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6" documentId="8_{28C63B90-3EFF-45C5-B396-E54A7A0E5672}" xr6:coauthVersionLast="47" xr6:coauthVersionMax="47" xr10:uidLastSave="{35158061-922D-432A-8AAB-158320EDB19F}"/>
  <bookViews>
    <workbookView xWindow="-110" yWindow="-110" windowWidth="25820" windowHeight="15500" xr2:uid="{1FB3B2E3-8406-479A-BF6F-931B1F669596}"/>
  </bookViews>
  <sheets>
    <sheet name="STARLINK-11619__DTC_20260323_15" sheetId="1" r:id="rId1"/>
  </sheets>
  <calcPr calcId="0"/>
</workbook>
</file>

<file path=xl/sharedStrings.xml><?xml version="1.0" encoding="utf-8"?>
<sst xmlns="http://schemas.openxmlformats.org/spreadsheetml/2006/main" count="15018" uniqueCount="7578">
  <si>
    <t>utc_time</t>
  </si>
  <si>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</si>
  <si>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</si>
  <si>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</si>
  <si>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</si>
  <si>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</si>
  <si>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</si>
  <si>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</si>
  <si>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</si>
  <si>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</si>
  <si>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</si>
  <si>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</si>
  <si>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</si>
  <si>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</si>
  <si>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</si>
  <si>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</si>
  <si>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</si>
  <si>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</si>
  <si>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</si>
  <si>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</si>
  <si>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</si>
  <si>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</si>
  <si>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</si>
  <si>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</si>
  <si>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</si>
  <si>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</si>
  <si>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</si>
  <si>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</si>
  <si>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</si>
  <si>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</si>
  <si>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2026-03-23T22:44:42.551145+00:00</t>
  </si>
  <si>
    <t>Prepointing rise in 5.3 s</t>
  </si>
  <si>
    <t>2026-03-23T22:44:42.630016+00:00</t>
  </si>
  <si>
    <t>Prepointing rise in 5.2 s</t>
  </si>
  <si>
    <t>2026-03-23T22:44:42.689158+00:00</t>
  </si>
  <si>
    <t>2026-03-23T22:44:42.750099+00:00</t>
  </si>
  <si>
    <t>Prepointing rise in 5.1 s</t>
  </si>
  <si>
    <t>2026-03-23T22:44:42.807866+00:00</t>
  </si>
  <si>
    <t>Prepointing rise in 5.0 s</t>
  </si>
  <si>
    <t>2026-03-23T22:44:42.867645+00:00</t>
  </si>
  <si>
    <t>2026-03-23T22:44:42.925193+00:00</t>
  </si>
  <si>
    <t>Prepointing rise in 4.9 s</t>
  </si>
  <si>
    <t>2026-03-23T22:44:42.984188+00:00</t>
  </si>
  <si>
    <t>2026-03-23T22:44:43.045461+00:00</t>
  </si>
  <si>
    <t>Prepointing rise in 4.8 s</t>
  </si>
  <si>
    <t>2026-03-23T22:44:43.110430+00:00</t>
  </si>
  <si>
    <t>Prepointing rise in 4.7 s</t>
  </si>
  <si>
    <t>2026-03-23T22:44:43.171666+00:00</t>
  </si>
  <si>
    <t>2026-03-23T22:44:43.227514+00:00</t>
  </si>
  <si>
    <t>Prepointing rise in 4.6 s</t>
  </si>
  <si>
    <t>2026-03-23T22:44:43.287248+00:00</t>
  </si>
  <si>
    <t>2026-03-23T22:44:43.343597+00:00</t>
  </si>
  <si>
    <t>Prepointing rise in 4.5 s</t>
  </si>
  <si>
    <t>2026-03-23T22:44:43.405893+00:00</t>
  </si>
  <si>
    <t>Prepointing rise in 4.4 s</t>
  </si>
  <si>
    <t>2026-03-23T22:44:43.463445+00:00</t>
  </si>
  <si>
    <t>2026-03-23T22:44:43.533022+00:00</t>
  </si>
  <si>
    <t>Prepointing rise in 4.3 s</t>
  </si>
  <si>
    <t>2026-03-23T22:44:43.590189+00:00</t>
  </si>
  <si>
    <t>2026-03-23T22:44:43.651366+00:00</t>
  </si>
  <si>
    <t>Prepointing rise in 4.2 s</t>
  </si>
  <si>
    <t>2026-03-23T22:44:43.708300+00:00</t>
  </si>
  <si>
    <t>Prepointing rise in 4.1 s</t>
  </si>
  <si>
    <t>2026-03-23T22:44:43.768662+00:00</t>
  </si>
  <si>
    <t>2026-03-23T22:44:43.826295+00:00</t>
  </si>
  <si>
    <t>Prepointing rise in 4.0 s</t>
  </si>
  <si>
    <t>2026-03-23T22:44:43.883809+00:00</t>
  </si>
  <si>
    <t>2026-03-23T22:44:43.941091+00:00</t>
  </si>
  <si>
    <t>Prepointing rise in 3.9 s</t>
  </si>
  <si>
    <t>2026-03-23T22:44:44.002819+00:00</t>
  </si>
  <si>
    <t>Prepointing rise in 3.8 s</t>
  </si>
  <si>
    <t>2026-03-23T22:44:44.059646+00:00</t>
  </si>
  <si>
    <t>2026-03-23T22:44:44.120406+00:00</t>
  </si>
  <si>
    <t>Prepointing rise in 3.7 s</t>
  </si>
  <si>
    <t>2026-03-23T22:44:44.178157+00:00</t>
  </si>
  <si>
    <t>2026-03-23T22:44:44.244219+00:00</t>
  </si>
  <si>
    <t>Prepointing rise in 3.6 s</t>
  </si>
  <si>
    <t>2026-03-23T22:44:44.302881+00:00</t>
  </si>
  <si>
    <t>Prepointing rise in 3.5 s</t>
  </si>
  <si>
    <t>2026-03-23T22:44:44.371011+00:00</t>
  </si>
  <si>
    <t>2026-03-23T22:44:44.434319+00:00</t>
  </si>
  <si>
    <t>Prepointing rise in 3.4 s</t>
  </si>
  <si>
    <t>2026-03-23T22:44:44.502331+00:00</t>
  </si>
  <si>
    <t>Prepointing rise in 3.3 s</t>
  </si>
  <si>
    <t>2026-03-23T22:44:44.561685+00:00</t>
  </si>
  <si>
    <t>2026-03-23T22:44:44.619036+00:00</t>
  </si>
  <si>
    <t>Prepointing rise in 3.2 s</t>
  </si>
  <si>
    <t>2026-03-23T22:44:44.676996+00:00</t>
  </si>
  <si>
    <t>2026-03-23T22:44:44.734015+00:00</t>
  </si>
  <si>
    <t>Prepointing rise in 3.1 s</t>
  </si>
  <si>
    <t>2026-03-23T22:44:44.791398+00:00</t>
  </si>
  <si>
    <t>2026-03-23T22:44:44.847864+00:00</t>
  </si>
  <si>
    <t>Prepointing rise in 3.0 s</t>
  </si>
  <si>
    <t>2026-03-23T22:44:44.904836+00:00</t>
  </si>
  <si>
    <t>Prepointing rise in 2.9 s</t>
  </si>
  <si>
    <t>2026-03-23T22:44:44.961709+00:00</t>
  </si>
  <si>
    <t>2026-03-23T22:44:45.021850+00:00</t>
  </si>
  <si>
    <t>Prepointing rise in 2.8 s</t>
  </si>
  <si>
    <t>2026-03-23T22:44:45.079257+00:00</t>
  </si>
  <si>
    <t>2026-03-23T22:44:45.136887+00:00</t>
  </si>
  <si>
    <t>Prepointing rise in 2.7 s</t>
  </si>
  <si>
    <t>2026-03-23T22:44:45.191463+00:00</t>
  </si>
  <si>
    <t>2026-03-23T22:44:45.249609+00:00</t>
  </si>
  <si>
    <t>Prepointing rise in 2.6 s</t>
  </si>
  <si>
    <t>2026-03-23T22:44:45.306575+00:00</t>
  </si>
  <si>
    <t>Prepointing rise in 2.5 s</t>
  </si>
  <si>
    <t>2026-03-23T22:44:45.365742+00:00</t>
  </si>
  <si>
    <t>2026-03-23T22:44:45.428471+00:00</t>
  </si>
  <si>
    <t>Prepointing rise in 2.4 s</t>
  </si>
  <si>
    <t>2026-03-23T22:44:45.483744+00:00</t>
  </si>
  <si>
    <t>2026-03-23T22:44:45.548942+00:00</t>
  </si>
  <si>
    <t>Prepointing rise in 2.3 s</t>
  </si>
  <si>
    <t>2026-03-23T22:44:45.604340+00:00</t>
  </si>
  <si>
    <t>Prepointing rise in 2.2 s</t>
  </si>
  <si>
    <t>2026-03-23T22:44:45.672981+00:00</t>
  </si>
  <si>
    <t>2026-03-23T22:44:45.731029+00:00</t>
  </si>
  <si>
    <t>Prepointing rise in 2.1 s</t>
  </si>
  <si>
    <t>2026-03-23T22:44:45.792689+00:00</t>
  </si>
  <si>
    <t>2026-03-23T22:44:45.850429+00:00</t>
  </si>
  <si>
    <t>Prepointing rise in 2.0 s</t>
  </si>
  <si>
    <t>2026-03-23T22:44:45.906381+00:00</t>
  </si>
  <si>
    <t>Prepointing rise in 1.9 s</t>
  </si>
  <si>
    <t>2026-03-23T22:44:45.962404+00:00</t>
  </si>
  <si>
    <t>2026-03-23T22:44:46.027904+00:00</t>
  </si>
  <si>
    <t>Prepointing rise in 1.8 s</t>
  </si>
  <si>
    <t>2026-03-23T22:44:46.087282+00:00</t>
  </si>
  <si>
    <t>2026-03-23T22:44:46.158437+00:00</t>
  </si>
  <si>
    <t>Prepointing rise in 1.7 s</t>
  </si>
  <si>
    <t>2026-03-23T22:44:46.213918+00:00</t>
  </si>
  <si>
    <t>Prepointing rise in 1.6 s</t>
  </si>
  <si>
    <t>2026-03-23T22:44:46.272131+00:00</t>
  </si>
  <si>
    <t>2026-03-23T22:44:46.332276+00:00</t>
  </si>
  <si>
    <t>Prepointing rise in 1.5 s</t>
  </si>
  <si>
    <t>2026-03-23T22:44:46.401475+00:00</t>
  </si>
  <si>
    <t>Prepointing rise in 1.4 s</t>
  </si>
  <si>
    <t>2026-03-23T22:44:46.462198+00:00</t>
  </si>
  <si>
    <t>2026-03-23T22:44:46.538739+00:00</t>
  </si>
  <si>
    <t>Prepointing rise in 1.3 s</t>
  </si>
  <si>
    <t>2026-03-23T22:44:46.596083+00:00</t>
  </si>
  <si>
    <t>2026-03-23T22:44:46.654862+00:00</t>
  </si>
  <si>
    <t>Prepointing rise in 1.2 s</t>
  </si>
  <si>
    <t>2026-03-23T22:44:46.710623+00:00</t>
  </si>
  <si>
    <t>Prepointing rise in 1.1 s</t>
  </si>
  <si>
    <t>2026-03-23T22:44:46.767426+00:00</t>
  </si>
  <si>
    <t>2026-03-23T22:44:46.824422+00:00</t>
  </si>
  <si>
    <t>Prepointing rise in 1.0 s</t>
  </si>
  <si>
    <t>2026-03-23T22:44:46.885748+00:00</t>
  </si>
  <si>
    <t>2026-03-23T22:44:46.942700+00:00</t>
  </si>
  <si>
    <t>Prepointing rise in 0.9 s</t>
  </si>
  <si>
    <t>2026-03-23T22:44:47.008528+00:00</t>
  </si>
  <si>
    <t>Prepointing rise in 0.8 s</t>
  </si>
  <si>
    <t>2026-03-23T22:44:47.068668+00:00</t>
  </si>
  <si>
    <t>2026-03-23T22:44:47.131995+00:00</t>
  </si>
  <si>
    <t>Prepointing rise in 0.7 s</t>
  </si>
  <si>
    <t>2026-03-23T22:44:47.191265+00:00</t>
  </si>
  <si>
    <t>2026-03-23T22:44:47.246609+00:00</t>
  </si>
  <si>
    <t>Prepointing rise in 0.6 s</t>
  </si>
  <si>
    <t>2026-03-23T22:44:47.302720+00:00</t>
  </si>
  <si>
    <t>Prepointing rise in 0.5 s</t>
  </si>
  <si>
    <t>2026-03-23T22:44:47.359822+00:00</t>
  </si>
  <si>
    <t>2026-03-23T22:44:47.418334+00:00</t>
  </si>
  <si>
    <t>Prepointing rise in 0.4 s</t>
  </si>
  <si>
    <t>2026-03-23T22:44:47.485927+00:00</t>
  </si>
  <si>
    <t>2026-03-23T22:44:47.545169+00:00</t>
  </si>
  <si>
    <t>Prepointing rise in 0.3 s</t>
  </si>
  <si>
    <t>2026-03-23T22:44:47.609451+00:00</t>
  </si>
  <si>
    <t>Prepointing rise in 0.2 s</t>
  </si>
  <si>
    <t>2026-03-23T22:44:47.666523+00:00</t>
  </si>
  <si>
    <t>2026-03-23T22:44:47.731382+00:00</t>
  </si>
  <si>
    <t>Prepointing rise in 0.1 s</t>
  </si>
  <si>
    <t>2026-03-23T22:44:47.791454+00:00</t>
  </si>
  <si>
    <t>2026-03-23T22:44:47.854904+00:00</t>
  </si>
  <si>
    <t>Tracking pass</t>
  </si>
  <si>
    <t>2026-03-23T22:44:47.922724+00:00</t>
  </si>
  <si>
    <t>2026-03-23T22:44:47.979591+00:00</t>
  </si>
  <si>
    <t>2026-03-23T22:44:48.037137+00:00</t>
  </si>
  <si>
    <t>2026-03-23T22:44:48.094527+00:00</t>
  </si>
  <si>
    <t>2026-03-23T22:44:48.154358+00:00</t>
  </si>
  <si>
    <t>2026-03-23T22:44:48.213063+00:00</t>
  </si>
  <si>
    <t>2026-03-23T22:44:48.268949+00:00</t>
  </si>
  <si>
    <t>2026-03-23T22:44:48.324624+00:00</t>
  </si>
  <si>
    <t>2026-03-23T22:44:48.381591+00:00</t>
  </si>
  <si>
    <t>2026-03-23T22:44:48.437537+00:00</t>
  </si>
  <si>
    <t>2026-03-23T22:44:48.500057+00:00</t>
  </si>
  <si>
    <t>2026-03-23T22:44:48.557022+00:00</t>
  </si>
  <si>
    <t>2026-03-23T22:44:48.615758+00:00</t>
  </si>
  <si>
    <t>2026-03-23T22:44:48.672410+00:00</t>
  </si>
  <si>
    <t>2026-03-23T22:44:48.731718+00:00</t>
  </si>
  <si>
    <t>2026-03-23T22:44:48.789227+00:00</t>
  </si>
  <si>
    <t>2026-03-23T22:44:48.844313+00:00</t>
  </si>
  <si>
    <t>2026-03-23T22:44:48.902861+00:00</t>
  </si>
  <si>
    <t>2026-03-23T22:44:48.960223+00:00</t>
  </si>
  <si>
    <t>2026-03-23T22:44:49.017663+00:00</t>
  </si>
  <si>
    <t>2026-03-23T22:44:49.077035+00:00</t>
  </si>
  <si>
    <t>2026-03-23T22:44:49.135079+00:00</t>
  </si>
  <si>
    <t>2026-03-23T22:44:49.193200+00:00</t>
  </si>
  <si>
    <t>2026-03-23T22:44:49.250926+00:00</t>
  </si>
  <si>
    <t>2026-03-23T22:44:49.307837+00:00</t>
  </si>
  <si>
    <t>2026-03-23T22:44:49.366026+00:00</t>
  </si>
  <si>
    <t>2026-03-23T22:44:49.425827+00:00</t>
  </si>
  <si>
    <t>2026-03-23T22:44:49.483914+00:00</t>
  </si>
  <si>
    <t>2026-03-23T22:44:49.548336+00:00</t>
  </si>
  <si>
    <t>2026-03-23T22:44:49.607419+00:00</t>
  </si>
  <si>
    <t>2026-03-23T22:44:49.671146+00:00</t>
  </si>
  <si>
    <t>2026-03-23T22:44:49.727652+00:00</t>
  </si>
  <si>
    <t>2026-03-23T22:44:49.788148+00:00</t>
  </si>
  <si>
    <t>2026-03-23T22:44:49.845047+00:00</t>
  </si>
  <si>
    <t>2026-03-23T22:44:49.908902+00:00</t>
  </si>
  <si>
    <t>2026-03-23T22:44:49.967658+00:00</t>
  </si>
  <si>
    <t>2026-03-23T22:44:50.023554+00:00</t>
  </si>
  <si>
    <t>2026-03-23T22:44:50.080829+00:00</t>
  </si>
  <si>
    <t>2026-03-23T22:44:50.135273+00:00</t>
  </si>
  <si>
    <t>2026-03-23T22:44:50.192246+00:00</t>
  </si>
  <si>
    <t>2026-03-23T22:44:50.248786+00:00</t>
  </si>
  <si>
    <t>2026-03-23T22:44:50.306357+00:00</t>
  </si>
  <si>
    <t>2026-03-23T22:44:50.365857+00:00</t>
  </si>
  <si>
    <t>2026-03-23T22:44:50.424106+00:00</t>
  </si>
  <si>
    <t>2026-03-23T22:44:50.488763+00:00</t>
  </si>
  <si>
    <t>2026-03-23T22:44:50.545689+00:00</t>
  </si>
  <si>
    <t>2026-03-23T22:44:50.608930+00:00</t>
  </si>
  <si>
    <t>2026-03-23T22:44:50.667736+00:00</t>
  </si>
  <si>
    <t>2026-03-23T22:44:50.730239+00:00</t>
  </si>
  <si>
    <t>2026-03-23T22:44:50.787275+00:00</t>
  </si>
  <si>
    <t>2026-03-23T22:44:50.845262+00:00</t>
  </si>
  <si>
    <t>2026-03-23T22:44:50.903323+00:00</t>
  </si>
  <si>
    <t>2026-03-23T22:44:50.959945+00:00</t>
  </si>
  <si>
    <t>2026-03-23T22:44:51.020286+00:00</t>
  </si>
  <si>
    <t>2026-03-23T22:44:51.076998+00:00</t>
  </si>
  <si>
    <t>2026-03-23T22:44:51.136169+00:00</t>
  </si>
  <si>
    <t>2026-03-23T22:44:51.191724+00:00</t>
  </si>
  <si>
    <t>2026-03-23T22:44:51.248016+00:00</t>
  </si>
  <si>
    <t>2026-03-23T22:44:51.305540+00:00</t>
  </si>
  <si>
    <t>2026-03-23T22:44:51.363919+00:00</t>
  </si>
  <si>
    <t>2026-03-23T22:44:51.429018+00:00</t>
  </si>
  <si>
    <t>2026-03-23T22:44:51.488257+00:00</t>
  </si>
  <si>
    <t>2026-03-23T22:44:51.544324+00:00</t>
  </si>
  <si>
    <t>2026-03-23T22:44:51.601341+00:00</t>
  </si>
  <si>
    <t>2026-03-23T22:44:51.658723+00:00</t>
  </si>
  <si>
    <t>2026-03-23T22:44:51.716218+00:00</t>
  </si>
  <si>
    <t>2026-03-23T22:44:51.775142+00:00</t>
  </si>
  <si>
    <t>2026-03-23T22:44:51.832454+00:00</t>
  </si>
  <si>
    <t>2026-03-23T22:44:51.898502+00:00</t>
  </si>
  <si>
    <t>2026-03-23T22:44:51.958674+00:00</t>
  </si>
  <si>
    <t>2026-03-23T22:44:52.020577+00:00</t>
  </si>
  <si>
    <t>2026-03-23T22:44:52.078765+00:00</t>
  </si>
  <si>
    <t>2026-03-23T22:44:52.140705+00:00</t>
  </si>
  <si>
    <t>2026-03-23T22:44:52.198831+00:00</t>
  </si>
  <si>
    <t>2026-03-23T22:44:52.256478+00:00</t>
  </si>
  <si>
    <t>2026-03-23T22:44:52.318808+00:00</t>
  </si>
  <si>
    <t>2026-03-23T22:44:52.376737+00:00</t>
  </si>
  <si>
    <t>2026-03-23T22:44:52.436264+00:00</t>
  </si>
  <si>
    <t>2026-03-23T22:44:52.494831+00:00</t>
  </si>
  <si>
    <t>2026-03-23T22:44:52.551794+00:00</t>
  </si>
  <si>
    <t>2026-03-23T22:44:52.609530+00:00</t>
  </si>
  <si>
    <t>2026-03-23T22:44:52.667005+00:00</t>
  </si>
  <si>
    <t>2026-03-23T22:44:52.725392+00:00</t>
  </si>
  <si>
    <t>2026-03-23T22:44:52.785996+00:00</t>
  </si>
  <si>
    <t>2026-03-23T22:44:52.850012+00:00</t>
  </si>
  <si>
    <t>2026-03-23T22:44:52.912890+00:00</t>
  </si>
  <si>
    <t>2026-03-23T22:44:52.977934+00:00</t>
  </si>
  <si>
    <t>2026-03-23T22:44:53.042646+00:00</t>
  </si>
  <si>
    <t>2026-03-23T22:44:53.109319+00:00</t>
  </si>
  <si>
    <t>2026-03-23T22:44:53.182557+00:00</t>
  </si>
  <si>
    <t>2026-03-23T22:44:53.248502+00:00</t>
  </si>
  <si>
    <t>2026-03-23T22:44:53.311853+00:00</t>
  </si>
  <si>
    <t>2026-03-23T22:44:53.379305+00:00</t>
  </si>
  <si>
    <t>2026-03-23T22:44:53.444109+00:00</t>
  </si>
  <si>
    <t>2026-03-23T22:44:53.510877+00:00</t>
  </si>
  <si>
    <t>2026-03-23T22:44:53.576101+00:00</t>
  </si>
  <si>
    <t>2026-03-23T22:44:53.642845+00:00</t>
  </si>
  <si>
    <t>2026-03-23T22:44:53.707250+00:00</t>
  </si>
  <si>
    <t>2026-03-23T22:44:53.770185+00:00</t>
  </si>
  <si>
    <t>2026-03-23T22:44:53.834757+00:00</t>
  </si>
  <si>
    <t>2026-03-23T22:44:53.900584+00:00</t>
  </si>
  <si>
    <t>2026-03-23T22:44:53.965462+00:00</t>
  </si>
  <si>
    <t>2026-03-23T22:44:54.030159+00:00</t>
  </si>
  <si>
    <t>2026-03-23T22:44:54.095090+00:00</t>
  </si>
  <si>
    <t>2026-03-23T22:44:54.159567+00:00</t>
  </si>
  <si>
    <t>2026-03-23T22:44:54.227705+00:00</t>
  </si>
  <si>
    <t>2026-03-23T22:44:54.291413+00:00</t>
  </si>
  <si>
    <t>2026-03-23T22:44:54.357514+00:00</t>
  </si>
  <si>
    <t>2026-03-23T22:44:54.422382+00:00</t>
  </si>
  <si>
    <t>2026-03-23T22:44:54.487603+00:00</t>
  </si>
  <si>
    <t>2026-03-23T22:44:54.560177+00:00</t>
  </si>
  <si>
    <t>2026-03-23T22:44:54.628420+00:00</t>
  </si>
  <si>
    <t>2026-03-23T22:44:54.694266+00:00</t>
  </si>
  <si>
    <t>2026-03-23T22:44:54.760091+00:00</t>
  </si>
  <si>
    <t>2026-03-23T22:44:54.825903+00:00</t>
  </si>
  <si>
    <t>2026-03-23T22:44:54.891131+00:00</t>
  </si>
  <si>
    <t>2026-03-23T22:44:54.965949+00:00</t>
  </si>
  <si>
    <t>2026-03-23T22:44:55.037240+00:00</t>
  </si>
  <si>
    <t>2026-03-23T22:44:55.103867+00:00</t>
  </si>
  <si>
    <t>2026-03-23T22:44:55.169065+00:00</t>
  </si>
  <si>
    <t>2026-03-23T22:44:55.234531+00:00</t>
  </si>
  <si>
    <t>2026-03-23T22:44:55.305946+00:00</t>
  </si>
  <si>
    <t>2026-03-23T22:44:55.373862+00:00</t>
  </si>
  <si>
    <t>2026-03-23T22:44:55.440410+00:00</t>
  </si>
  <si>
    <t>2026-03-23T22:44:55.512352+00:00</t>
  </si>
  <si>
    <t>2026-03-23T22:44:55.580905+00:00</t>
  </si>
  <si>
    <t>2026-03-23T22:44:55.648607+00:00</t>
  </si>
  <si>
    <t>2026-03-23T22:44:55.716025+00:00</t>
  </si>
  <si>
    <t>2026-03-23T22:44:55.787843+00:00</t>
  </si>
  <si>
    <t>2026-03-23T22:44:55.848657+00:00</t>
  </si>
  <si>
    <t>2026-03-23T22:44:55.919144+00:00</t>
  </si>
  <si>
    <t>2026-03-23T22:44:55.982757+00:00</t>
  </si>
  <si>
    <t>2026-03-23T22:44:56.048814+00:00</t>
  </si>
  <si>
    <t>2026-03-23T22:44:56.112922+00:00</t>
  </si>
  <si>
    <t>2026-03-23T22:44:56.178839+00:00</t>
  </si>
  <si>
    <t>2026-03-23T22:44:56.243638+00:00</t>
  </si>
  <si>
    <t>2026-03-23T22:44:56.305468+00:00</t>
  </si>
  <si>
    <t>2026-03-23T22:44:56.369981+00:00</t>
  </si>
  <si>
    <t>2026-03-23T22:44:56.434711+00:00</t>
  </si>
  <si>
    <t>2026-03-23T22:44:56.499177+00:00</t>
  </si>
  <si>
    <t>2026-03-23T22:44:56.566020+00:00</t>
  </si>
  <si>
    <t>2026-03-23T22:44:56.634668+00:00</t>
  </si>
  <si>
    <t>2026-03-23T22:44:56.716195+00:00</t>
  </si>
  <si>
    <t>2026-03-23T22:44:56.780238+00:00</t>
  </si>
  <si>
    <t>2026-03-23T22:44:56.843596+00:00</t>
  </si>
  <si>
    <t>2026-03-23T22:44:56.907987+00:00</t>
  </si>
  <si>
    <t>2026-03-23T22:44:56.973963+00:00</t>
  </si>
  <si>
    <t>2026-03-23T22:44:57.040278+00:00</t>
  </si>
  <si>
    <t>2026-03-23T22:44:57.106997+00:00</t>
  </si>
  <si>
    <t>2026-03-23T22:44:57.172122+00:00</t>
  </si>
  <si>
    <t>2026-03-23T22:44:57.238592+00:00</t>
  </si>
  <si>
    <t>2026-03-23T22:44:57.304423+00:00</t>
  </si>
  <si>
    <t>2026-03-23T22:44:57.373167+00:00</t>
  </si>
  <si>
    <t>2026-03-23T22:44:57.436530+00:00</t>
  </si>
  <si>
    <t>2026-03-23T22:44:57.505588+00:00</t>
  </si>
  <si>
    <t>2026-03-23T22:44:57.573408+00:00</t>
  </si>
  <si>
    <t>2026-03-23T22:44:57.639886+00:00</t>
  </si>
  <si>
    <t>2026-03-23T22:44:57.703862+00:00</t>
  </si>
  <si>
    <t>2026-03-23T22:44:57.774182+00:00</t>
  </si>
  <si>
    <t>2026-03-23T22:44:57.842190+00:00</t>
  </si>
  <si>
    <t>2026-03-23T22:44:57.905793+00:00</t>
  </si>
  <si>
    <t>2026-03-23T22:44:57.971994+00:00</t>
  </si>
  <si>
    <t>2026-03-23T22:44:58.035891+00:00</t>
  </si>
  <si>
    <t>2026-03-23T22:44:58.103830+00:00</t>
  </si>
  <si>
    <t>2026-03-23T22:44:58.176029+00:00</t>
  </si>
  <si>
    <t>2026-03-23T22:44:58.237044+00:00</t>
  </si>
  <si>
    <t>2026-03-23T22:44:58.306690+00:00</t>
  </si>
  <si>
    <t>2026-03-23T22:44:58.377249+00:00</t>
  </si>
  <si>
    <t>2026-03-23T22:44:58.450835+00:00</t>
  </si>
  <si>
    <t>2026-03-23T22:44:58.537698+00:00</t>
  </si>
  <si>
    <t>2026-03-23T22:44:58.611030+00:00</t>
  </si>
  <si>
    <t>2026-03-23T22:44:58.678470+00:00</t>
  </si>
  <si>
    <t>2026-03-23T22:44:58.742062+00:00</t>
  </si>
  <si>
    <t>2026-03-23T22:44:58.810517+00:00</t>
  </si>
  <si>
    <t>2026-03-23T22:44:58.876813+00:00</t>
  </si>
  <si>
    <t>2026-03-23T22:44:58.944423+00:00</t>
  </si>
  <si>
    <t>2026-03-23T22:44:59.009567+00:00</t>
  </si>
  <si>
    <t>2026-03-23T22:44:59.080953+00:00</t>
  </si>
  <si>
    <t>2026-03-23T22:44:59.150198+00:00</t>
  </si>
  <si>
    <t>2026-03-23T22:44:59.219360+00:00</t>
  </si>
  <si>
    <t>2026-03-23T22:44:59.288134+00:00</t>
  </si>
  <si>
    <t>2026-03-23T22:44:59.355804+00:00</t>
  </si>
  <si>
    <t>2026-03-23T22:44:59.420811+00:00</t>
  </si>
  <si>
    <t>2026-03-23T22:44:59.489258+00:00</t>
  </si>
  <si>
    <t>2026-03-23T22:44:59.554472+00:00</t>
  </si>
  <si>
    <t>2026-03-23T22:44:59.623478+00:00</t>
  </si>
  <si>
    <t>2026-03-23T22:44:59.688300+00:00</t>
  </si>
  <si>
    <t>2026-03-23T22:44:59.756797+00:00</t>
  </si>
  <si>
    <t>2026-03-23T22:44:59.820377+00:00</t>
  </si>
  <si>
    <t>2026-03-23T22:44:59.888324+00:00</t>
  </si>
  <si>
    <t>2026-03-23T22:44:59.959770+00:00</t>
  </si>
  <si>
    <t>2026-03-23T22:45:00.030215+00:00</t>
  </si>
  <si>
    <t>2026-03-23T22:45:00.095121+00:00</t>
  </si>
  <si>
    <t>2026-03-23T22:45:00.157117+00:00</t>
  </si>
  <si>
    <t>2026-03-23T22:45:00.231225+00:00</t>
  </si>
  <si>
    <t>2026-03-23T22:45:00.298834+00:00</t>
  </si>
  <si>
    <t>2026-03-23T22:45:00.368289+00:00</t>
  </si>
  <si>
    <t>2026-03-23T22:45:00.439078+00:00</t>
  </si>
  <si>
    <t>2026-03-23T22:45:00.504678+00:00</t>
  </si>
  <si>
    <t>2026-03-23T22:45:00.573826+00:00</t>
  </si>
  <si>
    <t>2026-03-23T22:45:00.643174+00:00</t>
  </si>
  <si>
    <t>2026-03-23T22:45:00.708824+00:00</t>
  </si>
  <si>
    <t>2026-03-23T22:45:00.774981+00:00</t>
  </si>
  <si>
    <t>2026-03-23T22:45:00.842173+00:00</t>
  </si>
  <si>
    <t>2026-03-23T22:45:00.908644+00:00</t>
  </si>
  <si>
    <t>2026-03-23T22:45:00.974379+00:00</t>
  </si>
  <si>
    <t>2026-03-23T22:45:01.040769+00:00</t>
  </si>
  <si>
    <t>2026-03-23T22:45:01.108920+00:00</t>
  </si>
  <si>
    <t>2026-03-23T22:45:01.180897+00:00</t>
  </si>
  <si>
    <t>2026-03-23T22:45:01.246330+00:00</t>
  </si>
  <si>
    <t>2026-03-23T22:45:01.315579+00:00</t>
  </si>
  <si>
    <t>2026-03-23T22:45:01.379381+00:00</t>
  </si>
  <si>
    <t>2026-03-23T22:45:01.448442+00:00</t>
  </si>
  <si>
    <t>2026-03-23T22:45:01.512007+00:00</t>
  </si>
  <si>
    <t>2026-03-23T22:45:01.579338+00:00</t>
  </si>
  <si>
    <t>2026-03-23T22:45:01.645548+00:00</t>
  </si>
  <si>
    <t>2026-03-23T22:45:01.711121+00:00</t>
  </si>
  <si>
    <t>2026-03-23T22:45:01.777876+00:00</t>
  </si>
  <si>
    <t>2026-03-23T22:45:01.847445+00:00</t>
  </si>
  <si>
    <t>2026-03-23T22:45:01.915180+00:00</t>
  </si>
  <si>
    <t>2026-03-23T22:45:01.999200+00:00</t>
  </si>
  <si>
    <t>2026-03-23T22:45:02.065419+00:00</t>
  </si>
  <si>
    <t>2026-03-23T22:45:02.132327+00:00</t>
  </si>
  <si>
    <t>2026-03-23T22:45:02.201499+00:00</t>
  </si>
  <si>
    <t>2026-03-23T22:45:02.264917+00:00</t>
  </si>
  <si>
    <t>2026-03-23T22:45:02.332047+00:00</t>
  </si>
  <si>
    <t>2026-03-23T22:45:02.399029+00:00</t>
  </si>
  <si>
    <t>2026-03-23T22:45:02.462816+00:00</t>
  </si>
  <si>
    <t>2026-03-23T22:45:02.545633+00:00</t>
  </si>
  <si>
    <t>2026-03-23T22:45:02.615377+00:00</t>
  </si>
  <si>
    <t>2026-03-23T22:45:02.683631+00:00</t>
  </si>
  <si>
    <t>2026-03-23T22:45:02.747715+00:00</t>
  </si>
  <si>
    <t>2026-03-23T22:45:02.811707+00:00</t>
  </si>
  <si>
    <t>2026-03-23T22:45:02.879054+00:00</t>
  </si>
  <si>
    <t>2026-03-23T22:45:02.947734+00:00</t>
  </si>
  <si>
    <t>2026-03-23T22:45:03.015854+00:00</t>
  </si>
  <si>
    <t>2026-03-23T22:45:03.083775+00:00</t>
  </si>
  <si>
    <t>2026-03-23T22:45:03.149761+00:00</t>
  </si>
  <si>
    <t>2026-03-23T22:45:03.219641+00:00</t>
  </si>
  <si>
    <t>2026-03-23T22:45:03.285841+00:00</t>
  </si>
  <si>
    <t>2026-03-23T22:45:03.349324+00:00</t>
  </si>
  <si>
    <t>2026-03-23T22:45:03.418899+00:00</t>
  </si>
  <si>
    <t>2026-03-23T22:45:03.487988+00:00</t>
  </si>
  <si>
    <t>2026-03-23T22:45:03.554547+00:00</t>
  </si>
  <si>
    <t>2026-03-23T22:45:03.623428+00:00</t>
  </si>
  <si>
    <t>2026-03-23T22:45:03.690550+00:00</t>
  </si>
  <si>
    <t>2026-03-23T22:45:03.771536+00:00</t>
  </si>
  <si>
    <t>2026-03-23T22:45:03.838032+00:00</t>
  </si>
  <si>
    <t>2026-03-23T22:45:03.904249+00:00</t>
  </si>
  <si>
    <t>2026-03-23T22:45:03.973809+00:00</t>
  </si>
  <si>
    <t>2026-03-23T22:45:04.042134+00:00</t>
  </si>
  <si>
    <t>2026-03-23T22:45:04.109322+00:00</t>
  </si>
  <si>
    <t>2026-03-23T22:45:04.176461+00:00</t>
  </si>
  <si>
    <t>2026-03-23T22:45:04.241240+00:00</t>
  </si>
  <si>
    <t>2026-03-23T22:45:04.309785+00:00</t>
  </si>
  <si>
    <t>2026-03-23T22:45:04.378637+00:00</t>
  </si>
  <si>
    <t>2026-03-23T22:45:04.441963+00:00</t>
  </si>
  <si>
    <t>2026-03-23T22:45:04.529039+00:00</t>
  </si>
  <si>
    <t>2026-03-23T22:45:04.602111+00:00</t>
  </si>
  <si>
    <t>2026-03-23T22:45:04.668162+00:00</t>
  </si>
  <si>
    <t>2026-03-23T22:45:04.733407+00:00</t>
  </si>
  <si>
    <t>2026-03-23T22:45:04.799774+00:00</t>
  </si>
  <si>
    <t>2026-03-23T22:45:04.867815+00:00</t>
  </si>
  <si>
    <t>2026-03-23T22:45:04.931278+00:00</t>
  </si>
  <si>
    <t>2026-03-23T22:45:05.001772+00:00</t>
  </si>
  <si>
    <t>2026-03-23T22:45:05.071353+00:00</t>
  </si>
  <si>
    <t>2026-03-23T22:45:05.133280+00:00</t>
  </si>
  <si>
    <t>2026-03-23T22:45:05.200932+00:00</t>
  </si>
  <si>
    <t>2026-03-23T22:45:05.264405+00:00</t>
  </si>
  <si>
    <t>2026-03-23T22:45:05.332782+00:00</t>
  </si>
  <si>
    <t>2026-03-23T22:45:05.401015+00:00</t>
  </si>
  <si>
    <t>2026-03-23T22:45:05.466285+00:00</t>
  </si>
  <si>
    <t>2026-03-23T22:45:05.546339+00:00</t>
  </si>
  <si>
    <t>2026-03-23T22:45:05.611657+00:00</t>
  </si>
  <si>
    <t>2026-03-23T22:45:05.675994+00:00</t>
  </si>
  <si>
    <t>2026-03-23T22:45:05.745049+00:00</t>
  </si>
  <si>
    <t>2026-03-23T22:45:05.813808+00:00</t>
  </si>
  <si>
    <t>2026-03-23T22:45:05.879135+00:00</t>
  </si>
  <si>
    <t>2026-03-23T22:45:05.943896+00:00</t>
  </si>
  <si>
    <t>2026-03-23T22:45:06.009369+00:00</t>
  </si>
  <si>
    <t>2026-03-23T22:45:06.072876+00:00</t>
  </si>
  <si>
    <t>2026-03-23T22:45:06.135481+00:00</t>
  </si>
  <si>
    <t>2026-03-23T22:45:06.198306+00:00</t>
  </si>
  <si>
    <t>2026-03-23T22:45:06.267118+00:00</t>
  </si>
  <si>
    <t>2026-03-23T22:45:06.332704+00:00</t>
  </si>
  <si>
    <t>2026-03-23T22:45:06.399475+00:00</t>
  </si>
  <si>
    <t>2026-03-23T22:45:06.465948+00:00</t>
  </si>
  <si>
    <t>2026-03-23T22:45:06.556214+00:00</t>
  </si>
  <si>
    <t>2026-03-23T22:45:06.623668+00:00</t>
  </si>
  <si>
    <t>2026-03-23T22:45:06.686032+00:00</t>
  </si>
  <si>
    <t>2026-03-23T22:45:06.751179+00:00</t>
  </si>
  <si>
    <t>2026-03-23T22:45:06.814596+00:00</t>
  </si>
  <si>
    <t>2026-03-23T22:45:06.877799+00:00</t>
  </si>
  <si>
    <t>2026-03-23T22:45:06.941998+00:00</t>
  </si>
  <si>
    <t>2026-03-23T22:45:07.004181+00:00</t>
  </si>
  <si>
    <t>2026-03-23T22:45:07.070770+00:00</t>
  </si>
  <si>
    <t>2026-03-23T22:45:07.142039+00:00</t>
  </si>
  <si>
    <t>2026-03-23T22:45:07.212866+00:00</t>
  </si>
  <si>
    <t>2026-03-23T22:45:07.300948+00:00</t>
  </si>
  <si>
    <t>2026-03-23T22:45:07.372913+00:00</t>
  </si>
  <si>
    <t>2026-03-23T22:45:07.437361+00:00</t>
  </si>
  <si>
    <t>2026-03-23T22:45:07.533261+00:00</t>
  </si>
  <si>
    <t>2026-03-23T22:45:07.600398+00:00</t>
  </si>
  <si>
    <t>2026-03-23T22:45:07.670408+00:00</t>
  </si>
  <si>
    <t>2026-03-23T22:45:07.738832+00:00</t>
  </si>
  <si>
    <t>2026-03-23T22:45:07.807501+00:00</t>
  </si>
  <si>
    <t>2026-03-23T22:45:07.880529+00:00</t>
  </si>
  <si>
    <t>2026-03-23T22:45:07.952421+00:00</t>
  </si>
  <si>
    <t>2026-03-23T22:45:08.025651+00:00</t>
  </si>
  <si>
    <t>2026-03-23T22:45:08.090030+00:00</t>
  </si>
  <si>
    <t>2026-03-23T22:45:08.155303+00:00</t>
  </si>
  <si>
    <t>2026-03-23T22:45:08.222438+00:00</t>
  </si>
  <si>
    <t>2026-03-23T22:45:08.287651+00:00</t>
  </si>
  <si>
    <t>2026-03-23T22:45:08.354257+00:00</t>
  </si>
  <si>
    <t>2026-03-23T22:45:08.420115+00:00</t>
  </si>
  <si>
    <t>2026-03-23T22:45:08.491350+00:00</t>
  </si>
  <si>
    <t>2026-03-23T22:45:08.554128+00:00</t>
  </si>
  <si>
    <t>2026-03-23T22:45:08.619129+00:00</t>
  </si>
  <si>
    <t>2026-03-23T22:45:08.683126+00:00</t>
  </si>
  <si>
    <t>2026-03-23T22:45:08.753163+00:00</t>
  </si>
  <si>
    <t>2026-03-23T22:45:08.821173+00:00</t>
  </si>
  <si>
    <t>2026-03-23T22:45:08.887601+00:00</t>
  </si>
  <si>
    <t>2026-03-23T22:45:08.955837+00:00</t>
  </si>
  <si>
    <t>2026-03-23T22:45:09.030810+00:00</t>
  </si>
  <si>
    <t>2026-03-23T22:45:09.098870+00:00</t>
  </si>
  <si>
    <t>2026-03-23T22:45:09.162991+00:00</t>
  </si>
  <si>
    <t>2026-03-23T22:45:09.228067+00:00</t>
  </si>
  <si>
    <t>2026-03-23T22:45:09.292416+00:00</t>
  </si>
  <si>
    <t>2026-03-23T22:45:09.360092+00:00</t>
  </si>
  <si>
    <t>2026-03-23T22:45:09.426271+00:00</t>
  </si>
  <si>
    <t>2026-03-23T22:45:09.495605+00:00</t>
  </si>
  <si>
    <t>2026-03-23T22:45:09.560181+00:00</t>
  </si>
  <si>
    <t>2026-03-23T22:45:09.628152+00:00</t>
  </si>
  <si>
    <t>2026-03-23T22:45:09.691858+00:00</t>
  </si>
  <si>
    <t>2026-03-23T22:45:09.757609+00:00</t>
  </si>
  <si>
    <t>2026-03-23T22:45:09.822804+00:00</t>
  </si>
  <si>
    <t>2026-03-23T22:45:09.889106+00:00</t>
  </si>
  <si>
    <t>2026-03-23T22:45:09.953888+00:00</t>
  </si>
  <si>
    <t>2026-03-23T22:45:10.022051+00:00</t>
  </si>
  <si>
    <t>2026-03-23T22:45:10.088464+00:00</t>
  </si>
  <si>
    <t>2026-03-23T22:45:10.156415+00:00</t>
  </si>
  <si>
    <t>2026-03-23T22:45:10.224799+00:00</t>
  </si>
  <si>
    <t>2026-03-23T22:45:10.296641+00:00</t>
  </si>
  <si>
    <t>2026-03-23T22:45:10.376742+00:00</t>
  </si>
  <si>
    <t>2026-03-23T22:45:10.444957+00:00</t>
  </si>
  <si>
    <t>2026-03-23T22:45:10.540635+00:00</t>
  </si>
  <si>
    <t>2026-03-23T22:45:10.615991+00:00</t>
  </si>
  <si>
    <t>2026-03-23T22:45:10.686831+00:00</t>
  </si>
  <si>
    <t>2026-03-23T22:45:10.753195+00:00</t>
  </si>
  <si>
    <t>2026-03-23T22:45:10.827556+00:00</t>
  </si>
  <si>
    <t>2026-03-23T22:45:10.899604+00:00</t>
  </si>
  <si>
    <t>2026-03-23T22:45:10.966289+00:00</t>
  </si>
  <si>
    <t>2026-03-23T22:45:11.030664+00:00</t>
  </si>
  <si>
    <t>2026-03-23T22:45:11.099314+00:00</t>
  </si>
  <si>
    <t>2026-03-23T22:45:11.163099+00:00</t>
  </si>
  <si>
    <t>2026-03-23T22:45:11.228805+00:00</t>
  </si>
  <si>
    <t>2026-03-23T22:45:11.300993+00:00</t>
  </si>
  <si>
    <t>2026-03-23T22:45:11.369414+00:00</t>
  </si>
  <si>
    <t>2026-03-23T22:45:11.433814+00:00</t>
  </si>
  <si>
    <t>2026-03-23T22:45:11.500837+00:00</t>
  </si>
  <si>
    <t>2026-03-23T22:45:11.568315+00:00</t>
  </si>
  <si>
    <t>2026-03-23T22:45:11.639374+00:00</t>
  </si>
  <si>
    <t>2026-03-23T22:45:11.707338+00:00</t>
  </si>
  <si>
    <t>2026-03-23T22:45:11.773881+00:00</t>
  </si>
  <si>
    <t>2026-03-23T22:45:11.840587+00:00</t>
  </si>
  <si>
    <t>2026-03-23T22:45:11.909317+00:00</t>
  </si>
  <si>
    <t>2026-03-23T22:45:11.978013+00:00</t>
  </si>
  <si>
    <t>2026-03-23T22:45:12.045151+00:00</t>
  </si>
  <si>
    <t>2026-03-23T22:45:12.111525+00:00</t>
  </si>
  <si>
    <t>2026-03-23T22:45:12.184453+00:00</t>
  </si>
  <si>
    <t>2026-03-23T22:45:12.253498+00:00</t>
  </si>
  <si>
    <t>2026-03-23T22:45:12.318255+00:00</t>
  </si>
  <si>
    <t>2026-03-23T22:45:12.383186+00:00</t>
  </si>
  <si>
    <t>2026-03-23T22:45:12.454651+00:00</t>
  </si>
  <si>
    <t>2026-03-23T22:45:12.551914+00:00</t>
  </si>
  <si>
    <t>2026-03-23T22:45:12.622022+00:00</t>
  </si>
  <si>
    <t>2026-03-23T22:45:12.687316+00:00</t>
  </si>
  <si>
    <t>2026-03-23T22:45:12.754336+00:00</t>
  </si>
  <si>
    <t>2026-03-23T22:45:12.820097+00:00</t>
  </si>
  <si>
    <t>2026-03-23T22:45:12.887114+00:00</t>
  </si>
  <si>
    <t>2026-03-23T22:45:12.951290+00:00</t>
  </si>
  <si>
    <t>2026-03-23T22:45:13.017900+00:00</t>
  </si>
  <si>
    <t>2026-03-23T22:45:13.082442+00:00</t>
  </si>
  <si>
    <t>2026-03-23T22:45:13.146935+00:00</t>
  </si>
  <si>
    <t>2026-03-23T22:45:13.213320+00:00</t>
  </si>
  <si>
    <t>2026-03-23T22:45:13.277601+00:00</t>
  </si>
  <si>
    <t>2026-03-23T22:45:13.345810+00:00</t>
  </si>
  <si>
    <t>2026-03-23T22:45:13.410845+00:00</t>
  </si>
  <si>
    <t>2026-03-23T22:45:13.480029+00:00</t>
  </si>
  <si>
    <t>2026-03-23T22:45:13.550405+00:00</t>
  </si>
  <si>
    <t>2026-03-23T22:45:13.611117+00:00</t>
  </si>
  <si>
    <t>2026-03-23T22:45:13.681605+00:00</t>
  </si>
  <si>
    <t>2026-03-23T22:45:13.753296+00:00</t>
  </si>
  <si>
    <t>2026-03-23T22:45:13.822113+00:00</t>
  </si>
  <si>
    <t>2026-03-23T22:45:13.890411+00:00</t>
  </si>
  <si>
    <t>2026-03-23T22:45:13.959488+00:00</t>
  </si>
  <si>
    <t>2026-03-23T22:45:14.026346+00:00</t>
  </si>
  <si>
    <t>2026-03-23T22:45:14.093909+00:00</t>
  </si>
  <si>
    <t>2026-03-23T22:45:14.167913+00:00</t>
  </si>
  <si>
    <t>2026-03-23T22:45:14.247184+00:00</t>
  </si>
  <si>
    <t>2026-03-23T22:45:14.312497+00:00</t>
  </si>
  <si>
    <t>2026-03-23T22:45:14.387057+00:00</t>
  </si>
  <si>
    <t>2026-03-23T22:45:14.452586+00:00</t>
  </si>
  <si>
    <t>2026-03-23T22:45:14.551458+00:00</t>
  </si>
  <si>
    <t>2026-03-23T22:45:14.618643+00:00</t>
  </si>
  <si>
    <t>2026-03-23T22:45:14.690548+00:00</t>
  </si>
  <si>
    <t>2026-03-23T22:45:14.757917+00:00</t>
  </si>
  <si>
    <t>2026-03-23T22:45:14.827505+00:00</t>
  </si>
  <si>
    <t>2026-03-23T22:45:14.896230+00:00</t>
  </si>
  <si>
    <t>2026-03-23T22:45:14.966724+00:00</t>
  </si>
  <si>
    <t>2026-03-23T22:45:15.037060+00:00</t>
  </si>
  <si>
    <t>2026-03-23T22:45:15.107003+00:00</t>
  </si>
  <si>
    <t>2026-03-23T22:45:15.175817+00:00</t>
  </si>
  <si>
    <t>2026-03-23T22:45:15.246435+00:00</t>
  </si>
  <si>
    <t>2026-03-23T22:45:15.312863+00:00</t>
  </si>
  <si>
    <t>2026-03-23T22:45:15.382015+00:00</t>
  </si>
  <si>
    <t>2026-03-23T22:45:15.452730+00:00</t>
  </si>
  <si>
    <t>2026-03-23T22:45:15.552152+00:00</t>
  </si>
  <si>
    <t>2026-03-23T22:45:15.623102+00:00</t>
  </si>
  <si>
    <t>2026-03-23T22:45:15.694124+00:00</t>
  </si>
  <si>
    <t>2026-03-23T22:45:15.764013+00:00</t>
  </si>
  <si>
    <t>2026-03-23T22:45:15.830982+00:00</t>
  </si>
  <si>
    <t>2026-03-23T22:45:15.898354+00:00</t>
  </si>
  <si>
    <t>2026-03-23T22:45:15.966909+00:00</t>
  </si>
  <si>
    <t>2026-03-23T22:45:16.034125+00:00</t>
  </si>
  <si>
    <t>2026-03-23T22:45:16.100203+00:00</t>
  </si>
  <si>
    <t>2026-03-23T22:45:16.173915+00:00</t>
  </si>
  <si>
    <t>2026-03-23T22:45:16.243747+00:00</t>
  </si>
  <si>
    <t>2026-03-23T22:45:16.312307+00:00</t>
  </si>
  <si>
    <t>2026-03-23T22:45:16.383396+00:00</t>
  </si>
  <si>
    <t>2026-03-23T22:45:16.455142+00:00</t>
  </si>
  <si>
    <t>2026-03-23T22:45:16.541548+00:00</t>
  </si>
  <si>
    <t>2026-03-23T22:45:16.617525+00:00</t>
  </si>
  <si>
    <t>2026-03-23T22:45:16.701668+00:00</t>
  </si>
  <si>
    <t>2026-03-23T22:45:16.769192+00:00</t>
  </si>
  <si>
    <t>2026-03-23T22:45:16.847108+00:00</t>
  </si>
  <si>
    <t>2026-03-23T22:45:16.917169+00:00</t>
  </si>
  <si>
    <t>2026-03-23T22:45:16.988641+00:00</t>
  </si>
  <si>
    <t>2026-03-23T22:45:17.058564+00:00</t>
  </si>
  <si>
    <t>2026-03-23T22:45:17.129290+00:00</t>
  </si>
  <si>
    <t>2026-03-23T22:45:17.199014+00:00</t>
  </si>
  <si>
    <t>2026-03-23T22:45:17.277910+00:00</t>
  </si>
  <si>
    <t>2026-03-23T22:45:17.345797+00:00</t>
  </si>
  <si>
    <t>2026-03-23T22:45:17.418809+00:00</t>
  </si>
  <si>
    <t>2026-03-23T22:45:17.490487+00:00</t>
  </si>
  <si>
    <t>2026-03-23T22:45:17.571953+00:00</t>
  </si>
  <si>
    <t>2026-03-23T22:45:17.645593+00:00</t>
  </si>
  <si>
    <t>2026-03-23T22:45:17.715246+00:00</t>
  </si>
  <si>
    <t>2026-03-23T22:45:17.784422+00:00</t>
  </si>
  <si>
    <t>2026-03-23T22:45:17.859016+00:00</t>
  </si>
  <si>
    <t>2026-03-23T22:45:17.925621+00:00</t>
  </si>
  <si>
    <t>2026-03-23T22:45:17.997962+00:00</t>
  </si>
  <si>
    <t>2026-03-23T22:45:18.064487+00:00</t>
  </si>
  <si>
    <t>2026-03-23T22:45:18.135490+00:00</t>
  </si>
  <si>
    <t>2026-03-23T22:45:18.202493+00:00</t>
  </si>
  <si>
    <t>2026-03-23T22:45:18.272159+00:00</t>
  </si>
  <si>
    <t>2026-03-23T22:45:18.345067+00:00</t>
  </si>
  <si>
    <t>2026-03-23T22:45:18.414945+00:00</t>
  </si>
  <si>
    <t>2026-03-23T22:45:18.485169+00:00</t>
  </si>
  <si>
    <t>2026-03-23T22:45:18.561780+00:00</t>
  </si>
  <si>
    <t>2026-03-23T22:45:18.630891+00:00</t>
  </si>
  <si>
    <t>2026-03-23T22:45:18.700202+00:00</t>
  </si>
  <si>
    <t>2026-03-23T22:45:18.771084+00:00</t>
  </si>
  <si>
    <t>2026-03-23T22:45:18.851224+00:00</t>
  </si>
  <si>
    <t>2026-03-23T22:45:18.911016+00:00</t>
  </si>
  <si>
    <t>2026-03-23T22:45:18.979135+00:00</t>
  </si>
  <si>
    <t>2026-03-23T22:45:19.042156+00:00</t>
  </si>
  <si>
    <t>2026-03-23T22:45:19.120982+00:00</t>
  </si>
  <si>
    <t>2026-03-23T22:45:19.191497+00:00</t>
  </si>
  <si>
    <t>2026-03-23T22:45:19.260299+00:00</t>
  </si>
  <si>
    <t>2026-03-23T22:45:19.322846+00:00</t>
  </si>
  <si>
    <t>2026-03-23T22:45:19.391425+00:00</t>
  </si>
  <si>
    <t>2026-03-23T22:45:19.463820+00:00</t>
  </si>
  <si>
    <t>2026-03-23T22:45:19.557101+00:00</t>
  </si>
  <si>
    <t>2026-03-23T22:45:19.621855+00:00</t>
  </si>
  <si>
    <t>2026-03-23T22:45:19.696401+00:00</t>
  </si>
  <si>
    <t>2026-03-23T22:45:19.763728+00:00</t>
  </si>
  <si>
    <t>2026-03-23T22:45:19.827921+00:00</t>
  </si>
  <si>
    <t>2026-03-23T22:45:19.897624+00:00</t>
  </si>
  <si>
    <t>2026-03-23T22:45:19.965794+00:00</t>
  </si>
  <si>
    <t>2026-03-23T22:45:20.030961+00:00</t>
  </si>
  <si>
    <t>2026-03-23T22:45:20.102205+00:00</t>
  </si>
  <si>
    <t>2026-03-23T22:45:20.162157+00:00</t>
  </si>
  <si>
    <t>2026-03-23T22:45:20.222113+00:00</t>
  </si>
  <si>
    <t>2026-03-23T22:45:20.297012+00:00</t>
  </si>
  <si>
    <t>2026-03-23T22:45:20.366887+00:00</t>
  </si>
  <si>
    <t>2026-03-23T22:45:20.426662+00:00</t>
  </si>
  <si>
    <t>2026-03-23T22:45:20.494484+00:00</t>
  </si>
  <si>
    <t>2026-03-23T22:45:20.558171+00:00</t>
  </si>
  <si>
    <t>2026-03-23T22:45:20.624527+00:00</t>
  </si>
  <si>
    <t>2026-03-23T22:45:20.690820+00:00</t>
  </si>
  <si>
    <t>2026-03-23T22:45:20.758379+00:00</t>
  </si>
  <si>
    <t>2026-03-23T22:45:20.823144+00:00</t>
  </si>
  <si>
    <t>2026-03-23T22:45:20.890451+00:00</t>
  </si>
  <si>
    <t>2026-03-23T22:45:20.962167+00:00</t>
  </si>
  <si>
    <t>2026-03-23T22:45:21.033719+00:00</t>
  </si>
  <si>
    <t>2026-03-23T22:45:21.111588+00:00</t>
  </si>
  <si>
    <t>2026-03-23T22:45:21.188135+00:00</t>
  </si>
  <si>
    <t>2026-03-23T22:45:21.254768+00:00</t>
  </si>
  <si>
    <t>2026-03-23T22:45:21.322321+00:00</t>
  </si>
  <si>
    <t>2026-03-23T22:45:21.390659+00:00</t>
  </si>
  <si>
    <t>2026-03-23T22:45:21.463985+00:00</t>
  </si>
  <si>
    <t>2026-03-23T22:45:21.555269+00:00</t>
  </si>
  <si>
    <t>2026-03-23T22:45:21.621329+00:00</t>
  </si>
  <si>
    <t>2026-03-23T22:45:21.686184+00:00</t>
  </si>
  <si>
    <t>2026-03-23T22:45:21.752543+00:00</t>
  </si>
  <si>
    <t>2026-03-23T22:45:21.821088+00:00</t>
  </si>
  <si>
    <t>2026-03-23T22:45:21.890669+00:00</t>
  </si>
  <si>
    <t>2026-03-23T22:45:21.953931+00:00</t>
  </si>
  <si>
    <t>2026-03-23T22:45:22.017881+00:00</t>
  </si>
  <si>
    <t>2026-03-23T22:45:22.087615+00:00</t>
  </si>
  <si>
    <t>2026-03-23T22:45:22.156933+00:00</t>
  </si>
  <si>
    <t>2026-03-23T22:45:22.223798+00:00</t>
  </si>
  <si>
    <t>2026-03-23T22:45:22.298622+00:00</t>
  </si>
  <si>
    <t>2026-03-23T22:45:22.367141+00:00</t>
  </si>
  <si>
    <t>2026-03-23T22:45:22.432653+00:00</t>
  </si>
  <si>
    <t>2026-03-23T22:45:22.500602+00:00</t>
  </si>
  <si>
    <t>2026-03-23T22:45:22.563443+00:00</t>
  </si>
  <si>
    <t>2026-03-23T22:45:22.635961+00:00</t>
  </si>
  <si>
    <t>2026-03-23T22:45:22.700651+00:00</t>
  </si>
  <si>
    <t>2026-03-23T22:45:22.770871+00:00</t>
  </si>
  <si>
    <t>2026-03-23T22:45:22.841423+00:00</t>
  </si>
  <si>
    <t>2026-03-23T22:45:22.910945+00:00</t>
  </si>
  <si>
    <t>2026-03-23T22:45:22.976313+00:00</t>
  </si>
  <si>
    <t>2026-03-23T22:45:23.043540+00:00</t>
  </si>
  <si>
    <t>2026-03-23T22:45:23.109135+00:00</t>
  </si>
  <si>
    <t>2026-03-23T22:45:23.176450+00:00</t>
  </si>
  <si>
    <t>2026-03-23T22:45:23.243108+00:00</t>
  </si>
  <si>
    <t>2026-03-23T22:45:23.308207+00:00</t>
  </si>
  <si>
    <t>2026-03-23T22:45:23.382351+00:00</t>
  </si>
  <si>
    <t>2026-03-23T22:45:23.447380+00:00</t>
  </si>
  <si>
    <t>2026-03-23T22:45:23.543075+00:00</t>
  </si>
  <si>
    <t>2026-03-23T22:45:23.619220+00:00</t>
  </si>
  <si>
    <t>2026-03-23T22:45:23.688066+00:00</t>
  </si>
  <si>
    <t>2026-03-23T22:45:23.755229+00:00</t>
  </si>
  <si>
    <t>2026-03-23T22:45:23.821619+00:00</t>
  </si>
  <si>
    <t>2026-03-23T22:45:23.890236+00:00</t>
  </si>
  <si>
    <t>2026-03-23T22:45:23.963033+00:00</t>
  </si>
  <si>
    <t>2026-03-23T22:45:24.040226+00:00</t>
  </si>
  <si>
    <t>2026-03-23T22:45:24.117721+00:00</t>
  </si>
  <si>
    <t>2026-03-23T22:45:24.190654+00:00</t>
  </si>
  <si>
    <t>2026-03-23T22:45:24.262367+00:00</t>
  </si>
  <si>
    <t>2026-03-23T22:45:24.328610+00:00</t>
  </si>
  <si>
    <t>2026-03-23T22:45:24.393872+00:00</t>
  </si>
  <si>
    <t>2026-03-23T22:45:24.463463+00:00</t>
  </si>
  <si>
    <t>2026-03-23T22:45:24.541742+00:00</t>
  </si>
  <si>
    <t>2026-03-23T22:45:24.615883+00:00</t>
  </si>
  <si>
    <t>2026-03-23T22:45:24.687634+00:00</t>
  </si>
  <si>
    <t>2026-03-23T22:45:24.756184+00:00</t>
  </si>
  <si>
    <t>2026-03-23T22:45:24.823986+00:00</t>
  </si>
  <si>
    <t>2026-03-23T22:45:24.891483+00:00</t>
  </si>
  <si>
    <t>2026-03-23T22:45:24.964449+00:00</t>
  </si>
  <si>
    <t>2026-03-23T22:45:25.042344+00:00</t>
  </si>
  <si>
    <t>2026-03-23T22:45:25.115714+00:00</t>
  </si>
  <si>
    <t>2026-03-23T22:45:25.184097+00:00</t>
  </si>
  <si>
    <t>2026-03-23T22:45:25.257444+00:00</t>
  </si>
  <si>
    <t>2026-03-23T22:45:25.328880+00:00</t>
  </si>
  <si>
    <t>2026-03-23T22:45:25.397719+00:00</t>
  </si>
  <si>
    <t>2026-03-23T22:45:25.460639+00:00</t>
  </si>
  <si>
    <t>2026-03-23T22:45:25.565022+00:00</t>
  </si>
  <si>
    <t>2026-03-23T22:45:25.633994+00:00</t>
  </si>
  <si>
    <t>2026-03-23T22:45:25.699531+00:00</t>
  </si>
  <si>
    <t>2026-03-23T22:45:25.764837+00:00</t>
  </si>
  <si>
    <t>2026-03-23T22:45:25.833914+00:00</t>
  </si>
  <si>
    <t>2026-03-23T22:45:25.907205+00:00</t>
  </si>
  <si>
    <t>2026-03-23T22:45:25.974633+00:00</t>
  </si>
  <si>
    <t>2026-03-23T22:45:26.045184+00:00</t>
  </si>
  <si>
    <t>2026-03-23T22:45:26.113891+00:00</t>
  </si>
  <si>
    <t>2026-03-23T22:45:26.178300+00:00</t>
  </si>
  <si>
    <t>2026-03-23T22:45:26.242886+00:00</t>
  </si>
  <si>
    <t>2026-03-23T22:45:26.308250+00:00</t>
  </si>
  <si>
    <t>2026-03-23T22:45:26.374423+00:00</t>
  </si>
  <si>
    <t>2026-03-23T22:45:26.448950+00:00</t>
  </si>
  <si>
    <t>2026-03-23T22:45:26.540716+00:00</t>
  </si>
  <si>
    <t>2026-03-23T22:45:26.611074+00:00</t>
  </si>
  <si>
    <t>2026-03-23T22:45:26.678228+00:00</t>
  </si>
  <si>
    <t>2026-03-23T22:45:26.746386+00:00</t>
  </si>
  <si>
    <t>2026-03-23T22:45:26.826547+00:00</t>
  </si>
  <si>
    <t>2026-03-23T22:45:26.904850+00:00</t>
  </si>
  <si>
    <t>2026-03-23T22:45:26.975086+00:00</t>
  </si>
  <si>
    <t>2026-03-23T22:45:27.042086+00:00</t>
  </si>
  <si>
    <t>2026-03-23T22:45:27.111980+00:00</t>
  </si>
  <si>
    <t>2026-03-23T22:45:27.175456+00:00</t>
  </si>
  <si>
    <t>2026-03-23T22:45:27.245692+00:00</t>
  </si>
  <si>
    <t>2026-03-23T22:45:27.318365+00:00</t>
  </si>
  <si>
    <t>2026-03-23T22:45:27.396113+00:00</t>
  </si>
  <si>
    <t>2026-03-23T22:45:27.463554+00:00</t>
  </si>
  <si>
    <t>2026-03-23T22:45:27.550850+00:00</t>
  </si>
  <si>
    <t>2026-03-23T22:45:27.630273+00:00</t>
  </si>
  <si>
    <t>2026-03-23T22:45:27.699974+00:00</t>
  </si>
  <si>
    <t>2026-03-23T22:45:27.770378+00:00</t>
  </si>
  <si>
    <t>2026-03-23T22:45:27.835927+00:00</t>
  </si>
  <si>
    <t>2026-03-23T22:45:27.905846+00:00</t>
  </si>
  <si>
    <t>2026-03-23T22:45:27.975212+00:00</t>
  </si>
  <si>
    <t>2026-03-23T22:45:28.042069+00:00</t>
  </si>
  <si>
    <t>2026-03-23T22:45:28.116126+00:00</t>
  </si>
  <si>
    <t>2026-03-23T22:45:28.185545+00:00</t>
  </si>
  <si>
    <t>2026-03-23T22:45:28.256062+00:00</t>
  </si>
  <si>
    <t>2026-03-23T22:45:28.318639+00:00</t>
  </si>
  <si>
    <t>2026-03-23T22:45:28.388488+00:00</t>
  </si>
  <si>
    <t>2026-03-23T22:45:28.456519+00:00</t>
  </si>
  <si>
    <t>2026-03-23T22:45:28.550850+00:00</t>
  </si>
  <si>
    <t>2026-03-23T22:45:28.623709+00:00</t>
  </si>
  <si>
    <t>2026-03-23T22:45:28.691117+00:00</t>
  </si>
  <si>
    <t>2026-03-23T22:45:28.756198+00:00</t>
  </si>
  <si>
    <t>2026-03-23T22:45:28.820500+00:00</t>
  </si>
  <si>
    <t>2026-03-23T22:45:28.886218+00:00</t>
  </si>
  <si>
    <t>2026-03-23T22:45:28.951627+00:00</t>
  </si>
  <si>
    <t>2026-03-23T22:45:29.022616+00:00</t>
  </si>
  <si>
    <t>2026-03-23T22:45:29.088105+00:00</t>
  </si>
  <si>
    <t>2026-03-23T22:45:29.155722+00:00</t>
  </si>
  <si>
    <t>2026-03-23T22:45:29.224023+00:00</t>
  </si>
  <si>
    <t>2026-03-23T22:45:29.287712+00:00</t>
  </si>
  <si>
    <t>2026-03-23T22:45:29.360126+00:00</t>
  </si>
  <si>
    <t>2026-03-23T22:45:29.425579+00:00</t>
  </si>
  <si>
    <t>2026-03-23T22:45:29.495431+00:00</t>
  </si>
  <si>
    <t>2026-03-23T22:45:29.563988+00:00</t>
  </si>
  <si>
    <t>2026-03-23T22:45:29.627497+00:00</t>
  </si>
  <si>
    <t>2026-03-23T22:45:29.695204+00:00</t>
  </si>
  <si>
    <t>2026-03-23T22:45:29.762016+00:00</t>
  </si>
  <si>
    <t>2026-03-23T22:45:29.827543+00:00</t>
  </si>
  <si>
    <t>2026-03-23T22:45:29.897515+00:00</t>
  </si>
  <si>
    <t>2026-03-23T22:45:29.965562+00:00</t>
  </si>
  <si>
    <t>2026-03-23T22:45:30.036141+00:00</t>
  </si>
  <si>
    <t>2026-03-23T22:45:30.102420+00:00</t>
  </si>
  <si>
    <t>2026-03-23T22:45:30.170255+00:00</t>
  </si>
  <si>
    <t>2026-03-23T22:45:30.234300+00:00</t>
  </si>
  <si>
    <t>2026-03-23T22:45:30.305617+00:00</t>
  </si>
  <si>
    <t>2026-03-23T22:45:30.383744+00:00</t>
  </si>
  <si>
    <t>2026-03-23T22:45:30.450546+00:00</t>
  </si>
  <si>
    <t>2026-03-23T22:45:30.543036+00:00</t>
  </si>
  <si>
    <t>2026-03-23T22:45:30.616774+00:00</t>
  </si>
  <si>
    <t>2026-03-23T22:45:30.688134+00:00</t>
  </si>
  <si>
    <t>2026-03-23T22:45:30.756512+00:00</t>
  </si>
  <si>
    <t>2026-03-23T22:45:30.827139+00:00</t>
  </si>
  <si>
    <t>2026-03-23T22:45:30.897575+00:00</t>
  </si>
  <si>
    <t>2026-03-23T22:45:30.961894+00:00</t>
  </si>
  <si>
    <t>2026-03-23T22:45:31.026667+00:00</t>
  </si>
  <si>
    <t>2026-03-23T22:45:31.093654+00:00</t>
  </si>
  <si>
    <t>2026-03-23T22:45:31.164981+00:00</t>
  </si>
  <si>
    <t>2026-03-23T22:45:31.236365+00:00</t>
  </si>
  <si>
    <t>2026-03-23T22:45:31.304426+00:00</t>
  </si>
  <si>
    <t>2026-03-23T22:45:31.376137+00:00</t>
  </si>
  <si>
    <t>2026-03-23T22:45:31.442316+00:00</t>
  </si>
  <si>
    <t>2026-03-23T22:45:31.509451+00:00</t>
  </si>
  <si>
    <t>2026-03-23T22:45:31.577643+00:00</t>
  </si>
  <si>
    <t>2026-03-23T22:45:31.644259+00:00</t>
  </si>
  <si>
    <t>2026-03-23T22:45:31.708941+00:00</t>
  </si>
  <si>
    <t>2026-03-23T22:45:31.777923+00:00</t>
  </si>
  <si>
    <t>2026-03-23T22:45:31.841158+00:00</t>
  </si>
  <si>
    <t>2026-03-23T22:45:31.905058+00:00</t>
  </si>
  <si>
    <t>2026-03-23T22:45:31.979778+00:00</t>
  </si>
  <si>
    <t>2026-03-23T22:45:32.051989+00:00</t>
  </si>
  <si>
    <t>2026-03-23T22:45:32.126772+00:00</t>
  </si>
  <si>
    <t>2026-03-23T22:45:32.195772+00:00</t>
  </si>
  <si>
    <t>2026-03-23T22:45:32.263277+00:00</t>
  </si>
  <si>
    <t>2026-03-23T22:45:32.329776+00:00</t>
  </si>
  <si>
    <t>2026-03-23T22:45:32.399340+00:00</t>
  </si>
  <si>
    <t>2026-03-23T22:45:32.462855+00:00</t>
  </si>
  <si>
    <t>2026-03-23T22:45:32.546184+00:00</t>
  </si>
  <si>
    <t>2026-03-23T22:45:32.617153+00:00</t>
  </si>
  <si>
    <t>2026-03-23T22:45:32.688083+00:00</t>
  </si>
  <si>
    <t>2026-03-23T22:45:32.749489+00:00</t>
  </si>
  <si>
    <t>2026-03-23T22:45:32.819181+00:00</t>
  </si>
  <si>
    <t>2026-03-23T22:45:32.885345+00:00</t>
  </si>
  <si>
    <t>2026-03-23T22:45:32.953146+00:00</t>
  </si>
  <si>
    <t>2026-03-23T22:45:33.019840+00:00</t>
  </si>
  <si>
    <t>2026-03-23T22:45:33.086343+00:00</t>
  </si>
  <si>
    <t>2026-03-23T22:45:33.153332+00:00</t>
  </si>
  <si>
    <t>2026-03-23T22:45:33.220316+00:00</t>
  </si>
  <si>
    <t>2026-03-23T22:45:33.289519+00:00</t>
  </si>
  <si>
    <t>2026-03-23T22:45:33.356041+00:00</t>
  </si>
  <si>
    <t>2026-03-23T22:45:33.422010+00:00</t>
  </si>
  <si>
    <t>2026-03-23T22:45:33.487268+00:00</t>
  </si>
  <si>
    <t>2026-03-23T22:45:33.554459+00:00</t>
  </si>
  <si>
    <t>2026-03-23T22:45:33.618657+00:00</t>
  </si>
  <si>
    <t>2026-03-23T22:45:33.689314+00:00</t>
  </si>
  <si>
    <t>2026-03-23T22:45:33.755736+00:00</t>
  </si>
  <si>
    <t>2026-03-23T22:45:33.822933+00:00</t>
  </si>
  <si>
    <t>2026-03-23T22:45:33.899276+00:00</t>
  </si>
  <si>
    <t>2026-03-23T22:45:33.964735+00:00</t>
  </si>
  <si>
    <t>2026-03-23T22:45:34.036047+00:00</t>
  </si>
  <si>
    <t>2026-03-23T22:45:34.100224+00:00</t>
  </si>
  <si>
    <t>2026-03-23T22:45:34.171540+00:00</t>
  </si>
  <si>
    <t>2026-03-23T22:45:34.239118+00:00</t>
  </si>
  <si>
    <t>2026-03-23T22:45:34.307767+00:00</t>
  </si>
  <si>
    <t>2026-03-23T22:45:34.375089+00:00</t>
  </si>
  <si>
    <t>2026-03-23T22:45:34.442096+00:00</t>
  </si>
  <si>
    <t>2026-03-23T22:45:34.529235+00:00</t>
  </si>
  <si>
    <t>2026-03-23T22:45:34.601651+00:00</t>
  </si>
  <si>
    <t>2026-03-23T22:45:34.669028+00:00</t>
  </si>
  <si>
    <t>2026-03-23T22:45:34.739392+00:00</t>
  </si>
  <si>
    <t>2026-03-23T22:45:34.813314+00:00</t>
  </si>
  <si>
    <t>2026-03-23T22:45:34.882376+00:00</t>
  </si>
  <si>
    <t>2026-03-23T22:45:34.950255+00:00</t>
  </si>
  <si>
    <t>2026-03-23T22:45:35.020964+00:00</t>
  </si>
  <si>
    <t>2026-03-23T22:45:35.087996+00:00</t>
  </si>
  <si>
    <t>2026-03-23T22:45:35.159897+00:00</t>
  </si>
  <si>
    <t>2026-03-23T22:45:35.226354+00:00</t>
  </si>
  <si>
    <t>2026-03-23T22:45:35.300002+00:00</t>
  </si>
  <si>
    <t>2026-03-23T22:45:35.368034+00:00</t>
  </si>
  <si>
    <t>2026-03-23T22:45:35.441432+00:00</t>
  </si>
  <si>
    <t>2026-03-23T22:45:35.511682+00:00</t>
  </si>
  <si>
    <t>2026-03-23T22:45:35.587222+00:00</t>
  </si>
  <si>
    <t>2026-03-23T22:45:35.671000+00:00</t>
  </si>
  <si>
    <t>2026-03-23T22:45:35.740235+00:00</t>
  </si>
  <si>
    <t>2026-03-23T22:45:35.808554+00:00</t>
  </si>
  <si>
    <t>2026-03-23T22:45:35.880114+00:00</t>
  </si>
  <si>
    <t>2026-03-23T22:45:35.944748+00:00</t>
  </si>
  <si>
    <t>2026-03-23T22:45:36.016907+00:00</t>
  </si>
  <si>
    <t>2026-03-23T22:45:36.086770+00:00</t>
  </si>
  <si>
    <t>2026-03-23T22:45:36.152597+00:00</t>
  </si>
  <si>
    <t>2026-03-23T22:45:36.221321+00:00</t>
  </si>
  <si>
    <t>2026-03-23T22:45:36.288734+00:00</t>
  </si>
  <si>
    <t>2026-03-23T22:45:36.359838+00:00</t>
  </si>
  <si>
    <t>2026-03-23T22:45:36.429417+00:00</t>
  </si>
  <si>
    <t>2026-03-23T22:45:36.532055+00:00</t>
  </si>
  <si>
    <t>2026-03-23T22:45:36.597368+00:00</t>
  </si>
  <si>
    <t>2026-03-23T22:45:36.664551+00:00</t>
  </si>
  <si>
    <t>2026-03-23T22:45:36.731629+00:00</t>
  </si>
  <si>
    <t>2026-03-23T22:45:36.802200+00:00</t>
  </si>
  <si>
    <t>2026-03-23T22:45:36.874278+00:00</t>
  </si>
  <si>
    <t>2026-03-23T22:45:36.941372+00:00</t>
  </si>
  <si>
    <t>2026-03-23T22:45:37.009375+00:00</t>
  </si>
  <si>
    <t>2026-03-23T22:45:37.077986+00:00</t>
  </si>
  <si>
    <t>2026-03-23T22:45:37.145662+00:00</t>
  </si>
  <si>
    <t>2026-03-23T22:45:37.214652+00:00</t>
  </si>
  <si>
    <t>2026-03-23T22:45:37.283196+00:00</t>
  </si>
  <si>
    <t>2026-03-23T22:45:37.354379+00:00</t>
  </si>
  <si>
    <t>2026-03-23T22:45:37.430810+00:00</t>
  </si>
  <si>
    <t>2026-03-23T22:45:37.511197+00:00</t>
  </si>
  <si>
    <t>2026-03-23T22:45:37.583077+00:00</t>
  </si>
  <si>
    <t>2026-03-23T22:45:37.654545+00:00</t>
  </si>
  <si>
    <t>2026-03-23T22:45:37.747001+00:00</t>
  </si>
  <si>
    <t>2026-03-23T22:45:37.823840+00:00</t>
  </si>
  <si>
    <t>2026-03-23T22:45:37.894616+00:00</t>
  </si>
  <si>
    <t>2026-03-23T22:45:37.960367+00:00</t>
  </si>
  <si>
    <t>2026-03-23T22:45:38.030611+00:00</t>
  </si>
  <si>
    <t>2026-03-23T22:45:38.098935+00:00</t>
  </si>
  <si>
    <t>2026-03-23T22:45:38.178084+00:00</t>
  </si>
  <si>
    <t>2026-03-23T22:45:38.257390+00:00</t>
  </si>
  <si>
    <t>2026-03-23T22:45:38.330087+00:00</t>
  </si>
  <si>
    <t>2026-03-23T22:45:38.398553+00:00</t>
  </si>
  <si>
    <t>2026-03-23T22:45:38.465172+00:00</t>
  </si>
  <si>
    <t>2026-03-23T22:45:38.558782+00:00</t>
  </si>
  <si>
    <t>2026-03-23T22:45:38.627895+00:00</t>
  </si>
  <si>
    <t>2026-03-23T22:45:38.694574+00:00</t>
  </si>
  <si>
    <t>2026-03-23T22:45:38.763290+00:00</t>
  </si>
  <si>
    <t>2026-03-23T22:45:38.831191+00:00</t>
  </si>
  <si>
    <t>2026-03-23T22:45:38.902103+00:00</t>
  </si>
  <si>
    <t>2026-03-23T22:45:38.971212+00:00</t>
  </si>
  <si>
    <t>2026-03-23T22:45:39.044523+00:00</t>
  </si>
  <si>
    <t>2026-03-23T22:45:39.111299+00:00</t>
  </si>
  <si>
    <t>2026-03-23T22:45:39.185522+00:00</t>
  </si>
  <si>
    <t>2026-03-23T22:45:39.246895+00:00</t>
  </si>
  <si>
    <t>2026-03-23T22:45:39.320832+00:00</t>
  </si>
  <si>
    <t>2026-03-23T22:45:39.388282+00:00</t>
  </si>
  <si>
    <t>2026-03-23T22:45:39.459675+00:00</t>
  </si>
  <si>
    <t>2026-03-23T22:45:39.555949+00:00</t>
  </si>
  <si>
    <t>2026-03-23T22:45:39.630091+00:00</t>
  </si>
  <si>
    <t>2026-03-23T22:45:39.700245+00:00</t>
  </si>
  <si>
    <t>2026-03-23T22:45:39.768261+00:00</t>
  </si>
  <si>
    <t>2026-03-23T22:45:39.840663+00:00</t>
  </si>
  <si>
    <t>2026-03-23T22:45:39.918030+00:00</t>
  </si>
  <si>
    <t>2026-03-23T22:45:39.985470+00:00</t>
  </si>
  <si>
    <t>2026-03-23T22:45:40.055498+00:00</t>
  </si>
  <si>
    <t>2026-03-23T22:45:40.129797+00:00</t>
  </si>
  <si>
    <t>2026-03-23T22:45:40.214752+00:00</t>
  </si>
  <si>
    <t>2026-03-23T22:45:40.311021+00:00</t>
  </si>
  <si>
    <t>2026-03-23T22:45:40.379939+00:00</t>
  </si>
  <si>
    <t>2026-03-23T22:45:40.444956+00:00</t>
  </si>
  <si>
    <t>2026-03-23T22:45:40.535338+00:00</t>
  </si>
  <si>
    <t>2026-03-23T22:45:40.604064+00:00</t>
  </si>
  <si>
    <t>2026-03-23T22:45:40.676933+00:00</t>
  </si>
  <si>
    <t>2026-03-23T22:45:40.749504+00:00</t>
  </si>
  <si>
    <t>2026-03-23T22:45:40.819238+00:00</t>
  </si>
  <si>
    <t>2026-03-23T22:45:40.886628+00:00</t>
  </si>
  <si>
    <t>2026-03-23T22:45:40.960189+00:00</t>
  </si>
  <si>
    <t>2026-03-23T22:45:41.034880+00:00</t>
  </si>
  <si>
    <t>2026-03-23T22:45:41.105746+00:00</t>
  </si>
  <si>
    <t>2026-03-23T22:45:41.176797+00:00</t>
  </si>
  <si>
    <t>2026-03-23T22:45:41.245746+00:00</t>
  </si>
  <si>
    <t>2026-03-23T22:45:41.313369+00:00</t>
  </si>
  <si>
    <t>2026-03-23T22:45:41.382567+00:00</t>
  </si>
  <si>
    <t>2026-03-23T22:45:41.449888+00:00</t>
  </si>
  <si>
    <t>2026-03-23T22:45:41.556357+00:00</t>
  </si>
  <si>
    <t>2026-03-23T22:45:41.628197+00:00</t>
  </si>
  <si>
    <t>2026-03-23T22:45:41.695421+00:00</t>
  </si>
  <si>
    <t>2026-03-23T22:45:41.764542+00:00</t>
  </si>
  <si>
    <t>2026-03-23T22:45:41.831161+00:00</t>
  </si>
  <si>
    <t>2026-03-23T22:45:41.900771+00:00</t>
  </si>
  <si>
    <t>2026-03-23T22:45:41.969915+00:00</t>
  </si>
  <si>
    <t>2026-03-23T22:45:42.038804+00:00</t>
  </si>
  <si>
    <t>2026-03-23T22:45:42.106792+00:00</t>
  </si>
  <si>
    <t>2026-03-23T22:45:42.172351+00:00</t>
  </si>
  <si>
    <t>2026-03-23T22:45:42.236370+00:00</t>
  </si>
  <si>
    <t>2026-03-23T22:45:42.305368+00:00</t>
  </si>
  <si>
    <t>2026-03-23T22:45:42.377385+00:00</t>
  </si>
  <si>
    <t>2026-03-23T22:45:42.441890+00:00</t>
  </si>
  <si>
    <t>2026-03-23T22:45:42.532791+00:00</t>
  </si>
  <si>
    <t>2026-03-23T22:45:42.607420+00:00</t>
  </si>
  <si>
    <t>2026-03-23T22:45:42.670429+00:00</t>
  </si>
  <si>
    <t>2026-03-23T22:45:42.739439+00:00</t>
  </si>
  <si>
    <t>2026-03-23T22:45:42.809891+00:00</t>
  </si>
  <si>
    <t>2026-03-23T22:45:42.874810+00:00</t>
  </si>
  <si>
    <t>2026-03-23T22:45:42.940836+00:00</t>
  </si>
  <si>
    <t>2026-03-23T22:45:43.008443+00:00</t>
  </si>
  <si>
    <t>2026-03-23T22:45:43.077107+00:00</t>
  </si>
  <si>
    <t>2026-03-23T22:45:43.148067+00:00</t>
  </si>
  <si>
    <t>2026-03-23T22:45:43.214355+00:00</t>
  </si>
  <si>
    <t>2026-03-23T22:45:43.282920+00:00</t>
  </si>
  <si>
    <t>2026-03-23T22:45:43.350908+00:00</t>
  </si>
  <si>
    <t>2026-03-23T22:45:43.416625+00:00</t>
  </si>
  <si>
    <t>2026-03-23T22:45:43.483843+00:00</t>
  </si>
  <si>
    <t>2026-03-23T22:45:43.551078+00:00</t>
  </si>
  <si>
    <t>2026-03-23T22:45:43.619636+00:00</t>
  </si>
  <si>
    <t>2026-03-23T22:45:43.685054+00:00</t>
  </si>
  <si>
    <t>2026-03-23T22:45:43.753227+00:00</t>
  </si>
  <si>
    <t>2026-03-23T22:45:43.823810+00:00</t>
  </si>
  <si>
    <t>2026-03-23T22:45:43.889460+00:00</t>
  </si>
  <si>
    <t>2026-03-23T22:45:43.953278+00:00</t>
  </si>
  <si>
    <t>2026-03-23T22:45:44.024805+00:00</t>
  </si>
  <si>
    <t>2026-03-23T22:45:44.092062+00:00</t>
  </si>
  <si>
    <t>2026-03-23T22:45:44.165150+00:00</t>
  </si>
  <si>
    <t>2026-03-23T22:45:44.224162+00:00</t>
  </si>
  <si>
    <t>2026-03-23T22:45:44.293999+00:00</t>
  </si>
  <si>
    <t>2026-03-23T22:45:44.358748+00:00</t>
  </si>
  <si>
    <t>2026-03-23T22:45:44.430546+00:00</t>
  </si>
  <si>
    <t>2026-03-23T22:45:44.529657+00:00</t>
  </si>
  <si>
    <t>2026-03-23T22:45:44.596701+00:00</t>
  </si>
  <si>
    <t>2026-03-23T22:45:44.667181+00:00</t>
  </si>
  <si>
    <t>2026-03-23T22:45:44.734376+00:00</t>
  </si>
  <si>
    <t>2026-03-23T22:45:44.799574+00:00</t>
  </si>
  <si>
    <t>2026-03-23T22:45:44.867176+00:00</t>
  </si>
  <si>
    <t>2026-03-23T22:45:44.932070+00:00</t>
  </si>
  <si>
    <t>2026-03-23T22:45:44.996830+00:00</t>
  </si>
  <si>
    <t>2026-03-23T22:45:45.064598+00:00</t>
  </si>
  <si>
    <t>2026-03-23T22:45:45.131151+00:00</t>
  </si>
  <si>
    <t>2026-03-23T22:45:45.199398+00:00</t>
  </si>
  <si>
    <t>2026-03-23T22:45:45.264772+00:00</t>
  </si>
  <si>
    <t>2026-03-23T22:45:45.332809+00:00</t>
  </si>
  <si>
    <t>2026-03-23T22:45:45.402252+00:00</t>
  </si>
  <si>
    <t>2026-03-23T22:45:45.464476+00:00</t>
  </si>
  <si>
    <t>2026-03-23T22:45:45.552493+00:00</t>
  </si>
  <si>
    <t>2026-03-23T22:45:45.625938+00:00</t>
  </si>
  <si>
    <t>2026-03-23T22:45:45.694666+00:00</t>
  </si>
  <si>
    <t>2026-03-23T22:45:45.760775+00:00</t>
  </si>
  <si>
    <t>2026-03-23T22:45:45.830214+00:00</t>
  </si>
  <si>
    <t>2026-03-23T22:45:45.894521+00:00</t>
  </si>
  <si>
    <t>2026-03-23T22:45:45.960477+00:00</t>
  </si>
  <si>
    <t>2026-03-23T22:45:46.028589+00:00</t>
  </si>
  <si>
    <t>2026-03-23T22:45:46.097388+00:00</t>
  </si>
  <si>
    <t>2026-03-23T22:45:46.167611+00:00</t>
  </si>
  <si>
    <t>2026-03-23T22:45:46.254200+00:00</t>
  </si>
  <si>
    <t>2026-03-23T22:45:46.320600+00:00</t>
  </si>
  <si>
    <t>2026-03-23T22:45:46.387502+00:00</t>
  </si>
  <si>
    <t>2026-03-23T22:45:46.453247+00:00</t>
  </si>
  <si>
    <t>2026-03-23T22:45:46.545204+00:00</t>
  </si>
  <si>
    <t>2026-03-23T22:45:46.616621+00:00</t>
  </si>
  <si>
    <t>2026-03-23T22:45:46.686563+00:00</t>
  </si>
  <si>
    <t>2026-03-23T22:45:46.756116+00:00</t>
  </si>
  <si>
    <t>2026-03-23T22:45:46.820358+00:00</t>
  </si>
  <si>
    <t>2026-03-23T22:45:46.885408+00:00</t>
  </si>
  <si>
    <t>2026-03-23T22:45:46.954348+00:00</t>
  </si>
  <si>
    <t>2026-03-23T22:45:47.023848+00:00</t>
  </si>
  <si>
    <t>2026-03-23T22:45:47.090498+00:00</t>
  </si>
  <si>
    <t>2026-03-23T22:45:47.161060+00:00</t>
  </si>
  <si>
    <t>2026-03-23T22:45:47.230547+00:00</t>
  </si>
  <si>
    <t>2026-03-23T22:45:47.295188+00:00</t>
  </si>
  <si>
    <t>2026-03-23T22:45:47.359565+00:00</t>
  </si>
  <si>
    <t>2026-03-23T22:45:47.424568+00:00</t>
  </si>
  <si>
    <t>2026-03-23T22:45:47.489126+00:00</t>
  </si>
  <si>
    <t>2026-03-23T22:45:47.565827+00:00</t>
  </si>
  <si>
    <t>2026-03-23T22:45:47.633758+00:00</t>
  </si>
  <si>
    <t>2026-03-23T22:45:47.698489+00:00</t>
  </si>
  <si>
    <t>2026-03-23T22:45:47.769100+00:00</t>
  </si>
  <si>
    <t>2026-03-23T22:45:47.837539+00:00</t>
  </si>
  <si>
    <t>2026-03-23T22:45:47.905542+00:00</t>
  </si>
  <si>
    <t>2026-03-23T22:45:47.984973+00:00</t>
  </si>
  <si>
    <t>2026-03-23T22:45:48.058156+00:00</t>
  </si>
  <si>
    <t>2026-03-23T22:45:48.120860+00:00</t>
  </si>
  <si>
    <t>2026-03-23T22:45:48.190344+00:00</t>
  </si>
  <si>
    <t>2026-03-23T22:45:48.257984+00:00</t>
  </si>
  <si>
    <t>2026-03-23T22:45:48.325062+00:00</t>
  </si>
  <si>
    <t>2026-03-23T22:45:48.396393+00:00</t>
  </si>
  <si>
    <t>2026-03-23T22:45:48.466111+00:00</t>
  </si>
  <si>
    <t>2026-03-23T22:45:48.558432+00:00</t>
  </si>
  <si>
    <t>2026-03-23T22:45:48.621249+00:00</t>
  </si>
  <si>
    <t>2026-03-23T22:45:48.683450+00:00</t>
  </si>
  <si>
    <t>2026-03-23T22:45:48.751094+00:00</t>
  </si>
  <si>
    <t>2026-03-23T22:45:48.814228+00:00</t>
  </si>
  <si>
    <t>2026-03-23T22:45:48.880759+00:00</t>
  </si>
  <si>
    <t>2026-03-23T22:45:48.950758+00:00</t>
  </si>
  <si>
    <t>2026-03-23T22:45:49.021281+00:00</t>
  </si>
  <si>
    <t>2026-03-23T22:45:49.092208+00:00</t>
  </si>
  <si>
    <t>2026-03-23T22:45:49.156728+00:00</t>
  </si>
  <si>
    <t>2026-03-23T22:45:49.227037+00:00</t>
  </si>
  <si>
    <t>2026-03-23T22:45:49.295248+00:00</t>
  </si>
  <si>
    <t>2026-03-23T22:45:49.364001+00:00</t>
  </si>
  <si>
    <t>2026-03-23T22:45:49.429603+00:00</t>
  </si>
  <si>
    <t>2026-03-23T22:45:49.493574+00:00</t>
  </si>
  <si>
    <t>2026-03-23T22:45:49.560385+00:00</t>
  </si>
  <si>
    <t>2026-03-23T22:45:49.626442+00:00</t>
  </si>
  <si>
    <t>2026-03-23T22:45:49.695016+00:00</t>
  </si>
  <si>
    <t>2026-03-23T22:45:49.768915+00:00</t>
  </si>
  <si>
    <t>2026-03-23T22:45:49.843075+00:00</t>
  </si>
  <si>
    <t>2026-03-23T22:45:49.908931+00:00</t>
  </si>
  <si>
    <t>2026-03-23T22:45:49.971214+00:00</t>
  </si>
  <si>
    <t>2026-03-23T22:45:50.036928+00:00</t>
  </si>
  <si>
    <t>2026-03-23T22:45:50.106549+00:00</t>
  </si>
  <si>
    <t>2026-03-23T22:45:50.171575+00:00</t>
  </si>
  <si>
    <t>2026-03-23T22:45:50.240651+00:00</t>
  </si>
  <si>
    <t>2026-03-23T22:45:50.308445+00:00</t>
  </si>
  <si>
    <t>2026-03-23T22:45:50.375012+00:00</t>
  </si>
  <si>
    <t>2026-03-23T22:45:50.440908+00:00</t>
  </si>
  <si>
    <t>2026-03-23T22:45:50.505201+00:00</t>
  </si>
  <si>
    <t>2026-03-23T22:45:50.575018+00:00</t>
  </si>
  <si>
    <t>2026-03-23T22:45:50.639287+00:00</t>
  </si>
  <si>
    <t>2026-03-23T22:45:50.710568+00:00</t>
  </si>
  <si>
    <t>2026-03-23T22:45:50.775420+00:00</t>
  </si>
  <si>
    <t>2026-03-23T22:45:50.842738+00:00</t>
  </si>
  <si>
    <t>2026-03-23T22:45:50.908302+00:00</t>
  </si>
  <si>
    <t>2026-03-23T22:45:50.975633+00:00</t>
  </si>
  <si>
    <t>2026-03-23T22:45:51.042642+00:00</t>
  </si>
  <si>
    <t>2026-03-23T22:45:51.112067+00:00</t>
  </si>
  <si>
    <t>2026-03-23T22:45:51.180126+00:00</t>
  </si>
  <si>
    <t>2026-03-23T22:45:51.245571+00:00</t>
  </si>
  <si>
    <t>2026-03-23T22:45:51.316129+00:00</t>
  </si>
  <si>
    <t>2026-03-23T22:45:51.387515+00:00</t>
  </si>
  <si>
    <t>2026-03-23T22:45:51.458840+00:00</t>
  </si>
  <si>
    <t>2026-03-23T22:45:51.565544+00:00</t>
  </si>
  <si>
    <t>2026-03-23T22:45:51.631287+00:00</t>
  </si>
  <si>
    <t>2026-03-23T22:45:51.700985+00:00</t>
  </si>
  <si>
    <t>2026-03-23T22:45:51.770340+00:00</t>
  </si>
  <si>
    <t>2026-03-23T22:45:51.838662+00:00</t>
  </si>
  <si>
    <t>2026-03-23T22:45:51.912416+00:00</t>
  </si>
  <si>
    <t>2026-03-23T22:45:51.982036+00:00</t>
  </si>
  <si>
    <t>2026-03-23T22:45:52.055029+00:00</t>
  </si>
  <si>
    <t>2026-03-23T22:45:52.124061+00:00</t>
  </si>
  <si>
    <t>2026-03-23T22:45:52.197471+00:00</t>
  </si>
  <si>
    <t>2026-03-23T22:45:52.268640+00:00</t>
  </si>
  <si>
    <t>2026-03-23T22:45:52.331122+00:00</t>
  </si>
  <si>
    <t>2026-03-23T22:45:52.401718+00:00</t>
  </si>
  <si>
    <t>2026-03-23T22:45:52.469466+00:00</t>
  </si>
  <si>
    <t>2026-03-23T22:45:52.547253+00:00</t>
  </si>
  <si>
    <t>2026-03-23T22:45:52.617154+00:00</t>
  </si>
  <si>
    <t>2026-03-23T22:45:52.684770+00:00</t>
  </si>
  <si>
    <t>2026-03-23T22:45:52.756160+00:00</t>
  </si>
  <si>
    <t>2026-03-23T22:45:52.820200+00:00</t>
  </si>
  <si>
    <t>2026-03-23T22:45:52.889491+00:00</t>
  </si>
  <si>
    <t>2026-03-23T22:45:52.957804+00:00</t>
  </si>
  <si>
    <t>2026-03-23T22:45:53.023317+00:00</t>
  </si>
  <si>
    <t>2026-03-23T22:45:53.091022+00:00</t>
  </si>
  <si>
    <t>2026-03-23T22:45:53.160118+00:00</t>
  </si>
  <si>
    <t>2026-03-23T22:45:53.230011+00:00</t>
  </si>
  <si>
    <t>2026-03-23T22:45:53.310394+00:00</t>
  </si>
  <si>
    <t>2026-03-23T22:45:53.383428+00:00</t>
  </si>
  <si>
    <t>2026-03-23T22:45:53.450953+00:00</t>
  </si>
  <si>
    <t>2026-03-23T22:45:53.553767+00:00</t>
  </si>
  <si>
    <t>2026-03-23T22:45:53.618946+00:00</t>
  </si>
  <si>
    <t>2026-03-23T22:45:53.688001+00:00</t>
  </si>
  <si>
    <t>2026-03-23T22:45:53.759634+00:00</t>
  </si>
  <si>
    <t>2026-03-23T22:45:53.824650+00:00</t>
  </si>
  <si>
    <t>2026-03-23T22:45:53.892038+00:00</t>
  </si>
  <si>
    <t>2026-03-23T22:45:53.961385+00:00</t>
  </si>
  <si>
    <t>2026-03-23T22:45:54.025910+00:00</t>
  </si>
  <si>
    <t>2026-03-23T22:45:54.092855+00:00</t>
  </si>
  <si>
    <t>2026-03-23T22:45:54.166637+00:00</t>
  </si>
  <si>
    <t>2026-03-23T22:45:54.234890+00:00</t>
  </si>
  <si>
    <t>2026-03-23T22:45:54.302865+00:00</t>
  </si>
  <si>
    <t>2026-03-23T22:45:54.372543+00:00</t>
  </si>
  <si>
    <t>2026-03-23T22:45:54.436651+00:00</t>
  </si>
  <si>
    <t>2026-03-23T22:45:54.506282+00:00</t>
  </si>
  <si>
    <t>2026-03-23T22:45:54.571640+00:00</t>
  </si>
  <si>
    <t>2026-03-23T22:45:54.639781+00:00</t>
  </si>
  <si>
    <t>2026-03-23T22:45:54.709297+00:00</t>
  </si>
  <si>
    <t>2026-03-23T22:45:54.779505+00:00</t>
  </si>
  <si>
    <t>2026-03-23T22:45:54.843954+00:00</t>
  </si>
  <si>
    <t>2026-03-23T22:45:54.914181+00:00</t>
  </si>
  <si>
    <t>2026-03-23T22:45:54.982747+00:00</t>
  </si>
  <si>
    <t>2026-03-23T22:45:55.057217+00:00</t>
  </si>
  <si>
    <t>2026-03-23T22:45:55.130657+00:00</t>
  </si>
  <si>
    <t>2026-03-23T22:45:55.197596+00:00</t>
  </si>
  <si>
    <t>2026-03-23T22:45:55.267248+00:00</t>
  </si>
  <si>
    <t>2026-03-23T22:45:55.334415+00:00</t>
  </si>
  <si>
    <t>2026-03-23T22:45:55.404046+00:00</t>
  </si>
  <si>
    <t>2026-03-23T22:45:55.472847+00:00</t>
  </si>
  <si>
    <t>2026-03-23T22:45:55.556513+00:00</t>
  </si>
  <si>
    <t>2026-03-23T22:45:55.632165+00:00</t>
  </si>
  <si>
    <t>2026-03-23T22:45:55.702436+00:00</t>
  </si>
  <si>
    <t>2026-03-23T22:45:55.768882+00:00</t>
  </si>
  <si>
    <t>2026-03-23T22:45:55.836440+00:00</t>
  </si>
  <si>
    <t>2026-03-23T22:45:55.906298+00:00</t>
  </si>
  <si>
    <t>2026-03-23T22:45:55.975042+00:00</t>
  </si>
  <si>
    <t>2026-03-23T22:45:56.042757+00:00</t>
  </si>
  <si>
    <t>2026-03-23T22:45:56.108252+00:00</t>
  </si>
  <si>
    <t>2026-03-23T22:45:56.174776+00:00</t>
  </si>
  <si>
    <t>2026-03-23T22:45:56.247579+00:00</t>
  </si>
  <si>
    <t>2026-03-23T22:45:56.318433+00:00</t>
  </si>
  <si>
    <t>2026-03-23T22:45:56.392701+00:00</t>
  </si>
  <si>
    <t>2026-03-23T22:45:56.460467+00:00</t>
  </si>
  <si>
    <t>2026-03-23T22:45:56.550443+00:00</t>
  </si>
  <si>
    <t>2026-03-23T22:45:56.616143+00:00</t>
  </si>
  <si>
    <t>2026-03-23T22:45:56.683823+00:00</t>
  </si>
  <si>
    <t>2026-03-23T22:45:56.750910+00:00</t>
  </si>
  <si>
    <t>2026-03-23T22:45:56.827122+00:00</t>
  </si>
  <si>
    <t>2026-03-23T22:45:56.895402+00:00</t>
  </si>
  <si>
    <t>2026-03-23T22:45:56.958465+00:00</t>
  </si>
  <si>
    <t>2026-03-23T22:45:57.020609+00:00</t>
  </si>
  <si>
    <t>2026-03-23T22:45:57.091091+00:00</t>
  </si>
  <si>
    <t>2026-03-23T22:45:57.159813+00:00</t>
  </si>
  <si>
    <t>2026-03-23T22:45:57.231868+00:00</t>
  </si>
  <si>
    <t>2026-03-23T22:45:57.301360+00:00</t>
  </si>
  <si>
    <t>2026-03-23T22:45:57.370533+00:00</t>
  </si>
  <si>
    <t>2026-03-23T22:45:57.436427+00:00</t>
  </si>
  <si>
    <t>2026-03-23T22:45:57.529578+00:00</t>
  </si>
  <si>
    <t>2026-03-23T22:45:57.600992+00:00</t>
  </si>
  <si>
    <t>2026-03-23T22:45:57.671613+00:00</t>
  </si>
  <si>
    <t>2026-03-23T22:45:57.738724+00:00</t>
  </si>
  <si>
    <t>2026-03-23T22:45:57.807045+00:00</t>
  </si>
  <si>
    <t>2026-03-23T22:45:57.871957+00:00</t>
  </si>
  <si>
    <t>2026-03-23T22:45:57.940054+00:00</t>
  </si>
  <si>
    <t>2026-03-23T22:45:58.004832+00:00</t>
  </si>
  <si>
    <t>2026-03-23T22:45:58.070210+00:00</t>
  </si>
  <si>
    <t>2026-03-23T22:45:58.139801+00:00</t>
  </si>
  <si>
    <t>2026-03-23T22:45:58.206428+00:00</t>
  </si>
  <si>
    <t>2026-03-23T22:45:58.272251+00:00</t>
  </si>
  <si>
    <t>2026-03-23T22:45:58.344517+00:00</t>
  </si>
  <si>
    <t>2026-03-23T22:45:58.409067+00:00</t>
  </si>
  <si>
    <t>2026-03-23T22:45:58.478144+00:00</t>
  </si>
  <si>
    <t>2026-03-23T22:45:58.551876+00:00</t>
  </si>
  <si>
    <t>2026-03-23T22:45:58.626801+00:00</t>
  </si>
  <si>
    <t>2026-03-23T22:45:58.692564+00:00</t>
  </si>
  <si>
    <t>2026-03-23T22:45:58.757360+00:00</t>
  </si>
  <si>
    <t>2026-03-23T22:45:58.823077+00:00</t>
  </si>
  <si>
    <t>2026-03-23T22:45:58.889062+00:00</t>
  </si>
  <si>
    <t>2026-03-23T22:45:58.956467+00:00</t>
  </si>
  <si>
    <t>2026-03-23T22:45:59.024581+00:00</t>
  </si>
  <si>
    <t>2026-03-23T22:45:59.091078+00:00</t>
  </si>
  <si>
    <t>2026-03-23T22:45:59.166029+00:00</t>
  </si>
  <si>
    <t>2026-03-23T22:45:59.229596+00:00</t>
  </si>
  <si>
    <t>2026-03-23T22:45:59.305681+00:00</t>
  </si>
  <si>
    <t>2026-03-23T22:45:59.376494+00:00</t>
  </si>
  <si>
    <t>2026-03-23T22:45:59.447325+00:00</t>
  </si>
  <si>
    <t>2026-03-23T22:45:59.543891+00:00</t>
  </si>
  <si>
    <t>2026-03-23T22:45:59.613421+00:00</t>
  </si>
  <si>
    <t>2026-03-23T22:45:59.686975+00:00</t>
  </si>
  <si>
    <t>2026-03-23T22:45:59.761041+00:00</t>
  </si>
  <si>
    <t>2026-03-23T22:45:59.826828+00:00</t>
  </si>
  <si>
    <t>2026-03-23T22:45:59.893351+00:00</t>
  </si>
  <si>
    <t>2026-03-23T22:45:59.958679+00:00</t>
  </si>
  <si>
    <t>2026-03-23T22:46:00.025473+00:00</t>
  </si>
  <si>
    <t>2026-03-23T22:46:00.098719+00:00</t>
  </si>
  <si>
    <t>2026-03-23T22:46:00.169311+00:00</t>
  </si>
  <si>
    <t>2026-03-23T22:46:00.240054+00:00</t>
  </si>
  <si>
    <t>2026-03-23T22:46:00.305396+00:00</t>
  </si>
  <si>
    <t>2026-03-23T22:46:00.380490+00:00</t>
  </si>
  <si>
    <t>2026-03-23T22:46:00.449712+00:00</t>
  </si>
  <si>
    <t>2026-03-23T22:46:00.539286+00:00</t>
  </si>
  <si>
    <t>2026-03-23T22:46:00.608237+00:00</t>
  </si>
  <si>
    <t>2026-03-23T22:46:00.674894+00:00</t>
  </si>
  <si>
    <t>2026-03-23T22:46:00.740240+00:00</t>
  </si>
  <si>
    <t>2026-03-23T22:46:00.810753+00:00</t>
  </si>
  <si>
    <t>2026-03-23T22:46:00.880576+00:00</t>
  </si>
  <si>
    <t>2026-03-23T22:46:00.945746+00:00</t>
  </si>
  <si>
    <t>2026-03-23T22:46:01.009843+00:00</t>
  </si>
  <si>
    <t>2026-03-23T22:46:01.079726+00:00</t>
  </si>
  <si>
    <t>2026-03-23T22:46:01.149339+00:00</t>
  </si>
  <si>
    <t>2026-03-23T22:46:01.216033+00:00</t>
  </si>
  <si>
    <t>2026-03-23T22:46:01.280089+00:00</t>
  </si>
  <si>
    <t>2026-03-23T22:46:01.345864+00:00</t>
  </si>
  <si>
    <t>2026-03-23T22:46:01.409244+00:00</t>
  </si>
  <si>
    <t>2026-03-23T22:46:01.475709+00:00</t>
  </si>
  <si>
    <t>2026-03-23T22:46:01.544709+00:00</t>
  </si>
  <si>
    <t>2026-03-23T22:46:01.612325+00:00</t>
  </si>
  <si>
    <t>2026-03-23T22:46:01.680864+00:00</t>
  </si>
  <si>
    <t>2026-03-23T22:46:01.750866+00:00</t>
  </si>
  <si>
    <t>2026-03-23T22:46:01.823023+00:00</t>
  </si>
  <si>
    <t>2026-03-23T22:46:01.893573+00:00</t>
  </si>
  <si>
    <t>2026-03-23T22:46:01.961372+00:00</t>
  </si>
  <si>
    <t>2026-03-23T22:46:02.025053+00:00</t>
  </si>
  <si>
    <t>2026-03-23T22:46:02.089672+00:00</t>
  </si>
  <si>
    <t>2026-03-23T22:46:02.164098+00:00</t>
  </si>
  <si>
    <t>2026-03-23T22:46:02.233117+00:00</t>
  </si>
  <si>
    <t>2026-03-23T22:46:02.301937+00:00</t>
  </si>
  <si>
    <t>2026-03-23T22:46:02.367701+00:00</t>
  </si>
  <si>
    <t>2026-03-23T22:46:02.436528+00:00</t>
  </si>
  <si>
    <t>2026-03-23T22:46:02.527310+00:00</t>
  </si>
  <si>
    <t>2026-03-23T22:46:02.592837+00:00</t>
  </si>
  <si>
    <t>2026-03-23T22:46:02.661693+00:00</t>
  </si>
  <si>
    <t>2026-03-23T22:46:02.724885+00:00</t>
  </si>
  <si>
    <t>2026-03-23T22:46:02.789473+00:00</t>
  </si>
  <si>
    <t>2026-03-23T22:46:02.856652+00:00</t>
  </si>
  <si>
    <t>2026-03-23T22:46:02.923458+00:00</t>
  </si>
  <si>
    <t>2026-03-23T22:46:02.991452+00:00</t>
  </si>
  <si>
    <t>2026-03-23T22:46:03.059798+00:00</t>
  </si>
  <si>
    <t>2026-03-23T22:46:03.123402+00:00</t>
  </si>
  <si>
    <t>2026-03-23T22:46:03.188283+00:00</t>
  </si>
  <si>
    <t>2026-03-23T22:46:03.258350+00:00</t>
  </si>
  <si>
    <t>2026-03-23T22:46:03.323150+00:00</t>
  </si>
  <si>
    <t>2026-03-23T22:46:03.386052+00:00</t>
  </si>
  <si>
    <t>2026-03-23T22:46:03.449847+00:00</t>
  </si>
  <si>
    <t>2026-03-23T22:46:03.538986+00:00</t>
  </si>
  <si>
    <t>2026-03-23T22:46:03.604167+00:00</t>
  </si>
  <si>
    <t>2026-03-23T22:46:03.668541+00:00</t>
  </si>
  <si>
    <t>2026-03-23T22:46:03.737670+00:00</t>
  </si>
  <si>
    <t>2026-03-23T22:46:03.803077+00:00</t>
  </si>
  <si>
    <t>2026-03-23T22:46:03.870822+00:00</t>
  </si>
  <si>
    <t>2026-03-23T22:46:03.942601+00:00</t>
  </si>
  <si>
    <t>2026-03-23T22:46:04.012938+00:00</t>
  </si>
  <si>
    <t>2026-03-23T22:46:04.078319+00:00</t>
  </si>
  <si>
    <t>2026-03-23T22:46:04.141285+00:00</t>
  </si>
  <si>
    <t>2026-03-23T22:46:04.207497+00:00</t>
  </si>
  <si>
    <t>2026-03-23T22:46:04.277978+00:00</t>
  </si>
  <si>
    <t>2026-03-23T22:46:04.345215+00:00</t>
  </si>
  <si>
    <t>2026-03-23T22:46:04.408174+00:00</t>
  </si>
  <si>
    <t>2026-03-23T22:46:04.471178+00:00</t>
  </si>
  <si>
    <t>2026-03-23T22:46:04.542486+00:00</t>
  </si>
  <si>
    <t>2026-03-23T22:46:04.605558+00:00</t>
  </si>
  <si>
    <t>2026-03-23T22:46:04.680031+00:00</t>
  </si>
  <si>
    <t>2026-03-23T22:46:04.746997+00:00</t>
  </si>
  <si>
    <t>2026-03-23T22:46:04.816195+00:00</t>
  </si>
  <si>
    <t>2026-03-23T22:46:04.883273+00:00</t>
  </si>
  <si>
    <t>2026-03-23T22:46:04.948467+00:00</t>
  </si>
  <si>
    <t>2026-03-23T22:46:05.015523+00:00</t>
  </si>
  <si>
    <t>2026-03-23T22:46:05.082312+00:00</t>
  </si>
  <si>
    <t>2026-03-23T22:46:05.148176+00:00</t>
  </si>
  <si>
    <t>2026-03-23T22:46:05.211700+00:00</t>
  </si>
  <si>
    <t>2026-03-23T22:46:05.281886+00:00</t>
  </si>
  <si>
    <t>2026-03-23T22:46:05.346920+00:00</t>
  </si>
  <si>
    <t>2026-03-23T22:46:05.411994+00:00</t>
  </si>
  <si>
    <t>2026-03-23T22:46:05.477766+00:00</t>
  </si>
  <si>
    <t>2026-03-23T22:46:05.550916+00:00</t>
  </si>
  <si>
    <t>2026-03-23T22:46:05.614048+00:00</t>
  </si>
  <si>
    <t>2026-03-23T22:46:05.690025+00:00</t>
  </si>
  <si>
    <t>2026-03-23T22:46:05.769214+00:00</t>
  </si>
  <si>
    <t>2026-03-23T22:46:05.835954+00:00</t>
  </si>
  <si>
    <t>2026-03-23T22:46:05.903920+00:00</t>
  </si>
  <si>
    <t>2026-03-23T22:46:05.969898+00:00</t>
  </si>
  <si>
    <t>2026-03-23T22:46:06.034113+00:00</t>
  </si>
  <si>
    <t>2026-03-23T22:46:06.104222+00:00</t>
  </si>
  <si>
    <t>2026-03-23T22:46:06.170815+00:00</t>
  </si>
  <si>
    <t>2026-03-23T22:46:06.235829+00:00</t>
  </si>
  <si>
    <t>2026-03-23T22:46:06.300727+00:00</t>
  </si>
  <si>
    <t>2026-03-23T22:46:06.365822+00:00</t>
  </si>
  <si>
    <t>2026-03-23T22:46:06.436460+00:00</t>
  </si>
  <si>
    <t>2026-03-23T22:46:06.501996+00:00</t>
  </si>
  <si>
    <t>2026-03-23T22:46:06.566627+00:00</t>
  </si>
  <si>
    <t>2026-03-23T22:46:06.635274+00:00</t>
  </si>
  <si>
    <t>2026-03-23T22:46:06.701909+00:00</t>
  </si>
  <si>
    <t>2026-03-23T22:46:06.773660+00:00</t>
  </si>
  <si>
    <t>2026-03-23T22:46:06.845161+00:00</t>
  </si>
  <si>
    <t>2026-03-23T22:46:06.913911+00:00</t>
  </si>
  <si>
    <t>2026-03-23T22:46:06.982554+00:00</t>
  </si>
  <si>
    <t>2026-03-23T22:46:07.047459+00:00</t>
  </si>
  <si>
    <t>2026-03-23T22:46:07.115505+00:00</t>
  </si>
  <si>
    <t>2026-03-23T22:46:07.184506+00:00</t>
  </si>
  <si>
    <t>2026-03-23T22:46:07.247603+00:00</t>
  </si>
  <si>
    <t>2026-03-23T22:46:07.316052+00:00</t>
  </si>
  <si>
    <t>2026-03-23T22:46:07.385000+00:00</t>
  </si>
  <si>
    <t>2026-03-23T22:46:07.463204+00:00</t>
  </si>
  <si>
    <t>2026-03-23T22:46:07.552084+00:00</t>
  </si>
  <si>
    <t>2026-03-23T22:46:07.620498+00:00</t>
  </si>
  <si>
    <t>2026-03-23T22:46:07.690757+00:00</t>
  </si>
  <si>
    <t>2026-03-23T22:46:07.760749+00:00</t>
  </si>
  <si>
    <t>2026-03-23T22:46:07.824004+00:00</t>
  </si>
  <si>
    <t>2026-03-23T22:46:07.894926+00:00</t>
  </si>
  <si>
    <t>2026-03-23T22:46:07.959081+00:00</t>
  </si>
  <si>
    <t>2026-03-23T22:46:08.026320+00:00</t>
  </si>
  <si>
    <t>2026-03-23T22:46:08.090933+00:00</t>
  </si>
  <si>
    <t>2026-03-23T22:46:08.158957+00:00</t>
  </si>
  <si>
    <t>2026-03-23T22:46:08.222136+00:00</t>
  </si>
  <si>
    <t>2026-03-23T22:46:08.287319+00:00</t>
  </si>
  <si>
    <t>2026-03-23T22:46:08.352452+00:00</t>
  </si>
  <si>
    <t>2026-03-23T22:46:08.417599+00:00</t>
  </si>
  <si>
    <t>2026-03-23T22:46:08.488663+00:00</t>
  </si>
  <si>
    <t>2026-03-23T22:46:08.555448+00:00</t>
  </si>
  <si>
    <t>2026-03-23T22:46:08.623484+00:00</t>
  </si>
  <si>
    <t>2026-03-23T22:46:08.691313+00:00</t>
  </si>
  <si>
    <t>2026-03-23T22:46:08.756466+00:00</t>
  </si>
  <si>
    <t>2026-03-23T22:46:08.826029+00:00</t>
  </si>
  <si>
    <t>2026-03-23T22:46:08.892160+00:00</t>
  </si>
  <si>
    <t>2026-03-23T22:46:08.956993+00:00</t>
  </si>
  <si>
    <t>2026-03-23T22:46:09.021638+00:00</t>
  </si>
  <si>
    <t>2026-03-23T22:46:09.086849+00:00</t>
  </si>
  <si>
    <t>2026-03-23T22:46:09.155173+00:00</t>
  </si>
  <si>
    <t>2026-03-23T22:46:09.229245+00:00</t>
  </si>
  <si>
    <t>2026-03-23T22:46:09.293676+00:00</t>
  </si>
  <si>
    <t>2026-03-23T22:46:09.361237+00:00</t>
  </si>
  <si>
    <t>2026-03-23T22:46:09.425932+00:00</t>
  </si>
  <si>
    <t>2026-03-23T22:46:09.490366+00:00</t>
  </si>
  <si>
    <t>2026-03-23T22:46:09.557835+00:00</t>
  </si>
  <si>
    <t>2026-03-23T22:46:09.624965+00:00</t>
  </si>
  <si>
    <t>2026-03-23T22:46:09.689334+00:00</t>
  </si>
  <si>
    <t>2026-03-23T22:46:09.759022+00:00</t>
  </si>
  <si>
    <t>2026-03-23T22:46:09.824784+00:00</t>
  </si>
  <si>
    <t>2026-03-23T22:46:09.889976+00:00</t>
  </si>
  <si>
    <t>2026-03-23T22:46:09.957258+00:00</t>
  </si>
  <si>
    <t>2026-03-23T22:46:10.023998+00:00</t>
  </si>
  <si>
    <t>2026-03-23T22:46:10.088490+00:00</t>
  </si>
  <si>
    <t>2026-03-23T22:46:10.157898+00:00</t>
  </si>
  <si>
    <t>2026-03-23T22:46:10.238020+00:00</t>
  </si>
  <si>
    <t>2026-03-23T22:46:10.302555+00:00</t>
  </si>
  <si>
    <t>2026-03-23T22:46:10.367569+00:00</t>
  </si>
  <si>
    <t>2026-03-23T22:46:10.432491+00:00</t>
  </si>
  <si>
    <t>2026-03-23T22:46:10.499127+00:00</t>
  </si>
  <si>
    <t>2026-03-23T22:46:10.567575+00:00</t>
  </si>
  <si>
    <t>2026-03-23T22:46:10.633871+00:00</t>
  </si>
  <si>
    <t>2026-03-23T22:46:10.701635+00:00</t>
  </si>
  <si>
    <t>2026-03-23T22:46:10.766961+00:00</t>
  </si>
  <si>
    <t>2026-03-23T22:46:10.831154+00:00</t>
  </si>
  <si>
    <t>2026-03-23T22:46:10.899778+00:00</t>
  </si>
  <si>
    <t>2026-03-23T22:46:10.978891+00:00</t>
  </si>
  <si>
    <t>2026-03-23T22:46:11.049398+00:00</t>
  </si>
  <si>
    <t>2026-03-23T22:46:11.114019+00:00</t>
  </si>
  <si>
    <t>2026-03-23T22:46:11.177580+00:00</t>
  </si>
  <si>
    <t>2026-03-23T22:46:11.245377+00:00</t>
  </si>
  <si>
    <t>2026-03-23T22:46:11.315525+00:00</t>
  </si>
  <si>
    <t>2026-03-23T22:46:11.378718+00:00</t>
  </si>
  <si>
    <t>2026-03-23T22:46:11.445296+00:00</t>
  </si>
  <si>
    <t>2026-03-23T22:46:11.508460+00:00</t>
  </si>
  <si>
    <t>2026-03-23T22:46:11.577169+00:00</t>
  </si>
  <si>
    <t>2026-03-23T22:46:11.641952+00:00</t>
  </si>
  <si>
    <t>2026-03-23T22:46:11.713030+00:00</t>
  </si>
  <si>
    <t>2026-03-23T22:46:11.778304+00:00</t>
  </si>
  <si>
    <t>2026-03-23T22:46:11.849009+00:00</t>
  </si>
  <si>
    <t>2026-03-23T22:46:11.915910+00:00</t>
  </si>
  <si>
    <t>2026-03-23T22:46:11.983770+00:00</t>
  </si>
  <si>
    <t>2026-03-23T22:46:12.053459+00:00</t>
  </si>
  <si>
    <t>2026-03-23T22:46:12.122807+00:00</t>
  </si>
  <si>
    <t>2026-03-23T22:46:12.193063+00:00</t>
  </si>
  <si>
    <t>2026-03-23T22:46:12.257799+00:00</t>
  </si>
  <si>
    <t>2026-03-23T22:46:12.325750+00:00</t>
  </si>
  <si>
    <t>2026-03-23T22:46:12.387866+00:00</t>
  </si>
  <si>
    <t>2026-03-23T22:46:12.452839+00:00</t>
  </si>
  <si>
    <t>2026-03-23T22:46:12.539944+00:00</t>
  </si>
  <si>
    <t>2026-03-23T22:46:12.611569+00:00</t>
  </si>
  <si>
    <t>2026-03-23T22:46:12.676064+00:00</t>
  </si>
  <si>
    <t>2026-03-23T22:46:12.747432+00:00</t>
  </si>
  <si>
    <t>2026-03-23T22:46:12.813465+00:00</t>
  </si>
  <si>
    <t>2026-03-23T22:46:12.878338+00:00</t>
  </si>
  <si>
    <t>2026-03-23T22:46:12.945448+00:00</t>
  </si>
  <si>
    <t>2026-03-23T22:46:13.014934+00:00</t>
  </si>
  <si>
    <t>2026-03-23T22:46:13.078627+00:00</t>
  </si>
  <si>
    <t>2026-03-23T22:46:13.145001+00:00</t>
  </si>
  <si>
    <t>2026-03-23T22:46:13.211210+00:00</t>
  </si>
  <si>
    <t>2026-03-23T22:46:13.279021+00:00</t>
  </si>
  <si>
    <t>2026-03-23T22:46:13.382696+00:00</t>
  </si>
  <si>
    <t>2026-03-23T22:46:13.449542+00:00</t>
  </si>
  <si>
    <t>2026-03-23T22:46:13.540445+00:00</t>
  </si>
  <si>
    <t>2026-03-23T22:46:13.611807+00:00</t>
  </si>
  <si>
    <t>2026-03-23T22:46:13.676980+00:00</t>
  </si>
  <si>
    <t>2026-03-23T22:46:13.744007+00:00</t>
  </si>
  <si>
    <t>2026-03-23T22:46:13.810334+00:00</t>
  </si>
  <si>
    <t>2026-03-23T22:46:13.877200+00:00</t>
  </si>
  <si>
    <t>2026-03-23T22:46:13.940211+00:00</t>
  </si>
  <si>
    <t>2026-03-23T22:46:14.003810+00:00</t>
  </si>
  <si>
    <t>2026-03-23T22:46:14.069065+00:00</t>
  </si>
  <si>
    <t>2026-03-23T22:46:14.132861+00:00</t>
  </si>
  <si>
    <t>2026-03-23T22:46:14.197688+00:00</t>
  </si>
  <si>
    <t>2026-03-23T22:46:14.260533+00:00</t>
  </si>
  <si>
    <t>2026-03-23T22:46:14.329573+00:00</t>
  </si>
  <si>
    <t>2026-03-23T22:46:14.393798+00:00</t>
  </si>
  <si>
    <t>2026-03-23T22:46:14.461058+00:00</t>
  </si>
  <si>
    <t>2026-03-23T22:46:14.550733+00:00</t>
  </si>
  <si>
    <t>2026-03-23T22:46:14.623478+00:00</t>
  </si>
  <si>
    <t>2026-03-23T22:46:14.691496+00:00</t>
  </si>
  <si>
    <t>2026-03-23T22:46:14.758901+00:00</t>
  </si>
  <si>
    <t>2026-03-23T22:46:14.827178+00:00</t>
  </si>
  <si>
    <t>2026-03-23T22:46:14.896217+00:00</t>
  </si>
  <si>
    <t>2026-03-23T22:46:14.966569+00:00</t>
  </si>
  <si>
    <t>2026-03-23T22:46:15.032712+00:00</t>
  </si>
  <si>
    <t>2026-03-23T22:46:15.103913+00:00</t>
  </si>
  <si>
    <t>2026-03-23T22:46:15.172337+00:00</t>
  </si>
  <si>
    <t>2026-03-23T22:46:15.238775+00:00</t>
  </si>
  <si>
    <t>2026-03-23T22:46:15.303846+00:00</t>
  </si>
  <si>
    <t>2026-03-23T22:46:15.372666+00:00</t>
  </si>
  <si>
    <t>2026-03-23T22:46:15.438864+00:00</t>
  </si>
  <si>
    <t>2026-03-23T22:46:15.505279+00:00</t>
  </si>
  <si>
    <t>2026-03-23T22:46:15.570342+00:00</t>
  </si>
  <si>
    <t>2026-03-23T22:46:15.636360+00:00</t>
  </si>
  <si>
    <t>2026-03-23T22:46:15.704348+00:00</t>
  </si>
  <si>
    <t>2026-03-23T22:46:15.769817+00:00</t>
  </si>
  <si>
    <t>2026-03-23T22:46:15.839749+00:00</t>
  </si>
  <si>
    <t>2026-03-23T22:46:15.902797+00:00</t>
  </si>
  <si>
    <t>2026-03-23T22:46:15.969936+00:00</t>
  </si>
  <si>
    <t>2026-03-23T22:46:16.036215+00:00</t>
  </si>
  <si>
    <t>2026-03-23T22:46:16.102155+00:00</t>
  </si>
  <si>
    <t>2026-03-23T22:46:16.172155+00:00</t>
  </si>
  <si>
    <t>2026-03-23T22:46:16.236664+00:00</t>
  </si>
  <si>
    <t>2026-03-23T22:46:16.304886+00:00</t>
  </si>
  <si>
    <t>2026-03-23T22:46:16.370608+00:00</t>
  </si>
  <si>
    <t>2026-03-23T22:46:16.439157+00:00</t>
  </si>
  <si>
    <t>2026-03-23T22:46:16.526795+00:00</t>
  </si>
  <si>
    <t>2026-03-23T22:46:16.594917+00:00</t>
  </si>
  <si>
    <t>2026-03-23T22:46:16.661140+00:00</t>
  </si>
  <si>
    <t>2026-03-23T22:46:16.728817+00:00</t>
  </si>
  <si>
    <t>2026-03-23T22:46:16.794835+00:00</t>
  </si>
  <si>
    <t>2026-03-23T22:46:16.863838+00:00</t>
  </si>
  <si>
    <t>2026-03-23T22:46:16.928520+00:00</t>
  </si>
  <si>
    <t>2026-03-23T22:46:16.994619+00:00</t>
  </si>
  <si>
    <t>2026-03-23T22:46:17.060501+00:00</t>
  </si>
  <si>
    <t>2026-03-23T22:46:17.129831+00:00</t>
  </si>
  <si>
    <t>2026-03-23T22:46:17.198611+00:00</t>
  </si>
  <si>
    <t>2026-03-23T22:46:17.269356+00:00</t>
  </si>
  <si>
    <t>2026-03-23T22:46:17.334968+00:00</t>
  </si>
  <si>
    <t>2026-03-23T22:46:17.405020+00:00</t>
  </si>
  <si>
    <t>2026-03-23T22:46:17.471765+00:00</t>
  </si>
  <si>
    <t>2026-03-23T22:46:17.561820+00:00</t>
  </si>
  <si>
    <t>2026-03-23T22:46:17.631344+00:00</t>
  </si>
  <si>
    <t>2026-03-23T22:46:17.702903+00:00</t>
  </si>
  <si>
    <t>2026-03-23T22:46:17.771368+00:00</t>
  </si>
  <si>
    <t>2026-03-23T22:46:17.842359+00:00</t>
  </si>
  <si>
    <t>2026-03-23T22:46:17.914800+00:00</t>
  </si>
  <si>
    <t>2026-03-23T22:46:17.984272+00:00</t>
  </si>
  <si>
    <t>2026-03-23T22:46:18.058412+00:00</t>
  </si>
  <si>
    <t>2026-03-23T22:46:18.124653+00:00</t>
  </si>
  <si>
    <t>2026-03-23T22:46:18.190353+00:00</t>
  </si>
  <si>
    <t>2026-03-23T22:46:18.260892+00:00</t>
  </si>
  <si>
    <t>2026-03-23T22:46:18.329426+00:00</t>
  </si>
  <si>
    <t>2026-03-23T22:46:18.400052+00:00</t>
  </si>
  <si>
    <t>2026-03-23T22:46:18.469164+00:00</t>
  </si>
  <si>
    <t>2026-03-23T22:46:18.555315+00:00</t>
  </si>
  <si>
    <t>2026-03-23T22:46:18.629617+00:00</t>
  </si>
  <si>
    <t>2026-03-23T22:46:18.696731+00:00</t>
  </si>
  <si>
    <t>2026-03-23T22:46:18.761500+00:00</t>
  </si>
  <si>
    <t>2026-03-23T22:46:18.827990+00:00</t>
  </si>
  <si>
    <t>2026-03-23T22:46:18.894632+00:00</t>
  </si>
  <si>
    <t>2026-03-23T22:46:18.957199+00:00</t>
  </si>
  <si>
    <t>2026-03-23T22:46:19.022738+00:00</t>
  </si>
  <si>
    <t>2026-03-23T22:46:19.096456+00:00</t>
  </si>
  <si>
    <t>2026-03-23T22:46:19.164909+00:00</t>
  </si>
  <si>
    <t>2026-03-23T22:46:19.226779+00:00</t>
  </si>
  <si>
    <t>2026-03-23T22:46:19.292753+00:00</t>
  </si>
  <si>
    <t>2026-03-23T22:46:19.359931+00:00</t>
  </si>
  <si>
    <t>2026-03-23T22:46:19.425030+00:00</t>
  </si>
  <si>
    <t>2026-03-23T22:46:19.490374+00:00</t>
  </si>
  <si>
    <t>2026-03-23T22:46:19.555966+00:00</t>
  </si>
  <si>
    <t>2026-03-23T22:46:19.621810+00:00</t>
  </si>
  <si>
    <t>2026-03-23T22:46:19.691471+00:00</t>
  </si>
  <si>
    <t>2026-03-23T22:46:19.759281+00:00</t>
  </si>
  <si>
    <t>2026-03-23T22:46:19.835975+00:00</t>
  </si>
  <si>
    <t>2026-03-23T22:46:19.900749+00:00</t>
  </si>
  <si>
    <t>2026-03-23T22:46:19.965443+00:00</t>
  </si>
  <si>
    <t>2026-03-23T22:46:20.033647+00:00</t>
  </si>
  <si>
    <t>2026-03-23T22:46:20.099908+00:00</t>
  </si>
  <si>
    <t>2026-03-23T22:46:20.166437+00:00</t>
  </si>
  <si>
    <t>2026-03-23T22:46:20.233490+00:00</t>
  </si>
  <si>
    <t>2026-03-23T22:46:20.303705+00:00</t>
  </si>
  <si>
    <t>2026-03-23T22:46:20.369907+00:00</t>
  </si>
  <si>
    <t>2026-03-23T22:46:20.437210+00:00</t>
  </si>
  <si>
    <t>2026-03-23T22:46:20.504741+00:00</t>
  </si>
  <si>
    <t>2026-03-23T22:46:20.567824+00:00</t>
  </si>
  <si>
    <t>2026-03-23T22:46:20.632818+00:00</t>
  </si>
  <si>
    <t>2026-03-23T22:46:20.697225+00:00</t>
  </si>
  <si>
    <t>2026-03-23T22:46:20.762650+00:00</t>
  </si>
  <si>
    <t>2026-03-23T22:46:20.828240+00:00</t>
  </si>
  <si>
    <t>2026-03-23T22:46:20.892643+00:00</t>
  </si>
  <si>
    <t>2026-03-23T22:46:20.958687+00:00</t>
  </si>
  <si>
    <t>2026-03-23T22:46:21.024471+00:00</t>
  </si>
  <si>
    <t>2026-03-23T22:46:21.089626+00:00</t>
  </si>
  <si>
    <t>2026-03-23T22:46:21.155878+00:00</t>
  </si>
  <si>
    <t>2026-03-23T22:46:21.224371+00:00</t>
  </si>
  <si>
    <t>2026-03-23T22:46:21.288725+00:00</t>
  </si>
  <si>
    <t>2026-03-23T22:46:21.354863+00:00</t>
  </si>
  <si>
    <t>2026-03-23T22:46:21.422546+00:00</t>
  </si>
  <si>
    <t>2026-03-23T22:46:21.490570+00:00</t>
  </si>
  <si>
    <t>2026-03-23T22:46:21.555337+00:00</t>
  </si>
  <si>
    <t>2026-03-23T22:46:21.628153+00:00</t>
  </si>
  <si>
    <t>2026-03-23T22:46:21.695259+00:00</t>
  </si>
  <si>
    <t>2026-03-23T22:46:21.758339+00:00</t>
  </si>
  <si>
    <t>2026-03-23T22:46:21.821786+00:00</t>
  </si>
  <si>
    <t>2026-03-23T22:46:21.889152+00:00</t>
  </si>
  <si>
    <t>2026-03-23T22:46:21.954664+00:00</t>
  </si>
  <si>
    <t>2026-03-23T22:46:22.020752+00:00</t>
  </si>
  <si>
    <t>2026-03-23T22:46:22.089064+00:00</t>
  </si>
  <si>
    <t>2026-03-23T22:46:22.157834+00:00</t>
  </si>
  <si>
    <t>2026-03-23T22:46:22.227593+00:00</t>
  </si>
  <si>
    <t>2026-03-23T22:46:22.296431+00:00</t>
  </si>
  <si>
    <t>2026-03-23T22:46:22.363445+00:00</t>
  </si>
  <si>
    <t>2026-03-23T22:46:22.431860+00:00</t>
  </si>
  <si>
    <t>2026-03-23T22:46:22.497265+00:00</t>
  </si>
  <si>
    <t>2026-03-23T22:46:22.563167+00:00</t>
  </si>
  <si>
    <t>2026-03-23T22:46:22.626634+00:00</t>
  </si>
  <si>
    <t>2026-03-23T22:46:22.693164+00:00</t>
  </si>
  <si>
    <t>2026-03-23T22:46:22.762351+00:00</t>
  </si>
  <si>
    <t>2026-03-23T22:46:22.831798+00:00</t>
  </si>
  <si>
    <t>2026-03-23T22:46:22.901193+00:00</t>
  </si>
  <si>
    <t>2026-03-23T22:46:22.970055+00:00</t>
  </si>
  <si>
    <t>2026-03-23T22:46:23.037210+00:00</t>
  </si>
  <si>
    <t>2026-03-23T22:46:23.108218+00:00</t>
  </si>
  <si>
    <t>2026-03-23T22:46:23.176631+00:00</t>
  </si>
  <si>
    <t>2026-03-23T22:46:23.244288+00:00</t>
  </si>
  <si>
    <t>2026-03-23T22:46:23.310858+00:00</t>
  </si>
  <si>
    <t>2026-03-23T22:46:23.378634+00:00</t>
  </si>
  <si>
    <t>2026-03-23T22:46:23.445234+00:00</t>
  </si>
  <si>
    <t>2026-03-23T22:46:23.540418+00:00</t>
  </si>
  <si>
    <t>2026-03-23T22:46:23.607868+00:00</t>
  </si>
  <si>
    <t>2026-03-23T22:46:23.677285+00:00</t>
  </si>
  <si>
    <t>2026-03-23T22:46:23.744956+00:00</t>
  </si>
  <si>
    <t>2026-03-23T22:46:23.810843+00:00</t>
  </si>
  <si>
    <t>2026-03-23T22:46:23.879294+00:00</t>
  </si>
  <si>
    <t>2026-03-23T22:46:23.948068+00:00</t>
  </si>
  <si>
    <t>2026-03-23T22:46:24.021723+00:00</t>
  </si>
  <si>
    <t>2026-03-23T22:46:24.089767+00:00</t>
  </si>
  <si>
    <t>2026-03-23T22:46:24.156307+00:00</t>
  </si>
  <si>
    <t>2026-03-23T22:46:24.222517+00:00</t>
  </si>
  <si>
    <t>2026-03-23T22:46:24.291026+00:00</t>
  </si>
  <si>
    <t>2026-03-23T22:46:24.357842+00:00</t>
  </si>
  <si>
    <t>2026-03-23T22:46:24.424893+00:00</t>
  </si>
  <si>
    <t>2026-03-23T22:46:24.493880+00:00</t>
  </si>
  <si>
    <t>2026-03-23T22:46:24.559831+00:00</t>
  </si>
  <si>
    <t>2026-03-23T22:46:24.630445+00:00</t>
  </si>
  <si>
    <t>2026-03-23T22:46:24.694858+00:00</t>
  </si>
  <si>
    <t>2026-03-23T22:46:24.762324+00:00</t>
  </si>
  <si>
    <t>2026-03-23T22:46:24.829915+00:00</t>
  </si>
  <si>
    <t>2026-03-23T22:46:24.897004+00:00</t>
  </si>
  <si>
    <t>2026-03-23T22:46:24.963538+00:00</t>
  </si>
  <si>
    <t>2026-03-23T22:46:25.031762+00:00</t>
  </si>
  <si>
    <t>2026-03-23T22:46:25.100552+00:00</t>
  </si>
  <si>
    <t>2026-03-23T22:46:25.185914+00:00</t>
  </si>
  <si>
    <t>2026-03-23T22:46:25.254965+00:00</t>
  </si>
  <si>
    <t>2026-03-23T22:46:25.323717+00:00</t>
  </si>
  <si>
    <t>2026-03-23T22:46:25.387829+00:00</t>
  </si>
  <si>
    <t>2026-03-23T22:46:25.451622+00:00</t>
  </si>
  <si>
    <t>2026-03-23T22:46:25.540331+00:00</t>
  </si>
  <si>
    <t>2026-03-23T22:46:25.611817+00:00</t>
  </si>
  <si>
    <t>2026-03-23T22:46:25.678868+00:00</t>
  </si>
  <si>
    <t>2026-03-23T22:46:25.745172+00:00</t>
  </si>
  <si>
    <t>2026-03-23T22:46:25.814093+00:00</t>
  </si>
  <si>
    <t>2026-03-23T22:46:25.882150+00:00</t>
  </si>
  <si>
    <t>2026-03-23T22:46:25.953040+00:00</t>
  </si>
  <si>
    <t>2026-03-23T22:46:26.018737+00:00</t>
  </si>
  <si>
    <t>2026-03-23T22:46:26.087085+00:00</t>
  </si>
  <si>
    <t>2026-03-23T22:46:26.156293+00:00</t>
  </si>
  <si>
    <t>2026-03-23T22:46:26.224186+00:00</t>
  </si>
  <si>
    <t>2026-03-23T22:46:26.292383+00:00</t>
  </si>
  <si>
    <t>2026-03-23T22:46:26.359546+00:00</t>
  </si>
  <si>
    <t>2026-03-23T22:46:26.429202+00:00</t>
  </si>
  <si>
    <t>2026-03-23T22:46:26.497747+00:00</t>
  </si>
  <si>
    <t>2026-03-23T22:46:26.566723+00:00</t>
  </si>
  <si>
    <t>2026-03-23T22:46:26.634785+00:00</t>
  </si>
  <si>
    <t>2026-03-23T22:46:26.701237+00:00</t>
  </si>
  <si>
    <t>2026-03-23T22:46:26.769152+00:00</t>
  </si>
  <si>
    <t>2026-03-23T22:46:26.835983+00:00</t>
  </si>
  <si>
    <t>2026-03-23T22:46:26.909821+00:00</t>
  </si>
  <si>
    <t>2026-03-23T22:46:26.976521+00:00</t>
  </si>
  <si>
    <t>2026-03-23T22:46:27.047384+00:00</t>
  </si>
  <si>
    <t>2026-03-23T22:46:27.117854+00:00</t>
  </si>
  <si>
    <t>2026-03-23T22:46:27.184564+00:00</t>
  </si>
  <si>
    <t>2026-03-23T22:46:27.253037+00:00</t>
  </si>
  <si>
    <t>2026-03-23T22:46:27.321581+00:00</t>
  </si>
  <si>
    <t>2026-03-23T22:46:27.391446+00:00</t>
  </si>
  <si>
    <t>2026-03-23T22:46:27.460112+00:00</t>
  </si>
  <si>
    <t>2026-03-23T22:46:27.547838+00:00</t>
  </si>
  <si>
    <t>2026-03-23T22:46:27.614192+00:00</t>
  </si>
  <si>
    <t>2026-03-23T22:46:27.688352+00:00</t>
  </si>
  <si>
    <t>2026-03-23T22:46:27.755584+00:00</t>
  </si>
  <si>
    <t>2026-03-23T22:46:27.822905+00:00</t>
  </si>
  <si>
    <t>2026-03-23T22:46:27.888880+00:00</t>
  </si>
  <si>
    <t>2026-03-23T22:46:27.955981+00:00</t>
  </si>
  <si>
    <t>2026-03-23T22:46:28.020823+00:00</t>
  </si>
  <si>
    <t>2026-03-23T22:46:28.087012+00:00</t>
  </si>
  <si>
    <t>2026-03-23T22:46:28.153699+00:00</t>
  </si>
  <si>
    <t>2026-03-23T22:46:28.224680+00:00</t>
  </si>
  <si>
    <t>2026-03-23T22:46:28.285659+00:00</t>
  </si>
  <si>
    <t>2026-03-23T22:46:28.352118+00:00</t>
  </si>
  <si>
    <t>2026-03-23T22:46:28.424771+00:00</t>
  </si>
  <si>
    <t>2026-03-23T22:46:28.492209+00:00</t>
  </si>
  <si>
    <t>2026-03-23T22:46:28.557182+00:00</t>
  </si>
  <si>
    <t>2026-03-23T22:46:28.622869+00:00</t>
  </si>
  <si>
    <t>2026-03-23T22:46:28.695868+00:00</t>
  </si>
  <si>
    <t>2026-03-23T22:46:28.763045+00:00</t>
  </si>
  <si>
    <t>2026-03-23T22:46:28.825000+00:00</t>
  </si>
  <si>
    <t>2026-03-23T22:46:28.891658+00:00</t>
  </si>
  <si>
    <t>2026-03-23T22:46:28.954546+00:00</t>
  </si>
  <si>
    <t>2026-03-23T22:46:29.022058+00:00</t>
  </si>
  <si>
    <t>2026-03-23T22:46:29.086953+00:00</t>
  </si>
  <si>
    <t>2026-03-23T22:46:29.157350+00:00</t>
  </si>
  <si>
    <t>2026-03-23T22:46:29.224218+00:00</t>
  </si>
  <si>
    <t>2026-03-23T22:46:29.293931+00:00</t>
  </si>
  <si>
    <t>2026-03-23T22:46:29.360171+00:00</t>
  </si>
  <si>
    <t>2026-03-23T22:46:29.435365+00:00</t>
  </si>
  <si>
    <t>2026-03-23T22:46:29.531887+00:00</t>
  </si>
  <si>
    <t>2026-03-23T22:46:29.598939+00:00</t>
  </si>
  <si>
    <t>2026-03-23T22:46:29.666726+00:00</t>
  </si>
  <si>
    <t>2026-03-23T22:46:29.732084+00:00</t>
  </si>
  <si>
    <t>2026-03-23T22:46:29.805157+00:00</t>
  </si>
  <si>
    <t>2026-03-23T22:46:29.875808+00:00</t>
  </si>
  <si>
    <t>2026-03-23T22:46:29.946991+00:00</t>
  </si>
  <si>
    <t>2026-03-23T22:46:30.011624+00:00</t>
  </si>
  <si>
    <t>2026-03-23T22:46:30.074441+00:00</t>
  </si>
  <si>
    <t>2026-03-23T22:46:30.140292+00:00</t>
  </si>
  <si>
    <t>2026-03-23T22:46:30.208084+00:00</t>
  </si>
  <si>
    <t>2026-03-23T22:46:30.277284+00:00</t>
  </si>
  <si>
    <t>2026-03-23T22:46:30.344390+00:00</t>
  </si>
  <si>
    <t>2026-03-23T22:46:30.410730+00:00</t>
  </si>
  <si>
    <t>2026-03-23T22:46:30.487164+00:00</t>
  </si>
  <si>
    <t>2026-03-23T22:46:30.552323+00:00</t>
  </si>
  <si>
    <t>2026-03-23T22:46:30.619075+00:00</t>
  </si>
  <si>
    <t>2026-03-23T22:46:30.684223+00:00</t>
  </si>
  <si>
    <t>2026-03-23T22:46:30.746488+00:00</t>
  </si>
  <si>
    <t>2026-03-23T22:46:30.813040+00:00</t>
  </si>
  <si>
    <t>2026-03-23T22:46:30.877208+00:00</t>
  </si>
  <si>
    <t>2026-03-23T22:46:30.943119+00:00</t>
  </si>
  <si>
    <t>2026-03-23T22:46:31.008026+00:00</t>
  </si>
  <si>
    <t>2026-03-23T22:46:31.076961+00:00</t>
  </si>
  <si>
    <t>2026-03-23T22:46:31.144065+00:00</t>
  </si>
  <si>
    <t>2026-03-23T22:46:31.217894+00:00</t>
  </si>
  <si>
    <t>2026-03-23T22:46:31.280956+00:00</t>
  </si>
  <si>
    <t>2026-03-23T22:46:31.343203+00:00</t>
  </si>
  <si>
    <t>2026-03-23T22:46:31.410431+00:00</t>
  </si>
  <si>
    <t>2026-03-23T22:46:31.475325+00:00</t>
  </si>
  <si>
    <t>2026-03-23T22:46:31.541858+00:00</t>
  </si>
  <si>
    <t>2026-03-23T22:46:31.608502+00:00</t>
  </si>
  <si>
    <t>2026-03-23T22:46:31.674564+00:00</t>
  </si>
  <si>
    <t>2026-03-23T22:46:31.739365+00:00</t>
  </si>
  <si>
    <t>2026-03-23T22:46:31.807714+00:00</t>
  </si>
  <si>
    <t>2026-03-23T22:46:31.869349+00:00</t>
  </si>
  <si>
    <t>2026-03-23T22:46:31.936892+00:00</t>
  </si>
  <si>
    <t>2026-03-23T22:46:32.004567+00:00</t>
  </si>
  <si>
    <t>2026-03-23T22:46:32.076728+00:00</t>
  </si>
  <si>
    <t>2026-03-23T22:46:32.141995+00:00</t>
  </si>
  <si>
    <t>2026-03-23T22:46:32.205961+00:00</t>
  </si>
  <si>
    <t>2026-03-23T22:46:32.277937+00:00</t>
  </si>
  <si>
    <t>2026-03-23T22:46:32.337801+00:00</t>
  </si>
  <si>
    <t>2026-03-23T22:46:32.408048+00:00</t>
  </si>
  <si>
    <t>2026-03-23T22:46:32.478012+00:00</t>
  </si>
  <si>
    <t>2026-03-23T22:46:32.552709+00:00</t>
  </si>
  <si>
    <t>2026-03-23T22:46:32.621004+00:00</t>
  </si>
  <si>
    <t>2026-03-23T22:46:32.687617+00:00</t>
  </si>
  <si>
    <t>2026-03-23T22:46:32.757556+00:00</t>
  </si>
  <si>
    <t>2026-03-23T22:46:32.823229+00:00</t>
  </si>
  <si>
    <t>2026-03-23T22:46:32.890879+00:00</t>
  </si>
  <si>
    <t>2026-03-23T22:46:32.955687+00:00</t>
  </si>
  <si>
    <t>2026-03-23T22:46:33.022353+00:00</t>
  </si>
  <si>
    <t>2026-03-23T22:46:33.089516+00:00</t>
  </si>
  <si>
    <t>2026-03-23T22:46:33.156041+00:00</t>
  </si>
  <si>
    <t>2026-03-23T22:46:33.222130+00:00</t>
  </si>
  <si>
    <t>2026-03-23T22:46:33.288217+00:00</t>
  </si>
  <si>
    <t>2026-03-23T22:46:33.357379+00:00</t>
  </si>
  <si>
    <t>2026-03-23T22:46:33.424341+00:00</t>
  </si>
  <si>
    <t>2026-03-23T22:46:33.491237+00:00</t>
  </si>
  <si>
    <t>2026-03-23T22:46:33.552552+00:00</t>
  </si>
  <si>
    <t>2026-03-23T22:46:33.616910+00:00</t>
  </si>
  <si>
    <t>2026-03-23T22:46:33.681332+00:00</t>
  </si>
  <si>
    <t>2026-03-23T22:46:33.747032+00:00</t>
  </si>
  <si>
    <t>2026-03-23T22:46:33.879268+00:00</t>
  </si>
  <si>
    <t>2026-03-23T22:46:33.944135+00:00</t>
  </si>
  <si>
    <t>2026-03-23T22:46:34.009632+00:00</t>
  </si>
  <si>
    <t>2026-03-23T22:46:34.075439+00:00</t>
  </si>
  <si>
    <t>2026-03-23T22:46:34.145035+00:00</t>
  </si>
  <si>
    <t>2026-03-23T22:46:34.211507+00:00</t>
  </si>
  <si>
    <t>2026-03-23T22:46:34.276589+00:00</t>
  </si>
  <si>
    <t>2026-03-23T22:46:34.344035+00:00</t>
  </si>
  <si>
    <t>2026-03-23T22:46:34.409610+00:00</t>
  </si>
  <si>
    <t>2026-03-23T22:46:34.477987+00:00</t>
  </si>
  <si>
    <t>2026-03-23T22:46:34.552031+00:00</t>
  </si>
  <si>
    <t>2026-03-23T22:46:34.621310+00:00</t>
  </si>
  <si>
    <t>2026-03-23T22:46:34.691408+00:00</t>
  </si>
  <si>
    <t>2026-03-23T22:46:34.757316+00:00</t>
  </si>
  <si>
    <t>2026-03-23T22:46:34.824616+00:00</t>
  </si>
  <si>
    <t>2026-03-23T22:46:34.889876+00:00</t>
  </si>
  <si>
    <t>2026-03-23T22:46:34.959100+00:00</t>
  </si>
  <si>
    <t>2026-03-23T22:46:35.024633+00:00</t>
  </si>
  <si>
    <t>2026-03-23T22:46:35.092664+00:00</t>
  </si>
  <si>
    <t>2026-03-23T22:46:35.160047+00:00</t>
  </si>
  <si>
    <t>2026-03-23T22:46:35.225326+00:00</t>
  </si>
  <si>
    <t>2026-03-23T22:46:35.289761+00:00</t>
  </si>
  <si>
    <t>2026-03-23T22:46:35.351977+00:00</t>
  </si>
  <si>
    <t>2026-03-23T22:46:35.414471+00:00</t>
  </si>
  <si>
    <t>2026-03-23T22:46:35.480161+00:00</t>
  </si>
  <si>
    <t>2026-03-23T22:46:35.566679+00:00</t>
  </si>
  <si>
    <t>2026-03-23T22:46:35.633482+00:00</t>
  </si>
  <si>
    <t>2026-03-23T22:46:35.697820+00:00</t>
  </si>
  <si>
    <t>2026-03-23T22:46:35.774365+00:00</t>
  </si>
  <si>
    <t>2026-03-23T22:46:35.841207+00:00</t>
  </si>
  <si>
    <t>2026-03-23T22:46:35.909168+00:00</t>
  </si>
  <si>
    <t>2026-03-23T22:46:35.977286+00:00</t>
  </si>
  <si>
    <t>2026-03-23T22:46:36.044307+00:00</t>
  </si>
  <si>
    <t>2026-03-23T22:46:36.111091+00:00</t>
  </si>
  <si>
    <t>2026-03-23T22:46:36.178833+00:00</t>
  </si>
  <si>
    <t>2026-03-23T22:46:36.245519+00:00</t>
  </si>
  <si>
    <t>2026-03-23T22:46:36.312044+00:00</t>
  </si>
  <si>
    <t>2026-03-23T22:46:36.379687+00:00</t>
  </si>
  <si>
    <t>2026-03-23T22:46:36.446348+00:00</t>
  </si>
  <si>
    <t>2026-03-23T22:46:36.539670+00:00</t>
  </si>
  <si>
    <t>2026-03-23T22:46:36.614700+00:00</t>
  </si>
  <si>
    <t>2026-03-23T22:46:36.684021+00:00</t>
  </si>
  <si>
    <t>2026-03-23T22:46:36.752030+00:00</t>
  </si>
  <si>
    <t>2026-03-23T22:46:36.820199+00:00</t>
  </si>
  <si>
    <t>2026-03-23T22:46:36.891334+00:00</t>
  </si>
  <si>
    <t>2026-03-23T22:46:36.958541+00:00</t>
  </si>
  <si>
    <t>2026-03-23T22:46:37.027579+00:00</t>
  </si>
  <si>
    <t>2026-03-23T22:46:37.099292+00:00</t>
  </si>
  <si>
    <t>2026-03-23T22:46:37.166116+00:00</t>
  </si>
  <si>
    <t>2026-03-23T22:46:37.238454+00:00</t>
  </si>
  <si>
    <t>2026-03-23T22:46:37.304831+00:00</t>
  </si>
  <si>
    <t>2026-03-23T22:46:37.376818+00:00</t>
  </si>
  <si>
    <t>2026-03-23T22:46:37.444428+00:00</t>
  </si>
  <si>
    <t>2026-03-23T22:46:37.544457+00:00</t>
  </si>
  <si>
    <t>2026-03-23T22:46:37.615510+00:00</t>
  </si>
  <si>
    <t>2026-03-23T22:46:37.692521+00:00</t>
  </si>
  <si>
    <t>2026-03-23T22:46:37.760591+00:00</t>
  </si>
  <si>
    <t>2026-03-23T22:46:37.831990+00:00</t>
  </si>
  <si>
    <t>2026-03-23T22:46:37.900289+00:00</t>
  </si>
  <si>
    <t>2026-03-23T22:46:37.968936+00:00</t>
  </si>
  <si>
    <t>2026-03-23T22:46:38.036234+00:00</t>
  </si>
  <si>
    <t>2026-03-23T22:46:38.106151+00:00</t>
  </si>
  <si>
    <t>2026-03-23T22:46:38.179975+00:00</t>
  </si>
  <si>
    <t>2026-03-23T22:46:38.250277+00:00</t>
  </si>
  <si>
    <t>2026-03-23T22:46:38.324149+00:00</t>
  </si>
  <si>
    <t>2026-03-23T22:46:38.392349+00:00</t>
  </si>
  <si>
    <t>2026-03-23T22:46:38.457866+00:00</t>
  </si>
  <si>
    <t>2026-03-23T22:46:38.544046+00:00</t>
  </si>
  <si>
    <t>2026-03-23T22:46:38.615163+00:00</t>
  </si>
  <si>
    <t>2026-03-23T22:46:38.686982+00:00</t>
  </si>
  <si>
    <t>2026-03-23T22:46:38.756815+00:00</t>
  </si>
  <si>
    <t>2026-03-23T22:46:38.826220+00:00</t>
  </si>
  <si>
    <t>2026-03-23T22:46:38.893474+00:00</t>
  </si>
  <si>
    <t>2026-03-23T22:46:38.960839+00:00</t>
  </si>
  <si>
    <t>2026-03-23T22:46:39.031957+00:00</t>
  </si>
  <si>
    <t>2026-03-23T22:46:39.102223+00:00</t>
  </si>
  <si>
    <t>2026-03-23T22:46:39.172288+00:00</t>
  </si>
  <si>
    <t>2026-03-23T22:46:39.241703+00:00</t>
  </si>
  <si>
    <t>2026-03-23T22:46:39.317573+00:00</t>
  </si>
  <si>
    <t>2026-03-23T22:46:39.390189+00:00</t>
  </si>
  <si>
    <t>2026-03-23T22:46:39.460080+00:00</t>
  </si>
  <si>
    <t>2026-03-23T22:46:39.546295+00:00</t>
  </si>
  <si>
    <t>2026-03-23T22:46:39.615396+00:00</t>
  </si>
  <si>
    <t>2026-03-23T22:46:39.685532+00:00</t>
  </si>
  <si>
    <t>2026-03-23T22:46:39.756134+00:00</t>
  </si>
  <si>
    <t>2026-03-23T22:46:39.828818+00:00</t>
  </si>
  <si>
    <t>2026-03-23T22:46:39.902627+00:00</t>
  </si>
  <si>
    <t>2026-03-23T22:46:39.971922+00:00</t>
  </si>
  <si>
    <t>2026-03-23T22:46:40.044188+00:00</t>
  </si>
  <si>
    <t>2026-03-23T22:46:40.113515+00:00</t>
  </si>
  <si>
    <t>2026-03-23T22:46:40.180662+00:00</t>
  </si>
  <si>
    <t>2026-03-23T22:46:40.246168+00:00</t>
  </si>
  <si>
    <t>2026-03-23T22:46:40.317888+00:00</t>
  </si>
  <si>
    <t>2026-03-23T22:46:40.385936+00:00</t>
  </si>
  <si>
    <t>2026-03-23T22:46:40.455806+00:00</t>
  </si>
  <si>
    <t>2026-03-23T22:46:40.547002+00:00</t>
  </si>
  <si>
    <t>2026-03-23T22:46:40.612160+00:00</t>
  </si>
  <si>
    <t>2026-03-23T22:46:40.678320+00:00</t>
  </si>
  <si>
    <t>2026-03-23T22:46:40.753516+00:00</t>
  </si>
  <si>
    <t>2026-03-23T22:46:40.826679+00:00</t>
  </si>
  <si>
    <t>2026-03-23T22:46:40.911673+00:00</t>
  </si>
  <si>
    <t>2026-03-23T22:46:40.987977+00:00</t>
  </si>
  <si>
    <t>2026-03-23T22:46:41.086234+00:00</t>
  </si>
  <si>
    <t>2026-03-23T22:46:41.157141+00:00</t>
  </si>
  <si>
    <t>2026-03-23T22:46:41.242354+00:00</t>
  </si>
  <si>
    <t>2026-03-23T22:46:41.347760+00:00</t>
  </si>
  <si>
    <t>2026-03-23T22:46:41.425017+00:00</t>
  </si>
  <si>
    <t>2026-03-23T22:46:41.506729+00:00</t>
  </si>
  <si>
    <t>2026-03-23T22:46:41.580025+00:00</t>
  </si>
  <si>
    <t>2026-03-23T22:46:41.660889+00:00</t>
  </si>
  <si>
    <t>2026-03-23T22:46:41.736404+00:00</t>
  </si>
  <si>
    <t>2026-03-23T22:46:41.812473+00:00</t>
  </si>
  <si>
    <t>2026-03-23T22:46:41.898908+00:00</t>
  </si>
  <si>
    <t>2026-03-23T22:46:41.966717+00:00</t>
  </si>
  <si>
    <t>2026-03-23T22:46:42.031128+00:00</t>
  </si>
  <si>
    <t>2026-03-23T22:46:42.095039+00:00</t>
  </si>
  <si>
    <t>2026-03-23T22:46:42.163331+00:00</t>
  </si>
  <si>
    <t>2026-03-23T22:46:42.228409+00:00</t>
  </si>
  <si>
    <t>2026-03-23T22:46:42.296782+00:00</t>
  </si>
  <si>
    <t>2026-03-23T22:46:42.365385+00:00</t>
  </si>
  <si>
    <t>2026-03-23T22:46:42.431726+00:00</t>
  </si>
  <si>
    <t>2026-03-23T22:46:42.500856+00:00</t>
  </si>
  <si>
    <t>2026-03-23T22:46:42.565948+00:00</t>
  </si>
  <si>
    <t>2026-03-23T22:46:42.633636+00:00</t>
  </si>
  <si>
    <t>2026-03-23T22:46:42.701369+00:00</t>
  </si>
  <si>
    <t>2026-03-23T22:46:42.769312+00:00</t>
  </si>
  <si>
    <t>2026-03-23T22:46:42.851323+00:00</t>
  </si>
  <si>
    <t>2026-03-23T22:46:42.916328+00:00</t>
  </si>
  <si>
    <t>2026-03-23T22:46:42.985641+00:00</t>
  </si>
  <si>
    <t>2026-03-23T22:46:43.051417+00:00</t>
  </si>
  <si>
    <t>2026-03-23T22:46:43.117777+00:00</t>
  </si>
  <si>
    <t>2026-03-23T22:46:43.193687+00:00</t>
  </si>
  <si>
    <t>2026-03-23T22:46:43.260544+00:00</t>
  </si>
  <si>
    <t>2026-03-23T22:46:43.323207+00:00</t>
  </si>
  <si>
    <t>2026-03-23T22:46:43.393758+00:00</t>
  </si>
  <si>
    <t>2026-03-23T22:46:43.463860+00:00</t>
  </si>
  <si>
    <t>2026-03-23T22:46:43.555574+00:00</t>
  </si>
  <si>
    <t>2026-03-23T22:46:43.625483+00:00</t>
  </si>
  <si>
    <t>2026-03-23T22:46:43.688730+00:00</t>
  </si>
  <si>
    <t>2026-03-23T22:46:43.755074+00:00</t>
  </si>
  <si>
    <t>2026-03-23T22:46:43.819298+00:00</t>
  </si>
  <si>
    <t>2026-03-23T22:46:43.888708+00:00</t>
  </si>
  <si>
    <t>2026-03-23T22:46:43.954824+00:00</t>
  </si>
  <si>
    <t>2026-03-23T22:46:44.023608+00:00</t>
  </si>
  <si>
    <t>2026-03-23T22:46:44.092578+00:00</t>
  </si>
  <si>
    <t>2026-03-23T22:46:44.162477+00:00</t>
  </si>
  <si>
    <t>2026-03-23T22:46:44.231781+00:00</t>
  </si>
  <si>
    <t>2026-03-23T22:46:44.302210+00:00</t>
  </si>
  <si>
    <t>2026-03-23T22:46:44.371665+00:00</t>
  </si>
  <si>
    <t>2026-03-23T22:46:44.441277+00:00</t>
  </si>
  <si>
    <t>2026-03-23T22:46:44.509980+00:00</t>
  </si>
  <si>
    <t>2026-03-23T22:46:44.588450+00:00</t>
  </si>
  <si>
    <t>2026-03-23T22:46:44.658474+00:00</t>
  </si>
  <si>
    <t>2026-03-23T22:46:44.726556+00:00</t>
  </si>
  <si>
    <t>2026-03-23T22:46:44.790767+00:00</t>
  </si>
  <si>
    <t>2026-03-23T22:46:44.861344+00:00</t>
  </si>
  <si>
    <t>2026-03-23T22:46:44.928760+00:00</t>
  </si>
  <si>
    <t>2026-03-23T22:46:44.996535+00:00</t>
  </si>
  <si>
    <t>2026-03-23T22:46:45.065047+00:00</t>
  </si>
  <si>
    <t>2026-03-23T22:46:45.129782+00:00</t>
  </si>
  <si>
    <t>2026-03-23T22:46:45.199087+00:00</t>
  </si>
  <si>
    <t>2026-03-23T22:46:45.263684+00:00</t>
  </si>
  <si>
    <t>2026-03-23T22:46:45.327917+00:00</t>
  </si>
  <si>
    <t>2026-03-23T22:46:45.393201+00:00</t>
  </si>
  <si>
    <t>2026-03-23T22:46:45.462318+00:00</t>
  </si>
  <si>
    <t>2026-03-23T22:46:45.544706+00:00</t>
  </si>
  <si>
    <t>2026-03-23T22:46:45.618331+00:00</t>
  </si>
  <si>
    <t>2026-03-23T22:46:45.687538+00:00</t>
  </si>
  <si>
    <t>2026-03-23T22:46:45.752774+00:00</t>
  </si>
  <si>
    <t>2026-03-23T22:46:45.818471+00:00</t>
  </si>
  <si>
    <t>2026-03-23T22:46:45.885521+00:00</t>
  </si>
  <si>
    <t>2026-03-23T22:46:45.954265+00:00</t>
  </si>
  <si>
    <t>2026-03-23T22:46:46.016654+00:00</t>
  </si>
  <si>
    <t>2026-03-23T22:46:46.085159+00:00</t>
  </si>
  <si>
    <t>2026-03-23T22:46:46.152899+00:00</t>
  </si>
  <si>
    <t>2026-03-23T22:46:46.215599+00:00</t>
  </si>
  <si>
    <t>2026-03-23T22:46:46.286598+00:00</t>
  </si>
  <si>
    <t>2026-03-23T22:46:46.351420+00:00</t>
  </si>
  <si>
    <t>2026-03-23T22:46:46.419158+00:00</t>
  </si>
  <si>
    <t>2026-03-23T22:46:46.488285+00:00</t>
  </si>
  <si>
    <t>2026-03-23T22:46:46.556797+00:00</t>
  </si>
  <si>
    <t>2026-03-23T22:46:46.623641+00:00</t>
  </si>
  <si>
    <t>2026-03-23T22:46:46.690179+00:00</t>
  </si>
  <si>
    <t>2026-03-23T22:46:46.758791+00:00</t>
  </si>
  <si>
    <t>2026-03-23T22:46:46.827314+00:00</t>
  </si>
  <si>
    <t>2026-03-23T22:46:46.896261+00:00</t>
  </si>
  <si>
    <t>2026-03-23T22:46:46.961290+00:00</t>
  </si>
  <si>
    <t>2026-03-23T22:46:47.028222+00:00</t>
  </si>
  <si>
    <t>2026-03-23T22:46:47.092696+00:00</t>
  </si>
  <si>
    <t>2026-03-23T22:46:47.160982+00:00</t>
  </si>
  <si>
    <t>2026-03-23T22:46:47.227086+00:00</t>
  </si>
  <si>
    <t>2026-03-23T22:46:47.298191+00:00</t>
  </si>
  <si>
    <t>2026-03-23T22:46:47.365072+00:00</t>
  </si>
  <si>
    <t>2026-03-23T22:46:47.434345+00:00</t>
  </si>
  <si>
    <t>2026-03-23T22:46:47.504087+00:00</t>
  </si>
  <si>
    <t>2026-03-23T22:46:47.574204+00:00</t>
  </si>
  <si>
    <t>2026-03-23T22:46:47.643557+00:00</t>
  </si>
  <si>
    <t>2026-03-23T22:46:47.710685+00:00</t>
  </si>
  <si>
    <t>2026-03-23T22:46:47.784263+00:00</t>
  </si>
  <si>
    <t>2026-03-23T22:46:47.855272+00:00</t>
  </si>
  <si>
    <t>2026-03-23T22:46:47.923810+00:00</t>
  </si>
  <si>
    <t>2026-03-23T22:46:47.990203+00:00</t>
  </si>
  <si>
    <t>2026-03-23T22:46:48.058409+00:00</t>
  </si>
  <si>
    <t>2026-03-23T22:46:48.134060+00:00</t>
  </si>
  <si>
    <t>2026-03-23T22:46:48.202320+00:00</t>
  </si>
  <si>
    <t>2026-03-23T22:46:48.274891+00:00</t>
  </si>
  <si>
    <t>2026-03-23T22:46:48.343268+00:00</t>
  </si>
  <si>
    <t>2026-03-23T22:46:48.408724+00:00</t>
  </si>
  <si>
    <t>2026-03-23T22:46:48.475982+00:00</t>
  </si>
  <si>
    <t>2026-03-23T22:46:48.550253+00:00</t>
  </si>
  <si>
    <t>2026-03-23T22:46:48.622877+00:00</t>
  </si>
  <si>
    <t>2026-03-23T22:46:48.691440+00:00</t>
  </si>
  <si>
    <t>2026-03-23T22:46:48.761948+00:00</t>
  </si>
  <si>
    <t>2026-03-23T22:46:48.830641+00:00</t>
  </si>
  <si>
    <t>2026-03-23T22:46:48.901316+00:00</t>
  </si>
  <si>
    <t>2026-03-23T22:46:48.971093+00:00</t>
  </si>
  <si>
    <t>2026-03-23T22:46:49.040500+00:00</t>
  </si>
  <si>
    <t>2026-03-23T22:46:49.108790+00:00</t>
  </si>
  <si>
    <t>2026-03-23T22:46:49.181982+00:00</t>
  </si>
  <si>
    <t>2026-03-23T22:46:49.250111+00:00</t>
  </si>
  <si>
    <t>2026-03-23T22:46:49.318129+00:00</t>
  </si>
  <si>
    <t>2026-03-23T22:46:49.386439+00:00</t>
  </si>
  <si>
    <t>2026-03-23T22:46:49.455137+00:00</t>
  </si>
  <si>
    <t>2026-03-23T22:46:49.550473+00:00</t>
  </si>
  <si>
    <t>2026-03-23T22:46:49.616158+00:00</t>
  </si>
  <si>
    <t>2026-03-23T22:46:49.683025+00:00</t>
  </si>
  <si>
    <t>2026-03-23T22:46:49.752082+00:00</t>
  </si>
  <si>
    <t>2026-03-23T22:46:49.823092+00:00</t>
  </si>
  <si>
    <t>2026-03-23T22:46:49.906192+00:00</t>
  </si>
  <si>
    <t>2026-03-23T22:46:49.978027+00:00</t>
  </si>
  <si>
    <t>2026-03-23T22:46:50.047794+00:00</t>
  </si>
  <si>
    <t>2026-03-23T22:46:50.118642+00:00</t>
  </si>
  <si>
    <t>2026-03-23T22:46:50.185892+00:00</t>
  </si>
  <si>
    <t>2026-03-23T22:46:50.254734+00:00</t>
  </si>
  <si>
    <t>2026-03-23T22:46:50.326752+00:00</t>
  </si>
  <si>
    <t>2026-03-23T22:46:50.399755+00:00</t>
  </si>
  <si>
    <t>2026-03-23T22:46:50.472486+00:00</t>
  </si>
  <si>
    <t>2026-03-23T22:46:50.546473+00:00</t>
  </si>
  <si>
    <t>2026-03-23T22:46:50.621367+00:00</t>
  </si>
  <si>
    <t>2026-03-23T22:46:50.700346+00:00</t>
  </si>
  <si>
    <t>2026-03-23T22:46:50.766861+00:00</t>
  </si>
  <si>
    <t>2026-03-23T22:46:50.836184+00:00</t>
  </si>
  <si>
    <t>2026-03-23T22:46:50.906144+00:00</t>
  </si>
  <si>
    <t>2026-03-23T22:46:50.975585+00:00</t>
  </si>
  <si>
    <t>2026-03-23T22:46:51.044736+00:00</t>
  </si>
  <si>
    <t>2026-03-23T22:46:51.112245+00:00</t>
  </si>
  <si>
    <t>2026-03-23T22:46:51.177048+00:00</t>
  </si>
  <si>
    <t>2026-03-23T22:46:51.242157+00:00</t>
  </si>
  <si>
    <t>2026-03-23T22:46:51.307397+00:00</t>
  </si>
  <si>
    <t>2026-03-23T22:46:51.373852+00:00</t>
  </si>
  <si>
    <t>2026-03-23T22:46:51.440379+00:00</t>
  </si>
  <si>
    <t>2026-03-23T22:46:51.530865+00:00</t>
  </si>
  <si>
    <t>2026-03-23T22:46:51.601267+00:00</t>
  </si>
  <si>
    <t>2026-03-23T22:46:51.677296+00:00</t>
  </si>
  <si>
    <t>2026-03-23T22:46:51.745667+00:00</t>
  </si>
  <si>
    <t>2026-03-23T22:46:51.813334+00:00</t>
  </si>
  <si>
    <t>2026-03-23T22:46:51.881260+00:00</t>
  </si>
  <si>
    <t>2026-03-23T22:46:51.946130+00:00</t>
  </si>
  <si>
    <t>2026-03-23T22:46:52.012935+00:00</t>
  </si>
  <si>
    <t>2026-03-23T22:46:52.082575+00:00</t>
  </si>
  <si>
    <t>2026-03-23T22:46:52.150468+00:00</t>
  </si>
  <si>
    <t>2026-03-23T22:46:52.217256+00:00</t>
  </si>
  <si>
    <t>2026-03-23T22:46:52.285378+00:00</t>
  </si>
  <si>
    <t>2026-03-23T22:46:52.353844+00:00</t>
  </si>
  <si>
    <t>2026-03-23T22:46:52.423258+00:00</t>
  </si>
  <si>
    <t>2026-03-23T22:46:52.492406+00:00</t>
  </si>
  <si>
    <t>2026-03-23T22:46:52.565760+00:00</t>
  </si>
  <si>
    <t>2026-03-23T22:46:52.633233+00:00</t>
  </si>
  <si>
    <t>2026-03-23T22:46:52.707831+00:00</t>
  </si>
  <si>
    <t>2026-03-23T22:46:52.774751+00:00</t>
  </si>
  <si>
    <t>2026-03-23T22:46:52.849347+00:00</t>
  </si>
  <si>
    <t>2026-03-23T22:46:52.921663+00:00</t>
  </si>
  <si>
    <t>2026-03-23T22:46:52.991609+00:00</t>
  </si>
  <si>
    <t>2026-03-23T22:46:53.064510+00:00</t>
  </si>
  <si>
    <t>2026-03-23T22:46:53.132314+00:00</t>
  </si>
  <si>
    <t>2026-03-23T22:46:53.198380+00:00</t>
  </si>
  <si>
    <t>2026-03-23T22:46:53.263662+00:00</t>
  </si>
  <si>
    <t>2026-03-23T22:46:53.329365+00:00</t>
  </si>
  <si>
    <t>2026-03-23T22:46:53.397133+00:00</t>
  </si>
  <si>
    <t>2026-03-23T22:46:53.468518+00:00</t>
  </si>
  <si>
    <t>2026-03-23T22:46:53.553854+00:00</t>
  </si>
  <si>
    <t>2026-03-23T22:46:53.626333+00:00</t>
  </si>
  <si>
    <t>2026-03-23T22:46:53.696170+00:00</t>
  </si>
  <si>
    <t>2026-03-23T22:46:53.765633+00:00</t>
  </si>
  <si>
    <t>2026-03-23T22:46:53.836456+00:00</t>
  </si>
  <si>
    <t>2026-03-23T22:46:53.911500+00:00</t>
  </si>
  <si>
    <t>2026-03-23T22:46:53.995336+00:00</t>
  </si>
  <si>
    <t>2026-03-23T22:46:54.070937+00:00</t>
  </si>
  <si>
    <t>2026-03-23T22:46:54.137206+00:00</t>
  </si>
  <si>
    <t>2026-03-23T22:46:54.200281+00:00</t>
  </si>
  <si>
    <t>2026-03-23T22:46:54.267962+00:00</t>
  </si>
  <si>
    <t>2026-03-23T22:46:54.334991+00:00</t>
  </si>
  <si>
    <t>2026-03-23T22:46:54.408006+00:00</t>
  </si>
  <si>
    <t>2026-03-23T22:46:54.474246+00:00</t>
  </si>
  <si>
    <t>2026-03-23T22:46:54.544246+00:00</t>
  </si>
  <si>
    <t>2026-03-23T22:46:54.611320+00:00</t>
  </si>
  <si>
    <t>2026-03-23T22:46:54.676802+00:00</t>
  </si>
  <si>
    <t>2026-03-23T22:46:54.742747+00:00</t>
  </si>
  <si>
    <t>2026-03-23T22:46:54.808110+00:00</t>
  </si>
  <si>
    <t>2026-03-23T22:46:54.874114+00:00</t>
  </si>
  <si>
    <t>2026-03-23T22:46:54.941602+00:00</t>
  </si>
  <si>
    <t>2026-03-23T22:46:55.010554+00:00</t>
  </si>
  <si>
    <t>2026-03-23T22:46:55.080372+00:00</t>
  </si>
  <si>
    <t>2026-03-23T22:46:55.147722+00:00</t>
  </si>
  <si>
    <t>2026-03-23T22:46:55.223898+00:00</t>
  </si>
  <si>
    <t>2026-03-23T22:46:55.298561+00:00</t>
  </si>
  <si>
    <t>2026-03-23T22:46:55.367653+00:00</t>
  </si>
  <si>
    <t>2026-03-23T22:46:55.436217+00:00</t>
  </si>
  <si>
    <t>2026-03-23T22:46:55.501990+00:00</t>
  </si>
  <si>
    <t>2026-03-23T22:46:55.569659+00:00</t>
  </si>
  <si>
    <t>2026-03-23T22:46:55.657698+00:00</t>
  </si>
  <si>
    <t>2026-03-23T22:46:55.726550+00:00</t>
  </si>
  <si>
    <t>2026-03-23T22:46:55.798821+00:00</t>
  </si>
  <si>
    <t>2026-03-23T22:46:55.866165+00:00</t>
  </si>
  <si>
    <t>2026-03-23T22:46:55.935119+00:00</t>
  </si>
  <si>
    <t>2026-03-23T22:46:56.008786+00:00</t>
  </si>
  <si>
    <t>2026-03-23T22:46:56.077110+00:00</t>
  </si>
  <si>
    <t>2026-03-23T22:46:56.142885+00:00</t>
  </si>
  <si>
    <t>2026-03-23T22:46:56.211547+00:00</t>
  </si>
  <si>
    <t>2026-03-23T22:46:56.279930+00:00</t>
  </si>
  <si>
    <t>2026-03-23T22:46:56.349559+00:00</t>
  </si>
  <si>
    <t>2026-03-23T22:46:56.417418+00:00</t>
  </si>
  <si>
    <t>2026-03-23T22:46:56.484207+00:00</t>
  </si>
  <si>
    <t>2026-03-23T22:46:56.550209+00:00</t>
  </si>
  <si>
    <t>2026-03-23T22:46:56.616273+00:00</t>
  </si>
  <si>
    <t>2026-03-23T22:46:56.688170+00:00</t>
  </si>
  <si>
    <t>2026-03-23T22:46:56.757701+00:00</t>
  </si>
  <si>
    <t>2026-03-23T22:46:56.823942+00:00</t>
  </si>
  <si>
    <t>2026-03-23T22:46:56.891608+00:00</t>
  </si>
  <si>
    <t>2026-03-23T22:46:56.966682+00:00</t>
  </si>
  <si>
    <t>2026-03-23T22:46:57.041344+00:00</t>
  </si>
  <si>
    <t>2026-03-23T22:46:57.111094+00:00</t>
  </si>
  <si>
    <t>2026-03-23T22:46:57.182313+00:00</t>
  </si>
  <si>
    <t>2026-03-23T22:46:57.248322+00:00</t>
  </si>
  <si>
    <t>2026-03-23T22:46:57.314814+00:00</t>
  </si>
  <si>
    <t>2026-03-23T22:46:57.383970+00:00</t>
  </si>
  <si>
    <t>2026-03-23T22:46:57.452147+00:00</t>
  </si>
  <si>
    <t>2026-03-23T22:46:57.546608+00:00</t>
  </si>
  <si>
    <t>2026-03-23T22:46:57.615453+00:00</t>
  </si>
  <si>
    <t>2026-03-23T22:46:57.682577+00:00</t>
  </si>
  <si>
    <t>2026-03-23T22:46:57.751096+00:00</t>
  </si>
  <si>
    <t>2026-03-23T22:46:57.821950+00:00</t>
  </si>
  <si>
    <t>2026-03-23T22:46:57.899094+00:00</t>
  </si>
  <si>
    <t>2026-03-23T22:46:57.968034+00:00</t>
  </si>
  <si>
    <t>2026-03-23T22:46:58.037140+00:00</t>
  </si>
  <si>
    <t>2026-03-23T22:46:58.106355+00:00</t>
  </si>
  <si>
    <t>2026-03-23T22:46:58.174713+00:00</t>
  </si>
  <si>
    <t>2026-03-23T22:46:58.244133+00:00</t>
  </si>
  <si>
    <t>2026-03-23T22:46:58.313587+00:00</t>
  </si>
  <si>
    <t>2026-03-23T22:46:58.375625+00:00</t>
  </si>
  <si>
    <t>2026-03-23T22:46:58.444670+00:00</t>
  </si>
  <si>
    <t>2026-03-23T22:46:58.532052+00:00</t>
  </si>
  <si>
    <t>2026-03-23T22:46:58.599089+00:00</t>
  </si>
  <si>
    <t>2026-03-23T22:46:58.665044+00:00</t>
  </si>
  <si>
    <t>2026-03-23T22:46:58.737290+00:00</t>
  </si>
  <si>
    <t>2026-03-23T22:46:58.804832+00:00</t>
  </si>
  <si>
    <t>2026-03-23T22:46:58.871302+00:00</t>
  </si>
  <si>
    <t>2026-03-23T22:46:58.936572+00:00</t>
  </si>
  <si>
    <t>2026-03-23T22:46:59.003172+00:00</t>
  </si>
  <si>
    <t>2026-03-23T22:46:59.071487+00:00</t>
  </si>
  <si>
    <t>2026-03-23T22:46:59.140352+00:00</t>
  </si>
  <si>
    <t>2026-03-23T22:46:59.207173+00:00</t>
  </si>
  <si>
    <t>2026-03-23T22:46:59.273154+00:00</t>
  </si>
  <si>
    <t>2026-03-23T22:46:59.340797+00:00</t>
  </si>
  <si>
    <t>2026-03-23T22:46:59.408430+00:00</t>
  </si>
  <si>
    <t>2026-03-23T22:46:59.473567+00:00</t>
  </si>
  <si>
    <t>2026-03-23T22:46:59.536869+00:00</t>
  </si>
  <si>
    <t>2026-03-23T22:46:59.603458+00:00</t>
  </si>
  <si>
    <t>2026-03-23T22:46:59.668332+00:00</t>
  </si>
  <si>
    <t>2026-03-23T22:46:59.735210+00:00</t>
  </si>
  <si>
    <t>2026-03-23T22:46:59.801507+00:00</t>
  </si>
  <si>
    <t>2026-03-23T22:46:59.864755+00:00</t>
  </si>
  <si>
    <t>2026-03-23T22:46:59.933324+00:00</t>
  </si>
  <si>
    <t>2026-03-23T22:46:59.998689+00:00</t>
  </si>
  <si>
    <t>2026-03-23T22:47:00.069414+00:00</t>
  </si>
  <si>
    <t>2026-03-23T22:47:00.133502+00:00</t>
  </si>
  <si>
    <t>2026-03-23T22:47:00.204546+00:00</t>
  </si>
  <si>
    <t>2026-03-23T22:47:00.272922+00:00</t>
  </si>
  <si>
    <t>2026-03-23T22:47:00.337692+00:00</t>
  </si>
  <si>
    <t>2026-03-23T22:47:00.408810+00:00</t>
  </si>
  <si>
    <t>2026-03-23T22:47:00.487017+00:00</t>
  </si>
  <si>
    <t>2026-03-23T22:47:00.554174+00:00</t>
  </si>
  <si>
    <t>2026-03-23T22:47:00.615357+00:00</t>
  </si>
  <si>
    <t>2026-03-23T22:47:00.682071+00:00</t>
  </si>
  <si>
    <t>2026-03-23T22:47:00.754709+00:00</t>
  </si>
  <si>
    <t>2026-03-23T22:47:00.824395+00:00</t>
  </si>
  <si>
    <t>2026-03-23T22:47:00.892422+00:00</t>
  </si>
  <si>
    <t>2026-03-23T22:47:00.958761+00:00</t>
  </si>
  <si>
    <t>2026-03-23T22:47:01.024910+00:00</t>
  </si>
  <si>
    <t>2026-03-23T22:47:01.091320+00:00</t>
  </si>
  <si>
    <t>2026-03-23T22:47:01.155145+00:00</t>
  </si>
  <si>
    <t>2026-03-23T22:47:01.219851+00:00</t>
  </si>
  <si>
    <t>2026-03-23T22:47:01.284091+00:00</t>
  </si>
  <si>
    <t>2026-03-23T22:47:01.351816+00:00</t>
  </si>
  <si>
    <t>2026-03-23T22:47:01.416828+00:00</t>
  </si>
  <si>
    <t>2026-03-23T22:47:01.485092+00:00</t>
  </si>
  <si>
    <t>2026-03-23T22:47:01.551332+00:00</t>
  </si>
  <si>
    <t>2026-03-23T22:47:01.618288+00:00</t>
  </si>
  <si>
    <t>2026-03-23T22:47:01.686570+00:00</t>
  </si>
  <si>
    <t>2026-03-23T22:47:01.753115+00:00</t>
  </si>
  <si>
    <t>2026-03-23T22:47:01.821009+00:00</t>
  </si>
  <si>
    <t>2026-03-23T22:47:01.889361+00:00</t>
  </si>
  <si>
    <t>2026-03-23T22:47:01.958381+00:00</t>
  </si>
  <si>
    <t>2026-03-23T22:47:02.024400+00:00</t>
  </si>
  <si>
    <t>2026-03-23T22:47:02.083559+00:00</t>
  </si>
  <si>
    <t>2026-03-23T22:47:02.153814+00:00</t>
  </si>
  <si>
    <t>2026-03-23T22:47:02.227917+00:00</t>
  </si>
  <si>
    <t>2026-03-23T22:47:02.303645+00:00</t>
  </si>
  <si>
    <t>2026-03-23T22:47:02.370289+00:00</t>
  </si>
  <si>
    <t>2026-03-23T22:47:02.438549+00:00</t>
  </si>
  <si>
    <t>2026-03-23T22:47:02.509481+00:00</t>
  </si>
  <si>
    <t>2026-03-23T22:47:02.581804+00:00</t>
  </si>
  <si>
    <t>2026-03-23T22:47:02.650888+00:00</t>
  </si>
  <si>
    <t>2026-03-23T22:47:02.715598+00:00</t>
  </si>
  <si>
    <t>2026-03-23T22:47:02.782371+00:00</t>
  </si>
  <si>
    <t>2026-03-23T22:47:02.845133+00:00</t>
  </si>
  <si>
    <t>2026-03-23T22:47:02.917541+00:00</t>
  </si>
  <si>
    <t>2026-03-23T22:47:02.982438+00:00</t>
  </si>
  <si>
    <t>2026-03-23T22:47:03.050903+00:00</t>
  </si>
  <si>
    <t>2026-03-23T22:47:03.116765+00:00</t>
  </si>
  <si>
    <t>2026-03-23T22:47:03.186441+00:00</t>
  </si>
  <si>
    <t>2026-03-23T22:47:03.251183+00:00</t>
  </si>
  <si>
    <t>2026-03-23T22:47:03.321828+00:00</t>
  </si>
  <si>
    <t>2026-03-23T22:47:03.386074+00:00</t>
  </si>
  <si>
    <t>2026-03-23T22:47:03.453795+00:00</t>
  </si>
  <si>
    <t>2026-03-23T22:47:03.540981+00:00</t>
  </si>
  <si>
    <t>2026-03-23T22:47:03.608803+00:00</t>
  </si>
  <si>
    <t>2026-03-23T22:47:03.678327+00:00</t>
  </si>
  <si>
    <t>2026-03-23T22:47:03.743660+00:00</t>
  </si>
  <si>
    <t>2026-03-23T22:47:03.810756+00:00</t>
  </si>
  <si>
    <t>2026-03-23T22:47:03.878308+00:00</t>
  </si>
  <si>
    <t>2026-03-23T22:47:03.947059+00:00</t>
  </si>
  <si>
    <t>2026-03-23T22:47:04.018946+00:00</t>
  </si>
  <si>
    <t>2026-03-23T22:47:04.090610+00:00</t>
  </si>
  <si>
    <t>2026-03-23T22:47:04.160522+00:00</t>
  </si>
  <si>
    <t>2026-03-23T22:47:04.226782+00:00</t>
  </si>
  <si>
    <t>2026-03-23T22:47:04.296665+00:00</t>
  </si>
  <si>
    <t>2026-03-23T22:47:04.361646+00:00</t>
  </si>
  <si>
    <t>2026-03-23T22:47:04.429106+00:00</t>
  </si>
  <si>
    <t>2026-03-23T22:47:04.497860+00:00</t>
  </si>
  <si>
    <t>2026-03-23T22:47:04.566214+00:00</t>
  </si>
  <si>
    <t>2026-03-23T22:47:04.635819+00:00</t>
  </si>
  <si>
    <t>2026-03-23T22:47:04.703467+00:00</t>
  </si>
  <si>
    <t>2026-03-23T22:47:04.767425+00:00</t>
  </si>
  <si>
    <t>2026-03-23T22:47:04.837742+00:00</t>
  </si>
  <si>
    <t>2026-03-23T22:47:04.905075+00:00</t>
  </si>
  <si>
    <t>2026-03-23T22:47:04.982037+00:00</t>
  </si>
  <si>
    <t>2026-03-23T22:47:05.052057+00:00</t>
  </si>
  <si>
    <t>2026-03-23T22:47:05.117782+00:00</t>
  </si>
  <si>
    <t>2026-03-23T22:47:05.186703+00:00</t>
  </si>
  <si>
    <t>2026-03-23T22:47:05.251421+00:00</t>
  </si>
  <si>
    <t>2026-03-23T22:47:05.317905+00:00</t>
  </si>
  <si>
    <t>2026-03-23T22:47:05.384197+00:00</t>
  </si>
  <si>
    <t>2026-03-23T22:47:05.449566+00:00</t>
  </si>
  <si>
    <t>2026-03-23T22:47:05.540644+00:00</t>
  </si>
  <si>
    <t>2026-03-23T22:47:05.623097+00:00</t>
  </si>
  <si>
    <t>2026-03-23T22:47:05.694049+00:00</t>
  </si>
  <si>
    <t>2026-03-23T22:47:05.768358+00:00</t>
  </si>
  <si>
    <t>2026-03-23T22:47:05.827426+00:00</t>
  </si>
  <si>
    <t>2026-03-23T22:47:05.897007+00:00</t>
  </si>
  <si>
    <t>2026-03-23T22:47:05.968787+00:00</t>
  </si>
  <si>
    <t>2026-03-23T22:47:06.037526+00:00</t>
  </si>
  <si>
    <t>2026-03-23T22:47:06.111855+00:00</t>
  </si>
  <si>
    <t>2026-03-23T22:47:06.174076+00:00</t>
  </si>
  <si>
    <t>2026-03-23T22:47:06.241429+00:00</t>
  </si>
  <si>
    <t>2026-03-23T22:47:06.309976+00:00</t>
  </si>
  <si>
    <t>2026-03-23T22:47:06.372989+00:00</t>
  </si>
  <si>
    <t>2026-03-23T22:47:06.437050+00:00</t>
  </si>
  <si>
    <t>2026-03-23T22:47:06.506215+00:00</t>
  </si>
  <si>
    <t>2026-03-23T22:47:06.573952+00:00</t>
  </si>
  <si>
    <t>2026-03-23T22:47:06.638339+00:00</t>
  </si>
  <si>
    <t>2026-03-23T22:47:06.707802+00:00</t>
  </si>
  <si>
    <t>2026-03-23T22:47:06.776728+00:00</t>
  </si>
  <si>
    <t>2026-03-23T22:47:06.842167+00:00</t>
  </si>
  <si>
    <t>2026-03-23T22:47:06.909426+00:00</t>
  </si>
  <si>
    <t>2026-03-23T22:47:06.972966+00:00</t>
  </si>
  <si>
    <t>2026-03-23T22:47:07.039939+00:00</t>
  </si>
  <si>
    <t>2026-03-23T22:47:07.105383+00:00</t>
  </si>
  <si>
    <t>2026-03-23T22:47:07.173857+00:00</t>
  </si>
  <si>
    <t>2026-03-23T22:47:07.238530+00:00</t>
  </si>
  <si>
    <t>2026-03-23T22:47:07.305524+00:00</t>
  </si>
  <si>
    <t>2026-03-23T22:47:07.373007+00:00</t>
  </si>
  <si>
    <t>2026-03-23T22:47:07.440545+00:00</t>
  </si>
  <si>
    <t>2026-03-23T22:47:07.543633+00:00</t>
  </si>
  <si>
    <t>2026-03-23T22:47:07.618633+00:00</t>
  </si>
  <si>
    <t>2026-03-23T22:47:07.686705+00:00</t>
  </si>
  <si>
    <t>2026-03-23T22:47:07.757523+00:00</t>
  </si>
  <si>
    <t>2026-03-23T22:47:07.827302+00:00</t>
  </si>
  <si>
    <t>2026-03-23T22:47:07.896692+00:00</t>
  </si>
  <si>
    <t>2026-03-23T22:47:07.965551+00:00</t>
  </si>
  <si>
    <t>2026-03-23T22:47:08.034872+00:00</t>
  </si>
  <si>
    <t>2026-03-23T22:47:08.100950+00:00</t>
  </si>
  <si>
    <t>2026-03-23T22:47:08.170843+00:00</t>
  </si>
  <si>
    <t>2026-03-23T22:47:08.239219+00:00</t>
  </si>
  <si>
    <t>2026-03-23T22:47:08.308330+00:00</t>
  </si>
  <si>
    <t>2026-03-23T22:47:08.377824+00:00</t>
  </si>
  <si>
    <t>2026-03-23T22:47:08.446756+00:00</t>
  </si>
  <si>
    <t>2026-03-23T22:47:08.534500+00:00</t>
  </si>
  <si>
    <t>2026-03-23T22:47:08.610385+00:00</t>
  </si>
  <si>
    <t>2026-03-23T22:47:08.673873+00:00</t>
  </si>
  <si>
    <t>2026-03-23T22:47:08.741377+00:00</t>
  </si>
  <si>
    <t>2026-03-23T22:47:08.803372+00:00</t>
  </si>
  <si>
    <t>2026-03-23T22:47:08.872832+00:00</t>
  </si>
  <si>
    <t>2026-03-23T22:47:08.939411+00:00</t>
  </si>
  <si>
    <t>2026-03-23T22:47:09.004447+00:00</t>
  </si>
  <si>
    <t>2026-03-23T22:47:09.073597+00:00</t>
  </si>
  <si>
    <t>2026-03-23T22:47:09.139591+00:00</t>
  </si>
  <si>
    <t>2026-03-23T22:47:09.201943+00:00</t>
  </si>
  <si>
    <t>2026-03-23T22:47:09.273463+00:00</t>
  </si>
  <si>
    <t>2026-03-23T22:47:09.342432+00:00</t>
  </si>
  <si>
    <t>2026-03-23T22:47:09.409578+00:00</t>
  </si>
  <si>
    <t>2026-03-23T22:47:09.476967+00:00</t>
  </si>
  <si>
    <t>2026-03-23T22:47:09.546513+00:00</t>
  </si>
  <si>
    <t>2026-03-23T22:47:09.613174+00:00</t>
  </si>
  <si>
    <t>2026-03-23T22:47:09.680533+00:00</t>
  </si>
  <si>
    <t>2026-03-23T22:47:09.746502+00:00</t>
  </si>
  <si>
    <t>2026-03-23T22:47:09.812578+00:00</t>
  </si>
  <si>
    <t>2026-03-23T22:47:09.881816+00:00</t>
  </si>
  <si>
    <t>2026-03-23T22:47:09.952153+00:00</t>
  </si>
  <si>
    <t>2026-03-23T22:47:10.020045+00:00</t>
  </si>
  <si>
    <t>2026-03-23T22:47:10.085028+00:00</t>
  </si>
  <si>
    <t>2026-03-23T22:47:10.150922+00:00</t>
  </si>
  <si>
    <t>2026-03-23T22:47:10.217255+00:00</t>
  </si>
  <si>
    <t>2026-03-23T22:47:10.285067+00:00</t>
  </si>
  <si>
    <t>2026-03-23T22:47:10.348914+00:00</t>
  </si>
  <si>
    <t>2026-03-23T22:47:10.417838+00:00</t>
  </si>
  <si>
    <t>2026-03-23T22:47:10.483478+00:00</t>
  </si>
  <si>
    <t>2026-03-23T22:47:10.552548+00:00</t>
  </si>
  <si>
    <t>2026-03-23T22:47:10.618657+00:00</t>
  </si>
  <si>
    <t>2026-03-23T22:47:10.687660+00:00</t>
  </si>
  <si>
    <t>2026-03-23T22:47:10.756105+00:00</t>
  </si>
  <si>
    <t>2026-03-23T22:47:10.826336+00:00</t>
  </si>
  <si>
    <t>2026-03-23T22:47:10.894686+00:00</t>
  </si>
  <si>
    <t>2026-03-23T22:47:10.963957+00:00</t>
  </si>
  <si>
    <t>2026-03-23T22:47:11.034428+00:00</t>
  </si>
  <si>
    <t>2026-03-23T22:47:11.096683+00:00</t>
  </si>
  <si>
    <t>2026-03-23T22:47:11.159166+00:00</t>
  </si>
  <si>
    <t>2026-03-23T22:47:11.232640+00:00</t>
  </si>
  <si>
    <t>2026-03-23T22:47:11.302120+00:00</t>
  </si>
  <si>
    <t>2026-03-23T22:47:11.371548+00:00</t>
  </si>
  <si>
    <t>2026-03-23T22:47:11.436620+00:00</t>
  </si>
  <si>
    <t>2026-03-23T22:47:11.529486+00:00</t>
  </si>
  <si>
    <t>2026-03-23T22:47:11.602538+00:00</t>
  </si>
  <si>
    <t>2026-03-23T22:47:11.669301+00:00</t>
  </si>
  <si>
    <t>2026-03-23T22:47:11.736824+00:00</t>
  </si>
  <si>
    <t>2026-03-23T22:47:11.805618+00:00</t>
  </si>
  <si>
    <t>2026-03-23T22:47:11.873443+00:00</t>
  </si>
  <si>
    <t>2026-03-23T22:47:11.942380+00:00</t>
  </si>
  <si>
    <t>2026-03-23T22:47:12.009744+00:00</t>
  </si>
  <si>
    <t>2026-03-23T22:47:12.080368+00:00</t>
  </si>
  <si>
    <t>2026-03-23T22:47:12.150524+00:00</t>
  </si>
  <si>
    <t>2026-03-23T22:47:12.218482+00:00</t>
  </si>
  <si>
    <t>2026-03-23T22:47:12.285074+00:00</t>
  </si>
  <si>
    <t>2026-03-23T22:47:12.351638+00:00</t>
  </si>
  <si>
    <t>2026-03-23T22:47:12.419029+00:00</t>
  </si>
  <si>
    <t>2026-03-23T22:47:12.486577+00:00</t>
  </si>
  <si>
    <t>2026-03-23T22:47:12.555995+00:00</t>
  </si>
  <si>
    <t>2026-03-23T22:47:12.623044+00:00</t>
  </si>
  <si>
    <t>2026-03-23T22:47:12.690497+00:00</t>
  </si>
  <si>
    <t>2026-03-23T22:47:12.754974+00:00</t>
  </si>
  <si>
    <t>2026-03-23T22:47:12.830004+00:00</t>
  </si>
  <si>
    <t>2026-03-23T22:47:12.897012+00:00</t>
  </si>
  <si>
    <t>2026-03-23T22:47:12.969510+00:00</t>
  </si>
  <si>
    <t>2026-03-23T22:47:13.046478+00:00</t>
  </si>
  <si>
    <t>2026-03-23T22:47:13.114000+00:00</t>
  </si>
  <si>
    <t>2026-03-23T22:47:13.182262+00:00</t>
  </si>
  <si>
    <t>2026-03-23T22:47:13.251825+00:00</t>
  </si>
  <si>
    <t>2026-03-23T22:47:13.319019+00:00</t>
  </si>
  <si>
    <t>2026-03-23T22:47:13.388820+00:00</t>
  </si>
  <si>
    <t>2026-03-23T22:47:13.456690+00:00</t>
  </si>
  <si>
    <t>2026-03-23T22:47:13.541245+00:00</t>
  </si>
  <si>
    <t>2026-03-23T22:47:13.614488+00:00</t>
  </si>
  <si>
    <t>2026-03-23T22:47:13.688670+00:00</t>
  </si>
  <si>
    <t>2026-03-23T22:47:13.756397+00:00</t>
  </si>
  <si>
    <t>2026-03-23T22:47:13.824127+00:00</t>
  </si>
  <si>
    <t>2026-03-23T22:47:13.891030+00:00</t>
  </si>
  <si>
    <t>2026-03-23T22:47:13.964349+00:00</t>
  </si>
  <si>
    <t>2026-03-23T22:47:14.042032+00:00</t>
  </si>
  <si>
    <t>2026-03-23T22:47:14.112582+00:00</t>
  </si>
  <si>
    <t>2026-03-23T22:47:14.180950+00:00</t>
  </si>
  <si>
    <t>2026-03-23T22:47:14.255857+00:00</t>
  </si>
  <si>
    <t>2026-03-23T22:47:14.323331+00:00</t>
  </si>
  <si>
    <t>2026-03-23T22:47:14.389298+00:00</t>
  </si>
  <si>
    <t>2026-03-23T22:47:14.458228+00:00</t>
  </si>
  <si>
    <t>2026-03-23T22:47:14.546380+00:00</t>
  </si>
  <si>
    <t>2026-03-23T22:47:14.626208+00:00</t>
  </si>
  <si>
    <t>2026-03-23T22:47:14.691641+00:00</t>
  </si>
  <si>
    <t>2026-03-23T22:47:14.762228+00:00</t>
  </si>
  <si>
    <t>2026-03-23T22:47:14.830296+00:00</t>
  </si>
  <si>
    <t>2026-03-23T22:47:14.899340+00:00</t>
  </si>
  <si>
    <t>2026-03-23T22:47:14.971052+00:00</t>
  </si>
  <si>
    <t>2026-03-23T22:47:15.038569+00:00</t>
  </si>
  <si>
    <t>2026-03-23T22:47:15.106119+00:00</t>
  </si>
  <si>
    <t>2026-03-23T22:47:15.178321+00:00</t>
  </si>
  <si>
    <t>2026-03-23T22:47:15.252667+00:00</t>
  </si>
  <si>
    <t>2026-03-23T22:47:15.322191+00:00</t>
  </si>
  <si>
    <t>2026-03-23T22:47:15.386433+00:00</t>
  </si>
  <si>
    <t>2026-03-23T22:47:15.452331+00:00</t>
  </si>
  <si>
    <t>2026-03-23T22:47:15.540740+00:00</t>
  </si>
  <si>
    <t>2026-03-23T22:47:15.613655+00:00</t>
  </si>
  <si>
    <t>2026-03-23T22:47:15.680444+00:00</t>
  </si>
  <si>
    <t>2026-03-23T22:47:15.743142+00:00</t>
  </si>
  <si>
    <t>2026-03-23T22:47:15.807269+00:00</t>
  </si>
  <si>
    <t>2026-03-23T22:47:15.875479+00:00</t>
  </si>
  <si>
    <t>2026-03-23T22:47:15.939387+00:00</t>
  </si>
  <si>
    <t>2026-03-23T22:47:16.007149+00:00</t>
  </si>
  <si>
    <t>2026-03-23T22:47:16.070408+00:00</t>
  </si>
  <si>
    <t>2026-03-23T22:47:16.139542+00:00</t>
  </si>
  <si>
    <t>2026-03-23T22:47:16.204559+00:00</t>
  </si>
  <si>
    <t>2026-03-23T22:47:16.271056+00:00</t>
  </si>
  <si>
    <t>2026-03-23T22:47:16.345475+00:00</t>
  </si>
  <si>
    <t>2026-03-23T22:47:16.411973+00:00</t>
  </si>
  <si>
    <t>2026-03-23T22:47:16.478132+00:00</t>
  </si>
  <si>
    <t>2026-03-23T22:47:16.547332+00:00</t>
  </si>
  <si>
    <t>2026-03-23T22:47:16.611476+00:00</t>
  </si>
  <si>
    <t>2026-03-23T22:47:16.680766+00:00</t>
  </si>
  <si>
    <t>2026-03-23T22:47:16.748081+00:00</t>
  </si>
  <si>
    <t>2026-03-23T22:47:16.812585+00:00</t>
  </si>
  <si>
    <t>2026-03-23T22:47:16.880051+00:00</t>
  </si>
  <si>
    <t>2026-03-23T22:47:16.946990+00:00</t>
  </si>
  <si>
    <t>2026-03-23T22:47:17.012305+00:00</t>
  </si>
  <si>
    <t>2026-03-23T22:47:17.078518+00:00</t>
  </si>
  <si>
    <t>2026-03-23T22:47:17.147164+00:00</t>
  </si>
  <si>
    <t>2026-03-23T22:47:17.214929+00:00</t>
  </si>
  <si>
    <t>2026-03-23T22:47:17.283455+00:00</t>
  </si>
  <si>
    <t>2026-03-23T22:47:17.350987+00:00</t>
  </si>
  <si>
    <t>2026-03-23T22:47:17.419842+00:00</t>
  </si>
  <si>
    <t>2026-03-23T22:47:17.485347+00:00</t>
  </si>
  <si>
    <t>2026-03-23T22:47:17.551413+00:00</t>
  </si>
  <si>
    <t>2026-03-23T22:47:17.617110+00:00</t>
  </si>
  <si>
    <t>2026-03-23T22:47:17.685039+00:00</t>
  </si>
  <si>
    <t>2026-03-23T22:47:17.748842+00:00</t>
  </si>
  <si>
    <t>2026-03-23T22:47:17.815735+00:00</t>
  </si>
  <si>
    <t>2026-03-23T22:47:17.883932+00:00</t>
  </si>
  <si>
    <t>2026-03-23T22:47:17.957048+00:00</t>
  </si>
  <si>
    <t>2026-03-23T22:47:18.024115+00:00</t>
  </si>
  <si>
    <t>2026-03-23T22:47:18.097656+00:00</t>
  </si>
  <si>
    <t>2026-03-23T22:47:18.168032+00:00</t>
  </si>
  <si>
    <t>2026-03-23T22:47:18.237950+00:00</t>
  </si>
  <si>
    <t>2026-03-23T22:47:18.306852+00:00</t>
  </si>
  <si>
    <t>2026-03-23T22:47:18.373840+00:00</t>
  </si>
  <si>
    <t>2026-03-23T22:47:18.446175+00:00</t>
  </si>
  <si>
    <t>2026-03-23T22:47:18.537993+00:00</t>
  </si>
  <si>
    <t>2026-03-23T22:47:18.612759+00:00</t>
  </si>
  <si>
    <t>2026-03-23T22:47:18.682134+00:00</t>
  </si>
  <si>
    <t>2026-03-23T22:47:18.748282+00:00</t>
  </si>
  <si>
    <t>2026-03-23T22:47:18.816204+00:00</t>
  </si>
  <si>
    <t>2026-03-23T22:47:18.884374+00:00</t>
  </si>
  <si>
    <t>2026-03-23T22:47:18.951713+00:00</t>
  </si>
  <si>
    <t>2026-03-23T22:47:19.019220+00:00</t>
  </si>
  <si>
    <t>2026-03-23T22:47:19.090619+00:00</t>
  </si>
  <si>
    <t>2026-03-23T22:47:19.158699+00:00</t>
  </si>
  <si>
    <t>2026-03-23T22:47:19.232408+00:00</t>
  </si>
  <si>
    <t>2026-03-23T22:47:19.302377+00:00</t>
  </si>
  <si>
    <t>2026-03-23T22:47:19.373030+00:00</t>
  </si>
  <si>
    <t>2026-03-23T22:47:19.442285+00:00</t>
  </si>
  <si>
    <t>2026-03-23T22:47:19.536530+00:00</t>
  </si>
  <si>
    <t>2026-03-23T22:47:19.605560+00:00</t>
  </si>
  <si>
    <t>2026-03-23T22:47:19.676870+00:00</t>
  </si>
  <si>
    <t>2026-03-23T22:47:19.749329+00:00</t>
  </si>
  <si>
    <t>2026-03-23T22:47:19.817784+00:00</t>
  </si>
  <si>
    <t>2026-03-23T22:47:19.896037+00:00</t>
  </si>
  <si>
    <t>2026-03-23T22:47:19.962653+00:00</t>
  </si>
  <si>
    <t>2026-03-23T22:47:20.036162+00:00</t>
  </si>
  <si>
    <t>2026-03-23T22:47:20.104940+00:00</t>
  </si>
  <si>
    <t>2026-03-23T22:47:20.172993+00:00</t>
  </si>
  <si>
    <t>2026-03-23T22:47:20.239231+00:00</t>
  </si>
  <si>
    <t>2026-03-23T22:47:20.307236+00:00</t>
  </si>
  <si>
    <t>2026-03-23T22:47:20.374943+00:00</t>
  </si>
  <si>
    <t>2026-03-23T22:47:20.444442+00:00</t>
  </si>
  <si>
    <t>2026-03-23T22:47:20.534179+00:00</t>
  </si>
  <si>
    <t>2026-03-23T22:47:20.601954+00:00</t>
  </si>
  <si>
    <t>2026-03-23T22:47:20.672958+00:00</t>
  </si>
  <si>
    <t>2026-03-23T22:47:20.740520+00:00</t>
  </si>
  <si>
    <t>2026-03-23T22:47:20.811901+00:00</t>
  </si>
  <si>
    <t>2026-03-23T22:47:20.879651+00:00</t>
  </si>
  <si>
    <t>2026-03-23T22:47:20.948707+00:00</t>
  </si>
  <si>
    <t>2026-03-23T22:47:21.017848+00:00</t>
  </si>
  <si>
    <t>2026-03-23T22:47:21.084642+00:00</t>
  </si>
  <si>
    <t>2026-03-23T22:47:21.151152+00:00</t>
  </si>
  <si>
    <t>2026-03-23T22:47:21.214601+00:00</t>
  </si>
  <si>
    <t>2026-03-23T22:47:21.281457+00:00</t>
  </si>
  <si>
    <t>2026-03-23T22:47:21.349614+00:00</t>
  </si>
  <si>
    <t>2026-03-23T22:47:21.416896+00:00</t>
  </si>
  <si>
    <t>2026-03-23T22:47:21.487767+00:00</t>
  </si>
  <si>
    <t>2026-03-23T22:47:21.551243+00:00</t>
  </si>
  <si>
    <t>2026-03-23T22:47:21.626600+00:00</t>
  </si>
  <si>
    <t>2026-03-23T22:47:21.695942+00:00</t>
  </si>
  <si>
    <t>2026-03-23T22:47:21.757488+00:00</t>
  </si>
  <si>
    <t>2026-03-23T22:47:21.829441+00:00</t>
  </si>
  <si>
    <t>2026-03-23T22:47:21.902043+00:00</t>
  </si>
  <si>
    <t>2026-03-23T22:47:21.968363+00:00</t>
  </si>
  <si>
    <t>2026-03-23T22:47:22.036458+00:00</t>
  </si>
  <si>
    <t>2026-03-23T22:47:22.104865+00:00</t>
  </si>
  <si>
    <t>2026-03-23T22:47:22.174081+00:00</t>
  </si>
  <si>
    <t>2026-03-23T22:47:22.245770+00:00</t>
  </si>
  <si>
    <t>2026-03-23T22:47:22.314392+00:00</t>
  </si>
  <si>
    <t>2026-03-23T22:47:22.379960+00:00</t>
  </si>
  <si>
    <t>2026-03-23T22:47:22.446739+00:00</t>
  </si>
  <si>
    <t>2026-03-23T22:47:22.539500+00:00</t>
  </si>
  <si>
    <t>2026-03-23T22:47:22.607282+00:00</t>
  </si>
  <si>
    <t>2026-03-23T22:47:22.675346+00:00</t>
  </si>
  <si>
    <t>2026-03-23T22:47:22.750453+00:00</t>
  </si>
  <si>
    <t>2026-03-23T22:47:22.820501+00:00</t>
  </si>
  <si>
    <t>2026-03-23T22:47:22.892017+00:00</t>
  </si>
  <si>
    <t>2026-03-23T22:47:22.957324+00:00</t>
  </si>
  <si>
    <t>2026-03-23T22:47:23.026049+00:00</t>
  </si>
  <si>
    <t>2026-03-23T22:47:23.093361+00:00</t>
  </si>
  <si>
    <t>2026-03-23T22:47:23.164178+00:00</t>
  </si>
  <si>
    <t>2026-03-23T22:47:23.228920+00:00</t>
  </si>
  <si>
    <t>2026-03-23T22:47:23.299026+00:00</t>
  </si>
  <si>
    <t>2026-03-23T22:47:23.366047+00:00</t>
  </si>
  <si>
    <t>2026-03-23T22:47:23.434966+00:00</t>
  </si>
  <si>
    <t>2026-03-23T22:47:23.507808+00:00</t>
  </si>
  <si>
    <t>2026-03-23T22:47:23.574572+00:00</t>
  </si>
  <si>
    <t>2026-03-23T22:47:23.643727+00:00</t>
  </si>
  <si>
    <t>2026-03-23T22:47:23.712032+00:00</t>
  </si>
  <si>
    <t>2026-03-23T22:47:23.782768+00:00</t>
  </si>
  <si>
    <t>2026-03-23T22:47:23.846689+00:00</t>
  </si>
  <si>
    <t>2026-03-23T22:47:23.917555+00:00</t>
  </si>
  <si>
    <t>2026-03-23T22:47:23.985148+00:00</t>
  </si>
  <si>
    <t>2026-03-23T22:47:24.052662+00:00</t>
  </si>
  <si>
    <t>2026-03-23T22:47:24.116617+00:00</t>
  </si>
  <si>
    <t>2026-03-23T22:47:24.185869+00:00</t>
  </si>
  <si>
    <t>2026-03-23T22:47:24.255862+00:00</t>
  </si>
  <si>
    <t>2026-03-23T22:47:24.323982+00:00</t>
  </si>
  <si>
    <t>2026-03-23T22:47:24.388993+00:00</t>
  </si>
  <si>
    <t>2026-03-23T22:47:24.454964+00:00</t>
  </si>
  <si>
    <t>2026-03-23T22:47:24.540478+00:00</t>
  </si>
  <si>
    <t>2026-03-23T22:47:24.612312+00:00</t>
  </si>
  <si>
    <t>2026-03-23T22:47:24.679948+00:00</t>
  </si>
  <si>
    <t>2026-03-23T22:47:24.748300+00:00</t>
  </si>
  <si>
    <t>2026-03-23T22:47:24.816802+00:00</t>
  </si>
  <si>
    <t>2026-03-23T22:47:24.892156+00:00</t>
  </si>
  <si>
    <t>2026-03-23T22:47:24.961693+00:00</t>
  </si>
  <si>
    <t>2026-03-23T22:47:25.032959+00:00</t>
  </si>
  <si>
    <t>2026-03-23T22:47:25.103819+00:00</t>
  </si>
  <si>
    <t>2026-03-23T22:47:25.170110+00:00</t>
  </si>
  <si>
    <t>2026-03-23T22:47:25.236392+00:00</t>
  </si>
  <si>
    <t>2026-03-23T22:47:25.305118+00:00</t>
  </si>
  <si>
    <t>2026-03-23T22:47:25.371046+00:00</t>
  </si>
  <si>
    <t>2026-03-23T22:47:25.437545+00:00</t>
  </si>
  <si>
    <t>2026-03-23T22:47:25.501647+00:00</t>
  </si>
  <si>
    <t>2026-03-23T22:47:25.568304+00:00</t>
  </si>
  <si>
    <t>2026-03-23T22:47:25.636286+00:00</t>
  </si>
  <si>
    <t>2026-03-23T22:47:25.703742+00:00</t>
  </si>
  <si>
    <t>2026-03-23T22:47:25.771330+00:00</t>
  </si>
  <si>
    <t>2026-03-23T22:47:25.839462+00:00</t>
  </si>
  <si>
    <t>2026-03-23T22:47:25.906269+00:00</t>
  </si>
  <si>
    <t>2026-03-23T22:47:25.969385+00:00</t>
  </si>
  <si>
    <t>2026-03-23T22:47:26.037184+00:00</t>
  </si>
  <si>
    <t>2026-03-23T22:47:26.100755+00:00</t>
  </si>
  <si>
    <t>2026-03-23T22:47:26.169921+00:00</t>
  </si>
  <si>
    <t>2026-03-23T22:47:26.239889+00:00</t>
  </si>
  <si>
    <t>2026-03-23T22:47:26.310404+00:00</t>
  </si>
  <si>
    <t>2026-03-23T22:47:26.381131+00:00</t>
  </si>
  <si>
    <t>2026-03-23T22:47:26.449805+00:00</t>
  </si>
  <si>
    <t>2026-03-23T22:47:26.538349+00:00</t>
  </si>
  <si>
    <t>2026-03-23T22:47:26.608236+00:00</t>
  </si>
  <si>
    <t>2026-03-23T22:47:26.669702+00:00</t>
  </si>
  <si>
    <t>2026-03-23T22:47:26.738786+00:00</t>
  </si>
  <si>
    <t>2026-03-23T22:47:26.805777+00:00</t>
  </si>
  <si>
    <t>2026-03-23T22:47:26.869799+00:00</t>
  </si>
  <si>
    <t>2026-03-23T22:47:26.934944+00:00</t>
  </si>
  <si>
    <t>2026-03-23T22:47:26.995520+00:00</t>
  </si>
  <si>
    <t>2026-03-23T22:47:27.060842+00:00</t>
  </si>
  <si>
    <t>2026-03-23T22:47:27.129436+00:00</t>
  </si>
  <si>
    <t>2026-03-23T22:47:27.201348+00:00</t>
  </si>
  <si>
    <t>2026-03-23T22:47:27.269221+00:00</t>
  </si>
  <si>
    <t>2026-03-23T22:47:27.335757+00:00</t>
  </si>
  <si>
    <t>2026-03-23T22:47:27.403642+00:00</t>
  </si>
  <si>
    <t>2026-03-23T22:47:27.469798+00:00</t>
  </si>
  <si>
    <t>2026-03-23T22:47:27.546679+00:00</t>
  </si>
  <si>
    <t>2026-03-23T22:47:27.618595+00:00</t>
  </si>
  <si>
    <t>2026-03-23T22:47:27.684970+00:00</t>
  </si>
  <si>
    <t>2026-03-23T22:47:27.755488+00:00</t>
  </si>
  <si>
    <t>2026-03-23T22:47:27.824530+00:00</t>
  </si>
  <si>
    <t>2026-03-23T22:47:27.893011+00:00</t>
  </si>
  <si>
    <t>2026-03-23T22:47:27.961239+00:00</t>
  </si>
  <si>
    <t>2026-03-23T22:47:28.028759+00:00</t>
  </si>
  <si>
    <t>2026-03-23T22:47:28.100029+00:00</t>
  </si>
  <si>
    <t>2026-03-23T22:47:28.164235+00:00</t>
  </si>
  <si>
    <t>2026-03-23T22:47:28.230195+00:00</t>
  </si>
  <si>
    <t>2026-03-23T22:47:28.300454+00:00</t>
  </si>
  <si>
    <t>2026-03-23T22:47:28.367192+00:00</t>
  </si>
  <si>
    <t>2026-03-23T22:47:28.434528+00:00</t>
  </si>
  <si>
    <t>2026-03-23T22:47:28.499435+00:00</t>
  </si>
  <si>
    <t>2026-03-23T22:47:28.561544+00:00</t>
  </si>
  <si>
    <t>2026-03-23T22:47:28.635018+00:00</t>
  </si>
  <si>
    <t>2026-03-23T22:47:28.701741+00:00</t>
  </si>
  <si>
    <t>2026-03-23T22:47:28.772464+00:00</t>
  </si>
  <si>
    <t>2026-03-23T22:47:28.835005+00:00</t>
  </si>
  <si>
    <t>2026-03-23T22:47:28.900062+00:00</t>
  </si>
  <si>
    <t>2026-03-23T22:47:28.965921+00:00</t>
  </si>
  <si>
    <t>2026-03-23T22:47:29.035528+00:00</t>
  </si>
  <si>
    <t>2026-03-23T22:47:29.105452+00:00</t>
  </si>
  <si>
    <t>2026-03-23T22:47:29.174176+00:00</t>
  </si>
  <si>
    <t>2026-03-23T22:47:29.239003+00:00</t>
  </si>
  <si>
    <t>2026-03-23T22:47:29.311563+00:00</t>
  </si>
  <si>
    <t>2026-03-23T22:47:29.378765+00:00</t>
  </si>
  <si>
    <t>2026-03-23T22:47:29.449297+00:00</t>
  </si>
  <si>
    <t>2026-03-23T22:47:29.535750+00:00</t>
  </si>
  <si>
    <t>2026-03-23T22:47:29.623615+00:00</t>
  </si>
  <si>
    <t>2026-03-23T22:47:29.692236+00:00</t>
  </si>
  <si>
    <t>2026-03-23T22:47:29.759517+00:00</t>
  </si>
  <si>
    <t>2026-03-23T22:47:29.825120+00:00</t>
  </si>
  <si>
    <t>2026-03-23T22:47:29.894952+00:00</t>
  </si>
  <si>
    <t>2026-03-23T22:47:29.961638+00:00</t>
  </si>
  <si>
    <t>2026-03-23T22:47:30.029577+00:00</t>
  </si>
  <si>
    <t>2026-03-23T22:47:30.098518+00:00</t>
  </si>
  <si>
    <t>2026-03-23T22:47:30.167690+00:00</t>
  </si>
  <si>
    <t>2026-03-23T22:47:30.234994+00:00</t>
  </si>
  <si>
    <t>2026-03-23T22:47:30.302382+00:00</t>
  </si>
  <si>
    <t>2026-03-23T22:47:30.385098+00:00</t>
  </si>
  <si>
    <t>2026-03-23T22:47:30.454264+00:00</t>
  </si>
  <si>
    <t>2026-03-23T22:47:30.543883+00:00</t>
  </si>
  <si>
    <t>2026-03-23T22:47:30.616316+00:00</t>
  </si>
  <si>
    <t>2026-03-23T22:47:30.687551+00:00</t>
  </si>
  <si>
    <t>2026-03-23T22:47:30.755279+00:00</t>
  </si>
  <si>
    <t>2026-03-23T22:47:30.822919+00:00</t>
  </si>
  <si>
    <t>2026-03-23T22:47:30.890973+00:00</t>
  </si>
  <si>
    <t>2026-03-23T22:47:30.961680+00:00</t>
  </si>
  <si>
    <t>2026-03-23T22:47:31.035212+00:00</t>
  </si>
  <si>
    <t>2026-03-23T22:47:31.105156+00:00</t>
  </si>
  <si>
    <t>2026-03-23T22:47:31.172350+00:00</t>
  </si>
  <si>
    <t>2026-03-23T22:47:31.237740+00:00</t>
  </si>
  <si>
    <t>2026-03-23T22:47:31.305384+00:00</t>
  </si>
  <si>
    <t>2026-03-23T22:47:31.370580+00:00</t>
  </si>
  <si>
    <t>2026-03-23T22:47:31.439354+00:00</t>
  </si>
  <si>
    <t>2026-03-23T22:47:31.505030+00:00</t>
  </si>
  <si>
    <t>2026-03-23T22:47:31.570280+00:00</t>
  </si>
  <si>
    <t>2026-03-23T22:47:31.639183+00:00</t>
  </si>
  <si>
    <t>2026-03-23T22:47:31.705909+00:00</t>
  </si>
  <si>
    <t>2026-03-23T22:47:31.772857+00:00</t>
  </si>
  <si>
    <t>2026-03-23T22:47:31.839130+00:00</t>
  </si>
  <si>
    <t>2026-03-23T22:47:31.908704+00:00</t>
  </si>
  <si>
    <t>2026-03-23T22:47:31.997823+00:00</t>
  </si>
  <si>
    <t>2026-03-23T22:47:32.069721+00:00</t>
  </si>
  <si>
    <t>2026-03-23T22:47:32.148809+00:00</t>
  </si>
  <si>
    <t>2026-03-23T22:47:32.214620+00:00</t>
  </si>
  <si>
    <t>2026-03-23T22:47:32.283165+00:00</t>
  </si>
  <si>
    <t>2026-03-23T22:47:32.351953+00:00</t>
  </si>
  <si>
    <t>2026-03-23T22:47:32.419935+00:00</t>
  </si>
  <si>
    <t>2026-03-23T22:47:32.490515+00:00</t>
  </si>
  <si>
    <t>2026-03-23T22:47:32.558031+00:00</t>
  </si>
  <si>
    <t>2026-03-23T22:47:32.627123+00:00</t>
  </si>
  <si>
    <t>2026-03-23T22:47:32.699427+00:00</t>
  </si>
  <si>
    <t>2026-03-23T22:47:32.768100+00:00</t>
  </si>
  <si>
    <t>2026-03-23T22:47:32.836519+00:00</t>
  </si>
  <si>
    <t>2026-03-23T22:47:32.904507+00:00</t>
  </si>
  <si>
    <t>2026-03-23T22:47:32.970337+00:00</t>
  </si>
  <si>
    <t>2026-03-23T22:47:33.040760+00:00</t>
  </si>
  <si>
    <t>2026-03-23T22:47:33.108291+00:00</t>
  </si>
  <si>
    <t>2026-03-23T22:47:33.178268+00:00</t>
  </si>
  <si>
    <t>2026-03-23T22:47:33.247068+00:00</t>
  </si>
  <si>
    <t>2026-03-23T22:47:33.313626+00:00</t>
  </si>
  <si>
    <t>2026-03-23T22:47:33.384537+00:00</t>
  </si>
  <si>
    <t>2026-03-23T22:47:33.452983+00:00</t>
  </si>
  <si>
    <t>2026-03-23T22:47:33.538606+00:00</t>
  </si>
  <si>
    <t>2026-03-23T22:47:33.608576+00:00</t>
  </si>
  <si>
    <t>2026-03-23T22:47:33.673476+00:00</t>
  </si>
  <si>
    <t>2026-03-23T22:47:33.741951+00:00</t>
  </si>
  <si>
    <t>2026-03-23T22:47:33.812507+00:00</t>
  </si>
  <si>
    <t>2026-03-23T22:47:33.894993+00:00</t>
  </si>
  <si>
    <t>2026-03-23T22:47:33.961681+00:00</t>
  </si>
  <si>
    <t>2026-03-23T22:47:34.025895+00:00</t>
  </si>
  <si>
    <t>2026-03-23T22:47:34.095368+00:00</t>
  </si>
  <si>
    <t>2026-03-23T22:47:34.165608+00:00</t>
  </si>
  <si>
    <t>2026-03-23T22:47:34.228397+00:00</t>
  </si>
  <si>
    <t>2026-03-23T22:47:34.294057+00:00</t>
  </si>
  <si>
    <t>2026-03-23T22:47:34.368599+00:00</t>
  </si>
  <si>
    <t>2026-03-23T22:47:34.436595+00:00</t>
  </si>
  <si>
    <t>2026-03-23T22:47:34.532609+00:00</t>
  </si>
  <si>
    <t>2026-03-23T22:47:34.602034+00:00</t>
  </si>
  <si>
    <t>2026-03-23T22:47:34.667431+00:00</t>
  </si>
  <si>
    <t>2026-03-23T22:47:34.733921+00:00</t>
  </si>
  <si>
    <t>2026-03-23T22:47:34.801586+00:00</t>
  </si>
  <si>
    <t>2026-03-23T22:47:34.868951+00:00</t>
  </si>
  <si>
    <t>2026-03-23T22:47:34.937954+00:00</t>
  </si>
  <si>
    <t>2026-03-23T22:47:35.004950+00:00</t>
  </si>
  <si>
    <t>2026-03-23T22:47:35.070333+00:00</t>
  </si>
  <si>
    <t>2026-03-23T22:47:35.175466+00:00</t>
  </si>
  <si>
    <t>2026-03-23T22:47:35.241825+00:00</t>
  </si>
  <si>
    <t>2026-03-23T22:47:35.314087+00:00</t>
  </si>
  <si>
    <t>2026-03-23T22:47:35.386350+00:00</t>
  </si>
  <si>
    <t>2026-03-23T22:47:35.450756+00:00</t>
  </si>
  <si>
    <t>2026-03-23T22:47:35.511916+00:00</t>
  </si>
  <si>
    <t>2026-03-23T22:47:35.580454+00:00</t>
  </si>
  <si>
    <t>2026-03-23T22:47:35.654340+00:00</t>
  </si>
  <si>
    <t>2026-03-23T22:47:35.726898+00:00</t>
  </si>
  <si>
    <t>2026-03-23T22:47:35.797823+00:00</t>
  </si>
  <si>
    <t>2026-03-23T22:47:35.866487+00:00</t>
  </si>
  <si>
    <t>2026-03-23T22:47:35.935854+00:00</t>
  </si>
  <si>
    <t>2026-03-23T22:47:36.000943+00:00</t>
  </si>
  <si>
    <t>2026-03-23T22:47:36.067951+00:00</t>
  </si>
  <si>
    <t>2026-03-23T22:47:36.135589+00:00</t>
  </si>
  <si>
    <t>2026-03-23T22:47:36.203890+00:00</t>
  </si>
  <si>
    <t>2026-03-23T22:47:36.269066+00:00</t>
  </si>
  <si>
    <t>2026-03-23T22:47:36.335844+00:00</t>
  </si>
  <si>
    <t>2026-03-23T22:47:36.402521+00:00</t>
  </si>
  <si>
    <t>2026-03-23T22:47:36.471625+00:00</t>
  </si>
  <si>
    <t>2026-03-23T22:47:36.549154+00:00</t>
  </si>
  <si>
    <t>2026-03-23T22:47:36.625172+00:00</t>
  </si>
  <si>
    <t>2026-03-23T22:47:36.692104+00:00</t>
  </si>
  <si>
    <t>2026-03-23T22:47:36.757976+00:00</t>
  </si>
  <si>
    <t>2026-03-23T22:47:36.823375+00:00</t>
  </si>
  <si>
    <t>2026-03-23T22:47:36.890865+00:00</t>
  </si>
  <si>
    <t>2026-03-23T22:47:36.957566+00:00</t>
  </si>
  <si>
    <t>2026-03-23T22:47:37.025948+00:00</t>
  </si>
  <si>
    <t>2026-03-23T22:47:37.097275+00:00</t>
  </si>
  <si>
    <t>2026-03-23T22:47:37.167502+00:00</t>
  </si>
  <si>
    <t>2026-03-23T22:47:37.236006+00:00</t>
  </si>
  <si>
    <t>2026-03-23T22:47:37.304449+00:00</t>
  </si>
  <si>
    <t>2026-03-23T22:47:37.370332+00:00</t>
  </si>
  <si>
    <t>2026-03-23T22:47:37.444422+00:00</t>
  </si>
  <si>
    <t>2026-03-23T22:47:37.539893+00:00</t>
  </si>
  <si>
    <t>2026-03-23T22:47:37.611137+00:00</t>
  </si>
  <si>
    <t>2026-03-23T22:47:37.680062+00:00</t>
  </si>
  <si>
    <t>2026-03-23T22:47:37.744944+00:00</t>
  </si>
  <si>
    <t>2026-03-23T22:47:37.812492+00:00</t>
  </si>
  <si>
    <t>2026-03-23T22:47:37.878991+00:00</t>
  </si>
  <si>
    <t>2026-03-23T22:47:37.946789+00:00</t>
  </si>
  <si>
    <t>2026-03-23T22:47:38.015059+00:00</t>
  </si>
  <si>
    <t>2026-03-23T22:47:38.081637+00:00</t>
  </si>
  <si>
    <t>2026-03-23T22:47:38.151167+00:00</t>
  </si>
  <si>
    <t>2026-03-23T22:47:38.218892+00:00</t>
  </si>
  <si>
    <t>2026-03-23T22:47:38.286708+00:00</t>
  </si>
  <si>
    <t>2026-03-23T22:47:38.353682+00:00</t>
  </si>
  <si>
    <t>2026-03-23T22:47:38.419905+00:00</t>
  </si>
  <si>
    <t>2026-03-23T22:47:38.486653+00:00</t>
  </si>
  <si>
    <t>2026-03-23T22:47:38.553311+00:00</t>
  </si>
  <si>
    <t>2026-03-23T22:47:38.621810+00:00</t>
  </si>
  <si>
    <t>2026-03-23T22:47:38.689593+00:00</t>
  </si>
  <si>
    <t>2026-03-23T22:47:38.758003+00:00</t>
  </si>
  <si>
    <t>2026-03-23T22:47:38.826310+00:00</t>
  </si>
  <si>
    <t>2026-03-23T22:47:38.894154+00:00</t>
  </si>
  <si>
    <t>2026-03-23T22:47:38.961110+00:00</t>
  </si>
  <si>
    <t>2026-03-23T22:47:39.032770+00:00</t>
  </si>
  <si>
    <t>2026-03-23T22:47:39.098891+00:00</t>
  </si>
  <si>
    <t>2026-03-23T22:47:39.164662+00:00</t>
  </si>
  <si>
    <t>2026-03-23T22:47:39.240448+00:00</t>
  </si>
  <si>
    <t>2026-03-23T22:47:39.313722+00:00</t>
  </si>
  <si>
    <t>2026-03-23T22:47:39.381661+00:00</t>
  </si>
  <si>
    <t>2026-03-23T22:47:39.448869+00:00</t>
  </si>
  <si>
    <t>2026-03-23T22:47:39.513483+00:00</t>
  </si>
  <si>
    <t>2026-03-23T22:47:39.579983+00:00</t>
  </si>
  <si>
    <t>2026-03-23T22:47:39.643528+00:00</t>
  </si>
  <si>
    <t>2026-03-23T22:47:39.713043+00:00</t>
  </si>
  <si>
    <t>2026-03-23T22:47:39.781632+00:00</t>
  </si>
  <si>
    <t>2026-03-23T22:47:39.849789+00:00</t>
  </si>
  <si>
    <t>2026-03-23T22:47:39.916114+00:00</t>
  </si>
  <si>
    <t>2026-03-23T22:47:39.984444+00:00</t>
  </si>
  <si>
    <t>2026-03-23T22:47:40.051180+00:00</t>
  </si>
  <si>
    <t>2026-03-23T22:47:40.116119+00:00</t>
  </si>
  <si>
    <t>2026-03-23T22:47:40.182370+00:00</t>
  </si>
  <si>
    <t>2026-03-23T22:47:40.249026+00:00</t>
  </si>
  <si>
    <t>2026-03-23T22:47:40.315066+00:00</t>
  </si>
  <si>
    <t>2026-03-23T22:47:40.382024+00:00</t>
  </si>
  <si>
    <t>2026-03-23T22:47:40.452515+00:00</t>
  </si>
  <si>
    <t>2026-03-23T22:47:40.540651+00:00</t>
  </si>
  <si>
    <t>2026-03-23T22:47:40.611119+00:00</t>
  </si>
  <si>
    <t>2026-03-23T22:47:40.679364+00:00</t>
  </si>
  <si>
    <t>2026-03-23T22:47:40.745760+00:00</t>
  </si>
  <si>
    <t>2026-03-23T22:47:40.814512+00:00</t>
  </si>
  <si>
    <t>2026-03-23T22:47:40.882596+00:00</t>
  </si>
  <si>
    <t>2026-03-23T22:47:40.946863+00:00</t>
  </si>
  <si>
    <t>2026-03-23T22:47:41.024415+00:00</t>
  </si>
  <si>
    <t>2026-03-23T22:47:41.101544+00:00</t>
  </si>
  <si>
    <t>2026-03-23T22:47:41.168955+00:00</t>
  </si>
  <si>
    <t>2026-03-23T22:47:41.238217+00:00</t>
  </si>
  <si>
    <t>2026-03-23T22:47:41.308415+00:00</t>
  </si>
  <si>
    <t>2026-03-23T22:47:41.375549+00:00</t>
  </si>
  <si>
    <t>2026-03-23T22:47:41.440885+00:00</t>
  </si>
  <si>
    <t>2026-03-23T22:47:41.509657+00:00</t>
  </si>
  <si>
    <t>2026-03-23T22:47:41.577811+00:00</t>
  </si>
  <si>
    <t>2026-03-23T22:47:41.645016+00:00</t>
  </si>
  <si>
    <t>2026-03-23T22:47:41.711946+00:00</t>
  </si>
  <si>
    <t>2026-03-23T22:47:41.774670+00:00</t>
  </si>
  <si>
    <t>2026-03-23T22:47:41.842158+00:00</t>
  </si>
  <si>
    <t>2026-03-23T22:47:41.908812+00:00</t>
  </si>
  <si>
    <t>2026-03-23T22:47:41.974028+00:00</t>
  </si>
  <si>
    <t>2026-03-23T22:47:42.036857+00:00</t>
  </si>
  <si>
    <t>2026-03-23T22:47:42.101937+00:00</t>
  </si>
  <si>
    <t>2026-03-23T22:47:42.172214+00:00</t>
  </si>
  <si>
    <t>2026-03-23T22:47:42.239311+00:00</t>
  </si>
  <si>
    <t>2026-03-23T22:47:42.307868+00:00</t>
  </si>
  <si>
    <t>2026-03-23T22:47:42.369769+00:00</t>
  </si>
  <si>
    <t>2026-03-23T22:47:42.435925+00:00</t>
  </si>
  <si>
    <t>2026-03-23T22:47:42.505238+00:00</t>
  </si>
  <si>
    <t>2026-03-23T22:47:42.574858+00:00</t>
  </si>
  <si>
    <t>2026-03-23T22:47:42.642544+00:00</t>
  </si>
  <si>
    <t>2026-03-23T22:47:42.705218+00:00</t>
  </si>
  <si>
    <t>2026-03-23T22:47:42.777800+00:00</t>
  </si>
  <si>
    <t>2026-03-23T22:47:42.846364+00:00</t>
  </si>
  <si>
    <t>2026-03-23T22:47:42.913710+00:00</t>
  </si>
  <si>
    <t>2026-03-23T22:47:42.984488+00:00</t>
  </si>
  <si>
    <t>2026-03-23T22:47:43.051281+00:00</t>
  </si>
  <si>
    <t>2026-03-23T22:47:43.117378+00:00</t>
  </si>
  <si>
    <t>2026-03-23T22:47:43.180383+00:00</t>
  </si>
  <si>
    <t>2026-03-23T22:47:43.245993+00:00</t>
  </si>
  <si>
    <t>2026-03-23T22:47:43.311048+00:00</t>
  </si>
  <si>
    <t>2026-03-23T22:47:43.377293+00:00</t>
  </si>
  <si>
    <t>2026-03-23T22:47:43.443052+00:00</t>
  </si>
  <si>
    <t>2026-03-23T22:47:43.531647+00:00</t>
  </si>
  <si>
    <t>2026-03-23T22:47:43.604644+00:00</t>
  </si>
  <si>
    <t>2026-03-23T22:47:43.671663+00:00</t>
  </si>
  <si>
    <t>2026-03-23T22:47:43.735626+00:00</t>
  </si>
  <si>
    <t>2026-03-23T22:47:43.802468+00:00</t>
  </si>
  <si>
    <t>2026-03-23T22:47:43.864681+00:00</t>
  </si>
  <si>
    <t>2026-03-23T22:47:43.931634+00:00</t>
  </si>
  <si>
    <t>2026-03-23T22:47:43.998570+00:00</t>
  </si>
  <si>
    <t>2026-03-23T22:47:44.064568+00:00</t>
  </si>
  <si>
    <t>2026-03-23T22:47:44.129559+00:00</t>
  </si>
  <si>
    <t>2026-03-23T22:47:44.197119+00:00</t>
  </si>
  <si>
    <t>2026-03-23T22:47:44.264687+00:00</t>
  </si>
  <si>
    <t>2026-03-23T22:47:44.331141+00:00</t>
  </si>
  <si>
    <t>2026-03-23T22:47:44.398208+00:00</t>
  </si>
  <si>
    <t>2026-03-23T22:47:44.461756+00:00</t>
  </si>
  <si>
    <t>2026-03-23T22:47:44.541389+00:00</t>
  </si>
  <si>
    <t>2026-03-23T22:47:44.613314+00:00</t>
  </si>
  <si>
    <t>2026-03-23T22:47:44.680330+00:00</t>
  </si>
  <si>
    <t>2026-03-23T22:47:44.747671+00:00</t>
  </si>
  <si>
    <t>2026-03-23T22:47:44.810812+00:00</t>
  </si>
  <si>
    <t>2026-03-23T22:47:44.877457+00:00</t>
  </si>
  <si>
    <t>2026-03-23T22:47:44.948036+00:00</t>
  </si>
  <si>
    <t>2026-03-23T22:47:45.016594+00:00</t>
  </si>
  <si>
    <t>2026-03-23T22:47:45.086598+00:00</t>
  </si>
  <si>
    <t>2026-03-23T22:47:45.155024+00:00</t>
  </si>
  <si>
    <t>2026-03-23T22:47:45.220876+00:00</t>
  </si>
  <si>
    <t>2026-03-23T22:47:45.285070+00:00</t>
  </si>
  <si>
    <t>2026-03-23T22:47:45.349134+00:00</t>
  </si>
  <si>
    <t>2026-03-23T22:47:45.413876+00:00</t>
  </si>
  <si>
    <t>2026-03-23T22:47:45.477067+00:00</t>
  </si>
  <si>
    <t>2026-03-23T22:47:45.546453+00:00</t>
  </si>
  <si>
    <t>2026-03-23T22:47:45.613717+00:00</t>
  </si>
  <si>
    <t>2026-03-23T22:47:45.677397+00:00</t>
  </si>
  <si>
    <t>2026-03-23T22:47:45.745058+00:00</t>
  </si>
  <si>
    <t>2026-03-23T22:47:45.810564+00:00</t>
  </si>
  <si>
    <t>2026-03-23T22:47:45.878689+00:00</t>
  </si>
  <si>
    <t>2026-03-23T22:47:45.947379+00:00</t>
  </si>
  <si>
    <t>2026-03-23T22:47:46.015153+00:00</t>
  </si>
  <si>
    <t>2026-03-23T22:47:46.081530+00:00</t>
  </si>
  <si>
    <t>2026-03-23T22:47:46.149571+00:00</t>
  </si>
  <si>
    <t>2026-03-23T22:47:46.214574+00:00</t>
  </si>
  <si>
    <t>2026-03-23T22:47:46.288925+00:00</t>
  </si>
  <si>
    <t>2026-03-23T22:47:46.354667+00:00</t>
  </si>
  <si>
    <t>2026-03-23T22:47:46.419985+00:00</t>
  </si>
  <si>
    <t>2026-03-23T22:47:46.486347+00:00</t>
  </si>
  <si>
    <t>2026-03-23T22:47:46.554922+00:00</t>
  </si>
  <si>
    <t>2026-03-23T22:47:46.619541+00:00</t>
  </si>
  <si>
    <t>2026-03-23T22:47:46.688511+00:00</t>
  </si>
  <si>
    <t>2026-03-23T22:47:46.756503+00:00</t>
  </si>
  <si>
    <t>2026-03-23T22:47:46.820970+00:00</t>
  </si>
  <si>
    <t>2026-03-23T22:47:46.886627+00:00</t>
  </si>
  <si>
    <t>2026-03-23T22:47:46.951980+00:00</t>
  </si>
  <si>
    <t>2026-03-23T22:47:47.017329+00:00</t>
  </si>
  <si>
    <t>2026-03-23T22:47:47.079753+00:00</t>
  </si>
  <si>
    <t>2026-03-23T22:47:47.149162+00:00</t>
  </si>
  <si>
    <t>2026-03-23T22:47:47.224072+00:00</t>
  </si>
  <si>
    <t>2026-03-23T22:47:47.289967+00:00</t>
  </si>
  <si>
    <t>2026-03-23T22:47:47.358454+00:00</t>
  </si>
  <si>
    <t>2026-03-23T22:47:47.424577+00:00</t>
  </si>
  <si>
    <t>2026-03-23T22:47:47.492674+00:00</t>
  </si>
  <si>
    <t>2026-03-23T22:47:47.564112+00:00</t>
  </si>
  <si>
    <t>2026-03-23T22:47:47.627792+00:00</t>
  </si>
  <si>
    <t>2026-03-23T22:47:47.694921+00:00</t>
  </si>
  <si>
    <t>2026-03-23T22:47:47.761014+00:00</t>
  </si>
  <si>
    <t>2026-03-23T22:47:47.823163+00:00</t>
  </si>
  <si>
    <t>2026-03-23T22:47:47.889168+00:00</t>
  </si>
  <si>
    <t>2026-03-23T22:47:47.955334+00:00</t>
  </si>
  <si>
    <t>2026-03-23T22:47:48.019987+00:00</t>
  </si>
  <si>
    <t>2026-03-23T22:47:48.088022+00:00</t>
  </si>
  <si>
    <t>2026-03-23T22:47:48.163621+00:00</t>
  </si>
  <si>
    <t>2026-03-23T22:47:48.232052+00:00</t>
  </si>
  <si>
    <t>2026-03-23T22:47:48.299278+00:00</t>
  </si>
  <si>
    <t>2026-03-23T22:47:48.366460+00:00</t>
  </si>
  <si>
    <t>2026-03-23T22:47:48.434342+00:00</t>
  </si>
  <si>
    <t>2026-03-23T22:47:48.499216+00:00</t>
  </si>
  <si>
    <t>2026-03-23T22:47:48.561868+00:00</t>
  </si>
  <si>
    <t>2026-03-23T22:47:48.632375+00:00</t>
  </si>
  <si>
    <t>2026-03-23T22:47:48.700753+00:00</t>
  </si>
  <si>
    <t>2026-03-23T22:47:48.767168+00:00</t>
  </si>
  <si>
    <t>2026-03-23T22:47:48.833990+00:00</t>
  </si>
  <si>
    <t>2026-03-23T22:47:48.899982+00:00</t>
  </si>
  <si>
    <t>2026-03-23T22:47:48.967996+00:00</t>
  </si>
  <si>
    <t>2026-03-23T22:47:49.031806+00:00</t>
  </si>
  <si>
    <t>2026-03-23T22:47:49.094953+00:00</t>
  </si>
  <si>
    <t>2026-03-23T22:47:49.164178+00:00</t>
  </si>
  <si>
    <t>2026-03-23T22:47:49.233029+00:00</t>
  </si>
  <si>
    <t>2026-03-23T22:47:49.300954+00:00</t>
  </si>
  <si>
    <t>2026-03-23T22:47:49.366801+00:00</t>
  </si>
  <si>
    <t>2026-03-23T22:47:49.436701+00:00</t>
  </si>
  <si>
    <t>2026-03-23T22:47:49.500474+00:00</t>
  </si>
  <si>
    <t>2026-03-23T22:47:49.566735+00:00</t>
  </si>
  <si>
    <t>2026-03-23T22:47:49.634624+00:00</t>
  </si>
  <si>
    <t>2026-03-23T22:47:49.700266+00:00</t>
  </si>
  <si>
    <t>2026-03-23T22:47:49.773706+00:00</t>
  </si>
  <si>
    <t>2026-03-23T22:47:49.841136+00:00</t>
  </si>
  <si>
    <t>2026-03-23T22:47:49.908576+00:00</t>
  </si>
  <si>
    <t>2026-03-23T22:47:49.976953+00:00</t>
  </si>
  <si>
    <t>2026-03-23T22:47:50.043163+00:00</t>
  </si>
  <si>
    <t>2026-03-23T22:47:50.110397+00:00</t>
  </si>
  <si>
    <t>2026-03-23T22:47:50.178739+00:00</t>
  </si>
  <si>
    <t>2026-03-23T22:47:50.246224+00:00</t>
  </si>
  <si>
    <t>2026-03-23T22:47:50.313327+00:00</t>
  </si>
  <si>
    <t>2026-03-23T22:47:50.376586+00:00</t>
  </si>
  <si>
    <t>2026-03-23T22:47:50.442550+00:00</t>
  </si>
  <si>
    <t>2026-03-23T22:47:50.530958+00:00</t>
  </si>
  <si>
    <t>2026-03-23T22:47:50.596862+00:00</t>
  </si>
  <si>
    <t>2026-03-23T22:47:50.666318+00:00</t>
  </si>
  <si>
    <t>2026-03-23T22:47:50.732141+00:00</t>
  </si>
  <si>
    <t>2026-03-23T22:47:50.795464+00:00</t>
  </si>
  <si>
    <t>2026-03-23T22:47:50.860841+00:00</t>
  </si>
  <si>
    <t>2026-03-23T22:47:50.926770+00:00</t>
  </si>
  <si>
    <t>2026-03-23T22:47:50.991575+00:00</t>
  </si>
  <si>
    <t>2026-03-23T22:47:51.057752+00:00</t>
  </si>
  <si>
    <t>2026-03-23T22:47:51.124223+00:00</t>
  </si>
  <si>
    <t>2026-03-23T22:47:51.187596+00:00</t>
  </si>
  <si>
    <t>2026-03-23T22:47:51.255802+00:00</t>
  </si>
  <si>
    <t>2026-03-23T22:47:51.322603+00:00</t>
  </si>
  <si>
    <t>2026-03-23T22:47:51.388389+00:00</t>
  </si>
  <si>
    <t>2026-03-23T22:47:51.454841+00:00</t>
  </si>
  <si>
    <t>2026-03-23T22:47:51.555916+00:00</t>
  </si>
  <si>
    <t>2026-03-23T22:47:51.621479+00:00</t>
  </si>
  <si>
    <t>2026-03-23T22:47:51.686427+00:00</t>
  </si>
  <si>
    <t>2026-03-23T22:47:51.752986+00:00</t>
  </si>
  <si>
    <t>2026-03-23T22:47:51.818460+00:00</t>
  </si>
  <si>
    <t>2026-03-23T22:47:51.887434+00:00</t>
  </si>
  <si>
    <t>2026-03-23T22:47:51.955927+00:00</t>
  </si>
  <si>
    <t>2026-03-23T22:47:52.030529+00:00</t>
  </si>
  <si>
    <t>2026-03-23T22:47:52.100316+00:00</t>
  </si>
  <si>
    <t>2026-03-23T22:47:52.167005+00:00</t>
  </si>
  <si>
    <t>2026-03-23T22:47:52.234377+00:00</t>
  </si>
  <si>
    <t>2026-03-23T22:47:52.302239+00:00</t>
  </si>
  <si>
    <t>2026-03-23T22:47:52.368315+00:00</t>
  </si>
  <si>
    <t>2026-03-23T22:47:52.435482+00:00</t>
  </si>
  <si>
    <t>2026-03-23T22:47:52.498310+00:00</t>
  </si>
  <si>
    <t>2026-03-23T22:47:52.561678+00:00</t>
  </si>
  <si>
    <t>2026-03-23T22:47:52.625101+00:00</t>
  </si>
  <si>
    <t>2026-03-23T22:47:52.691588+00:00</t>
  </si>
  <si>
    <t>2026-03-23T22:47:52.757991+00:00</t>
  </si>
  <si>
    <t>2026-03-23T22:47:52.826444+00:00</t>
  </si>
  <si>
    <t>2026-03-23T22:47:52.890990+00:00</t>
  </si>
  <si>
    <t>2026-03-23T22:47:52.958827+00:00</t>
  </si>
  <si>
    <t>2026-03-23T22:47:53.026058+00:00</t>
  </si>
  <si>
    <t>2026-03-23T22:47:53.093990+00:00</t>
  </si>
  <si>
    <t>2026-03-23T22:47:53.160704+00:00</t>
  </si>
  <si>
    <t>2026-03-23T22:47:53.228168+00:00</t>
  </si>
  <si>
    <t>2026-03-23T22:47:53.301386+00:00</t>
  </si>
  <si>
    <t>2026-03-23T22:47:53.376363+00:00</t>
  </si>
  <si>
    <t>2026-03-23T22:47:53.443242+00:00</t>
  </si>
  <si>
    <t>2026-03-23T22:47:53.508753+00:00</t>
  </si>
  <si>
    <t>2026-03-23T22:47:53.576032+00:00</t>
  </si>
  <si>
    <t>2026-03-23T22:47:53.643240+00:00</t>
  </si>
  <si>
    <t>2026-03-23T22:47:53.711555+00:00</t>
  </si>
  <si>
    <t>2026-03-23T22:47:53.774277+00:00</t>
  </si>
  <si>
    <t>2026-03-23T22:47:53.843390+00:00</t>
  </si>
  <si>
    <t>2026-03-23T22:47:53.907110+00:00</t>
  </si>
  <si>
    <t>2026-03-23T22:47:53.969944+00:00</t>
  </si>
  <si>
    <t>2026-03-23T22:47:54.036241+00:00</t>
  </si>
  <si>
    <t>2026-03-23T22:47:54.102374+00:00</t>
  </si>
  <si>
    <t>2026-03-23T22:47:54.169303+00:00</t>
  </si>
  <si>
    <t>2026-03-23T22:47:54.237444+00:00</t>
  </si>
  <si>
    <t>2026-03-23T22:47:54.304918+00:00</t>
  </si>
  <si>
    <t>2026-03-23T22:47:54.374751+00:00</t>
  </si>
  <si>
    <t>2026-03-23T22:47:54.444251+00:00</t>
  </si>
  <si>
    <t>2026-03-23T22:47:54.536465+00:00</t>
  </si>
  <si>
    <t>2026-03-23T22:47:54.606149+00:00</t>
  </si>
  <si>
    <t>2026-03-23T22:47:54.670475+00:00</t>
  </si>
  <si>
    <t>2026-03-23T22:47:54.735649+00:00</t>
  </si>
  <si>
    <t>2026-03-23T22:47:54.804539+00:00</t>
  </si>
  <si>
    <t>2026-03-23T22:47:54.872620+00:00</t>
  </si>
  <si>
    <t>2026-03-23T22:47:54.940202+00:00</t>
  </si>
  <si>
    <t>2026-03-23T22:47:55.008375+00:00</t>
  </si>
  <si>
    <t>2026-03-23T22:47:55.082927+00:00</t>
  </si>
  <si>
    <t>2026-03-23T22:47:55.157083+00:00</t>
  </si>
  <si>
    <t>2026-03-23T22:47:55.218823+00:00</t>
  </si>
  <si>
    <t>2026-03-23T22:47:55.285583+00:00</t>
  </si>
  <si>
    <t>2026-03-23T22:47:55.354140+00:00</t>
  </si>
  <si>
    <t>2026-03-23T22:47:55.417093+00:00</t>
  </si>
  <si>
    <t>2026-03-23T22:47:55.483905+00:00</t>
  </si>
  <si>
    <t>2026-03-23T22:47:55.556080+00:00</t>
  </si>
  <si>
    <t>2026-03-23T22:47:55.625134+00:00</t>
  </si>
  <si>
    <t>2026-03-23T22:47:55.693304+00:00</t>
  </si>
  <si>
    <t>2026-03-23T22:47:55.763441+00:00</t>
  </si>
  <si>
    <t>2026-03-23T22:47:55.828642+00:00</t>
  </si>
  <si>
    <t>2026-03-23T22:47:55.893046+00:00</t>
  </si>
  <si>
    <t>2026-03-23T22:47:55.960120+00:00</t>
  </si>
  <si>
    <t>2026-03-23T22:47:56.027371+00:00</t>
  </si>
  <si>
    <t>2026-03-23T22:47:56.092286+00:00</t>
  </si>
  <si>
    <t>2026-03-23T22:47:56.160788+00:00</t>
  </si>
  <si>
    <t>2026-03-23T22:47:56.224641+00:00</t>
  </si>
  <si>
    <t>2026-03-23T22:47:56.290124+00:00</t>
  </si>
  <si>
    <t>2026-03-23T22:47:56.352140+00:00</t>
  </si>
  <si>
    <t>2026-03-23T22:47:56.418837+00:00</t>
  </si>
  <si>
    <t>2026-03-23T22:47:56.486810+00:00</t>
  </si>
  <si>
    <t>2026-03-23T22:47:56.548747+00:00</t>
  </si>
  <si>
    <t>2026-03-23T22:47:56.617077+00:00</t>
  </si>
  <si>
    <t>2026-03-23T22:47:56.679542+00:00</t>
  </si>
  <si>
    <t>2026-03-23T22:47:56.744498+00:00</t>
  </si>
  <si>
    <t>2026-03-23T22:47:56.819199+00:00</t>
  </si>
  <si>
    <t>2026-03-23T22:47:56.885538+00:00</t>
  </si>
  <si>
    <t>2026-03-23T22:47:56.952052+00:00</t>
  </si>
  <si>
    <t>2026-03-23T22:47:57.021804+00:00</t>
  </si>
  <si>
    <t>2026-03-23T22:47:57.091855+00:00</t>
  </si>
  <si>
    <t>2026-03-23T22:47:57.160011+00:00</t>
  </si>
  <si>
    <t>2026-03-23T22:47:57.231324+00:00</t>
  </si>
  <si>
    <t>2026-03-23T22:47:57.296667+00:00</t>
  </si>
  <si>
    <t>2026-03-23T22:47:57.365993+00:00</t>
  </si>
  <si>
    <t>2026-03-23T22:47:57.433113+00:00</t>
  </si>
  <si>
    <t>2026-03-23T22:47:57.498082+00:00</t>
  </si>
  <si>
    <t>2026-03-23T22:47:57.564582+00:00</t>
  </si>
  <si>
    <t>2026-03-23T22:47:57.631301+00:00</t>
  </si>
  <si>
    <t>2026-03-23T22:47:57.698211+00:00</t>
  </si>
  <si>
    <t>2026-03-23T22:47:57.764031+00:00</t>
  </si>
  <si>
    <t>2026-03-23T22:47:57.834683+00:00</t>
  </si>
  <si>
    <t>2026-03-23T22:47:57.898754+00:00</t>
  </si>
  <si>
    <t>2026-03-23T22:47:57.964658+00:00</t>
  </si>
  <si>
    <t>2026-03-23T22:47:58.029581+00:00</t>
  </si>
  <si>
    <t>2026-03-23T22:47:58.096365+00:00</t>
  </si>
  <si>
    <t>2026-03-23T22:47:58.164667+00:00</t>
  </si>
  <si>
    <t>2026-03-23T22:47:58.229331+00:00</t>
  </si>
  <si>
    <t>2026-03-23T22:47:58.297781+00:00</t>
  </si>
  <si>
    <t>2026-03-23T22:47:58.363202+00:00</t>
  </si>
  <si>
    <t>2026-03-23T22:47:58.428003+00:00</t>
  </si>
  <si>
    <t>2026-03-23T22:47:58.495652+00:00</t>
  </si>
  <si>
    <t>2026-03-23T22:47:58.567892+00:00</t>
  </si>
  <si>
    <t>2026-03-23T22:47:58.636238+00:00</t>
  </si>
  <si>
    <t>2026-03-23T22:47:58.698570+00:00</t>
  </si>
  <si>
    <t>2026-03-23T22:47:58.765418+00:00</t>
  </si>
  <si>
    <t>2026-03-23T22:47:58.828703+00:00</t>
  </si>
  <si>
    <t>2026-03-23T22:47:58.890841+00:00</t>
  </si>
  <si>
    <t>2026-03-23T22:47:58.956775+00:00</t>
  </si>
  <si>
    <t>2026-03-23T22:47:59.027255+00:00</t>
  </si>
  <si>
    <t>2026-03-23T22:47:59.090703+00:00</t>
  </si>
  <si>
    <t>2026-03-23T22:47:59.159658+00:00</t>
  </si>
  <si>
    <t>2026-03-23T22:47:59.226613+00:00</t>
  </si>
  <si>
    <t>2026-03-23T22:47:59.296575+00:00</t>
  </si>
  <si>
    <t>2026-03-23T22:47:59.369234+00:00</t>
  </si>
  <si>
    <t>2026-03-23T22:47:59.435729+00:00</t>
  </si>
  <si>
    <t>2026-03-23T22:47:59.531925+00:00</t>
  </si>
  <si>
    <t>2026-03-23T22:47:59.597603+00:00</t>
  </si>
  <si>
    <t>2026-03-23T22:47:59.668150+00:00</t>
  </si>
  <si>
    <t>2026-03-23T22:47:59.735742+00:00</t>
  </si>
  <si>
    <t>2026-03-23T22:47:59.802538+00:00</t>
  </si>
  <si>
    <t>2026-03-23T22:47:59.867566+00:00</t>
  </si>
  <si>
    <t>2026-03-23T22:47:59.937235+00:00</t>
  </si>
  <si>
    <t>2026-03-23T22:48:00.002266+00:00</t>
  </si>
  <si>
    <t>2026-03-23T22:48:00.076399+00:00</t>
  </si>
  <si>
    <t>2026-03-23T22:48:00.142094+00:00</t>
  </si>
  <si>
    <t>2026-03-23T22:48:00.209665+00:00</t>
  </si>
  <si>
    <t>2026-03-23T22:48:00.275752+00:00</t>
  </si>
  <si>
    <t>2026-03-23T22:48:00.348060+00:00</t>
  </si>
  <si>
    <t>2026-03-23T22:48:00.416136+00:00</t>
  </si>
  <si>
    <t>2026-03-23T22:48:00.484943+00:00</t>
  </si>
  <si>
    <t>2026-03-23T22:48:00.558365+00:00</t>
  </si>
  <si>
    <t>2026-03-23T22:48:00.626302+00:00</t>
  </si>
  <si>
    <t>2026-03-23T22:48:00.696217+00:00</t>
  </si>
  <si>
    <t>2026-03-23T22:48:00.764671+00:00</t>
  </si>
  <si>
    <t>2026-03-23T22:48:00.830719+00:00</t>
  </si>
  <si>
    <t>2026-03-23T22:48:00.892635+00:00</t>
  </si>
  <si>
    <t>2026-03-23T22:48:00.959456+00:00</t>
  </si>
  <si>
    <t>2026-03-23T22:48:01.023592+00:00</t>
  </si>
  <si>
    <t>2026-03-23T22:48:01.085335+00:00</t>
  </si>
  <si>
    <t>2026-03-23T22:48:01.151050+00:00</t>
  </si>
  <si>
    <t>2026-03-23T22:48:01.220090+00:00</t>
  </si>
  <si>
    <t>2026-03-23T22:48:01.287196+00:00</t>
  </si>
  <si>
    <t>2026-03-23T22:48:01.354703+00:00</t>
  </si>
  <si>
    <t>2026-03-23T22:48:01.423675+00:00</t>
  </si>
  <si>
    <t>2026-03-23T22:48:01.489008+00:00</t>
  </si>
  <si>
    <t>2026-03-23T22:48:01.553675+00:00</t>
  </si>
  <si>
    <t>2026-03-23T22:48:01.620490+00:00</t>
  </si>
  <si>
    <t>2026-03-23T22:48:01.687351+00:00</t>
  </si>
  <si>
    <t>2026-03-23T22:48:01.755649+00:00</t>
  </si>
  <si>
    <t>2026-03-23T22:48:01.819527+00:00</t>
  </si>
  <si>
    <t>2026-03-23T22:48:01.889934+00:00</t>
  </si>
  <si>
    <t>2026-03-23T22:48:01.961150+00:00</t>
  </si>
  <si>
    <t>2026-03-23T22:48:02.027896+00:00</t>
  </si>
  <si>
    <t>2026-03-23T22:48:02.103533+00:00</t>
  </si>
  <si>
    <t>2026-03-23T22:48:02.170384+00:00</t>
  </si>
  <si>
    <t>2026-03-23T22:48:02.238983+00:00</t>
  </si>
  <si>
    <t>2026-03-23T22:48:02.307285+00:00</t>
  </si>
  <si>
    <t>2026-03-23T22:48:02.375027+00:00</t>
  </si>
  <si>
    <t>2026-03-23T22:48:02.444240+00:00</t>
  </si>
  <si>
    <t>2026-03-23T22:48:02.509691+00:00</t>
  </si>
  <si>
    <t>2026-03-23T22:48:02.578474+00:00</t>
  </si>
  <si>
    <t>2026-03-23T22:48:02.645948+00:00</t>
  </si>
  <si>
    <t>2026-03-23T22:48:02.710959+00:00</t>
  </si>
  <si>
    <t>2026-03-23T22:48:02.778784+00:00</t>
  </si>
  <si>
    <t>2026-03-23T22:48:02.846628+00:00</t>
  </si>
  <si>
    <t>2026-03-23T22:48:02.915307+00:00</t>
  </si>
  <si>
    <t>2026-03-23T22:48:02.981143+00:00</t>
  </si>
  <si>
    <t>2026-03-23T22:48:03.047263+00:00</t>
  </si>
  <si>
    <t>2026-03-23T22:48:03.114224+00:00</t>
  </si>
  <si>
    <t>2026-03-23T22:48:03.181698+00:00</t>
  </si>
  <si>
    <t>2026-03-23T22:48:03.246817+00:00</t>
  </si>
  <si>
    <t>2026-03-23T22:48:03.309606+00:00</t>
  </si>
  <si>
    <t>2026-03-23T22:48:03.376240+00:00</t>
  </si>
  <si>
    <t>2026-03-23T22:48:03.441610+00:00</t>
  </si>
  <si>
    <t>2026-03-23T22:48:03.532672+00:00</t>
  </si>
  <si>
    <t>2026-03-23T22:48:03.602671+00:00</t>
  </si>
  <si>
    <t>2026-03-23T22:48:03.667630+00:00</t>
  </si>
  <si>
    <t>2026-03-23T22:48:03.738520+00:00</t>
  </si>
  <si>
    <t>2026-03-23T22:48:03.802537+00:00</t>
  </si>
  <si>
    <t>2026-03-23T22:48:03.876228+00:00</t>
  </si>
  <si>
    <t>2026-03-23T22:48:03.942962+00:00</t>
  </si>
  <si>
    <t>2026-03-23T22:48:04.007459+00:00</t>
  </si>
  <si>
    <t>2026-03-23T22:48:04.073121+00:00</t>
  </si>
  <si>
    <t>2026-03-23T22:48:04.139863+00:00</t>
  </si>
  <si>
    <t>2026-03-23T22:48:04.206280+00:00</t>
  </si>
  <si>
    <t>2026-03-23T22:48:04.274264+00:00</t>
  </si>
  <si>
    <t>2026-03-23T22:48:04.339008+00:00</t>
  </si>
  <si>
    <t>2026-03-23T22:48:04.409803+00:00</t>
  </si>
  <si>
    <t>2026-03-23T22:48:04.478295+00:00</t>
  </si>
  <si>
    <t>2026-03-23T22:48:04.563305+00:00</t>
  </si>
  <si>
    <t>2026-03-23T22:48:04.626585+00:00</t>
  </si>
  <si>
    <t>2026-03-23T22:48:04.692768+00:00</t>
  </si>
  <si>
    <t>2026-03-23T22:48:04.762348+00:00</t>
  </si>
  <si>
    <t>2026-03-23T22:48:04.829960+00:00</t>
  </si>
  <si>
    <t>2026-03-23T22:48:04.897582+00:00</t>
  </si>
  <si>
    <t>2026-03-23T22:48:04.964370+00:00</t>
  </si>
  <si>
    <t>2026-03-23T22:48:05.028607+00:00</t>
  </si>
  <si>
    <t>2026-03-23T22:48:05.095768+00:00</t>
  </si>
  <si>
    <t>2026-03-23T22:48:05.163706+00:00</t>
  </si>
  <si>
    <t>2026-03-23T22:48:05.229905+00:00</t>
  </si>
  <si>
    <t>2026-03-23T22:48:05.296872+00:00</t>
  </si>
  <si>
    <t>2026-03-23T22:48:05.360983+00:00</t>
  </si>
  <si>
    <t>2026-03-23T22:48:05.423256+00:00</t>
  </si>
  <si>
    <t>2026-03-23T22:48:05.485481+00:00</t>
  </si>
  <si>
    <t>2026-03-23T22:48:05.549860+00:00</t>
  </si>
  <si>
    <t>2026-03-23T22:48:05.618983+00:00</t>
  </si>
  <si>
    <t>2026-03-23T22:48:05.686925+00:00</t>
  </si>
  <si>
    <t>2026-03-23T22:48:05.752191+00:00</t>
  </si>
  <si>
    <t>2026-03-23T22:48:05.816525+00:00</t>
  </si>
  <si>
    <t>2026-03-23T22:48:05.882349+00:00</t>
  </si>
  <si>
    <t>2026-03-23T22:48:05.948533+00:00</t>
  </si>
  <si>
    <t>2026-03-23T22:48:06.014953+00:00</t>
  </si>
  <si>
    <t>2026-03-23T22:48:06.078892+00:00</t>
  </si>
  <si>
    <t>2026-03-23T22:48:06.145700+00:00</t>
  </si>
  <si>
    <t>2026-03-23T22:48:06.209968+00:00</t>
  </si>
  <si>
    <t>2026-03-23T22:48:06.272990+00:00</t>
  </si>
  <si>
    <t>2026-03-23T22:48:06.342123+00:00</t>
  </si>
  <si>
    <t>2026-03-23T22:48:06.405383+00:00</t>
  </si>
  <si>
    <t>2026-03-23T22:48:06.472451+00:00</t>
  </si>
  <si>
    <t>2026-03-23T22:48:06.541704+00:00</t>
  </si>
  <si>
    <t>2026-03-23T22:48:06.607651+00:00</t>
  </si>
  <si>
    <t>2026-03-23T22:48:06.673224+00:00</t>
  </si>
  <si>
    <t>2026-03-23T22:48:06.738226+00:00</t>
  </si>
  <si>
    <t>2026-03-23T22:48:06.806134+00:00</t>
  </si>
  <si>
    <t>2026-03-23T22:48:06.871888+00:00</t>
  </si>
  <si>
    <t>2026-03-23T22:48:06.938387+00:00</t>
  </si>
  <si>
    <t>2026-03-23T22:48:07.003817+00:00</t>
  </si>
  <si>
    <t>2026-03-23T22:48:07.074161+00:00</t>
  </si>
  <si>
    <t>2026-03-23T22:48:07.138856+00:00</t>
  </si>
  <si>
    <t>2026-03-23T22:48:07.209628+00:00</t>
  </si>
  <si>
    <t>2026-03-23T22:48:07.279000+00:00</t>
  </si>
  <si>
    <t>2026-03-23T22:48:07.348434+00:00</t>
  </si>
  <si>
    <t>2026-03-23T22:48:07.421616+00:00</t>
  </si>
  <si>
    <t>2026-03-23T22:48:07.487687+00:00</t>
  </si>
  <si>
    <t>2026-03-23T22:48:07.556069+00:00</t>
  </si>
  <si>
    <t>2026-03-23T22:48:07.620310+00:00</t>
  </si>
  <si>
    <t>2026-03-23T22:48:07.683736+00:00</t>
  </si>
  <si>
    <t>2026-03-23T22:48:07.749542+00:00</t>
  </si>
  <si>
    <t>2026-03-23T22:48:07.818490+00:00</t>
  </si>
  <si>
    <t>2026-03-23T22:48:07.886586+00:00</t>
  </si>
  <si>
    <t>2026-03-23T22:48:07.950815+00:00</t>
  </si>
  <si>
    <t>2026-03-23T22:48:08.016259+00:00</t>
  </si>
  <si>
    <t>2026-03-23T22:48:08.085166+00:00</t>
  </si>
  <si>
    <t>2026-03-23T22:48:08.154637+00:00</t>
  </si>
  <si>
    <t>2026-03-23T22:48:08.222439+00:00</t>
  </si>
  <si>
    <t>2026-03-23T22:48:08.295898+00:00</t>
  </si>
  <si>
    <t>2026-03-23T22:48:08.365771+00:00</t>
  </si>
  <si>
    <t>2026-03-23T22:48:08.434405+00:00</t>
  </si>
  <si>
    <t>2026-03-23T22:48:08.503101+00:00</t>
  </si>
  <si>
    <t>2026-03-23T22:48:08.568755+00:00</t>
  </si>
  <si>
    <t>2026-03-23T22:48:08.638145+00:00</t>
  </si>
  <si>
    <t>2026-03-23T22:48:08.707336+00:00</t>
  </si>
  <si>
    <t>2026-03-23T22:48:08.776647+00:00</t>
  </si>
  <si>
    <t>2026-03-23T22:48:08.845913+00:00</t>
  </si>
  <si>
    <t>2026-03-23T22:48:08.917166+00:00</t>
  </si>
  <si>
    <t>2026-03-23T22:48:08.985400+00:00</t>
  </si>
  <si>
    <t>2026-03-23T22:48:09.054752+00:00</t>
  </si>
  <si>
    <t>2026-03-23T22:48:09.124112+00:00</t>
  </si>
  <si>
    <t>2026-03-23T22:48:09.208119+00:00</t>
  </si>
  <si>
    <t>2026-03-23T22:48:09.275973+00:00</t>
  </si>
  <si>
    <t>2026-03-23T22:48:09.347942+00:00</t>
  </si>
  <si>
    <t>2026-03-23T22:48:09.420183+00:00</t>
  </si>
  <si>
    <t>2026-03-23T22:48:09.490981+00:00</t>
  </si>
  <si>
    <t>2026-03-23T22:48:09.552395+00:00</t>
  </si>
  <si>
    <t>2026-03-23T22:48:09.625148+00:00</t>
  </si>
  <si>
    <t>2026-03-23T22:48:09.690159+00:00</t>
  </si>
  <si>
    <t>2026-03-23T22:48:09.756679+00:00</t>
  </si>
  <si>
    <t>2026-03-23T22:48:09.824104+00:00</t>
  </si>
  <si>
    <t>2026-03-23T22:48:09.895854+00:00</t>
  </si>
  <si>
    <t>2026-03-23T22:48:09.964647+00:00</t>
  </si>
  <si>
    <t>2026-03-23T22:48:10.041578+00:00</t>
  </si>
  <si>
    <t>2026-03-23T22:48:10.112785+00:00</t>
  </si>
  <si>
    <t>2026-03-23T22:48:10.183730+00:00</t>
  </si>
  <si>
    <t>2026-03-23T22:48:10.253873+00:00</t>
  </si>
  <si>
    <t>2026-03-23T22:48:10.322492+00:00</t>
  </si>
  <si>
    <t>2026-03-23T22:48:10.389239+00:00</t>
  </si>
  <si>
    <t>2026-03-23T22:48:10.455266+00:00</t>
  </si>
  <si>
    <t>2026-03-23T22:48:10.544717+00:00</t>
  </si>
  <si>
    <t>2026-03-23T22:48:10.613378+00:00</t>
  </si>
  <si>
    <t>2026-03-23T22:48:10.686408+00:00</t>
  </si>
  <si>
    <t>2026-03-23T22:48:10.756000+00:00</t>
  </si>
  <si>
    <t>2026-03-23T22:48:10.836380+00:00</t>
  </si>
  <si>
    <t>2026-03-23T22:48:10.908478+00:00</t>
  </si>
  <si>
    <t>2026-03-23T22:48:10.986247+00:00</t>
  </si>
  <si>
    <t>2026-03-23T22:48:11.055346+00:00</t>
  </si>
  <si>
    <t>2026-03-23T22:48:11.123341+00:00</t>
  </si>
  <si>
    <t>2026-03-23T22:48:11.191161+00:00</t>
  </si>
  <si>
    <t>2026-03-23T22:48:11.260187+00:00</t>
  </si>
  <si>
    <t>2026-03-23T22:48:11.329839+00:00</t>
  </si>
  <si>
    <t>2026-03-23T22:48:11.395767+00:00</t>
  </si>
  <si>
    <t>2026-03-23T22:48:11.463449+00:00</t>
  </si>
  <si>
    <t>2026-03-23T22:48:11.552357+00:00</t>
  </si>
  <si>
    <t>2026-03-23T22:48:11.621756+00:00</t>
  </si>
  <si>
    <t>2026-03-23T22:48:11.690847+00:00</t>
  </si>
  <si>
    <t>2026-03-23T22:48:11.760754+00:00</t>
  </si>
  <si>
    <t>2026-03-23T22:48:11.832571+00:00</t>
  </si>
  <si>
    <t>2026-03-23T22:48:11.900625+00:00</t>
  </si>
  <si>
    <t>2026-03-23T22:48:11.971766+00:00</t>
  </si>
  <si>
    <t>2026-03-23T22:48:12.041375+00:00</t>
  </si>
  <si>
    <t>2026-03-23T22:48:12.112401+00:00</t>
  </si>
  <si>
    <t>2026-03-23T22:48:12.181629+00:00</t>
  </si>
  <si>
    <t>2026-03-23T22:48:12.250612+00:00</t>
  </si>
  <si>
    <t>2026-03-23T22:48:12.320017+00:00</t>
  </si>
  <si>
    <t>2026-03-23T22:48:12.389372+00:00</t>
  </si>
  <si>
    <t>2026-03-23T22:48:12.459532+00:00</t>
  </si>
  <si>
    <t>2026-03-23T22:48:12.544823+00:00</t>
  </si>
  <si>
    <t>2026-03-23T22:48:12.615082+00:00</t>
  </si>
  <si>
    <t>2026-03-23T22:48:12.681428+00:00</t>
  </si>
  <si>
    <t>2026-03-23T22:48:12.760771+00:00</t>
  </si>
  <si>
    <t>2026-03-23T22:48:12.834948+00:00</t>
  </si>
  <si>
    <t>2026-03-23T22:48:12.900856+00:00</t>
  </si>
  <si>
    <t>2026-03-23T22:48:12.968516+00:00</t>
  </si>
  <si>
    <t>2026-03-23T22:48:13.040341+00:00</t>
  </si>
  <si>
    <t>2026-03-23T22:48:13.108725+00:00</t>
  </si>
  <si>
    <t>2026-03-23T22:48:13.175292+00:00</t>
  </si>
  <si>
    <t>2026-03-23T22:48:13.243533+00:00</t>
  </si>
  <si>
    <t>2026-03-23T22:48:13.313717+00:00</t>
  </si>
  <si>
    <t>2026-03-23T22:48:13.381340+00:00</t>
  </si>
  <si>
    <t>2026-03-23T22:48:13.447523+00:00</t>
  </si>
  <si>
    <t>2026-03-23T22:48:13.539067+00:00</t>
  </si>
  <si>
    <t>2026-03-23T22:48:13.613539+00:00</t>
  </si>
  <si>
    <t>2026-03-23T22:48:13.683204+00:00</t>
  </si>
  <si>
    <t>2026-03-23T22:48:13.748593+00:00</t>
  </si>
  <si>
    <t>2026-03-23T22:48:13.817756+00:00</t>
  </si>
  <si>
    <t>2026-03-23T22:48:13.886246+00:00</t>
  </si>
  <si>
    <t>2026-03-23T22:48:13.954121+00:00</t>
  </si>
  <si>
    <t>2026-03-23T22:48:14.021125+00:00</t>
  </si>
  <si>
    <t>2026-03-23T22:48:14.089190+00:00</t>
  </si>
  <si>
    <t>2026-03-23T22:48:14.157061+00:00</t>
  </si>
  <si>
    <t>2026-03-23T22:48:14.224107+00:00</t>
  </si>
  <si>
    <t>2026-03-23T22:48:14.290729+00:00</t>
  </si>
  <si>
    <t>2026-03-23T22:48:14.357116+00:00</t>
  </si>
  <si>
    <t>2026-03-23T22:48:14.424363+00:00</t>
  </si>
  <si>
    <t>2026-03-23T22:48:14.509151+00:00</t>
  </si>
  <si>
    <t>2026-03-23T22:48:14.581900+00:00</t>
  </si>
  <si>
    <t>2026-03-23T22:48:14.650938+00:00</t>
  </si>
  <si>
    <t>2026-03-23T22:48:14.721871+00:00</t>
  </si>
  <si>
    <t>2026-03-23T22:48:14.791088+00:00</t>
  </si>
  <si>
    <t>2026-03-23T22:48:14.855067+00:00</t>
  </si>
  <si>
    <t>2026-03-23T22:48:14.924322+00:00</t>
  </si>
  <si>
    <t>2026-03-23T22:48:14.993158+00:00</t>
  </si>
  <si>
    <t>2026-03-23T22:48:15.063927+00:00</t>
  </si>
  <si>
    <t>2026-03-23T22:48:15.128187+00:00</t>
  </si>
  <si>
    <t>2026-03-23T22:48:15.197905+00:00</t>
  </si>
  <si>
    <t>2026-03-23T22:48:15.273104+00:00</t>
  </si>
  <si>
    <t>2026-03-23T22:48:15.336386+00:00</t>
  </si>
  <si>
    <t>2026-03-23T22:48:15.407393+00:00</t>
  </si>
  <si>
    <t>2026-03-23T22:48:15.475504+00:00</t>
  </si>
  <si>
    <t>2026-03-23T22:48:15.557088+00:00</t>
  </si>
  <si>
    <t>2026-03-23T22:48:15.625768+00:00</t>
  </si>
  <si>
    <t>2026-03-23T22:48:15.697927+00:00</t>
  </si>
  <si>
    <t>2026-03-23T22:48:15.766378+00:00</t>
  </si>
  <si>
    <t>2026-03-23T22:48:15.832360+00:00</t>
  </si>
  <si>
    <t>2026-03-23T22:48:15.899295+00:00</t>
  </si>
  <si>
    <t>2026-03-23T22:48:15.965335+00:00</t>
  </si>
  <si>
    <t>2026-03-23T22:48:16.030883+00:00</t>
  </si>
  <si>
    <t>2026-03-23T22:48:16.095478+00:00</t>
  </si>
  <si>
    <t>2026-03-23T22:48:16.160809+00:00</t>
  </si>
  <si>
    <t>2026-03-23T22:48:16.235186+00:00</t>
  </si>
  <si>
    <t>2026-03-23T22:48:16.299655+00:00</t>
  </si>
  <si>
    <t>2026-03-23T22:48:16.364897+00:00</t>
  </si>
  <si>
    <t>2026-03-23T22:48:16.435129+00:00</t>
  </si>
  <si>
    <t>2026-03-23T22:48:16.498389+00:00</t>
  </si>
  <si>
    <t>2026-03-23T22:48:16.564595+00:00</t>
  </si>
  <si>
    <t>2026-03-23T22:48:16.632421+00:00</t>
  </si>
  <si>
    <t>2026-03-23T22:48:16.699762+00:00</t>
  </si>
  <si>
    <t>2026-03-23T22:48:16.767395+00:00</t>
  </si>
  <si>
    <t>2026-03-23T22:48:16.832848+00:00</t>
  </si>
  <si>
    <t>2026-03-23T22:48:16.899937+00:00</t>
  </si>
  <si>
    <t>2026-03-23T22:48:16.970472+00:00</t>
  </si>
  <si>
    <t>2026-03-23T22:48:17.034794+00:00</t>
  </si>
  <si>
    <t>2026-03-23T22:48:17.098030+00:00</t>
  </si>
  <si>
    <t>2026-03-23T22:48:17.166116+00:00</t>
  </si>
  <si>
    <t>2026-03-23T22:48:17.235771+00:00</t>
  </si>
  <si>
    <t>2026-03-23T22:48:17.304278+00:00</t>
  </si>
  <si>
    <t>2026-03-23T22:48:17.370679+00:00</t>
  </si>
  <si>
    <t>2026-03-23T22:48:17.438608+00:00</t>
  </si>
  <si>
    <t>2026-03-23T22:48:17.506963+00:00</t>
  </si>
  <si>
    <t>2026-03-23T22:48:17.572867+00:00</t>
  </si>
  <si>
    <t>2026-03-23T22:48:17.640211+00:00</t>
  </si>
  <si>
    <t>2026-03-23T22:48:17.707487+00:00</t>
  </si>
  <si>
    <t>2026-03-23T22:48:17.773960+00:00</t>
  </si>
  <si>
    <t>2026-03-23T22:48:17.840025+00:00</t>
  </si>
  <si>
    <t>2026-03-23T22:48:17.907420+00:00</t>
  </si>
  <si>
    <t>2026-03-23T22:48:17.981962+00:00</t>
  </si>
  <si>
    <t>2026-03-23T22:48:18.048952+00:00</t>
  </si>
  <si>
    <t>2026-03-23T22:48:18.116134+00:00</t>
  </si>
  <si>
    <t>2026-03-23T22:48:18.181211+00:00</t>
  </si>
  <si>
    <t>2026-03-23T22:48:18.249429+00:00</t>
  </si>
  <si>
    <t>2026-03-23T22:48:18.319047+00:00</t>
  </si>
  <si>
    <t>2026-03-23T22:48:18.385915+00:00</t>
  </si>
  <si>
    <t>2026-03-23T22:48:18.454249+00:00</t>
  </si>
  <si>
    <t>2026-03-23T22:48:18.552224+00:00</t>
  </si>
  <si>
    <t>2026-03-23T22:48:18.616871+00:00</t>
  </si>
  <si>
    <t>2026-03-23T22:48:18.679517+00:00</t>
  </si>
  <si>
    <t>2026-03-23T22:48:18.748649+00:00</t>
  </si>
  <si>
    <t>2026-03-23T22:48:18.816011+00:00</t>
  </si>
  <si>
    <t>2026-03-23T22:48:18.885320+00:00</t>
  </si>
  <si>
    <t>2026-03-23T22:48:18.955089+00:00</t>
  </si>
  <si>
    <t>2026-03-23T22:48:19.017408+00:00</t>
  </si>
  <si>
    <t>2026-03-23T22:48:19.088243+00:00</t>
  </si>
  <si>
    <t>2026-03-23T22:48:19.157620+00:00</t>
  </si>
  <si>
    <t>2026-03-23T22:48:19.221272+00:00</t>
  </si>
  <si>
    <t>2026-03-23T22:48:19.284065+00:00</t>
  </si>
  <si>
    <t>2026-03-23T22:48:19.350470+00:00</t>
  </si>
  <si>
    <t>2026-03-23T22:48:19.418065+00:00</t>
  </si>
  <si>
    <t>2026-03-23T22:48:19.488727+00:00</t>
  </si>
  <si>
    <t>2026-03-23T22:48:19.559101+00:00</t>
  </si>
  <si>
    <t>2026-03-23T22:48:19.626550+00:00</t>
  </si>
  <si>
    <t>2026-03-23T22:48:19.694247+00:00</t>
  </si>
  <si>
    <t>2026-03-23T22:48:19.774242+00:00</t>
  </si>
  <si>
    <t>2026-03-23T22:48:19.842883+00:00</t>
  </si>
  <si>
    <t>2026-03-23T22:48:19.909034+00:00</t>
  </si>
  <si>
    <t>2026-03-23T22:48:19.977044+00:00</t>
  </si>
  <si>
    <t>2026-03-23T22:48:20.040162+00:00</t>
  </si>
  <si>
    <t>2026-03-23T22:48:20.103818+00:00</t>
  </si>
  <si>
    <t>2026-03-23T22:48:20.174484+00:00</t>
  </si>
  <si>
    <t>2026-03-23T22:48:20.240559+00:00</t>
  </si>
  <si>
    <t>2026-03-23T22:48:20.309535+00:00</t>
  </si>
  <si>
    <t>2026-03-23T22:48:20.371756+00:00</t>
  </si>
  <si>
    <t>2026-03-23T22:48:20.434553+00:00</t>
  </si>
  <si>
    <t>2026-03-23T22:48:20.504957+00:00</t>
  </si>
  <si>
    <t>2026-03-23T22:48:20.571704+00:00</t>
  </si>
  <si>
    <t>2026-03-23T22:48:20.637833+00:00</t>
  </si>
  <si>
    <t>2026-03-23T22:48:20.705932+00:00</t>
  </si>
  <si>
    <t>2026-03-23T22:48:20.772922+00:00</t>
  </si>
  <si>
    <t>2026-03-23T22:48:20.843972+00:00</t>
  </si>
  <si>
    <t>2026-03-23T22:48:20.912471+00:00</t>
  </si>
  <si>
    <t>2026-03-23T22:48:20.979951+00:00</t>
  </si>
  <si>
    <t>2026-03-23T22:48:21.047575+00:00</t>
  </si>
  <si>
    <t>2026-03-23T22:48:21.111267+00:00</t>
  </si>
  <si>
    <t>2026-03-23T22:48:21.181005+00:00</t>
  </si>
  <si>
    <t>2026-03-23T22:48:21.249144+00:00</t>
  </si>
  <si>
    <t>2026-03-23T22:48:21.316952+00:00</t>
  </si>
  <si>
    <t>2026-03-23T22:48:21.385302+00:00</t>
  </si>
  <si>
    <t>2026-03-23T22:48:21.452842+00:00</t>
  </si>
  <si>
    <t>2026-03-23T22:48:21.548131+00:00</t>
  </si>
  <si>
    <t>2026-03-23T22:48:21.616842+00:00</t>
  </si>
  <si>
    <t>2026-03-23T22:48:21.681940+00:00</t>
  </si>
  <si>
    <t>2026-03-23T22:48:21.750032+00:00</t>
  </si>
  <si>
    <t>2026-03-23T22:48:21.812722+00:00</t>
  </si>
  <si>
    <t>2026-03-23T22:48:21.880669+00:00</t>
  </si>
  <si>
    <t>2026-03-23T22:48:21.949493+00:00</t>
  </si>
  <si>
    <t>2026-03-23T22:48:22.018300+00:00</t>
  </si>
  <si>
    <t>2026-03-23T22:48:22.086505+00:00</t>
  </si>
  <si>
    <t>2026-03-23T22:48:22.147748+00:00</t>
  </si>
  <si>
    <t>2026-03-23T22:48:22.215814+00:00</t>
  </si>
  <si>
    <t>2026-03-23T22:48:22.293355+00:00</t>
  </si>
  <si>
    <t>2026-03-23T22:48:22.358685+00:00</t>
  </si>
  <si>
    <t>2026-03-23T22:48:22.432422+00:00</t>
  </si>
  <si>
    <t>2026-03-23T22:48:22.538787+00:00</t>
  </si>
  <si>
    <t>2026-03-23T22:48:22.610691+00:00</t>
  </si>
  <si>
    <t>2026-03-23T22:48:22.692527+00:00</t>
  </si>
  <si>
    <t>2026-03-23T22:48:22.771314+00:00</t>
  </si>
  <si>
    <t>2026-03-23T22:48:22.843229+00:00</t>
  </si>
  <si>
    <t>2026-03-23T22:48:22.915985+00:00</t>
  </si>
  <si>
    <t>2026-03-23T22:48:22.988030+00:00</t>
  </si>
  <si>
    <t>2026-03-23T22:48:23.055179+00:00</t>
  </si>
  <si>
    <t>2026-03-23T22:48:23.124043+00:00</t>
  </si>
  <si>
    <t>2026-03-23T22:48:23.192605+00:00</t>
  </si>
  <si>
    <t>2026-03-23T22:48:23.272348+00:00</t>
  </si>
  <si>
    <t>2026-03-23T22:48:23.350433+00:00</t>
  </si>
  <si>
    <t>2026-03-23T22:48:23.418914+00:00</t>
  </si>
  <si>
    <t>2026-03-23T22:48:23.487620+00:00</t>
  </si>
  <si>
    <t>2026-03-23T22:48:23.576259+00:00</t>
  </si>
  <si>
    <t>2026-03-23T22:48:23.653207+00:00</t>
  </si>
  <si>
    <t>2026-03-23T22:48:23.728453+00:00</t>
  </si>
  <si>
    <t>2026-03-23T22:48:23.809397+00:00</t>
  </si>
  <si>
    <t>2026-03-23T22:48:23.881242+00:00</t>
  </si>
  <si>
    <t>2026-03-23T22:48:23.957163+00:00</t>
  </si>
  <si>
    <t>2026-03-23T22:48:24.038897+00:00</t>
  </si>
  <si>
    <t>2026-03-23T22:48:24.110883+00:00</t>
  </si>
  <si>
    <t>2026-03-23T22:48:24.182020+00:00</t>
  </si>
  <si>
    <t>2026-03-23T22:48:24.252336+00:00</t>
  </si>
  <si>
    <t>2026-03-23T22:48:24.321354+00:00</t>
  </si>
  <si>
    <t>2026-03-23T22:48:24.396511+00:00</t>
  </si>
  <si>
    <t>2026-03-23T22:48:24.471386+00:00</t>
  </si>
  <si>
    <t>2026-03-23T22:48:24.566346+00:00</t>
  </si>
  <si>
    <t>2026-03-23T22:48:24.635902+00:00</t>
  </si>
  <si>
    <t>2026-03-23T22:48:24.701438+00:00</t>
  </si>
  <si>
    <t>2026-03-23T22:48:24.773871+00:00</t>
  </si>
  <si>
    <t>2026-03-23T22:48:24.843253+00:00</t>
  </si>
  <si>
    <t>2026-03-23T22:48:24.905284+00:00</t>
  </si>
  <si>
    <t>2026-03-23T22:48:24.974936+00:00</t>
  </si>
  <si>
    <t>2026-03-23T22:48:25.047911+00:00</t>
  </si>
  <si>
    <t>2026-03-23T22:48:25.114436+00:00</t>
  </si>
  <si>
    <t>2026-03-23T22:48:25.184897+00:00</t>
  </si>
  <si>
    <t>2026-03-23T22:48:25.251520+00:00</t>
  </si>
  <si>
    <t>2026-03-23T22:48:25.318974+00:00</t>
  </si>
  <si>
    <t>2026-03-23T22:48:25.385203+00:00</t>
  </si>
  <si>
    <t>2026-03-23T22:48:25.459483+00:00</t>
  </si>
  <si>
    <t>2026-03-23T22:48:25.560407+00:00</t>
  </si>
  <si>
    <t>2026-03-23T22:48:25.629331+00:00</t>
  </si>
  <si>
    <t>2026-03-23T22:48:25.694594+00:00</t>
  </si>
  <si>
    <t>2026-03-23T22:48:25.767641+00:00</t>
  </si>
  <si>
    <t>2026-03-23T22:48:25.836629+00:00</t>
  </si>
  <si>
    <t>2026-03-23T22:48:25.906904+00:00</t>
  </si>
  <si>
    <t>2026-03-23T22:48:25.976811+00:00</t>
  </si>
  <si>
    <t>2026-03-23T22:48:26.046807+00:00</t>
  </si>
  <si>
    <t>2026-03-23T22:48:26.115972+00:00</t>
  </si>
  <si>
    <t>2026-03-23T22:48:26.186440+00:00</t>
  </si>
  <si>
    <t>2026-03-23T22:48:26.255274+00:00</t>
  </si>
  <si>
    <t>2026-03-23T22:48:26.326295+00:00</t>
  </si>
  <si>
    <t>2026-03-23T22:48:26.394798+00:00</t>
  </si>
  <si>
    <t>2026-03-23T22:48:26.463807+00:00</t>
  </si>
  <si>
    <t>2026-03-23T22:48:26.555816+00:00</t>
  </si>
  <si>
    <t>2026-03-23T22:48:26.623602+00:00</t>
  </si>
  <si>
    <t>2026-03-23T22:48:26.692101+00:00</t>
  </si>
  <si>
    <t>2026-03-23T22:48:26.762944+00:00</t>
  </si>
  <si>
    <t>2026-03-23T22:48:26.842254+00:00</t>
  </si>
  <si>
    <t>2026-03-23T22:48:26.908008+00:00</t>
  </si>
  <si>
    <t>2026-03-23T22:48:26.978395+00:00</t>
  </si>
  <si>
    <t>2026-03-23T22:48:27.053941+00:00</t>
  </si>
  <si>
    <t>2026-03-23T22:48:27.123352+00:00</t>
  </si>
  <si>
    <t>2026-03-23T22:48:27.197009+00:00</t>
  </si>
  <si>
    <t>2026-03-23T22:48:27.264221+00:00</t>
  </si>
  <si>
    <t>2026-03-23T22:48:27.331657+00:00</t>
  </si>
  <si>
    <t>2026-03-23T22:48:27.404649+00:00</t>
  </si>
  <si>
    <t>2026-03-23T22:48:27.472380+00:00</t>
  </si>
  <si>
    <t>2026-03-23T22:48:27.563577+00:00</t>
  </si>
  <si>
    <t>2026-03-23T22:48:27.633411+00:00</t>
  </si>
  <si>
    <t>2026-03-23T22:48:27.702166+00:00</t>
  </si>
  <si>
    <t>2026-03-23T22:48:27.770705+00:00</t>
  </si>
  <si>
    <t>2026-03-23T22:48:27.840093+00:00</t>
  </si>
  <si>
    <t>2026-03-23T22:48:27.905661+00:00</t>
  </si>
  <si>
    <t>2026-03-23T22:48:27.973787+00:00</t>
  </si>
  <si>
    <t>2026-03-23T22:48:28.041111+00:00</t>
  </si>
  <si>
    <t>2026-03-23T22:48:28.107192+00:00</t>
  </si>
  <si>
    <t>2026-03-23T22:48:28.174686+00:00</t>
  </si>
  <si>
    <t>2026-03-23T22:48:28.238846+00:00</t>
  </si>
  <si>
    <t>2026-03-23T22:48:28.308366+00:00</t>
  </si>
  <si>
    <t>2026-03-23T22:48:28.376592+00:00</t>
  </si>
  <si>
    <t>2026-03-23T22:48:28.453131+00:00</t>
  </si>
  <si>
    <t>2026-03-23T22:48:28.545181+00:00</t>
  </si>
  <si>
    <t>2026-03-23T22:48:28.625177+00:00</t>
  </si>
  <si>
    <t>2026-03-23T22:48:28.693023+00:00</t>
  </si>
  <si>
    <t>2026-03-23T22:48:28.761100+00:00</t>
  </si>
  <si>
    <t>2026-03-23T22:48:28.829124+00:00</t>
  </si>
  <si>
    <t>2026-03-23T22:48:28.899148+00:00</t>
  </si>
  <si>
    <t>2026-03-23T22:48:28.968062+00:00</t>
  </si>
  <si>
    <t>2026-03-23T22:48:29.041243+00:00</t>
  </si>
  <si>
    <t>2026-03-23T22:48:29.106937+00:00</t>
  </si>
  <si>
    <t>2026-03-23T22:48:29.169528+00:00</t>
  </si>
  <si>
    <t>2026-03-23T22:48:29.236816+00:00</t>
  </si>
  <si>
    <t>2026-03-23T22:48:29.304338+00:00</t>
  </si>
  <si>
    <t>2026-03-23T22:48:29.376371+00:00</t>
  </si>
  <si>
    <t>2026-03-23T22:48:29.440886+00:00</t>
  </si>
  <si>
    <t>2026-03-23T22:48:29.531170+00:00</t>
  </si>
  <si>
    <t>2026-03-23T22:48:29.606296+00:00</t>
  </si>
  <si>
    <t>2026-03-23T22:48:29.673419+00:00</t>
  </si>
  <si>
    <t>2026-03-23T22:48:29.742913+00:00</t>
  </si>
  <si>
    <t>2026-03-23T22:48:29.807365+00:00</t>
  </si>
  <si>
    <t>2026-03-23T22:48:29.877038+00:00</t>
  </si>
  <si>
    <t>2026-03-23T22:48:29.947101+00:00</t>
  </si>
  <si>
    <t>2026-03-23T22:48:30.026127+00:00</t>
  </si>
  <si>
    <t>2026-03-23T22:48:30.098271+00:00</t>
  </si>
  <si>
    <t>2026-03-23T22:48:30.167754+00:00</t>
  </si>
  <si>
    <t>2026-03-23T22:48:30.227695+00:00</t>
  </si>
  <si>
    <t>2026-03-23T22:48:30.299728+00:00</t>
  </si>
  <si>
    <t>2026-03-23T22:48:30.369555+00:00</t>
  </si>
  <si>
    <t>2026-03-23T22:48:30.435372+00:00</t>
  </si>
  <si>
    <t>2026-03-23T22:48:30.503294+00:00</t>
  </si>
  <si>
    <t>2026-03-23T22:48:30.570071+00:00</t>
  </si>
  <si>
    <t>2026-03-23T22:48:30.638131+00:00</t>
  </si>
  <si>
    <t>2026-03-23T22:48:30.707306+00:00</t>
  </si>
  <si>
    <t>2026-03-23T22:48:30.774047+00:00</t>
  </si>
  <si>
    <t>2026-03-23T22:48:30.843988+00:00</t>
  </si>
  <si>
    <t>2026-03-23T22:48:30.909446+00:00</t>
  </si>
  <si>
    <t>2026-03-23T22:48:30.977666+00:00</t>
  </si>
  <si>
    <t>2026-03-23T22:48:31.045806+00:00</t>
  </si>
  <si>
    <t>2026-03-23T22:48:31.107318+00:00</t>
  </si>
  <si>
    <t>2026-03-23T22:48:31.173599+00:00</t>
  </si>
  <si>
    <t>2026-03-23T22:48:31.240862+00:00</t>
  </si>
  <si>
    <t>2026-03-23T22:48:31.308755+00:00</t>
  </si>
  <si>
    <t>2026-03-23T22:48:31.375390+00:00</t>
  </si>
  <si>
    <t>2026-03-23T22:48:31.444174+00:00</t>
  </si>
  <si>
    <t>2026-03-23T22:48:31.531909+00:00</t>
  </si>
  <si>
    <t>2026-03-23T22:48:31.597284+00:00</t>
  </si>
  <si>
    <t>2026-03-23T22:48:31.667161+00:00</t>
  </si>
  <si>
    <t>2026-03-23T22:48:31.734239+00:00</t>
  </si>
  <si>
    <t>2026-03-23T22:48:31.801687+00:00</t>
  </si>
  <si>
    <t>2026-03-23T22:48:31.871162+00:00</t>
  </si>
  <si>
    <t>2026-03-23T22:48:31.938143+00:00</t>
  </si>
  <si>
    <t>2026-03-23T22:48:32.010424+00:00</t>
  </si>
  <si>
    <t>2026-03-23T22:48:32.093884+00:00</t>
  </si>
  <si>
    <t>2026-03-23T22:48:32.167024+00:00</t>
  </si>
  <si>
    <t>2026-03-23T22:48:32.235825+00:00</t>
  </si>
  <si>
    <t>2026-03-23T22:48:32.300668+00:00</t>
  </si>
  <si>
    <t>2026-03-23T22:48:32.363374+00:00</t>
  </si>
  <si>
    <t>2026-03-23T22:48:32.435024+00:00</t>
  </si>
  <si>
    <t>2026-03-23T22:48:32.497803+00:00</t>
  </si>
  <si>
    <t>2026-03-23T22:48:32.564956+00:00</t>
  </si>
  <si>
    <t>2026-03-23T22:48:32.636494+00:00</t>
  </si>
  <si>
    <t>2026-03-23T22:48:32.708778+00:00</t>
  </si>
  <si>
    <t>2026-03-23T22:48:32.781801+00:00</t>
  </si>
  <si>
    <t>2026-03-23T22:48:32.848017+00:00</t>
  </si>
  <si>
    <t>2026-03-23T22:48:32.915966+00:00</t>
  </si>
  <si>
    <t>2026-03-23T22:48:32.986342+00:00</t>
  </si>
  <si>
    <t>2026-03-23T22:48:33.053682+00:00</t>
  </si>
  <si>
    <t>2026-03-23T22:48:33.122149+00:00</t>
  </si>
  <si>
    <t>2026-03-23T22:48:33.187712+00:00</t>
  </si>
  <si>
    <t>2026-03-23T22:48:33.254060+00:00</t>
  </si>
  <si>
    <t>2026-03-23T22:48:33.322667+00:00</t>
  </si>
  <si>
    <t>2026-03-23T22:48:33.390569+00:00</t>
  </si>
  <si>
    <t>2026-03-23T22:48:33.457427+00:00</t>
  </si>
  <si>
    <t>2026-03-23T22:48:33.544690+00:00</t>
  </si>
  <si>
    <t>2026-03-23T22:48:33.617353+00:00</t>
  </si>
  <si>
    <t>2026-03-23T22:48:33.683097+00:00</t>
  </si>
  <si>
    <t>2026-03-23T22:48:33.751220+00:00</t>
  </si>
  <si>
    <t>2026-03-23T22:48:33.821672+00:00</t>
  </si>
  <si>
    <t>2026-03-23T22:48:33.892036+00:00</t>
  </si>
  <si>
    <t>2026-03-23T22:48:33.951372+00:00</t>
  </si>
  <si>
    <t>2026-03-23T22:48:34.018884+00:00</t>
  </si>
  <si>
    <t>2026-03-23T22:48:34.081971+00:00</t>
  </si>
  <si>
    <t>2026-03-23T22:48:34.148451+00:00</t>
  </si>
  <si>
    <t>2026-03-23T22:48:34.212888+00:00</t>
  </si>
  <si>
    <t>2026-03-23T22:48:34.281613+00:00</t>
  </si>
  <si>
    <t>2026-03-23T22:48:34.345675+00:00</t>
  </si>
  <si>
    <t>2026-03-23T22:48:34.413755+00:00</t>
  </si>
  <si>
    <t>2026-03-23T22:48:34.477815+00:00</t>
  </si>
  <si>
    <t>2026-03-23T22:48:34.548628+00:00</t>
  </si>
  <si>
    <t>2026-03-23T22:48:34.617659+00:00</t>
  </si>
  <si>
    <t>2026-03-23T22:48:34.685708+00:00</t>
  </si>
  <si>
    <t>2026-03-23T22:48:34.754742+00:00</t>
  </si>
  <si>
    <t>2026-03-23T22:48:34.824656+00:00</t>
  </si>
  <si>
    <t>2026-03-23T22:48:34.891142+00:00</t>
  </si>
  <si>
    <t>2026-03-23T22:48:34.961904+00:00</t>
  </si>
  <si>
    <t>2026-03-23T22:48:35.029786+00:00</t>
  </si>
  <si>
    <t>2026-03-23T22:48:35.097596+00:00</t>
  </si>
  <si>
    <t>2026-03-23T22:48:35.173106+00:00</t>
  </si>
  <si>
    <t>2026-03-23T22:48:35.246631+00:00</t>
  </si>
  <si>
    <t>2026-03-23T22:48:35.314671+00:00</t>
  </si>
  <si>
    <t>2026-03-23T22:48:35.383379+00:00</t>
  </si>
  <si>
    <t>2026-03-23T22:48:35.451594+00:00</t>
  </si>
  <si>
    <t>2026-03-23T22:48:35.538187+00:00</t>
  </si>
  <si>
    <t>2026-03-23T22:48:35.607910+00:00</t>
  </si>
  <si>
    <t>2026-03-23T22:48:35.686286+00:00</t>
  </si>
  <si>
    <t>2026-03-23T22:48:35.757112+00:00</t>
  </si>
  <si>
    <t>2026-03-23T22:48:35.829886+00:00</t>
  </si>
  <si>
    <t>2026-03-23T22:48:35.893471+00:00</t>
  </si>
  <si>
    <t>2026-03-23T22:48:35.956818+00:00</t>
  </si>
  <si>
    <t>2026-03-23T22:48:36.027017+00:00</t>
  </si>
  <si>
    <t>2026-03-23T22:48:36.093854+00:00</t>
  </si>
  <si>
    <t>2026-03-23T22:48:36.158277+00:00</t>
  </si>
  <si>
    <t>2026-03-23T22:48:36.220641+00:00</t>
  </si>
  <si>
    <t>2026-03-23T22:48:36.289154+00:00</t>
  </si>
  <si>
    <t>2026-03-23T22:48:36.357958+00:00</t>
  </si>
  <si>
    <t>2026-03-23T22:48:36.426602+00:00</t>
  </si>
  <si>
    <t>2026-03-23T22:48:36.498962+00:00</t>
  </si>
  <si>
    <t>2026-03-23T22:48:36.560356+00:00</t>
  </si>
  <si>
    <t>2026-03-23T22:48:36.626044+00:00</t>
  </si>
  <si>
    <t>2026-03-23T22:48:36.697974+00:00</t>
  </si>
  <si>
    <t>2026-03-23T22:48:36.766050+00:00</t>
  </si>
  <si>
    <t>2026-03-23T22:48:36.834970+00:00</t>
  </si>
  <si>
    <t>2026-03-23T22:48:36.907014+00:00</t>
  </si>
  <si>
    <t>2026-03-23T22:48:36.974055+00:00</t>
  </si>
  <si>
    <t>2026-03-23T22:48:37.041751+00:00</t>
  </si>
  <si>
    <t>2026-03-23T22:48:37.114808+00:00</t>
  </si>
  <si>
    <t>2026-03-23T22:48:37.182591+00:00</t>
  </si>
  <si>
    <t>2026-03-23T22:48:37.250401+00:00</t>
  </si>
  <si>
    <t>2026-03-23T22:48:37.317987+00:00</t>
  </si>
  <si>
    <t>2026-03-23T22:48:37.385161+00:00</t>
  </si>
  <si>
    <t>2026-03-23T22:48:37.460127+00:00</t>
  </si>
  <si>
    <t>2026-03-23T22:48:37.560372+00:00</t>
  </si>
  <si>
    <t>2026-03-23T22:48:37.627956+00:00</t>
  </si>
  <si>
    <t>2026-03-23T22:48:37.698627+00:00</t>
  </si>
  <si>
    <t>2026-03-23T22:48:37.767357+00:00</t>
  </si>
  <si>
    <t>2026-03-23T22:48:37.835749+00:00</t>
  </si>
  <si>
    <t>2026-03-23T22:48:37.904198+00:00</t>
  </si>
  <si>
    <t>2026-03-23T22:48:37.973360+00:00</t>
  </si>
  <si>
    <t>2026-03-23T22:48:38.039707+00:00</t>
  </si>
  <si>
    <t>2026-03-23T22:48:38.106332+00:00</t>
  </si>
  <si>
    <t>2026-03-23T22:48:38.174161+00:00</t>
  </si>
  <si>
    <t>2026-03-23T22:48:38.244471+00:00</t>
  </si>
  <si>
    <t>2026-03-23T22:48:38.312848+00:00</t>
  </si>
  <si>
    <t>2026-03-23T22:48:38.381177+00:00</t>
  </si>
  <si>
    <t>2026-03-23T22:48:38.449433+00:00</t>
  </si>
  <si>
    <t>2026-03-23T22:48:38.538858+00:00</t>
  </si>
  <si>
    <t>2026-03-23T22:48:38.612733+00:00</t>
  </si>
  <si>
    <t>2026-03-23T22:48:38.678449+00:00</t>
  </si>
  <si>
    <t>2026-03-23T22:48:38.745990+00:00</t>
  </si>
  <si>
    <t>2026-03-23T22:48:38.811606+00:00</t>
  </si>
  <si>
    <t>2026-03-23T22:48:38.878723+00:00</t>
  </si>
  <si>
    <t>2026-03-23T22:48:38.949192+00:00</t>
  </si>
  <si>
    <t>2026-03-23T22:48:39.017959+00:00</t>
  </si>
  <si>
    <t>2026-03-23T22:48:39.084767+00:00</t>
  </si>
  <si>
    <t>2026-03-23T22:48:39.152873+00:00</t>
  </si>
  <si>
    <t>2026-03-23T22:48:39.234138+00:00</t>
  </si>
  <si>
    <t>2026-03-23T22:48:39.306824+00:00</t>
  </si>
  <si>
    <t>2026-03-23T22:48:39.382665+00:00</t>
  </si>
  <si>
    <t>2026-03-23T22:48:39.451098+00:00</t>
  </si>
  <si>
    <t>2026-03-23T22:48:39.546778+00:00</t>
  </si>
  <si>
    <t>2026-03-23T22:48:39.614659+00:00</t>
  </si>
  <si>
    <t>2026-03-23T22:48:39.682808+00:00</t>
  </si>
  <si>
    <t>2026-03-23T22:48:39.750393+00:00</t>
  </si>
  <si>
    <t>2026-03-23T22:48:39.817867+00:00</t>
  </si>
  <si>
    <t>2026-03-23T22:48:39.887970+00:00</t>
  </si>
  <si>
    <t>2026-03-23T22:48:39.954833+00:00</t>
  </si>
  <si>
    <t>2026-03-23T22:48:40.024693+00:00</t>
  </si>
  <si>
    <t>2026-03-23T22:48:40.086258+00:00</t>
  </si>
  <si>
    <t>2026-03-23T22:48:40.163961+00:00</t>
  </si>
  <si>
    <t>2026-03-23T22:48:40.235824+00:00</t>
  </si>
  <si>
    <t>2026-03-23T22:48:40.302244+00:00</t>
  </si>
  <si>
    <t>2026-03-23T22:48:40.374668+00:00</t>
  </si>
  <si>
    <t>2026-03-23T22:48:40.443466+00:00</t>
  </si>
  <si>
    <t>2026-03-23T22:48:40.511080+00:00</t>
  </si>
  <si>
    <t>2026-03-23T22:48:40.577343+00:00</t>
  </si>
  <si>
    <t>2026-03-23T22:48:40.646417+00:00</t>
  </si>
  <si>
    <t>2026-03-23T22:48:40.713326+00:00</t>
  </si>
  <si>
    <t>2026-03-23T22:48:40.778293+00:00</t>
  </si>
  <si>
    <t>2026-03-23T22:48:40.843618+00:00</t>
  </si>
  <si>
    <t>2026-03-23T22:48:40.906547+00:00</t>
  </si>
  <si>
    <t>2026-03-23T22:48:40.979036+00:00</t>
  </si>
  <si>
    <t>2026-03-23T22:48:41.045432+00:00</t>
  </si>
  <si>
    <t>2026-03-23T22:48:41.113682+00:00</t>
  </si>
  <si>
    <t>2026-03-23T22:48:41.180625+00:00</t>
  </si>
  <si>
    <t>2026-03-23T22:48:41.249670+00:00</t>
  </si>
  <si>
    <t>2026-03-23T22:48:41.313079+00:00</t>
  </si>
  <si>
    <t>2026-03-23T22:48:41.380901+00:00</t>
  </si>
  <si>
    <t>2026-03-23T22:48:41.450499+00:00</t>
  </si>
  <si>
    <t>2026-03-23T22:48:41.509790+00:00</t>
  </si>
  <si>
    <t>2026-03-23T22:48:41.574335+00:00</t>
  </si>
  <si>
    <t>2026-03-23T22:48:41.648587+00:00</t>
  </si>
  <si>
    <t>2026-03-23T22:48:41.712704+00:00</t>
  </si>
  <si>
    <t>2026-03-23T22:48:41.779817+00:00</t>
  </si>
  <si>
    <t>2026-03-23T22:48:41.844766+00:00</t>
  </si>
  <si>
    <t>2026-03-23T22:48:41.907445+00:00</t>
  </si>
  <si>
    <t>2026-03-23T22:48:41.974014+00:00</t>
  </si>
  <si>
    <t>2026-03-23T22:48:42.037071+00:00</t>
  </si>
  <si>
    <t>2026-03-23T22:48:42.099796+00:00</t>
  </si>
  <si>
    <t>2026-03-23T22:48:42.167957+00:00</t>
  </si>
  <si>
    <t>2026-03-23T22:48:42.230828+00:00</t>
  </si>
  <si>
    <t>2026-03-23T22:48:42.294823+00:00</t>
  </si>
  <si>
    <t>2026-03-23T22:48:42.362474+00:00</t>
  </si>
  <si>
    <t>2026-03-23T22:48:42.425609+00:00</t>
  </si>
  <si>
    <t>2026-03-23T22:48:42.495835+00:00</t>
  </si>
  <si>
    <t>2026-03-23T22:48:42.561227+00:00</t>
  </si>
  <si>
    <t>2026-03-23T22:48:42.626496+00:00</t>
  </si>
  <si>
    <t>2026-03-23T22:48:42.691616+00:00</t>
  </si>
  <si>
    <t>2026-03-23T22:48:42.767837+00:00</t>
  </si>
  <si>
    <t>2026-03-23T22:48:42.835350+00:00</t>
  </si>
  <si>
    <t>2026-03-23T22:48:42.903302+00:00</t>
  </si>
  <si>
    <t>2026-03-23T22:48:42.973864+00:00</t>
  </si>
  <si>
    <t>2026-03-23T22:48:43.035904+00:00</t>
  </si>
  <si>
    <t>2026-03-23T22:48:43.106847+00:00</t>
  </si>
  <si>
    <t>2026-03-23T22:48:43.171936+00:00</t>
  </si>
  <si>
    <t>2026-03-23T22:48:43.240464+00:00</t>
  </si>
  <si>
    <t>2026-03-23T22:48:43.306713+00:00</t>
  </si>
  <si>
    <t>2026-03-23T22:48:43.370712+00:00</t>
  </si>
  <si>
    <t>2026-03-23T22:48:43.434371+00:00</t>
  </si>
  <si>
    <t>2026-03-23T22:48:43.502818+00:00</t>
  </si>
  <si>
    <t>2026-03-23T22:48:43.565533+00:00</t>
  </si>
  <si>
    <t>2026-03-23T22:48:43.634275+00:00</t>
  </si>
  <si>
    <t>2026-03-23T22:48:43.699566+00:00</t>
  </si>
  <si>
    <t>2026-03-23T22:48:43.768216+00:00</t>
  </si>
  <si>
    <t>2026-03-23T22:48:43.834558+00:00</t>
  </si>
  <si>
    <t>2026-03-23T22:48:43.905160+00:00</t>
  </si>
  <si>
    <t>2026-03-23T22:48:43.972411+00:00</t>
  </si>
  <si>
    <t>2026-03-23T22:48:44.042074+00:00</t>
  </si>
  <si>
    <t>2026-03-23T22:48:44.107199+00:00</t>
  </si>
  <si>
    <t>2026-03-23T22:48:44.174595+00:00</t>
  </si>
  <si>
    <t>2026-03-23T22:48:44.237421+00:00</t>
  </si>
  <si>
    <t>2026-03-23T22:48:44.300588+00:00</t>
  </si>
  <si>
    <t>2026-03-23T22:48:44.367317+00:00</t>
  </si>
  <si>
    <t>2026-03-23T22:48:44.431192+00:00</t>
  </si>
  <si>
    <t>2026-03-23T22:48:44.507843+00:00</t>
  </si>
  <si>
    <t>2026-03-23T22:48:44.583728+00:00</t>
  </si>
  <si>
    <t>2026-03-23T22:48:44.650981+00:00</t>
  </si>
  <si>
    <t>2026-03-23T22:48:44.717658+00:00</t>
  </si>
  <si>
    <t>2026-03-23T22:48:44.782158+00:00</t>
  </si>
  <si>
    <t>2026-03-23T22:48:44.849427+00:00</t>
  </si>
  <si>
    <t>2026-03-23T22:48:44.912906+00:00</t>
  </si>
  <si>
    <t>2026-03-23T22:48:44.976621+00:00</t>
  </si>
  <si>
    <t>2026-03-23T22:48:45.047987+00:00</t>
  </si>
  <si>
    <t>2026-03-23T22:48:45.111619+00:00</t>
  </si>
  <si>
    <t>2026-03-23T22:48:45.178814+00:00</t>
  </si>
  <si>
    <t>2026-03-23T22:48:45.245962+00:00</t>
  </si>
  <si>
    <t>2026-03-23T22:48:45.314619+00:00</t>
  </si>
  <si>
    <t>2026-03-23T22:48:45.384565+00:00</t>
  </si>
  <si>
    <t>2026-03-23T22:48:45.453251+00:00</t>
  </si>
  <si>
    <t>2026-03-23T22:48:45.548907+00:00</t>
  </si>
  <si>
    <t>2026-03-23T22:48:45.614921+00:00</t>
  </si>
  <si>
    <t>2026-03-23T22:48:45.682302+00:00</t>
  </si>
  <si>
    <t>2026-03-23T22:48:45.749446+00:00</t>
  </si>
  <si>
    <t>2026-03-23T22:48:45.813419+00:00</t>
  </si>
  <si>
    <t>2026-03-23T22:48:45.880977+00:00</t>
  </si>
  <si>
    <t>2026-03-23T22:48:45.947773+00:00</t>
  </si>
  <si>
    <t>2026-03-23T22:48:46.014579+00:00</t>
  </si>
  <si>
    <t>2026-03-23T22:48:46.081526+00:00</t>
  </si>
  <si>
    <t>2026-03-23T22:48:46.149363+00:00</t>
  </si>
  <si>
    <t>2026-03-23T22:48:46.213681+00:00</t>
  </si>
  <si>
    <t>2026-03-23T22:48:46.289573+00:00</t>
  </si>
  <si>
    <t>2026-03-23T22:48:46.354328+00:00</t>
  </si>
  <si>
    <t>2026-03-23T22:48:46.420858+00:00</t>
  </si>
  <si>
    <t>2026-03-23T22:48:46.488936+00:00</t>
  </si>
  <si>
    <t>2026-03-23T22:48:46.558702+00:00</t>
  </si>
  <si>
    <t>2026-03-23T22:48:46.628233+00:00</t>
  </si>
  <si>
    <t>2026-03-23T22:48:46.707317+00:00</t>
  </si>
  <si>
    <t>2026-03-23T22:48:46.779038+00:00</t>
  </si>
  <si>
    <t>2026-03-23T22:48:46.844311+00:00</t>
  </si>
  <si>
    <t>2026-03-23T22:48:46.913077+00:00</t>
  </si>
  <si>
    <t>2026-03-23T22:48:46.977375+00:00</t>
  </si>
  <si>
    <t>2026-03-23T22:48:47.040829+00:00</t>
  </si>
  <si>
    <t>2026-03-23T22:48:47.105206+00:00</t>
  </si>
  <si>
    <t>2026-03-23T22:48:47.174262+00:00</t>
  </si>
  <si>
    <t>2026-03-23T22:48:47.240172+00:00</t>
  </si>
  <si>
    <t>2026-03-23T22:48:47.307198+00:00</t>
  </si>
  <si>
    <t>2026-03-23T22:48:47.372612+00:00</t>
  </si>
  <si>
    <t>2026-03-23T22:48:47.441781+00:00</t>
  </si>
  <si>
    <t>2026-03-23T22:48:47.507938+00:00</t>
  </si>
  <si>
    <t>2026-03-23T22:48:47.574243+00:00</t>
  </si>
  <si>
    <t>2026-03-23T22:48:47.640884+00:00</t>
  </si>
  <si>
    <t>2026-03-23T22:48:47.704763+00:00</t>
  </si>
  <si>
    <t>2026-03-23T22:48:47.774533+00:00</t>
  </si>
  <si>
    <t>2026-03-23T22:48:47.844664+00:00</t>
  </si>
  <si>
    <t>2026-03-23T22:48:47.909402+00:00</t>
  </si>
  <si>
    <t>2026-03-23T22:48:47.974323+00:00</t>
  </si>
  <si>
    <t>2026-03-23T22:48:48.050584+00:00</t>
  </si>
  <si>
    <t>2026-03-23T22:48:48.128541+00:00</t>
  </si>
  <si>
    <t>2026-03-23T22:48:48.196277+00:00</t>
  </si>
  <si>
    <t>2026-03-23T22:48:48.268924+00:00</t>
  </si>
  <si>
    <t>2026-03-23T22:48:48.332980+00:00</t>
  </si>
  <si>
    <t>2026-03-23T22:48:48.401764+00:00</t>
  </si>
  <si>
    <t>2026-03-23T22:48:48.470945+00:00</t>
  </si>
  <si>
    <t>2026-03-23T22:48:48.552311+00:00</t>
  </si>
  <si>
    <t>2026-03-23T22:48:48.628592+00:00</t>
  </si>
  <si>
    <t>2026-03-23T22:48:48.695756+00:00</t>
  </si>
  <si>
    <t>2026-03-23T22:48:48.763544+00:00</t>
  </si>
  <si>
    <t>2026-03-23T22:48:48.830589+00:00</t>
  </si>
  <si>
    <t>2026-03-23T22:48:48.898060+00:00</t>
  </si>
  <si>
    <t>2026-03-23T22:48:48.962443+00:00</t>
  </si>
  <si>
    <t>2026-03-23T22:48:49.026529+00:00</t>
  </si>
  <si>
    <t>2026-03-23T22:48:49.089105+00:00</t>
  </si>
  <si>
    <t>2026-03-23T22:48:49.152595+00:00</t>
  </si>
  <si>
    <t>2026-03-23T22:48:49.222061+00:00</t>
  </si>
  <si>
    <t>2026-03-23T22:48:49.285008+00:00</t>
  </si>
  <si>
    <t>2026-03-23T22:48:49.354586+00:00</t>
  </si>
  <si>
    <t>2026-03-23T22:48:49.421585+00:00</t>
  </si>
  <si>
    <t>2026-03-23T22:48:49.492543+00:00</t>
  </si>
  <si>
    <t>2026-03-23T22:48:49.561984+00:00</t>
  </si>
  <si>
    <t>2026-03-23T22:48:49.629861+00:00</t>
  </si>
  <si>
    <t>2026-03-23T22:48:49.693980+00:00</t>
  </si>
  <si>
    <t>2026-03-23T22:48:49.762870+00:00</t>
  </si>
  <si>
    <t>2026-03-23T22:48:49.836236+00:00</t>
  </si>
  <si>
    <t>2026-03-23T22:48:49.904352+00:00</t>
  </si>
  <si>
    <t>2026-03-23T22:48:49.969965+00:00</t>
  </si>
  <si>
    <t>2026-03-23T22:48:50.033065+00:00</t>
  </si>
  <si>
    <t>2026-03-23T22:48:50.096034+00:00</t>
  </si>
  <si>
    <t>2026-03-23T22:48:50.162042+00:00</t>
  </si>
  <si>
    <t>2026-03-23T22:48:50.225196+00:00</t>
  </si>
  <si>
    <t>2026-03-23T22:48:50.291437+00:00</t>
  </si>
  <si>
    <t>2026-03-23T22:48:50.357302+00:00</t>
  </si>
  <si>
    <t>2026-03-23T22:48:50.427247+00:00</t>
  </si>
  <si>
    <t>2026-03-23T22:48:50.493864+00:00</t>
  </si>
  <si>
    <t>2026-03-23T22:48:50.559959+00:00</t>
  </si>
  <si>
    <t>2026-03-23T22:48:50.626717+00:00</t>
  </si>
  <si>
    <t>2026-03-23T22:48:50.695035+00:00</t>
  </si>
  <si>
    <t>2026-03-23T22:48:50.758708+00:00</t>
  </si>
  <si>
    <t>2026-03-23T22:48:50.827310+00:00</t>
  </si>
  <si>
    <t>2026-03-23T22:48:50.904890+00:00</t>
  </si>
  <si>
    <t>2026-03-23T22:48:50.981327+00:00</t>
  </si>
  <si>
    <t>2026-03-23T22:48:51.051718+00:00</t>
  </si>
  <si>
    <t>2026-03-23T22:48:51.121523+00:00</t>
  </si>
  <si>
    <t>2026-03-23T22:48:51.188671+00:00</t>
  </si>
  <si>
    <t>2026-03-23T22:48:51.258590+00:00</t>
  </si>
  <si>
    <t>2026-03-23T22:48:51.324505+00:00</t>
  </si>
  <si>
    <t>2026-03-23T22:48:51.391043+00:00</t>
  </si>
  <si>
    <t>2026-03-23T22:48:51.460336+00:00</t>
  </si>
  <si>
    <t>2026-03-23T22:48:51.554355+00:00</t>
  </si>
  <si>
    <t>2026-03-23T22:48:51.636903+00:00</t>
  </si>
  <si>
    <t>2026-03-23T22:48:51.706300+00:00</t>
  </si>
  <si>
    <t>2026-03-23T22:48:51.773456+00:00</t>
  </si>
  <si>
    <t>2026-03-23T22:48:51.840336+00:00</t>
  </si>
  <si>
    <t>2026-03-23T22:48:51.902470+00:00</t>
  </si>
  <si>
    <t>2026-03-23T22:48:51.970599+00:00</t>
  </si>
  <si>
    <t>2026-03-23T22:48:52.034960+00:00</t>
  </si>
  <si>
    <t>2026-03-23T22:48:52.102387+00:00</t>
  </si>
  <si>
    <t>2026-03-23T22:48:52.170024+00:00</t>
  </si>
  <si>
    <t>2026-03-23T22:48:52.235657+00:00</t>
  </si>
  <si>
    <t>2026-03-23T22:48:52.301504+00:00</t>
  </si>
  <si>
    <t>2026-03-23T22:48:52.366203+00:00</t>
  </si>
  <si>
    <t>2026-03-23T22:48:52.432163+00:00</t>
  </si>
  <si>
    <t>2026-03-23T22:48:52.498171+00:00</t>
  </si>
  <si>
    <t>2026-03-23T22:48:52.561001+00:00</t>
  </si>
  <si>
    <t>2026-03-23T22:48:52.628120+00:00</t>
  </si>
  <si>
    <t>2026-03-23T22:48:52.695116+00:00</t>
  </si>
  <si>
    <t>2026-03-23T22:48:52.764344+00:00</t>
  </si>
  <si>
    <t>2026-03-23T22:48:52.830943+00:00</t>
  </si>
  <si>
    <t>2026-03-23T22:48:52.900627+00:00</t>
  </si>
  <si>
    <t>2026-03-23T22:48:52.966472+00:00</t>
  </si>
  <si>
    <t>2026-03-23T22:48:53.034609+00:00</t>
  </si>
  <si>
    <t>2026-03-23T22:48:53.102140+00:00</t>
  </si>
  <si>
    <t>2026-03-23T22:48:53.170079+00:00</t>
  </si>
  <si>
    <t>2026-03-23T22:48:53.235738+00:00</t>
  </si>
  <si>
    <t>2026-03-23T22:48:53.301838+00:00</t>
  </si>
  <si>
    <t>2026-03-23T22:48:53.375447+00:00</t>
  </si>
  <si>
    <t>2026-03-23T22:48:53.448379+00:00</t>
  </si>
  <si>
    <t>2026-03-23T22:48:53.516415+00:00</t>
  </si>
  <si>
    <t>2026-03-23T22:48:53.582510+00:00</t>
  </si>
  <si>
    <t>2026-03-23T22:48:53.645580+00:00</t>
  </si>
  <si>
    <t>2026-03-23T22:48:53.712275+00:00</t>
  </si>
  <si>
    <t>2026-03-23T22:48:53.780466+00:00</t>
  </si>
  <si>
    <t>2026-03-23T22:48:53.850037+00:00</t>
  </si>
  <si>
    <t>2026-03-23T22:48:53.916997+00:00</t>
  </si>
  <si>
    <t>2026-03-23T22:48:53.983171+00:00</t>
  </si>
  <si>
    <t>2026-03-23T22:48:54.049365+00:00</t>
  </si>
  <si>
    <t>2026-03-23T22:48:54.112861+00:00</t>
  </si>
  <si>
    <t>2026-03-23T22:48:54.179633+00:00</t>
  </si>
  <si>
    <t>2026-03-23T22:48:54.246111+00:00</t>
  </si>
  <si>
    <t>2026-03-23T22:48:54.310962+00:00</t>
  </si>
  <si>
    <t>2026-03-23T22:48:54.377631+00:00</t>
  </si>
  <si>
    <t>2026-03-23T22:48:54.441466+00:00</t>
  </si>
  <si>
    <t>2026-03-23T22:48:54.510747+00:00</t>
  </si>
  <si>
    <t>2026-03-23T22:48:54.579569+00:00</t>
  </si>
  <si>
    <t>2026-03-23T22:48:54.646438+00:00</t>
  </si>
  <si>
    <t>2026-03-23T22:48:54.712024+00:00</t>
  </si>
  <si>
    <t>2026-03-23T22:48:54.778759+00:00</t>
  </si>
  <si>
    <t>2026-03-23T22:48:54.845968+00:00</t>
  </si>
  <si>
    <t>2026-03-23T22:48:54.912199+00:00</t>
  </si>
  <si>
    <t>2026-03-23T22:48:54.977456+00:00</t>
  </si>
  <si>
    <t>2026-03-23T22:48:55.044647+00:00</t>
  </si>
  <si>
    <t>2026-03-23T22:48:55.124750+00:00</t>
  </si>
  <si>
    <t>2026-03-23T22:48:55.201813+00:00</t>
  </si>
  <si>
    <t>2026-03-23T22:48:55.266626+00:00</t>
  </si>
  <si>
    <t>2026-03-23T22:48:55.334205+00:00</t>
  </si>
  <si>
    <t>2026-03-23T22:48:55.402366+00:00</t>
  </si>
  <si>
    <t>2026-03-23T22:48:55.471461+00:00</t>
  </si>
  <si>
    <t>2026-03-23T22:48:55.555982+00:00</t>
  </si>
  <si>
    <t>2026-03-23T22:48:55.625660+00:00</t>
  </si>
  <si>
    <t>2026-03-23T22:48:55.688953+00:00</t>
  </si>
  <si>
    <t>2026-03-23T22:48:55.764930+00:00</t>
  </si>
  <si>
    <t>2026-03-23T22:48:55.834552+00:00</t>
  </si>
  <si>
    <t>2026-03-23T22:48:55.893862+00:00</t>
  </si>
  <si>
    <t>2026-03-23T22:48:55.958957+00:00</t>
  </si>
  <si>
    <t>2026-03-23T22:48:56.029128+00:00</t>
  </si>
  <si>
    <t>2026-03-23T22:48:56.096100+00:00</t>
  </si>
  <si>
    <t>2026-03-23T22:48:56.163774+00:00</t>
  </si>
  <si>
    <t>2026-03-23T22:48:56.228881+00:00</t>
  </si>
  <si>
    <t>2026-03-23T22:48:56.291186+00:00</t>
  </si>
  <si>
    <t>2026-03-23T22:48:56.356408+00:00</t>
  </si>
  <si>
    <t>2026-03-23T22:48:56.422039+00:00</t>
  </si>
  <si>
    <t>2026-03-23T22:48:56.489245+00:00</t>
  </si>
  <si>
    <t>2026-03-23T22:48:56.555131+00:00</t>
  </si>
  <si>
    <t>2026-03-23T22:48:56.623317+00:00</t>
  </si>
  <si>
    <t>2026-03-23T22:48:56.691578+00:00</t>
  </si>
  <si>
    <t>2026-03-23T22:48:56.758990+00:00</t>
  </si>
  <si>
    <t>2026-03-23T22:48:56.823600+00:00</t>
  </si>
  <si>
    <t>2026-03-23T22:48:56.902384+00:00</t>
  </si>
  <si>
    <t>2026-03-23T22:48:56.969450+00:00</t>
  </si>
  <si>
    <t>2026-03-23T22:48:57.035127+00:00</t>
  </si>
  <si>
    <t>2026-03-23T22:48:57.102187+00:00</t>
  </si>
  <si>
    <t>2026-03-23T22:48:57.171372+00:00</t>
  </si>
  <si>
    <t>2026-03-23T22:48:57.240920+00:00</t>
  </si>
  <si>
    <t>2026-03-23T22:48:57.308836+00:00</t>
  </si>
  <si>
    <t>2026-03-23T22:48:57.378902+00:00</t>
  </si>
  <si>
    <t>2026-03-23T22:48:57.445605+00:00</t>
  </si>
  <si>
    <t>2026-03-23T22:48:57.508015+00:00</t>
  </si>
  <si>
    <t>2026-03-23T22:48:57.578338+00:00</t>
  </si>
  <si>
    <t>2026-03-23T22:48:57.649987+00:00</t>
  </si>
  <si>
    <t>2026-03-23T22:48:57.716731+00:00</t>
  </si>
  <si>
    <t>2026-03-23T22:48:57.790700+00:00</t>
  </si>
  <si>
    <t>2026-03-23T22:48:57.849152+00:00</t>
  </si>
  <si>
    <t>2026-03-23T22:48:57.913983+00:00</t>
  </si>
  <si>
    <t>2026-03-23T22:48:57.988625+00:00</t>
  </si>
  <si>
    <t>2026-03-23T22:48:58.054864+00:00</t>
  </si>
  <si>
    <t>2026-03-23T22:48:58.124791+00:00</t>
  </si>
  <si>
    <t>2026-03-23T22:48:58.190229+00:00</t>
  </si>
  <si>
    <t>2026-03-23T22:48:58.258555+00:00</t>
  </si>
  <si>
    <t>2026-03-23T22:48:58.322063+00:00</t>
  </si>
  <si>
    <t>2026-03-23T22:48:58.388882+00:00</t>
  </si>
  <si>
    <t>2026-03-23T22:48:58.451311+00:00</t>
  </si>
  <si>
    <t>2026-03-23T22:48:58.538532+00:00</t>
  </si>
  <si>
    <t>2026-03-23T22:48:58.609333+00:00</t>
  </si>
  <si>
    <t>2026-03-23T22:48:58.683534+00:00</t>
  </si>
  <si>
    <t>2026-03-23T22:48:58.747610+00:00</t>
  </si>
  <si>
    <t>2026-03-23T22:48:58.816169+00:00</t>
  </si>
  <si>
    <t>2026-03-23T22:48:58.879596+00:00</t>
  </si>
  <si>
    <t>2026-03-23T22:48:58.948089+00:00</t>
  </si>
  <si>
    <t>2026-03-23T22:48:59.013813+00:00</t>
  </si>
  <si>
    <t>2026-03-23T22:48:59.077610+00:00</t>
  </si>
  <si>
    <t>2026-03-23T22:48:59.146281+00:00</t>
  </si>
  <si>
    <t>2026-03-23T22:48:59.214333+00:00</t>
  </si>
  <si>
    <t>2026-03-23T22:48:59.280968+00:00</t>
  </si>
  <si>
    <t>2026-03-23T22:48:59.347329+00:00</t>
  </si>
  <si>
    <t>2026-03-23T22:48:59.410684+00:00</t>
  </si>
  <si>
    <t>2026-03-23T22:48:59.482574+00:00</t>
  </si>
  <si>
    <t>2026-03-23T22:48:59.550055+00:00</t>
  </si>
  <si>
    <t>2026-03-23T22:48:59.620040+00:00</t>
  </si>
  <si>
    <t>2026-03-23T22:48:59.685141+00:00</t>
  </si>
  <si>
    <t>2026-03-23T22:48:59.750246+00:00</t>
  </si>
  <si>
    <t>2026-03-23T22:48:59.817880+00:00</t>
  </si>
  <si>
    <t>2026-03-23T22:48:59.887595+00:00</t>
  </si>
  <si>
    <t>2026-03-23T22:48:59.949749+00:00</t>
  </si>
  <si>
    <t>2026-03-23T22:49:00.016261+00:00</t>
  </si>
  <si>
    <t>2026-03-23T22:49:00.093272+00:00</t>
  </si>
  <si>
    <t>2026-03-23T22:49:00.168142+00:00</t>
  </si>
  <si>
    <t>2026-03-23T22:49:00.237653+00:00</t>
  </si>
  <si>
    <t>2026-03-23T22:49:00.304351+00:00</t>
  </si>
  <si>
    <t>2026-03-23T22:49:00.375552+00:00</t>
  </si>
  <si>
    <t>2026-03-23T22:49:00.449524+00:00</t>
  </si>
  <si>
    <t>2026-03-23T22:49:00.544771+00:00</t>
  </si>
  <si>
    <t>2026-03-23T22:49:00.612754+00:00</t>
  </si>
  <si>
    <t>2026-03-23T22:49:00.680728+00:00</t>
  </si>
  <si>
    <t>2026-03-23T22:49:00.744997+00:00</t>
  </si>
  <si>
    <t>2026-03-23T22:49:00.813845+00:00</t>
  </si>
  <si>
    <t>2026-03-23T22:49:00.880561+00:00</t>
  </si>
  <si>
    <t>2026-03-23T22:49:00.943172+00:00</t>
  </si>
  <si>
    <t>2026-03-23T22:49:01.012394+00:00</t>
  </si>
  <si>
    <t>2026-03-23T22:49:01.075091+00:00</t>
  </si>
  <si>
    <t>2026-03-23T22:49:01.142509+00:00</t>
  </si>
  <si>
    <t>2026-03-23T22:49:01.206909+00:00</t>
  </si>
  <si>
    <t>2026-03-23T22:49:01.273264+00:00</t>
  </si>
  <si>
    <t>2026-03-23T22:49:01.337578+00:00</t>
  </si>
  <si>
    <t>2026-03-23T22:49:01.403315+00:00</t>
  </si>
  <si>
    <t>2026-03-23T22:49:01.466490+00:00</t>
  </si>
  <si>
    <t>2026-03-23T22:49:01.565284+00:00</t>
  </si>
  <si>
    <t>2026-03-23T22:49:01.627223+00:00</t>
  </si>
  <si>
    <t>2026-03-23T22:49:01.690850+00:00</t>
  </si>
  <si>
    <t>2026-03-23T22:49:01.757700+00:00</t>
  </si>
  <si>
    <t>2026-03-23T22:49:01.827378+00:00</t>
  </si>
  <si>
    <t>2026-03-23T22:49:01.893815+00:00</t>
  </si>
  <si>
    <t>2026-03-23T22:49:01.960048+00:00</t>
  </si>
  <si>
    <t>2026-03-23T22:49:02.029190+00:00</t>
  </si>
  <si>
    <t>2026-03-23T22:49:02.092349+00:00</t>
  </si>
  <si>
    <t>2026-03-23T22:49:02.169625+00:00</t>
  </si>
  <si>
    <t>2026-03-23T22:49:02.243944+00:00</t>
  </si>
  <si>
    <t>2026-03-23T22:49:02.312175+00:00</t>
  </si>
  <si>
    <t>2026-03-23T22:49:02.377437+00:00</t>
  </si>
  <si>
    <t>2026-03-23T22:49:02.444657+00:00</t>
  </si>
  <si>
    <t>2026-03-23T22:49:02.535629+00:00</t>
  </si>
  <si>
    <t>2026-03-23T22:49:02.605638+00:00</t>
  </si>
  <si>
    <t>2026-03-23T22:49:02.671389+00:00</t>
  </si>
  <si>
    <t>2026-03-23T22:49:02.735241+00:00</t>
  </si>
  <si>
    <t>2026-03-23T22:49:02.803140+00:00</t>
  </si>
  <si>
    <t>2026-03-23T22:49:02.871084+00:00</t>
  </si>
  <si>
    <t>2026-03-23T22:49:02.933573+00:00</t>
  </si>
  <si>
    <t>2026-03-23T22:49:03.000098+00:00</t>
  </si>
  <si>
    <t>2026-03-23T22:49:03.066966+00:00</t>
  </si>
  <si>
    <t>2026-03-23T22:49:03.132062+00:00</t>
  </si>
  <si>
    <t>2026-03-23T22:49:03.200264+00:00</t>
  </si>
  <si>
    <t>2026-03-23T22:49:03.267254+00:00</t>
  </si>
  <si>
    <t>2026-03-23T22:49:03.336610+00:00</t>
  </si>
  <si>
    <t>2026-03-23T22:49:03.405882+00:00</t>
  </si>
  <si>
    <t>2026-03-23T22:49:03.473049+00:00</t>
  </si>
  <si>
    <t>2026-03-23T22:49:03.543297+00:00</t>
  </si>
  <si>
    <t>2026-03-23T22:49:03.609162+00:00</t>
  </si>
  <si>
    <t>2026-03-23T22:49:03.677221+00:00</t>
  </si>
  <si>
    <t>2026-03-23T22:49:03.748144+00:00</t>
  </si>
  <si>
    <t>2026-03-23T22:49:03.809676+00:00</t>
  </si>
  <si>
    <t>2026-03-23T22:49:03.875217+00:00</t>
  </si>
  <si>
    <t>2026-03-23T22:49:03.946392+00:00</t>
  </si>
  <si>
    <t>2026-03-23T22:49:04.018502+00:00</t>
  </si>
  <si>
    <t>2026-03-23T22:49:04.082028+00:00</t>
  </si>
  <si>
    <t>2026-03-23T22:49:04.147544+00:00</t>
  </si>
  <si>
    <t>2026-03-23T22:49:04.210322+00:00</t>
  </si>
  <si>
    <t>2026-03-23T22:49:04.277908+00:00</t>
  </si>
  <si>
    <t>2026-03-23T22:49:04.343925+00:00</t>
  </si>
  <si>
    <t>2026-03-23T22:49:04.410328+00:00</t>
  </si>
  <si>
    <t>2026-03-23T22:49:04.477467+00:00</t>
  </si>
  <si>
    <t>2026-03-23T22:49:04.559638+00:00</t>
  </si>
  <si>
    <t>2026-03-23T22:49:04.628582+00:00</t>
  </si>
  <si>
    <t>2026-03-23T22:49:04.696026+00:00</t>
  </si>
  <si>
    <t>2026-03-23T22:49:04.759947+00:00</t>
  </si>
  <si>
    <t>2026-03-23T22:49:04.826989+00:00</t>
  </si>
  <si>
    <t>2026-03-23T22:49:04.895928+00:00</t>
  </si>
  <si>
    <t>2026-03-23T22:49:04.963790+00:00</t>
  </si>
  <si>
    <t>2026-03-23T22:49:05.032830+00:00</t>
  </si>
  <si>
    <t>2026-03-23T22:49:05.102032+00:00</t>
  </si>
  <si>
    <t>2026-03-23T22:49:05.169140+00:00</t>
  </si>
  <si>
    <t>2026-03-23T22:49:05.231176+00:00</t>
  </si>
  <si>
    <t>2026-03-23T22:49:05.297453+00:00</t>
  </si>
  <si>
    <t>2026-03-23T22:49:05.364617+00:00</t>
  </si>
  <si>
    <t>2026-03-23T22:49:05.430140+00:00</t>
  </si>
  <si>
    <t>2026-03-23T22:49:05.493670+00:00</t>
  </si>
  <si>
    <t>2026-03-23T22:49:05.560275+00:00</t>
  </si>
  <si>
    <t>2026-03-23T22:49:05.623875+00:00</t>
  </si>
  <si>
    <t>2026-03-23T22:49:05.688559+00:00</t>
  </si>
  <si>
    <t>2026-03-23T22:49:05.765012+00:00</t>
  </si>
  <si>
    <t>2026-03-23T22:49:05.834363+00:00</t>
  </si>
  <si>
    <t>2026-03-23T22:49:05.907883+00:00</t>
  </si>
  <si>
    <t>2026-03-23T22:49:05.975761+00:00</t>
  </si>
  <si>
    <t>2026-03-23T22:49:06.042458+00:00</t>
  </si>
  <si>
    <t>2026-03-23T22:49:06.112065+00:00</t>
  </si>
  <si>
    <t>2026-03-23T22:49:06.177745+00:00</t>
  </si>
  <si>
    <t>2026-03-23T22:49:06.241778+00:00</t>
  </si>
  <si>
    <t>2026-03-23T22:49:06.310946+00:00</t>
  </si>
  <si>
    <t>2026-03-23T22:49:06.377473+00:00</t>
  </si>
  <si>
    <t>2026-03-23T22:49:06.447205+00:00</t>
  </si>
  <si>
    <t>2026-03-23T22:49:06.532394+00:00</t>
  </si>
  <si>
    <t>2026-03-23T22:49:06.610423+00:00</t>
  </si>
  <si>
    <t>2026-03-23T22:49:06.674368+00:00</t>
  </si>
  <si>
    <t>2026-03-23T22:49:06.741947+00:00</t>
  </si>
  <si>
    <t>2026-03-23T22:49:06.806428+00:00</t>
  </si>
  <si>
    <t>2026-03-23T22:49:06.871899+00:00</t>
  </si>
  <si>
    <t>2026-03-23T22:49:06.938129+00:00</t>
  </si>
  <si>
    <t>2026-03-23T22:49:07.001881+00:00</t>
  </si>
  <si>
    <t>2026-03-23T22:49:07.064950+00:00</t>
  </si>
  <si>
    <t>2026-03-23T22:49:07.132478+00:00</t>
  </si>
  <si>
    <t>2026-03-23T22:49:07.196873+00:00</t>
  </si>
  <si>
    <t>2026-03-23T22:49:07.265213+00:00</t>
  </si>
  <si>
    <t>2026-03-23T22:49:07.336749+00:00</t>
  </si>
  <si>
    <t>2026-03-23T22:49:07.401552+00:00</t>
  </si>
  <si>
    <t>2026-03-23T22:49:07.465566+00:00</t>
  </si>
  <si>
    <t>2026-03-23T22:49:07.553162+00:00</t>
  </si>
  <si>
    <t>2026-03-23T22:49:07.625206+00:00</t>
  </si>
  <si>
    <t>2026-03-23T22:49:07.692401+00:00</t>
  </si>
  <si>
    <t>2026-03-23T22:49:07.756833+00:00</t>
  </si>
  <si>
    <t>2026-03-23T22:49:07.823002+00:00</t>
  </si>
  <si>
    <t>2026-03-23T22:49:07.890519+00:00</t>
  </si>
  <si>
    <t>2026-03-23T22:49:07.957331+00:00</t>
  </si>
  <si>
    <t>2026-03-23T22:49:08.023159+00:00</t>
  </si>
  <si>
    <t>2026-03-23T22:49:08.093234+00:00</t>
  </si>
  <si>
    <t>2026-03-23T22:49:08.158882+00:00</t>
  </si>
  <si>
    <t>2026-03-23T22:49:08.228351+00:00</t>
  </si>
  <si>
    <t>2026-03-23T22:49:08.293334+00:00</t>
  </si>
  <si>
    <t>2026-03-23T22:49:08.363242+00:00</t>
  </si>
  <si>
    <t>2026-03-23T22:49:08.432827+00:00</t>
  </si>
  <si>
    <t>2026-03-23T22:49:08.500914+00:00</t>
  </si>
  <si>
    <t>2026-03-23T22:49:08.567404+00:00</t>
  </si>
  <si>
    <t>2026-03-23T22:49:08.635251+00:00</t>
  </si>
  <si>
    <t>2026-03-23T22:49:08.699931+00:00</t>
  </si>
  <si>
    <t>2026-03-23T22:49:08.770279+00:00</t>
  </si>
  <si>
    <t>2026-03-23T22:49:08.835208+00:00</t>
  </si>
  <si>
    <t>2026-03-23T22:49:08.904073+00:00</t>
  </si>
  <si>
    <t>2026-03-23T22:49:08.968536+00:00</t>
  </si>
  <si>
    <t>2026-03-23T22:49:09.035625+00:00</t>
  </si>
  <si>
    <t>2026-03-23T22:49:09.101041+00:00</t>
  </si>
  <si>
    <t>2026-03-23T22:49:09.167092+00:00</t>
  </si>
  <si>
    <t>2026-03-23T22:49:09.233393+00:00</t>
  </si>
  <si>
    <t>2026-03-23T22:49:09.308304+00:00</t>
  </si>
  <si>
    <t>2026-03-23T22:49:09.374649+00:00</t>
  </si>
  <si>
    <t>2026-03-23T22:49:09.441374+00:00</t>
  </si>
  <si>
    <t>2026-03-23T22:49:09.531070+00:00</t>
  </si>
  <si>
    <t>2026-03-23T22:49:09.600759+00:00</t>
  </si>
  <si>
    <t>2026-03-23T22:49:09.669214+00:00</t>
  </si>
  <si>
    <t>2026-03-23T22:49:09.737642+00:00</t>
  </si>
  <si>
    <t>2026-03-23T22:49:09.804799+00:00</t>
  </si>
  <si>
    <t>2026-03-23T22:49:09.876434+00:00</t>
  </si>
  <si>
    <t>2026-03-23T22:49:09.941856+00:00</t>
  </si>
  <si>
    <t>2026-03-23T22:49:10.009488+00:00</t>
  </si>
  <si>
    <t>2026-03-23T22:49:10.081670+00:00</t>
  </si>
  <si>
    <t>2026-03-23T22:49:10.148569+00:00</t>
  </si>
  <si>
    <t>2026-03-23T22:49:10.217170+00:00</t>
  </si>
  <si>
    <t>2026-03-23T22:49:10.287305+00:00</t>
  </si>
  <si>
    <t>2026-03-23T22:49:10.358385+00:00</t>
  </si>
  <si>
    <t>2026-03-23T22:49:10.425258+00:00</t>
  </si>
  <si>
    <t>2026-03-23T22:49:10.487910+00:00</t>
  </si>
  <si>
    <t>2026-03-23T22:49:10.557099+00:00</t>
  </si>
  <si>
    <t>2026-03-23T22:49:10.623909+00:00</t>
  </si>
  <si>
    <t>2026-03-23T22:49:10.692120+00:00</t>
  </si>
  <si>
    <t>2026-03-23T22:49:10.759001+00:00</t>
  </si>
  <si>
    <t>2026-03-23T22:49:10.826037+00:00</t>
  </si>
  <si>
    <t>2026-03-23T22:49:10.891411+00:00</t>
  </si>
  <si>
    <t>2026-03-23T22:49:10.956950+00:00</t>
  </si>
  <si>
    <t>2026-03-23T22:49:11.022515+00:00</t>
  </si>
  <si>
    <t>2026-03-23T22:49:11.097059+00:00</t>
  </si>
  <si>
    <t>2026-03-23T22:49:11.165453+00:00</t>
  </si>
  <si>
    <t>2026-03-23T22:49:11.232234+00:00</t>
  </si>
  <si>
    <t>2026-03-23T22:49:11.301987+00:00</t>
  </si>
  <si>
    <t>2026-03-23T22:49:11.372416+00:00</t>
  </si>
  <si>
    <t>2026-03-23T22:49:11.439961+00:00</t>
  </si>
  <si>
    <t>2026-03-23T22:49:11.505613+00:00</t>
  </si>
  <si>
    <t>2026-03-23T22:49:11.575373+00:00</t>
  </si>
  <si>
    <t>2026-03-23T22:49:11.642938+00:00</t>
  </si>
  <si>
    <t>2026-03-23T22:49:11.711523+00:00</t>
  </si>
  <si>
    <t>2026-03-23T22:49:11.779634+00:00</t>
  </si>
  <si>
    <t>2026-03-23T22:49:11.844342+00:00</t>
  </si>
  <si>
    <t>2026-03-23T22:49:11.919414+00:00</t>
  </si>
  <si>
    <t>2026-03-23T22:49:11.991249+00:00</t>
  </si>
  <si>
    <t>2026-03-23T22:49:12.057309+00:00</t>
  </si>
  <si>
    <t>2026-03-23T22:49:12.122213+00:00</t>
  </si>
  <si>
    <t>2026-03-23T22:49:12.195834+00:00</t>
  </si>
  <si>
    <t>2026-03-23T22:49:12.269684+00:00</t>
  </si>
  <si>
    <t>2026-03-23T22:49:12.347464+00:00</t>
  </si>
  <si>
    <t>2026-03-23T22:49:12.418219+00:00</t>
  </si>
  <si>
    <t>2026-03-23T22:49:12.486528+00:00</t>
  </si>
  <si>
    <t>2026-03-23T22:49:12.552992+00:00</t>
  </si>
  <si>
    <t>2026-03-23T22:49:12.620352+00:00</t>
  </si>
  <si>
    <t>2026-03-23T22:49:12.685626+00:00</t>
  </si>
  <si>
    <t>2026-03-23T22:49:12.754158+00:00</t>
  </si>
  <si>
    <t>2026-03-23T22:49:12.819448+00:00</t>
  </si>
  <si>
    <t>2026-03-23T22:49:12.895289+00:00</t>
  </si>
  <si>
    <t>2026-03-23T22:49:12.964134+00:00</t>
  </si>
  <si>
    <t>2026-03-23T22:49:13.037684+00:00</t>
  </si>
  <si>
    <t>2026-03-23T22:49:13.127447+00:00</t>
  </si>
  <si>
    <t>2026-03-23T22:49:13.194225+00:00</t>
  </si>
  <si>
    <t>2026-03-23T22:49:13.263329+00:00</t>
  </si>
  <si>
    <t>2026-03-23T22:49:13.331211+00:00</t>
  </si>
  <si>
    <t>2026-03-23T22:49:13.399719+00:00</t>
  </si>
  <si>
    <t>2026-03-23T22:49:13.466705+00:00</t>
  </si>
  <si>
    <t>2026-03-23T22:49:13.550370+00:00</t>
  </si>
  <si>
    <t>2026-03-23T22:49:13.627660+00:00</t>
  </si>
  <si>
    <t>2026-03-23T22:49:13.696488+00:00</t>
  </si>
  <si>
    <t>2026-03-23T22:49:13.759896+00:00</t>
  </si>
  <si>
    <t>2026-03-23T22:49:13.824631+00:00</t>
  </si>
  <si>
    <t>2026-03-23T22:49:13.890497+00:00</t>
  </si>
  <si>
    <t>2026-03-23T22:49:13.959807+00:00</t>
  </si>
  <si>
    <t>2026-03-23T22:49:14.024899+00:00</t>
  </si>
  <si>
    <t>2026-03-23T22:49:14.094815+00:00</t>
  </si>
  <si>
    <t>2026-03-23T22:49:14.162199+00:00</t>
  </si>
  <si>
    <t>2026-03-23T22:49:14.232387+00:00</t>
  </si>
  <si>
    <t>2026-03-23T22:49:14.308228+00:00</t>
  </si>
  <si>
    <t>2026-03-23T22:49:14.384919+00:00</t>
  </si>
  <si>
    <t>2026-03-23T22:49:14.447215+00:00</t>
  </si>
  <si>
    <t>2026-03-23T22:49:14.511087+00:00</t>
  </si>
  <si>
    <t>2026-03-23T22:49:14.581731+00:00</t>
  </si>
  <si>
    <t>2026-03-23T22:49:14.656320+00:00</t>
  </si>
  <si>
    <t>2026-03-23T22:49:14.729826+00:00</t>
  </si>
  <si>
    <t>2026-03-23T22:49:14.799571+00:00</t>
  </si>
  <si>
    <t>2026-03-23T22:49:14.863534+00:00</t>
  </si>
  <si>
    <t>2026-03-23T22:49:14.931716+00:00</t>
  </si>
  <si>
    <t>2026-03-23T22:49:14.999949+00:00</t>
  </si>
  <si>
    <t>2026-03-23T22:49:15.064708+00:00</t>
  </si>
  <si>
    <t>2026-03-23T22:49:15.131807+00:00</t>
  </si>
  <si>
    <t>2026-03-23T22:49:15.200069+00:00</t>
  </si>
  <si>
    <t>2026-03-23T22:49:15.265757+00:00</t>
  </si>
  <si>
    <t>2026-03-23T22:49:15.334134+00:00</t>
  </si>
  <si>
    <t>2026-03-23T22:49:15.399923+00:00</t>
  </si>
  <si>
    <t>2026-03-23T22:49:15.467524+00:00</t>
  </si>
  <si>
    <t>2026-03-23T22:49:15.546862+00:00</t>
  </si>
  <si>
    <t>2026-03-23T22:49:15.621147+00:00</t>
  </si>
  <si>
    <t>2026-03-23T22:49:15.686217+00:00</t>
  </si>
  <si>
    <t>2026-03-23T22:49:15.752661+00:00</t>
  </si>
  <si>
    <t>2026-03-23T22:49:15.821551+00:00</t>
  </si>
  <si>
    <t>2026-03-23T22:49:15.888578+00:00</t>
  </si>
  <si>
    <t>2026-03-23T22:49:15.954962+00:00</t>
  </si>
  <si>
    <t>2026-03-23T22:49:16.023196+00:00</t>
  </si>
  <si>
    <t>2026-03-23T22:49:16.091679+00:00</t>
  </si>
  <si>
    <t>2026-03-23T22:49:16.157172+00:00</t>
  </si>
  <si>
    <t>2026-03-23T22:49:16.229560+00:00</t>
  </si>
  <si>
    <t>2026-03-23T22:49:16.295205+00:00</t>
  </si>
  <si>
    <t>2026-03-23T22:49:16.361595+00:00</t>
  </si>
  <si>
    <t>2026-03-23T22:49:16.439929+00:00</t>
  </si>
  <si>
    <t>2026-03-23T22:49:16.533612+00:00</t>
  </si>
  <si>
    <t>2026-03-23T22:49:16.603937+00:00</t>
  </si>
  <si>
    <t>2026-03-23T22:49:16.673475+00:00</t>
  </si>
  <si>
    <t>2026-03-23T22:49:16.741889+00:00</t>
  </si>
  <si>
    <t>2026-03-23T22:49:16.813884+00:00</t>
  </si>
  <si>
    <t>2026-03-23T22:49:16.885614+00:00</t>
  </si>
  <si>
    <t>2026-03-23T22:49:16.953990+00:00</t>
  </si>
  <si>
    <t>2026-03-23T22:49:17.025810+00:00</t>
  </si>
  <si>
    <t>2026-03-23T22:49:17.094534+00:00</t>
  </si>
  <si>
    <t>2026-03-23T22:49:17.156819+00:00</t>
  </si>
  <si>
    <t>2026-03-23T22:49:17.224825+00:00</t>
  </si>
  <si>
    <t>2026-03-23T22:49:17.292805+00:00</t>
  </si>
  <si>
    <t>2026-03-23T22:49:17.363918+00:00</t>
  </si>
  <si>
    <t>2026-03-23T22:49:17.433340+00:00</t>
  </si>
  <si>
    <t>2026-03-23T22:49:17.501900+00:00</t>
  </si>
  <si>
    <t>2026-03-23T22:49:17.568813+00:00</t>
  </si>
  <si>
    <t>2026-03-23T22:49:17.635940+00:00</t>
  </si>
  <si>
    <t>2026-03-23T22:49:17.702748+00:00</t>
  </si>
  <si>
    <t>2026-03-23T22:49:17.773635+00:00</t>
  </si>
  <si>
    <t>2026-03-23T22:49:17.841345+00:00</t>
  </si>
  <si>
    <t>2026-03-23T22:49:17.908549+00:00</t>
  </si>
  <si>
    <t>2026-03-23T22:49:17.975150+00:00</t>
  </si>
  <si>
    <t>2026-03-23T22:49:18.043755+00:00</t>
  </si>
  <si>
    <t>2026-03-23T22:49:18.112459+00:00</t>
  </si>
  <si>
    <t>2026-03-23T22:49:18.192799+00:00</t>
  </si>
  <si>
    <t>2026-03-23T22:49:18.264035+00:00</t>
  </si>
  <si>
    <t>2026-03-23T22:49:18.333065+00:00</t>
  </si>
  <si>
    <t>2026-03-23T22:49:18.410637+00:00</t>
  </si>
  <si>
    <t>2026-03-23T22:49:18.480113+00:00</t>
  </si>
  <si>
    <t>2026-03-23T22:49:18.559918+00:00</t>
  </si>
  <si>
    <t>2026-03-23T22:49:18.627443+00:00</t>
  </si>
  <si>
    <t>2026-03-23T22:49:18.696159+00:00</t>
  </si>
  <si>
    <t>2026-03-23T22:49:18.765533+00:00</t>
  </si>
  <si>
    <t>2026-03-23T22:49:18.834195+00:00</t>
  </si>
  <si>
    <t>2026-03-23T22:49:18.899093+00:00</t>
  </si>
  <si>
    <t>2026-03-23T22:49:18.965570+00:00</t>
  </si>
  <si>
    <t>2026-03-23T22:49:19.034411+00:00</t>
  </si>
  <si>
    <t>2026-03-23T22:49:19.101165+00:00</t>
  </si>
  <si>
    <t>2026-03-23T22:49:19.168303+00:00</t>
  </si>
  <si>
    <t>2026-03-23T22:49:19.236107+00:00</t>
  </si>
  <si>
    <t>2026-03-23T22:49:19.301959+00:00</t>
  </si>
  <si>
    <t>2026-03-23T22:49:19.368207+00:00</t>
  </si>
  <si>
    <t>2026-03-23T22:49:19.437743+00:00</t>
  </si>
  <si>
    <t>2026-03-23T22:49:19.501489+00:00</t>
  </si>
  <si>
    <t>2026-03-23T22:49:19.573568+00:00</t>
  </si>
  <si>
    <t>2026-03-23T22:49:19.639150+00:00</t>
  </si>
  <si>
    <t>2026-03-23T22:49:19.708310+00:00</t>
  </si>
  <si>
    <t>2026-03-23T22:49:19.777664+00:00</t>
  </si>
  <si>
    <t>2026-03-23T22:49:19.848122+00:00</t>
  </si>
  <si>
    <t>2026-03-23T22:49:19.920234+00:00</t>
  </si>
  <si>
    <t>2026-03-23T22:49:19.983623+00:00</t>
  </si>
  <si>
    <t>2026-03-23T22:49:20.055768+00:00</t>
  </si>
  <si>
    <t>2026-03-23T22:49:20.128737+00:00</t>
  </si>
  <si>
    <t>2026-03-23T22:49:20.198196+00:00</t>
  </si>
  <si>
    <t>2026-03-23T22:49:20.273340+00:00</t>
  </si>
  <si>
    <t>2026-03-23T22:49:20.339231+00:00</t>
  </si>
  <si>
    <t>2026-03-23T22:49:20.406413+00:00</t>
  </si>
  <si>
    <t>2026-03-23T22:49:20.472445+00:00</t>
  </si>
  <si>
    <t>2026-03-23T22:49:20.559277+00:00</t>
  </si>
  <si>
    <t>2026-03-23T22:49:20.629741+00:00</t>
  </si>
  <si>
    <t>2026-03-23T22:49:20.698976+00:00</t>
  </si>
  <si>
    <t>2026-03-23T22:49:20.775291+00:00</t>
  </si>
  <si>
    <t>2026-03-23T22:49:20.841263+00:00</t>
  </si>
  <si>
    <t>2026-03-23T22:49:20.904852+00:00</t>
  </si>
  <si>
    <t>2026-03-23T22:49:20.973410+00:00</t>
  </si>
  <si>
    <t>2026-03-23T22:49:21.038891+00:00</t>
  </si>
  <si>
    <t>2026-03-23T22:49:21.107588+00:00</t>
  </si>
  <si>
    <t>2026-03-23T22:49:21.175002+00:00</t>
  </si>
  <si>
    <t>2026-03-23T22:49:21.244327+00:00</t>
  </si>
  <si>
    <t>2026-03-23T22:49:21.318215+00:00</t>
  </si>
  <si>
    <t>2026-03-23T22:49:21.391889+00:00</t>
  </si>
  <si>
    <t>2026-03-23T22:49:21.460541+00:00</t>
  </si>
  <si>
    <t>2026-03-23T22:49:21.552677+00:00</t>
  </si>
  <si>
    <t>2026-03-23T22:49:21.632748+00:00</t>
  </si>
  <si>
    <t>2026-03-23T22:49:21.710066+00:00</t>
  </si>
  <si>
    <t>2026-03-23T22:49:21.778603+00:00</t>
  </si>
  <si>
    <t>2026-03-23T22:49:21.847298+00:00</t>
  </si>
  <si>
    <t>2026-03-23T22:49:21.915319+00:00</t>
  </si>
  <si>
    <t>2026-03-23T22:49:21.985929+00:00</t>
  </si>
  <si>
    <t>2026-03-23T22:49:22.060249+00:00</t>
  </si>
  <si>
    <t>2026-03-23T22:49:22.132612+00:00</t>
  </si>
  <si>
    <t>2026-03-23T22:49:22.200403+00:00</t>
  </si>
  <si>
    <t>2026-03-23T22:49:22.268942+00:00</t>
  </si>
  <si>
    <t>2026-03-23T22:49:22.342491+00:00</t>
  </si>
  <si>
    <t>2026-03-23T22:49:22.413555+00:00</t>
  </si>
  <si>
    <t>2026-03-23T22:49:22.488259+00:00</t>
  </si>
  <si>
    <t>2026-03-23T22:49:22.574486+00:00</t>
  </si>
  <si>
    <t>2026-03-23T22:49:22.641021+00:00</t>
  </si>
  <si>
    <t>2026-03-23T22:49:22.709217+00:00</t>
  </si>
  <si>
    <t>2026-03-23T22:49:22.776745+00:00</t>
  </si>
  <si>
    <t>2026-03-23T22:49:22.847235+00:00</t>
  </si>
  <si>
    <t>2026-03-23T22:49:22.917795+00:00</t>
  </si>
  <si>
    <t>2026-03-23T22:49:22.986011+00:00</t>
  </si>
  <si>
    <t>2026-03-23T22:49:23.053140+00:00</t>
  </si>
  <si>
    <t>2026-03-23T22:49:23.121604+00:00</t>
  </si>
  <si>
    <t>2026-03-23T22:49:23.192218+00:00</t>
  </si>
  <si>
    <t>2026-03-23T22:49:23.261753+00:00</t>
  </si>
  <si>
    <t>2026-03-23T22:49:23.331320+00:00</t>
  </si>
  <si>
    <t>2026-03-23T22:49:23.398901+00:00</t>
  </si>
  <si>
    <t>2026-03-23T22:49:23.476398+00:00</t>
  </si>
  <si>
    <t>2026-03-23T22:49:23.557403+00:00</t>
  </si>
  <si>
    <t>2026-03-23T22:49:23.631069+00:00</t>
  </si>
  <si>
    <t>2026-03-23T22:49:23.699183+00:00</t>
  </si>
  <si>
    <t>2026-03-23T22:49:23.766904+00:00</t>
  </si>
  <si>
    <t>2026-03-23T22:49:23.837243+00:00</t>
  </si>
  <si>
    <t>2026-03-23T22:49:23.913954+00:00</t>
  </si>
  <si>
    <t>2026-03-23T22:49:23.987749+00:00</t>
  </si>
  <si>
    <t>2026-03-23T22:49:24.056322+00:00</t>
  </si>
  <si>
    <t>2026-03-23T22:49:24.129328+00:00</t>
  </si>
  <si>
    <t>2026-03-23T22:49:24.196132+00:00</t>
  </si>
  <si>
    <t>2026-03-23T22:49:24.265749+00:00</t>
  </si>
  <si>
    <t>2026-03-23T22:49:24.334081+00:00</t>
  </si>
  <si>
    <t>2026-03-23T22:49:24.401943+00:00</t>
  </si>
  <si>
    <t>2026-03-23T22:49:24.477529+00:00</t>
  </si>
  <si>
    <t>2026-03-23T22:49:24.553487+00:00</t>
  </si>
  <si>
    <t>2026-03-23T22:49:24.632942+00:00</t>
  </si>
  <si>
    <t>2026-03-23T22:49:24.701152+00:00</t>
  </si>
  <si>
    <t>2026-03-23T22:49:24.766815+00:00</t>
  </si>
  <si>
    <t>2026-03-23T22:49:24.839023+00:00</t>
  </si>
  <si>
    <t>2026-03-23T22:49:24.907003+00:00</t>
  </si>
  <si>
    <t>2026-03-23T22:49:24.976514+00:00</t>
  </si>
  <si>
    <t>2026-03-23T22:49:25.043391+00:00</t>
  </si>
  <si>
    <t>2026-03-23T22:49:25.110309+00:00</t>
  </si>
  <si>
    <t>2026-03-23T22:49:25.176862+00:00</t>
  </si>
  <si>
    <t>2026-03-23T22:49:25.251655+00:00</t>
  </si>
  <si>
    <t>2026-03-23T22:49:25.322106+00:00</t>
  </si>
  <si>
    <t>2026-03-23T22:49:25.389990+00:00</t>
  </si>
  <si>
    <t>2026-03-23T22:49:25.456637+00:00</t>
  </si>
  <si>
    <t>2026-03-23T22:49:25.545691+00:00</t>
  </si>
  <si>
    <t>2026-03-23T22:49:25.616598+00:00</t>
  </si>
  <si>
    <t>2026-03-23T22:49:25.681124+00:00</t>
  </si>
  <si>
    <t>2026-03-23T22:49:25.744240+00:00</t>
  </si>
  <si>
    <t>2026-03-23T22:49:25.810047+00:00</t>
  </si>
  <si>
    <t>2026-03-23T22:49:25.876343+00:00</t>
  </si>
  <si>
    <t>2026-03-23T22:49:25.944551+00:00</t>
  </si>
  <si>
    <t>2026-03-23T22:49:26.011710+00:00</t>
  </si>
  <si>
    <t>2026-03-23T22:49:26.077021+00:00</t>
  </si>
  <si>
    <t>2026-03-23T22:49:26.145025+00:00</t>
  </si>
  <si>
    <t>2026-03-23T22:49:26.211005+00:00</t>
  </si>
  <si>
    <t>2026-03-23T22:49:26.279647+00:00</t>
  </si>
  <si>
    <t>2026-03-23T22:49:26.347378+00:00</t>
  </si>
  <si>
    <t>2026-03-23T22:49:26.414982+00:00</t>
  </si>
  <si>
    <t>2026-03-23T22:49:26.484559+00:00</t>
  </si>
  <si>
    <t>2026-03-23T22:49:26.552757+00:00</t>
  </si>
  <si>
    <t>2026-03-23T22:49:26.619569+00:00</t>
  </si>
  <si>
    <t>2026-03-23T22:49:26.685631+00:00</t>
  </si>
  <si>
    <t>2026-03-23T22:49:26.754003+00:00</t>
  </si>
  <si>
    <t>2026-03-23T22:49:26.823413+00:00</t>
  </si>
  <si>
    <t>2026-03-23T22:49:26.886621+00:00</t>
  </si>
  <si>
    <t>2026-03-23T22:49:26.957286+00:00</t>
  </si>
  <si>
    <t>2026-03-23T22:49:27.029526+00:00</t>
  </si>
  <si>
    <t>2026-03-23T22:49:27.097559+00:00</t>
  </si>
  <si>
    <t>2026-03-23T22:49:27.165536+00:00</t>
  </si>
  <si>
    <t>2026-03-23T22:49:27.233555+00:00</t>
  </si>
  <si>
    <t>2026-03-23T22:49:27.301131+00:00</t>
  </si>
  <si>
    <t>2026-03-23T22:49:27.366215+00:00</t>
  </si>
  <si>
    <t>2026-03-23T22:49:27.429184+00:00</t>
  </si>
  <si>
    <t>2026-03-23T22:49:27.497988+00:00</t>
  </si>
  <si>
    <t>2026-03-23T22:49:27.565661+00:00</t>
  </si>
  <si>
    <t>2026-03-23T22:49:27.637012+00:00</t>
  </si>
  <si>
    <t>2026-03-23T22:49:27.703416+00:00</t>
  </si>
  <si>
    <t>2026-03-23T22:49:27.775152+00:00</t>
  </si>
  <si>
    <t>2026-03-23T22:49:27.840667+00:00</t>
  </si>
  <si>
    <t>2026-03-23T22:49:27.910084+00:00</t>
  </si>
  <si>
    <t>2026-03-23T22:49:27.977261+00:00</t>
  </si>
  <si>
    <t>2026-03-23T22:49:28.044217+00:00</t>
  </si>
  <si>
    <t>2026-03-23T22:49:28.111647+00:00</t>
  </si>
  <si>
    <t>2026-03-23T22:49:28.180203+00:00</t>
  </si>
  <si>
    <t>2026-03-23T22:49:28.247149+00:00</t>
  </si>
  <si>
    <t>2026-03-23T22:49:28.315236+00:00</t>
  </si>
  <si>
    <t>2026-03-23T22:49:28.380982+00:00</t>
  </si>
  <si>
    <t>2026-03-23T22:49:28.449299+00:00</t>
  </si>
  <si>
    <t>2026-03-23T22:49:28.537955+00:00</t>
  </si>
  <si>
    <t>2026-03-23T22:49:28.611008+00:00</t>
  </si>
  <si>
    <t>2026-03-23T22:49:28.679917+00:00</t>
  </si>
  <si>
    <t>2026-03-23T22:49:28.744096+00:00</t>
  </si>
  <si>
    <t>2026-03-23T22:49:28.818536+00:00</t>
  </si>
  <si>
    <t>2026-03-23T22:49:28.883476+00:00</t>
  </si>
  <si>
    <t>2026-03-23T22:49:28.950865+00:00</t>
  </si>
  <si>
    <t>2026-03-23T22:49:29.017044+00:00</t>
  </si>
  <si>
    <t>2026-03-23T22:49:29.085098+00:00</t>
  </si>
  <si>
    <t>2026-03-23T22:49:29.150092+00:00</t>
  </si>
  <si>
    <t>2026-03-23T22:49:29.219288+00:00</t>
  </si>
  <si>
    <t>2026-03-23T22:49:29.285977+00:00</t>
  </si>
  <si>
    <t>2026-03-23T22:49:29.353732+00:00</t>
  </si>
  <si>
    <t>2026-03-23T22:49:29.421408+00:00</t>
  </si>
  <si>
    <t>2026-03-23T22:49:29.488749+00:00</t>
  </si>
  <si>
    <t>2026-03-23T22:49:29.557818+00:00</t>
  </si>
  <si>
    <t>2026-03-23T22:49:29.629241+00:00</t>
  </si>
  <si>
    <t>2026-03-23T22:49:29.700653+00:00</t>
  </si>
  <si>
    <t>2026-03-23T22:49:29.764107+00:00</t>
  </si>
  <si>
    <t>2026-03-23T22:49:29.829669+00:00</t>
  </si>
  <si>
    <t>2026-03-23T22:49:29.898539+00:00</t>
  </si>
  <si>
    <t>2026-03-23T22:49:29.960312+00:00</t>
  </si>
  <si>
    <t>2026-03-23T22:49:30.028053+00:00</t>
  </si>
  <si>
    <t>2026-03-23T22:49:30.097454+00:00</t>
  </si>
  <si>
    <t>2026-03-23T22:49:30.161789+00:00</t>
  </si>
  <si>
    <t>2026-03-23T22:49:30.229470+00:00</t>
  </si>
  <si>
    <t>2026-03-23T22:49:30.295127+00:00</t>
  </si>
  <si>
    <t>2026-03-23T22:49:30.360615+00:00</t>
  </si>
  <si>
    <t>2026-03-23T22:49:30.430253+00:00</t>
  </si>
  <si>
    <t>2026-03-23T22:49:30.497488+00:00</t>
  </si>
  <si>
    <t>2026-03-23T22:49:30.570914+00:00</t>
  </si>
  <si>
    <t>2026-03-23T22:49:30.638889+00:00</t>
  </si>
  <si>
    <t>2026-03-23T22:49:30.706034+00:00</t>
  </si>
  <si>
    <t>2026-03-23T22:49:30.773887+00:00</t>
  </si>
  <si>
    <t>2026-03-23T22:49:30.837729+00:00</t>
  </si>
  <si>
    <t>2026-03-23T22:49:30.907007+00:00</t>
  </si>
  <si>
    <t>2026-03-23T22:49:30.974611+00:00</t>
  </si>
  <si>
    <t>2026-03-23T22:49:31.041492+00:00</t>
  </si>
  <si>
    <t>2026-03-23T22:49:31.106287+00:00</t>
  </si>
  <si>
    <t>2026-03-23T22:49:31.174242+00:00</t>
  </si>
  <si>
    <t>2026-03-23T22:49:31.241755+00:00</t>
  </si>
  <si>
    <t>2026-03-23T22:49:31.311512+00:00</t>
  </si>
  <si>
    <t>2026-03-23T22:49:31.374843+00:00</t>
  </si>
  <si>
    <t>2026-03-23T22:49:31.442290+00:00</t>
  </si>
  <si>
    <t>2026-03-23T22:49:31.535143+00:00</t>
  </si>
  <si>
    <t>2026-03-23T22:49:31.610515+00:00</t>
  </si>
  <si>
    <t>2026-03-23T22:49:31.678581+00:00</t>
  </si>
  <si>
    <t>2026-03-23T22:49:31.743505+00:00</t>
  </si>
  <si>
    <t>2026-03-23T22:49:31.808122+00:00</t>
  </si>
  <si>
    <t>2026-03-23T22:49:31.877484+00:00</t>
  </si>
  <si>
    <t>2026-03-23T22:49:31.943909+00:00</t>
  </si>
  <si>
    <t>2026-03-23T22:49:32.012021+00:00</t>
  </si>
  <si>
    <t>2026-03-23T22:49:32.082291+00:00</t>
  </si>
  <si>
    <t>2026-03-23T22:49:32.153386+00:00</t>
  </si>
  <si>
    <t>2026-03-23T22:49:32.229122+00:00</t>
  </si>
  <si>
    <t>2026-03-23T22:49:32.298720+00:00</t>
  </si>
  <si>
    <t>2026-03-23T22:49:32.374789+00:00</t>
  </si>
  <si>
    <t>2026-03-23T22:49:32.445605+00:00</t>
  </si>
  <si>
    <t>2026-03-23T22:49:32.509575+00:00</t>
  </si>
  <si>
    <t>2026-03-23T22:49:32.576706+00:00</t>
  </si>
  <si>
    <t>2026-03-23T22:49:32.650260+00:00</t>
  </si>
  <si>
    <t>2026-03-23T22:49:32.719747+00:00</t>
  </si>
  <si>
    <t>2026-03-23T22:49:32.778940+00:00</t>
  </si>
  <si>
    <t>2026-03-23T22:49:32.845392+00:00</t>
  </si>
  <si>
    <t>2026-03-23T22:49:32.918484+00:00</t>
  </si>
  <si>
    <t>2026-03-23T22:49:32.988618+00:00</t>
  </si>
  <si>
    <t>2026-03-23T22:49:33.054102+00:00</t>
  </si>
  <si>
    <t>2026-03-23T22:49:33.122434+00:00</t>
  </si>
  <si>
    <t>2026-03-23T22:49:33.189567+00:00</t>
  </si>
  <si>
    <t>2026-03-23T22:49:33.255425+00:00</t>
  </si>
  <si>
    <t>2026-03-23T22:49:33.324544+00:00</t>
  </si>
  <si>
    <t>2026-03-23T22:49:33.393486+00:00</t>
  </si>
  <si>
    <t>2026-03-23T22:49:33.459574+00:00</t>
  </si>
  <si>
    <t>2026-03-23T22:49:33.546736+00:00</t>
  </si>
  <si>
    <t>2026-03-23T22:49:33.619091+00:00</t>
  </si>
  <si>
    <t>2026-03-23T22:49:33.684823+00:00</t>
  </si>
  <si>
    <t>2026-03-23T22:49:33.751306+00:00</t>
  </si>
  <si>
    <t>2026-03-23T22:49:33.814703+00:00</t>
  </si>
  <si>
    <t>2026-03-23T22:49:33.881913+00:00</t>
  </si>
  <si>
    <t>2026-03-23T22:49:33.949347+00:00</t>
  </si>
  <si>
    <t>2026-03-23T22:49:34.018337+00:00</t>
  </si>
  <si>
    <t>2026-03-23T22:49:34.085745+00:00</t>
  </si>
  <si>
    <t>2026-03-23T22:49:34.167045+00:00</t>
  </si>
  <si>
    <t>2026-03-23T22:49:34.235230+00:00</t>
  </si>
  <si>
    <t>2026-03-23T22:49:34.302410+00:00</t>
  </si>
  <si>
    <t>2026-03-23T22:49:34.372528+00:00</t>
  </si>
  <si>
    <t>2026-03-23T22:49:34.440292+00:00</t>
  </si>
  <si>
    <t>2026-03-23T22:49:34.534307+00:00</t>
  </si>
  <si>
    <t>2026-03-23T22:49:34.604945+00:00</t>
  </si>
  <si>
    <t>2026-03-23T22:49:34.675834+00:00</t>
  </si>
  <si>
    <t>2026-03-23T22:49:34.750740+00:00</t>
  </si>
  <si>
    <t>2026-03-23T22:49:34.817862+00:00</t>
  </si>
  <si>
    <t>2026-03-23T22:49:34.888674+00:00</t>
  </si>
  <si>
    <t>2026-03-23T22:49:34.956002+00:00</t>
  </si>
  <si>
    <t>2026-03-23T22:49:35.019868+00:00</t>
  </si>
  <si>
    <t>2026-03-23T22:49:35.087742+00:00</t>
  </si>
  <si>
    <t>2026-03-23T22:49:35.157676+00:00</t>
  </si>
  <si>
    <t>2026-03-23T22:49:35.221550+00:00</t>
  </si>
  <si>
    <t>2026-03-23T22:49:35.283439+00:00</t>
  </si>
  <si>
    <t>2026-03-23T22:49:35.349165+00:00</t>
  </si>
  <si>
    <t>2026-03-23T22:49:35.415986+00:00</t>
  </si>
  <si>
    <t>2026-03-23T22:49:35.484192+00:00</t>
  </si>
  <si>
    <t>2026-03-23T22:49:35.562560+00:00</t>
  </si>
  <si>
    <t>2026-03-23T22:49:35.629132+00:00</t>
  </si>
  <si>
    <t>2026-03-23T22:49:35.698174+00:00</t>
  </si>
  <si>
    <t>2026-03-23T22:49:35.768495+00:00</t>
  </si>
  <si>
    <t>2026-03-23T22:49:35.835339+00:00</t>
  </si>
  <si>
    <t>2026-03-23T22:49:35.917715+00:00</t>
  </si>
  <si>
    <t>2026-03-23T22:49:35.984254+00:00</t>
  </si>
  <si>
    <t>2026-03-23T22:49:36.052346+00:00</t>
  </si>
  <si>
    <t>2026-03-23T22:49:36.118302+00:00</t>
  </si>
  <si>
    <t>2026-03-23T22:49:36.187884+00:00</t>
  </si>
  <si>
    <t>2026-03-23T22:49:36.258168+00:00</t>
  </si>
  <si>
    <t>2026-03-23T22:49:36.324024+00:00</t>
  </si>
  <si>
    <t>2026-03-23T22:49:36.393971+00:00</t>
  </si>
  <si>
    <t>2026-03-23T22:49:36.462948+00:00</t>
  </si>
  <si>
    <t>2026-03-23T22:49:36.559383+00:00</t>
  </si>
  <si>
    <t>2026-03-23T22:49:36.628351+00:00</t>
  </si>
  <si>
    <t>2026-03-23T22:49:36.695243+00:00</t>
  </si>
  <si>
    <t>2026-03-23T22:49:36.763225+00:00</t>
  </si>
  <si>
    <t>2026-03-23T22:49:36.831106+00:00</t>
  </si>
  <si>
    <t>2026-03-23T22:49:36.899449+00:00</t>
  </si>
  <si>
    <t>2026-03-23T22:49:36.962973+00:00</t>
  </si>
  <si>
    <t>2026-03-23T22:49:37.027697+00:00</t>
  </si>
  <si>
    <t>2026-03-23T22:49:37.095531+00:00</t>
  </si>
  <si>
    <t>2026-03-23T22:49:37.165221+00:00</t>
  </si>
  <si>
    <t>2026-03-23T22:49:37.231731+00:00</t>
  </si>
  <si>
    <t>2026-03-23T22:49:37.302995+00:00</t>
  </si>
  <si>
    <t>2026-03-23T22:49:37.369626+00:00</t>
  </si>
  <si>
    <t>2026-03-23T22:49:37.437998+00:00</t>
  </si>
  <si>
    <t>2026-03-23T22:49:37.508120+00:00</t>
  </si>
  <si>
    <t>2026-03-23T22:49:37.573107+00:00</t>
  </si>
  <si>
    <t>2026-03-23T22:49:37.649603+00:00</t>
  </si>
  <si>
    <t>2026-03-23T22:49:37.725552+00:00</t>
  </si>
  <si>
    <t>2026-03-23T22:49:37.795864+00:00</t>
  </si>
  <si>
    <t>2026-03-23T22:49:37.863845+00:00</t>
  </si>
  <si>
    <t>2026-03-23T22:49:37.931293+00:00</t>
  </si>
  <si>
    <t>2026-03-23T22:49:37.997809+00:00</t>
  </si>
  <si>
    <t>2026-03-23T22:49:38.066388+00:00</t>
  </si>
  <si>
    <t>2026-03-23T22:49:38.132620+00:00</t>
  </si>
  <si>
    <t>2026-03-23T22:49:38.196643+00:00</t>
  </si>
  <si>
    <t>2026-03-23T22:49:38.264154+00:00</t>
  </si>
  <si>
    <t>2026-03-23T22:49:38.331437+00:00</t>
  </si>
  <si>
    <t>2026-03-23T22:49:38.400519+00:00</t>
  </si>
  <si>
    <t>2026-03-23T22:49:38.470905+00:00</t>
  </si>
  <si>
    <t>2026-03-23T22:49:38.547495+00:00</t>
  </si>
  <si>
    <t>2026-03-23T22:49:38.619469+00:00</t>
  </si>
  <si>
    <t>2026-03-23T22:49:38.687168+00:00</t>
  </si>
  <si>
    <t>2026-03-23T22:49:38.750541+00:00</t>
  </si>
  <si>
    <t>2026-03-23T22:49:38.818516+00:00</t>
  </si>
  <si>
    <t>2026-03-23T22:49:38.885481+00:00</t>
  </si>
  <si>
    <t>2026-03-23T22:49:38.957115+00:00</t>
  </si>
  <si>
    <t>2026-03-23T22:49:39.023441+00:00</t>
  </si>
  <si>
    <t>2026-03-23T22:49:39.091624+00:00</t>
  </si>
  <si>
    <t>2026-03-23T22:49:39.160718+00:00</t>
  </si>
  <si>
    <t>2026-03-23T22:49:39.230164+00:00</t>
  </si>
  <si>
    <t>2026-03-23T22:49:39.296425+00:00</t>
  </si>
  <si>
    <t>2026-03-23T22:49:39.364784+00:00</t>
  </si>
  <si>
    <t>2026-03-23T22:49:39.439218+00:00</t>
  </si>
  <si>
    <t>2026-03-23T22:49:39.509286+00:00</t>
  </si>
  <si>
    <t>2026-03-23T22:49:39.575465+00:00</t>
  </si>
  <si>
    <t>2026-03-23T22:49:39.644158+00:00</t>
  </si>
  <si>
    <t>2026-03-23T22:49:39.715141+00:00</t>
  </si>
  <si>
    <t>2026-03-23T22:49:39.784411+00:00</t>
  </si>
  <si>
    <t>2026-03-23T22:49:39.852466+00:00</t>
  </si>
  <si>
    <t>2026-03-23T22:49:39.918241+00:00</t>
  </si>
  <si>
    <t>2026-03-23T22:49:39.985631+00:00</t>
  </si>
  <si>
    <t>2026-03-23T22:49:40.053269+00:00</t>
  </si>
  <si>
    <t>2026-03-23T22:49:40.125517+00:00</t>
  </si>
  <si>
    <t>2026-03-23T22:49:40.195998+00:00</t>
  </si>
  <si>
    <t>2026-03-23T22:49:40.260579+00:00</t>
  </si>
  <si>
    <t>2026-03-23T22:49:40.330273+00:00</t>
  </si>
  <si>
    <t>2026-03-23T22:49:40.400131+00:00</t>
  </si>
  <si>
    <t>2026-03-23T22:49:40.468039+00:00</t>
  </si>
  <si>
    <t>2026-03-23T22:49:40.559685+00:00</t>
  </si>
  <si>
    <t>2026-03-23T22:49:40.627696+00:00</t>
  </si>
  <si>
    <t>2026-03-23T22:49:40.694751+00:00</t>
  </si>
  <si>
    <t>2026-03-23T22:49:40.762431+00:00</t>
  </si>
  <si>
    <t>2026-03-23T22:49:40.828055+00:00</t>
  </si>
  <si>
    <t>2026-03-23T22:49:40.893952+00:00</t>
  </si>
  <si>
    <t>2026-03-23T22:49:40.960427+00:00</t>
  </si>
  <si>
    <t>2026-03-23T22:49:41.030022+00:00</t>
  </si>
  <si>
    <t>2026-03-23T22:49:41.093849+00:00</t>
  </si>
  <si>
    <t>2026-03-23T22:49:41.158999+00:00</t>
  </si>
  <si>
    <t>2026-03-23T22:49:41.230162+00:00</t>
  </si>
  <si>
    <t>2026-03-23T22:49:41.297245+00:00</t>
  </si>
  <si>
    <t>2026-03-23T22:49:41.363760+00:00</t>
  </si>
  <si>
    <t>2026-03-23T22:49:41.430125+00:00</t>
  </si>
  <si>
    <t>2026-03-23T22:49:41.496417+00:00</t>
  </si>
  <si>
    <t>2026-03-23T22:49:41.562426+00:00</t>
  </si>
  <si>
    <t>2026-03-23T22:49:41.630747+00:00</t>
  </si>
  <si>
    <t>2026-03-23T22:49:41.700020+00:00</t>
  </si>
  <si>
    <t>2026-03-23T22:49:41.766872+00:00</t>
  </si>
  <si>
    <t>2026-03-23T22:49:41.830736+00:00</t>
  </si>
  <si>
    <t>2026-03-23T22:49:41.897365+00:00</t>
  </si>
  <si>
    <t>2026-03-23T22:49:41.961731+00:00</t>
  </si>
  <si>
    <t>2026-03-23T22:49:42.030011+00:00</t>
  </si>
  <si>
    <t>2026-03-23T22:49:42.097767+00:00</t>
  </si>
  <si>
    <t>2026-03-23T22:49:42.160335+00:00</t>
  </si>
  <si>
    <t>2026-03-23T22:49:42.227389+00:00</t>
  </si>
  <si>
    <t>2026-03-23T22:49:42.294133+00:00</t>
  </si>
  <si>
    <t>2026-03-23T22:49:42.362944+00:00</t>
  </si>
  <si>
    <t>2026-03-23T22:49:42.430738+00:00</t>
  </si>
  <si>
    <t>2026-03-23T22:49:42.499139+00:00</t>
  </si>
  <si>
    <t>2026-03-23T22:49:42.566068+00:00</t>
  </si>
  <si>
    <t>2026-03-23T22:49:42.630576+00:00</t>
  </si>
  <si>
    <t>2026-03-23T22:49:42.692740+00:00</t>
  </si>
  <si>
    <t>2026-03-23T22:49:42.758841+00:00</t>
  </si>
  <si>
    <t>2026-03-23T22:49:42.821726+00:00</t>
  </si>
  <si>
    <t>2026-03-23T22:49:42.887022+00:00</t>
  </si>
  <si>
    <t>2026-03-23T22:49:42.949488+00:00</t>
  </si>
  <si>
    <t>2026-03-23T22:49:43.024968+00:00</t>
  </si>
  <si>
    <t>2026-03-23T22:49:43.089681+00:00</t>
  </si>
  <si>
    <t>2026-03-23T22:49:43.157658+00:00</t>
  </si>
  <si>
    <t>2026-03-23T22:49:43.222913+00:00</t>
  </si>
  <si>
    <t>2026-03-23T22:49:43.288380+00:00</t>
  </si>
  <si>
    <t>2026-03-23T22:49:43.353445+00:00</t>
  </si>
  <si>
    <t>2026-03-23T22:49:43.415959+00:00</t>
  </si>
  <si>
    <t>2026-03-23T22:49:43.485008+00:00</t>
  </si>
  <si>
    <t>2026-03-23T22:49:43.553390+00:00</t>
  </si>
  <si>
    <t>2026-03-23T22:49:43.619338+00:00</t>
  </si>
  <si>
    <t>2026-03-23T22:49:43.684999+00:00</t>
  </si>
  <si>
    <t>2026-03-23T22:49:43.749035+00:00</t>
  </si>
  <si>
    <t>2026-03-23T22:49:43.813581+00:00</t>
  </si>
  <si>
    <t>2026-03-23T22:49:43.876060+00:00</t>
  </si>
  <si>
    <t>2026-03-23T22:49:43.946596+00:00</t>
  </si>
  <si>
    <t>2026-03-23T22:49:44.011154+00:00</t>
  </si>
  <si>
    <t>2026-03-23T22:49:44.075994+00:00</t>
  </si>
  <si>
    <t>2026-03-23T22:49:44.139093+00:00</t>
  </si>
  <si>
    <t>2026-03-23T22:49:44.210392+00:00</t>
  </si>
  <si>
    <t>2026-03-23T22:49:44.277970+00:00</t>
  </si>
  <si>
    <t>2026-03-23T22:49:44.340454+00:00</t>
  </si>
  <si>
    <t>2026-03-23T22:49:44.403359+00:00</t>
  </si>
  <si>
    <t>2026-03-23T22:49:44.473877+00:00</t>
  </si>
  <si>
    <t>2026-03-23T22:49:44.550888+00:00</t>
  </si>
  <si>
    <t>2026-03-23T22:49:44.620767+00:00</t>
  </si>
  <si>
    <t>2026-03-23T22:49:44.689787+00:00</t>
  </si>
  <si>
    <t>2026-03-23T22:49:44.768598+00:00</t>
  </si>
  <si>
    <t>2026-03-23T22:49:44.839233+00:00</t>
  </si>
  <si>
    <t>2026-03-23T22:49:44.907272+00:00</t>
  </si>
  <si>
    <t>2026-03-23T22:49:44.972290+00:00</t>
  </si>
  <si>
    <t>2026-03-23T22:49:45.040544+00:00</t>
  </si>
  <si>
    <t>2026-03-23T22:49:45.112258+00:00</t>
  </si>
  <si>
    <t>2026-03-23T22:49:45.181857+00:00</t>
  </si>
  <si>
    <t>2026-03-23T22:49:45.246190+00:00</t>
  </si>
  <si>
    <t>2026-03-23T22:49:45.309407+00:00</t>
  </si>
  <si>
    <t>2026-03-23T22:49:45.375338+00:00</t>
  </si>
  <si>
    <t>2026-03-23T22:49:45.438900+00:00</t>
  </si>
  <si>
    <t>2026-03-23T22:49:45.502929+00:00</t>
  </si>
  <si>
    <t>2026-03-23T22:49:45.566987+00:00</t>
  </si>
  <si>
    <t>2026-03-23T22:49:45.634455+00:00</t>
  </si>
  <si>
    <t>2026-03-23T22:49:45.704997+00:00</t>
  </si>
  <si>
    <t>2026-03-23T22:49:45.770256+00:00</t>
  </si>
  <si>
    <t>2026-03-23T22:49:45.835731+00:00</t>
  </si>
  <si>
    <t>2026-03-23T22:49:45.903419+00:00</t>
  </si>
  <si>
    <t>2026-03-23T22:49:45.969579+00:00</t>
  </si>
  <si>
    <t>2026-03-23T22:49:46.038405+00:00</t>
  </si>
  <si>
    <t>2026-03-23T22:49:46.105532+00:00</t>
  </si>
  <si>
    <t>2026-03-23T22:49:46.171397+00:00</t>
  </si>
  <si>
    <t>2026-03-23T22:49:46.241581+00:00</t>
  </si>
  <si>
    <t>2026-03-23T22:49:46.307998+00:00</t>
  </si>
  <si>
    <t>2026-03-23T22:49:46.375295+00:00</t>
  </si>
  <si>
    <t>2026-03-23T22:49:46.442557+00:00</t>
  </si>
  <si>
    <t>2026-03-23T22:49:46.532640+00:00</t>
  </si>
  <si>
    <t>2026-03-23T22:49:46.598225+00:00</t>
  </si>
  <si>
    <t>2026-03-23T22:49:46.669106+00:00</t>
  </si>
  <si>
    <t>2026-03-23T22:49:46.734586+00:00</t>
  </si>
  <si>
    <t>2026-03-23T22:49:46.801727+00:00</t>
  </si>
  <si>
    <t>2026-03-23T22:49:46.868201+00:00</t>
  </si>
  <si>
    <t>2026-03-23T22:49:46.935390+00:00</t>
  </si>
  <si>
    <t>2026-03-23T22:49:47.003885+00:00</t>
  </si>
  <si>
    <t>2026-03-23T22:49:47.069702+00:00</t>
  </si>
  <si>
    <t>2026-03-23T22:49:47.141449+00:00</t>
  </si>
  <si>
    <t>2026-03-23T22:49:47.205686+00:00</t>
  </si>
  <si>
    <t>2026-03-23T22:49:47.270802+00:00</t>
  </si>
  <si>
    <t>2026-03-23T22:49:47.337959+00:00</t>
  </si>
  <si>
    <t>2026-03-23T22:49:47.409139+00:00</t>
  </si>
  <si>
    <t>2026-03-23T22:49:47.475661+00:00</t>
  </si>
  <si>
    <t>2026-03-23T22:49:47.558948+00:00</t>
  </si>
  <si>
    <t>2026-03-23T22:49:47.622530+00:00</t>
  </si>
  <si>
    <t>2026-03-23T22:49:47.684580+00:00</t>
  </si>
  <si>
    <t>2026-03-23T22:49:47.748219+00:00</t>
  </si>
  <si>
    <t>2026-03-23T22:49:47.811369+00:00</t>
  </si>
  <si>
    <t>2026-03-23T22:49:47.879762+00:00</t>
  </si>
  <si>
    <t>2026-03-23T22:49:47.942523+00:00</t>
  </si>
  <si>
    <t>2026-03-23T22:49:48.005937+00:00</t>
  </si>
  <si>
    <t>2026-03-23T22:49:48.072260+00:00</t>
  </si>
  <si>
    <t>2026-03-23T22:49:48.136911+00:00</t>
  </si>
  <si>
    <t>2026-03-23T22:49:48.202475+00:00</t>
  </si>
  <si>
    <t>2026-03-23T22:49:48.274032+00:00</t>
  </si>
  <si>
    <t>2026-03-23T22:49:48.340592+00:00</t>
  </si>
  <si>
    <t>2026-03-23T22:49:48.408860+00:00</t>
  </si>
  <si>
    <t>2026-03-23T22:49:48.474441+00:00</t>
  </si>
  <si>
    <t>2026-03-23T22:49:48.553938+00:00</t>
  </si>
  <si>
    <t>2026-03-23T22:49:48.619658+00:00</t>
  </si>
  <si>
    <t>2026-03-23T22:49:48.681895+00:00</t>
  </si>
  <si>
    <t>2026-03-23T22:49:48.746994+00:00</t>
  </si>
  <si>
    <t>2026-03-23T22:49:48.811111+00:00</t>
  </si>
  <si>
    <t>2026-03-23T22:49:48.877066+00:00</t>
  </si>
  <si>
    <t>2026-03-23T22:49:48.944819+00:00</t>
  </si>
  <si>
    <t>2026-03-23T22:49:49.009212+00:00</t>
  </si>
  <si>
    <t>2026-03-23T22:49:49.073569+00:00</t>
  </si>
  <si>
    <t>2026-03-23T22:49:49.136679+00:00</t>
  </si>
  <si>
    <t>2026-03-23T22:49:49.203386+00:00</t>
  </si>
  <si>
    <t>2026-03-23T22:49:49.272726+00:00</t>
  </si>
  <si>
    <t>2026-03-23T22:49:49.340478+00:00</t>
  </si>
  <si>
    <t>2026-03-23T22:49:49.405108+00:00</t>
  </si>
  <si>
    <t>2026-03-23T22:49:49.470869+00:00</t>
  </si>
  <si>
    <t>2026-03-23T22:49:49.565928+00:00</t>
  </si>
  <si>
    <t>2026-03-23T22:49:49.630749+00:00</t>
  </si>
  <si>
    <t>2026-03-23T22:49:49.697914+00:00</t>
  </si>
  <si>
    <t>2026-03-23T22:49:49.763797+00:00</t>
  </si>
  <si>
    <t>2026-03-23T22:49:49.832332+00:00</t>
  </si>
  <si>
    <t>2026-03-23T22:49:49.900538+00:00</t>
  </si>
  <si>
    <t>2026-03-23T22:49:49.966923+00:00</t>
  </si>
  <si>
    <t>2026-03-23T22:49:50.045027+00:00</t>
  </si>
  <si>
    <t>2026-03-23T22:49:50.117197+00:00</t>
  </si>
  <si>
    <t>2026-03-23T22:49:50.183445+00:00</t>
  </si>
  <si>
    <t>2026-03-23T22:49:50.249056+00:00</t>
  </si>
  <si>
    <t>2026-03-23T22:49:50.312770+00:00</t>
  </si>
  <si>
    <t>2026-03-23T22:49:50.383183+00:00</t>
  </si>
  <si>
    <t>2026-03-23T22:49:50.447207+00:00</t>
  </si>
  <si>
    <t>2026-03-23T22:49:50.534508+00:00</t>
  </si>
  <si>
    <t>2026-03-23T22:49:50.603477+00:00</t>
  </si>
  <si>
    <t>2026-03-23T22:49:50.669823+00:00</t>
  </si>
  <si>
    <t>2026-03-23T22:49:50.735129+00:00</t>
  </si>
  <si>
    <t>2026-03-23T22:49:50.800275+00:00</t>
  </si>
  <si>
    <t>2026-03-23T22:49:50.863057+00:00</t>
  </si>
  <si>
    <t>2026-03-23T22:49:50.928363+00:00</t>
  </si>
  <si>
    <t>2026-03-23T22:49:50.992922+00:00</t>
  </si>
  <si>
    <t>2026-03-23T22:49:51.061823+00:00</t>
  </si>
  <si>
    <t>2026-03-23T22:49:51.125634+00:00</t>
  </si>
  <si>
    <t>2026-03-23T22:49:51.192417+00:00</t>
  </si>
  <si>
    <t>2026-03-23T22:49:51.259941+00:00</t>
  </si>
  <si>
    <t>2026-03-23T22:49:51.324346+00:00</t>
  </si>
  <si>
    <t>2026-03-23T22:49:51.393730+00:00</t>
  </si>
  <si>
    <t>2026-03-23T22:49:51.462561+00:00</t>
  </si>
  <si>
    <t>2026-03-23T22:49:51.543251+00:00</t>
  </si>
  <si>
    <t>2026-03-23T22:49:51.607258+00:00</t>
  </si>
  <si>
    <t>2026-03-23T22:49:51.676315+00:00</t>
  </si>
  <si>
    <t>2026-03-23T22:49:51.742511+00:00</t>
  </si>
  <si>
    <t>2026-03-23T22:49:51.816170+00:00</t>
  </si>
  <si>
    <t>2026-03-23T22:49:51.887128+00:00</t>
  </si>
  <si>
    <t>2026-03-23T22:49:51.951475+00:00</t>
  </si>
  <si>
    <t>2026-03-23T22:49:52.016708+00:00</t>
  </si>
  <si>
    <t>2026-03-23T22:49:52.085361+00:00</t>
  </si>
  <si>
    <t>2026-03-23T22:49:52.148170+00:00</t>
  </si>
  <si>
    <t>2026-03-23T22:49:52.217052+00:00</t>
  </si>
  <si>
    <t>2026-03-23T22:49:52.285968+00:00</t>
  </si>
  <si>
    <t>2026-03-23T22:49:52.352642+00:00</t>
  </si>
  <si>
    <t>2026-03-23T22:49:52.418634+00:00</t>
  </si>
  <si>
    <t>2026-03-23T22:49:52.486300+00:00</t>
  </si>
  <si>
    <t>2026-03-23T22:49:52.552663+00:00</t>
  </si>
  <si>
    <t>2026-03-23T22:49:52.618309+00:00</t>
  </si>
  <si>
    <t>2026-03-23T22:49:52.678735+00:00</t>
  </si>
  <si>
    <t>2026-03-23T22:49:52.743470+00:00</t>
  </si>
  <si>
    <t>2026-03-23T22:49:52.807809+00:00</t>
  </si>
  <si>
    <t>2026-03-23T22:49:52.872387+00:00</t>
  </si>
  <si>
    <t>2026-03-23T22:49:52.937114+00:00</t>
  </si>
  <si>
    <t>2026-03-23T22:49:53.007269+00:00</t>
  </si>
  <si>
    <t>2026-03-23T22:49:53.071966+00:00</t>
  </si>
  <si>
    <t>2026-03-23T22:49:53.139769+00:00</t>
  </si>
  <si>
    <t>2026-03-23T22:49:53.203862+00:00</t>
  </si>
  <si>
    <t>2026-03-23T22:49:53.271306+00:00</t>
  </si>
  <si>
    <t>2026-03-23T22:49:53.335505+00:00</t>
  </si>
  <si>
    <t>2026-03-23T22:49:53.400872+00:00</t>
  </si>
  <si>
    <t>2026-03-23T22:49:53.463054+00:00</t>
  </si>
  <si>
    <t>2026-03-23T22:49:53.547681+00:00</t>
  </si>
  <si>
    <t>2026-03-23T22:49:53.622173+00:00</t>
  </si>
  <si>
    <t>2026-03-23T22:49:53.690902+00:00</t>
  </si>
  <si>
    <t>2026-03-23T22:49:53.761182+00:00</t>
  </si>
  <si>
    <t>2026-03-23T22:49:53.823593+00:00</t>
  </si>
  <si>
    <t>2026-03-23T22:49:53.891566+00:00</t>
  </si>
  <si>
    <t>2026-03-23T22:49:53.957975+00:00</t>
  </si>
  <si>
    <t>2026-03-23T22:49:54.026105+00:00</t>
  </si>
  <si>
    <t>2026-03-23T22:49:54.090524+00:00</t>
  </si>
  <si>
    <t>2026-03-23T22:49:54.161069+00:00</t>
  </si>
  <si>
    <t>2026-03-23T22:49:54.226471+00:00</t>
  </si>
  <si>
    <t>2026-03-23T22:49:54.291518+00:00</t>
  </si>
  <si>
    <t>2026-03-23T22:49:54.357062+00:00</t>
  </si>
  <si>
    <t>2026-03-23T22:49:54.426337+00:00</t>
  </si>
  <si>
    <t>2026-03-23T22:49:54.492573+00:00</t>
  </si>
  <si>
    <t>2026-03-23T22:49:54.553443+00:00</t>
  </si>
  <si>
    <t>2026-03-23T22:49:54.621694+00:00</t>
  </si>
  <si>
    <t>2026-03-23T22:49:54.691973+00:00</t>
  </si>
  <si>
    <t>2026-03-23T22:49:54.760428+00:00</t>
  </si>
  <si>
    <t>2026-03-23T22:49:54.827363+00:00</t>
  </si>
  <si>
    <t>2026-03-23T22:49:54.893863+00:00</t>
  </si>
  <si>
    <t>2026-03-23T22:49:54.963225+00:00</t>
  </si>
  <si>
    <t>2026-03-23T22:49:55.028634+00:00</t>
  </si>
  <si>
    <t>2026-03-23T22:49:55.092873+00:00</t>
  </si>
  <si>
    <t>2026-03-23T22:49:55.161685+00:00</t>
  </si>
  <si>
    <t>2026-03-23T22:49:55.224147+00:00</t>
  </si>
  <si>
    <t>2026-03-23T22:49:55.292730+00:00</t>
  </si>
  <si>
    <t>2026-03-23T22:49:55.361214+00:00</t>
  </si>
  <si>
    <t>2026-03-23T22:49:55.436259+00:00</t>
  </si>
  <si>
    <t>2026-03-23T22:49:55.501105+00:00</t>
  </si>
  <si>
    <t>2026-03-23T22:49:55.574102+00:00</t>
  </si>
  <si>
    <t>2026-03-23T22:49:55.641674+00:00</t>
  </si>
  <si>
    <t>2026-03-23T22:49:55.704947+00:00</t>
  </si>
  <si>
    <t>2026-03-23T22:49:55.772991+00:00</t>
  </si>
  <si>
    <t>2026-03-23T22:49:55.837163+00:00</t>
  </si>
  <si>
    <t>2026-03-23T22:49:55.905234+00:00</t>
  </si>
  <si>
    <t>2026-03-23T22:49:55.974804+00:00</t>
  </si>
  <si>
    <t>2026-03-23T22:49:56.050107+00:00</t>
  </si>
  <si>
    <t>2026-03-23T22:49:56.117054+00:00</t>
  </si>
  <si>
    <t>2026-03-23T22:49:56.183802+00:00</t>
  </si>
  <si>
    <t>2026-03-23T22:49:56.251199+00:00</t>
  </si>
  <si>
    <t>2026-03-23T22:49:56.316932+00:00</t>
  </si>
  <si>
    <t>2026-03-23T22:49:56.384105+00:00</t>
  </si>
  <si>
    <t>2026-03-23T22:49:56.451100+00:00</t>
  </si>
  <si>
    <t>2026-03-23T22:49:56.537958+00:00</t>
  </si>
  <si>
    <t>2026-03-23T22:49:56.607523+00:00</t>
  </si>
  <si>
    <t>2026-03-23T22:49:56.672978+00:00</t>
  </si>
  <si>
    <t>2026-03-23T22:49:56.740409+00:00</t>
  </si>
  <si>
    <t>2026-03-23T22:49:56.804506+00:00</t>
  </si>
  <si>
    <t>2026-03-23T22:49:56.872099+00:00</t>
  </si>
  <si>
    <t>2026-03-23T22:49:56.938955+00:00</t>
  </si>
  <si>
    <t>2026-03-23T22:49:57.006143+00:00</t>
  </si>
  <si>
    <t>2026-03-23T22:49:57.074184+00:00</t>
  </si>
  <si>
    <t>2026-03-23T22:49:57.144947+00:00</t>
  </si>
  <si>
    <t>2026-03-23T22:49:57.212424+00:00</t>
  </si>
  <si>
    <t>2026-03-23T22:49:57.279803+00:00</t>
  </si>
  <si>
    <t>2026-03-23T22:49:57.347790+00:00</t>
  </si>
  <si>
    <t>2026-03-23T22:49:57.415863+00:00</t>
  </si>
  <si>
    <t>2026-03-23T22:49:57.482076+00:00</t>
  </si>
  <si>
    <t>2026-03-23T22:49:57.543288+00:00</t>
  </si>
  <si>
    <t>2026-03-23T22:49:57.608878+00:00</t>
  </si>
  <si>
    <t>2026-03-23T22:49:57.681159+00:00</t>
  </si>
  <si>
    <t>2026-03-23T22:49:57.748012+00:00</t>
  </si>
  <si>
    <t>2026-03-23T22:49:57.815527+00:00</t>
  </si>
  <si>
    <t>2026-03-23T22:49:57.880677+00:00</t>
  </si>
  <si>
    <t>2026-03-23T22:49:57.945121+00:00</t>
  </si>
  <si>
    <t>2026-03-23T22:49:58.007252+00:00</t>
  </si>
  <si>
    <t>2026-03-23T22:49:58.074011+00:00</t>
  </si>
  <si>
    <t>2026-03-23T22:49:58.136688+00:00</t>
  </si>
  <si>
    <t>2026-03-23T22:49:58.205099+00:00</t>
  </si>
  <si>
    <t>2026-03-23T22:49:58.272989+00:00</t>
  </si>
  <si>
    <t>2026-03-23T22:49:58.339858+00:00</t>
  </si>
  <si>
    <t>2026-03-23T22:49:58.402744+00:00</t>
  </si>
  <si>
    <t>2026-03-23T22:49:58.467644+00:00</t>
  </si>
  <si>
    <t>2026-03-23T22:49:58.542445+00:00</t>
  </si>
  <si>
    <t>2026-03-23T22:49:58.616081+00:00</t>
  </si>
  <si>
    <t>2026-03-23T22:49:58.684060+00:00</t>
  </si>
  <si>
    <t>2026-03-23T22:49:58.751600+00:00</t>
  </si>
  <si>
    <t>2026-03-23T22:49:58.820062+00:00</t>
  </si>
  <si>
    <t>2026-03-23T22:49:58.891520+00:00</t>
  </si>
  <si>
    <t>2026-03-23T22:49:58.972283+00:00</t>
  </si>
  <si>
    <t>2026-03-23T22:49:59.039738+00:00</t>
  </si>
  <si>
    <t>2026-03-23T22:49:59.107601+00:00</t>
  </si>
  <si>
    <t>2026-03-23T22:49:59.176839+00:00</t>
  </si>
  <si>
    <t>2026-03-23T22:49:59.244470+00:00</t>
  </si>
  <si>
    <t>2026-03-23T22:49:59.313529+00:00</t>
  </si>
  <si>
    <t>2026-03-23T22:49:59.381409+00:00</t>
  </si>
  <si>
    <t>2026-03-23T22:49:59.451412+00:00</t>
  </si>
  <si>
    <t>2026-03-23T22:49:59.544599+00:00</t>
  </si>
  <si>
    <t>2026-03-23T22:49:59.615424+00:00</t>
  </si>
  <si>
    <t>2026-03-23T22:49:59.683085+00:00</t>
  </si>
  <si>
    <t>2026-03-23T22:49:59.749982+00:00</t>
  </si>
  <si>
    <t>2026-03-23T22:49:59.816900+00:00</t>
  </si>
  <si>
    <t>2026-03-23T22:49:59.888232+00:00</t>
  </si>
  <si>
    <t>2026-03-23T22:49:59.957939+00:00</t>
  </si>
  <si>
    <t>2026-03-23T22:50:00.025756+00:00</t>
  </si>
  <si>
    <t>2026-03-23T22:50:00.094354+00:00</t>
  </si>
  <si>
    <t>2026-03-23T22:50:00.161985+00:00</t>
  </si>
  <si>
    <t>2026-03-23T22:50:00.229152+00:00</t>
  </si>
  <si>
    <t>2026-03-23T22:50:00.299321+00:00</t>
  </si>
  <si>
    <t>2026-03-23T22:50:00.359799+00:00</t>
  </si>
  <si>
    <t>2026-03-23T22:50:00.427329+00:00</t>
  </si>
  <si>
    <t>2026-03-23T22:50:00.496634+00:00</t>
  </si>
  <si>
    <t>2026-03-23T22:50:00.562042+00:00</t>
  </si>
  <si>
    <t>2026-03-23T22:50:00.635505+00:00</t>
  </si>
  <si>
    <t>2026-03-23T22:50:00.708235+00:00</t>
  </si>
  <si>
    <t>2026-03-23T22:50:00.774357+00:00</t>
  </si>
  <si>
    <t>2026-03-23T22:50:00.837922+00:00</t>
  </si>
  <si>
    <t>2026-03-23T22:50:00.905828+00:00</t>
  </si>
  <si>
    <t>2026-03-23T22:50:00.967523+00:00</t>
  </si>
  <si>
    <t>2026-03-23T22:50:01.033403+00:00</t>
  </si>
  <si>
    <t>2026-03-23T22:50:01.101037+00:00</t>
  </si>
  <si>
    <t>2026-03-23T22:50:01.168665+00:00</t>
  </si>
  <si>
    <t>2026-03-23T22:50:01.237078+00:00</t>
  </si>
  <si>
    <t>2026-03-23T22:50:01.299409+00:00</t>
  </si>
  <si>
    <t>2026-03-23T22:50:01.368362+00:00</t>
  </si>
  <si>
    <t>2026-03-23T22:50:01.430021+00:00</t>
  </si>
  <si>
    <t>2026-03-23T22:50:01.494659+00:00</t>
  </si>
  <si>
    <t>2026-03-23T22:50:01.563431+00:00</t>
  </si>
  <si>
    <t>2026-03-23T22:50:01.626403+00:00</t>
  </si>
  <si>
    <t>2026-03-23T22:50:01.691177+00:00</t>
  </si>
  <si>
    <t>2026-03-23T22:50:01.758026+00:00</t>
  </si>
  <si>
    <t>2026-03-23T22:50:01.822488+00:00</t>
  </si>
  <si>
    <t>2026-03-23T22:50:01.887263+00:00</t>
  </si>
  <si>
    <t>2026-03-23T22:50:01.955140+00:00</t>
  </si>
  <si>
    <t>2026-03-23T22:50:02.020895+00:00</t>
  </si>
  <si>
    <t>2026-03-23T22:50:02.085486+00:00</t>
  </si>
  <si>
    <t>2026-03-23T22:50:02.150108+00:00</t>
  </si>
  <si>
    <t>2026-03-23T22:50:02.211648+00:00</t>
  </si>
  <si>
    <t>2026-03-23T22:50:02.276737+00:00</t>
  </si>
  <si>
    <t>2026-03-23T22:50:02.340569+00:00</t>
  </si>
  <si>
    <t>2026-03-23T22:50:02.412552+00:00</t>
  </si>
  <si>
    <t>2026-03-23T22:50:02.477448+00:00</t>
  </si>
  <si>
    <t>2026-03-23T22:50:02.552743+00:00</t>
  </si>
  <si>
    <t>2026-03-23T22:50:02.618008+00:00</t>
  </si>
  <si>
    <t>2026-03-23T22:50:02.693013+00:00</t>
  </si>
  <si>
    <t>2026-03-23T22:50:02.761007+00:00</t>
  </si>
  <si>
    <t>2026-03-23T22:50:02.827083+00:00</t>
  </si>
  <si>
    <t>2026-03-23T22:50:02.892493+00:00</t>
  </si>
  <si>
    <t>2026-03-23T22:50:02.958348+00:00</t>
  </si>
  <si>
    <t>2026-03-23T22:50:03.025973+00:00</t>
  </si>
  <si>
    <t>2026-03-23T22:50:03.087546+00:00</t>
  </si>
  <si>
    <t>2026-03-23T22:50:03.151508+00:00</t>
  </si>
  <si>
    <t>2026-03-23T22:50:03.217910+00:00</t>
  </si>
  <si>
    <t>2026-03-23T22:50:03.286059+00:00</t>
  </si>
  <si>
    <t>2026-03-23T22:50:03.348486+00:00</t>
  </si>
  <si>
    <t>2026-03-23T22:50:03.411432+00:00</t>
  </si>
  <si>
    <t>2026-03-23T22:50:03.478774+00:00</t>
  </si>
  <si>
    <t>2026-03-23T22:50:03.545791+00:00</t>
  </si>
  <si>
    <t>2026-03-23T22:50:03.611834+00:00</t>
  </si>
  <si>
    <t>2026-03-23T22:50:03.683526+00:00</t>
  </si>
  <si>
    <t>2026-03-23T22:50:03.748791+00:00</t>
  </si>
  <si>
    <t>2026-03-23T22:50:03.812844+00:00</t>
  </si>
  <si>
    <t>2026-03-23T22:50:03.880019+00:00</t>
  </si>
  <si>
    <t>2026-03-23T22:50:03.942479+00:00</t>
  </si>
  <si>
    <t>2026-03-23T22:50:04.010481+00:00</t>
  </si>
  <si>
    <t>2026-03-23T22:50:04.073170+00:00</t>
  </si>
  <si>
    <t>2026-03-23T22:50:04.137376+00:00</t>
  </si>
  <si>
    <t>2026-03-23T22:50:04.214123+00:00</t>
  </si>
  <si>
    <t>2026-03-23T22:50:04.282961+00:00</t>
  </si>
  <si>
    <t>2026-03-23T22:50:04.351477+00:00</t>
  </si>
  <si>
    <t>2026-03-23T22:50:04.424521+00:00</t>
  </si>
  <si>
    <t>2026-03-23T22:50:04.496329+00:00</t>
  </si>
  <si>
    <t>2026-03-23T22:50:04.574620+00:00</t>
  </si>
  <si>
    <t>2026-03-23T22:50:04.644391+00:00</t>
  </si>
  <si>
    <t>2026-03-23T22:50:04.711943+00:00</t>
  </si>
  <si>
    <t>2026-03-23T22:50:04.781341+00:00</t>
  </si>
  <si>
    <t>2026-03-23T22:50:04.847825+00:00</t>
  </si>
  <si>
    <t>2026-03-23T22:50:04.915386+00:00</t>
  </si>
  <si>
    <t>2026-03-23T22:50:04.983193+00:00</t>
  </si>
  <si>
    <t>2026-03-23T22:50:05.046329+00:00</t>
  </si>
  <si>
    <t>2026-03-23T22:50:05.111663+00:00</t>
  </si>
  <si>
    <t>2026-03-23T22:50:05.175508+00:00</t>
  </si>
  <si>
    <t>2026-03-23T22:50:05.238924+00:00</t>
  </si>
  <si>
    <t>2026-03-23T22:50:05.303413+00:00</t>
  </si>
  <si>
    <t>2026-03-23T22:50:05.368732+00:00</t>
  </si>
  <si>
    <t>2026-03-23T22:50:05.431574+00:00</t>
  </si>
  <si>
    <t>2026-03-23T22:50:05.498742+00:00</t>
  </si>
  <si>
    <t>2026-03-23T22:50:05.564795+00:00</t>
  </si>
  <si>
    <t>2026-03-23T22:50:05.627306+00:00</t>
  </si>
  <si>
    <t>2026-03-23T22:50:05.693403+00:00</t>
  </si>
  <si>
    <t>2026-03-23T22:50:05.757140+00:00</t>
  </si>
  <si>
    <t>2026-03-23T22:50:05.822281+00:00</t>
  </si>
  <si>
    <t>2026-03-23T22:50:05.884532+00:00</t>
  </si>
  <si>
    <t>2026-03-23T22:50:05.951649+00:00</t>
  </si>
  <si>
    <t>2026-03-23T22:50:06.016543+00:00</t>
  </si>
  <si>
    <t>2026-03-23T22:50:06.090252+00:00</t>
  </si>
  <si>
    <t>2026-03-23T22:50:06.157484+00:00</t>
  </si>
  <si>
    <t>2026-03-23T22:50:06.224920+00:00</t>
  </si>
  <si>
    <t>2026-03-23T22:50:06.291960+00:00</t>
  </si>
  <si>
    <t>2026-03-23T22:50:06.357881+00:00</t>
  </si>
  <si>
    <t>2026-03-23T22:50:06.425760+00:00</t>
  </si>
  <si>
    <t>2026-03-23T22:50:06.494682+00:00</t>
  </si>
  <si>
    <t>2026-03-23T22:50:06.563241+00:00</t>
  </si>
  <si>
    <t>2026-03-23T22:50:06.631118+00:00</t>
  </si>
  <si>
    <t>2026-03-23T22:50:06.698024+00:00</t>
  </si>
  <si>
    <t>2026-03-23T22:50:06.761311+00:00</t>
  </si>
  <si>
    <t>2026-03-23T22:50:06.828822+00:00</t>
  </si>
  <si>
    <t>2026-03-23T22:50:06.900247+00:00</t>
  </si>
  <si>
    <t>2026-03-23T22:50:06.962597+00:00</t>
  </si>
  <si>
    <t>2026-03-23T22:50:07.029649+00:00</t>
  </si>
  <si>
    <t>2026-03-23T22:50:07.092187+00:00</t>
  </si>
  <si>
    <t>2026-03-23T22:50:07.156329+00:00</t>
  </si>
  <si>
    <t>2026-03-23T22:50:07.226530+00:00</t>
  </si>
  <si>
    <t>2026-03-23T22:50:07.292402+00:00</t>
  </si>
  <si>
    <t>2026-03-23T22:50:07.360434+00:00</t>
  </si>
  <si>
    <t>2026-03-23T22:50:07.426389+00:00</t>
  </si>
  <si>
    <t>2026-03-23T22:50:07.494462+00:00</t>
  </si>
  <si>
    <t>2026-03-23T22:50:07.558166+00:00</t>
  </si>
  <si>
    <t>2026-03-23T22:50:07.623278+00:00</t>
  </si>
  <si>
    <t>2026-03-23T22:50:07.699120+00:00</t>
  </si>
  <si>
    <t>2026-03-23T22:50:07.762519+00:00</t>
  </si>
  <si>
    <t>2026-03-23T22:50:07.827220+00:00</t>
  </si>
  <si>
    <t>2026-03-23T22:50:07.894079+00:00</t>
  </si>
  <si>
    <t>2026-03-23T22:50:07.961163+00:00</t>
  </si>
  <si>
    <t>2026-03-23T22:50:08.027399+00:00</t>
  </si>
  <si>
    <t>2026-03-23T22:50:08.091674+00:00</t>
  </si>
  <si>
    <t>2026-03-23T22:50:08.157777+00:00</t>
  </si>
  <si>
    <t>2026-03-23T22:50:08.225361+00:00</t>
  </si>
  <si>
    <t>2026-03-23T22:50:08.294106+00:00</t>
  </si>
  <si>
    <t>2026-03-23T22:50:08.362317+00:00</t>
  </si>
  <si>
    <t>2026-03-23T22:50:08.429544+00:00</t>
  </si>
  <si>
    <t>2026-03-23T22:50:08.499617+00:00</t>
  </si>
  <si>
    <t>2026-03-23T22:50:08.569473+00:00</t>
  </si>
  <si>
    <t>2026-03-23T22:50:08.632486+00:00</t>
  </si>
  <si>
    <t>2026-03-23T22:50:08.699889+00:00</t>
  </si>
  <si>
    <t>2026-03-23T22:50:08.767905+00:00</t>
  </si>
  <si>
    <t>2026-03-23T22:50:08.834506+00:00</t>
  </si>
  <si>
    <t>2026-03-23T22:50:08.901845+00:00</t>
  </si>
  <si>
    <t>2026-03-23T22:50:08.967024+00:00</t>
  </si>
  <si>
    <t>2026-03-23T22:50:09.033219+00:00</t>
  </si>
  <si>
    <t>2026-03-23T22:50:09.101898+00:00</t>
  </si>
  <si>
    <t>2026-03-23T22:50:09.172611+00:00</t>
  </si>
  <si>
    <t>2026-03-23T22:50:09.239813+00:00</t>
  </si>
  <si>
    <t>2026-03-23T22:50:09.318407+00:00</t>
  </si>
  <si>
    <t>2026-03-23T22:50:09.385914+00:00</t>
  </si>
  <si>
    <t>2026-03-23T22:50:09.468855+00:00</t>
  </si>
  <si>
    <t>2026-03-23T22:50:09.549366+00:00</t>
  </si>
  <si>
    <t>2026-03-23T22:50:09.615917+00:00</t>
  </si>
  <si>
    <t>2026-03-23T22:50:09.683250+00:00</t>
  </si>
  <si>
    <t>2026-03-23T22:50:09.751000+00:00</t>
  </si>
  <si>
    <t>2026-03-23T22:50:09.815471+00:00</t>
  </si>
  <si>
    <t>2026-03-23T22:50:09.881804+00:00</t>
  </si>
  <si>
    <t>2026-03-23T22:50:09.946858+00:00</t>
  </si>
  <si>
    <t>2026-03-23T22:50:10.012991+00:00</t>
  </si>
  <si>
    <t>2026-03-23T22:50:10.081414+00:00</t>
  </si>
  <si>
    <t>2026-03-23T22:50:10.148005+00:00</t>
  </si>
  <si>
    <t>2026-03-23T22:50:10.213638+00:00</t>
  </si>
  <si>
    <t>2026-03-23T22:50:10.281329+00:00</t>
  </si>
  <si>
    <t>2026-03-23T22:50:10.350745+00:00</t>
  </si>
  <si>
    <t>2026-03-23T22:50:10.416646+00:00</t>
  </si>
  <si>
    <t>2026-03-23T22:50:10.485731+00:00</t>
  </si>
  <si>
    <t>2026-03-23T22:50:10.553474+00:00</t>
  </si>
  <si>
    <t>2026-03-23T22:50:10.619707+00:00</t>
  </si>
  <si>
    <t>2026-03-23T22:50:10.687965+00:00</t>
  </si>
  <si>
    <t>2026-03-23T22:50:10.756117+00:00</t>
  </si>
  <si>
    <t>2026-03-23T22:50:10.823464+00:00</t>
  </si>
  <si>
    <t>2026-03-23T22:50:10.890725+00:00</t>
  </si>
  <si>
    <t>2026-03-23T22:50:10.956121+00:00</t>
  </si>
  <si>
    <t>2026-03-23T22:50:11.020924+00:00</t>
  </si>
  <si>
    <t>2026-03-23T22:50:11.088788+00:00</t>
  </si>
  <si>
    <t>2026-03-23T22:50:11.155467+00:00</t>
  </si>
  <si>
    <t>2026-03-23T22:50:11.227194+00:00</t>
  </si>
  <si>
    <t>2026-03-23T22:50:11.292229+00:00</t>
  </si>
  <si>
    <t>2026-03-23T22:50:11.357367+00:00</t>
  </si>
  <si>
    <t>2026-03-23T22:50:11.420839+00:00</t>
  </si>
  <si>
    <t>2026-03-23T22:50:11.488557+00:00</t>
  </si>
  <si>
    <t>2026-03-23T22:50:11.555932+00:00</t>
  </si>
  <si>
    <t>2026-03-23T22:50:11.623895+00:00</t>
  </si>
  <si>
    <t>2026-03-23T22:50:11.691423+00:00</t>
  </si>
  <si>
    <t>2026-03-23T22:50:11.759300+00:00</t>
  </si>
  <si>
    <t>2026-03-23T22:50:11.826985+00:00</t>
  </si>
  <si>
    <t>2026-03-23T22:50:11.897779+00:00</t>
  </si>
  <si>
    <t>2026-03-23T22:50:11.967100+00:00</t>
  </si>
  <si>
    <t>2026-03-23T22:50:12.038009+00:00</t>
  </si>
  <si>
    <t>2026-03-23T22:50:12.099072+00:00</t>
  </si>
  <si>
    <t>2026-03-23T22:50:12.169079+00:00</t>
  </si>
  <si>
    <t>2026-03-23T22:50:12.240291+00:00</t>
  </si>
  <si>
    <t>2026-03-23T22:50:12.314010+00:00</t>
  </si>
  <si>
    <t>2026-03-23T22:50:12.385426+00:00</t>
  </si>
  <si>
    <t>2026-03-23T22:50:12.460891+00:00</t>
  </si>
  <si>
    <t>2026-03-23T22:50:12.549791+00:00</t>
  </si>
  <si>
    <t>2026-03-23T22:50:12.617236+00:00</t>
  </si>
  <si>
    <t>2026-03-23T22:50:12.687516+00:00</t>
  </si>
  <si>
    <t>2026-03-23T22:50:12.755532+00:00</t>
  </si>
  <si>
    <t>2026-03-23T22:50:12.821457+00:00</t>
  </si>
  <si>
    <t>2026-03-23T22:50:12.887183+00:00</t>
  </si>
  <si>
    <t>2026-03-23T22:50:12.954897+00:00</t>
  </si>
  <si>
    <t>2026-03-23T22:50:13.028551+00:00</t>
  </si>
  <si>
    <t>2026-03-23T22:50:13.106383+00:00</t>
  </si>
  <si>
    <t>2026-03-23T22:50:13.173499+00:00</t>
  </si>
  <si>
    <t>2026-03-23T22:50:13.239786+00:00</t>
  </si>
  <si>
    <t>2026-03-23T22:50:13.307450+00:00</t>
  </si>
  <si>
    <t>2026-03-23T22:50:13.372647+00:00</t>
  </si>
  <si>
    <t>2026-03-23T22:50:13.441048+00:00</t>
  </si>
  <si>
    <t>2026-03-23T22:50:13.507626+00:00</t>
  </si>
  <si>
    <t>2026-03-23T22:50:13.576094+00:00</t>
  </si>
  <si>
    <t>2026-03-23T22:50:13.643326+00:00</t>
  </si>
  <si>
    <t>2026-03-23T22:50:13.712588+00:00</t>
  </si>
  <si>
    <t>2026-03-23T22:50:13.776561+00:00</t>
  </si>
  <si>
    <t>2026-03-23T22:50:13.846129+00:00</t>
  </si>
  <si>
    <t>2026-03-23T22:50:13.912261+00:00</t>
  </si>
  <si>
    <t>2026-03-23T22:50:13.982103+00:00</t>
  </si>
  <si>
    <t>2026-03-23T22:50:14.047421+00:00</t>
  </si>
  <si>
    <t>2026-03-23T22:50:14.113367+00:00</t>
  </si>
  <si>
    <t>2026-03-23T22:50:14.181724+00:00</t>
  </si>
  <si>
    <t>2026-03-23T22:50:14.250085+00:00</t>
  </si>
  <si>
    <t>2026-03-23T22:50:14.317176+00:00</t>
  </si>
  <si>
    <t>2026-03-23T22:50:14.381377+00:00</t>
  </si>
  <si>
    <t>2026-03-23T22:50:14.450376+00:00</t>
  </si>
  <si>
    <t>2026-03-23T22:50:14.543274+00:00</t>
  </si>
  <si>
    <t>2026-03-23T22:50:14.612604+00:00</t>
  </si>
  <si>
    <t>2026-03-23T22:50:14.679797+00:00</t>
  </si>
  <si>
    <t>2026-03-23T22:50:14.743663+00:00</t>
  </si>
  <si>
    <t>2026-03-23T22:50:14.816707+00:00</t>
  </si>
  <si>
    <t>2026-03-23T22:50:14.886396+00:00</t>
  </si>
  <si>
    <t>2026-03-23T22:50:14.949956+00:00</t>
  </si>
  <si>
    <t>2026-03-23T22:50:15.015290+00:00</t>
  </si>
  <si>
    <t>2026-03-23T22:50:15.082446+00:00</t>
  </si>
  <si>
    <t>2026-03-23T22:50:15.149901+00:00</t>
  </si>
  <si>
    <t>2026-03-23T22:50:15.213486+00:00</t>
  </si>
  <si>
    <t>2026-03-23T22:50:15.276408+00:00</t>
  </si>
  <si>
    <t>2026-03-23T22:50:15.339812+00:00</t>
  </si>
  <si>
    <t>2026-03-23T22:50:15.401815+00:00</t>
  </si>
  <si>
    <t>2026-03-23T22:50:15.467267+00:00</t>
  </si>
  <si>
    <t>2026-03-23T22:50:15.555080+00:00</t>
  </si>
  <si>
    <t>2026-03-23T22:50:15.621065+00:00</t>
  </si>
  <si>
    <t>2026-03-23T22:50:15.688606+00:00</t>
  </si>
  <si>
    <t>2026-03-23T22:50:15.757252+00:00</t>
  </si>
  <si>
    <t>2026-03-23T22:50:15.822960+00:00</t>
  </si>
  <si>
    <t>2026-03-23T22:50:15.888788+00:00</t>
  </si>
  <si>
    <t>2026-03-23T22:50:15.956094+00:00</t>
  </si>
  <si>
    <t>2026-03-23T22:50:16.022716+00:00</t>
  </si>
  <si>
    <t>2026-03-23T22:50:16.086276+00:00</t>
  </si>
  <si>
    <t>2026-03-23T22:50:16.153972+00:00</t>
  </si>
  <si>
    <t>2026-03-23T22:50:16.216461+00:00</t>
  </si>
  <si>
    <t>2026-03-23T22:50:16.283951+00:00</t>
  </si>
  <si>
    <t>2026-03-23T22:50:16.350271+00:00</t>
  </si>
  <si>
    <t>2026-03-23T22:50:16.430143+00:00</t>
  </si>
  <si>
    <t>2026-03-23T22:50:16.498970+00:00</t>
  </si>
  <si>
    <t>2026-03-23T22:50:16.577083+00:00</t>
  </si>
  <si>
    <t>2026-03-23T22:50:16.643972+00:00</t>
  </si>
  <si>
    <t>2026-03-23T22:50:16.711629+00:00</t>
  </si>
  <si>
    <t>2026-03-23T22:50:16.779106+00:00</t>
  </si>
  <si>
    <t>2026-03-23T22:50:16.846839+00:00</t>
  </si>
  <si>
    <t>2026-03-23T22:50:16.911881+00:00</t>
  </si>
  <si>
    <t>2026-03-23T22:50:16.980937+00:00</t>
  </si>
  <si>
    <t>2026-03-23T22:50:17.049053+00:00</t>
  </si>
  <si>
    <t>2026-03-23T22:50:17.116135+00:00</t>
  </si>
  <si>
    <t>2026-03-23T22:50:17.184086+00:00</t>
  </si>
  <si>
    <t>2026-03-23T22:50:17.249134+00:00</t>
  </si>
  <si>
    <t>2026-03-23T22:50:17.315845+00:00</t>
  </si>
  <si>
    <t>2026-03-23T22:50:17.381151+00:00</t>
  </si>
  <si>
    <t>2026-03-23T22:50:17.452745+00:00</t>
  </si>
  <si>
    <t>2026-03-23T22:50:17.542052+00:00</t>
  </si>
  <si>
    <t>2026-03-23T22:50:17.614005+00:00</t>
  </si>
  <si>
    <t>2026-03-23T22:50:17.676602+00:00</t>
  </si>
  <si>
    <t>2026-03-23T22:50:17.744875+00:00</t>
  </si>
  <si>
    <t>2026-03-23T22:50:17.811869+00:00</t>
  </si>
  <si>
    <t>2026-03-23T22:50:17.876370+00:00</t>
  </si>
  <si>
    <t>2026-03-23T22:50:17.945648+00:00</t>
  </si>
  <si>
    <t>2026-03-23T22:50:18.016291+00:00</t>
  </si>
  <si>
    <t>2026-03-23T22:50:18.085578+00:00</t>
  </si>
  <si>
    <t>2026-03-23T22:50:18.154641+00:00</t>
  </si>
  <si>
    <t>2026-03-23T22:50:18.220943+00:00</t>
  </si>
  <si>
    <t>2026-03-23T22:50:18.290185+00:00</t>
  </si>
  <si>
    <t>2026-03-23T22:50:18.373426+00:00</t>
  </si>
  <si>
    <t>2026-03-23T22:50:18.446296+00:00</t>
  </si>
  <si>
    <t>2026-03-23T22:50:18.510714+00:00</t>
  </si>
  <si>
    <t>2026-03-23T22:50:18.579343+00:00</t>
  </si>
  <si>
    <t>2026-03-23T22:50:18.650209+00:00</t>
  </si>
  <si>
    <t>2026-03-23T22:50:18.719068+00:00</t>
  </si>
  <si>
    <t>2026-03-23T22:50:18.786761+00:00</t>
  </si>
  <si>
    <t>2026-03-23T22:50:18.849718+00:00</t>
  </si>
  <si>
    <t>2026-03-23T22:50:18.911994+00:00</t>
  </si>
  <si>
    <t>2026-03-23T22:50:18.981879+00:00</t>
  </si>
  <si>
    <t>2026-03-23T22:50:19.044899+00:00</t>
  </si>
  <si>
    <t>2026-03-23T22:50:19.109515+00:00</t>
  </si>
  <si>
    <t>2026-03-23T22:50:19.177043+00:00</t>
  </si>
  <si>
    <t>2026-03-23T22:50:19.244904+00:00</t>
  </si>
  <si>
    <t>2026-03-23T22:50:19.316227+00:00</t>
  </si>
  <si>
    <t>2026-03-23T22:50:19.383209+00:00</t>
  </si>
  <si>
    <t>2026-03-23T22:50:19.451510+00:00</t>
  </si>
  <si>
    <t>2026-03-23T22:50:19.541975+00:00</t>
  </si>
  <si>
    <t>2026-03-23T22:50:19.612724+00:00</t>
  </si>
  <si>
    <t>2026-03-23T22:50:19.683569+00:00</t>
  </si>
  <si>
    <t>2026-03-23T22:50:19.748951+00:00</t>
  </si>
  <si>
    <t>2026-03-23T22:50:19.811598+00:00</t>
  </si>
  <si>
    <t>2026-03-23T22:50:19.878272+00:00</t>
  </si>
  <si>
    <t>2026-03-23T22:50:19.947527+00:00</t>
  </si>
  <si>
    <t>2026-03-23T22:50:20.018500+00:00</t>
  </si>
  <si>
    <t>2026-03-23T22:50:20.089361+00:00</t>
  </si>
  <si>
    <t>2026-03-23T22:50:20.178175+00:00</t>
  </si>
  <si>
    <t>2026-03-23T22:50:20.248102+00:00</t>
  </si>
  <si>
    <t>2026-03-23T22:50:20.318107+00:00</t>
  </si>
  <si>
    <t>2026-03-23T22:50:20.389309+00:00</t>
  </si>
  <si>
    <t>2026-03-23T22:50:20.459488+00:00</t>
  </si>
  <si>
    <t>2026-03-23T22:50:20.548062+00:00</t>
  </si>
  <si>
    <t>2026-03-23T22:50:20.612181+00:00</t>
  </si>
  <si>
    <t>2026-03-23T22:50:20.682411+00:00</t>
  </si>
  <si>
    <t>2026-03-23T22:50:20.750398+00:00</t>
  </si>
  <si>
    <t>2026-03-23T22:50:20.814108+00:00</t>
  </si>
  <si>
    <t>2026-03-23T22:50:20.881923+00:00</t>
  </si>
  <si>
    <t>2026-03-23T22:50:20.952247+00:00</t>
  </si>
  <si>
    <t>2026-03-23T22:50:21.018550+00:00</t>
  </si>
  <si>
    <t>2026-03-23T22:50:21.086118+00:00</t>
  </si>
  <si>
    <t>2026-03-23T22:50:21.156103+00:00</t>
  </si>
  <si>
    <t>2026-03-23T22:50:21.223652+00:00</t>
  </si>
  <si>
    <t>2026-03-23T22:50:21.286229+00:00</t>
  </si>
  <si>
    <t>2026-03-23T22:50:21.352720+00:00</t>
  </si>
  <si>
    <t>2026-03-23T22:50:21.422369+00:00</t>
  </si>
  <si>
    <t>2026-03-23T22:50:21.489790+00:00</t>
  </si>
  <si>
    <t>2026-03-23T22:50:21.558225+00:00</t>
  </si>
  <si>
    <t>2026-03-23T22:50:21.625934+00:00</t>
  </si>
  <si>
    <t>2026-03-23T22:50:21.689361+00:00</t>
  </si>
  <si>
    <t>2026-03-23T22:50:21.754585+00:00</t>
  </si>
  <si>
    <t>2026-03-23T22:50:21.825870+00:00</t>
  </si>
  <si>
    <t>2026-03-23T22:50:21.900526+00:00</t>
  </si>
  <si>
    <t>2026-03-23T22:50:21.979274+00:00</t>
  </si>
  <si>
    <t>2026-03-23T22:50:22.045579+00:00</t>
  </si>
  <si>
    <t>2026-03-23T22:50:22.111491+00:00</t>
  </si>
  <si>
    <t>2026-03-23T22:50:22.180581+00:00</t>
  </si>
  <si>
    <t>2026-03-23T22:50:22.248527+00:00</t>
  </si>
  <si>
    <t>2026-03-23T22:50:22.317460+00:00</t>
  </si>
  <si>
    <t>2026-03-23T22:50:22.386566+00:00</t>
  </si>
  <si>
    <t>2026-03-23T22:50:22.459168+00:00</t>
  </si>
  <si>
    <t>2026-03-23T22:50:22.556397+00:00</t>
  </si>
  <si>
    <t>2026-03-23T22:50:22.623147+00:00</t>
  </si>
  <si>
    <t>2026-03-23T22:50:22.694555+00:00</t>
  </si>
  <si>
    <t>2026-03-23T22:50:22.759534+00:00</t>
  </si>
  <si>
    <t>2026-03-23T22:50:22.828848+00:00</t>
  </si>
  <si>
    <t>2026-03-23T22:50:22.897456+00:00</t>
  </si>
  <si>
    <t>2026-03-23T22:50:22.968208+00:00</t>
  </si>
  <si>
    <t>2026-03-23T22:50:23.033248+00:00</t>
  </si>
  <si>
    <t>2026-03-23T22:50:23.098587+00:00</t>
  </si>
  <si>
    <t>2026-03-23T22:50:23.167505+00:00</t>
  </si>
  <si>
    <t>2026-03-23T22:50:23.236091+00:00</t>
  </si>
  <si>
    <t>2026-03-23T22:50:23.304580+00:00</t>
  </si>
  <si>
    <t>2026-03-23T22:50:23.376084+00:00</t>
  </si>
  <si>
    <t>2026-03-23T22:50:23.444442+00:00</t>
  </si>
  <si>
    <t>2026-03-23T22:50:23.514017+00:00</t>
  </si>
  <si>
    <t>2026-03-23T22:50:23.579072+00:00</t>
  </si>
  <si>
    <t>2026-03-23T22:50:23.651443+00:00</t>
  </si>
  <si>
    <t>2026-03-23T22:50:23.720772+00:00</t>
  </si>
  <si>
    <t>2026-03-23T22:50:23.788012+00:00</t>
  </si>
  <si>
    <t>2026-03-23T22:50:23.857110+00:00</t>
  </si>
  <si>
    <t>2026-03-23T22:50:23.926307+00:00</t>
  </si>
  <si>
    <t>2026-03-23T22:50:23.992504+00:00</t>
  </si>
  <si>
    <t>2026-03-23T22:50:24.061531+00:00</t>
  </si>
  <si>
    <t>2026-03-23T22:50:24.124767+00:00</t>
  </si>
  <si>
    <t>2026-03-23T22:50:24.190752+00:00</t>
  </si>
  <si>
    <t>2026-03-23T22:50:24.259992+00:00</t>
  </si>
  <si>
    <t>2026-03-23T22:50:24.328499+00:00</t>
  </si>
  <si>
    <t>2026-03-23T22:50:24.399344+00:00</t>
  </si>
  <si>
    <t>2026-03-23T22:50:24.467488+00:00</t>
  </si>
  <si>
    <t>2026-03-23T22:50:24.561534+00:00</t>
  </si>
  <si>
    <t>2026-03-23T22:50:24.635344+00:00</t>
  </si>
  <si>
    <t>2026-03-23T22:50:24.704374+00:00</t>
  </si>
  <si>
    <t>2026-03-23T22:50:24.770774+00:00</t>
  </si>
  <si>
    <t>2026-03-23T22:50:24.834787+00:00</t>
  </si>
  <si>
    <t>2026-03-23T22:50:24.898166+00:00</t>
  </si>
  <si>
    <t>2026-03-23T22:50:24.966368+00:00</t>
  </si>
  <si>
    <t>2026-03-23T22:50:25.035235+00:00</t>
  </si>
  <si>
    <t>2026-03-23T22:50:25.101994+00:00</t>
  </si>
  <si>
    <t>2026-03-23T22:50:25.168009+00:00</t>
  </si>
  <si>
    <t>2026-03-23T22:50:25.232740+00:00</t>
  </si>
  <si>
    <t>2026-03-23T22:50:25.299556+00:00</t>
  </si>
  <si>
    <t>2026-03-23T22:50:25.366539+00:00</t>
  </si>
  <si>
    <t>2026-03-23T22:50:25.440557+00:00</t>
  </si>
  <si>
    <t>2026-03-23T22:50:25.538943+00:00</t>
  </si>
  <si>
    <t>2026-03-23T22:50:25.609234+00:00</t>
  </si>
  <si>
    <t>2026-03-23T22:50:25.675022+00:00</t>
  </si>
  <si>
    <t>2026-03-23T22:50:25.744202+00:00</t>
  </si>
  <si>
    <t>2026-03-23T22:50:25.807861+00:00</t>
  </si>
  <si>
    <t>2026-03-23T22:50:25.876331+00:00</t>
  </si>
  <si>
    <t>2026-03-23T22:50:25.943906+00:00</t>
  </si>
  <si>
    <t>2026-03-23T22:50:26.013881+00:00</t>
  </si>
  <si>
    <t>2026-03-23T22:50:26.081385+00:00</t>
  </si>
  <si>
    <t>2026-03-23T22:50:26.150483+00:00</t>
  </si>
  <si>
    <t>2026-03-23T22:50:26.218218+00:00</t>
  </si>
  <si>
    <t>2026-03-23T22:50:26.284895+00:00</t>
  </si>
  <si>
    <t>2026-03-23T22:50:26.354419+00:00</t>
  </si>
  <si>
    <t>2026-03-23T22:50:26.421078+00:00</t>
  </si>
  <si>
    <t>2026-03-23T22:50:26.489526+00:00</t>
  </si>
  <si>
    <t>2026-03-23T22:50:26.557812+00:00</t>
  </si>
  <si>
    <t>2026-03-23T22:50:26.621225+00:00</t>
  </si>
  <si>
    <t>2026-03-23T22:50:26.690519+00:00</t>
  </si>
  <si>
    <t>2026-03-23T22:50:26.756885+00:00</t>
  </si>
  <si>
    <t>2026-03-23T22:50:26.820724+00:00</t>
  </si>
  <si>
    <t>2026-03-23T22:50:26.889836+00:00</t>
  </si>
  <si>
    <t>2026-03-23T22:50:26.951829+00:00</t>
  </si>
  <si>
    <t>2026-03-23T22:50:27.022801+00:00</t>
  </si>
  <si>
    <t>2026-03-23T22:50:27.090793+00:00</t>
  </si>
  <si>
    <t>2026-03-23T22:50:27.163566+00:00</t>
  </si>
  <si>
    <t>2026-03-23T22:50:27.243975+00:00</t>
  </si>
  <si>
    <t>2026-03-23T22:50:27.314097+00:00</t>
  </si>
  <si>
    <t>2026-03-23T22:50:27.378078+00:00</t>
  </si>
  <si>
    <t>2026-03-23T22:50:27.444162+00:00</t>
  </si>
  <si>
    <t>2026-03-23T22:50:27.534497+00:00</t>
  </si>
  <si>
    <t>2026-03-23T22:50:27.607313+00:00</t>
  </si>
  <si>
    <t>2026-03-23T22:50:27.676478+00:00</t>
  </si>
  <si>
    <t>2026-03-23T22:50:27.747160+00:00</t>
  </si>
  <si>
    <t>2026-03-23T22:50:27.814428+00:00</t>
  </si>
  <si>
    <t>2026-03-23T22:50:27.881768+00:00</t>
  </si>
  <si>
    <t>2026-03-23T22:50:27.947292+00:00</t>
  </si>
  <si>
    <t>2026-03-23T22:50:28.014115+00:00</t>
  </si>
  <si>
    <t>2026-03-23T22:50:28.078291+00:00</t>
  </si>
  <si>
    <t>2026-03-23T22:50:28.146946+00:00</t>
  </si>
  <si>
    <t>2026-03-23T22:50:28.211824+00:00</t>
  </si>
  <si>
    <t>2026-03-23T22:50:28.278364+00:00</t>
  </si>
  <si>
    <t>2026-03-23T22:50:28.342331+00:00</t>
  </si>
  <si>
    <t>2026-03-23T22:50:28.410769+00:00</t>
  </si>
  <si>
    <t>2026-03-23T22:50:28.477716+00:00</t>
  </si>
  <si>
    <t>2026-03-23T22:50:28.556414+00:00</t>
  </si>
  <si>
    <t>2026-03-23T22:50:28.634298+00:00</t>
  </si>
  <si>
    <t>2026-03-23T22:50:28.702727+00:00</t>
  </si>
  <si>
    <t>2026-03-23T22:50:28.773302+00:00</t>
  </si>
  <si>
    <t>2026-03-23T22:50:28.840661+00:00</t>
  </si>
  <si>
    <t>2026-03-23T22:50:28.907231+00:00</t>
  </si>
  <si>
    <t>2026-03-23T22:50:28.992235+00:00</t>
  </si>
  <si>
    <t>2026-03-23T22:50:29.061669+00:00</t>
  </si>
  <si>
    <t>2026-03-23T22:50:29.127190+00:00</t>
  </si>
  <si>
    <t>2026-03-23T22:50:29.192845+00:00</t>
  </si>
  <si>
    <t>2026-03-23T22:50:29.261739+00:00</t>
  </si>
  <si>
    <t>2026-03-23T22:50:29.330742+00:00</t>
  </si>
  <si>
    <t>2026-03-23T22:50:29.402136+00:00</t>
  </si>
  <si>
    <t>2026-03-23T22:50:29.466362+00:00</t>
  </si>
  <si>
    <t>2026-03-23T22:50:29.568353+00:00</t>
  </si>
  <si>
    <t>2026-03-23T22:50:29.635726+00:00</t>
  </si>
  <si>
    <t>2026-03-23T22:50:29.704171+00:00</t>
  </si>
  <si>
    <t>2026-03-23T22:50:29.770841+00:00</t>
  </si>
  <si>
    <t>2026-03-23T22:50:29.839401+00:00</t>
  </si>
  <si>
    <t>2026-03-23T22:50:29.906436+00:00</t>
  </si>
  <si>
    <t>2026-03-23T22:50:29.974083+00:00</t>
  </si>
  <si>
    <t>2026-03-23T22:50:30.042339+00:00</t>
  </si>
  <si>
    <t>2026-03-23T22:50:30.108800+00:00</t>
  </si>
  <si>
    <t>2026-03-23T22:50:30.184577+00:00</t>
  </si>
  <si>
    <t>2026-03-23T22:50:30.260119+00:00</t>
  </si>
  <si>
    <t>2026-03-23T22:50:30.329255+00:00</t>
  </si>
  <si>
    <t>2026-03-23T22:50:30.398056+00:00</t>
  </si>
  <si>
    <t>2026-03-23T22:50:30.467330+00:00</t>
  </si>
  <si>
    <t>2026-03-23T22:50:30.550395+00:00</t>
  </si>
  <si>
    <t>2026-03-23T22:50:30.623402+00:00</t>
  </si>
  <si>
    <t>2026-03-23T22:50:30.690759+00:00</t>
  </si>
  <si>
    <t>2026-03-23T22:50:30.764134+00:00</t>
  </si>
  <si>
    <t>2026-03-23T22:50:30.829926+00:00</t>
  </si>
  <si>
    <t>2026-03-23T22:50:30.898360+00:00</t>
  </si>
  <si>
    <t>2026-03-23T22:50:30.965633+00:00</t>
  </si>
  <si>
    <t>2026-03-23T22:50:31.034873+00:00</t>
  </si>
  <si>
    <t>2026-03-23T22:50:31.102510+00:00</t>
  </si>
  <si>
    <t>2026-03-23T22:50:31.169906+00:00</t>
  </si>
  <si>
    <t>2026-03-23T22:50:31.236449+00:00</t>
  </si>
  <si>
    <t>2026-03-23T22:50:31.306892+00:00</t>
  </si>
  <si>
    <t>2026-03-23T22:50:31.374483+00:00</t>
  </si>
  <si>
    <t>2026-03-23T22:50:31.442403+00:00</t>
  </si>
  <si>
    <t>2026-03-23T22:50:31.531883+00:00</t>
  </si>
  <si>
    <t>2026-03-23T22:50:31.601745+00:00</t>
  </si>
  <si>
    <t>2026-03-23T22:50:31.666361+00:00</t>
  </si>
  <si>
    <t>2026-03-23T22:50:31.730900+00:00</t>
  </si>
  <si>
    <t>2026-03-23T22:50:31.808053+00:00</t>
  </si>
  <si>
    <t>2026-03-23T22:50:31.877004+00:00</t>
  </si>
  <si>
    <t>2026-03-23T22:50:31.956321+00:00</t>
  </si>
  <si>
    <t>2026-03-23T22:50:32.041374+00:00</t>
  </si>
  <si>
    <t>2026-03-23T22:50:32.115057+00:00</t>
  </si>
  <si>
    <t>2026-03-23T22:50:32.189369+00:00</t>
  </si>
  <si>
    <t>2026-03-23T22:50:32.264725+00:00</t>
  </si>
  <si>
    <t>2026-03-23T22:50:32.338183+00:00</t>
  </si>
  <si>
    <t>2026-03-23T22:50:32.404571+00:00</t>
  </si>
  <si>
    <t>2026-03-23T22:50:32.475271+00:00</t>
  </si>
  <si>
    <t>2026-03-23T22:50:32.557459+00:00</t>
  </si>
  <si>
    <t>2026-03-23T22:50:32.632608+00:00</t>
  </si>
  <si>
    <t>2026-03-23T22:50:32.698419+00:00</t>
  </si>
  <si>
    <t>2026-03-23T22:50:32.765150+00:00</t>
  </si>
  <si>
    <t>2026-03-23T22:50:32.833978+00:00</t>
  </si>
  <si>
    <t>2026-03-23T22:50:32.900151+00:00</t>
  </si>
  <si>
    <t>2026-03-23T22:50:32.965860+00:00</t>
  </si>
  <si>
    <t>2026-03-23T22:50:33.032147+00:00</t>
  </si>
  <si>
    <t>2026-03-23T22:50:33.099557+00:00</t>
  </si>
  <si>
    <t>2026-03-23T22:50:33.164342+00:00</t>
  </si>
  <si>
    <t>2026-03-23T22:50:33.232180+00:00</t>
  </si>
  <si>
    <t>2026-03-23T22:50:33.301304+00:00</t>
  </si>
  <si>
    <t>2026-03-23T22:50:33.367937+00:00</t>
  </si>
  <si>
    <t>2026-03-23T22:50:33.436349+00:00</t>
  </si>
  <si>
    <t>2026-03-23T22:50:33.504792+00:00</t>
  </si>
  <si>
    <t>2026-03-23T22:50:33.569958+00:00</t>
  </si>
  <si>
    <t>2026-03-23T22:50:33.639485+00:00</t>
  </si>
  <si>
    <t>2026-03-23T22:50:33.707070+00:00</t>
  </si>
  <si>
    <t>2026-03-23T22:50:33.773855+00:00</t>
  </si>
  <si>
    <t>2026-03-23T22:50:33.840929+00:00</t>
  </si>
  <si>
    <t>2026-03-23T22:50:33.908317+00:00</t>
  </si>
  <si>
    <t>2026-03-23T22:50:33.973583+00:00</t>
  </si>
  <si>
    <t>2026-03-23T22:50:34.038375+00:00</t>
  </si>
  <si>
    <t>2026-03-23T22:50:34.105256+00:00</t>
  </si>
  <si>
    <t>2026-03-23T22:50:34.173115+00:00</t>
  </si>
  <si>
    <t>2026-03-23T22:50:34.240452+00:00</t>
  </si>
  <si>
    <t>2026-03-23T22:50:34.315658+00:00</t>
  </si>
  <si>
    <t>2026-03-23T22:50:34.381316+00:00</t>
  </si>
  <si>
    <t>2026-03-23T22:50:34.451531+00:00</t>
  </si>
  <si>
    <t>2026-03-23T22:50:34.543565+00:00</t>
  </si>
  <si>
    <t>2026-03-23T22:50:34.611892+00:00</t>
  </si>
  <si>
    <t>2026-03-23T22:50:34.679397+00:00</t>
  </si>
  <si>
    <t>2026-03-23T22:50:34.744205+00:00</t>
  </si>
  <si>
    <t>2026-03-23T22:50:34.820892+00:00</t>
  </si>
  <si>
    <t>2026-03-23T22:50:34.887694+00:00</t>
  </si>
  <si>
    <t>2026-03-23T22:50:34.960731+00:00</t>
  </si>
  <si>
    <t>2026-03-23T22:50:35.034683+00:00</t>
  </si>
  <si>
    <t>2026-03-23T22:50:35.100814+00:00</t>
  </si>
  <si>
    <t>2026-03-23T22:50:35.166278+00:00</t>
  </si>
  <si>
    <t>2026-03-23T22:50:35.232290+00:00</t>
  </si>
  <si>
    <t>2026-03-23T22:50:35.298255+00:00</t>
  </si>
  <si>
    <t>2026-03-23T22:50:35.365189+00:00</t>
  </si>
  <si>
    <t>2026-03-23T22:50:35.436230+00:00</t>
  </si>
  <si>
    <t>2026-03-23T22:50:35.502985+00:00</t>
  </si>
  <si>
    <t>2026-03-23T22:50:35.565206+00:00</t>
  </si>
  <si>
    <t>2026-03-23T22:50:35.638326+00:00</t>
  </si>
  <si>
    <t>2026-03-23T22:50:35.706649+00:00</t>
  </si>
  <si>
    <t>2026-03-23T22:50:35.771696+00:00</t>
  </si>
  <si>
    <t>2026-03-23T22:50:35.839461+00:00</t>
  </si>
  <si>
    <t>2026-03-23T22:50:35.908430+00:00</t>
  </si>
  <si>
    <t>2026-03-23T22:50:35.973009+00:00</t>
  </si>
  <si>
    <t>2026-03-23T22:50:36.041259+00:00</t>
  </si>
  <si>
    <t>2026-03-23T22:50:36.107150+00:00</t>
  </si>
  <si>
    <t>2026-03-23T22:50:36.171441+00:00</t>
  </si>
  <si>
    <t>2026-03-23T22:50:36.245751+00:00</t>
  </si>
  <si>
    <t>2026-03-23T22:50:36.313061+00:00</t>
  </si>
  <si>
    <t>2026-03-23T22:50:36.383901+00:00</t>
  </si>
  <si>
    <t>2026-03-23T22:50:36.446202+00:00</t>
  </si>
  <si>
    <t>2026-03-23T22:50:36.513885+00:00</t>
  </si>
  <si>
    <t>2026-03-23T22:50:36.587598+00:00</t>
  </si>
  <si>
    <t>2026-03-23T22:50:36.657990+00:00</t>
  </si>
  <si>
    <t>2026-03-23T22:50:36.724796+00:00</t>
  </si>
  <si>
    <t>2026-03-23T22:50:36.792544+00:00</t>
  </si>
  <si>
    <t>2026-03-23T22:50:36.858454+00:00</t>
  </si>
  <si>
    <t>2026-03-23T22:50:36.928497+00:00</t>
  </si>
  <si>
    <t>2026-03-23T22:50:36.996657+00:00</t>
  </si>
  <si>
    <t>2026-03-23T22:50:37.067560+00:00</t>
  </si>
  <si>
    <t>2026-03-23T22:50:37.136083+00:00</t>
  </si>
  <si>
    <t>2026-03-23T22:50:37.207489+00:00</t>
  </si>
  <si>
    <t>2026-03-23T22:50:37.277775+00:00</t>
  </si>
  <si>
    <t>2026-03-23T22:50:37.346916+00:00</t>
  </si>
  <si>
    <t>2026-03-23T22:50:37.416441+00:00</t>
  </si>
  <si>
    <t>2026-03-23T22:50:37.484200+00:00</t>
  </si>
  <si>
    <t>2026-03-23T22:50:37.556704+00:00</t>
  </si>
  <si>
    <t>2026-03-23T22:50:37.627347+00:00</t>
  </si>
  <si>
    <t>2026-03-23T22:50:37.695328+00:00</t>
  </si>
  <si>
    <t>2026-03-23T22:50:37.764215+00:00</t>
  </si>
  <si>
    <t>2026-03-23T22:50:37.834231+00:00</t>
  </si>
  <si>
    <t>2026-03-23T22:50:37.915549+00:00</t>
  </si>
  <si>
    <t>2026-03-23T22:50:37.984601+00:00</t>
  </si>
  <si>
    <t>2026-03-23T22:50:38.052688+00:00</t>
  </si>
  <si>
    <t>2026-03-23T22:50:38.121919+00:00</t>
  </si>
  <si>
    <t>2026-03-23T22:50:38.190880+00:00</t>
  </si>
  <si>
    <t>2026-03-23T22:50:38.258100+00:00</t>
  </si>
  <si>
    <t>2026-03-23T22:50:38.326892+00:00</t>
  </si>
  <si>
    <t>2026-03-23T22:50:38.396167+00:00</t>
  </si>
  <si>
    <t>2026-03-23T22:50:38.463037+00:00</t>
  </si>
  <si>
    <t>2026-03-23T22:50:38.564021+00:00</t>
  </si>
  <si>
    <t>2026-03-23T22:50:38.634550+00:00</t>
  </si>
  <si>
    <t>2026-03-23T22:50:38.701819+00:00</t>
  </si>
  <si>
    <t>2026-03-23T22:50:38.770229+00:00</t>
  </si>
  <si>
    <t>2026-03-23T22:50:38.841101+00:00</t>
  </si>
  <si>
    <t>2026-03-23T22:50:38.910352+00:00</t>
  </si>
  <si>
    <t>2026-03-23T22:50:38.980533+00:00</t>
  </si>
  <si>
    <t>2026-03-23T22:50:39.042473+00:00</t>
  </si>
  <si>
    <t>2026-03-23T22:50:39.110952+00:00</t>
  </si>
  <si>
    <t>2026-03-23T22:50:39.175455+00:00</t>
  </si>
  <si>
    <t>2026-03-23T22:50:39.244283+00:00</t>
  </si>
  <si>
    <t>2026-03-23T22:50:39.314146+00:00</t>
  </si>
  <si>
    <t>2026-03-23T22:50:39.379907+00:00</t>
  </si>
  <si>
    <t>2026-03-23T22:50:39.451378+00:00</t>
  </si>
  <si>
    <t>2026-03-23T22:50:39.549567+00:00</t>
  </si>
  <si>
    <t>2026-03-23T22:50:39.618279+00:00</t>
  </si>
  <si>
    <t>2026-03-23T22:50:39.690133+00:00</t>
  </si>
  <si>
    <t>2026-03-23T22:50:39.762312+00:00</t>
  </si>
  <si>
    <t>2026-03-23T22:50:39.834112+00:00</t>
  </si>
  <si>
    <t>2026-03-23T22:50:39.902057+00:00</t>
  </si>
  <si>
    <t>2026-03-23T22:50:39.974458+00:00</t>
  </si>
  <si>
    <t>2026-03-23T22:50:40.045197+00:00</t>
  </si>
  <si>
    <t>2026-03-23T22:50:40.114474+00:00</t>
  </si>
  <si>
    <t>2026-03-23T22:50:40.184009+00:00</t>
  </si>
  <si>
    <t>2026-03-23T22:50:40.255177+00:00</t>
  </si>
  <si>
    <t>2026-03-23T22:50:40.320597+00:00</t>
  </si>
  <si>
    <t>2026-03-23T22:50:40.387853+00:00</t>
  </si>
  <si>
    <t>2026-03-23T22:50:40.456171+00:00</t>
  </si>
  <si>
    <t>2026-03-23T22:50:40.548813+00:00</t>
  </si>
  <si>
    <t>2026-03-23T22:50:40.621208+00:00</t>
  </si>
  <si>
    <t>2026-03-23T22:50:40.689737+00:00</t>
  </si>
  <si>
    <t>2026-03-23T22:50:40.756388+00:00</t>
  </si>
  <si>
    <t>2026-03-23T22:50:40.824859+00:00</t>
  </si>
  <si>
    <t>2026-03-23T22:50:40.891685+00:00</t>
  </si>
  <si>
    <t>2026-03-23T22:50:40.960656+00:00</t>
  </si>
  <si>
    <t>2026-03-23T22:50:41.031026+00:00</t>
  </si>
  <si>
    <t>2026-03-23T22:50:41.098755+00:00</t>
  </si>
  <si>
    <t>2026-03-23T22:50:41.163155+00:00</t>
  </si>
  <si>
    <t>2026-03-23T22:50:41.232490+00:00</t>
  </si>
  <si>
    <t>2026-03-23T22:50:41.300469+00:00</t>
  </si>
  <si>
    <t>2026-03-23T22:50:41.365898+00:00</t>
  </si>
  <si>
    <t>2026-03-23T22:50:41.441797+00:00</t>
  </si>
  <si>
    <t>2026-03-23T22:50:41.511637+00:00</t>
  </si>
  <si>
    <t>2026-03-23T22:50:41.577367+00:00</t>
  </si>
  <si>
    <t>2026-03-23T22:50:41.647201+00:00</t>
  </si>
  <si>
    <t>2026-03-23T22:50:41.713069+00:00</t>
  </si>
  <si>
    <t>2026-03-23T22:50:41.780979+00:00</t>
  </si>
  <si>
    <t>2026-03-23T22:50:41.850170+00:00</t>
  </si>
  <si>
    <t>2026-03-23T22:50:41.914077+00:00</t>
  </si>
  <si>
    <t>2026-03-23T22:50:41.977697+00:00</t>
  </si>
  <si>
    <t>2026-03-23T22:50:42.044156+00:00</t>
  </si>
  <si>
    <t>2026-03-23T22:50:42.114353+00:00</t>
  </si>
  <si>
    <t>2026-03-23T22:50:42.184987+00:00</t>
  </si>
  <si>
    <t>2026-03-23T22:50:42.256005+00:00</t>
  </si>
  <si>
    <t>2026-03-23T22:50:42.323664+00:00</t>
  </si>
  <si>
    <t>2026-03-23T22:50:42.391876+00:00</t>
  </si>
  <si>
    <t>2026-03-23T22:50:42.459699+00:00</t>
  </si>
  <si>
    <t>2026-03-23T22:50:42.554421+00:00</t>
  </si>
  <si>
    <t>2026-03-23T22:50:42.619543+00:00</t>
  </si>
  <si>
    <t>2026-03-23T22:50:42.686473+00:00</t>
  </si>
  <si>
    <t>2026-03-23T22:50:42.751466+00:00</t>
  </si>
  <si>
    <t>2026-03-23T22:50:42.821148+00:00</t>
  </si>
  <si>
    <t>2026-03-23T22:50:42.894186+00:00</t>
  </si>
  <si>
    <t>2026-03-23T22:50:42.963093+00:00</t>
  </si>
  <si>
    <t>2026-03-23T22:50:43.028344+00:00</t>
  </si>
  <si>
    <t>2026-03-23T22:50:43.097976+00:00</t>
  </si>
  <si>
    <t>2026-03-23T22:50:43.167727+00:00</t>
  </si>
  <si>
    <t>2026-03-23T22:50:43.240118+00:00</t>
  </si>
  <si>
    <t>2026-03-23T22:50:43.304421+00:00</t>
  </si>
  <si>
    <t>2026-03-23T22:50:43.372288+00:00</t>
  </si>
  <si>
    <t>2026-03-23T22:50:43.441516+00:00</t>
  </si>
  <si>
    <t>2026-03-23T22:50:43.508004+00:00</t>
  </si>
  <si>
    <t>2026-03-23T22:50:43.577958+00:00</t>
  </si>
  <si>
    <t>2026-03-23T22:50:43.649962+00:00</t>
  </si>
  <si>
    <t>2026-03-23T22:50:43.719235+00:00</t>
  </si>
  <si>
    <t>2026-03-23T22:50:43.788860+00:00</t>
  </si>
  <si>
    <t>2026-03-23T22:50:43.855547+00:00</t>
  </si>
  <si>
    <t>2026-03-23T22:50:43.919402+00:00</t>
  </si>
  <si>
    <t>2026-03-23T22:50:43.987683+00:00</t>
  </si>
  <si>
    <t>2026-03-23T22:50:44.051052+00:00</t>
  </si>
  <si>
    <t>2026-03-23T22:50:44.117693+00:00</t>
  </si>
  <si>
    <t>2026-03-23T22:50:44.186702+00:00</t>
  </si>
  <si>
    <t>2026-03-23T22:50:44.251600+00:00</t>
  </si>
  <si>
    <t>2026-03-23T22:50:44.319362+00:00</t>
  </si>
  <si>
    <t>2026-03-23T22:50:44.387047+00:00</t>
  </si>
  <si>
    <t>2026-03-23T22:50:44.449516+00:00</t>
  </si>
  <si>
    <t>2026-03-23T22:50:44.538875+00:00</t>
  </si>
  <si>
    <t>2026-03-23T22:50:44.608411+00:00</t>
  </si>
  <si>
    <t>2026-03-23T22:50:44.674378+00:00</t>
  </si>
  <si>
    <t>2026-03-23T22:50:44.743233+00:00</t>
  </si>
  <si>
    <t>2026-03-23T22:50:44.809791+00:00</t>
  </si>
  <si>
    <t>2026-03-23T22:50:44.874637+00:00</t>
  </si>
  <si>
    <t>2026-03-23T22:50:44.941466+00:00</t>
  </si>
  <si>
    <t>2026-03-23T22:50:45.012953+00:00</t>
  </si>
  <si>
    <t>2026-03-23T22:50:45.079980+00:00</t>
  </si>
  <si>
    <t>2026-03-23T22:50:45.149546+00:00</t>
  </si>
  <si>
    <t>2026-03-23T22:50:45.213717+00:00</t>
  </si>
  <si>
    <t>2026-03-23T22:50:45.283908+00:00</t>
  </si>
  <si>
    <t>2026-03-23T22:50:45.347762+00:00</t>
  </si>
  <si>
    <t>2026-03-23T22:50:45.417449+00:00</t>
  </si>
  <si>
    <t>2026-03-23T22:50:45.482976+00:00</t>
  </si>
  <si>
    <t>2026-03-23T22:50:45.557704+00:00</t>
  </si>
  <si>
    <t>2026-03-23T22:50:45.622630+00:00</t>
  </si>
  <si>
    <t>2026-03-23T22:50:45.693421+00:00</t>
  </si>
  <si>
    <t>2026-03-23T22:50:45.762197+00:00</t>
  </si>
  <si>
    <t>2026-03-23T22:50:45.827700+00:00</t>
  </si>
  <si>
    <t>2026-03-23T22:50:45.896962+00:00</t>
  </si>
  <si>
    <t>2026-03-23T22:50:45.973770+00:00</t>
  </si>
  <si>
    <t>2026-03-23T22:50:46.047568+00:00</t>
  </si>
  <si>
    <t>2026-03-23T22:50:46.113010+00:00</t>
  </si>
  <si>
    <t>2026-03-23T22:50:46.184820+00:00</t>
  </si>
  <si>
    <t>2026-03-23T22:50:46.250555+00:00</t>
  </si>
  <si>
    <t>2026-03-23T22:50:46.320933+00:00</t>
  </si>
  <si>
    <t>2026-03-23T22:50:46.384997+00:00</t>
  </si>
  <si>
    <t>2026-03-23T22:50:46.453755+00:00</t>
  </si>
  <si>
    <t>2026-03-23T22:50:46.545802+00:00</t>
  </si>
  <si>
    <t>2026-03-23T22:50:46.619232+00:00</t>
  </si>
  <si>
    <t>2026-03-23T22:50:46.685491+00:00</t>
  </si>
  <si>
    <t>2026-03-23T22:50:46.759402+00:00</t>
  </si>
  <si>
    <t>2026-03-23T22:50:46.830011+00:00</t>
  </si>
  <si>
    <t>2026-03-23T22:50:46.898647+00:00</t>
  </si>
  <si>
    <t>2026-03-23T22:50:46.965239+00:00</t>
  </si>
  <si>
    <t>2026-03-23T22:50:47.034076+00:00</t>
  </si>
  <si>
    <t>2026-03-23T22:50:47.102208+00:00</t>
  </si>
  <si>
    <t>2026-03-23T22:50:47.167958+00:00</t>
  </si>
  <si>
    <t>2026-03-23T22:50:47.236295+00:00</t>
  </si>
  <si>
    <t>2026-03-23T22:50:47.305730+00:00</t>
  </si>
  <si>
    <t>2026-03-23T22:50:47.371643+00:00</t>
  </si>
  <si>
    <t>2026-03-23T22:50:47.440384+00:00</t>
  </si>
  <si>
    <t>2026-03-23T22:50:47.509916+00:00</t>
  </si>
  <si>
    <t>2026-03-23T22:50:47.578773+00:00</t>
  </si>
  <si>
    <t>2026-03-23T22:50:47.641250+00:00</t>
  </si>
  <si>
    <t>2026-03-23T22:50:47.710571+00:00</t>
  </si>
  <si>
    <t>2026-03-23T22:50:47.779879+00:00</t>
  </si>
  <si>
    <t>2026-03-23T22:50:47.846476+00:00</t>
  </si>
  <si>
    <t>2026-03-23T22:50:47.914324+00:00</t>
  </si>
  <si>
    <t>2026-03-23T22:50:47.977071+00:00</t>
  </si>
  <si>
    <t>2026-03-23T22:50:48.041604+00:00</t>
  </si>
  <si>
    <t>2026-03-23T22:50:48.112951+00:00</t>
  </si>
  <si>
    <t>2026-03-23T22:50:48.180413+00:00</t>
  </si>
  <si>
    <t>2026-03-23T22:50:48.245499+00:00</t>
  </si>
  <si>
    <t>2026-03-23T22:50:48.310691+00:00</t>
  </si>
  <si>
    <t>2026-03-23T22:50:48.375143+00:00</t>
  </si>
  <si>
    <t>2026-03-23T22:50:48.440916+00:00</t>
  </si>
  <si>
    <t>2026-03-23T22:50:48.533724+00:00</t>
  </si>
  <si>
    <t>2026-03-23T22:50:48.606115+00:00</t>
  </si>
  <si>
    <t>2026-03-23T22:50:48.670025+00:00</t>
  </si>
  <si>
    <t>2026-03-23T22:50:48.738699+00:00</t>
  </si>
  <si>
    <t>2026-03-23T22:50:48.804088+00:00</t>
  </si>
  <si>
    <t>2026-03-23T22:50:48.873488+00:00</t>
  </si>
  <si>
    <t>2026-03-23T22:50:48.941353+00:00</t>
  </si>
  <si>
    <t>2026-03-23T22:50:49.007847+00:00</t>
  </si>
  <si>
    <t>2026-03-23T22:50:49.072311+00:00</t>
  </si>
  <si>
    <t>2026-03-23T22:50:49.140428+00:00</t>
  </si>
  <si>
    <t>2026-03-23T22:50:49.205792+00:00</t>
  </si>
  <si>
    <t>2026-03-23T22:50:49.274035+00:00</t>
  </si>
  <si>
    <t>2026-03-23T22:50:49.342023+00:00</t>
  </si>
  <si>
    <t>2026-03-23T22:50:49.409505+00:00</t>
  </si>
  <si>
    <t>2026-03-23T22:50:49.478415+00:00</t>
  </si>
  <si>
    <t>2026-03-23T22:50:49.560291+00:00</t>
  </si>
  <si>
    <t>2026-03-23T22:50:49.623779+00:00</t>
  </si>
  <si>
    <t>2026-03-23T22:50:49.690876+00:00</t>
  </si>
  <si>
    <t>2026-03-23T22:50:49.758781+00:00</t>
  </si>
  <si>
    <t>2026-03-23T22:50:49.825689+00:00</t>
  </si>
  <si>
    <t>2026-03-23T22:50:49.892980+00:00</t>
  </si>
  <si>
    <t>2026-03-23T22:50:49.961347+00:00</t>
  </si>
  <si>
    <t>2026-03-23T22:50:50.029684+00:00</t>
  </si>
  <si>
    <t>2026-03-23T22:50:50.096836+00:00</t>
  </si>
  <si>
    <t>2026-03-23T22:50:50.163923+00:00</t>
  </si>
  <si>
    <t>2026-03-23T22:50:50.229804+00:00</t>
  </si>
  <si>
    <t>2026-03-23T22:50:50.304384+00:00</t>
  </si>
  <si>
    <t>2026-03-23T22:50:50.373260+00:00</t>
  </si>
  <si>
    <t>2026-03-23T22:50:50.439154+00:00</t>
  </si>
  <si>
    <t>2026-03-23T22:50:50.532562+00:00</t>
  </si>
  <si>
    <t>2026-03-23T22:50:50.597034+00:00</t>
  </si>
  <si>
    <t>2026-03-23T22:50:50.662680+00:00</t>
  </si>
  <si>
    <t>2026-03-23T22:50:50.730354+00:00</t>
  </si>
  <si>
    <t>2026-03-23T22:50:50.796044+00:00</t>
  </si>
  <si>
    <t>2026-03-23T22:50:50.862858+00:00</t>
  </si>
  <si>
    <t>2026-03-23T22:50:50.932108+00:00</t>
  </si>
  <si>
    <t>2026-03-23T22:50:50.997006+00:00</t>
  </si>
  <si>
    <t>2026-03-23T22:50:51.064700+00:00</t>
  </si>
  <si>
    <t>2026-03-23T22:50:51.130005+00:00</t>
  </si>
  <si>
    <t>2026-03-23T22:50:51.196072+00:00</t>
  </si>
  <si>
    <t>2026-03-23T22:50:51.261890+00:00</t>
  </si>
  <si>
    <t>2026-03-23T22:50:51.326200+00:00</t>
  </si>
  <si>
    <t>2026-03-23T22:50:51.394452+00:00</t>
  </si>
  <si>
    <t>2026-03-23T22:50:51.461152+00:00</t>
  </si>
  <si>
    <t>2026-03-23T22:50:51.545716+00:00</t>
  </si>
  <si>
    <t>2026-03-23T22:50:51.616846+00:00</t>
  </si>
  <si>
    <t>2026-03-23T22:50:51.682902+00:00</t>
  </si>
  <si>
    <t>2026-03-23T22:50:51.748144+00:00</t>
  </si>
  <si>
    <t>2026-03-23T22:50:51.815670+00:00</t>
  </si>
  <si>
    <t>2026-03-23T22:50:51.880754+00:00</t>
  </si>
  <si>
    <t>2026-03-23T22:50:51.948406+00:00</t>
  </si>
  <si>
    <t>2026-03-23T22:50:52.012148+00:00</t>
  </si>
  <si>
    <t>2026-03-23T22:50:52.087014+00:00</t>
  </si>
  <si>
    <t>2026-03-23T22:50:52.154958+00:00</t>
  </si>
  <si>
    <t>2026-03-23T22:50:52.222836+00:00</t>
  </si>
  <si>
    <t>2026-03-23T22:50:52.293651+00:00</t>
  </si>
  <si>
    <t>2026-03-23T22:50:52.360498+00:00</t>
  </si>
  <si>
    <t>2026-03-23T22:50:52.428971+00:00</t>
  </si>
  <si>
    <t>2026-03-23T22:50:52.497433+00:00</t>
  </si>
  <si>
    <t>2026-03-23T22:50:52.558675+00:00</t>
  </si>
  <si>
    <t>2026-03-23T22:50:52.627724+00:00</t>
  </si>
  <si>
    <t>2026-03-23T22:50:52.694801+00:00</t>
  </si>
  <si>
    <t>2026-03-23T22:50:52.763773+00:00</t>
  </si>
  <si>
    <t>2026-03-23T22:50:52.834422+00:00</t>
  </si>
  <si>
    <t>2026-03-23T22:50:52.903475+00:00</t>
  </si>
  <si>
    <t>2026-03-23T22:50:52.971819+00:00</t>
  </si>
  <si>
    <t>2026-03-23T22:50:53.039098+00:00</t>
  </si>
  <si>
    <t>2026-03-23T22:50:53.107645+00:00</t>
  </si>
  <si>
    <t>2026-03-23T22:50:53.180912+00:00</t>
  </si>
  <si>
    <t>2026-03-23T22:50:53.248480+00:00</t>
  </si>
  <si>
    <t>2026-03-23T22:50:53.315738+00:00</t>
  </si>
  <si>
    <t>2026-03-23T22:50:53.379922+00:00</t>
  </si>
  <si>
    <t>2026-03-23T22:50:53.447963+00:00</t>
  </si>
  <si>
    <t>2026-03-23T22:50:53.514454+00:00</t>
  </si>
  <si>
    <t>2026-03-23T22:50:53.577461+00:00</t>
  </si>
  <si>
    <t>2026-03-23T22:50:53.645117+00:00</t>
  </si>
  <si>
    <t>2026-03-23T22:50:53.710957+00:00</t>
  </si>
  <si>
    <t>2026-03-23T22:50:53.778974+00:00</t>
  </si>
  <si>
    <t>2026-03-23T22:50:53.847870+00:00</t>
  </si>
  <si>
    <t>2026-03-23T22:50:53.917703+00:00</t>
  </si>
  <si>
    <t>2026-03-23T22:50:53.983396+00:00</t>
  </si>
  <si>
    <t>2026-03-23T22:50:54.048164+00:00</t>
  </si>
  <si>
    <t>2026-03-23T22:50:54.114139+00:00</t>
  </si>
  <si>
    <t>2026-03-23T22:50:54.182000+00:00</t>
  </si>
  <si>
    <t>2026-03-23T22:50:54.249476+00:00</t>
  </si>
  <si>
    <t>2026-03-23T22:50:54.316431+00:00</t>
  </si>
  <si>
    <t>2026-03-23T22:50:54.383923+00:00</t>
  </si>
  <si>
    <t>2026-03-23T22:50:54.448768+00:00</t>
  </si>
  <si>
    <t>2026-03-23T22:50:54.519319+00:00</t>
  </si>
  <si>
    <t>2026-03-23T22:50:54.584926+00:00</t>
  </si>
  <si>
    <t>2026-03-23T22:50:54.652490+00:00</t>
  </si>
  <si>
    <t>2026-03-23T22:50:54.716718+00:00</t>
  </si>
  <si>
    <t>2026-03-23T22:50:54.783888+00:00</t>
  </si>
  <si>
    <t>2026-03-23T22:50:54.854240+00:00</t>
  </si>
  <si>
    <t>2026-03-23T22:50:54.920542+00:00</t>
  </si>
  <si>
    <t>2026-03-23T22:50:54.987674+00:00</t>
  </si>
  <si>
    <t>2026-03-23T22:50:55.054486+00:00</t>
  </si>
  <si>
    <t>2026-03-23T22:50:55.124365+00:00</t>
  </si>
  <si>
    <t>2026-03-23T22:50:55.191024+00:00</t>
  </si>
  <si>
    <t>2026-03-23T22:50:55.258678+00:00</t>
  </si>
  <si>
    <t>2026-03-23T22:50:55.325557+00:00</t>
  </si>
  <si>
    <t>2026-03-23T22:50:55.391319+00:00</t>
  </si>
  <si>
    <t>2026-03-23T22:50:55.455434+00:00</t>
  </si>
  <si>
    <t>2026-03-23T22:50:55.552042+00:00</t>
  </si>
  <si>
    <t>2026-03-23T22:50:55.621990+00:00</t>
  </si>
  <si>
    <t>2026-03-23T22:50:55.686230+00:00</t>
  </si>
  <si>
    <t>2026-03-23T22:50:55.748854+00:00</t>
  </si>
  <si>
    <t>2026-03-23T22:50:55.814479+00:00</t>
  </si>
  <si>
    <t>2026-03-23T22:50:55.878071+00:00</t>
  </si>
  <si>
    <t>2026-03-23T22:50:55.946071+00:00</t>
  </si>
  <si>
    <t>2026-03-23T22:50:56.015474+00:00</t>
  </si>
  <si>
    <t>2026-03-23T22:50:56.082989+00:00</t>
  </si>
  <si>
    <t>2026-03-23T22:50:56.152342+00:00</t>
  </si>
  <si>
    <t>2026-03-23T22:50:56.219724+00:00</t>
  </si>
  <si>
    <t>2026-03-23T22:50:56.289989+00:00</t>
  </si>
  <si>
    <t>2026-03-23T22:50:56.356944+00:00</t>
  </si>
  <si>
    <t>2026-03-23T22:50:56.426232+00:00</t>
  </si>
  <si>
    <t>2026-03-23T22:50:56.494677+00:00</t>
  </si>
  <si>
    <t>2026-03-23T22:50:56.561098+00:00</t>
  </si>
  <si>
    <t>2026-03-23T22:50:56.627590+00:00</t>
  </si>
  <si>
    <t>2026-03-23T22:50:56.695324+00:00</t>
  </si>
  <si>
    <t>2026-03-23T22:50:56.760979+00:00</t>
  </si>
  <si>
    <t>2026-03-23T22:50:56.828584+00:00</t>
  </si>
  <si>
    <t>2026-03-23T22:50:56.897650+00:00</t>
  </si>
  <si>
    <t>2026-03-23T22:50:56.965862+00:00</t>
  </si>
  <si>
    <t>2026-03-23T22:50:57.037037+00:00</t>
  </si>
  <si>
    <t>2026-03-23T22:50:57.111586+00:00</t>
  </si>
  <si>
    <t>2026-03-23T22:50:57.176802+00:00</t>
  </si>
  <si>
    <t>2026-03-23T22:50:57.244844+00:00</t>
  </si>
  <si>
    <t>2026-03-23T22:50:57.313240+00:00</t>
  </si>
  <si>
    <t>2026-03-23T22:50:57.386542+00:00</t>
  </si>
  <si>
    <t>2026-03-23T22:50:57.460395+00:00</t>
  </si>
  <si>
    <t>2026-03-23T22:50:57.548268+00:00</t>
  </si>
  <si>
    <t>2026-03-23T22:50:57.615220+00:00</t>
  </si>
  <si>
    <t>2026-03-23T22:50:57.684994+00:00</t>
  </si>
  <si>
    <t>2026-03-23T22:50:57.750809+00:00</t>
  </si>
  <si>
    <t>2026-03-23T22:50:57.817690+00:00</t>
  </si>
  <si>
    <t>2026-03-23T22:50:57.880293+00:00</t>
  </si>
  <si>
    <t>2026-03-23T22:50:57.949602+00:00</t>
  </si>
  <si>
    <t>2026-03-23T22:50:58.017960+00:00</t>
  </si>
  <si>
    <t>2026-03-23T22:50:58.083873+00:00</t>
  </si>
  <si>
    <t>2026-03-23T22:50:58.151458+00:00</t>
  </si>
  <si>
    <t>2026-03-23T22:50:58.216836+00:00</t>
  </si>
  <si>
    <t>2026-03-23T22:50:58.283928+00:00</t>
  </si>
  <si>
    <t>2026-03-23T22:50:58.353324+00:00</t>
  </si>
  <si>
    <t>2026-03-23T22:50:58.414894+00:00</t>
  </si>
  <si>
    <t>2026-03-23T22:50:58.482343+00:00</t>
  </si>
  <si>
    <t>2026-03-23T22:50:58.554938+00:00</t>
  </si>
  <si>
    <t>2026-03-23T22:50:58.623027+00:00</t>
  </si>
  <si>
    <t>2026-03-23T22:50:58.687199+00:00</t>
  </si>
  <si>
    <t>2026-03-23T22:50:58.751110+00:00</t>
  </si>
  <si>
    <t>2026-03-23T22:50:58.820927+00:00</t>
  </si>
  <si>
    <t>2026-03-23T22:50:58.886006+00:00</t>
  </si>
  <si>
    <t>2026-03-23T22:50:58.953672+00:00</t>
  </si>
  <si>
    <t>2026-03-23T22:50:59.024237+00:00</t>
  </si>
  <si>
    <t>2026-03-23T22:50:59.091848+00:00</t>
  </si>
  <si>
    <t>2026-03-23T22:50:59.172638+00:00</t>
  </si>
  <si>
    <t>2026-03-23T22:50:59.238620+00:00</t>
  </si>
  <si>
    <t>2026-03-23T22:50:59.306031+00:00</t>
  </si>
  <si>
    <t>2026-03-23T22:50:59.374962+00:00</t>
  </si>
  <si>
    <t>2026-03-23T22:50:59.442885+00:00</t>
  </si>
  <si>
    <t>2026-03-23T22:50:59.508240+00:00</t>
  </si>
  <si>
    <t>2026-03-23T22:50:59.576110+00:00</t>
  </si>
  <si>
    <t>2026-03-23T22:50:59.640113+00:00</t>
  </si>
  <si>
    <t>2026-03-23T22:50:59.706436+00:00</t>
  </si>
  <si>
    <t>2026-03-23T22:50:59.771432+00:00</t>
  </si>
  <si>
    <t>2026-03-23T22:50:59.839561+00:00</t>
  </si>
  <si>
    <t>2026-03-23T22:50:59.904949+00:00</t>
  </si>
  <si>
    <t>2026-03-23T22:50:59.972467+00:00</t>
  </si>
  <si>
    <t>2026-03-23T22:51:00.038582+00:00</t>
  </si>
  <si>
    <t>2026-03-23T22:51:00.105942+00:00</t>
  </si>
  <si>
    <t>2026-03-23T22:51:00.173418+00:00</t>
  </si>
  <si>
    <t>2026-03-23T22:51:00.243875+00:00</t>
  </si>
  <si>
    <t>2026-03-23T22:51:00.308532+00:00</t>
  </si>
  <si>
    <t>2026-03-23T22:51:00.371927+00:00</t>
  </si>
  <si>
    <t>2026-03-23T22:51:00.441242+00:00</t>
  </si>
  <si>
    <t>2026-03-23T22:51:00.508996+00:00</t>
  </si>
  <si>
    <t>2026-03-23T22:51:00.573517+00:00</t>
  </si>
  <si>
    <t>2026-03-23T22:51:00.641822+00:00</t>
  </si>
  <si>
    <t>2026-03-23T22:51:00.709633+00:00</t>
  </si>
  <si>
    <t>2026-03-23T22:51:00.774192+00:00</t>
  </si>
  <si>
    <t>2026-03-23T22:51:00.840939+00:00</t>
  </si>
  <si>
    <t>2026-03-23T22:51:00.910786+00:00</t>
  </si>
  <si>
    <t>2026-03-23T22:51:01.007531+00:00</t>
  </si>
  <si>
    <t>2026-03-23T22:51:01.080677+00:00</t>
  </si>
  <si>
    <t>2026-03-23T22:51:01.151147+00:00</t>
  </si>
  <si>
    <t>2026-03-23T22:51:01.214596+00:00</t>
  </si>
  <si>
    <t>2026-03-23T22:51:01.282107+00:00</t>
  </si>
  <si>
    <t>2026-03-23T22:51:01.347982+00:00</t>
  </si>
  <si>
    <t>2026-03-23T22:51:01.416071+00:00</t>
  </si>
  <si>
    <t>2026-03-23T22:51:01.481063+00:00</t>
  </si>
  <si>
    <t>2026-03-23T22:51:01.562690+00:00</t>
  </si>
  <si>
    <t>2026-03-23T22:51:01.627738+00:00</t>
  </si>
  <si>
    <t>2026-03-23T22:51:01.689542+00:00</t>
  </si>
  <si>
    <t>2026-03-23T22:51:01.754560+00:00</t>
  </si>
  <si>
    <t>2026-03-23T22:51:01.816929+00:00</t>
  </si>
  <si>
    <t>2026-03-23T22:51:01.880305+00:00</t>
  </si>
  <si>
    <t>2026-03-23T22:51:01.945655+00:00</t>
  </si>
  <si>
    <t>2026-03-23T22:51:02.015555+00:00</t>
  </si>
  <si>
    <t>2026-03-23T22:51:02.079774+00:00</t>
  </si>
  <si>
    <t>2026-03-23T22:51:02.148190+00:00</t>
  </si>
  <si>
    <t>2026-03-23T22:51:02.218004+00:00</t>
  </si>
  <si>
    <t>2026-03-23T22:51:02.287410+00:00</t>
  </si>
  <si>
    <t>2026-03-23T22:51:02.352728+00:00</t>
  </si>
  <si>
    <t>2026-03-23T22:51:02.420510+00:00</t>
  </si>
  <si>
    <t>2026-03-23T22:51:02.486285+00:00</t>
  </si>
  <si>
    <t>2026-03-23T22:51:02.552309+00:00</t>
  </si>
  <si>
    <t>2026-03-23T22:51:02.618730+00:00</t>
  </si>
  <si>
    <t>2026-03-23T22:51:02.692792+00:00</t>
  </si>
  <si>
    <t>2026-03-23T22:51:02.759296+00:00</t>
  </si>
  <si>
    <t>2026-03-23T22:51:02.828798+00:00</t>
  </si>
  <si>
    <t>2026-03-23T22:51:02.893897+00:00</t>
  </si>
  <si>
    <t>2026-03-23T22:51:02.963539+00:00</t>
  </si>
  <si>
    <t>2026-03-23T22:51:03.027050+00:00</t>
  </si>
  <si>
    <t>2026-03-23T22:51:03.092460+00:00</t>
  </si>
  <si>
    <t>2026-03-23T22:51:03.161457+00:00</t>
  </si>
  <si>
    <t>2026-03-23T22:51:03.228603+00:00</t>
  </si>
  <si>
    <t>2026-03-23T22:51:03.295694+00:00</t>
  </si>
  <si>
    <t>2026-03-23T22:51:03.362896+00:00</t>
  </si>
  <si>
    <t>2026-03-23T22:51:03.428551+00:00</t>
  </si>
  <si>
    <t>2026-03-23T22:51:03.491924+00:00</t>
  </si>
  <si>
    <t>2026-03-23T22:51:03.557281+00:00</t>
  </si>
  <si>
    <t>2026-03-23T22:51:03.621538+00:00</t>
  </si>
  <si>
    <t>2026-03-23T22:51:03.692162+00:00</t>
  </si>
  <si>
    <t>2026-03-23T22:51:03.760329+00:00</t>
  </si>
  <si>
    <t>2026-03-23T22:51:03.828406+00:00</t>
  </si>
  <si>
    <t>2026-03-23T22:51:03.897717+00:00</t>
  </si>
  <si>
    <t>2026-03-23T22:51:03.970304+00:00</t>
  </si>
  <si>
    <t>2026-03-23T22:51:04.034017+00:00</t>
  </si>
  <si>
    <t>2026-03-23T22:51:04.098610+00:00</t>
  </si>
  <si>
    <t>2026-03-23T22:51:04.163412+00:00</t>
  </si>
  <si>
    <t>2026-03-23T22:51:04.228230+00:00</t>
  </si>
  <si>
    <t>2026-03-23T22:51:04.293474+00:00</t>
  </si>
  <si>
    <t>2026-03-23T22:51:04.357137+00:00</t>
  </si>
  <si>
    <t>2026-03-23T22:51:04.434582+00:00</t>
  </si>
  <si>
    <t>2026-03-23T22:51:04.502988+00:00</t>
  </si>
  <si>
    <t>2026-03-23T22:51:04.567132+00:00</t>
  </si>
  <si>
    <t>2026-03-23T22:51:04.636549+00:00</t>
  </si>
  <si>
    <t>2026-03-23T22:51:04.704669+00:00</t>
  </si>
  <si>
    <t>2026-03-23T22:51:04.774455+00:00</t>
  </si>
  <si>
    <t>2026-03-23T22:51:04.844882+00:00</t>
  </si>
  <si>
    <t>2026-03-23T22:51:04.913308+00:00</t>
  </si>
  <si>
    <t>2026-03-23T22:51:04.982424+00:00</t>
  </si>
  <si>
    <t>2026-03-23T22:51:05.049813+00:00</t>
  </si>
  <si>
    <t>2026-03-23T22:51:05.112896+00:00</t>
  </si>
  <si>
    <t>2026-03-23T22:51:05.179263+00:00</t>
  </si>
  <si>
    <t>2026-03-23T22:51:05.247832+00:00</t>
  </si>
  <si>
    <t>2026-03-23T22:51:05.316056+00:00</t>
  </si>
  <si>
    <t>2026-03-23T22:51:05.385692+00:00</t>
  </si>
  <si>
    <t>2026-03-23T22:51:05.453832+00:00</t>
  </si>
  <si>
    <t>2026-03-23T22:51:05.541718+00:00</t>
  </si>
  <si>
    <t>2026-03-23T22:51:05.609915+00:00</t>
  </si>
  <si>
    <t>2026-03-23T22:51:05.676885+00:00</t>
  </si>
  <si>
    <t>2026-03-23T22:51:05.743834+00:00</t>
  </si>
  <si>
    <t>2026-03-23T22:51:05.807257+00:00</t>
  </si>
  <si>
    <t>2026-03-23T22:51:05.874045+00:00</t>
  </si>
  <si>
    <t>2026-03-23T22:51:05.938571+00:00</t>
  </si>
  <si>
    <t>2026-03-23T22:51:06.006736+00:00</t>
  </si>
  <si>
    <t>2026-03-23T22:51:06.075376+00:00</t>
  </si>
  <si>
    <t>2026-03-23T22:51:06.141676+00:00</t>
  </si>
  <si>
    <t>2026-03-23T22:51:06.216877+00:00</t>
  </si>
  <si>
    <t>2026-03-23T22:51:06.283794+00:00</t>
  </si>
  <si>
    <t>2026-03-23T22:51:06.352493+00:00</t>
  </si>
  <si>
    <t>2026-03-23T22:51:06.417855+00:00</t>
  </si>
  <si>
    <t>2026-03-23T22:51:06.484395+00:00</t>
  </si>
  <si>
    <t>2026-03-23T22:51:06.550156+00:00</t>
  </si>
  <si>
    <t>2026-03-23T22:51:06.616350+00:00</t>
  </si>
  <si>
    <t>2026-03-23T22:51:06.680643+00:00</t>
  </si>
  <si>
    <t>2026-03-23T22:51:06.750006+00:00</t>
  </si>
  <si>
    <t>2026-03-23T22:51:06.813973+00:00</t>
  </si>
  <si>
    <t>2026-03-23T22:51:06.881664+00:00</t>
  </si>
  <si>
    <t>2026-03-23T22:51:06.952951+00:00</t>
  </si>
  <si>
    <t>2026-03-23T22:51:07.019222+00:00</t>
  </si>
  <si>
    <t>2026-03-23T22:51:07.084129+00:00</t>
  </si>
  <si>
    <t>2026-03-23T22:51:07.150979+00:00</t>
  </si>
  <si>
    <t>2026-03-23T22:51:07.221887+00:00</t>
  </si>
  <si>
    <t>2026-03-23T22:51:07.300032+00:00</t>
  </si>
  <si>
    <t>2026-03-23T22:51:07.370643+00:00</t>
  </si>
  <si>
    <t>2026-03-23T22:51:07.439937+00:00</t>
  </si>
  <si>
    <t>2026-03-23T22:51:07.508559+00:00</t>
  </si>
  <si>
    <t>2026-03-23T22:51:07.573134+00:00</t>
  </si>
  <si>
    <t>2026-03-23T22:51:07.638433+00:00</t>
  </si>
  <si>
    <t>2026-03-23T22:51:07.705075+00:00</t>
  </si>
  <si>
    <t>2026-03-23T22:51:07.779719+00:00</t>
  </si>
  <si>
    <t>2026-03-23T22:51:07.844176+00:00</t>
  </si>
  <si>
    <t>2026-03-23T22:51:07.913972+00:00</t>
  </si>
  <si>
    <t>2026-03-23T22:51:07.987352+00:00</t>
  </si>
  <si>
    <t>2026-03-23T22:51:08.062510+00:00</t>
  </si>
  <si>
    <t>2026-03-23T22:51:08.129626+00:00</t>
  </si>
  <si>
    <t>2026-03-23T22:51:08.192473+00:00</t>
  </si>
  <si>
    <t>2026-03-23T22:51:08.262472+00:00</t>
  </si>
  <si>
    <t>2026-03-23T22:51:08.329034+00:00</t>
  </si>
  <si>
    <t>2026-03-23T22:51:08.393639+00:00</t>
  </si>
  <si>
    <t>2026-03-23T22:51:08.458246+00:00</t>
  </si>
  <si>
    <t>2026-03-23T22:51:08.545817+00:00</t>
  </si>
  <si>
    <t>2026-03-23T22:51:08.614841+00:00</t>
  </si>
  <si>
    <t>2026-03-23T22:51:08.692790+00:00</t>
  </si>
  <si>
    <t>2026-03-23T22:51:08.762698+00:00</t>
  </si>
  <si>
    <t>2026-03-23T22:51:08.831777+00:00</t>
  </si>
  <si>
    <t>2026-03-23T22:51:08.902877+00:00</t>
  </si>
  <si>
    <t>2026-03-23T22:51:08.971834+00:00</t>
  </si>
  <si>
    <t>2026-03-23T22:51:09.041012+00:00</t>
  </si>
  <si>
    <t>2026-03-23T22:51:09.106704+00:00</t>
  </si>
  <si>
    <t>2026-03-23T22:51:09.175572+00:00</t>
  </si>
  <si>
    <t>2026-03-23T22:51:09.243483+00:00</t>
  </si>
  <si>
    <t>2026-03-23T22:51:09.312081+00:00</t>
  </si>
  <si>
    <t>2026-03-23T22:51:09.381892+00:00</t>
  </si>
  <si>
    <t>2026-03-23T22:51:09.452112+00:00</t>
  </si>
  <si>
    <t>2026-03-23T22:51:09.542428+00:00</t>
  </si>
  <si>
    <t>2026-03-23T22:51:09.616056+00:00</t>
  </si>
  <si>
    <t>2026-03-23T22:51:09.683251+00:00</t>
  </si>
  <si>
    <t>2026-03-23T22:51:09.757608+00:00</t>
  </si>
  <si>
    <t>2026-03-23T22:51:09.836625+00:00</t>
  </si>
  <si>
    <t>2026-03-23T22:51:09.904999+00:00</t>
  </si>
  <si>
    <t>2026-03-23T22:51:09.968642+00:00</t>
  </si>
  <si>
    <t>2026-03-23T22:51:10.037926+00:00</t>
  </si>
  <si>
    <t>2026-03-23T22:51:10.104997+00:00</t>
  </si>
  <si>
    <t>2026-03-23T22:51:10.172077+00:00</t>
  </si>
  <si>
    <t>2026-03-23T22:51:10.241586+00:00</t>
  </si>
  <si>
    <t>2026-03-23T22:51:10.305274+00:00</t>
  </si>
  <si>
    <t>2026-03-23T22:51:10.373428+00:00</t>
  </si>
  <si>
    <t>2026-03-23T22:51:10.439890+00:00</t>
  </si>
  <si>
    <t>2026-03-23T22:51:10.509164+00:00</t>
  </si>
  <si>
    <t>2026-03-23T22:51:10.571002+00:00</t>
  </si>
  <si>
    <t>2026-03-23T22:51:10.639070+00:00</t>
  </si>
  <si>
    <t>2026-03-23T22:51:10.704272+00:00</t>
  </si>
  <si>
    <t>2026-03-23T22:51:10.772190+00:00</t>
  </si>
  <si>
    <t>2026-03-23T22:51:10.840509+00:00</t>
  </si>
  <si>
    <t>2026-03-23T22:51:10.914076+00:00</t>
  </si>
  <si>
    <t>2026-03-23T22:51:10.981508+00:00</t>
  </si>
  <si>
    <t>2026-03-23T22:51:11.046879+00:00</t>
  </si>
  <si>
    <t>2026-03-23T22:51:11.112351+00:00</t>
  </si>
  <si>
    <t>2026-03-23T22:51:11.178962+00:00</t>
  </si>
  <si>
    <t>2026-03-23T22:51:11.247049+00:00</t>
  </si>
  <si>
    <t>2026-03-23T22:51:11.314861+00:00</t>
  </si>
  <si>
    <t>2026-03-23T22:51:11.383868+00:00</t>
  </si>
  <si>
    <t>2026-03-23T22:51:11.447562+00:00</t>
  </si>
  <si>
    <t>2026-03-23T22:51:11.539807+00:00</t>
  </si>
  <si>
    <t>2026-03-23T22:51:11.607052+00:00</t>
  </si>
  <si>
    <t>2026-03-23T22:51:11.672928+00:00</t>
  </si>
  <si>
    <t>2026-03-23T22:51:11.740688+00:00</t>
  </si>
  <si>
    <t>2026-03-23T22:51:11.806533+00:00</t>
  </si>
  <si>
    <t>2026-03-23T22:51:11.876034+00:00</t>
  </si>
  <si>
    <t>2026-03-23T22:51:11.943152+00:00</t>
  </si>
  <si>
    <t>2026-03-23T22:51:12.009890+00:00</t>
  </si>
  <si>
    <t>2026-03-23T22:51:12.080177+00:00</t>
  </si>
  <si>
    <t>2026-03-23T22:51:12.151671+00:00</t>
  </si>
  <si>
    <t>2026-03-23T22:51:12.217604+00:00</t>
  </si>
  <si>
    <t>2026-03-23T22:51:12.285669+00:00</t>
  </si>
  <si>
    <t>2026-03-23T22:51:12.352950+00:00</t>
  </si>
  <si>
    <t>2026-03-23T22:51:12.423068+00:00</t>
  </si>
  <si>
    <t>2026-03-23T22:51:12.485372+00:00</t>
  </si>
  <si>
    <t>2026-03-23T22:51:12.552911+00:00</t>
  </si>
  <si>
    <t>2026-03-23T22:51:12.619443+00:00</t>
  </si>
  <si>
    <t>2026-03-23T22:51:12.688369+00:00</t>
  </si>
  <si>
    <t>2026-03-23T22:51:12.755017+00:00</t>
  </si>
  <si>
    <t>2026-03-23T22:51:12.818432+00:00</t>
  </si>
  <si>
    <t>2026-03-23T22:51:12.881052+00:00</t>
  </si>
  <si>
    <t>2026-03-23T22:51:12.948029+00:00</t>
  </si>
  <si>
    <t>2026-03-23T22:51:13.015698+00:00</t>
  </si>
  <si>
    <t>2026-03-23T22:51:13.086656+00:00</t>
  </si>
  <si>
    <t>2026-03-23T22:51:13.149379+00:00</t>
  </si>
  <si>
    <t>2026-03-23T22:51:13.217857+00:00</t>
  </si>
  <si>
    <t>2026-03-23T22:51:13.290942+00:00</t>
  </si>
  <si>
    <t>2026-03-23T22:51:13.363345+00:00</t>
  </si>
  <si>
    <t>2026-03-23T22:51:13.431301+00:00</t>
  </si>
  <si>
    <t>2026-03-23T22:51:13.499755+00:00</t>
  </si>
  <si>
    <t>2026-03-23T22:51:13.567030+00:00</t>
  </si>
  <si>
    <t>2026-03-23T22:51:13.633794+00:00</t>
  </si>
  <si>
    <t>2026-03-23T22:51:13.701773+00:00</t>
  </si>
  <si>
    <t>2026-03-23T22:51:13.769076+00:00</t>
  </si>
  <si>
    <t>2026-03-23T22:51:13.838655+00:00</t>
  </si>
  <si>
    <t>2026-03-23T22:51:13.906940+00:00</t>
  </si>
  <si>
    <t>2026-03-23T22:51:13.974740+00:00</t>
  </si>
  <si>
    <t>2026-03-23T22:51:14.042714+00:00</t>
  </si>
  <si>
    <t>2026-03-23T22:51:14.112280+00:00</t>
  </si>
  <si>
    <t>2026-03-23T22:51:14.180434+00:00</t>
  </si>
  <si>
    <t>2026-03-23T22:51:14.248170+00:00</t>
  </si>
  <si>
    <t>2026-03-23T22:51:14.319914+00:00</t>
  </si>
  <si>
    <t>2026-03-23T22:51:14.396304+00:00</t>
  </si>
  <si>
    <t>2026-03-23T22:51:14.465172+00:00</t>
  </si>
  <si>
    <t>2026-03-23T22:51:14.555049+00:00</t>
  </si>
  <si>
    <t>2026-03-23T22:51:14.621672+00:00</t>
  </si>
  <si>
    <t>2026-03-23T22:51:14.685251+00:00</t>
  </si>
  <si>
    <t>2026-03-23T22:51:14.755145+00:00</t>
  </si>
  <si>
    <t>2026-03-23T22:51:14.822801+00:00</t>
  </si>
  <si>
    <t>2026-03-23T22:51:14.891051+00:00</t>
  </si>
  <si>
    <t>2026-03-23T22:51:14.959864+00:00</t>
  </si>
  <si>
    <t>2026-03-23T22:51:15.030881+00:00</t>
  </si>
  <si>
    <t>2026-03-23T22:51:15.098062+00:00</t>
  </si>
  <si>
    <t>2026-03-23T22:51:15.163258+00:00</t>
  </si>
  <si>
    <t>2026-03-23T22:51:15.224805+00:00</t>
  </si>
  <si>
    <t>2026-03-23T22:51:15.292668+00:00</t>
  </si>
  <si>
    <t>2026-03-23T22:51:15.362198+00:00</t>
  </si>
  <si>
    <t>2026-03-23T22:51:15.435835+00:00</t>
  </si>
  <si>
    <t>2026-03-23T22:51:15.513785+00:00</t>
  </si>
  <si>
    <t>2026-03-23T22:51:15.581862+00:00</t>
  </si>
  <si>
    <t>2026-03-23T22:51:15.649576+00:00</t>
  </si>
  <si>
    <t>2026-03-23T22:51:15.716269+00:00</t>
  </si>
  <si>
    <t>2026-03-23T22:51:15.779806+00:00</t>
  </si>
  <si>
    <t>2026-03-23T22:51:15.848236+00:00</t>
  </si>
  <si>
    <t>2026-03-23T22:51:15.915043+00:00</t>
  </si>
  <si>
    <t>2026-03-23T22:51:16.045632+00:00</t>
  </si>
  <si>
    <t>2026-03-23T22:51:16.113417+00:00</t>
  </si>
  <si>
    <t>2026-03-23T22:51:16.183338+00:00</t>
  </si>
  <si>
    <t>2026-03-23T22:51:16.249498+00:00</t>
  </si>
  <si>
    <t>2026-03-23T22:51:16.315762+00:00</t>
  </si>
  <si>
    <t>2026-03-23T22:51:16.384608+00:00</t>
  </si>
  <si>
    <t>2026-03-23T22:51:16.451490+00:00</t>
  </si>
  <si>
    <t>2026-03-23T22:51:16.540289+00:00</t>
  </si>
  <si>
    <t>2026-03-23T22:51:16.616802+00:00</t>
  </si>
  <si>
    <t>2026-03-23T22:51:16.683770+00:00</t>
  </si>
  <si>
    <t>2026-03-23T22:51:16.750917+00:00</t>
  </si>
  <si>
    <t>2026-03-23T22:51:16.836509+00:00</t>
  </si>
  <si>
    <t>2026-03-23T22:51:16.905485+00:00</t>
  </si>
  <si>
    <t>2026-03-23T22:51:16.969953+00:00</t>
  </si>
  <si>
    <t>2026-03-23T22:51:17.038706+00:00</t>
  </si>
  <si>
    <t>2026-03-23T22:51:17.105335+00:00</t>
  </si>
  <si>
    <t>2026-03-23T22:51:17.176783+00:00</t>
  </si>
  <si>
    <t>2026-03-23T22:51:17.247607+00:00</t>
  </si>
  <si>
    <t>2026-03-23T22:51:17.325059+00:00</t>
  </si>
  <si>
    <t>2026-03-23T22:51:17.394844+00:00</t>
  </si>
  <si>
    <t>2026-03-23T22:51:17.463628+00:00</t>
  </si>
  <si>
    <t>2026-03-23T22:51:17.558034+00:00</t>
  </si>
  <si>
    <t>2026-03-23T22:51:17.625606+00:00</t>
  </si>
  <si>
    <t>2026-03-23T22:51:17.693478+00:00</t>
  </si>
  <si>
    <t>2026-03-23T22:51:17.762706+00:00</t>
  </si>
  <si>
    <t>2026-03-23T22:51:17.828862+00:00</t>
  </si>
  <si>
    <t>2026-03-23T22:51:17.898806+00:00</t>
  </si>
  <si>
    <t>2026-03-23T22:51:17.969093+00:00</t>
  </si>
  <si>
    <t>2026-03-23T22:51:18.028802+00:00</t>
  </si>
  <si>
    <t>2026-03-23T22:51:18.095249+00:00</t>
  </si>
  <si>
    <t>2026-03-23T22:51:18.169874+00:00</t>
  </si>
  <si>
    <t>2026-03-23T22:51:18.238774+00:00</t>
  </si>
  <si>
    <t>2026-03-23T22:51:18.307261+00:00</t>
  </si>
  <si>
    <t>2026-03-23T22:51:18.377371+00:00</t>
  </si>
  <si>
    <t>2026-03-23T22:51:18.450540+00:00</t>
  </si>
  <si>
    <t>2026-03-23T22:51:18.516445+00:00</t>
  </si>
  <si>
    <t>2026-03-23T22:51:18.588775+00:00</t>
  </si>
  <si>
    <t>2026-03-23T22:51:18.659136+00:00</t>
  </si>
  <si>
    <t>2026-03-23T22:51:18.724899+00:00</t>
  </si>
  <si>
    <t>2026-03-23T22:51:18.789711+00:00</t>
  </si>
  <si>
    <t>2026-03-23T22:51:18.858182+00:00</t>
  </si>
  <si>
    <t>2026-03-23T22:51:18.920340+00:00</t>
  </si>
  <si>
    <t>2026-03-23T22:51:18.987001+00:00</t>
  </si>
  <si>
    <t>2026-03-23T22:51:19.054964+00:00</t>
  </si>
  <si>
    <t>2026-03-23T22:51:19.122099+00:00</t>
  </si>
  <si>
    <t>2026-03-23T22:51:19.189024+00:00</t>
  </si>
  <si>
    <t>2026-03-23T22:51:19.258938+00:00</t>
  </si>
  <si>
    <t>2026-03-23T22:51:19.327644+00:00</t>
  </si>
  <si>
    <t>2026-03-23T22:51:19.397709+00:00</t>
  </si>
  <si>
    <t>2026-03-23T22:51:19.466971+00:00</t>
  </si>
  <si>
    <t>2026-03-23T22:51:19.554939+00:00</t>
  </si>
  <si>
    <t>2026-03-23T22:51:19.626904+00:00</t>
  </si>
  <si>
    <t>2026-03-23T22:51:19.694525+00:00</t>
  </si>
  <si>
    <t>2026-03-23T22:51:19.762793+00:00</t>
  </si>
  <si>
    <t>2026-03-23T22:51:19.828756+00:00</t>
  </si>
  <si>
    <t>2026-03-23T22:51:19.896559+00:00</t>
  </si>
  <si>
    <t>2026-03-23T22:51:19.959225+00:00</t>
  </si>
  <si>
    <t>2026-03-23T22:51:20.024004+00:00</t>
  </si>
  <si>
    <t>2026-03-23T22:51:20.089338+00:00</t>
  </si>
  <si>
    <t>2026-03-23T22:51:20.152642+00:00</t>
  </si>
  <si>
    <t>2026-03-23T22:51:20.218087+00:00</t>
  </si>
  <si>
    <t>2026-03-23T22:51:20.284802+00:00</t>
  </si>
  <si>
    <t>2026-03-23T22:51:20.358965+00:00</t>
  </si>
  <si>
    <t>2026-03-23T22:51:20.425296+00:00</t>
  </si>
  <si>
    <t>2026-03-23T22:51:20.494359+00:00</t>
  </si>
  <si>
    <t>2026-03-23T22:51:20.557941+00:00</t>
  </si>
  <si>
    <t>2026-03-23T22:51:20.622684+00:00</t>
  </si>
  <si>
    <t>2026-03-23T22:51:20.692069+00:00</t>
  </si>
  <si>
    <t>2026-03-23T22:51:20.760224+00:00</t>
  </si>
  <si>
    <t>2026-03-23T22:51:20.823203+00:00</t>
  </si>
  <si>
    <t>2026-03-23T22:51:20.886974+00:00</t>
  </si>
  <si>
    <t>2026-03-23T22:51:20.956485+00:00</t>
  </si>
  <si>
    <t>2026-03-23T22:51:21.021304+00:00</t>
  </si>
  <si>
    <t>2026-03-23T22:51:21.085621+00:00</t>
  </si>
  <si>
    <t>2026-03-23T22:51:21.150915+00:00</t>
  </si>
  <si>
    <t>2026-03-23T22:51:21.216241+00:00</t>
  </si>
  <si>
    <t>2026-03-23T22:51:21.281274+00:00</t>
  </si>
  <si>
    <t>2026-03-23T22:51:21.347376+00:00</t>
  </si>
  <si>
    <t>2026-03-23T22:51:21.414064+00:00</t>
  </si>
  <si>
    <t>2026-03-23T22:51:21.481655+00:00</t>
  </si>
  <si>
    <t>2026-03-23T22:51:21.556181+00:00</t>
  </si>
  <si>
    <t>2026-03-23T22:51:21.627217+00:00</t>
  </si>
  <si>
    <t>2026-03-23T22:51:21.704481+00:00</t>
  </si>
  <si>
    <t>2026-03-23T22:51:21.773586+00:00</t>
  </si>
  <si>
    <t>2026-03-23T22:51:21.838398+00:00</t>
  </si>
  <si>
    <t>2026-03-23T22:51:21.904462+00:00</t>
  </si>
  <si>
    <t>2026-03-23T22:51:21.967915+00:00</t>
  </si>
  <si>
    <t>2026-03-23T22:51:22.034942+00:00</t>
  </si>
  <si>
    <t>2026-03-23T22:51:22.109572+00:00</t>
  </si>
  <si>
    <t>2026-03-23T22:51:22.174299+00:00</t>
  </si>
  <si>
    <t>2026-03-23T22:51:22.240004+00:00</t>
  </si>
  <si>
    <t>2026-03-23T22:51:22.310411+00:00</t>
  </si>
  <si>
    <t>2026-03-23T22:51:22.382175+00:00</t>
  </si>
  <si>
    <t>2026-03-23T22:51:22.454293+00:00</t>
  </si>
  <si>
    <t>2026-03-23T22:51:22.555608+00:00</t>
  </si>
  <si>
    <t>2026-03-23T22:51:22.626370+00:00</t>
  </si>
  <si>
    <t>2026-03-23T22:51:22.695834+00:00</t>
  </si>
  <si>
    <t>2026-03-23T22:51:22.760748+00:00</t>
  </si>
  <si>
    <t>2026-03-23T22:51:22.831584+00:00</t>
  </si>
  <si>
    <t>2026-03-23T22:51:22.901763+00:00</t>
  </si>
  <si>
    <t>2026-03-23T22:51:22.972809+00:00</t>
  </si>
  <si>
    <t>2026-03-23T22:51:23.045101+00:00</t>
  </si>
  <si>
    <t>2026-03-23T22:51:23.117715+00:00</t>
  </si>
  <si>
    <t>2026-03-23T22:51:23.187195+00:00</t>
  </si>
  <si>
    <t>2026-03-23T22:51:23.253755+00:00</t>
  </si>
  <si>
    <t>2026-03-23T22:51:23.317359+00:00</t>
  </si>
  <si>
    <t>2026-03-23T22:51:23.385577+00:00</t>
  </si>
  <si>
    <t>2026-03-23T22:51:23.455006+00:00</t>
  </si>
  <si>
    <t>2026-03-23T22:51:23.551461+00:00</t>
  </si>
  <si>
    <t>2026-03-23T22:51:23.623824+00:00</t>
  </si>
  <si>
    <t>2026-03-23T22:51:23.691798+00:00</t>
  </si>
  <si>
    <t>2026-03-23T22:51:23.757799+00:00</t>
  </si>
  <si>
    <t>2026-03-23T22:51:23.829192+00:00</t>
  </si>
  <si>
    <t>2026-03-23T22:51:23.904005+00:00</t>
  </si>
  <si>
    <t>2026-03-23T22:51:23.979468+00:00</t>
  </si>
  <si>
    <t>2026-03-23T22:51:24.051782+00:00</t>
  </si>
  <si>
    <t>2026-03-23T22:51:24.121241+00:00</t>
  </si>
  <si>
    <t>2026-03-23T22:51:24.191954+00:00</t>
  </si>
  <si>
    <t>2026-03-23T22:51:24.259792+00:00</t>
  </si>
  <si>
    <t>2026-03-23T22:51:24.327848+00:00</t>
  </si>
  <si>
    <t>2026-03-23T22:51:24.397003+00:00</t>
  </si>
  <si>
    <t>2026-03-23T22:51:24.467020+00:00</t>
  </si>
  <si>
    <t>2026-03-23T22:51:24.550847+00:00</t>
  </si>
  <si>
    <t>2026-03-23T22:51:24.625085+00:00</t>
  </si>
  <si>
    <t>2026-03-23T22:51:24.688666+00:00</t>
  </si>
  <si>
    <t>2026-03-23T22:51:24.756232+00:00</t>
  </si>
  <si>
    <t>2026-03-23T22:51:24.826510+00:00</t>
  </si>
  <si>
    <t>2026-03-23T22:51:24.896584+00:00</t>
  </si>
  <si>
    <t>2026-03-23T22:51:24.965792+00:00</t>
  </si>
  <si>
    <t>2026-03-23T22:51:25.033671+00:00</t>
  </si>
  <si>
    <t>2026-03-23T22:51:25.102267+00:00</t>
  </si>
  <si>
    <t>2026-03-23T22:51:25.167631+00:00</t>
  </si>
  <si>
    <t>2026-03-23T22:51:25.237321+00:00</t>
  </si>
  <si>
    <t>2026-03-23T22:51:25.302882+00:00</t>
  </si>
  <si>
    <t>2026-03-23T22:51:25.372436+00:00</t>
  </si>
  <si>
    <t>2026-03-23T22:51:25.437056+00:00</t>
  </si>
  <si>
    <t>2026-03-23T22:51:25.500343+00:00</t>
  </si>
  <si>
    <t>2026-03-23T22:51:25.566013+00:00</t>
  </si>
  <si>
    <t>2026-03-23T22:51:25.641196+00:00</t>
  </si>
  <si>
    <t>2026-03-23T22:51:25.703944+00:00</t>
  </si>
  <si>
    <t>2026-03-23T22:51:25.772339+00:00</t>
  </si>
  <si>
    <t>2026-03-23T22:51:25.840852+00:00</t>
  </si>
  <si>
    <t>2026-03-23T22:51:25.910677+00:00</t>
  </si>
  <si>
    <t>2026-03-23T22:51:25.972712+00:00</t>
  </si>
  <si>
    <t>2026-03-23T22:51:26.039183+00:00</t>
  </si>
  <si>
    <t>2026-03-23T22:51:26.102744+00:00</t>
  </si>
  <si>
    <t>2026-03-23T22:51:26.168590+00:00</t>
  </si>
  <si>
    <t>2026-03-23T22:51:26.234672+00:00</t>
  </si>
  <si>
    <t>2026-03-23T22:51:26.304337+00:00</t>
  </si>
  <si>
    <t>2026-03-23T22:51:26.381540+00:00</t>
  </si>
  <si>
    <t>2026-03-23T22:51:26.457484+00:00</t>
  </si>
  <si>
    <t>2026-03-23T22:51:26.543041+00:00</t>
  </si>
  <si>
    <t>2026-03-23T22:51:26.614126+00:00</t>
  </si>
  <si>
    <t>2026-03-23T22:51:26.688165+00:00</t>
  </si>
  <si>
    <t>2026-03-23T22:51:26.757143+00:00</t>
  </si>
  <si>
    <t>2026-03-23T22:51:26.825743+00:00</t>
  </si>
  <si>
    <t>2026-03-23T22:51:26.893986+00:00</t>
  </si>
  <si>
    <t>2026-03-23T22:51:26.962741+00:00</t>
  </si>
  <si>
    <t>2026-03-23T22:51:27.031818+00:00</t>
  </si>
  <si>
    <t>2026-03-23T22:51:27.097087+00:00</t>
  </si>
  <si>
    <t>2026-03-23T22:51:27.161403+00:00</t>
  </si>
  <si>
    <t>2026-03-23T22:51:27.224696+00:00</t>
  </si>
  <si>
    <t>2026-03-23T22:51:27.289463+00:00</t>
  </si>
  <si>
    <t>2026-03-23T22:51:27.356294+00:00</t>
  </si>
  <si>
    <t>2026-03-23T22:51:27.435275+00:00</t>
  </si>
  <si>
    <t>2026-03-23T22:51:27.502700+00:00</t>
  </si>
  <si>
    <t>2026-03-23T22:51:27.571975+00:00</t>
  </si>
  <si>
    <t>2026-03-23T22:51:27.640088+00:00</t>
  </si>
  <si>
    <t>2026-03-23T22:51:27.705284+00:00</t>
  </si>
  <si>
    <t>2026-03-23T22:51:27.768331+00:00</t>
  </si>
  <si>
    <t>2026-03-23T22:51:27.834589+00:00</t>
  </si>
  <si>
    <t>2026-03-23T22:51:27.899817+00:00</t>
  </si>
  <si>
    <t>2026-03-23T22:51:27.968891+00:00</t>
  </si>
  <si>
    <t>2026-03-23T22:51:28.035458+00:00</t>
  </si>
  <si>
    <t>2026-03-23T22:51:28.106166+00:00</t>
  </si>
  <si>
    <t>2026-03-23T22:51:28.177002+00:00</t>
  </si>
  <si>
    <t>2026-03-23T22:51:28.245469+00:00</t>
  </si>
  <si>
    <t>2026-03-23T22:51:28.315045+00:00</t>
  </si>
  <si>
    <t>2026-03-23T22:51:28.383886+00:00</t>
  </si>
  <si>
    <t>2026-03-23T22:51:28.445609+00:00</t>
  </si>
  <si>
    <t>2026-03-23T22:51:28.512694+00:00</t>
  </si>
  <si>
    <t>2026-03-23T22:51:28.581105+00:00</t>
  </si>
  <si>
    <t>2026-03-23T22:51:28.649433+00:00</t>
  </si>
  <si>
    <t>2026-03-23T22:51:28.717331+00:00</t>
  </si>
  <si>
    <t>2026-03-23T22:51:28.784288+00:00</t>
  </si>
  <si>
    <t>2026-03-23T22:51:28.846913+00:00</t>
  </si>
  <si>
    <t>2026-03-23T22:51:28.911623+00:00</t>
  </si>
  <si>
    <t>2026-03-23T22:51:28.977046+00:00</t>
  </si>
  <si>
    <t>2026-03-23T22:51:29.045340+00:00</t>
  </si>
  <si>
    <t>2026-03-23T22:51:29.114993+00:00</t>
  </si>
  <si>
    <t>2026-03-23T22:51:29.193956+00:00</t>
  </si>
  <si>
    <t>2026-03-23T22:51:29.260134+00:00</t>
  </si>
  <si>
    <t>2026-03-23T22:51:29.325344+00:00</t>
  </si>
  <si>
    <t>2026-03-23T22:51:29.393890+00:00</t>
  </si>
  <si>
    <t>2026-03-23T22:51:29.460430+00:00</t>
  </si>
  <si>
    <t>2026-03-23T22:51:29.561926+00:00</t>
  </si>
  <si>
    <t>2026-03-23T22:51:29.626739+00:00</t>
  </si>
  <si>
    <t>2026-03-23T22:51:29.693786+00:00</t>
  </si>
  <si>
    <t>2026-03-23T22:51:29.761761+00:00</t>
  </si>
  <si>
    <t>2026-03-23T22:51:29.824971+00:00</t>
  </si>
  <si>
    <t>2026-03-23T22:51:29.889621+00:00</t>
  </si>
  <si>
    <t>2026-03-23T22:51:29.957475+00:00</t>
  </si>
  <si>
    <t>2026-03-23T22:51:30.026726+00:00</t>
  </si>
  <si>
    <t>2026-03-23T22:51:30.089534+00:00</t>
  </si>
  <si>
    <t>2026-03-23T22:51:30.158378+00:00</t>
  </si>
  <si>
    <t>2026-03-23T22:51:30.223051+00:00</t>
  </si>
  <si>
    <t>2026-03-23T22:51:30.291690+00:00</t>
  </si>
  <si>
    <t>2026-03-23T22:51:30.361428+00:00</t>
  </si>
  <si>
    <t>2026-03-23T22:51:30.429112+00:00</t>
  </si>
  <si>
    <t>2026-03-23T22:51:30.498934+00:00</t>
  </si>
  <si>
    <t>2026-03-23T22:51:30.561771+00:00</t>
  </si>
  <si>
    <t>2026-03-23T22:51:30.631381+00:00</t>
  </si>
  <si>
    <t>2026-03-23T22:51:30.701250+00:00</t>
  </si>
  <si>
    <t>2026-03-23T22:51:30.764979+00:00</t>
  </si>
  <si>
    <t>2026-03-23T22:51:30.833564+00:00</t>
  </si>
  <si>
    <t>2026-03-23T22:51:30.903069+00:00</t>
  </si>
  <si>
    <t>2026-03-23T22:51:30.981443+00:00</t>
  </si>
  <si>
    <t>2026-03-23T22:51:31.050891+00:00</t>
  </si>
  <si>
    <t>2026-03-23T22:51:31.119298+00:00</t>
  </si>
  <si>
    <t>2026-03-23T22:51:31.190458+00:00</t>
  </si>
  <si>
    <t>2026-03-23T22:51:31.258786+00:00</t>
  </si>
  <si>
    <t>2026-03-23T22:51:31.322178+00:00</t>
  </si>
  <si>
    <t>2026-03-23T22:51:31.389880+00:00</t>
  </si>
  <si>
    <t>2026-03-23T22:51:31.455462+00:00</t>
  </si>
  <si>
    <t>2026-03-23T22:51:31.547233+00:00</t>
  </si>
  <si>
    <t>2026-03-23T22:51:31.623048+00:00</t>
  </si>
  <si>
    <t>2026-03-23T22:51:31.691638+00:00</t>
  </si>
  <si>
    <t>2026-03-23T22:51:31.756652+00:00</t>
  </si>
  <si>
    <t>2026-03-23T22:51:31.828064+00:00</t>
  </si>
  <si>
    <t>2026-03-23T22:51:31.897212+00:00</t>
  </si>
  <si>
    <t>2026-03-23T22:51:31.965016+00:00</t>
  </si>
  <si>
    <t>2026-03-23T22:51:32.037597+00:00</t>
  </si>
  <si>
    <t>2026-03-23T22:51:32.107262+00:00</t>
  </si>
  <si>
    <t>2026-03-23T22:51:32.180233+00:00</t>
  </si>
  <si>
    <t>2026-03-23T22:51:32.248722+00:00</t>
  </si>
  <si>
    <t>2026-03-23T22:51:32.321975+00:00</t>
  </si>
  <si>
    <t>2026-03-23T22:51:32.394093+00:00</t>
  </si>
  <si>
    <t>2026-03-23T22:51:32.464510+00:00</t>
  </si>
  <si>
    <t>2026-03-23T22:51:32.547424+00:00</t>
  </si>
  <si>
    <t>2026-03-23T22:51:32.623198+00:00</t>
  </si>
  <si>
    <t>2026-03-23T22:51:32.690650+00:00</t>
  </si>
  <si>
    <t>2026-03-23T22:51:32.766417+00:00</t>
  </si>
  <si>
    <t>2026-03-23T22:51:32.833089+00:00</t>
  </si>
  <si>
    <t>2026-03-23T22:51:32.899411+00:00</t>
  </si>
  <si>
    <t>2026-03-23T22:51:32.968387+00:00</t>
  </si>
  <si>
    <t>2026-03-23T22:51:33.038943+00:00</t>
  </si>
  <si>
    <t>2026-03-23T22:51:33.104204+00:00</t>
  </si>
  <si>
    <t>2026-03-23T22:51:33.169204+00:00</t>
  </si>
  <si>
    <t>2026-03-23T22:51:33.238042+00:00</t>
  </si>
  <si>
    <t>2026-03-23T22:51:33.304530+00:00</t>
  </si>
  <si>
    <t>2026-03-23T22:51:33.373301+00:00</t>
  </si>
  <si>
    <t>2026-03-23T22:51:33.442169+00:00</t>
  </si>
  <si>
    <t>2026-03-23T22:51:33.504802+00:00</t>
  </si>
  <si>
    <t>2026-03-23T22:51:33.573553+00:00</t>
  </si>
  <si>
    <t>2026-03-23T22:51:33.640087+00:00</t>
  </si>
  <si>
    <t>2026-03-23T22:51:33.706217+00:00</t>
  </si>
  <si>
    <t>2026-03-23T22:51:33.769997+00:00</t>
  </si>
  <si>
    <t>2026-03-23T22:51:33.837521+00:00</t>
  </si>
  <si>
    <t>2026-03-23T22:51:33.901875+00:00</t>
  </si>
  <si>
    <t>2026-03-23T22:51:33.968520+00:00</t>
  </si>
  <si>
    <t>2026-03-23T22:51:34.036364+00:00</t>
  </si>
  <si>
    <t>2026-03-23T22:51:34.104581+00:00</t>
  </si>
  <si>
    <t>2026-03-23T22:51:34.170938+00:00</t>
  </si>
  <si>
    <t>2026-03-23T22:51:34.237759+00:00</t>
  </si>
  <si>
    <t>2026-03-23T22:51:34.313997+00:00</t>
  </si>
  <si>
    <t>2026-03-23T22:51:34.373156+00:00</t>
  </si>
  <si>
    <t>2026-03-23T22:51:34.444204+00:00</t>
  </si>
  <si>
    <t>2026-03-23T22:51:34.541180+00:00</t>
  </si>
  <si>
    <t>2026-03-23T22:51:34.615102+00:00</t>
  </si>
  <si>
    <t>2026-03-23T22:51:34.682726+00:00</t>
  </si>
  <si>
    <t>2026-03-23T22:51:34.748820+00:00</t>
  </si>
  <si>
    <t>2026-03-23T22:51:34.818370+00:00</t>
  </si>
  <si>
    <t>2026-03-23T22:51:34.886212+00:00</t>
  </si>
  <si>
    <t>2026-03-23T22:51:34.952890+00:00</t>
  </si>
  <si>
    <t>2026-03-23T22:51:35.015006+00:00</t>
  </si>
  <si>
    <t>2026-03-23T22:51:35.082289+00:00</t>
  </si>
  <si>
    <t>2026-03-23T22:51:35.148656+00:00</t>
  </si>
  <si>
    <t>2026-03-23T22:51:35.211848+00:00</t>
  </si>
  <si>
    <t>2026-03-23T22:51:35.279420+00:00</t>
  </si>
  <si>
    <t>2026-03-23T22:51:35.343961+00:00</t>
  </si>
  <si>
    <t>2026-03-23T22:51:35.411146+00:00</t>
  </si>
  <si>
    <t>2026-03-23T22:51:35.479826+00:00</t>
  </si>
  <si>
    <t>2026-03-23T22:51:35.559602+00:00</t>
  </si>
  <si>
    <t>2026-03-23T22:51:35.635393+00:00</t>
  </si>
  <si>
    <t>2026-03-23T22:51:35.698681+00:00</t>
  </si>
  <si>
    <t>2026-03-23T22:51:35.766414+00:00</t>
  </si>
  <si>
    <t>2026-03-23T22:51:35.834401+00:00</t>
  </si>
  <si>
    <t>2026-03-23T22:51:35.901162+00:00</t>
  </si>
  <si>
    <t>2026-03-23T22:51:35.970315+00:00</t>
  </si>
  <si>
    <t>2026-03-23T22:51:36.037433+00:00</t>
  </si>
  <si>
    <t>2026-03-23T22:51:36.104357+00:00</t>
  </si>
  <si>
    <t>2026-03-23T22:51:36.172535+00:00</t>
  </si>
  <si>
    <t>2026-03-23T22:51:36.244978+00:00</t>
  </si>
  <si>
    <t>2026-03-23T22:51:36.317195+00:00</t>
  </si>
  <si>
    <t>2026-03-23T22:51:36.393014+00:00</t>
  </si>
  <si>
    <t>2026-03-23T22:51:36.458781+00:00</t>
  </si>
  <si>
    <t>2026-03-23T22:51:36.562254+00:00</t>
  </si>
  <si>
    <t>2026-03-23T22:51:36.640594+00:00</t>
  </si>
  <si>
    <t>2026-03-23T22:51:36.712411+00:00</t>
  </si>
  <si>
    <t>2026-03-23T22:51:36.782283+00:00</t>
  </si>
  <si>
    <t>2026-03-23T22:51:36.849832+00:00</t>
  </si>
  <si>
    <t>2026-03-23T22:51:36.918787+00:00</t>
  </si>
  <si>
    <t>2026-03-23T22:51:36.989507+00:00</t>
  </si>
  <si>
    <t>2026-03-23T22:51:37.058615+00:00</t>
  </si>
  <si>
    <t>2026-03-23T22:51:37.125228+00:00</t>
  </si>
  <si>
    <t>2026-03-23T22:51:37.191107+00:00</t>
  </si>
  <si>
    <t>2026-03-23T22:51:37.257162+00:00</t>
  </si>
  <si>
    <t>2026-03-23T22:51:37.325207+00:00</t>
  </si>
  <si>
    <t>2026-03-23T22:51:37.394773+00:00</t>
  </si>
  <si>
    <t>2026-03-23T22:51:37.463415+00:00</t>
  </si>
  <si>
    <t>2026-03-23T22:51:37.567149+00:00</t>
  </si>
  <si>
    <t>2026-03-23T22:51:37.635752+00:00</t>
  </si>
  <si>
    <t>2026-03-23T22:51:37.702925+00:00</t>
  </si>
  <si>
    <t>2026-03-23T22:51:37.770041+00:00</t>
  </si>
  <si>
    <t>2026-03-23T22:51:37.837025+00:00</t>
  </si>
  <si>
    <t>2026-03-23T22:51:37.910415+00:00</t>
  </si>
  <si>
    <t>2026-03-23T22:51:37.977512+00:00</t>
  </si>
  <si>
    <t>2026-03-23T22:51:38.061467+00:00</t>
  </si>
  <si>
    <t>2026-03-23T22:51:38.129457+00:00</t>
  </si>
  <si>
    <t>2026-03-23T22:51:38.196454+00:00</t>
  </si>
  <si>
    <t>2026-03-23T22:51:38.268086+00:00</t>
  </si>
  <si>
    <t>2026-03-23T22:51:38.334715+00:00</t>
  </si>
  <si>
    <t>2026-03-23T22:51:38.402311+00:00</t>
  </si>
  <si>
    <t>2026-03-23T22:51:38.470725+00:00</t>
  </si>
  <si>
    <t>2026-03-23T22:51:38.564734+00:00</t>
  </si>
  <si>
    <t>2026-03-23T22:51:38.631781+00:00</t>
  </si>
  <si>
    <t>2026-03-23T22:51:38.703668+00:00</t>
  </si>
  <si>
    <t>2026-03-23T22:51:38.774452+00:00</t>
  </si>
  <si>
    <t>2026-03-23T22:51:38.840707+00:00</t>
  </si>
  <si>
    <t>2026-03-23T22:51:38.907855+00:00</t>
  </si>
  <si>
    <t>2026-03-23T22:51:38.975274+00:00</t>
  </si>
  <si>
    <t>2026-03-23T22:51:39.037932+00:00</t>
  </si>
  <si>
    <t>2026-03-23T22:51:39.106463+00:00</t>
  </si>
  <si>
    <t>2026-03-23T22:51:39.176350+00:00</t>
  </si>
  <si>
    <t>2026-03-23T22:51:39.247505+00:00</t>
  </si>
  <si>
    <t>2026-03-23T22:51:39.311420+00:00</t>
  </si>
  <si>
    <t>2026-03-23T22:51:39.382430+00:00</t>
  </si>
  <si>
    <t>2026-03-23T22:51:39.448547+00:00</t>
  </si>
  <si>
    <t>2026-03-23T22:51:39.543154+00:00</t>
  </si>
  <si>
    <t>2026-03-23T22:51:39.619262+00:00</t>
  </si>
  <si>
    <t>2026-03-23T22:51:39.688348+00:00</t>
  </si>
  <si>
    <t>2026-03-23T22:51:39.756789+00:00</t>
  </si>
  <si>
    <t>2026-03-23T22:51:39.839017+00:00</t>
  </si>
  <si>
    <t>2026-03-23T22:51:39.911770+00:00</t>
  </si>
  <si>
    <t>2026-03-23T22:51:39.979362+00:00</t>
  </si>
  <si>
    <t>2026-03-23T22:51:40.046942+00:00</t>
  </si>
  <si>
    <t>2026-03-23T22:51:40.112271+00:00</t>
  </si>
  <si>
    <t>2026-03-23T22:51:40.177491+00:00</t>
  </si>
  <si>
    <t>2026-03-23T22:51:40.243811+00:00</t>
  </si>
  <si>
    <t>2026-03-23T22:51:40.307659+00:00</t>
  </si>
  <si>
    <t>2026-03-23T22:51:40.373063+00:00</t>
  </si>
  <si>
    <t>2026-03-23T22:51:40.440684+00:00</t>
  </si>
  <si>
    <t>2026-03-23T22:51:40.511806+00:00</t>
  </si>
  <si>
    <t>2026-03-23T22:51:40.577997+00:00</t>
  </si>
  <si>
    <t>2026-03-23T22:51:40.643377+00:00</t>
  </si>
  <si>
    <t>2026-03-23T22:51:40.708553+00:00</t>
  </si>
  <si>
    <t>2026-03-23T22:51:40.774872+00:00</t>
  </si>
  <si>
    <t>2026-03-23T22:51:40.842771+00:00</t>
  </si>
  <si>
    <t>2026-03-23T22:51:40.912309+00:00</t>
  </si>
  <si>
    <t>2026-03-23T22:51:40.980604+00:00</t>
  </si>
  <si>
    <t>2026-03-23T22:51:41.043222+00:00</t>
  </si>
  <si>
    <t>2026-03-23T22:51:41.112009+00:00</t>
  </si>
  <si>
    <t>2026-03-23T22:51:41.178698+00:00</t>
  </si>
  <si>
    <t>2026-03-23T22:51:41.243367+00:00</t>
  </si>
  <si>
    <t>2026-03-23T22:51:41.305435+00:00</t>
  </si>
  <si>
    <t>2026-03-23T22:51:41.369292+00:00</t>
  </si>
  <si>
    <t>2026-03-23T22:51:41.436963+00:00</t>
  </si>
  <si>
    <t>2026-03-23T22:51:41.505148+00:00</t>
  </si>
  <si>
    <t>2026-03-23T22:51:41.575774+00:00</t>
  </si>
  <si>
    <t>2026-03-23T22:51:41.646008+00:00</t>
  </si>
  <si>
    <t>2026-03-23T22:51:41.717084+00:00</t>
  </si>
  <si>
    <t>2026-03-23T22:51:41.783285+00:00</t>
  </si>
  <si>
    <t>2026-03-23T22:51:41.853006+00:00</t>
  </si>
  <si>
    <t>2026-03-23T22:51:41.917891+00:00</t>
  </si>
  <si>
    <t>2026-03-23T22:51:41.985119+00:00</t>
  </si>
  <si>
    <t>2026-03-23T22:51:42.049720+00:00</t>
  </si>
  <si>
    <t>2026-03-23T22:51:42.114883+00:00</t>
  </si>
  <si>
    <t>2026-03-23T22:51:42.181840+00:00</t>
  </si>
  <si>
    <t>2026-03-23T22:51:42.248048+00:00</t>
  </si>
  <si>
    <t>2026-03-23T22:51:42.314767+00:00</t>
  </si>
  <si>
    <t>2026-03-23T22:51:42.380222+00:00</t>
  </si>
  <si>
    <t>2026-03-23T22:51:42.445593+00:00</t>
  </si>
  <si>
    <t>2026-03-23T22:51:42.514113+00:00</t>
  </si>
  <si>
    <t>2026-03-23T22:51:42.586904+00:00</t>
  </si>
  <si>
    <t>2026-03-23T22:51:42.656941+00:00</t>
  </si>
  <si>
    <t>2026-03-23T22:51:42.725052+00:00</t>
  </si>
  <si>
    <t>2026-03-23T22:51:42.797782+00:00</t>
  </si>
  <si>
    <t>2026-03-23T22:51:42.863205+00:00</t>
  </si>
  <si>
    <t>2026-03-23T22:51:42.928049+00:00</t>
  </si>
  <si>
    <t>2026-03-23T22:51:42.996686+00:00</t>
  </si>
  <si>
    <t>2026-03-23T22:51:43.066731+00:00</t>
  </si>
  <si>
    <t>2026-03-23T22:51:43.133738+00:00</t>
  </si>
  <si>
    <t>2026-03-23T22:51:43.203922+00:00</t>
  </si>
  <si>
    <t>2026-03-23T22:51:43.268816+00:00</t>
  </si>
  <si>
    <t>2026-03-23T22:51:43.344483+00:00</t>
  </si>
  <si>
    <t>2026-03-23T22:51:43.407896+00:00</t>
  </si>
  <si>
    <t>2026-03-23T22:51:43.476041+00:00</t>
  </si>
  <si>
    <t>2026-03-23T22:51:43.555529+00:00</t>
  </si>
  <si>
    <t>2026-03-23T22:51:43.622260+00:00</t>
  </si>
  <si>
    <t>2026-03-23T22:51:43.688474+00:00</t>
  </si>
  <si>
    <t>2026-03-23T22:51:43.757040+00:00</t>
  </si>
  <si>
    <t>2026-03-23T22:51:43.824365+00:00</t>
  </si>
  <si>
    <t>2026-03-23T22:51:43.891746+00:00</t>
  </si>
  <si>
    <t>2026-03-23T22:51:43.955989+00:00</t>
  </si>
  <si>
    <t>2026-03-23T22:51:44.027301+00:00</t>
  </si>
  <si>
    <t>2026-03-23T22:51:44.101212+00:00</t>
  </si>
  <si>
    <t>2026-03-23T22:51:44.169841+00:00</t>
  </si>
  <si>
    <t>2026-03-23T22:51:44.232968+00:00</t>
  </si>
  <si>
    <t>2026-03-23T22:51:44.302419+00:00</t>
  </si>
  <si>
    <t>2026-03-23T22:51:44.369288+00:00</t>
  </si>
  <si>
    <t>2026-03-23T22:51:44.439545+00:00</t>
  </si>
  <si>
    <t>2026-03-23T22:51:44.503734+00:00</t>
  </si>
  <si>
    <t>2026-03-23T22:51:44.571195+00:00</t>
  </si>
  <si>
    <t>2026-03-23T22:51:44.639110+00:00</t>
  </si>
  <si>
    <t>2026-03-23T22:51:44.711291+00:00</t>
  </si>
  <si>
    <t>2026-03-23T22:51:44.778711+00:00</t>
  </si>
  <si>
    <t>2026-03-23T22:51:44.850681+00:00</t>
  </si>
  <si>
    <t>2026-03-23T22:51:44.913232+00:00</t>
  </si>
  <si>
    <t>2026-03-23T22:51:44.978969+00:00</t>
  </si>
  <si>
    <t>2026-03-23T22:51:45.041979+00:00</t>
  </si>
  <si>
    <t>2026-03-23T22:51:45.115858+00:00</t>
  </si>
  <si>
    <t>2026-03-23T22:51:45.184711+00:00</t>
  </si>
  <si>
    <t>2026-03-23T22:51:45.246354+00:00</t>
  </si>
  <si>
    <t>2026-03-23T22:51:45.315823+00:00</t>
  </si>
  <si>
    <t>2026-03-23T22:51:45.381767+00:00</t>
  </si>
  <si>
    <t>2026-03-23T22:51:45.450994+00:00</t>
  </si>
  <si>
    <t>2026-03-23T22:51:45.540642+00:00</t>
  </si>
  <si>
    <t>2026-03-23T22:51:45.612853+00:00</t>
  </si>
  <si>
    <t>2026-03-23T22:51:45.679943+00:00</t>
  </si>
  <si>
    <t>2026-03-23T22:51:45.749850+00:00</t>
  </si>
  <si>
    <t>2026-03-23T22:51:45.819073+00:00</t>
  </si>
  <si>
    <t>2026-03-23T22:51:45.883114+00:00</t>
  </si>
  <si>
    <t>2026-03-23T22:51:45.946581+00:00</t>
  </si>
  <si>
    <t>2026-03-23T22:51:46.010205+00:00</t>
  </si>
  <si>
    <t>2026-03-23T22:51:46.076751+00:00</t>
  </si>
  <si>
    <t>2026-03-23T22:51:46.143409+00:00</t>
  </si>
  <si>
    <t>2026-03-23T22:51:46.211836+00:00</t>
  </si>
  <si>
    <t>2026-03-23T22:51:46.279513+00:00</t>
  </si>
  <si>
    <t>2026-03-23T22:51:46.346415+00:00</t>
  </si>
  <si>
    <t>2026-03-23T22:51:46.414090+00:00</t>
  </si>
  <si>
    <t>2026-03-23T22:51:46.482271+00:00</t>
  </si>
  <si>
    <t>2026-03-23T22:51:46.548826+00:00</t>
  </si>
  <si>
    <t>2026-03-23T22:51:46.617443+00:00</t>
  </si>
  <si>
    <t>2026-03-23T22:51:46.684982+00:00</t>
  </si>
  <si>
    <t>2026-03-23T22:51:46.750065+00:00</t>
  </si>
  <si>
    <t>2026-03-23T22:51:46.819282+00:00</t>
  </si>
  <si>
    <t>2026-03-23T22:51:46.897556+00:00</t>
  </si>
  <si>
    <t>2026-03-23T22:51:46.969317+00:00</t>
  </si>
  <si>
    <t>2026-03-23T22:51:47.037498+00:00</t>
  </si>
  <si>
    <t>2026-03-23T22:51:47.104085+00:00</t>
  </si>
  <si>
    <t>2026-03-23T22:51:47.170070+00:00</t>
  </si>
  <si>
    <t>2026-03-23T22:51:47.234891+00:00</t>
  </si>
  <si>
    <t>2026-03-23T22:51:47.297632+00:00</t>
  </si>
  <si>
    <t>2026-03-23T22:51:47.366286+00:00</t>
  </si>
  <si>
    <t>2026-03-23T22:51:47.436846+00:00</t>
  </si>
  <si>
    <t>2026-03-23T22:51:47.499659+00:00</t>
  </si>
  <si>
    <t>2026-03-23T22:51:47.568755+00:00</t>
  </si>
  <si>
    <t>2026-03-23T22:51:47.634033+00:00</t>
  </si>
  <si>
    <t>2026-03-23T22:51:47.701864+00:00</t>
  </si>
  <si>
    <t>2026-03-23T22:51:47.765619+00:00</t>
  </si>
  <si>
    <t>2026-03-23T22:51:47.834082+00:00</t>
  </si>
  <si>
    <t>2026-03-23T22:51:47.898272+00:00</t>
  </si>
  <si>
    <t>2026-03-23T22:51:47.963995+00:00</t>
  </si>
  <si>
    <t>2026-03-23T22:51:48.039130+00:00</t>
  </si>
  <si>
    <t>2026-03-23T22:51:48.098067+00:00</t>
  </si>
  <si>
    <t>2026-03-23T22:51:48.161917+00:00</t>
  </si>
  <si>
    <t>2026-03-23T22:51:48.230514+00:00</t>
  </si>
  <si>
    <t>2026-03-23T22:51:48.297779+00:00</t>
  </si>
  <si>
    <t>2026-03-23T22:51:48.362842+00:00</t>
  </si>
  <si>
    <t>2026-03-23T22:51:48.429514+00:00</t>
  </si>
  <si>
    <t>2026-03-23T22:51:48.493531+00:00</t>
  </si>
  <si>
    <t>2026-03-23T22:51:48.556450+00:00</t>
  </si>
  <si>
    <t>2026-03-23T22:51:48.632648+00:00</t>
  </si>
  <si>
    <t>2026-03-23T22:51:48.698389+00:00</t>
  </si>
  <si>
    <t>2026-03-23T22:51:48.766135+00:00</t>
  </si>
  <si>
    <t>2026-03-23T22:51:48.833195+00:00</t>
  </si>
  <si>
    <t>2026-03-23T22:51:48.902290+00:00</t>
  </si>
  <si>
    <t>2026-03-23T22:51:48.967857+00:00</t>
  </si>
  <si>
    <t>2026-03-23T22:51:49.034430+00:00</t>
  </si>
  <si>
    <t>2026-03-23T22:51:49.097973+00:00</t>
  </si>
  <si>
    <t>2026-03-23T22:51:49.162758+00:00</t>
  </si>
  <si>
    <t>2026-03-23T22:51:49.235756+00:00</t>
  </si>
  <si>
    <t>2026-03-23T22:51:49.301596+00:00</t>
  </si>
  <si>
    <t>2026-03-23T22:51:49.370632+00:00</t>
  </si>
  <si>
    <t>2026-03-23T22:51:49.436543+00:00</t>
  </si>
  <si>
    <t>2026-03-23T22:51:49.505305+00:00</t>
  </si>
  <si>
    <t>2026-03-23T22:51:49.567388+00:00</t>
  </si>
  <si>
    <t>2026-03-23T22:51:49.637810+00:00</t>
  </si>
  <si>
    <t>2026-03-23T22:51:49.704757+00:00</t>
  </si>
  <si>
    <t>2026-03-23T22:51:49.773945+00:00</t>
  </si>
  <si>
    <t>2026-03-23T22:51:49.840275+00:00</t>
  </si>
  <si>
    <t>2026-03-23T22:51:49.908496+00:00</t>
  </si>
  <si>
    <t>2026-03-23T22:51:49.971786+00:00</t>
  </si>
  <si>
    <t>2026-03-23T22:51:50.043037+00:00</t>
  </si>
  <si>
    <t>2026-03-23T22:51:50.112100+00:00</t>
  </si>
  <si>
    <t>2026-03-23T22:51:50.179600+00:00</t>
  </si>
  <si>
    <t>2026-03-23T22:51:50.247385+00:00</t>
  </si>
  <si>
    <t>2026-03-23T22:51:50.313637+00:00</t>
  </si>
  <si>
    <t>2026-03-23T22:51:50.387333+00:00</t>
  </si>
  <si>
    <t>2026-03-23T22:51:50.458222+00:00</t>
  </si>
  <si>
    <t>2026-03-23T22:51:50.545777+00:00</t>
  </si>
  <si>
    <t>2026-03-23T22:51:50.614045+00:00</t>
  </si>
  <si>
    <t>2026-03-23T22:51:50.687078+00:00</t>
  </si>
  <si>
    <t>2026-03-23T22:51:50.754910+00:00</t>
  </si>
  <si>
    <t>2026-03-23T22:51:50.822449+00:00</t>
  </si>
  <si>
    <t>2026-03-23T22:51:50.888772+00:00</t>
  </si>
  <si>
    <t>2026-03-23T22:51:50.963519+00:00</t>
  </si>
  <si>
    <t>2026-03-23T22:51:51.044203+00:00</t>
  </si>
  <si>
    <t>2026-03-23T22:51:51.111541+00:00</t>
  </si>
  <si>
    <t>2026-03-23T22:51:51.177293+00:00</t>
  </si>
  <si>
    <t>2026-03-23T22:51:51.247250+00:00</t>
  </si>
  <si>
    <t>2026-03-23T22:51:51.315502+00:00</t>
  </si>
  <si>
    <t>2026-03-23T22:51:51.385844+00:00</t>
  </si>
  <si>
    <t>2026-03-23T22:51:51.456153+00:00</t>
  </si>
  <si>
    <t>2026-03-23T22:51:51.520630+00:00</t>
  </si>
  <si>
    <t>2026-03-23T22:51:51.588688+00:00</t>
  </si>
  <si>
    <t>2026-03-23T22:51:51.655957+00:00</t>
  </si>
  <si>
    <t>2026-03-23T22:51:51.721032+00:00</t>
  </si>
  <si>
    <t>2026-03-23T22:51:51.789931+00:00</t>
  </si>
  <si>
    <t>2026-03-23T22:51:51.855869+00:00</t>
  </si>
  <si>
    <t>2026-03-23T22:51:51.922467+00:00</t>
  </si>
  <si>
    <t>2026-03-23T22:51:51.988095+00:00</t>
  </si>
  <si>
    <t>2026-03-23T22:51:52.051379+00:00</t>
  </si>
  <si>
    <t>2026-03-23T22:51:52.128206+00:00</t>
  </si>
  <si>
    <t>2026-03-23T22:51:52.204245+00:00</t>
  </si>
  <si>
    <t>2026-03-23T22:51:52.272410+00:00</t>
  </si>
  <si>
    <t>2026-03-23T22:51:52.340930+00:00</t>
  </si>
  <si>
    <t>2026-03-23T22:51:52.410367+00:00</t>
  </si>
  <si>
    <t>2026-03-23T22:51:52.479337+00:00</t>
  </si>
  <si>
    <t>2026-03-23T22:51:52.560519+00:00</t>
  </si>
  <si>
    <t>2026-03-23T22:51:52.622133+00:00</t>
  </si>
  <si>
    <t>2026-03-23T22:51:52.688150+00:00</t>
  </si>
  <si>
    <t>2026-03-23T22:51:52.755286+00:00</t>
  </si>
  <si>
    <t>2026-03-23T22:51:52.823610+00:00</t>
  </si>
  <si>
    <t>2026-03-23T22:51:52.891554+00:00</t>
  </si>
  <si>
    <t>2026-03-23T22:51:52.962885+00:00</t>
  </si>
  <si>
    <t>2026-03-23T22:51:53.021173+00:00</t>
  </si>
  <si>
    <t>2026-03-23T22:51:53.088474+00:00</t>
  </si>
  <si>
    <t>2026-03-23T22:51:53.161183+00:00</t>
  </si>
  <si>
    <t>2026-03-23T22:51:53.224449+00:00</t>
  </si>
  <si>
    <t>2026-03-23T22:51:53.290469+00:00</t>
  </si>
  <si>
    <t>2026-03-23T22:51:53.357704+00:00</t>
  </si>
  <si>
    <t>2026-03-23T22:51:53.423325+00:00</t>
  </si>
  <si>
    <t>2026-03-23T22:51:53.492127+00:00</t>
  </si>
  <si>
    <t>2026-03-23T22:51:53.562882+00:00</t>
  </si>
  <si>
    <t>2026-03-23T22:51:53.631283+00:00</t>
  </si>
  <si>
    <t>2026-03-23T22:51:53.698595+00:00</t>
  </si>
  <si>
    <t>2026-03-23T22:51:53.770416+00:00</t>
  </si>
  <si>
    <t>2026-03-23T22:51:53.836031+00:00</t>
  </si>
  <si>
    <t>2026-03-23T22:51:53.918871+00:00</t>
  </si>
  <si>
    <t>2026-03-23T22:51:53.988158+00:00</t>
  </si>
  <si>
    <t>2026-03-23T22:51:54.058095+00:00</t>
  </si>
  <si>
    <t>2026-03-23T22:51:54.136303+00:00</t>
  </si>
  <si>
    <t>2026-03-23T22:51:54.204456+00:00</t>
  </si>
  <si>
    <t>2026-03-23T22:51:54.273775+00:00</t>
  </si>
  <si>
    <t>2026-03-23T22:51:54.347428+00:00</t>
  </si>
  <si>
    <t>2026-03-23T22:51:54.414017+00:00</t>
  </si>
  <si>
    <t>2026-03-23T22:51:54.479787+00:00</t>
  </si>
  <si>
    <t>2026-03-23T22:51:54.561363+00:00</t>
  </si>
  <si>
    <t>2026-03-23T22:51:54.630574+00:00</t>
  </si>
  <si>
    <t>2026-03-23T22:51:54.699401+00:00</t>
  </si>
  <si>
    <t>2026-03-23T22:51:54.769086+00:00</t>
  </si>
  <si>
    <t>2026-03-23T22:51:54.831009+00:00</t>
  </si>
  <si>
    <t>2026-03-23T22:51:54.900898+00:00</t>
  </si>
  <si>
    <t>2026-03-23T22:51:54.966731+00:00</t>
  </si>
  <si>
    <t>2026-03-23T22:51:55.031262+00:00</t>
  </si>
  <si>
    <t>2026-03-23T22:51:55.096876+00:00</t>
  </si>
  <si>
    <t>2026-03-23T22:51:55.166069+00:00</t>
  </si>
  <si>
    <t>2026-03-23T22:51:55.234889+00:00</t>
  </si>
  <si>
    <t>2026-03-23T22:51:55.302127+00:00</t>
  </si>
  <si>
    <t>2026-03-23T22:51:55.369698+00:00</t>
  </si>
  <si>
    <t>2026-03-23T22:51:55.437230+00:00</t>
  </si>
  <si>
    <t>2026-03-23T22:51:55.511465+00:00</t>
  </si>
  <si>
    <t>2026-03-23T22:51:55.587005+00:00</t>
  </si>
  <si>
    <t>2026-03-23T22:51:55.663120+00:00</t>
  </si>
  <si>
    <t>2026-03-23T22:51:55.730672+00:00</t>
  </si>
  <si>
    <t>2026-03-23T22:51:55.801439+00:00</t>
  </si>
  <si>
    <t>2026-03-23T22:51:55.868614+00:00</t>
  </si>
  <si>
    <t>2026-03-23T22:51:55.941158+00:00</t>
  </si>
  <si>
    <t>2026-03-23T22:51:56.010422+00:00</t>
  </si>
  <si>
    <t>2026-03-23T22:51:56.077645+00:00</t>
  </si>
  <si>
    <t>2026-03-23T22:51:56.142614+00:00</t>
  </si>
  <si>
    <t>2026-03-23T22:51:56.210804+00:00</t>
  </si>
  <si>
    <t>2026-03-23T22:51:56.273788+00:00</t>
  </si>
  <si>
    <t>2026-03-23T22:51:56.347183+00:00</t>
  </si>
  <si>
    <t>2026-03-23T22:51:56.418946+00:00</t>
  </si>
  <si>
    <t>2026-03-23T22:51:56.492011+00:00</t>
  </si>
  <si>
    <t>2026-03-23T22:51:56.560941+00:00</t>
  </si>
  <si>
    <t>2026-03-23T22:51:56.629320+00:00</t>
  </si>
  <si>
    <t>2026-03-23T22:51:56.696553+00:00</t>
  </si>
  <si>
    <t>2026-03-23T22:51:56.764944+00:00</t>
  </si>
  <si>
    <t>2026-03-23T22:51:56.826013+00:00</t>
  </si>
  <si>
    <t>2026-03-23T22:51:56.900846+00:00</t>
  </si>
  <si>
    <t>2026-03-23T22:51:56.969515+00:00</t>
  </si>
  <si>
    <t>2026-03-23T22:51:57.044786+00:00</t>
  </si>
  <si>
    <t>2026-03-23T22:51:57.113091+00:00</t>
  </si>
  <si>
    <t>2026-03-23T22:51:57.180579+00:00</t>
  </si>
  <si>
    <t>2026-03-23T22:51:57.249889+00:00</t>
  </si>
  <si>
    <t>2026-03-23T22:51:57.320582+00:00</t>
  </si>
  <si>
    <t>2026-03-23T22:51:57.396579+00:00</t>
  </si>
  <si>
    <t>2026-03-23T22:51:57.464706+00:00</t>
  </si>
  <si>
    <t>2026-03-23T22:51:57.558079+00:00</t>
  </si>
  <si>
    <t>2026-03-23T22:51:57.627338+00:00</t>
  </si>
  <si>
    <t>2026-03-23T22:51:57.692968+00:00</t>
  </si>
  <si>
    <t>2026-03-23T22:51:57.763909+00:00</t>
  </si>
  <si>
    <t>2026-03-23T22:51:57.832411+00:00</t>
  </si>
  <si>
    <t>2026-03-23T22:51:57.900271+00:00</t>
  </si>
  <si>
    <t>2026-03-23T22:51:57.965332+00:00</t>
  </si>
  <si>
    <t>2026-03-23T22:51:58.037729+00:00</t>
  </si>
  <si>
    <t>2026-03-23T22:51:58.112707+00:00</t>
  </si>
  <si>
    <t>2026-03-23T22:51:58.187659+00:00</t>
  </si>
  <si>
    <t>2026-03-23T22:51:58.258416+00:00</t>
  </si>
  <si>
    <t>2026-03-23T22:51:58.326318+00:00</t>
  </si>
  <si>
    <t>2026-03-23T22:51:58.391486+00:00</t>
  </si>
  <si>
    <t>2026-03-23T22:51:58.461032+00:00</t>
  </si>
  <si>
    <t>2026-03-23T22:51:58.553185+00:00</t>
  </si>
  <si>
    <t>2026-03-23T22:51:58.621339+00:00</t>
  </si>
  <si>
    <t>2026-03-23T22:51:58.688621+00:00</t>
  </si>
  <si>
    <t>2026-03-23T22:51:58.754000+00:00</t>
  </si>
  <si>
    <t>2026-03-23T22:51:58.820074+00:00</t>
  </si>
  <si>
    <t>2026-03-23T22:51:58.887985+00:00</t>
  </si>
  <si>
    <t>2026-03-23T22:51:58.957559+00:00</t>
  </si>
  <si>
    <t>2026-03-23T22:51:59.026426+00:00</t>
  </si>
  <si>
    <t>2026-03-23T22:51:59.087953+00:00</t>
  </si>
  <si>
    <t>2026-03-23T22:51:59.157127+00:00</t>
  </si>
  <si>
    <t>2026-03-23T22:51:59.221541+00:00</t>
  </si>
  <si>
    <t>2026-03-23T22:51:59.288237+00:00</t>
  </si>
  <si>
    <t>2026-03-23T22:51:59.352565+00:00</t>
  </si>
  <si>
    <t>2026-03-23T22:51:59.421915+00:00</t>
  </si>
  <si>
    <t>2026-03-23T22:51:59.491260+00:00</t>
  </si>
  <si>
    <t>2026-03-23T22:51:59.557496+00:00</t>
  </si>
  <si>
    <t>2026-03-23T22:51:59.624542+00:00</t>
  </si>
  <si>
    <t>2026-03-23T22:51:59.691165+00:00</t>
  </si>
  <si>
    <t>2026-03-23T22:51:59.758090+00:00</t>
  </si>
  <si>
    <t>2026-03-23T22:51:59.823374+00:00</t>
  </si>
  <si>
    <t>2026-03-23T22:51:59.889470+00:00</t>
  </si>
  <si>
    <t>2026-03-23T22:51:59.953149+00:00</t>
  </si>
  <si>
    <t>2026-03-23T22:52:00.021199+00:00</t>
  </si>
  <si>
    <t>2026-03-23T22:52:00.088559+00:00</t>
  </si>
  <si>
    <t>2026-03-23T22:52:00.154702+00:00</t>
  </si>
  <si>
    <t>2026-03-23T22:52:00.220927+00:00</t>
  </si>
  <si>
    <t>2026-03-23T22:52:00.288468+00:00</t>
  </si>
  <si>
    <t>2026-03-23T22:52:00.357503+00:00</t>
  </si>
  <si>
    <t>2026-03-23T22:52:00.420184+00:00</t>
  </si>
  <si>
    <t>2026-03-23T22:52:00.486945+00:00</t>
  </si>
  <si>
    <t>2026-03-23T22:52:00.555957+00:00</t>
  </si>
  <si>
    <t>2026-03-23T22:52:00.623870+00:00</t>
  </si>
  <si>
    <t>2026-03-23T22:52:00.691336+00:00</t>
  </si>
  <si>
    <t>2026-03-23T22:52:00.759291+00:00</t>
  </si>
  <si>
    <t>2026-03-23T22:52:00.827225+00:00</t>
  </si>
  <si>
    <t>2026-03-23T22:52:00.906135+00:00</t>
  </si>
  <si>
    <t>2026-03-23T22:52:00.975052+00:00</t>
  </si>
  <si>
    <t>2026-03-23T22:52:01.042361+00:00</t>
  </si>
  <si>
    <t>2026-03-23T22:52:01.107315+00:00</t>
  </si>
  <si>
    <t>2026-03-23T22:52:01.171318+00:00</t>
  </si>
  <si>
    <t>2026-03-23T22:52:01.236982+00:00</t>
  </si>
  <si>
    <t>2026-03-23T22:52:01.300436+00:00</t>
  </si>
  <si>
    <t>2026-03-23T22:52:01.365123+00:00</t>
  </si>
  <si>
    <t>2026-03-23T22:52:01.432240+00:00</t>
  </si>
  <si>
    <t>2026-03-23T22:52:01.498667+00:00</t>
  </si>
  <si>
    <t>2026-03-23T22:52:01.560661+00:00</t>
  </si>
  <si>
    <t>2026-03-23T22:52:01.625039+00:00</t>
  </si>
  <si>
    <t>2026-03-23T22:52:01.691433+00:00</t>
  </si>
  <si>
    <t>2026-03-23T22:52:01.758008+00:00</t>
  </si>
  <si>
    <t>2026-03-23T22:52:01.823919+00:00</t>
  </si>
  <si>
    <t>2026-03-23T22:52:01.889010+00:00</t>
  </si>
  <si>
    <t>2026-03-23T22:52:01.952965+00:00</t>
  </si>
  <si>
    <t>2026-03-23T22:52:02.015318+00:00</t>
  </si>
  <si>
    <t>2026-03-23T22:52:02.081901+00:00</t>
  </si>
  <si>
    <t>2026-03-23T22:52:02.148060+00:00</t>
  </si>
  <si>
    <t>2026-03-23T22:52:02.217149+00:00</t>
  </si>
  <si>
    <t>2026-03-23T22:52:02.284725+00:00</t>
  </si>
  <si>
    <t>2026-03-23T22:52:02.350847+00:00</t>
  </si>
  <si>
    <t>2026-03-23T22:52:02.418071+00:00</t>
  </si>
  <si>
    <t>2026-03-23T22:52:02.486841+00:00</t>
  </si>
  <si>
    <t>2026-03-23T22:52:02.559235+00:00</t>
  </si>
  <si>
    <t>2026-03-23T22:52:02.629107+00:00</t>
  </si>
  <si>
    <t>2026-03-23T22:52:02.702403+00:00</t>
  </si>
  <si>
    <t>2026-03-23T22:52:02.767422+00:00</t>
  </si>
  <si>
    <t>2026-03-23T22:52:02.832520+00:00</t>
  </si>
  <si>
    <t>2026-03-23T22:52:02.900185+00:00</t>
  </si>
  <si>
    <t>2026-03-23T22:52:02.965412+00:00</t>
  </si>
  <si>
    <t>2026-03-23T22:52:03.033253+00:00</t>
  </si>
  <si>
    <t>2026-03-23T22:52:03.096410+00:00</t>
  </si>
  <si>
    <t>2026-03-23T22:52:03.161885+00:00</t>
  </si>
  <si>
    <t>2026-03-23T22:52:03.231278+00:00</t>
  </si>
  <si>
    <t>2026-03-23T22:52:03.300940+00:00</t>
  </si>
  <si>
    <t>2026-03-23T22:52:03.368835+00:00</t>
  </si>
  <si>
    <t>2026-03-23T22:52:03.434223+00:00</t>
  </si>
  <si>
    <t>2026-03-23T22:52:03.499770+00:00</t>
  </si>
  <si>
    <t>2026-03-23T22:52:03.567410+00:00</t>
  </si>
  <si>
    <t>2026-03-23T22:52:03.632406+00:00</t>
  </si>
  <si>
    <t>2026-03-23T22:52:03.702159+00:00</t>
  </si>
  <si>
    <t>2026-03-23T22:52:03.766727+00:00</t>
  </si>
  <si>
    <t>2026-03-23T22:52:03.834979+00:00</t>
  </si>
  <si>
    <t>2026-03-23T22:52:03.896721+00:00</t>
  </si>
  <si>
    <t>2026-03-23T22:52:03.962548+00:00</t>
  </si>
  <si>
    <t>2026-03-23T22:52:04.029047+00:00</t>
  </si>
  <si>
    <t>2026-03-23T22:52:04.094927+00:00</t>
  </si>
  <si>
    <t>2026-03-23T22:52:04.164047+00:00</t>
  </si>
  <si>
    <t>2026-03-23T22:52:04.234141+00:00</t>
  </si>
  <si>
    <t>2026-03-23T22:52:04.302725+00:00</t>
  </si>
  <si>
    <t>2026-03-23T22:52:04.377068+00:00</t>
  </si>
  <si>
    <t>2026-03-23T22:52:04.447501+00:00</t>
  </si>
  <si>
    <t>2026-03-23T22:52:04.548859+00:00</t>
  </si>
  <si>
    <t>2026-03-23T22:52:04.617391+00:00</t>
  </si>
  <si>
    <t>2026-03-23T22:52:04.682149+00:00</t>
  </si>
  <si>
    <t>2026-03-23T22:52:04.748868+00:00</t>
  </si>
  <si>
    <t>2026-03-23T22:52:04.813913+00:00</t>
  </si>
  <si>
    <t>2026-03-23T22:52:04.879830+00:00</t>
  </si>
  <si>
    <t>2026-03-23T22:52:04.942054+00:00</t>
  </si>
  <si>
    <t>2026-03-23T22:52:05.009132+00:00</t>
  </si>
  <si>
    <t>2026-03-23T22:52:05.075726+00:00</t>
  </si>
  <si>
    <t>2026-03-23T22:52:05.143696+00:00</t>
  </si>
  <si>
    <t>2026-03-23T22:52:05.207829+00:00</t>
  </si>
  <si>
    <t>2026-03-23T22:52:05.276876+00:00</t>
  </si>
  <si>
    <t>2026-03-23T22:52:05.340802+00:00</t>
  </si>
  <si>
    <t>2026-03-23T22:52:05.407066+00:00</t>
  </si>
  <si>
    <t>2026-03-23T22:52:05.473596+00:00</t>
  </si>
  <si>
    <t>2026-03-23T22:52:05.561654+00:00</t>
  </si>
  <si>
    <t>2026-03-23T22:52:05.629244+00:00</t>
  </si>
  <si>
    <t>2026-03-23T22:52:05.697370+00:00</t>
  </si>
  <si>
    <t>2026-03-23T22:52:05.764271+00:00</t>
  </si>
  <si>
    <t>2026-03-23T22:52:05.833441+00:00</t>
  </si>
  <si>
    <t>2026-03-23T22:52:05.904991+00:00</t>
  </si>
  <si>
    <t>2026-03-23T22:52:05.972971+00:00</t>
  </si>
  <si>
    <t>2026-03-23T22:52:06.041339+00:00</t>
  </si>
  <si>
    <t>2026-03-23T22:52:06.106516+00:00</t>
  </si>
  <si>
    <t>2026-03-23T22:52:06.181091+00:00</t>
  </si>
  <si>
    <t>2026-03-23T22:52:06.254582+00:00</t>
  </si>
  <si>
    <t>2026-03-23T22:52:06.320209+00:00</t>
  </si>
  <si>
    <t>2026-03-23T22:52:06.385567+00:00</t>
  </si>
  <si>
    <t>2026-03-23T22:52:06.451688+00:00</t>
  </si>
  <si>
    <t>2026-03-23T22:52:06.540185+00:00</t>
  </si>
  <si>
    <t>2026-03-23T22:52:06.609679+00:00</t>
  </si>
  <si>
    <t>2026-03-23T22:52:06.680118+00:00</t>
  </si>
  <si>
    <t>2026-03-23T22:52:06.749506+00:00</t>
  </si>
  <si>
    <t>2026-03-23T22:52:06.816932+00:00</t>
  </si>
  <si>
    <t>2026-03-23T22:52:06.881419+00:00</t>
  </si>
  <si>
    <t>2026-03-23T22:52:06.945765+00:00</t>
  </si>
  <si>
    <t>2026-03-23T22:52:07.018129+00:00</t>
  </si>
  <si>
    <t>2026-03-23T22:52:07.082096+00:00</t>
  </si>
  <si>
    <t>2026-03-23T22:52:07.144341+00:00</t>
  </si>
  <si>
    <t>2026-03-23T22:52:07.207020+00:00</t>
  </si>
  <si>
    <t>2026-03-23T22:52:07.275308+00:00</t>
  </si>
  <si>
    <t>2026-03-23T22:52:07.341994+00:00</t>
  </si>
  <si>
    <t>2026-03-23T22:52:07.409698+00:00</t>
  </si>
  <si>
    <t>2026-03-23T22:52:07.478248+00:00</t>
  </si>
  <si>
    <t>2026-03-23T22:52:07.548939+00:00</t>
  </si>
  <si>
    <t>2026-03-23T22:52:07.614529+00:00</t>
  </si>
  <si>
    <t>2026-03-23T22:52:07.677777+00:00</t>
  </si>
  <si>
    <t>2026-03-23T22:52:07.741221+00:00</t>
  </si>
  <si>
    <t>2026-03-23T22:52:07.809932+00:00</t>
  </si>
  <si>
    <t>2026-03-23T22:52:07.875750+00:00</t>
  </si>
  <si>
    <t>2026-03-23T22:52:07.945962+00:00</t>
  </si>
  <si>
    <t>2026-03-23T22:52:08.010098+00:00</t>
  </si>
  <si>
    <t>2026-03-23T22:52:08.077931+00:00</t>
  </si>
  <si>
    <t>2026-03-23T22:52:08.149271+00:00</t>
  </si>
  <si>
    <t>2026-03-23T22:52:08.216682+00:00</t>
  </si>
  <si>
    <t>2026-03-23T22:52:08.293658+00:00</t>
  </si>
  <si>
    <t>2026-03-23T22:52:08.358028+00:00</t>
  </si>
  <si>
    <t>2026-03-23T22:52:08.420918+00:00</t>
  </si>
  <si>
    <t>2026-03-23T22:52:08.485020+00:00</t>
  </si>
  <si>
    <t>2026-03-23T22:52:08.553383+00:00</t>
  </si>
  <si>
    <t>2026-03-23T22:52:08.625944+00:00</t>
  </si>
  <si>
    <t>2026-03-23T22:52:08.690588+00:00</t>
  </si>
  <si>
    <t>2026-03-23T22:52:08.755174+00:00</t>
  </si>
  <si>
    <t>2026-03-23T22:52:08.817629+00:00</t>
  </si>
  <si>
    <t>2026-03-23T22:52:08.885370+00:00</t>
  </si>
  <si>
    <t>2026-03-23T22:52:08.952743+00:00</t>
  </si>
  <si>
    <t>2026-03-23T22:52:09.017922+00:00</t>
  </si>
  <si>
    <t>2026-03-23T22:52:09.085266+00:00</t>
  </si>
  <si>
    <t>2026-03-23T22:52:09.155226+00:00</t>
  </si>
  <si>
    <t>2026-03-23T22:52:09.222086+00:00</t>
  </si>
  <si>
    <t>2026-03-23T22:52:09.288907+00:00</t>
  </si>
  <si>
    <t>2026-03-23T22:52:09.353379+00:00</t>
  </si>
  <si>
    <t>2026-03-23T22:52:09.418741+00:00</t>
  </si>
  <si>
    <t>2026-03-23T22:52:09.489264+00:00</t>
  </si>
  <si>
    <t>2026-03-23T22:52:09.587464+00:00</t>
  </si>
  <si>
    <t>2026-03-23T22:52:09.656527+00:00</t>
  </si>
  <si>
    <t>2026-03-23T22:52:09.732134+00:00</t>
  </si>
  <si>
    <t>2026-03-23T22:52:09.809307+00:00</t>
  </si>
  <si>
    <t>2026-03-23T22:52:09.875935+00:00</t>
  </si>
  <si>
    <t>2026-03-23T22:52:09.942314+00:00</t>
  </si>
  <si>
    <t>2026-03-23T22:52:10.010920+00:00</t>
  </si>
  <si>
    <t>2026-03-23T22:52:10.075040+00:00</t>
  </si>
  <si>
    <t>2026-03-23T22:52:10.143058+00:00</t>
  </si>
  <si>
    <t>2026-03-23T22:52:10.206916+00:00</t>
  </si>
  <si>
    <t>2026-03-23T22:52:10.275832+00:00</t>
  </si>
  <si>
    <t>2026-03-23T22:52:10.344197+00:00</t>
  </si>
  <si>
    <t>2026-03-23T22:52:10.414018+00:00</t>
  </si>
  <si>
    <t>2026-03-23T22:52:10.479521+00:00</t>
  </si>
  <si>
    <t>2026-03-23T22:52:10.556921+00:00</t>
  </si>
  <si>
    <t>2026-03-23T22:52:10.620986+00:00</t>
  </si>
  <si>
    <t>2026-03-23T22:52:10.685903+00:00</t>
  </si>
  <si>
    <t>2026-03-23T22:52:10.752167+00:00</t>
  </si>
  <si>
    <t>2026-03-23T22:52:10.815328+00:00</t>
  </si>
  <si>
    <t>2026-03-23T22:52:10.878713+00:00</t>
  </si>
  <si>
    <t>2026-03-23T22:52:10.946259+00:00</t>
  </si>
  <si>
    <t>2026-03-23T22:52:11.014044+00:00</t>
  </si>
  <si>
    <t>2026-03-23T22:52:11.080378+00:00</t>
  </si>
  <si>
    <t>2026-03-23T22:52:11.143543+00:00</t>
  </si>
  <si>
    <t>2026-03-23T22:52:11.211371+00:00</t>
  </si>
  <si>
    <t>2026-03-23T22:52:11.285464+00:00</t>
  </si>
  <si>
    <t>2026-03-23T22:52:11.349654+00:00</t>
  </si>
  <si>
    <t>2026-03-23T22:52:11.417087+00:00</t>
  </si>
  <si>
    <t>2026-03-23T22:52:11.490632+00:00</t>
  </si>
  <si>
    <t>2026-03-23T22:52:11.564466+00:00</t>
  </si>
  <si>
    <t>2026-03-23T22:52:11.634433+00:00</t>
  </si>
  <si>
    <t>2026-03-23T22:52:11.698716+00:00</t>
  </si>
  <si>
    <t>2026-03-23T22:52:11.767815+00:00</t>
  </si>
  <si>
    <t>2026-03-23T22:52:11.839328+00:00</t>
  </si>
  <si>
    <t>2026-03-23T22:52:11.908110+00:00</t>
  </si>
  <si>
    <t>2026-03-23T22:52:11.979495+00:00</t>
  </si>
  <si>
    <t>2026-03-23T22:52:12.056351+00:00</t>
  </si>
  <si>
    <t>2026-03-23T22:52:12.128989+00:00</t>
  </si>
  <si>
    <t>2026-03-23T22:52:12.196918+00:00</t>
  </si>
  <si>
    <t>2026-03-23T22:52:12.259633+00:00</t>
  </si>
  <si>
    <t>2026-03-23T22:52:12.329760+00:00</t>
  </si>
  <si>
    <t>2026-03-23T22:52:12.398833+00:00</t>
  </si>
  <si>
    <t>2026-03-23T22:52:12.463780+00:00</t>
  </si>
  <si>
    <t>2026-03-23T22:52:12.547017+00:00</t>
  </si>
  <si>
    <t>2026-03-23T22:52:12.618675+00:00</t>
  </si>
  <si>
    <t>2026-03-23T22:52:12.686354+00:00</t>
  </si>
  <si>
    <t>2026-03-23T22:52:12.753695+00:00</t>
  </si>
  <si>
    <t>2026-03-23T22:52:12.820504+00:00</t>
  </si>
  <si>
    <t>2026-03-23T22:52:12.888190+00:00</t>
  </si>
  <si>
    <t>2026-03-23T22:52:12.952574+00:00</t>
  </si>
  <si>
    <t>2026-03-23T22:52:13.019095+00:00</t>
  </si>
  <si>
    <t>2026-03-23T22:52:13.085439+00:00</t>
  </si>
  <si>
    <t>2026-03-23T22:52:13.154604+00:00</t>
  </si>
  <si>
    <t>2026-03-23T22:52:13.237198+00:00</t>
  </si>
  <si>
    <t>2026-03-23T22:52:13.307351+00:00</t>
  </si>
  <si>
    <t>2026-03-23T22:52:13.373912+00:00</t>
  </si>
  <si>
    <t>2026-03-23T22:52:13.441620+00:00</t>
  </si>
  <si>
    <t>2026-03-23T22:52:13.506383+00:00</t>
  </si>
  <si>
    <t>2026-03-23T22:52:13.573669+00:00</t>
  </si>
  <si>
    <t>2026-03-23T22:52:13.642389+00:00</t>
  </si>
  <si>
    <t>2026-03-23T22:52:13.709975+00:00</t>
  </si>
  <si>
    <t>2026-03-23T22:52:13.778157+00:00</t>
  </si>
  <si>
    <t>2026-03-23T22:52:13.846534+00:00</t>
  </si>
  <si>
    <t>2026-03-23T22:52:13.910385+00:00</t>
  </si>
  <si>
    <t>2026-03-23T22:52:13.979095+00:00</t>
  </si>
  <si>
    <t>2026-03-23T22:52:14.045560+00:00</t>
  </si>
  <si>
    <t>2026-03-23T22:52:14.117806+00:00</t>
  </si>
  <si>
    <t>2026-03-23T22:52:14.185278+00:00</t>
  </si>
  <si>
    <t>2026-03-23T22:52:14.256321+00:00</t>
  </si>
  <si>
    <t>2026-03-23T22:52:14.325869+00:00</t>
  </si>
  <si>
    <t>2026-03-23T22:52:14.397318+00:00</t>
  </si>
  <si>
    <t>2026-03-23T22:52:14.470463+00:00</t>
  </si>
  <si>
    <t>2026-03-23T22:52:14.554040+00:00</t>
  </si>
  <si>
    <t>2026-03-23T22:52:14.621916+00:00</t>
  </si>
  <si>
    <t>2026-03-23T22:52:14.689243+00:00</t>
  </si>
  <si>
    <t>2026-03-23T22:52:14.756179+00:00</t>
  </si>
  <si>
    <t>2026-03-23T22:52:14.825381+00:00</t>
  </si>
  <si>
    <t>2026-03-23T22:52:14.892459+00:00</t>
  </si>
  <si>
    <t>2026-03-23T22:52:14.965744+00:00</t>
  </si>
  <si>
    <t>2026-03-23T22:52:15.041728+00:00</t>
  </si>
  <si>
    <t>2026-03-23T22:52:15.110450+00:00</t>
  </si>
  <si>
    <t>2026-03-23T22:52:15.178012+00:00</t>
  </si>
  <si>
    <t>2026-03-23T22:52:15.246760+00:00</t>
  </si>
  <si>
    <t>2026-03-23T22:52:15.311611+00:00</t>
  </si>
  <si>
    <t>2026-03-23T22:52:15.381594+00:00</t>
  </si>
  <si>
    <t>2026-03-23T22:52:15.447616+00:00</t>
  </si>
  <si>
    <t>2026-03-23T22:52:15.514879+00:00</t>
  </si>
  <si>
    <t>2026-03-23T22:52:15.581572+00:00</t>
  </si>
  <si>
    <t>2026-03-23T22:52:15.649919+00:00</t>
  </si>
  <si>
    <t>2026-03-23T22:52:15.717742+00:00</t>
  </si>
  <si>
    <t>2026-03-23T22:52:15.778735+00:00</t>
  </si>
  <si>
    <t>2026-03-23T22:52:15.849248+00:00</t>
  </si>
  <si>
    <t>2026-03-23T22:52:15.919236+00:00</t>
  </si>
  <si>
    <t>2026-03-23T22:52:15.986676+00:00</t>
  </si>
  <si>
    <t>2026-03-23T22:52:16.053665+00:00</t>
  </si>
  <si>
    <t>2026-03-23T22:52:16.118080+00:00</t>
  </si>
  <si>
    <t>2026-03-23T22:52:16.185930+00:00</t>
  </si>
  <si>
    <t>2026-03-23T22:52:16.248662+00:00</t>
  </si>
  <si>
    <t>2026-03-23T22:52:16.317592+00:00</t>
  </si>
  <si>
    <t>2026-03-23T22:52:16.388675+00:00</t>
  </si>
  <si>
    <t>2026-03-23T22:52:16.456208+00:00</t>
  </si>
  <si>
    <t>2026-03-23T22:52:16.555922+00:00</t>
  </si>
  <si>
    <t>2026-03-23T22:52:16.623156+00:00</t>
  </si>
  <si>
    <t>2026-03-23T22:52:16.688957+00:00</t>
  </si>
  <si>
    <t>2026-03-23T22:52:16.764604+00:00</t>
  </si>
  <si>
    <t>2026-03-23T22:52:16.832293+00:00</t>
  </si>
  <si>
    <t>2026-03-23T22:52:16.901788+00:00</t>
  </si>
  <si>
    <t>2026-03-23T22:52:16.968534+00:00</t>
  </si>
  <si>
    <t>2026-03-23T22:52:17.038575+00:00</t>
  </si>
  <si>
    <t>2026-03-23T22:52:17.105924+00:00</t>
  </si>
  <si>
    <t>2026-03-23T22:52:17.172999+00:00</t>
  </si>
  <si>
    <t>2026-03-23T22:52:17.242067+00:00</t>
  </si>
  <si>
    <t>2026-03-23T22:52:17.312106+00:00</t>
  </si>
  <si>
    <t>2026-03-23T22:52:17.379979+00:00</t>
  </si>
  <si>
    <t>2026-03-23T22:52:17.448658+00:00</t>
  </si>
  <si>
    <t>2026-03-23T22:52:17.537434+00:00</t>
  </si>
  <si>
    <t>2026-03-23T22:52:17.611310+00:00</t>
  </si>
  <si>
    <t>2026-03-23T22:52:17.677064+00:00</t>
  </si>
  <si>
    <t>2026-03-23T22:52:17.739496+00:00</t>
  </si>
  <si>
    <t>2026-03-23T22:52:17.807632+00:00</t>
  </si>
  <si>
    <t>2026-03-23T22:52:17.875236+00:00</t>
  </si>
  <si>
    <t>2026-03-23T22:52:17.943042+00:00</t>
  </si>
  <si>
    <t>2026-03-23T22:52:18.011443+00:00</t>
  </si>
  <si>
    <t>2026-03-23T22:52:18.081594+00:00</t>
  </si>
  <si>
    <t>2026-03-23T22:52:18.150722+00:00</t>
  </si>
  <si>
    <t>2026-03-23T22:52:18.216207+00:00</t>
  </si>
  <si>
    <t>2026-03-23T22:52:18.287244+00:00</t>
  </si>
  <si>
    <t>2026-03-23T22:52:18.356007+00:00</t>
  </si>
  <si>
    <t>2026-03-23T22:52:18.425271+00:00</t>
  </si>
  <si>
    <t>2026-03-23T22:52:18.509716+00:00</t>
  </si>
  <si>
    <t>2026-03-23T22:52:18.575110+00:00</t>
  </si>
  <si>
    <t>2026-03-23T22:52:18.643924+00:00</t>
  </si>
  <si>
    <t>2026-03-23T22:52:18.712638+00:00</t>
  </si>
  <si>
    <t>2026-03-23T22:52:18.779473+00:00</t>
  </si>
  <si>
    <t>2026-03-23T22:52:18.849829+00:00</t>
  </si>
  <si>
    <t>2026-03-23T22:52:18.917751+00:00</t>
  </si>
  <si>
    <t>2026-03-23T22:52:18.986301+00:00</t>
  </si>
  <si>
    <t>2026-03-23T22:52:19.055644+00:00</t>
  </si>
  <si>
    <t>2026-03-23T22:52:19.126569+00:00</t>
  </si>
  <si>
    <t>2026-03-23T22:52:19.195881+00:00</t>
  </si>
  <si>
    <t>2026-03-23T22:52:19.274014+00:00</t>
  </si>
  <si>
    <t>2026-03-23T22:52:19.345799+00:00</t>
  </si>
  <si>
    <t>2026-03-23T22:52:19.412062+00:00</t>
  </si>
  <si>
    <t>2026-03-23T22:52:19.479091+00:00</t>
  </si>
  <si>
    <t>2026-03-23T22:52:19.558190+00:00</t>
  </si>
  <si>
    <t>2026-03-23T22:52:19.631617+00:00</t>
  </si>
  <si>
    <t>2026-03-23T22:52:19.699039+00:00</t>
  </si>
  <si>
    <t>2026-03-23T22:52:19.770586+00:00</t>
  </si>
  <si>
    <t>2026-03-23T22:52:19.833016+00:00</t>
  </si>
  <si>
    <t>2026-03-23T22:52:19.900470+00:00</t>
  </si>
  <si>
    <t>2026-03-23T22:52:19.969253+00:00</t>
  </si>
  <si>
    <t>2026-03-23T22:52:20.037627+00:00</t>
  </si>
  <si>
    <t>2026-03-23T22:52:20.102071+00:00</t>
  </si>
  <si>
    <t>2026-03-23T22:52:20.169661+00:00</t>
  </si>
  <si>
    <t>2026-03-23T22:52:20.247740+00:00</t>
  </si>
  <si>
    <t>2026-03-23T22:52:20.317732+00:00</t>
  </si>
  <si>
    <t>2026-03-23T22:52:20.385976+00:00</t>
  </si>
  <si>
    <t>2026-03-23T22:52:20.453531+00:00</t>
  </si>
  <si>
    <t>2026-03-23T22:52:20.544095+00:00</t>
  </si>
  <si>
    <t>2026-03-23T22:52:20.614733+00:00</t>
  </si>
  <si>
    <t>2026-03-23T22:52:20.681989+00:00</t>
  </si>
  <si>
    <t>2026-03-23T22:52:20.749026+00:00</t>
  </si>
  <si>
    <t>2026-03-23T22:52:20.817171+00:00</t>
  </si>
  <si>
    <t>2026-03-23T22:52:20.881667+00:00</t>
  </si>
  <si>
    <t>2026-03-23T22:52:20.949211+00:00</t>
  </si>
  <si>
    <t>2026-03-23T22:52:21.017449+00:00</t>
  </si>
  <si>
    <t>2026-03-23T22:52:21.083367+00:00</t>
  </si>
  <si>
    <t>2026-03-23T22:52:21.163323+00:00</t>
  </si>
  <si>
    <t>2026-03-23T22:52:21.231192+00:00</t>
  </si>
  <si>
    <t>2026-03-23T22:52:21.305348+00:00</t>
  </si>
  <si>
    <t>2026-03-23T22:52:21.370731+00:00</t>
  </si>
  <si>
    <t>2026-03-23T22:52:21.434223+00:00</t>
  </si>
  <si>
    <t>2026-03-23T22:52:21.504602+00:00</t>
  </si>
  <si>
    <t>2026-03-23T22:52:21.574119+00:00</t>
  </si>
  <si>
    <t>2026-03-23T22:52:21.645651+00:00</t>
  </si>
  <si>
    <t>2026-03-23T22:52:21.710561+00:00</t>
  </si>
  <si>
    <t>2026-03-23T22:52:21.779759+00:00</t>
  </si>
  <si>
    <t>2026-03-23T22:52:21.849437+00:00</t>
  </si>
  <si>
    <t>2026-03-23T22:52:21.917750+00:00</t>
  </si>
  <si>
    <t>2026-03-23T22:52:21.985868+00:00</t>
  </si>
  <si>
    <t>2026-03-23T22:52:22.053551+00:00</t>
  </si>
  <si>
    <t>2026-03-23T22:52:22.118238+00:00</t>
  </si>
  <si>
    <t>2026-03-23T22:52:22.185201+00:00</t>
  </si>
  <si>
    <t>2026-03-23T22:52:22.252889+00:00</t>
  </si>
  <si>
    <t>2026-03-23T22:52:22.319386+00:00</t>
  </si>
  <si>
    <t>2026-03-23T22:52:22.385978+00:00</t>
  </si>
  <si>
    <t>2026-03-23T22:52:22.453516+00:00</t>
  </si>
  <si>
    <t>2026-03-23T22:52:22.537969+00:00</t>
  </si>
  <si>
    <t>2026-03-23T22:52:22.611202+00:00</t>
  </si>
  <si>
    <t>2026-03-23T22:52:22.677253+00:00</t>
  </si>
  <si>
    <t>2026-03-23T22:52:22.744403+00:00</t>
  </si>
  <si>
    <t>2026-03-23T22:52:22.808673+00:00</t>
  </si>
  <si>
    <t>2026-03-23T22:52:22.876946+00:00</t>
  </si>
  <si>
    <t>2026-03-23T22:52:22.942737+00:00</t>
  </si>
  <si>
    <t>2026-03-23T22:52:23.009786+00:00</t>
  </si>
  <si>
    <t>2026-03-23T22:52:23.072173+00:00</t>
  </si>
  <si>
    <t>2026-03-23T22:52:23.137309+00:00</t>
  </si>
  <si>
    <t>2026-03-23T22:52:23.205534+00:00</t>
  </si>
  <si>
    <t>2026-03-23T22:52:23.274382+00:00</t>
  </si>
  <si>
    <t>2026-03-23T22:52:23.346566+00:00</t>
  </si>
  <si>
    <t>2026-03-23T22:52:23.414737+00:00</t>
  </si>
  <si>
    <t>2026-03-23T22:52:23.485994+00:00</t>
  </si>
  <si>
    <t>2026-03-23T22:52:23.558102+00:00</t>
  </si>
  <si>
    <t>2026-03-23T22:52:23.627115+00:00</t>
  </si>
  <si>
    <t>2026-03-23T22:52:23.693340+00:00</t>
  </si>
  <si>
    <t>2026-03-23T22:52:23.764063+00:00</t>
  </si>
  <si>
    <t>2026-03-23T22:52:23.833043+00:00</t>
  </si>
  <si>
    <t>2026-03-23T22:52:23.896731+00:00</t>
  </si>
  <si>
    <t>2026-03-23T22:52:23.965973+00:00</t>
  </si>
  <si>
    <t>2026-03-23T22:52:24.036855+00:00</t>
  </si>
  <si>
    <t>2026-03-23T22:52:24.105460+00:00</t>
  </si>
  <si>
    <t>2026-03-23T22:52:24.174013+00:00</t>
  </si>
  <si>
    <t>2026-03-23T22:52:24.238890+00:00</t>
  </si>
  <si>
    <t>2026-03-23T22:52:24.305664+00:00</t>
  </si>
  <si>
    <t>2026-03-23T22:52:24.379348+00:00</t>
  </si>
  <si>
    <t>2026-03-23T22:52:24.448275+00:00</t>
  </si>
  <si>
    <t>2026-03-23T22:52:24.515234+00:00</t>
  </si>
  <si>
    <t>2026-03-23T22:52:24.584703+00:00</t>
  </si>
  <si>
    <t>2026-03-23T22:52:24.652090+00:00</t>
  </si>
  <si>
    <t>2026-03-23T22:52:24.720381+00:00</t>
  </si>
  <si>
    <t>2026-03-23T22:52:24.786955+00:00</t>
  </si>
  <si>
    <t>2026-03-23T22:52:24.849805+00:00</t>
  </si>
  <si>
    <t>2026-03-23T22:52:24.916038+00:00</t>
  </si>
  <si>
    <t>2026-03-23T22:52:24.983307+00:00</t>
  </si>
  <si>
    <t>2026-03-23T22:52:25.053823+00:00</t>
  </si>
  <si>
    <t>2026-03-23T22:52:25.121887+00:00</t>
  </si>
  <si>
    <t>2026-03-23T22:52:25.188016+00:00</t>
  </si>
  <si>
    <t>2026-03-23T22:52:25.251512+00:00</t>
  </si>
  <si>
    <t>2026-03-23T22:52:25.316793+00:00</t>
  </si>
  <si>
    <t>2026-03-23T22:52:25.384130+00:00</t>
  </si>
  <si>
    <t>2026-03-23T22:52:25.451268+00:00</t>
  </si>
  <si>
    <t>2026-03-23T22:52:25.547361+00:00</t>
  </si>
  <si>
    <t>2026-03-23T22:52:25.609839+00:00</t>
  </si>
  <si>
    <t>2026-03-23T22:52:25.671954+00:00</t>
  </si>
  <si>
    <t>2026-03-23T22:52:25.738052+00:00</t>
  </si>
  <si>
    <t>2026-03-23T22:52:25.799454+00:00</t>
  </si>
  <si>
    <t>2026-03-23T22:52:25.863931+00:00</t>
  </si>
  <si>
    <t>2026-03-23T22:52:25.926738+00:00</t>
  </si>
  <si>
    <t>2026-03-23T22:52:25.992792+00:00</t>
  </si>
  <si>
    <t>2026-03-23T22:52:26.060536+00:00</t>
  </si>
  <si>
    <t>2026-03-23T22:52:26.130103+00:00</t>
  </si>
  <si>
    <t>2026-03-23T22:52:26.195678+00:00</t>
  </si>
  <si>
    <t>2026-03-23T22:52:26.263976+00:00</t>
  </si>
  <si>
    <t>2026-03-23T22:52:26.329870+00:00</t>
  </si>
  <si>
    <t>2026-03-23T22:52:26.399606+00:00</t>
  </si>
  <si>
    <t>2026-03-23T22:52:26.470238+00:00</t>
  </si>
  <si>
    <t>2026-03-23T22:52:26.560243+00:00</t>
  </si>
  <si>
    <t>2026-03-23T22:52:26.631738+00:00</t>
  </si>
  <si>
    <t>2026-03-23T22:52:26.697920+00:00</t>
  </si>
  <si>
    <t>2026-03-23T22:52:26.765954+00:00</t>
  </si>
  <si>
    <t>2026-03-23T22:52:26.831420+00:00</t>
  </si>
  <si>
    <t>2026-03-23T22:52:26.896411+00:00</t>
  </si>
  <si>
    <t>2026-03-23T22:52:26.964676+00:00</t>
  </si>
  <si>
    <t>2026-03-23T22:52:27.032264+00:00</t>
  </si>
  <si>
    <t>2026-03-23T22:52:27.101275+00:00</t>
  </si>
  <si>
    <t>2026-03-23T22:52:27.170083+00:00</t>
  </si>
  <si>
    <t>2026-03-23T22:52:27.233409+00:00</t>
  </si>
  <si>
    <t>2026-03-23T22:52:27.307112+00:00</t>
  </si>
  <si>
    <t>2026-03-23T22:52:27.375786+00:00</t>
  </si>
  <si>
    <t>2026-03-23T22:52:27.439078+00:00</t>
  </si>
  <si>
    <t>2026-03-23T22:52:27.508915+00:00</t>
  </si>
  <si>
    <t>2026-03-23T22:52:27.571862+00:00</t>
  </si>
  <si>
    <t>2026-03-23T22:52:27.640899+00:00</t>
  </si>
  <si>
    <t>2026-03-23T22:52:27.706618+00:00</t>
  </si>
  <si>
    <t>2026-03-23T22:52:27.771403+00:00</t>
  </si>
  <si>
    <t>2026-03-23T22:52:27.836574+00:00</t>
  </si>
  <si>
    <t>2026-03-23T22:52:27.904763+00:00</t>
  </si>
  <si>
    <t>2026-03-23T22:52:27.974656+00:00</t>
  </si>
  <si>
    <t>2026-03-23T22:52:28.047428+00:00</t>
  </si>
  <si>
    <t>2026-03-23T22:52:28.114210+00:00</t>
  </si>
  <si>
    <t>2026-03-23T22:52:28.175709+00:00</t>
  </si>
  <si>
    <t>2026-03-23T22:52:28.248649+00:00</t>
  </si>
  <si>
    <t>2026-03-23T22:52:28.312508+00:00</t>
  </si>
  <si>
    <t>2026-03-23T22:52:28.378013+00:00</t>
  </si>
  <si>
    <t>2026-03-23T22:52:28.447985+00:00</t>
  </si>
  <si>
    <t>2026-03-23T22:52:28.516260+00:00</t>
  </si>
  <si>
    <t>2026-03-23T22:52:28.585595+00:00</t>
  </si>
  <si>
    <t>2026-03-23T22:52:28.652856+00:00</t>
  </si>
  <si>
    <t>2026-03-23T22:52:28.721623+00:00</t>
  </si>
  <si>
    <t>2026-03-23T22:52:28.789891+00:00</t>
  </si>
  <si>
    <t>2026-03-23T22:52:28.854611+00:00</t>
  </si>
  <si>
    <t>2026-03-23T22:52:28.920060+00:00</t>
  </si>
  <si>
    <t>2026-03-23T22:52:28.987427+00:00</t>
  </si>
  <si>
    <t>2026-03-23T22:52:29.076895+00:00</t>
  </si>
  <si>
    <t>2026-03-23T22:52:29.144820+00:00</t>
  </si>
  <si>
    <t>2026-03-23T22:52:29.211489+00:00</t>
  </si>
  <si>
    <t>2026-03-23T22:52:29.280207+00:00</t>
  </si>
  <si>
    <t>2026-03-23T22:52:29.349651+00:00</t>
  </si>
  <si>
    <t>2026-03-23T22:52:29.417179+00:00</t>
  </si>
  <si>
    <t>2026-03-23T22:52:29.485280+00:00</t>
  </si>
  <si>
    <t>2026-03-23T22:52:29.560210+00:00</t>
  </si>
  <si>
    <t>2026-03-23T22:52:29.627047+00:00</t>
  </si>
  <si>
    <t>2026-03-23T22:52:29.695628+00:00</t>
  </si>
  <si>
    <t>2026-03-23T22:52:29.763042+00:00</t>
  </si>
  <si>
    <t>2026-03-23T22:52:29.825956+00:00</t>
  </si>
  <si>
    <t>2026-03-23T22:52:29.892135+00:00</t>
  </si>
  <si>
    <t>2026-03-23T22:52:29.956476+00:00</t>
  </si>
  <si>
    <t>2026-03-23T22:52:30.023669+00:00</t>
  </si>
  <si>
    <t>2026-03-23T22:52:30.085791+00:00</t>
  </si>
  <si>
    <t>2026-03-23T22:52:30.152334+00:00</t>
  </si>
  <si>
    <t>2026-03-23T22:52:30.216682+00:00</t>
  </si>
  <si>
    <t>2026-03-23T22:52:30.281756+00:00</t>
  </si>
  <si>
    <t>2026-03-23T22:52:30.348588+00:00</t>
  </si>
  <si>
    <t>2026-03-23T22:52:30.416942+00:00</t>
  </si>
  <si>
    <t>2026-03-23T22:52:30.483158+00:00</t>
  </si>
  <si>
    <t>2026-03-23T22:52:30.550099+00:00</t>
  </si>
  <si>
    <t>2026-03-23T22:52:30.619452+00:00</t>
  </si>
  <si>
    <t>2026-03-23T22:52:30.685926+00:00</t>
  </si>
  <si>
    <t>2026-03-23T22:52:30.751302+00:00</t>
  </si>
  <si>
    <t>2026-03-23T22:52:30.832483+00:00</t>
  </si>
  <si>
    <t>2026-03-23T22:52:30.901051+00:00</t>
  </si>
  <si>
    <t>2026-03-23T22:52:30.967514+00:00</t>
  </si>
  <si>
    <t>2026-03-23T22:52:31.032954+00:00</t>
  </si>
  <si>
    <t>2026-03-23T22:52:31.100811+00:00</t>
  </si>
  <si>
    <t>2026-03-23T22:52:31.171058+00:00</t>
  </si>
  <si>
    <t>2026-03-23T22:52:31.236315+00:00</t>
  </si>
  <si>
    <t>2026-03-23T22:52:31.303157+00:00</t>
  </si>
  <si>
    <t>2026-03-23T22:52:31.369911+00:00</t>
  </si>
  <si>
    <t>2026-03-23T22:52:31.438853+00:00</t>
  </si>
  <si>
    <t>2026-03-23T22:52:31.508056+00:00</t>
  </si>
  <si>
    <t>2026-03-23T22:52:31.575116+00:00</t>
  </si>
  <si>
    <t>2026-03-23T22:52:31.638270+00:00</t>
  </si>
  <si>
    <t>2026-03-23T22:52:31.708397+00:00</t>
  </si>
  <si>
    <t>2026-03-23T22:52:31.774457+00:00</t>
  </si>
  <si>
    <t>2026-03-23T22:52:31.839422+00:00</t>
  </si>
  <si>
    <t>2026-03-23T22:52:31.908067+00:00</t>
  </si>
  <si>
    <t>2026-03-23T22:52:31.976719+00:00</t>
  </si>
  <si>
    <t>2026-03-23T22:52:32.046710+00:00</t>
  </si>
  <si>
    <t>2026-03-23T22:52:32.112828+00:00</t>
  </si>
  <si>
    <t>2026-03-23T22:52:32.179608+00:00</t>
  </si>
  <si>
    <t>2026-03-23T22:52:32.252704+00:00</t>
  </si>
  <si>
    <t>2026-03-23T22:52:32.322187+00:00</t>
  </si>
  <si>
    <t>2026-03-23T22:52:32.394052+00:00</t>
  </si>
  <si>
    <t>2026-03-23T22:52:32.458993+00:00</t>
  </si>
  <si>
    <t>2026-03-23T22:52:32.544395+00:00</t>
  </si>
  <si>
    <t>2026-03-23T22:52:32.621082+00:00</t>
  </si>
  <si>
    <t>2026-03-23T22:52:32.686460+00:00</t>
  </si>
  <si>
    <t>2026-03-23T22:52:32.752585+00:00</t>
  </si>
  <si>
    <t>2026-03-23T22:52:32.818208+00:00</t>
  </si>
  <si>
    <t>2026-03-23T22:52:32.885617+00:00</t>
  </si>
  <si>
    <t>2026-03-23T22:52:32.951171+00:00</t>
  </si>
  <si>
    <t>2026-03-23T22:52:33.015550+00:00</t>
  </si>
  <si>
    <t>2026-03-23T22:52:33.082953+00:00</t>
  </si>
  <si>
    <t>2026-03-23T22:52:33.149627+00:00</t>
  </si>
  <si>
    <t>2026-03-23T22:52:33.216632+00:00</t>
  </si>
  <si>
    <t>2026-03-23T22:52:33.281688+00:00</t>
  </si>
  <si>
    <t>2026-03-23T22:52:33.349153+00:00</t>
  </si>
  <si>
    <t>2026-03-23T22:52:33.415150+00:00</t>
  </si>
  <si>
    <t>2026-03-23T22:52:33.481484+00:00</t>
  </si>
  <si>
    <t>2026-03-23T22:52:33.549159+00:00</t>
  </si>
  <si>
    <t>2026-03-23T22:52:33.615381+00:00</t>
  </si>
  <si>
    <t>2026-03-23T22:52:33.678322+00:00</t>
  </si>
  <si>
    <t>2026-03-23T22:52:33.746623+00:00</t>
  </si>
  <si>
    <t>2026-03-23T22:52:33.817551+00:00</t>
  </si>
  <si>
    <t>2026-03-23T22:52:33.886044+00:00</t>
  </si>
  <si>
    <t>2026-03-23T22:52:33.958102+00:00</t>
  </si>
  <si>
    <t>2026-03-23T22:52:34.022669+00:00</t>
  </si>
  <si>
    <t>2026-03-23T22:52:34.089912+00:00</t>
  </si>
  <si>
    <t>2026-03-23T22:52:34.155704+00:00</t>
  </si>
  <si>
    <t>2026-03-23T22:52:34.228072+00:00</t>
  </si>
  <si>
    <t>2026-03-23T22:52:34.300203+00:00</t>
  </si>
  <si>
    <t>2026-03-23T22:52:34.383620+00:00</t>
  </si>
  <si>
    <t>2026-03-23T22:52:34.453292+00:00</t>
  </si>
  <si>
    <t>2026-03-23T22:52:34.544001+00:00</t>
  </si>
  <si>
    <t>2026-03-23T22:52:34.619105+00:00</t>
  </si>
  <si>
    <t>2026-03-23T22:52:34.689661+00:00</t>
  </si>
  <si>
    <t>2026-03-23T22:52:34.757682+00:00</t>
  </si>
  <si>
    <t>2026-03-23T22:52:34.826338+00:00</t>
  </si>
  <si>
    <t>2026-03-23T22:52:34.895145+00:00</t>
  </si>
  <si>
    <t>2026-03-23T22:52:34.963841+00:00</t>
  </si>
  <si>
    <t>2026-03-23T22:52:35.029895+00:00</t>
  </si>
  <si>
    <t>2026-03-23T22:52:35.095353+00:00</t>
  </si>
  <si>
    <t>2026-03-23T22:52:35.162763+00:00</t>
  </si>
  <si>
    <t>2026-03-23T22:52:35.228325+00:00</t>
  </si>
  <si>
    <t>2026-03-23T22:52:35.296377+00:00</t>
  </si>
  <si>
    <t>2026-03-23T22:52:35.364513+00:00</t>
  </si>
  <si>
    <t>2026-03-23T22:52:35.428245+00:00</t>
  </si>
  <si>
    <t>2026-03-23T22:52:35.494892+00:00</t>
  </si>
  <si>
    <t>2026-03-23T22:52:35.563033+00:00</t>
  </si>
  <si>
    <t>2026-03-23T22:52:35.629883+00:00</t>
  </si>
  <si>
    <t>2026-03-23T22:52:35.699283+00:00</t>
  </si>
  <si>
    <t>2026-03-23T22:52:35.764652+00:00</t>
  </si>
  <si>
    <t>2026-03-23T22:52:35.836399+00:00</t>
  </si>
  <si>
    <t>2026-03-23T22:52:35.900053+00:00</t>
  </si>
  <si>
    <t>2026-03-23T22:52:35.968398+00:00</t>
  </si>
  <si>
    <t>2026-03-23T22:52:36.033969+00:00</t>
  </si>
  <si>
    <t>2026-03-23T22:52:36.118537+00:00</t>
  </si>
  <si>
    <t>2026-03-23T22:52:36.185836+00:00</t>
  </si>
  <si>
    <t>2026-03-23T22:52:36.251822+00:00</t>
  </si>
  <si>
    <t>2026-03-23T22:52:36.322275+00:00</t>
  </si>
  <si>
    <t>2026-03-23T22:52:36.392252+00:00</t>
  </si>
  <si>
    <t>2026-03-23T22:52:36.468206+00:00</t>
  </si>
  <si>
    <t>2026-03-23T22:52:36.556333+00:00</t>
  </si>
  <si>
    <t>2026-03-23T22:52:36.624553+00:00</t>
  </si>
  <si>
    <t>2026-03-23T22:52:36.693924+00:00</t>
  </si>
  <si>
    <t>2026-03-23T22:52:36.761496+00:00</t>
  </si>
  <si>
    <t>2026-03-23T22:52:36.832798+00:00</t>
  </si>
  <si>
    <t>2026-03-23T22:52:36.902966+00:00</t>
  </si>
  <si>
    <t>2026-03-23T22:52:36.980605+00:00</t>
  </si>
  <si>
    <t>2026-03-23T22:52:37.051665+00:00</t>
  </si>
  <si>
    <t>2026-03-23T22:52:37.120925+00:00</t>
  </si>
  <si>
    <t>2026-03-23T22:52:37.193807+00:00</t>
  </si>
  <si>
    <t>2026-03-23T22:52:37.261901+00:00</t>
  </si>
  <si>
    <t>2026-03-23T22:52:37.329113+00:00</t>
  </si>
  <si>
    <t>2026-03-23T22:52:37.397438+00:00</t>
  </si>
  <si>
    <t>2026-03-23T22:52:37.467936+00:00</t>
  </si>
  <si>
    <t>2026-03-23T22:52:37.552625+00:00</t>
  </si>
  <si>
    <t>2026-03-23T22:52:37.625329+00:00</t>
  </si>
  <si>
    <t>2026-03-23T22:52:37.690885+00:00</t>
  </si>
  <si>
    <t>2026-03-23T22:52:37.759685+00:00</t>
  </si>
  <si>
    <t>2026-03-23T22:52:37.827994+00:00</t>
  </si>
  <si>
    <t>2026-03-23T22:52:37.908483+00:00</t>
  </si>
  <si>
    <t>2026-03-23T22:52:37.980680+00:00</t>
  </si>
  <si>
    <t>2026-03-23T22:52:38.050162+00:00</t>
  </si>
  <si>
    <t>2026-03-23T22:52:38.115985+00:00</t>
  </si>
  <si>
    <t>2026-03-23T22:52:38.185240+00:00</t>
  </si>
  <si>
    <t>2026-03-23T22:52:38.254883+00:00</t>
  </si>
  <si>
    <t>2026-03-23T22:52:38.322773+00:00</t>
  </si>
  <si>
    <t>2026-03-23T22:52:38.394263+00:00</t>
  </si>
  <si>
    <t>2026-03-23T22:52:38.463336+00:00</t>
  </si>
  <si>
    <t>2026-03-23T22:52:38.542388+00:00</t>
  </si>
  <si>
    <t>2026-03-23T22:52:38.609611+00:00</t>
  </si>
  <si>
    <t>2026-03-23T22:52:38.675812+00:00</t>
  </si>
  <si>
    <t>2026-03-23T22:52:38.741290+00:00</t>
  </si>
  <si>
    <t>2026-03-23T22:52:38.806204+00:00</t>
  </si>
  <si>
    <t>2026-03-23T22:52:38.875882+00:00</t>
  </si>
  <si>
    <t>2026-03-23T22:52:38.943118+00:00</t>
  </si>
  <si>
    <t>2026-03-23T22:52:39.014054+00:00</t>
  </si>
  <si>
    <t>2026-03-23T22:52:39.081215+00:00</t>
  </si>
  <si>
    <t>2026-03-23T22:52:39.148584+00:00</t>
  </si>
  <si>
    <t>2026-03-23T22:52:39.218882+00:00</t>
  </si>
  <si>
    <t>2026-03-23T22:52:39.284803+00:00</t>
  </si>
  <si>
    <t>2026-03-23T22:52:39.357314+00:00</t>
  </si>
  <si>
    <t>2026-03-23T22:52:39.425144+00:00</t>
  </si>
  <si>
    <t>2026-03-23T22:52:39.492093+00:00</t>
  </si>
  <si>
    <t>2026-03-23T22:52:39.560787+00:00</t>
  </si>
  <si>
    <t>2026-03-23T22:52:39.631880+00:00</t>
  </si>
  <si>
    <t>2026-03-23T22:52:39.696249+00:00</t>
  </si>
  <si>
    <t>2026-03-23T22:52:39.762283+00:00</t>
  </si>
  <si>
    <t>2026-03-23T22:52:39.835005+00:00</t>
  </si>
  <si>
    <t>2026-03-23T22:52:39.906813+00:00</t>
  </si>
  <si>
    <t>2026-03-23T22:52:39.982903+00:00</t>
  </si>
  <si>
    <t>2026-03-23T22:52:40.047477+00:00</t>
  </si>
  <si>
    <t>2026-03-23T22:52:40.111902+00:00</t>
  </si>
  <si>
    <t>2026-03-23T22:52:40.175179+00:00</t>
  </si>
  <si>
    <t>2026-03-23T22:52:40.243121+00:00</t>
  </si>
  <si>
    <t>2026-03-23T22:52:40.305940+00:00</t>
  </si>
  <si>
    <t>2026-03-23T22:52:40.370178+00:00</t>
  </si>
  <si>
    <t>2026-03-23T22:52:40.436590+00:00</t>
  </si>
  <si>
    <t>2026-03-23T22:52:40.503878+00:00</t>
  </si>
  <si>
    <t>2026-03-23T22:52:40.571366+00:00</t>
  </si>
  <si>
    <t>2026-03-23T22:52:40.638563+00:00</t>
  </si>
  <si>
    <t>2026-03-23T22:52:40.707526+00:00</t>
  </si>
  <si>
    <t>2026-03-23T22:52:40.773294+00:00</t>
  </si>
  <si>
    <t>2026-03-23T22:52:40.838581+00:00</t>
  </si>
  <si>
    <t>2026-03-23T22:52:40.903690+00:00</t>
  </si>
  <si>
    <t>2026-03-23T22:52:40.972953+00:00</t>
  </si>
  <si>
    <t>2026-03-23T22:52:41.036543+00:00</t>
  </si>
  <si>
    <t>2026-03-23T22:52:41.101126+00:00</t>
  </si>
  <si>
    <t>2026-03-23T22:52:41.169831+00:00</t>
  </si>
  <si>
    <t>2026-03-23T22:52:41.230655+00:00</t>
  </si>
  <si>
    <t>2026-03-23T22:52:41.297965+00:00</t>
  </si>
  <si>
    <t>2026-03-23T22:52:41.369727+00:00</t>
  </si>
  <si>
    <t>2026-03-23T22:52:41.437287+00:00</t>
  </si>
  <si>
    <t>2026-03-23T22:52:41.502823+00:00</t>
  </si>
  <si>
    <t>2026-03-23T22:52:41.572445+00:00</t>
  </si>
  <si>
    <t>2026-03-23T22:52:41.637815+00:00</t>
  </si>
  <si>
    <t>2026-03-23T22:52:41.704939+00:00</t>
  </si>
  <si>
    <t>2026-03-23T22:52:41.772492+00:00</t>
  </si>
  <si>
    <t>2026-03-23T22:52:41.840385+00:00</t>
  </si>
  <si>
    <t>2026-03-23T22:52:41.907633+00:00</t>
  </si>
  <si>
    <t>2026-03-23T22:52:41.975038+00:00</t>
  </si>
  <si>
    <t>2026-03-23T22:52:42.040176+00:00</t>
  </si>
  <si>
    <t>2026-03-23T22:52:42.106237+00:00</t>
  </si>
  <si>
    <t>2026-03-23T22:52:42.174365+00:00</t>
  </si>
  <si>
    <t>2026-03-23T22:52:42.238775+00:00</t>
  </si>
  <si>
    <t>2026-03-23T22:52:42.307480+00:00</t>
  </si>
  <si>
    <t>2026-03-23T22:52:42.371858+00:00</t>
  </si>
  <si>
    <t>2026-03-23T22:52:42.442224+00:00</t>
  </si>
  <si>
    <t>2026-03-23T22:52:42.508030+00:00</t>
  </si>
  <si>
    <t>2026-03-23T22:52:42.571225+00:00</t>
  </si>
  <si>
    <t>2026-03-23T22:52:42.638928+00:00</t>
  </si>
  <si>
    <t>2026-03-23T22:52:42.705238+00:00</t>
  </si>
  <si>
    <t>2026-03-23T22:52:42.766861+00:00</t>
  </si>
  <si>
    <t>2026-03-23T22:52:42.835881+00:00</t>
  </si>
  <si>
    <t>2026-03-23T22:52:42.901441+00:00</t>
  </si>
  <si>
    <t>2026-03-23T22:52:42.969067+00:00</t>
  </si>
  <si>
    <t>2026-03-23T22:52:43.033695+00:00</t>
  </si>
  <si>
    <t>2026-03-23T22:52:43.100234+00:00</t>
  </si>
  <si>
    <t>2026-03-23T22:52:43.169686+00:00</t>
  </si>
  <si>
    <t>2026-03-23T22:52:43.242495+00:00</t>
  </si>
  <si>
    <t>2026-03-23T22:52:43.309148+00:00</t>
  </si>
  <si>
    <t>2026-03-23T22:52:43.371361+00:00</t>
  </si>
  <si>
    <t>2026-03-23T22:52:43.438258+00:00</t>
  </si>
  <si>
    <t>2026-03-23T22:52:43.500858+00:00</t>
  </si>
  <si>
    <t>2026-03-23T22:52:43.568509+00:00</t>
  </si>
  <si>
    <t>2026-03-23T22:52:43.632670+00:00</t>
  </si>
  <si>
    <t>2026-03-23T22:52:43.699077+00:00</t>
  </si>
  <si>
    <t>2026-03-23T22:52:43.765644+00:00</t>
  </si>
  <si>
    <t>2026-03-23T22:52:43.834067+00:00</t>
  </si>
  <si>
    <t>2026-03-23T22:52:43.903934+00:00</t>
  </si>
  <si>
    <t>2026-03-23T22:52:43.970472+00:00</t>
  </si>
  <si>
    <t>2026-03-23T22:52:44.038911+00:00</t>
  </si>
  <si>
    <t>2026-03-23T22:52:44.105106+00:00</t>
  </si>
  <si>
    <t>2026-03-23T22:52:44.170715+00:00</t>
  </si>
  <si>
    <t>2026-03-23T22:52:44.235514+00:00</t>
  </si>
  <si>
    <t>2026-03-23T22:52:44.304273+00:00</t>
  </si>
  <si>
    <t>2026-03-23T22:52:44.371503+00:00</t>
  </si>
  <si>
    <t>2026-03-23T22:52:44.437916+00:00</t>
  </si>
  <si>
    <t>2026-03-23T22:52:44.500248+00:00</t>
  </si>
  <si>
    <t>2026-03-23T22:52:44.569490+00:00</t>
  </si>
  <si>
    <t>2026-03-23T22:52:44.638039+00:00</t>
  </si>
  <si>
    <t>2026-03-23T22:52:44.702711+00:00</t>
  </si>
  <si>
    <t>2026-03-23T22:52:44.772101+00:00</t>
  </si>
  <si>
    <t>2026-03-23T22:52:44.845835+00:00</t>
  </si>
  <si>
    <t>2026-03-23T22:52:44.917808+00:00</t>
  </si>
  <si>
    <t>2026-03-23T22:52:44.982797+00:00</t>
  </si>
  <si>
    <t>2026-03-23T22:52:45.050820+00:00</t>
  </si>
  <si>
    <t>2026-03-23T22:52:45.118411+00:00</t>
  </si>
  <si>
    <t>2026-03-23T22:52:45.180308+00:00</t>
  </si>
  <si>
    <t>2026-03-23T22:52:45.249718+00:00</t>
  </si>
  <si>
    <t>2026-03-23T22:52:45.315546+00:00</t>
  </si>
  <si>
    <t>2026-03-23T22:52:45.379472+00:00</t>
  </si>
  <si>
    <t>2026-03-23T22:52:45.449024+00:00</t>
  </si>
  <si>
    <t>2026-03-23T22:52:45.513801+00:00</t>
  </si>
  <si>
    <t>2026-03-23T22:52:45.581695+00:00</t>
  </si>
  <si>
    <t>2026-03-23T22:52:45.645443+00:00</t>
  </si>
  <si>
    <t>2026-03-23T22:52:45.711410+00:00</t>
  </si>
  <si>
    <t>2026-03-23T22:52:45.778755+00:00</t>
  </si>
  <si>
    <t>2026-03-23T22:52:45.844912+00:00</t>
  </si>
  <si>
    <t>2026-03-23T22:52:45.913296+00:00</t>
  </si>
  <si>
    <t>2026-03-23T22:52:45.977709+00:00</t>
  </si>
  <si>
    <t>2026-03-23T22:52:46.043786+00:00</t>
  </si>
  <si>
    <t>2026-03-23T22:52:46.106541+00:00</t>
  </si>
  <si>
    <t>2026-03-23T22:52:46.172314+00:00</t>
  </si>
  <si>
    <t>2026-03-23T22:52:46.234124+00:00</t>
  </si>
  <si>
    <t>2026-03-23T22:52:46.297412+00:00</t>
  </si>
  <si>
    <t>2026-03-23T22:52:46.366446+00:00</t>
  </si>
  <si>
    <t>2026-03-23T22:52:46.436415+00:00</t>
  </si>
  <si>
    <t>2026-03-23T22:52:46.502706+00:00</t>
  </si>
  <si>
    <t>2026-03-23T22:52:46.571488+00:00</t>
  </si>
  <si>
    <t>2026-03-23T22:52:46.647674+00:00</t>
  </si>
  <si>
    <t>2026-03-23T22:52:46.714958+00:00</t>
  </si>
  <si>
    <t>2026-03-23T22:52:46.782306+00:00</t>
  </si>
  <si>
    <t>2026-03-23T22:52:46.849214+00:00</t>
  </si>
  <si>
    <t>2026-03-23T22:52:46.913898+00:00</t>
  </si>
  <si>
    <t>2026-03-23T22:52:46.981191+00:00</t>
  </si>
  <si>
    <t>2026-03-23T22:52:47.045743+00:00</t>
  </si>
  <si>
    <t>2026-03-23T22:52:47.108624+00:00</t>
  </si>
  <si>
    <t>2026-03-23T22:52:47.171901+00:00</t>
  </si>
  <si>
    <t>2026-03-23T22:52:47.237870+00:00</t>
  </si>
  <si>
    <t>2026-03-23T22:52:47.300606+00:00</t>
  </si>
  <si>
    <t>2026-03-23T22:52:47.370796+00:00</t>
  </si>
  <si>
    <t>2026-03-23T22:52:47.434578+00:00</t>
  </si>
  <si>
    <t>2026-03-23T22:52:47.501705+00:00</t>
  </si>
  <si>
    <t>2026-03-23T22:52:47.570189+00:00</t>
  </si>
  <si>
    <t>2026-03-23T22:52:47.638556+00:00</t>
  </si>
  <si>
    <t>2026-03-23T22:52:47.700951+00:00</t>
  </si>
  <si>
    <t>2026-03-23T22:52:47.769471+00:00</t>
  </si>
  <si>
    <t>2026-03-23T22:52:47.836034+00:00</t>
  </si>
  <si>
    <t>2026-03-23T22:52:47.899170+00:00</t>
  </si>
  <si>
    <t>2026-03-23T22:52:47.967558+00:00</t>
  </si>
  <si>
    <t>2026-03-23T22:52:48.029796+00:00</t>
  </si>
  <si>
    <t>2026-03-23T22:52:48.094239+00:00</t>
  </si>
  <si>
    <t>2026-03-23T22:52:48.162207+00:00</t>
  </si>
  <si>
    <t>2026-03-23T22:52:48.229715+00:00</t>
  </si>
  <si>
    <t>2026-03-23T22:52:48.292784+00:00</t>
  </si>
  <si>
    <t>2026-03-23T22:52:48.359623+00:00</t>
  </si>
  <si>
    <t>2026-03-23T22:52:48.426937+00:00</t>
  </si>
  <si>
    <t>2026-03-23T22:52:48.493465+00:00</t>
  </si>
  <si>
    <t>2026-03-23T22:52:48.565759+00:00</t>
  </si>
  <si>
    <t>2026-03-23T22:52:48.631089+00:00</t>
  </si>
  <si>
    <t>2026-03-23T22:52:48.700231+00:00</t>
  </si>
  <si>
    <t>2026-03-23T22:52:48.766949+00:00</t>
  </si>
  <si>
    <t>2026-03-23T22:52:48.831158+00:00</t>
  </si>
  <si>
    <t>2026-03-23T22:52:48.902551+00:00</t>
  </si>
  <si>
    <t>2026-03-23T22:52:48.971439+00:00</t>
  </si>
  <si>
    <t>2026-03-23T22:52:49.046670+00:00</t>
  </si>
  <si>
    <t>2026-03-23T22:52:49.114816+00:00</t>
  </si>
  <si>
    <t>2026-03-23T22:52:49.179640+00:00</t>
  </si>
  <si>
    <t>2026-03-23T22:52:49.245918+00:00</t>
  </si>
  <si>
    <t>2026-03-23T22:52:49.311703+00:00</t>
  </si>
  <si>
    <t>2026-03-23T22:52:49.382035+00:00</t>
  </si>
  <si>
    <t>2026-03-23T22:52:49.452976+00:00</t>
  </si>
  <si>
    <t>2026-03-23T22:52:49.512397+00:00</t>
  </si>
  <si>
    <t>2026-03-23T22:52:49.580453+00:00</t>
  </si>
  <si>
    <t>2026-03-23T22:52:49.644085+00:00</t>
  </si>
  <si>
    <t>2026-03-23T22:52:49.712027+00:00</t>
  </si>
  <si>
    <t>2026-03-23T22:52:49.779659+00:00</t>
  </si>
  <si>
    <t>2026-03-23T22:52:49.848788+00:00</t>
  </si>
  <si>
    <t>2026-03-23T22:52:49.915268+00:00</t>
  </si>
  <si>
    <t>2026-03-23T22:52:49.981895+00:00</t>
  </si>
  <si>
    <t>2026-03-23T22:52:50.049144+00:00</t>
  </si>
  <si>
    <t>2026-03-23T22:52:50.117567+00:00</t>
  </si>
  <si>
    <t>2026-03-23T22:52:50.192076+00:00</t>
  </si>
  <si>
    <t>2026-03-23T22:52:50.259386+00:00</t>
  </si>
  <si>
    <t>2026-03-23T22:52:50.327379+00:00</t>
  </si>
  <si>
    <t>2026-03-23T22:52:50.391226+00:00</t>
  </si>
  <si>
    <t>2026-03-23T22:52:50.458251+00:00</t>
  </si>
  <si>
    <t>2026-03-23T22:52:50.543641+00:00</t>
  </si>
  <si>
    <t>2026-03-23T22:52:50.612629+00:00</t>
  </si>
  <si>
    <t>2026-03-23T22:52:50.679924+00:00</t>
  </si>
  <si>
    <t>2026-03-23T22:52:50.748059+00:00</t>
  </si>
  <si>
    <t>2026-03-23T22:52:50.815393+00:00</t>
  </si>
  <si>
    <t>2026-03-23T22:52:50.881427+00:00</t>
  </si>
  <si>
    <t>2026-03-23T22:52:50.946229+00:00</t>
  </si>
  <si>
    <t>2026-03-23T22:52:51.011638+00:00</t>
  </si>
  <si>
    <t>2026-03-23T22:52:51.077883+00:00</t>
  </si>
  <si>
    <t>2026-03-23T22:52:51.144014+00:00</t>
  </si>
  <si>
    <t>2026-03-23T22:52:51.212769+00:00</t>
  </si>
  <si>
    <t>2026-03-23T22:52:51.282760+00:00</t>
  </si>
  <si>
    <t>2026-03-23T22:52:51.355121+00:00</t>
  </si>
  <si>
    <t>2026-03-23T22:52:51.421856+00:00</t>
  </si>
  <si>
    <t>2026-03-23T22:52:51.487407+00:00</t>
  </si>
  <si>
    <t>2026-03-23T22:52:51.565983+00:00</t>
  </si>
  <si>
    <t>2026-03-23T22:52:51.628426+00:00</t>
  </si>
  <si>
    <t>2026-03-23T22:52:51.694108+00:00</t>
  </si>
  <si>
    <t>2026-03-23T22:52:51.758354+00:00</t>
  </si>
  <si>
    <t>2026-03-23T22:52:51.823942+00:00</t>
  </si>
  <si>
    <t>2026-03-23T22:52:51.891742+00:00</t>
  </si>
  <si>
    <t>2026-03-23T22:52:51.956366+00:00</t>
  </si>
  <si>
    <t>2026-03-23T22:52:52.024162+00:00</t>
  </si>
  <si>
    <t>2026-03-23T22:52:52.090436+00:00</t>
  </si>
  <si>
    <t>2026-03-23T22:52:52.157772+00:00</t>
  </si>
  <si>
    <t>2026-03-23T22:52:52.223011+00:00</t>
  </si>
  <si>
    <t>2026-03-23T22:52:52.292862+00:00</t>
  </si>
  <si>
    <t>2026-03-23T22:52:52.361614+00:00</t>
  </si>
  <si>
    <t>2026-03-23T22:52:52.426199+00:00</t>
  </si>
  <si>
    <t>2026-03-23T22:52:52.491594+00:00</t>
  </si>
  <si>
    <t>2026-03-23T22:52:52.554507+00:00</t>
  </si>
  <si>
    <t>2026-03-23T22:52:52.620808+00:00</t>
  </si>
  <si>
    <t>2026-03-23T22:52:52.686958+00:00</t>
  </si>
  <si>
    <t>2026-03-23T22:52:52.753481+00:00</t>
  </si>
  <si>
    <t>2026-03-23T22:52:52.817063+00:00</t>
  </si>
  <si>
    <t>2026-03-23T22:52:52.882748+00:00</t>
  </si>
  <si>
    <t>2026-03-23T22:52:52.951644+00:00</t>
  </si>
  <si>
    <t>2026-03-23T22:52:53.019684+00:00</t>
  </si>
  <si>
    <t>2026-03-23T22:52:53.088298+00:00</t>
  </si>
  <si>
    <t>2026-03-23T22:52:53.152865+00:00</t>
  </si>
  <si>
    <t>2026-03-23T22:52:53.217785+00:00</t>
  </si>
  <si>
    <t>2026-03-23T22:52:53.281781+00:00</t>
  </si>
  <si>
    <t>2026-03-23T22:52:53.349120+00:00</t>
  </si>
  <si>
    <t>2026-03-23T22:52:53.415275+00:00</t>
  </si>
  <si>
    <t>2026-03-23T22:52:53.488727+00:00</t>
  </si>
  <si>
    <t>2026-03-23T22:52:53.555510+00:00</t>
  </si>
  <si>
    <t>2026-03-23T22:52:53.622499+00:00</t>
  </si>
  <si>
    <t>2026-03-23T22:52:53.691221+00:00</t>
  </si>
  <si>
    <t>2026-03-23T22:52:53.771641+00:00</t>
  </si>
  <si>
    <t>2026-03-23T22:52:53.835199+00:00</t>
  </si>
  <si>
    <t>2026-03-23T22:52:53.902909+00:00</t>
  </si>
  <si>
    <t>2026-03-23T22:52:53.969836+00:00</t>
  </si>
  <si>
    <t>2026-03-23T22:52:54.037763+00:00</t>
  </si>
  <si>
    <t>2026-03-23T22:52:54.107768+00:00</t>
  </si>
  <si>
    <t>2026-03-23T22:52:54.176624+00:00</t>
  </si>
  <si>
    <t>2026-03-23T22:52:54.245767+00:00</t>
  </si>
  <si>
    <t>2026-03-23T22:52:54.310642+00:00</t>
  </si>
  <si>
    <t>2026-03-23T22:52:54.378325+00:00</t>
  </si>
  <si>
    <t>2026-03-23T22:52:54.441963+00:00</t>
  </si>
  <si>
    <t>2026-03-23T22:52:54.534406+00:00</t>
  </si>
  <si>
    <t>2026-03-23T22:52:54.602328+00:00</t>
  </si>
  <si>
    <t>2026-03-23T22:52:54.673541+00:00</t>
  </si>
  <si>
    <t>2026-03-23T22:52:54.742493+00:00</t>
  </si>
  <si>
    <t>2026-03-23T22:52:54.808502+00:00</t>
  </si>
  <si>
    <t>2026-03-23T22:52:54.874599+00:00</t>
  </si>
  <si>
    <t>2026-03-23T22:52:54.936844+00:00</t>
  </si>
  <si>
    <t>2026-03-23T22:52:55.004872+00:00</t>
  </si>
  <si>
    <t>2026-03-23T22:52:55.070203+00:00</t>
  </si>
  <si>
    <t>2026-03-23T22:52:55.135801+00:00</t>
  </si>
  <si>
    <t>2026-03-23T22:52:55.200303+00:00</t>
  </si>
  <si>
    <t>2026-03-23T22:52:55.268299+00:00</t>
  </si>
  <si>
    <t>2026-03-23T22:52:55.336670+00:00</t>
  </si>
  <si>
    <t>2026-03-23T22:52:55.400044+00:00</t>
  </si>
  <si>
    <t>2026-03-23T22:52:55.470548+00:00</t>
  </si>
  <si>
    <t>2026-03-23T22:52:55.566204+00:00</t>
  </si>
  <si>
    <t>2026-03-23T22:52:55.634502+00:00</t>
  </si>
  <si>
    <t>2026-03-23T22:52:55.700445+00:00</t>
  </si>
  <si>
    <t>2026-03-23T22:52:55.766055+00:00</t>
  </si>
  <si>
    <t>2026-03-23T22:52:55.832598+00:00</t>
  </si>
  <si>
    <t>2026-03-23T22:52:55.897597+00:00</t>
  </si>
  <si>
    <t>2026-03-23T22:52:55.964612+00:00</t>
  </si>
  <si>
    <t>2026-03-23T22:52:56.030882+00:00</t>
  </si>
  <si>
    <t>2026-03-23T22:52:56.095799+00:00</t>
  </si>
  <si>
    <t>2026-03-23T22:52:56.165527+00:00</t>
  </si>
  <si>
    <t>2026-03-23T22:52:56.234320+00:00</t>
  </si>
  <si>
    <t>2026-03-23T22:52:56.302416+00:00</t>
  </si>
  <si>
    <t>2026-03-23T22:52:56.369549+00:00</t>
  </si>
  <si>
    <t>2026-03-23T22:52:56.440619+00:00</t>
  </si>
  <si>
    <t>2026-03-23T22:52:56.507806+00:00</t>
  </si>
  <si>
    <t>2026-03-23T22:52:56.585039+00:00</t>
  </si>
  <si>
    <t>2026-03-23T22:52:56.650878+00:00</t>
  </si>
  <si>
    <t>2026-03-23T22:52:56.712566+00:00</t>
  </si>
  <si>
    <t>2026-03-23T22:52:56.780416+00:00</t>
  </si>
  <si>
    <t>2026-03-23T22:52:56.844578+00:00</t>
  </si>
  <si>
    <t>2026-03-23T22:52:56.910543+00:00</t>
  </si>
  <si>
    <t>2026-03-23T22:52:56.977990+00:00</t>
  </si>
  <si>
    <t>2026-03-23T22:52:57.049380+00:00</t>
  </si>
  <si>
    <t>2026-03-23T22:52:57.115848+00:00</t>
  </si>
  <si>
    <t>2026-03-23T22:52:57.183105+00:00</t>
  </si>
  <si>
    <t>2026-03-23T22:52:57.253789+00:00</t>
  </si>
  <si>
    <t>2026-03-23T22:52:57.334271+00:00</t>
  </si>
  <si>
    <t>2026-03-23T22:52:57.401695+00:00</t>
  </si>
  <si>
    <t>2026-03-23T22:52:57.468102+00:00</t>
  </si>
  <si>
    <t>2026-03-23T22:52:57.553089+00:00</t>
  </si>
  <si>
    <t>2026-03-23T22:52:57.623047+00:00</t>
  </si>
  <si>
    <t>2026-03-23T22:52:57.697578+00:00</t>
  </si>
  <si>
    <t>2026-03-23T22:52:57.762985+00:00</t>
  </si>
  <si>
    <t>2026-03-23T22:52:57.828376+00:00</t>
  </si>
  <si>
    <t>2026-03-23T22:52:57.895111+00:00</t>
  </si>
  <si>
    <t>2026-03-23T22:52:57.958451+00:00</t>
  </si>
  <si>
    <t>2026-03-23T22:52:58.024812+00:00</t>
  </si>
  <si>
    <t>2026-03-23T22:52:58.090586+00:00</t>
  </si>
  <si>
    <t>2026-03-23T22:52:58.157393+00:00</t>
  </si>
  <si>
    <t>2026-03-23T22:52:58.226928+00:00</t>
  </si>
  <si>
    <t>2026-03-23T22:52:58.304249+00:00</t>
  </si>
  <si>
    <t>2026-03-23T22:52:58.369225+00:00</t>
  </si>
  <si>
    <t>2026-03-23T22:52:58.437515+00:00</t>
  </si>
  <si>
    <t>2026-03-23T22:52:58.505841+00:00</t>
  </si>
  <si>
    <t>2026-03-23T22:52:58.573232+00:00</t>
  </si>
  <si>
    <t>2026-03-23T22:52:58.643908+00:00</t>
  </si>
  <si>
    <t>2026-03-23T22:52:58.713323+00:00</t>
  </si>
  <si>
    <t>2026-03-23T22:52:58.779318+00:00</t>
  </si>
  <si>
    <t>2026-03-23T22:52:58.843816+00:00</t>
  </si>
  <si>
    <t>2026-03-23T22:52:58.909852+00:00</t>
  </si>
  <si>
    <t>2026-03-23T22:52:58.973445+00:00</t>
  </si>
  <si>
    <t>2026-03-23T22:52:59.041151+00:00</t>
  </si>
  <si>
    <t>2026-03-23T22:52:59.113701+00:00</t>
  </si>
  <si>
    <t>2026-03-23T22:52:59.183492+00:00</t>
  </si>
  <si>
    <t>2026-03-23T22:52:59.255734+00:00</t>
  </si>
  <si>
    <t>2026-03-23T22:52:59.314809+00:00</t>
  </si>
  <si>
    <t>2026-03-23T22:52:59.379824+00:00</t>
  </si>
  <si>
    <t>2026-03-23T22:52:59.448961+00:00</t>
  </si>
  <si>
    <t>2026-03-23T22:52:59.510740+00:00</t>
  </si>
  <si>
    <t>2026-03-23T22:52:59.576983+00:00</t>
  </si>
  <si>
    <t>2026-03-23T22:52:59.644789+00:00</t>
  </si>
  <si>
    <t>2026-03-23T22:52:59.711490+00:00</t>
  </si>
  <si>
    <t>2026-03-23T22:52:59.778233+00:00</t>
  </si>
  <si>
    <t>2026-03-23T22:52:59.845627+00:00</t>
  </si>
  <si>
    <t>2026-03-23T22:52:59.910682+00:00</t>
  </si>
  <si>
    <t>2026-03-23T22:52:59.978396+00:00</t>
  </si>
  <si>
    <t>2026-03-23T22:53:00.044745+00:00</t>
  </si>
  <si>
    <t>2026-03-23T22:53:00.112207+00:00</t>
  </si>
  <si>
    <t>2026-03-23T22:53:00.181731+00:00</t>
  </si>
  <si>
    <t>2026-03-23T22:53:00.245072+00:00</t>
  </si>
  <si>
    <t>2026-03-23T22:53:00.313036+00:00</t>
  </si>
  <si>
    <t>2026-03-23T22:53:00.376401+00:00</t>
  </si>
  <si>
    <t>2026-03-23T22:53:00.443643+00:00</t>
  </si>
  <si>
    <t>2026-03-23T22:53:00.509225+00:00</t>
  </si>
  <si>
    <t>2026-03-23T22:53:00.577071+00:00</t>
  </si>
  <si>
    <t>2026-03-23T22:53:00.643570+00:00</t>
  </si>
  <si>
    <t>2026-03-23T22:53:00.710526+00:00</t>
  </si>
  <si>
    <t>2026-03-23T22:53:00.775816+00:00</t>
  </si>
  <si>
    <t>2026-03-23T22:53:00.858691+00:00</t>
  </si>
  <si>
    <t>2026-03-23T22:53:00.925633+00:00</t>
  </si>
  <si>
    <t>2026-03-23T22:53:00.993982+00:00</t>
  </si>
  <si>
    <t>2026-03-23T22:53:01.058469+00:00</t>
  </si>
  <si>
    <t>2026-03-23T22:53:01.126704+00:00</t>
  </si>
  <si>
    <t>2026-03-23T22:53:01.192781+00:00</t>
  </si>
  <si>
    <t>2026-03-23T22:53:01.255335+00:00</t>
  </si>
  <si>
    <t>2026-03-23T22:53:01.323257+00:00</t>
  </si>
  <si>
    <t>2026-03-23T22:53:01.390755+00:00</t>
  </si>
  <si>
    <t>2026-03-23T22:53:01.456912+00:00</t>
  </si>
  <si>
    <t>2026-03-23T22:53:01.542298+00:00</t>
  </si>
  <si>
    <t>2026-03-23T22:53:01.615880+00:00</t>
  </si>
  <si>
    <t>2026-03-23T22:53:01.684434+00:00</t>
  </si>
  <si>
    <t>2026-03-23T22:53:01.751503+00:00</t>
  </si>
  <si>
    <t>2026-03-23T22:53:01.816800+00:00</t>
  </si>
  <si>
    <t>2026-03-23T22:53:01.881086+00:00</t>
  </si>
  <si>
    <t>2026-03-23T22:53:01.948743+00:00</t>
  </si>
  <si>
    <t>2026-03-23T22:53:02.014462+00:00</t>
  </si>
  <si>
    <t>2026-03-23T22:53:02.081611+00:00</t>
  </si>
  <si>
    <t>2026-03-23T22:53:02.145786+00:00</t>
  </si>
  <si>
    <t>2026-03-23T22:53:02.214408+00:00</t>
  </si>
  <si>
    <t>2026-03-23T22:53:02.279904+00:00</t>
  </si>
  <si>
    <t>2026-03-23T22:53:02.349358+00:00</t>
  </si>
  <si>
    <t>2026-03-23T22:53:02.413969+00:00</t>
  </si>
  <si>
    <t>2026-03-23T22:53:02.482227+00:00</t>
  </si>
  <si>
    <t>2026-03-23T22:53:02.556700+00:00</t>
  </si>
  <si>
    <t>2026-03-23T22:53:02.634848+00:00</t>
  </si>
  <si>
    <t>2026-03-23T22:53:02.700002+00:00</t>
  </si>
  <si>
    <t>2026-03-23T22:53:02.768956+00:00</t>
  </si>
  <si>
    <t>2026-03-23T22:53:02.836357+00:00</t>
  </si>
  <si>
    <t>2026-03-23T22:53:02.903553+00:00</t>
  </si>
  <si>
    <t>2026-03-23T22:53:02.968691+00:00</t>
  </si>
  <si>
    <t>2026-03-23T22:53:03.036880+00:00</t>
  </si>
  <si>
    <t>2026-03-23T22:53:03.104074+00:00</t>
  </si>
  <si>
    <t>2026-03-23T22:53:03.170946+00:00</t>
  </si>
  <si>
    <t>2026-03-23T22:53:03.234628+00:00</t>
  </si>
  <si>
    <t>2026-03-23T22:53:03.301564+00:00</t>
  </si>
  <si>
    <t>2026-03-23T22:53:03.365655+00:00</t>
  </si>
  <si>
    <t>2026-03-23T22:53:03.436030+00:00</t>
  </si>
  <si>
    <t>2026-03-23T22:53:03.502052+00:00</t>
  </si>
  <si>
    <t>2026-03-23T22:53:03.583545+00:00</t>
  </si>
  <si>
    <t>2026-03-23T22:53:03.651291+00:00</t>
  </si>
  <si>
    <t>2026-03-23T22:53:03.716182+00:00</t>
  </si>
  <si>
    <t>2026-03-23T22:53:03.779606+00:00</t>
  </si>
  <si>
    <t>2026-03-23T22:53:03.846026+00:00</t>
  </si>
  <si>
    <t>2026-03-23T22:53:03.908478+00:00</t>
  </si>
  <si>
    <t>2026-03-23T22:53:03.975742+00:00</t>
  </si>
  <si>
    <t>2026-03-23T22:53:04.043338+00:00</t>
  </si>
  <si>
    <t>2026-03-23T22:53:04.112224+00:00</t>
  </si>
  <si>
    <t>2026-03-23T22:53:04.179856+00:00</t>
  </si>
  <si>
    <t>2026-03-23T22:53:04.244913+00:00</t>
  </si>
  <si>
    <t>2026-03-23T22:53:04.314275+00:00</t>
  </si>
  <si>
    <t>2026-03-23T22:53:04.388329+00:00</t>
  </si>
  <si>
    <t>2026-03-23T22:53:04.463755+00:00</t>
  </si>
  <si>
    <t>2026-03-23T22:53:04.550082+00:00</t>
  </si>
  <si>
    <t>2026-03-23T22:53:04.615726+00:00</t>
  </si>
  <si>
    <t>2026-03-23T22:53:04.685008+00:00</t>
  </si>
  <si>
    <t>2026-03-23T22:53:04.748836+00:00</t>
  </si>
  <si>
    <t>2026-03-23T22:53:04.811099+00:00</t>
  </si>
  <si>
    <t>2026-03-23T22:53:04.877941+00:00</t>
  </si>
  <si>
    <t>2026-03-23T22:53:04.945279+00:00</t>
  </si>
  <si>
    <t>2026-03-23T22:53:05.014153+00:00</t>
  </si>
  <si>
    <t>2026-03-23T22:53:05.077811+00:00</t>
  </si>
  <si>
    <t>2026-03-23T22:53:05.143691+00:00</t>
  </si>
  <si>
    <t>2026-03-23T22:53:05.210863+00:00</t>
  </si>
  <si>
    <t>2026-03-23T22:53:05.276011+00:00</t>
  </si>
  <si>
    <t>2026-03-23T22:53:05.342631+00:00</t>
  </si>
  <si>
    <t>2026-03-23T22:53:05.406370+00:00</t>
  </si>
  <si>
    <t>2026-03-23T22:53:05.469619+00:00</t>
  </si>
  <si>
    <t>2026-03-23T22:53:05.559805+00:00</t>
  </si>
  <si>
    <t>2026-03-23T22:53:05.625493+00:00</t>
  </si>
  <si>
    <t>2026-03-23T22:53:05.693323+00:00</t>
  </si>
  <si>
    <t>2026-03-23T22:53:05.761112+00:00</t>
  </si>
  <si>
    <t>2026-03-23T22:53:05.831034+00:00</t>
  </si>
  <si>
    <t>2026-03-23T22:53:05.898482+00:00</t>
  </si>
  <si>
    <t>2026-03-23T22:53:05.964185+00:00</t>
  </si>
  <si>
    <t>2026-03-23T22:53:06.033256+00:00</t>
  </si>
  <si>
    <t>2026-03-23T22:53:06.101873+00:00</t>
  </si>
  <si>
    <t>2026-03-23T22:53:06.184316+00:00</t>
  </si>
  <si>
    <t>2026-03-23T22:53:06.252225+00:00</t>
  </si>
  <si>
    <t>2026-03-23T22:53:06.320621+00:00</t>
  </si>
  <si>
    <t>2026-03-23T22:53:06.389007+00:00</t>
  </si>
  <si>
    <t>2026-03-23T22:53:06.457184+00:00</t>
  </si>
  <si>
    <t>2026-03-23T22:53:06.557692+00:00</t>
  </si>
  <si>
    <t>2026-03-23T22:53:06.624858+00:00</t>
  </si>
  <si>
    <t>2026-03-23T22:53:06.693104+00:00</t>
  </si>
  <si>
    <t>2026-03-23T22:53:06.759852+00:00</t>
  </si>
  <si>
    <t>2026-03-23T22:53:06.826518+00:00</t>
  </si>
  <si>
    <t>2026-03-23T22:53:06.890714+00:00</t>
  </si>
  <si>
    <t>2026-03-23T22:53:06.960045+00:00</t>
  </si>
  <si>
    <t>2026-03-23T22:53:07.030596+00:00</t>
  </si>
  <si>
    <t>2026-03-23T22:53:07.096459+00:00</t>
  </si>
  <si>
    <t>2026-03-23T22:53:07.162559+00:00</t>
  </si>
  <si>
    <t>2026-03-23T22:53:07.224426+00:00</t>
  </si>
  <si>
    <t>2026-03-23T22:53:07.289925+00:00</t>
  </si>
  <si>
    <t>2026-03-23T22:53:07.356183+00:00</t>
  </si>
  <si>
    <t>2026-03-23T22:53:07.422136+00:00</t>
  </si>
  <si>
    <t>2026-03-23T22:53:07.490384+00:00</t>
  </si>
  <si>
    <t>2026-03-23T22:53:07.559342+00:00</t>
  </si>
  <si>
    <t>2026-03-23T22:53:07.629557+00:00</t>
  </si>
  <si>
    <t>2026-03-23T22:53:07.702609+00:00</t>
  </si>
  <si>
    <t>2026-03-23T22:53:07.771484+00:00</t>
  </si>
  <si>
    <t>2026-03-23T22:53:07.837531+00:00</t>
  </si>
  <si>
    <t>2026-03-23T22:53:07.910450+00:00</t>
  </si>
  <si>
    <t>2026-03-23T22:53:07.978607+00:00</t>
  </si>
  <si>
    <t>2026-03-23T22:53:08.047336+00:00</t>
  </si>
  <si>
    <t>2026-03-23T22:53:08.113780+00:00</t>
  </si>
  <si>
    <t>2026-03-23T22:53:08.182472+00:00</t>
  </si>
  <si>
    <t>2026-03-23T22:53:08.247478+00:00</t>
  </si>
  <si>
    <t>2026-03-23T22:53:08.314028+00:00</t>
  </si>
  <si>
    <t>2026-03-23T22:53:08.379595+00:00</t>
  </si>
  <si>
    <t>2026-03-23T22:53:08.450145+00:00</t>
  </si>
  <si>
    <t>2026-03-23T22:53:08.542768+00:00</t>
  </si>
  <si>
    <t>2026-03-23T22:53:08.617273+00:00</t>
  </si>
  <si>
    <t>2026-03-23T22:53:08.684996+00:00</t>
  </si>
  <si>
    <t>2026-03-23T22:53:08.752683+00:00</t>
  </si>
  <si>
    <t>2026-03-23T22:53:08.822005+00:00</t>
  </si>
  <si>
    <t>2026-03-23T22:53:08.890802+00:00</t>
  </si>
  <si>
    <t>2026-03-23T22:53:08.962209+00:00</t>
  </si>
  <si>
    <t>2026-03-23T22:53:09.028278+00:00</t>
  </si>
  <si>
    <t>2026-03-23T22:53:09.097022+00:00</t>
  </si>
  <si>
    <t>2026-03-23T22:53:09.167631+00:00</t>
  </si>
  <si>
    <t>2026-03-23T22:53:09.238751+00:00</t>
  </si>
  <si>
    <t>2026-03-23T22:53:09.304951+00:00</t>
  </si>
  <si>
    <t>2026-03-23T22:53:09.372082+00:00</t>
  </si>
  <si>
    <t>2026-03-23T22:53:09.439495+00:00</t>
  </si>
  <si>
    <t>2026-03-23T22:53:09.504093+00:00</t>
  </si>
  <si>
    <t>2026-03-23T22:53:09.574865+00:00</t>
  </si>
  <si>
    <t>2026-03-23T22:53:09.653513+00:00</t>
  </si>
  <si>
    <t>2026-03-23T22:53:09.730778+00:00</t>
  </si>
  <si>
    <t>2026-03-23T22:53:09.799260+00:00</t>
  </si>
  <si>
    <t>2026-03-23T22:53:09.868302+00:00</t>
  </si>
  <si>
    <t>2026-03-23T22:53:09.936960+00:00</t>
  </si>
  <si>
    <t>2026-03-23T22:53:10.004676+00:00</t>
  </si>
  <si>
    <t>2026-03-23T22:53:10.073176+00:00</t>
  </si>
  <si>
    <t>2026-03-23T22:53:10.145208+00:00</t>
  </si>
  <si>
    <t>2026-03-23T22:53:10.221632+00:00</t>
  </si>
  <si>
    <t>2026-03-23T22:53:10.290487+00:00</t>
  </si>
  <si>
    <t>2026-03-23T22:53:10.358899+00:00</t>
  </si>
  <si>
    <t>2026-03-23T22:53:10.426543+00:00</t>
  </si>
  <si>
    <t>2026-03-23T22:53:10.552207+00:00</t>
  </si>
  <si>
    <t>2026-03-23T22:53:10.623369+00:00</t>
  </si>
  <si>
    <t>2026-03-23T22:53:10.691310+00:00</t>
  </si>
  <si>
    <t>2026-03-23T22:53:10.762047+00:00</t>
  </si>
  <si>
    <t>2026-03-23T22:53:10.830807+00:00</t>
  </si>
  <si>
    <t>2026-03-23T22:53:10.897598+00:00</t>
  </si>
  <si>
    <t>2026-03-23T22:53:10.966094+00:00</t>
  </si>
  <si>
    <t>2026-03-23T22:53:11.035580+00:00</t>
  </si>
  <si>
    <t>2026-03-23T22:53:11.102972+00:00</t>
  </si>
  <si>
    <t>2026-03-23T22:53:11.170574+00:00</t>
  </si>
  <si>
    <t>2026-03-23T22:53:11.237780+00:00</t>
  </si>
  <si>
    <t>2026-03-23T22:53:11.310878+00:00</t>
  </si>
  <si>
    <t>2026-03-23T22:53:11.386471+00:00</t>
  </si>
  <si>
    <t>2026-03-23T22:53:11.461739+00:00</t>
  </si>
  <si>
    <t>2026-03-23T22:53:11.546027+00:00</t>
  </si>
  <si>
    <t>2026-03-23T22:53:11.620287+00:00</t>
  </si>
  <si>
    <t>2026-03-23T22:53:11.696730+00:00</t>
  </si>
  <si>
    <t>2026-03-23T22:53:11.767558+00:00</t>
  </si>
  <si>
    <t>2026-03-23T22:53:11.838532+00:00</t>
  </si>
  <si>
    <t>2026-03-23T22:53:11.917678+00:00</t>
  </si>
  <si>
    <t>2026-03-23T22:53:11.987784+00:00</t>
  </si>
  <si>
    <t>2026-03-23T22:53:12.058052+00:00</t>
  </si>
  <si>
    <t>2026-03-23T22:53:12.129385+00:00</t>
  </si>
  <si>
    <t>2026-03-23T22:53:12.197054+00:00</t>
  </si>
  <si>
    <t>2026-03-23T22:53:12.263466+00:00</t>
  </si>
  <si>
    <t>2026-03-23T22:53:12.339196+00:00</t>
  </si>
  <si>
    <t>2026-03-23T22:53:12.409852+00:00</t>
  </si>
  <si>
    <t>2026-03-23T22:53:12.488094+00:00</t>
  </si>
  <si>
    <t>2026-03-23T22:53:12.556931+00:00</t>
  </si>
  <si>
    <t>2026-03-23T22:53:12.625440+00:00</t>
  </si>
  <si>
    <t>2026-03-23T22:53:12.694109+00:00</t>
  </si>
  <si>
    <t>2026-03-23T22:53:12.765721+00:00</t>
  </si>
  <si>
    <t>2026-03-23T22:53:12.841018+00:00</t>
  </si>
  <si>
    <t>2026-03-23T22:53:12.910710+00:00</t>
  </si>
  <si>
    <t>2026-03-23T22:53:12.981187+00:00</t>
  </si>
  <si>
    <t>2026-03-23T22:53:13.052159+00:00</t>
  </si>
  <si>
    <t>2026-03-23T22:53:13.128474+00:00</t>
  </si>
  <si>
    <t>2026-03-23T22:53:13.203708+00:00</t>
  </si>
  <si>
    <t>2026-03-23T22:53:13.273109+00:00</t>
  </si>
  <si>
    <t>2026-03-23T22:53:13.340788+00:00</t>
  </si>
  <si>
    <t>2026-03-23T22:53:13.410676+00:00</t>
  </si>
  <si>
    <t>2026-03-23T22:53:13.479625+00:00</t>
  </si>
  <si>
    <t>2026-03-23T22:53:13.562314+00:00</t>
  </si>
  <si>
    <t>2026-03-23T22:53:13.629007+00:00</t>
  </si>
  <si>
    <t>2026-03-23T22:53:13.695761+00:00</t>
  </si>
  <si>
    <t>2026-03-23T22:53:13.763942+00:00</t>
  </si>
  <si>
    <t>2026-03-23T22:53:13.830738+00:00</t>
  </si>
  <si>
    <t>2026-03-23T22:53:13.894865+00:00</t>
  </si>
  <si>
    <t>2026-03-23T22:53:13.962067+00:00</t>
  </si>
  <si>
    <t>2026-03-23T22:53:14.033427+00:00</t>
  </si>
  <si>
    <t>2026-03-23T22:53:14.102654+00:00</t>
  </si>
  <si>
    <t>2026-03-23T22:53:14.163809+00:00</t>
  </si>
  <si>
    <t>2026-03-23T22:53:14.232110+00:00</t>
  </si>
  <si>
    <t>2026-03-23T22:53:14.300174+00:00</t>
  </si>
  <si>
    <t>2026-03-23T22:53:14.362806+00:00</t>
  </si>
  <si>
    <t>2026-03-23T22:53:14.431816+00:00</t>
  </si>
  <si>
    <t>2026-03-23T22:53:14.500795+00:00</t>
  </si>
  <si>
    <t>2026-03-23T22:53:14.569240+00:00</t>
  </si>
  <si>
    <t>2026-03-23T22:53:14.637434+00:00</t>
  </si>
  <si>
    <t>2026-03-23T22:53:14.706157+00:00</t>
  </si>
  <si>
    <t>2026-03-23T22:53:14.780612+00:00</t>
  </si>
  <si>
    <t>2026-03-23T22:53:14.846276+00:00</t>
  </si>
  <si>
    <t>2026-03-23T22:53:14.919494+00:00</t>
  </si>
  <si>
    <t>2026-03-23T22:53:14.987306+00:00</t>
  </si>
  <si>
    <t>2026-03-23T22:53:15.055595+00:00</t>
  </si>
  <si>
    <t>2026-03-23T22:53:15.122404+00:00</t>
  </si>
  <si>
    <t>2026-03-23T22:53:15.188873+00:00</t>
  </si>
  <si>
    <t>2026-03-23T22:53:15.253607+00:00</t>
  </si>
  <si>
    <t>2026-03-23T22:53:15.320832+00:00</t>
  </si>
  <si>
    <t>2026-03-23T22:53:15.387604+00:00</t>
  </si>
  <si>
    <t>2026-03-23T22:53:15.453474+00:00</t>
  </si>
  <si>
    <t>2026-03-23T22:53:15.542660+00:00</t>
  </si>
  <si>
    <t>2026-03-23T22:53:15.611329+00:00</t>
  </si>
  <si>
    <t>2026-03-23T22:53:15.687092+00:00</t>
  </si>
  <si>
    <t>2026-03-23T22:53:15.755570+00:00</t>
  </si>
  <si>
    <t>2026-03-23T22:53:15.823299+00:00</t>
  </si>
  <si>
    <t>2026-03-23T22:53:15.887808+00:00</t>
  </si>
  <si>
    <t>2026-03-23T22:53:15.957165+00:00</t>
  </si>
  <si>
    <t>2026-03-23T22:53:16.026124+00:00</t>
  </si>
  <si>
    <t>2026-03-23T22:53:16.090874+00:00</t>
  </si>
  <si>
    <t>2026-03-23T22:53:16.159413+00:00</t>
  </si>
  <si>
    <t>2026-03-23T22:53:16.225620+00:00</t>
  </si>
  <si>
    <t>2026-03-23T22:53:16.294487+00:00</t>
  </si>
  <si>
    <t>2026-03-23T22:53:16.369601+00:00</t>
  </si>
  <si>
    <t>2026-03-23T22:53:16.445797+00:00</t>
  </si>
  <si>
    <t>2026-03-23T22:53:16.515103+00:00</t>
  </si>
  <si>
    <t>2026-03-23T22:53:16.581088+00:00</t>
  </si>
  <si>
    <t>2026-03-23T22:53:16.654906+00:00</t>
  </si>
  <si>
    <t>2026-03-23T22:53:16.722878+00:00</t>
  </si>
  <si>
    <t>2026-03-23T22:53:16.809194+00:00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</si>
</sst>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'STARLINK-11619__DTC_20260323_15'!$AA$1</c:f>
              <c:strCache>
                <c:ptCount val="1"/>
                <c:pt idx="0">
                  <c:v>x_traj_error_deg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'STARLINK-11619__DTC_20260323_15'!$B$174:$B$7477</c:f>
              <c:numCache>
                <c:formatCode>General</c:formatCode>
                <c:ptCount val="7304"/>
                <c:pt idx="0">
                  <c:v>10.234594</c:v>
                </c:pt>
                <c:pt idx="1">
                  <c:v>10.298624999999999</c:v>
                </c:pt>
                <c:pt idx="2">
                  <c:v>10.361499999999999</c:v>
                </c:pt>
                <c:pt idx="3">
                  <c:v>10.426545000000001</c:v>
                </c:pt>
                <c:pt idx="4">
                  <c:v>10.49126</c:v>
                </c:pt>
                <c:pt idx="5">
                  <c:v>10.557922</c:v>
                </c:pt>
                <c:pt idx="6">
                  <c:v>10.631133999999999</c:v>
                </c:pt>
                <c:pt idx="7">
                  <c:v>10.697106</c:v>
                </c:pt>
                <c:pt idx="8">
                  <c:v>10.76046</c:v>
                </c:pt>
                <c:pt idx="9">
                  <c:v>10.827907</c:v>
                </c:pt>
                <c:pt idx="10">
                  <c:v>10.892713000000001</c:v>
                </c:pt>
                <c:pt idx="11">
                  <c:v>10.959479</c:v>
                </c:pt>
                <c:pt idx="12">
                  <c:v>11.024701</c:v>
                </c:pt>
                <c:pt idx="13">
                  <c:v>11.091424</c:v>
                </c:pt>
                <c:pt idx="14">
                  <c:v>11.155847</c:v>
                </c:pt>
                <c:pt idx="15">
                  <c:v>11.218778</c:v>
                </c:pt>
                <c:pt idx="16">
                  <c:v>11.283345000000001</c:v>
                </c:pt>
                <c:pt idx="17">
                  <c:v>11.349175000000001</c:v>
                </c:pt>
                <c:pt idx="18">
                  <c:v>11.414040999999999</c:v>
                </c:pt>
                <c:pt idx="19">
                  <c:v>11.478747</c:v>
                </c:pt>
                <c:pt idx="20">
                  <c:v>11.543677000000001</c:v>
                </c:pt>
                <c:pt idx="21">
                  <c:v>11.608148999999999</c:v>
                </c:pt>
                <c:pt idx="22">
                  <c:v>11.676264</c:v>
                </c:pt>
                <c:pt idx="23">
                  <c:v>11.739993</c:v>
                </c:pt>
                <c:pt idx="24">
                  <c:v>11.806094999999999</c:v>
                </c:pt>
                <c:pt idx="25">
                  <c:v>11.870957000000001</c:v>
                </c:pt>
                <c:pt idx="26">
                  <c:v>11.936184000000001</c:v>
                </c:pt>
                <c:pt idx="27">
                  <c:v>12.008744999999999</c:v>
                </c:pt>
                <c:pt idx="28">
                  <c:v>12.076983999999999</c:v>
                </c:pt>
                <c:pt idx="29">
                  <c:v>12.142841000000001</c:v>
                </c:pt>
                <c:pt idx="30">
                  <c:v>12.208646999999999</c:v>
                </c:pt>
                <c:pt idx="31">
                  <c:v>12.274464999999999</c:v>
                </c:pt>
                <c:pt idx="32">
                  <c:v>12.339701</c:v>
                </c:pt>
                <c:pt idx="33">
                  <c:v>12.414512999999999</c:v>
                </c:pt>
                <c:pt idx="34">
                  <c:v>12.485785</c:v>
                </c:pt>
                <c:pt idx="35">
                  <c:v>12.552432</c:v>
                </c:pt>
                <c:pt idx="36">
                  <c:v>12.617611999999999</c:v>
                </c:pt>
                <c:pt idx="37">
                  <c:v>12.683085</c:v>
                </c:pt>
                <c:pt idx="38">
                  <c:v>12.754500999999999</c:v>
                </c:pt>
                <c:pt idx="39">
                  <c:v>12.822419</c:v>
                </c:pt>
                <c:pt idx="40">
                  <c:v>12.888966</c:v>
                </c:pt>
                <c:pt idx="41">
                  <c:v>12.960906</c:v>
                </c:pt>
                <c:pt idx="42">
                  <c:v>13.029458999999999</c:v>
                </c:pt>
                <c:pt idx="43">
                  <c:v>13.097156999999999</c:v>
                </c:pt>
                <c:pt idx="44">
                  <c:v>13.164576</c:v>
                </c:pt>
                <c:pt idx="45">
                  <c:v>13.23638</c:v>
                </c:pt>
                <c:pt idx="46">
                  <c:v>13.297188999999999</c:v>
                </c:pt>
                <c:pt idx="47">
                  <c:v>13.367699</c:v>
                </c:pt>
                <c:pt idx="48">
                  <c:v>13.431296</c:v>
                </c:pt>
                <c:pt idx="49">
                  <c:v>13.497351</c:v>
                </c:pt>
                <c:pt idx="50">
                  <c:v>13.561427</c:v>
                </c:pt>
                <c:pt idx="51">
                  <c:v>13.627381</c:v>
                </c:pt>
                <c:pt idx="52">
                  <c:v>13.692142</c:v>
                </c:pt>
                <c:pt idx="53">
                  <c:v>13.754004</c:v>
                </c:pt>
                <c:pt idx="54">
                  <c:v>13.818491</c:v>
                </c:pt>
                <c:pt idx="55">
                  <c:v>13.883243</c:v>
                </c:pt>
                <c:pt idx="56">
                  <c:v>13.947710000000001</c:v>
                </c:pt>
                <c:pt idx="57">
                  <c:v>14.014554</c:v>
                </c:pt>
                <c:pt idx="58">
                  <c:v>14.083193</c:v>
                </c:pt>
                <c:pt idx="59">
                  <c:v>14.164714999999999</c:v>
                </c:pt>
                <c:pt idx="60">
                  <c:v>14.228759999999999</c:v>
                </c:pt>
                <c:pt idx="61">
                  <c:v>14.292122000000001</c:v>
                </c:pt>
                <c:pt idx="62">
                  <c:v>14.356508</c:v>
                </c:pt>
                <c:pt idx="63">
                  <c:v>14.422487</c:v>
                </c:pt>
                <c:pt idx="64">
                  <c:v>14.488799</c:v>
                </c:pt>
                <c:pt idx="65">
                  <c:v>14.555512999999999</c:v>
                </c:pt>
                <c:pt idx="66">
                  <c:v>14.620621999999999</c:v>
                </c:pt>
                <c:pt idx="67">
                  <c:v>14.687105000000001</c:v>
                </c:pt>
                <c:pt idx="68">
                  <c:v>14.75291</c:v>
                </c:pt>
                <c:pt idx="69">
                  <c:v>14.821680000000001</c:v>
                </c:pt>
                <c:pt idx="70">
                  <c:v>14.885043</c:v>
                </c:pt>
                <c:pt idx="71">
                  <c:v>14.954098999999999</c:v>
                </c:pt>
                <c:pt idx="72">
                  <c:v>15.021917</c:v>
                </c:pt>
                <c:pt idx="73">
                  <c:v>15.088393</c:v>
                </c:pt>
                <c:pt idx="74">
                  <c:v>15.152361000000001</c:v>
                </c:pt>
                <c:pt idx="75">
                  <c:v>15.222685</c:v>
                </c:pt>
                <c:pt idx="76">
                  <c:v>15.290692999999999</c:v>
                </c:pt>
                <c:pt idx="77">
                  <c:v>15.354293999999999</c:v>
                </c:pt>
                <c:pt idx="78">
                  <c:v>15.420495000000001</c:v>
                </c:pt>
                <c:pt idx="79">
                  <c:v>15.484386000000001</c:v>
                </c:pt>
                <c:pt idx="80">
                  <c:v>15.552307000000001</c:v>
                </c:pt>
                <c:pt idx="81">
                  <c:v>15.624525</c:v>
                </c:pt>
                <c:pt idx="82">
                  <c:v>15.685539</c:v>
                </c:pt>
                <c:pt idx="83">
                  <c:v>15.755155999999999</c:v>
                </c:pt>
                <c:pt idx="84">
                  <c:v>15.825737999999999</c:v>
                </c:pt>
                <c:pt idx="85">
                  <c:v>15.899324999999999</c:v>
                </c:pt>
                <c:pt idx="86">
                  <c:v>15.986169</c:v>
                </c:pt>
                <c:pt idx="87">
                  <c:v>16.059515999999999</c:v>
                </c:pt>
                <c:pt idx="88">
                  <c:v>16.126954999999999</c:v>
                </c:pt>
                <c:pt idx="89">
                  <c:v>16.190522999999999</c:v>
                </c:pt>
                <c:pt idx="90">
                  <c:v>16.258994000000001</c:v>
                </c:pt>
                <c:pt idx="91">
                  <c:v>16.325294</c:v>
                </c:pt>
                <c:pt idx="92">
                  <c:v>16.392904000000001</c:v>
                </c:pt>
                <c:pt idx="93">
                  <c:v>16.458044999999998</c:v>
                </c:pt>
                <c:pt idx="94">
                  <c:v>16.529427999999999</c:v>
                </c:pt>
                <c:pt idx="95">
                  <c:v>16.598672000000001</c:v>
                </c:pt>
                <c:pt idx="96">
                  <c:v>16.667833000000002</c:v>
                </c:pt>
                <c:pt idx="97">
                  <c:v>16.736608</c:v>
                </c:pt>
                <c:pt idx="98">
                  <c:v>16.804272999999998</c:v>
                </c:pt>
                <c:pt idx="99">
                  <c:v>16.869263</c:v>
                </c:pt>
                <c:pt idx="100">
                  <c:v>16.937721</c:v>
                </c:pt>
                <c:pt idx="101">
                  <c:v>17.002941</c:v>
                </c:pt>
                <c:pt idx="102">
                  <c:v>17.071933000000001</c:v>
                </c:pt>
                <c:pt idx="103">
                  <c:v>17.136751</c:v>
                </c:pt>
                <c:pt idx="104">
                  <c:v>17.205258000000001</c:v>
                </c:pt>
                <c:pt idx="105">
                  <c:v>17.268840000000001</c:v>
                </c:pt>
                <c:pt idx="106">
                  <c:v>17.336780999999998</c:v>
                </c:pt>
                <c:pt idx="107">
                  <c:v>17.408214999999998</c:v>
                </c:pt>
                <c:pt idx="108">
                  <c:v>17.478657999999999</c:v>
                </c:pt>
                <c:pt idx="109">
                  <c:v>17.543575000000001</c:v>
                </c:pt>
                <c:pt idx="110">
                  <c:v>17.60557</c:v>
                </c:pt>
                <c:pt idx="111">
                  <c:v>17.679669000000001</c:v>
                </c:pt>
                <c:pt idx="112">
                  <c:v>17.747281000000001</c:v>
                </c:pt>
                <c:pt idx="113">
                  <c:v>17.816737</c:v>
                </c:pt>
                <c:pt idx="114">
                  <c:v>17.887523999999999</c:v>
                </c:pt>
                <c:pt idx="115">
                  <c:v>17.953128</c:v>
                </c:pt>
                <c:pt idx="116">
                  <c:v>18.022268</c:v>
                </c:pt>
                <c:pt idx="117">
                  <c:v>18.091616999999999</c:v>
                </c:pt>
                <c:pt idx="118">
                  <c:v>18.157264000000001</c:v>
                </c:pt>
                <c:pt idx="119">
                  <c:v>18.223403999999999</c:v>
                </c:pt>
                <c:pt idx="120">
                  <c:v>18.290610999999998</c:v>
                </c:pt>
                <c:pt idx="121">
                  <c:v>18.35708</c:v>
                </c:pt>
                <c:pt idx="122">
                  <c:v>18.422813000000001</c:v>
                </c:pt>
                <c:pt idx="123">
                  <c:v>18.489167999999999</c:v>
                </c:pt>
                <c:pt idx="124">
                  <c:v>18.557348000000001</c:v>
                </c:pt>
                <c:pt idx="125">
                  <c:v>18.629325999999999</c:v>
                </c:pt>
                <c:pt idx="126">
                  <c:v>18.694707999999999</c:v>
                </c:pt>
                <c:pt idx="127">
                  <c:v>18.764005000000001</c:v>
                </c:pt>
                <c:pt idx="128">
                  <c:v>18.827805000000001</c:v>
                </c:pt>
                <c:pt idx="129">
                  <c:v>18.896847000000001</c:v>
                </c:pt>
                <c:pt idx="130">
                  <c:v>18.960429000000001</c:v>
                </c:pt>
                <c:pt idx="131">
                  <c:v>19.027757000000001</c:v>
                </c:pt>
                <c:pt idx="132">
                  <c:v>19.093962999999999</c:v>
                </c:pt>
                <c:pt idx="133">
                  <c:v>19.15954</c:v>
                </c:pt>
                <c:pt idx="134">
                  <c:v>19.226277</c:v>
                </c:pt>
                <c:pt idx="135">
                  <c:v>19.295857999999999</c:v>
                </c:pt>
                <c:pt idx="136">
                  <c:v>19.363595</c:v>
                </c:pt>
                <c:pt idx="137">
                  <c:v>19.447611999999999</c:v>
                </c:pt>
                <c:pt idx="138">
                  <c:v>19.513829999999999</c:v>
                </c:pt>
                <c:pt idx="139">
                  <c:v>19.580714</c:v>
                </c:pt>
                <c:pt idx="140">
                  <c:v>19.649906999999999</c:v>
                </c:pt>
                <c:pt idx="141">
                  <c:v>19.713294999999999</c:v>
                </c:pt>
                <c:pt idx="142">
                  <c:v>19.780425000000001</c:v>
                </c:pt>
                <c:pt idx="143">
                  <c:v>19.847432999999999</c:v>
                </c:pt>
                <c:pt idx="144">
                  <c:v>19.911218999999999</c:v>
                </c:pt>
                <c:pt idx="145">
                  <c:v>19.994031</c:v>
                </c:pt>
                <c:pt idx="146">
                  <c:v>20.063776000000001</c:v>
                </c:pt>
                <c:pt idx="147">
                  <c:v>20.132028999999999</c:v>
                </c:pt>
                <c:pt idx="148">
                  <c:v>20.196110000000001</c:v>
                </c:pt>
                <c:pt idx="149">
                  <c:v>20.260100999999999</c:v>
                </c:pt>
                <c:pt idx="150">
                  <c:v>20.327445999999998</c:v>
                </c:pt>
                <c:pt idx="151">
                  <c:v>20.396121999999998</c:v>
                </c:pt>
                <c:pt idx="152">
                  <c:v>20.464241999999999</c:v>
                </c:pt>
                <c:pt idx="153">
                  <c:v>20.532164000000002</c:v>
                </c:pt>
                <c:pt idx="154">
                  <c:v>20.598126000000001</c:v>
                </c:pt>
                <c:pt idx="155">
                  <c:v>20.668025</c:v>
                </c:pt>
                <c:pt idx="156">
                  <c:v>20.734223</c:v>
                </c:pt>
                <c:pt idx="157">
                  <c:v>20.797706000000002</c:v>
                </c:pt>
                <c:pt idx="158">
                  <c:v>20.867260000000002</c:v>
                </c:pt>
                <c:pt idx="159">
                  <c:v>20.936371999999999</c:v>
                </c:pt>
                <c:pt idx="160">
                  <c:v>21.002918999999999</c:v>
                </c:pt>
                <c:pt idx="161">
                  <c:v>21.071797</c:v>
                </c:pt>
                <c:pt idx="162">
                  <c:v>21.138922999999998</c:v>
                </c:pt>
                <c:pt idx="163">
                  <c:v>21.219908</c:v>
                </c:pt>
                <c:pt idx="164">
                  <c:v>21.286390999999998</c:v>
                </c:pt>
                <c:pt idx="165">
                  <c:v>21.352613000000002</c:v>
                </c:pt>
                <c:pt idx="166">
                  <c:v>21.422174999999999</c:v>
                </c:pt>
                <c:pt idx="167">
                  <c:v>21.490500000000001</c:v>
                </c:pt>
                <c:pt idx="168">
                  <c:v>21.557687999999999</c:v>
                </c:pt>
                <c:pt idx="169">
                  <c:v>21.624822999999999</c:v>
                </c:pt>
                <c:pt idx="170">
                  <c:v>21.689603000000002</c:v>
                </c:pt>
                <c:pt idx="171">
                  <c:v>21.758143</c:v>
                </c:pt>
                <c:pt idx="172">
                  <c:v>21.826993999999999</c:v>
                </c:pt>
                <c:pt idx="173">
                  <c:v>21.890318000000001</c:v>
                </c:pt>
                <c:pt idx="174">
                  <c:v>21.977374999999999</c:v>
                </c:pt>
                <c:pt idx="175">
                  <c:v>22.050474000000001</c:v>
                </c:pt>
                <c:pt idx="176">
                  <c:v>22.116512</c:v>
                </c:pt>
                <c:pt idx="177">
                  <c:v>22.181760000000001</c:v>
                </c:pt>
                <c:pt idx="178">
                  <c:v>22.248101999999999</c:v>
                </c:pt>
                <c:pt idx="179">
                  <c:v>22.316163</c:v>
                </c:pt>
                <c:pt idx="180">
                  <c:v>22.379625000000001</c:v>
                </c:pt>
                <c:pt idx="181">
                  <c:v>22.450112000000001</c:v>
                </c:pt>
                <c:pt idx="182">
                  <c:v>22.519696</c:v>
                </c:pt>
                <c:pt idx="183">
                  <c:v>22.581600000000002</c:v>
                </c:pt>
                <c:pt idx="184">
                  <c:v>22.649265</c:v>
                </c:pt>
                <c:pt idx="185">
                  <c:v>22.712747</c:v>
                </c:pt>
                <c:pt idx="186">
                  <c:v>22.781115</c:v>
                </c:pt>
                <c:pt idx="187">
                  <c:v>22.849349</c:v>
                </c:pt>
                <c:pt idx="188">
                  <c:v>22.914604000000001</c:v>
                </c:pt>
                <c:pt idx="189">
                  <c:v>22.994674</c:v>
                </c:pt>
                <c:pt idx="190">
                  <c:v>23.059989000000002</c:v>
                </c:pt>
                <c:pt idx="191">
                  <c:v>23.124321999999999</c:v>
                </c:pt>
                <c:pt idx="192">
                  <c:v>23.193379</c:v>
                </c:pt>
                <c:pt idx="193">
                  <c:v>23.262135000000001</c:v>
                </c:pt>
                <c:pt idx="194">
                  <c:v>23.327452000000001</c:v>
                </c:pt>
                <c:pt idx="195">
                  <c:v>23.392215</c:v>
                </c:pt>
                <c:pt idx="196">
                  <c:v>23.457678999999999</c:v>
                </c:pt>
                <c:pt idx="197">
                  <c:v>23.521197999999998</c:v>
                </c:pt>
                <c:pt idx="198">
                  <c:v>23.583801999999999</c:v>
                </c:pt>
                <c:pt idx="199">
                  <c:v>23.646605999999998</c:v>
                </c:pt>
                <c:pt idx="200">
                  <c:v>23.715425</c:v>
                </c:pt>
                <c:pt idx="201">
                  <c:v>23.781015</c:v>
                </c:pt>
                <c:pt idx="202">
                  <c:v>23.847781999999999</c:v>
                </c:pt>
                <c:pt idx="203">
                  <c:v>23.914249000000002</c:v>
                </c:pt>
                <c:pt idx="204">
                  <c:v>24.004524</c:v>
                </c:pt>
                <c:pt idx="205">
                  <c:v>24.071973</c:v>
                </c:pt>
                <c:pt idx="206">
                  <c:v>24.134333000000002</c:v>
                </c:pt>
                <c:pt idx="207">
                  <c:v>24.199486</c:v>
                </c:pt>
                <c:pt idx="208">
                  <c:v>24.262893999999999</c:v>
                </c:pt>
                <c:pt idx="209">
                  <c:v>24.326101999999999</c:v>
                </c:pt>
                <c:pt idx="210">
                  <c:v>24.3903</c:v>
                </c:pt>
                <c:pt idx="211">
                  <c:v>24.452473999999999</c:v>
                </c:pt>
                <c:pt idx="212">
                  <c:v>24.519069999999999</c:v>
                </c:pt>
                <c:pt idx="213">
                  <c:v>24.590336000000001</c:v>
                </c:pt>
                <c:pt idx="214">
                  <c:v>24.661162999999998</c:v>
                </c:pt>
                <c:pt idx="215">
                  <c:v>24.749241000000001</c:v>
                </c:pt>
                <c:pt idx="216">
                  <c:v>24.821204999999999</c:v>
                </c:pt>
                <c:pt idx="217">
                  <c:v>24.885650999999999</c:v>
                </c:pt>
                <c:pt idx="218">
                  <c:v>24.981544</c:v>
                </c:pt>
                <c:pt idx="219">
                  <c:v>25.048694000000001</c:v>
                </c:pt>
                <c:pt idx="220">
                  <c:v>25.118686</c:v>
                </c:pt>
                <c:pt idx="221">
                  <c:v>25.187117000000001</c:v>
                </c:pt>
                <c:pt idx="222">
                  <c:v>25.255783999999998</c:v>
                </c:pt>
                <c:pt idx="223">
                  <c:v>25.328790000000001</c:v>
                </c:pt>
                <c:pt idx="224">
                  <c:v>25.400700000000001</c:v>
                </c:pt>
                <c:pt idx="225">
                  <c:v>25.473928999999998</c:v>
                </c:pt>
                <c:pt idx="226">
                  <c:v>25.538315999999998</c:v>
                </c:pt>
                <c:pt idx="227">
                  <c:v>25.603579</c:v>
                </c:pt>
                <c:pt idx="228">
                  <c:v>25.670712000000002</c:v>
                </c:pt>
                <c:pt idx="229">
                  <c:v>25.735913</c:v>
                </c:pt>
                <c:pt idx="230">
                  <c:v>25.802533</c:v>
                </c:pt>
                <c:pt idx="231">
                  <c:v>25.868376000000001</c:v>
                </c:pt>
                <c:pt idx="232">
                  <c:v>25.939620999999999</c:v>
                </c:pt>
                <c:pt idx="233">
                  <c:v>26.002393999999999</c:v>
                </c:pt>
                <c:pt idx="234">
                  <c:v>26.067397</c:v>
                </c:pt>
                <c:pt idx="235">
                  <c:v>26.131388999999999</c:v>
                </c:pt>
                <c:pt idx="236">
                  <c:v>26.201414</c:v>
                </c:pt>
                <c:pt idx="237">
                  <c:v>26.269431999999998</c:v>
                </c:pt>
                <c:pt idx="238">
                  <c:v>26.335850000000001</c:v>
                </c:pt>
                <c:pt idx="239">
                  <c:v>26.404088999999999</c:v>
                </c:pt>
                <c:pt idx="240">
                  <c:v>26.479068999999999</c:v>
                </c:pt>
                <c:pt idx="241">
                  <c:v>26.547118000000001</c:v>
                </c:pt>
                <c:pt idx="242">
                  <c:v>26.611243999999999</c:v>
                </c:pt>
                <c:pt idx="243">
                  <c:v>26.676318999999999</c:v>
                </c:pt>
                <c:pt idx="244">
                  <c:v>26.740669</c:v>
                </c:pt>
                <c:pt idx="245">
                  <c:v>26.808340000000001</c:v>
                </c:pt>
                <c:pt idx="246">
                  <c:v>26.874523</c:v>
                </c:pt>
                <c:pt idx="247">
                  <c:v>26.943825</c:v>
                </c:pt>
                <c:pt idx="248">
                  <c:v>27.008424999999999</c:v>
                </c:pt>
                <c:pt idx="249">
                  <c:v>27.07639</c:v>
                </c:pt>
                <c:pt idx="250">
                  <c:v>27.140097999999998</c:v>
                </c:pt>
                <c:pt idx="251">
                  <c:v>27.205829999999999</c:v>
                </c:pt>
                <c:pt idx="252">
                  <c:v>27.271042000000001</c:v>
                </c:pt>
                <c:pt idx="253">
                  <c:v>27.337342</c:v>
                </c:pt>
                <c:pt idx="254">
                  <c:v>27.402125000000002</c:v>
                </c:pt>
                <c:pt idx="255">
                  <c:v>27.470255000000002</c:v>
                </c:pt>
                <c:pt idx="256">
                  <c:v>27.536698000000001</c:v>
                </c:pt>
                <c:pt idx="257">
                  <c:v>27.604645000000001</c:v>
                </c:pt>
                <c:pt idx="258">
                  <c:v>27.672979999999999</c:v>
                </c:pt>
                <c:pt idx="259">
                  <c:v>27.744869000000001</c:v>
                </c:pt>
                <c:pt idx="260">
                  <c:v>27.824961999999999</c:v>
                </c:pt>
                <c:pt idx="261">
                  <c:v>27.893180999999998</c:v>
                </c:pt>
                <c:pt idx="262">
                  <c:v>27.988856999999999</c:v>
                </c:pt>
                <c:pt idx="263">
                  <c:v>28.064212000000001</c:v>
                </c:pt>
                <c:pt idx="264">
                  <c:v>28.135051000000001</c:v>
                </c:pt>
                <c:pt idx="265">
                  <c:v>28.201394000000001</c:v>
                </c:pt>
                <c:pt idx="266">
                  <c:v>28.275746000000002</c:v>
                </c:pt>
                <c:pt idx="267">
                  <c:v>28.347807</c:v>
                </c:pt>
                <c:pt idx="268">
                  <c:v>28.414490000000001</c:v>
                </c:pt>
                <c:pt idx="269">
                  <c:v>28.478874999999999</c:v>
                </c:pt>
                <c:pt idx="270">
                  <c:v>28.547525</c:v>
                </c:pt>
                <c:pt idx="271">
                  <c:v>28.611308000000001</c:v>
                </c:pt>
                <c:pt idx="272">
                  <c:v>28.677008000000001</c:v>
                </c:pt>
                <c:pt idx="273">
                  <c:v>28.749193999999999</c:v>
                </c:pt>
                <c:pt idx="274">
                  <c:v>28.817618</c:v>
                </c:pt>
                <c:pt idx="275">
                  <c:v>28.882014000000002</c:v>
                </c:pt>
                <c:pt idx="276">
                  <c:v>28.949027999999998</c:v>
                </c:pt>
                <c:pt idx="277">
                  <c:v>29.016514000000001</c:v>
                </c:pt>
                <c:pt idx="278">
                  <c:v>29.087523000000001</c:v>
                </c:pt>
                <c:pt idx="279">
                  <c:v>29.155517</c:v>
                </c:pt>
                <c:pt idx="280">
                  <c:v>29.222062000000001</c:v>
                </c:pt>
                <c:pt idx="281">
                  <c:v>29.288779999999999</c:v>
                </c:pt>
                <c:pt idx="282">
                  <c:v>29.357507999999999</c:v>
                </c:pt>
                <c:pt idx="283">
                  <c:v>29.426203000000001</c:v>
                </c:pt>
                <c:pt idx="284">
                  <c:v>29.493334000000001</c:v>
                </c:pt>
                <c:pt idx="285">
                  <c:v>29.559712999999999</c:v>
                </c:pt>
                <c:pt idx="286">
                  <c:v>29.632636000000002</c:v>
                </c:pt>
                <c:pt idx="287">
                  <c:v>29.701677</c:v>
                </c:pt>
                <c:pt idx="288">
                  <c:v>29.766435999999999</c:v>
                </c:pt>
                <c:pt idx="289">
                  <c:v>29.831365999999999</c:v>
                </c:pt>
                <c:pt idx="290">
                  <c:v>29.902828</c:v>
                </c:pt>
                <c:pt idx="291">
                  <c:v>30.0001</c:v>
                </c:pt>
                <c:pt idx="292">
                  <c:v>30.070198000000001</c:v>
                </c:pt>
                <c:pt idx="293">
                  <c:v>30.135466999999998</c:v>
                </c:pt>
                <c:pt idx="294">
                  <c:v>30.202503</c:v>
                </c:pt>
                <c:pt idx="295">
                  <c:v>30.268246000000001</c:v>
                </c:pt>
                <c:pt idx="296">
                  <c:v>30.335283</c:v>
                </c:pt>
                <c:pt idx="297">
                  <c:v>30.399459</c:v>
                </c:pt>
                <c:pt idx="298">
                  <c:v>30.466065</c:v>
                </c:pt>
                <c:pt idx="299">
                  <c:v>30.530602999999999</c:v>
                </c:pt>
                <c:pt idx="300">
                  <c:v>30.595078999999998</c:v>
                </c:pt>
                <c:pt idx="301">
                  <c:v>30.661477999999999</c:v>
                </c:pt>
                <c:pt idx="302">
                  <c:v>30.725757999999999</c:v>
                </c:pt>
                <c:pt idx="303">
                  <c:v>30.793966999999999</c:v>
                </c:pt>
                <c:pt idx="304">
                  <c:v>30.859002</c:v>
                </c:pt>
                <c:pt idx="305">
                  <c:v>30.928184999999999</c:v>
                </c:pt>
                <c:pt idx="306">
                  <c:v>30.998549000000001</c:v>
                </c:pt>
                <c:pt idx="307">
                  <c:v>31.059266999999998</c:v>
                </c:pt>
                <c:pt idx="308">
                  <c:v>31.129766</c:v>
                </c:pt>
                <c:pt idx="309">
                  <c:v>31.201446000000001</c:v>
                </c:pt>
                <c:pt idx="310">
                  <c:v>31.270263</c:v>
                </c:pt>
                <c:pt idx="311">
                  <c:v>31.338550999999999</c:v>
                </c:pt>
                <c:pt idx="312">
                  <c:v>31.407633000000001</c:v>
                </c:pt>
                <c:pt idx="313">
                  <c:v>31.474489999999999</c:v>
                </c:pt>
                <c:pt idx="314">
                  <c:v>31.542045000000002</c:v>
                </c:pt>
                <c:pt idx="315">
                  <c:v>31.616038</c:v>
                </c:pt>
                <c:pt idx="316">
                  <c:v>31.695323999999999</c:v>
                </c:pt>
                <c:pt idx="317">
                  <c:v>31.760635000000001</c:v>
                </c:pt>
                <c:pt idx="318">
                  <c:v>31.835169</c:v>
                </c:pt>
                <c:pt idx="319">
                  <c:v>31.900721000000001</c:v>
                </c:pt>
                <c:pt idx="320">
                  <c:v>31.999600000000001</c:v>
                </c:pt>
                <c:pt idx="321">
                  <c:v>32.066766999999999</c:v>
                </c:pt>
                <c:pt idx="322">
                  <c:v>32.138668000000003</c:v>
                </c:pt>
                <c:pt idx="323">
                  <c:v>32.206026999999999</c:v>
                </c:pt>
                <c:pt idx="324">
                  <c:v>32.275630999999997</c:v>
                </c:pt>
                <c:pt idx="325">
                  <c:v>32.344352999999998</c:v>
                </c:pt>
                <c:pt idx="326">
                  <c:v>32.414847000000002</c:v>
                </c:pt>
                <c:pt idx="327">
                  <c:v>32.485168999999999</c:v>
                </c:pt>
                <c:pt idx="328">
                  <c:v>32.555112000000001</c:v>
                </c:pt>
                <c:pt idx="329">
                  <c:v>32.623927000000002</c:v>
                </c:pt>
                <c:pt idx="330">
                  <c:v>32.69455</c:v>
                </c:pt>
                <c:pt idx="331">
                  <c:v>32.760975999999999</c:v>
                </c:pt>
                <c:pt idx="332">
                  <c:v>32.830131000000002</c:v>
                </c:pt>
                <c:pt idx="333">
                  <c:v>32.900843000000002</c:v>
                </c:pt>
                <c:pt idx="334">
                  <c:v>33.000259</c:v>
                </c:pt>
                <c:pt idx="335">
                  <c:v>33.071209000000003</c:v>
                </c:pt>
                <c:pt idx="336">
                  <c:v>33.142231000000002</c:v>
                </c:pt>
                <c:pt idx="337">
                  <c:v>33.212114999999997</c:v>
                </c:pt>
                <c:pt idx="338">
                  <c:v>33.279085000000002</c:v>
                </c:pt>
                <c:pt idx="339">
                  <c:v>33.346457000000001</c:v>
                </c:pt>
                <c:pt idx="340">
                  <c:v>33.415010000000002</c:v>
                </c:pt>
                <c:pt idx="341">
                  <c:v>33.482213999999999</c:v>
                </c:pt>
                <c:pt idx="342">
                  <c:v>33.548299999999998</c:v>
                </c:pt>
                <c:pt idx="343">
                  <c:v>33.622011000000001</c:v>
                </c:pt>
                <c:pt idx="344">
                  <c:v>33.691837999999997</c:v>
                </c:pt>
                <c:pt idx="345">
                  <c:v>33.760395000000003</c:v>
                </c:pt>
                <c:pt idx="346">
                  <c:v>33.831482999999999</c:v>
                </c:pt>
                <c:pt idx="347">
                  <c:v>33.903230999999998</c:v>
                </c:pt>
                <c:pt idx="348">
                  <c:v>33.989635</c:v>
                </c:pt>
                <c:pt idx="349">
                  <c:v>34.065612000000002</c:v>
                </c:pt>
                <c:pt idx="350">
                  <c:v>34.149746999999998</c:v>
                </c:pt>
                <c:pt idx="351">
                  <c:v>34.217264999999998</c:v>
                </c:pt>
                <c:pt idx="352">
                  <c:v>34.295180999999999</c:v>
                </c:pt>
                <c:pt idx="353">
                  <c:v>34.365250000000003</c:v>
                </c:pt>
                <c:pt idx="354">
                  <c:v>34.436718999999997</c:v>
                </c:pt>
                <c:pt idx="355">
                  <c:v>34.506636999999998</c:v>
                </c:pt>
                <c:pt idx="356">
                  <c:v>34.577365999999998</c:v>
                </c:pt>
                <c:pt idx="357">
                  <c:v>34.647086999999999</c:v>
                </c:pt>
                <c:pt idx="358">
                  <c:v>34.725954000000002</c:v>
                </c:pt>
                <c:pt idx="359">
                  <c:v>34.793868000000003</c:v>
                </c:pt>
                <c:pt idx="360">
                  <c:v>34.866878999999997</c:v>
                </c:pt>
                <c:pt idx="361">
                  <c:v>34.938554000000003</c:v>
                </c:pt>
                <c:pt idx="362">
                  <c:v>35.019992999999999</c:v>
                </c:pt>
                <c:pt idx="363">
                  <c:v>35.093635999999996</c:v>
                </c:pt>
                <c:pt idx="364">
                  <c:v>35.163299000000002</c:v>
                </c:pt>
                <c:pt idx="365">
                  <c:v>35.232483999999999</c:v>
                </c:pt>
                <c:pt idx="366">
                  <c:v>35.307070000000003</c:v>
                </c:pt>
                <c:pt idx="367">
                  <c:v>35.373679000000003</c:v>
                </c:pt>
                <c:pt idx="368">
                  <c:v>35.446021000000002</c:v>
                </c:pt>
                <c:pt idx="369">
                  <c:v>35.512528000000003</c:v>
                </c:pt>
                <c:pt idx="370">
                  <c:v>35.583537</c:v>
                </c:pt>
                <c:pt idx="371">
                  <c:v>35.650539999999999</c:v>
                </c:pt>
                <c:pt idx="372">
                  <c:v>35.720208</c:v>
                </c:pt>
                <c:pt idx="373">
                  <c:v>35.793114000000003</c:v>
                </c:pt>
                <c:pt idx="374">
                  <c:v>35.862972999999997</c:v>
                </c:pt>
                <c:pt idx="375">
                  <c:v>35.933205000000001</c:v>
                </c:pt>
                <c:pt idx="376">
                  <c:v>36.009822999999997</c:v>
                </c:pt>
                <c:pt idx="377">
                  <c:v>36.078933999999997</c:v>
                </c:pt>
                <c:pt idx="378">
                  <c:v>36.148240000000001</c:v>
                </c:pt>
                <c:pt idx="379">
                  <c:v>36.219123000000003</c:v>
                </c:pt>
                <c:pt idx="380">
                  <c:v>36.299258999999999</c:v>
                </c:pt>
                <c:pt idx="381">
                  <c:v>36.359053000000003</c:v>
                </c:pt>
                <c:pt idx="382">
                  <c:v>36.427168000000002</c:v>
                </c:pt>
                <c:pt idx="383">
                  <c:v>36.490184999999997</c:v>
                </c:pt>
                <c:pt idx="384">
                  <c:v>36.569012000000001</c:v>
                </c:pt>
                <c:pt idx="385">
                  <c:v>36.639521000000002</c:v>
                </c:pt>
                <c:pt idx="386">
                  <c:v>36.708326</c:v>
                </c:pt>
                <c:pt idx="387">
                  <c:v>36.770871999999997</c:v>
                </c:pt>
                <c:pt idx="388">
                  <c:v>36.839441999999998</c:v>
                </c:pt>
                <c:pt idx="389">
                  <c:v>36.911845999999997</c:v>
                </c:pt>
                <c:pt idx="390">
                  <c:v>37.005122999999998</c:v>
                </c:pt>
                <c:pt idx="391">
                  <c:v>37.069875000000003</c:v>
                </c:pt>
                <c:pt idx="392">
                  <c:v>37.144418999999999</c:v>
                </c:pt>
                <c:pt idx="393">
                  <c:v>37.211753999999999</c:v>
                </c:pt>
                <c:pt idx="394">
                  <c:v>37.275934999999997</c:v>
                </c:pt>
                <c:pt idx="395">
                  <c:v>37.345635999999999</c:v>
                </c:pt>
                <c:pt idx="396">
                  <c:v>37.413806000000001</c:v>
                </c:pt>
                <c:pt idx="397">
                  <c:v>37.478915999999998</c:v>
                </c:pt>
                <c:pt idx="398">
                  <c:v>37.550213999999997</c:v>
                </c:pt>
                <c:pt idx="399">
                  <c:v>37.610166</c:v>
                </c:pt>
                <c:pt idx="400">
                  <c:v>37.670119999999997</c:v>
                </c:pt>
                <c:pt idx="401">
                  <c:v>37.745016999999997</c:v>
                </c:pt>
                <c:pt idx="402">
                  <c:v>37.814889000000001</c:v>
                </c:pt>
                <c:pt idx="403">
                  <c:v>37.874661000000003</c:v>
                </c:pt>
                <c:pt idx="404">
                  <c:v>37.942492000000001</c:v>
                </c:pt>
                <c:pt idx="405">
                  <c:v>38.006166</c:v>
                </c:pt>
                <c:pt idx="406">
                  <c:v>38.072519</c:v>
                </c:pt>
                <c:pt idx="407">
                  <c:v>38.138815000000001</c:v>
                </c:pt>
                <c:pt idx="408">
                  <c:v>38.206372999999999</c:v>
                </c:pt>
                <c:pt idx="409">
                  <c:v>38.271138999999998</c:v>
                </c:pt>
                <c:pt idx="410">
                  <c:v>38.338425000000001</c:v>
                </c:pt>
                <c:pt idx="411">
                  <c:v>38.410147000000002</c:v>
                </c:pt>
                <c:pt idx="412">
                  <c:v>38.481686000000003</c:v>
                </c:pt>
                <c:pt idx="413">
                  <c:v>38.559573999999998</c:v>
                </c:pt>
                <c:pt idx="414">
                  <c:v>38.636119999999998</c:v>
                </c:pt>
                <c:pt idx="415">
                  <c:v>38.702734</c:v>
                </c:pt>
                <c:pt idx="416">
                  <c:v>38.770302999999998</c:v>
                </c:pt>
                <c:pt idx="417">
                  <c:v>38.838641000000003</c:v>
                </c:pt>
                <c:pt idx="418">
                  <c:v>38.911963999999998</c:v>
                </c:pt>
                <c:pt idx="419">
                  <c:v>39.003245999999997</c:v>
                </c:pt>
                <c:pt idx="420">
                  <c:v>39.069304000000002</c:v>
                </c:pt>
                <c:pt idx="421">
                  <c:v>39.134143999999999</c:v>
                </c:pt>
                <c:pt idx="422">
                  <c:v>39.200516</c:v>
                </c:pt>
                <c:pt idx="423">
                  <c:v>39.269058000000001</c:v>
                </c:pt>
                <c:pt idx="424">
                  <c:v>39.338633999999999</c:v>
                </c:pt>
                <c:pt idx="425">
                  <c:v>39.401899</c:v>
                </c:pt>
                <c:pt idx="426">
                  <c:v>39.465851000000001</c:v>
                </c:pt>
                <c:pt idx="427">
                  <c:v>39.535581000000001</c:v>
                </c:pt>
                <c:pt idx="428">
                  <c:v>39.604883000000001</c:v>
                </c:pt>
                <c:pt idx="429">
                  <c:v>39.671754</c:v>
                </c:pt>
                <c:pt idx="430">
                  <c:v>39.746583999999999</c:v>
                </c:pt>
                <c:pt idx="431">
                  <c:v>39.815100000000001</c:v>
                </c:pt>
                <c:pt idx="432">
                  <c:v>39.880591000000003</c:v>
                </c:pt>
                <c:pt idx="433">
                  <c:v>39.948557999999998</c:v>
                </c:pt>
                <c:pt idx="434">
                  <c:v>40.011392999999998</c:v>
                </c:pt>
                <c:pt idx="435">
                  <c:v>40.083913000000003</c:v>
                </c:pt>
                <c:pt idx="436">
                  <c:v>40.148591000000003</c:v>
                </c:pt>
                <c:pt idx="437">
                  <c:v>40.218819000000003</c:v>
                </c:pt>
                <c:pt idx="438">
                  <c:v>40.289366000000001</c:v>
                </c:pt>
                <c:pt idx="439">
                  <c:v>40.358874999999998</c:v>
                </c:pt>
                <c:pt idx="440">
                  <c:v>40.424256999999997</c:v>
                </c:pt>
                <c:pt idx="441">
                  <c:v>40.491483000000002</c:v>
                </c:pt>
                <c:pt idx="442">
                  <c:v>40.557077999999997</c:v>
                </c:pt>
                <c:pt idx="443">
                  <c:v>40.624391000000003</c:v>
                </c:pt>
                <c:pt idx="444">
                  <c:v>40.691012000000001</c:v>
                </c:pt>
                <c:pt idx="445">
                  <c:v>40.756141</c:v>
                </c:pt>
                <c:pt idx="446">
                  <c:v>40.830286999999998</c:v>
                </c:pt>
                <c:pt idx="447">
                  <c:v>40.895304000000003</c:v>
                </c:pt>
                <c:pt idx="448">
                  <c:v>40.991011999999998</c:v>
                </c:pt>
                <c:pt idx="449">
                  <c:v>41.067129000000001</c:v>
                </c:pt>
                <c:pt idx="450">
                  <c:v>41.135997000000003</c:v>
                </c:pt>
                <c:pt idx="451">
                  <c:v>41.203158000000002</c:v>
                </c:pt>
                <c:pt idx="452">
                  <c:v>41.269545000000001</c:v>
                </c:pt>
                <c:pt idx="453">
                  <c:v>41.338160000000002</c:v>
                </c:pt>
                <c:pt idx="454">
                  <c:v>41.410957000000003</c:v>
                </c:pt>
                <c:pt idx="455">
                  <c:v>41.488145000000003</c:v>
                </c:pt>
                <c:pt idx="456">
                  <c:v>41.565640999999999</c:v>
                </c:pt>
                <c:pt idx="457">
                  <c:v>41.638537999999997</c:v>
                </c:pt>
                <c:pt idx="458">
                  <c:v>41.710282999999997</c:v>
                </c:pt>
                <c:pt idx="459">
                  <c:v>41.776524999999999</c:v>
                </c:pt>
                <c:pt idx="460">
                  <c:v>41.841786999999997</c:v>
                </c:pt>
                <c:pt idx="461">
                  <c:v>41.911374000000002</c:v>
                </c:pt>
                <c:pt idx="462">
                  <c:v>41.989655999999997</c:v>
                </c:pt>
                <c:pt idx="463">
                  <c:v>42.063792999999997</c:v>
                </c:pt>
                <c:pt idx="464">
                  <c:v>42.135534999999997</c:v>
                </c:pt>
                <c:pt idx="465">
                  <c:v>42.204089000000003</c:v>
                </c:pt>
                <c:pt idx="466">
                  <c:v>42.271889999999999</c:v>
                </c:pt>
                <c:pt idx="467">
                  <c:v>42.339382999999998</c:v>
                </c:pt>
                <c:pt idx="468">
                  <c:v>42.412348000000001</c:v>
                </c:pt>
                <c:pt idx="469">
                  <c:v>42.490231999999999</c:v>
                </c:pt>
                <c:pt idx="470">
                  <c:v>42.563612999999997</c:v>
                </c:pt>
                <c:pt idx="471">
                  <c:v>42.631990000000002</c:v>
                </c:pt>
                <c:pt idx="472">
                  <c:v>42.705339000000002</c:v>
                </c:pt>
                <c:pt idx="473">
                  <c:v>42.776772000000001</c:v>
                </c:pt>
                <c:pt idx="474">
                  <c:v>42.845615000000002</c:v>
                </c:pt>
                <c:pt idx="475">
                  <c:v>42.908523000000002</c:v>
                </c:pt>
                <c:pt idx="476">
                  <c:v>43.012901999999997</c:v>
                </c:pt>
                <c:pt idx="477">
                  <c:v>43.081867000000003</c:v>
                </c:pt>
                <c:pt idx="478">
                  <c:v>43.147413999999998</c:v>
                </c:pt>
                <c:pt idx="479">
                  <c:v>43.212719999999997</c:v>
                </c:pt>
                <c:pt idx="480">
                  <c:v>43.281796</c:v>
                </c:pt>
                <c:pt idx="481">
                  <c:v>43.355085000000003</c:v>
                </c:pt>
                <c:pt idx="482">
                  <c:v>43.422510000000003</c:v>
                </c:pt>
                <c:pt idx="483">
                  <c:v>43.493056000000003</c:v>
                </c:pt>
                <c:pt idx="484">
                  <c:v>43.561765999999999</c:v>
                </c:pt>
                <c:pt idx="485">
                  <c:v>43.626153000000002</c:v>
                </c:pt>
                <c:pt idx="486">
                  <c:v>43.690744000000002</c:v>
                </c:pt>
                <c:pt idx="487">
                  <c:v>43.756121</c:v>
                </c:pt>
                <c:pt idx="488">
                  <c:v>43.822285999999998</c:v>
                </c:pt>
                <c:pt idx="489">
                  <c:v>43.896816999999999</c:v>
                </c:pt>
                <c:pt idx="490">
                  <c:v>43.988579999999999</c:v>
                </c:pt>
                <c:pt idx="491">
                  <c:v>44.058948000000001</c:v>
                </c:pt>
                <c:pt idx="492">
                  <c:v>44.126091000000002</c:v>
                </c:pt>
                <c:pt idx="493">
                  <c:v>44.194246999999997</c:v>
                </c:pt>
                <c:pt idx="494">
                  <c:v>44.274405000000002</c:v>
                </c:pt>
                <c:pt idx="495">
                  <c:v>44.352702000000001</c:v>
                </c:pt>
                <c:pt idx="496">
                  <c:v>44.422941000000002</c:v>
                </c:pt>
                <c:pt idx="497">
                  <c:v>44.489941000000002</c:v>
                </c:pt>
                <c:pt idx="498">
                  <c:v>44.559831000000003</c:v>
                </c:pt>
                <c:pt idx="499">
                  <c:v>44.623308000000002</c:v>
                </c:pt>
                <c:pt idx="500">
                  <c:v>44.693519999999999</c:v>
                </c:pt>
                <c:pt idx="501">
                  <c:v>44.766215000000003</c:v>
                </c:pt>
                <c:pt idx="502">
                  <c:v>44.843958999999998</c:v>
                </c:pt>
                <c:pt idx="503">
                  <c:v>44.911383000000001</c:v>
                </c:pt>
                <c:pt idx="504">
                  <c:v>44.998693000000003</c:v>
                </c:pt>
                <c:pt idx="505">
                  <c:v>45.078100999999997</c:v>
                </c:pt>
                <c:pt idx="506">
                  <c:v>45.147813999999997</c:v>
                </c:pt>
                <c:pt idx="507">
                  <c:v>45.218217000000003</c:v>
                </c:pt>
                <c:pt idx="508">
                  <c:v>45.283763</c:v>
                </c:pt>
                <c:pt idx="509">
                  <c:v>45.353670999999999</c:v>
                </c:pt>
                <c:pt idx="510">
                  <c:v>45.423045999999999</c:v>
                </c:pt>
                <c:pt idx="511">
                  <c:v>45.489901000000003</c:v>
                </c:pt>
                <c:pt idx="512">
                  <c:v>45.563955</c:v>
                </c:pt>
                <c:pt idx="513">
                  <c:v>45.633372999999999</c:v>
                </c:pt>
                <c:pt idx="514">
                  <c:v>45.703881000000003</c:v>
                </c:pt>
                <c:pt idx="515">
                  <c:v>45.766447999999997</c:v>
                </c:pt>
                <c:pt idx="516">
                  <c:v>45.836309999999997</c:v>
                </c:pt>
                <c:pt idx="517">
                  <c:v>45.904335000000003</c:v>
                </c:pt>
                <c:pt idx="518">
                  <c:v>45.998663000000001</c:v>
                </c:pt>
                <c:pt idx="519">
                  <c:v>46.071528000000001</c:v>
                </c:pt>
                <c:pt idx="520">
                  <c:v>46.138914999999997</c:v>
                </c:pt>
                <c:pt idx="521">
                  <c:v>46.203974000000002</c:v>
                </c:pt>
                <c:pt idx="522">
                  <c:v>46.268315999999999</c:v>
                </c:pt>
                <c:pt idx="523">
                  <c:v>46.334032000000001</c:v>
                </c:pt>
                <c:pt idx="524">
                  <c:v>46.399439999999998</c:v>
                </c:pt>
                <c:pt idx="525">
                  <c:v>46.470412000000003</c:v>
                </c:pt>
                <c:pt idx="526">
                  <c:v>46.535915000000003</c:v>
                </c:pt>
                <c:pt idx="527">
                  <c:v>46.603509000000003</c:v>
                </c:pt>
                <c:pt idx="528">
                  <c:v>46.671829000000002</c:v>
                </c:pt>
                <c:pt idx="529">
                  <c:v>46.735517000000002</c:v>
                </c:pt>
                <c:pt idx="530">
                  <c:v>46.807931000000004</c:v>
                </c:pt>
                <c:pt idx="531">
                  <c:v>46.873381999999999</c:v>
                </c:pt>
                <c:pt idx="532">
                  <c:v>46.943232000000002</c:v>
                </c:pt>
                <c:pt idx="533">
                  <c:v>47.011788000000003</c:v>
                </c:pt>
                <c:pt idx="534">
                  <c:v>47.075291</c:v>
                </c:pt>
                <c:pt idx="535">
                  <c:v>47.143003</c:v>
                </c:pt>
                <c:pt idx="536">
                  <c:v>47.209809999999997</c:v>
                </c:pt>
                <c:pt idx="537">
                  <c:v>47.275337999999998</c:v>
                </c:pt>
                <c:pt idx="538">
                  <c:v>47.345300999999999</c:v>
                </c:pt>
                <c:pt idx="539">
                  <c:v>47.413350999999999</c:v>
                </c:pt>
                <c:pt idx="540">
                  <c:v>47.483924999999999</c:v>
                </c:pt>
                <c:pt idx="541">
                  <c:v>47.550207999999998</c:v>
                </c:pt>
                <c:pt idx="542">
                  <c:v>47.618040000000001</c:v>
                </c:pt>
                <c:pt idx="543">
                  <c:v>47.682082999999999</c:v>
                </c:pt>
                <c:pt idx="544">
                  <c:v>47.753399999999999</c:v>
                </c:pt>
                <c:pt idx="545">
                  <c:v>47.831516000000001</c:v>
                </c:pt>
                <c:pt idx="546">
                  <c:v>47.898325</c:v>
                </c:pt>
                <c:pt idx="547">
                  <c:v>47.990780000000001</c:v>
                </c:pt>
                <c:pt idx="548">
                  <c:v>48.064549999999997</c:v>
                </c:pt>
                <c:pt idx="549">
                  <c:v>48.135900999999997</c:v>
                </c:pt>
                <c:pt idx="550">
                  <c:v>48.204284999999999</c:v>
                </c:pt>
                <c:pt idx="551">
                  <c:v>48.274909000000001</c:v>
                </c:pt>
                <c:pt idx="552">
                  <c:v>48.345345000000002</c:v>
                </c:pt>
                <c:pt idx="553">
                  <c:v>48.409661</c:v>
                </c:pt>
                <c:pt idx="554">
                  <c:v>48.474432</c:v>
                </c:pt>
                <c:pt idx="555">
                  <c:v>48.541415000000001</c:v>
                </c:pt>
                <c:pt idx="556">
                  <c:v>48.612738999999998</c:v>
                </c:pt>
                <c:pt idx="557">
                  <c:v>48.684125999999999</c:v>
                </c:pt>
                <c:pt idx="558">
                  <c:v>48.752186000000002</c:v>
                </c:pt>
                <c:pt idx="559">
                  <c:v>48.823850999999998</c:v>
                </c:pt>
                <c:pt idx="560">
                  <c:v>48.890073000000001</c:v>
                </c:pt>
                <c:pt idx="561">
                  <c:v>48.957202000000002</c:v>
                </c:pt>
                <c:pt idx="562">
                  <c:v>49.025398000000003</c:v>
                </c:pt>
                <c:pt idx="563">
                  <c:v>49.092007000000002</c:v>
                </c:pt>
                <c:pt idx="564">
                  <c:v>49.156678999999997</c:v>
                </c:pt>
                <c:pt idx="565">
                  <c:v>49.225667000000001</c:v>
                </c:pt>
                <c:pt idx="566">
                  <c:v>49.288905</c:v>
                </c:pt>
                <c:pt idx="567">
                  <c:v>49.352804999999996</c:v>
                </c:pt>
                <c:pt idx="568">
                  <c:v>49.427509999999998</c:v>
                </c:pt>
                <c:pt idx="569">
                  <c:v>49.499732000000002</c:v>
                </c:pt>
                <c:pt idx="570">
                  <c:v>49.574516000000003</c:v>
                </c:pt>
                <c:pt idx="571">
                  <c:v>49.643493999999997</c:v>
                </c:pt>
                <c:pt idx="572">
                  <c:v>49.711015000000003</c:v>
                </c:pt>
                <c:pt idx="573">
                  <c:v>49.777513999999996</c:v>
                </c:pt>
                <c:pt idx="574">
                  <c:v>49.847057</c:v>
                </c:pt>
                <c:pt idx="575">
                  <c:v>49.910587999999997</c:v>
                </c:pt>
                <c:pt idx="576">
                  <c:v>49.993912000000002</c:v>
                </c:pt>
                <c:pt idx="577">
                  <c:v>50.064884999999997</c:v>
                </c:pt>
                <c:pt idx="578">
                  <c:v>50.135812000000001</c:v>
                </c:pt>
                <c:pt idx="579">
                  <c:v>50.197212999999998</c:v>
                </c:pt>
                <c:pt idx="580">
                  <c:v>50.266889999999997</c:v>
                </c:pt>
                <c:pt idx="581">
                  <c:v>50.333066000000002</c:v>
                </c:pt>
                <c:pt idx="582">
                  <c:v>50.400868000000003</c:v>
                </c:pt>
                <c:pt idx="583">
                  <c:v>50.467561000000003</c:v>
                </c:pt>
                <c:pt idx="584">
                  <c:v>50.534047999999999</c:v>
                </c:pt>
                <c:pt idx="585">
                  <c:v>50.601053999999998</c:v>
                </c:pt>
                <c:pt idx="586">
                  <c:v>50.668033999999999</c:v>
                </c:pt>
                <c:pt idx="587">
                  <c:v>50.737231000000001</c:v>
                </c:pt>
                <c:pt idx="588">
                  <c:v>50.803755000000002</c:v>
                </c:pt>
                <c:pt idx="589">
                  <c:v>50.869675999999998</c:v>
                </c:pt>
                <c:pt idx="590">
                  <c:v>50.934989999999999</c:v>
                </c:pt>
                <c:pt idx="591">
                  <c:v>51.002169000000002</c:v>
                </c:pt>
                <c:pt idx="592">
                  <c:v>51.066341999999999</c:v>
                </c:pt>
                <c:pt idx="593">
                  <c:v>51.136999000000003</c:v>
                </c:pt>
                <c:pt idx="594">
                  <c:v>51.203440999999998</c:v>
                </c:pt>
                <c:pt idx="595">
                  <c:v>51.270631999999999</c:v>
                </c:pt>
                <c:pt idx="596">
                  <c:v>51.346946000000003</c:v>
                </c:pt>
                <c:pt idx="597">
                  <c:v>51.412436</c:v>
                </c:pt>
                <c:pt idx="598">
                  <c:v>51.483739999999997</c:v>
                </c:pt>
                <c:pt idx="599">
                  <c:v>51.547916999999998</c:v>
                </c:pt>
                <c:pt idx="600">
                  <c:v>51.619233000000001</c:v>
                </c:pt>
                <c:pt idx="601">
                  <c:v>51.686805999999997</c:v>
                </c:pt>
                <c:pt idx="602">
                  <c:v>51.755460999999997</c:v>
                </c:pt>
                <c:pt idx="603">
                  <c:v>51.822781999999997</c:v>
                </c:pt>
                <c:pt idx="604">
                  <c:v>51.889786000000001</c:v>
                </c:pt>
                <c:pt idx="605">
                  <c:v>51.976925999999999</c:v>
                </c:pt>
                <c:pt idx="606">
                  <c:v>52.049337999999999</c:v>
                </c:pt>
                <c:pt idx="607">
                  <c:v>52.116712999999997</c:v>
                </c:pt>
                <c:pt idx="608">
                  <c:v>52.187061999999997</c:v>
                </c:pt>
                <c:pt idx="609">
                  <c:v>52.260986000000003</c:v>
                </c:pt>
                <c:pt idx="610">
                  <c:v>52.330058000000001</c:v>
                </c:pt>
                <c:pt idx="611">
                  <c:v>52.397931999999997</c:v>
                </c:pt>
                <c:pt idx="612">
                  <c:v>52.468642000000003</c:v>
                </c:pt>
                <c:pt idx="613">
                  <c:v>52.535665999999999</c:v>
                </c:pt>
                <c:pt idx="614">
                  <c:v>52.607571999999998</c:v>
                </c:pt>
                <c:pt idx="615">
                  <c:v>52.674027000000002</c:v>
                </c:pt>
                <c:pt idx="616">
                  <c:v>52.747675000000001</c:v>
                </c:pt>
                <c:pt idx="617">
                  <c:v>52.815703999999997</c:v>
                </c:pt>
                <c:pt idx="618">
                  <c:v>52.889099999999999</c:v>
                </c:pt>
                <c:pt idx="619">
                  <c:v>52.959349000000003</c:v>
                </c:pt>
                <c:pt idx="620">
                  <c:v>53.034886</c:v>
                </c:pt>
                <c:pt idx="621">
                  <c:v>53.118662999999998</c:v>
                </c:pt>
                <c:pt idx="622">
                  <c:v>53.187894999999997</c:v>
                </c:pt>
                <c:pt idx="623">
                  <c:v>53.256214999999997</c:v>
                </c:pt>
                <c:pt idx="624">
                  <c:v>53.327770999999998</c:v>
                </c:pt>
                <c:pt idx="625">
                  <c:v>53.392391000000003</c:v>
                </c:pt>
                <c:pt idx="626">
                  <c:v>53.464550000000003</c:v>
                </c:pt>
                <c:pt idx="627">
                  <c:v>53.534421999999999</c:v>
                </c:pt>
                <c:pt idx="628">
                  <c:v>53.600250000000003</c:v>
                </c:pt>
                <c:pt idx="629">
                  <c:v>53.668962000000001</c:v>
                </c:pt>
                <c:pt idx="630">
                  <c:v>53.736384999999999</c:v>
                </c:pt>
                <c:pt idx="631">
                  <c:v>53.807487000000002</c:v>
                </c:pt>
                <c:pt idx="632">
                  <c:v>53.877048000000002</c:v>
                </c:pt>
                <c:pt idx="633">
                  <c:v>53.979703000000001</c:v>
                </c:pt>
                <c:pt idx="634">
                  <c:v>54.045011000000002</c:v>
                </c:pt>
                <c:pt idx="635">
                  <c:v>54.112189000000001</c:v>
                </c:pt>
                <c:pt idx="636">
                  <c:v>54.179268</c:v>
                </c:pt>
                <c:pt idx="637">
                  <c:v>54.249837999999997</c:v>
                </c:pt>
                <c:pt idx="638">
                  <c:v>54.321914999999997</c:v>
                </c:pt>
                <c:pt idx="639">
                  <c:v>54.389007999999997</c:v>
                </c:pt>
                <c:pt idx="640">
                  <c:v>54.457008999999999</c:v>
                </c:pt>
                <c:pt idx="641">
                  <c:v>54.525616999999997</c:v>
                </c:pt>
                <c:pt idx="642">
                  <c:v>54.593285000000002</c:v>
                </c:pt>
                <c:pt idx="643">
                  <c:v>54.662280000000003</c:v>
                </c:pt>
                <c:pt idx="644">
                  <c:v>54.730822000000003</c:v>
                </c:pt>
                <c:pt idx="645">
                  <c:v>54.802005000000001</c:v>
                </c:pt>
                <c:pt idx="646">
                  <c:v>54.878435000000003</c:v>
                </c:pt>
                <c:pt idx="647">
                  <c:v>54.958821</c:v>
                </c:pt>
                <c:pt idx="648">
                  <c:v>55.030686000000003</c:v>
                </c:pt>
                <c:pt idx="649">
                  <c:v>55.102161000000002</c:v>
                </c:pt>
                <c:pt idx="650">
                  <c:v>55.194614000000001</c:v>
                </c:pt>
                <c:pt idx="651">
                  <c:v>55.271455000000003</c:v>
                </c:pt>
                <c:pt idx="652">
                  <c:v>55.342230000000001</c:v>
                </c:pt>
                <c:pt idx="653">
                  <c:v>55.407980000000002</c:v>
                </c:pt>
                <c:pt idx="654">
                  <c:v>55.478214999999999</c:v>
                </c:pt>
                <c:pt idx="655">
                  <c:v>55.546537000000001</c:v>
                </c:pt>
                <c:pt idx="656">
                  <c:v>55.625691000000003</c:v>
                </c:pt>
                <c:pt idx="657">
                  <c:v>55.704993999999999</c:v>
                </c:pt>
                <c:pt idx="658">
                  <c:v>55.777690999999997</c:v>
                </c:pt>
                <c:pt idx="659">
                  <c:v>55.846159</c:v>
                </c:pt>
                <c:pt idx="660">
                  <c:v>55.912773999999999</c:v>
                </c:pt>
                <c:pt idx="661">
                  <c:v>56.006388999999999</c:v>
                </c:pt>
                <c:pt idx="662">
                  <c:v>56.075479999999999</c:v>
                </c:pt>
                <c:pt idx="663">
                  <c:v>56.142169000000003</c:v>
                </c:pt>
                <c:pt idx="664">
                  <c:v>56.210881999999998</c:v>
                </c:pt>
                <c:pt idx="665">
                  <c:v>56.278778000000003</c:v>
                </c:pt>
                <c:pt idx="666">
                  <c:v>56.349694999999997</c:v>
                </c:pt>
                <c:pt idx="667">
                  <c:v>56.418784000000002</c:v>
                </c:pt>
                <c:pt idx="668">
                  <c:v>56.492108000000002</c:v>
                </c:pt>
                <c:pt idx="669">
                  <c:v>56.558884999999997</c:v>
                </c:pt>
                <c:pt idx="670">
                  <c:v>56.633108</c:v>
                </c:pt>
                <c:pt idx="671">
                  <c:v>56.694479000000001</c:v>
                </c:pt>
                <c:pt idx="672">
                  <c:v>56.768422999999999</c:v>
                </c:pt>
                <c:pt idx="673">
                  <c:v>56.835863000000003</c:v>
                </c:pt>
                <c:pt idx="674">
                  <c:v>56.907255999999997</c:v>
                </c:pt>
                <c:pt idx="675">
                  <c:v>57.003531000000002</c:v>
                </c:pt>
                <c:pt idx="676">
                  <c:v>57.077652999999998</c:v>
                </c:pt>
                <c:pt idx="677">
                  <c:v>57.147818000000001</c:v>
                </c:pt>
                <c:pt idx="678">
                  <c:v>57.215825000000002</c:v>
                </c:pt>
                <c:pt idx="679">
                  <c:v>57.288240999999999</c:v>
                </c:pt>
                <c:pt idx="680">
                  <c:v>57.365597999999999</c:v>
                </c:pt>
                <c:pt idx="681">
                  <c:v>57.433030000000002</c:v>
                </c:pt>
                <c:pt idx="682">
                  <c:v>57.503062</c:v>
                </c:pt>
                <c:pt idx="683">
                  <c:v>57.577361000000003</c:v>
                </c:pt>
                <c:pt idx="684">
                  <c:v>57.662315999999997</c:v>
                </c:pt>
                <c:pt idx="685">
                  <c:v>57.758581999999997</c:v>
                </c:pt>
                <c:pt idx="686">
                  <c:v>57.827499000000003</c:v>
                </c:pt>
                <c:pt idx="687">
                  <c:v>57.892515000000003</c:v>
                </c:pt>
                <c:pt idx="688">
                  <c:v>57.982894000000002</c:v>
                </c:pt>
                <c:pt idx="689">
                  <c:v>58.051620999999997</c:v>
                </c:pt>
                <c:pt idx="690">
                  <c:v>58.124485999999997</c:v>
                </c:pt>
                <c:pt idx="691">
                  <c:v>58.197056000000003</c:v>
                </c:pt>
                <c:pt idx="692">
                  <c:v>58.266787999999998</c:v>
                </c:pt>
                <c:pt idx="693">
                  <c:v>58.334175000000002</c:v>
                </c:pt>
                <c:pt idx="694">
                  <c:v>58.407732000000003</c:v>
                </c:pt>
                <c:pt idx="695">
                  <c:v>58.482422</c:v>
                </c:pt>
                <c:pt idx="696">
                  <c:v>58.553277999999999</c:v>
                </c:pt>
                <c:pt idx="697">
                  <c:v>58.624327000000001</c:v>
                </c:pt>
                <c:pt idx="698">
                  <c:v>58.693286999999998</c:v>
                </c:pt>
                <c:pt idx="699">
                  <c:v>58.760907000000003</c:v>
                </c:pt>
                <c:pt idx="700">
                  <c:v>58.830101999999997</c:v>
                </c:pt>
                <c:pt idx="701">
                  <c:v>58.897413999999998</c:v>
                </c:pt>
                <c:pt idx="702">
                  <c:v>59.003875000000001</c:v>
                </c:pt>
                <c:pt idx="703">
                  <c:v>59.075727999999998</c:v>
                </c:pt>
                <c:pt idx="704">
                  <c:v>59.142947999999997</c:v>
                </c:pt>
                <c:pt idx="705">
                  <c:v>59.212069999999997</c:v>
                </c:pt>
                <c:pt idx="706">
                  <c:v>59.278688000000002</c:v>
                </c:pt>
                <c:pt idx="707">
                  <c:v>59.348295999999998</c:v>
                </c:pt>
                <c:pt idx="708">
                  <c:v>59.417431000000001</c:v>
                </c:pt>
                <c:pt idx="709">
                  <c:v>59.486322999999999</c:v>
                </c:pt>
                <c:pt idx="710">
                  <c:v>59.554313</c:v>
                </c:pt>
                <c:pt idx="711">
                  <c:v>59.619853999999997</c:v>
                </c:pt>
                <c:pt idx="712">
                  <c:v>59.683869000000001</c:v>
                </c:pt>
                <c:pt idx="713">
                  <c:v>59.752881000000002</c:v>
                </c:pt>
                <c:pt idx="714">
                  <c:v>59.824897999999997</c:v>
                </c:pt>
                <c:pt idx="715">
                  <c:v>59.889401999999997</c:v>
                </c:pt>
                <c:pt idx="716">
                  <c:v>59.980286</c:v>
                </c:pt>
                <c:pt idx="717">
                  <c:v>60.054926999999999</c:v>
                </c:pt>
                <c:pt idx="718">
                  <c:v>60.117930999999999</c:v>
                </c:pt>
                <c:pt idx="719">
                  <c:v>60.186934000000001</c:v>
                </c:pt>
                <c:pt idx="720">
                  <c:v>60.257395000000002</c:v>
                </c:pt>
                <c:pt idx="721">
                  <c:v>60.322313000000001</c:v>
                </c:pt>
                <c:pt idx="722">
                  <c:v>60.388334999999998</c:v>
                </c:pt>
                <c:pt idx="723">
                  <c:v>60.455947000000002</c:v>
                </c:pt>
                <c:pt idx="724">
                  <c:v>60.524588999999999</c:v>
                </c:pt>
                <c:pt idx="725">
                  <c:v>60.595562999999999</c:v>
                </c:pt>
                <c:pt idx="726">
                  <c:v>60.661848999999997</c:v>
                </c:pt>
                <c:pt idx="727">
                  <c:v>60.730401000000001</c:v>
                </c:pt>
                <c:pt idx="728">
                  <c:v>60.798395999999997</c:v>
                </c:pt>
                <c:pt idx="729">
                  <c:v>60.864113000000003</c:v>
                </c:pt>
                <c:pt idx="730">
                  <c:v>60.931322999999999</c:v>
                </c:pt>
                <c:pt idx="731">
                  <c:v>60.998569000000003</c:v>
                </c:pt>
                <c:pt idx="732">
                  <c:v>61.067121</c:v>
                </c:pt>
                <c:pt idx="733">
                  <c:v>61.132539999999999</c:v>
                </c:pt>
                <c:pt idx="734">
                  <c:v>61.200704999999999</c:v>
                </c:pt>
                <c:pt idx="735">
                  <c:v>61.271293</c:v>
                </c:pt>
                <c:pt idx="736">
                  <c:v>61.336941000000003</c:v>
                </c:pt>
                <c:pt idx="737">
                  <c:v>61.400744000000003</c:v>
                </c:pt>
                <c:pt idx="738">
                  <c:v>61.472282999999997</c:v>
                </c:pt>
                <c:pt idx="739">
                  <c:v>61.539538</c:v>
                </c:pt>
                <c:pt idx="740">
                  <c:v>61.612625999999999</c:v>
                </c:pt>
                <c:pt idx="741">
                  <c:v>61.671636999999997</c:v>
                </c:pt>
                <c:pt idx="742">
                  <c:v>61.741472000000002</c:v>
                </c:pt>
                <c:pt idx="743">
                  <c:v>61.806199999999997</c:v>
                </c:pt>
                <c:pt idx="744">
                  <c:v>61.878014</c:v>
                </c:pt>
                <c:pt idx="745">
                  <c:v>61.977125999999998</c:v>
                </c:pt>
                <c:pt idx="746">
                  <c:v>62.044167000000002</c:v>
                </c:pt>
                <c:pt idx="747">
                  <c:v>62.114635999999997</c:v>
                </c:pt>
                <c:pt idx="748">
                  <c:v>62.181837000000002</c:v>
                </c:pt>
                <c:pt idx="749">
                  <c:v>62.247033999999999</c:v>
                </c:pt>
                <c:pt idx="750">
                  <c:v>62.314636</c:v>
                </c:pt>
                <c:pt idx="751">
                  <c:v>62.379525999999998</c:v>
                </c:pt>
                <c:pt idx="752">
                  <c:v>62.444282999999999</c:v>
                </c:pt>
                <c:pt idx="753">
                  <c:v>62.512045000000001</c:v>
                </c:pt>
                <c:pt idx="754">
                  <c:v>62.578603999999999</c:v>
                </c:pt>
                <c:pt idx="755">
                  <c:v>62.646850000000001</c:v>
                </c:pt>
                <c:pt idx="756">
                  <c:v>62.712201</c:v>
                </c:pt>
                <c:pt idx="757">
                  <c:v>62.780258000000003</c:v>
                </c:pt>
                <c:pt idx="758">
                  <c:v>62.849694999999997</c:v>
                </c:pt>
                <c:pt idx="759">
                  <c:v>62.911906999999999</c:v>
                </c:pt>
                <c:pt idx="760">
                  <c:v>62.999932999999999</c:v>
                </c:pt>
                <c:pt idx="761">
                  <c:v>63.073380999999998</c:v>
                </c:pt>
                <c:pt idx="762">
                  <c:v>63.142105000000001</c:v>
                </c:pt>
                <c:pt idx="763">
                  <c:v>63.208212000000003</c:v>
                </c:pt>
                <c:pt idx="764">
                  <c:v>63.277642</c:v>
                </c:pt>
                <c:pt idx="765">
                  <c:v>63.341943999999998</c:v>
                </c:pt>
                <c:pt idx="766">
                  <c:v>63.407910000000001</c:v>
                </c:pt>
                <c:pt idx="767">
                  <c:v>63.476022999999998</c:v>
                </c:pt>
                <c:pt idx="768">
                  <c:v>63.544790999999996</c:v>
                </c:pt>
                <c:pt idx="769">
                  <c:v>63.61504</c:v>
                </c:pt>
                <c:pt idx="770">
                  <c:v>63.701627999999999</c:v>
                </c:pt>
                <c:pt idx="771">
                  <c:v>63.768028000000001</c:v>
                </c:pt>
                <c:pt idx="772">
                  <c:v>63.83493</c:v>
                </c:pt>
                <c:pt idx="773">
                  <c:v>63.900632000000002</c:v>
                </c:pt>
                <c:pt idx="774">
                  <c:v>63.992635999999997</c:v>
                </c:pt>
                <c:pt idx="775">
                  <c:v>64.064041000000003</c:v>
                </c:pt>
                <c:pt idx="776">
                  <c:v>64.133961999999997</c:v>
                </c:pt>
                <c:pt idx="777">
                  <c:v>64.203532999999993</c:v>
                </c:pt>
                <c:pt idx="778">
                  <c:v>64.267754999999994</c:v>
                </c:pt>
                <c:pt idx="779">
                  <c:v>64.332817000000006</c:v>
                </c:pt>
                <c:pt idx="780">
                  <c:v>64.401745000000005</c:v>
                </c:pt>
                <c:pt idx="781">
                  <c:v>64.471260000000001</c:v>
                </c:pt>
                <c:pt idx="782">
                  <c:v>64.537908999999999</c:v>
                </c:pt>
                <c:pt idx="783">
                  <c:v>64.608464999999995</c:v>
                </c:pt>
                <c:pt idx="784">
                  <c:v>64.677923000000007</c:v>
                </c:pt>
                <c:pt idx="785">
                  <c:v>64.742593999999997</c:v>
                </c:pt>
                <c:pt idx="786">
                  <c:v>64.806972000000002</c:v>
                </c:pt>
                <c:pt idx="787">
                  <c:v>64.871970000000005</c:v>
                </c:pt>
                <c:pt idx="788">
                  <c:v>64.936532</c:v>
                </c:pt>
                <c:pt idx="789">
                  <c:v>65.013227000000001</c:v>
                </c:pt>
                <c:pt idx="790">
                  <c:v>65.081157000000005</c:v>
                </c:pt>
                <c:pt idx="791">
                  <c:v>65.145882</c:v>
                </c:pt>
                <c:pt idx="792">
                  <c:v>65.216493999999997</c:v>
                </c:pt>
                <c:pt idx="793">
                  <c:v>65.284934000000007</c:v>
                </c:pt>
                <c:pt idx="794">
                  <c:v>65.352934000000005</c:v>
                </c:pt>
                <c:pt idx="795">
                  <c:v>65.432371000000003</c:v>
                </c:pt>
                <c:pt idx="796">
                  <c:v>65.505529999999993</c:v>
                </c:pt>
                <c:pt idx="797">
                  <c:v>65.568247999999997</c:v>
                </c:pt>
                <c:pt idx="798">
                  <c:v>65.637715</c:v>
                </c:pt>
                <c:pt idx="799">
                  <c:v>65.705366999999995</c:v>
                </c:pt>
                <c:pt idx="800">
                  <c:v>65.772446000000002</c:v>
                </c:pt>
                <c:pt idx="801">
                  <c:v>65.843773999999996</c:v>
                </c:pt>
                <c:pt idx="802">
                  <c:v>65.913488000000001</c:v>
                </c:pt>
                <c:pt idx="803">
                  <c:v>66.005807000000004</c:v>
                </c:pt>
                <c:pt idx="804">
                  <c:v>66.068624999999997</c:v>
                </c:pt>
                <c:pt idx="805">
                  <c:v>66.130825999999999</c:v>
                </c:pt>
                <c:pt idx="806">
                  <c:v>66.198466999999994</c:v>
                </c:pt>
                <c:pt idx="807">
                  <c:v>66.261598000000006</c:v>
                </c:pt>
                <c:pt idx="808">
                  <c:v>66.328126999999995</c:v>
                </c:pt>
                <c:pt idx="809">
                  <c:v>66.398128999999997</c:v>
                </c:pt>
                <c:pt idx="810">
                  <c:v>66.468647000000004</c:v>
                </c:pt>
                <c:pt idx="811">
                  <c:v>66.539574000000002</c:v>
                </c:pt>
                <c:pt idx="812">
                  <c:v>66.604091999999994</c:v>
                </c:pt>
                <c:pt idx="813">
                  <c:v>66.674384000000003</c:v>
                </c:pt>
                <c:pt idx="814">
                  <c:v>66.742609999999999</c:v>
                </c:pt>
                <c:pt idx="815">
                  <c:v>66.811361000000005</c:v>
                </c:pt>
                <c:pt idx="816">
                  <c:v>66.876959999999997</c:v>
                </c:pt>
                <c:pt idx="817">
                  <c:v>66.940918999999994</c:v>
                </c:pt>
                <c:pt idx="818">
                  <c:v>67.007739000000001</c:v>
                </c:pt>
                <c:pt idx="819">
                  <c:v>67.073792999999995</c:v>
                </c:pt>
                <c:pt idx="820">
                  <c:v>67.142368000000005</c:v>
                </c:pt>
                <c:pt idx="821">
                  <c:v>67.216267000000002</c:v>
                </c:pt>
                <c:pt idx="822">
                  <c:v>67.290424000000002</c:v>
                </c:pt>
                <c:pt idx="823">
                  <c:v>67.356285</c:v>
                </c:pt>
                <c:pt idx="824">
                  <c:v>67.418557000000007</c:v>
                </c:pt>
                <c:pt idx="825">
                  <c:v>67.484274999999997</c:v>
                </c:pt>
                <c:pt idx="826">
                  <c:v>67.553886000000006</c:v>
                </c:pt>
                <c:pt idx="827">
                  <c:v>67.618909000000002</c:v>
                </c:pt>
                <c:pt idx="828">
                  <c:v>67.687990999999997</c:v>
                </c:pt>
                <c:pt idx="829">
                  <c:v>67.755758</c:v>
                </c:pt>
                <c:pt idx="830">
                  <c:v>67.822348000000005</c:v>
                </c:pt>
                <c:pt idx="831">
                  <c:v>67.888243000000003</c:v>
                </c:pt>
                <c:pt idx="832">
                  <c:v>67.952537000000007</c:v>
                </c:pt>
                <c:pt idx="833">
                  <c:v>68.022328000000002</c:v>
                </c:pt>
                <c:pt idx="834">
                  <c:v>68.086618999999999</c:v>
                </c:pt>
                <c:pt idx="835">
                  <c:v>68.157899</c:v>
                </c:pt>
                <c:pt idx="836">
                  <c:v>68.222747999999996</c:v>
                </c:pt>
                <c:pt idx="837">
                  <c:v>68.290062000000006</c:v>
                </c:pt>
                <c:pt idx="838">
                  <c:v>68.355604999999997</c:v>
                </c:pt>
                <c:pt idx="839">
                  <c:v>68.422955000000002</c:v>
                </c:pt>
                <c:pt idx="840">
                  <c:v>68.489964999999998</c:v>
                </c:pt>
                <c:pt idx="841">
                  <c:v>68.559386000000003</c:v>
                </c:pt>
                <c:pt idx="842">
                  <c:v>68.627444999999994</c:v>
                </c:pt>
                <c:pt idx="843">
                  <c:v>68.692888999999994</c:v>
                </c:pt>
                <c:pt idx="844">
                  <c:v>68.763445000000004</c:v>
                </c:pt>
                <c:pt idx="845">
                  <c:v>68.834823</c:v>
                </c:pt>
                <c:pt idx="846">
                  <c:v>68.906137999999999</c:v>
                </c:pt>
                <c:pt idx="847">
                  <c:v>69.012848000000005</c:v>
                </c:pt>
                <c:pt idx="848">
                  <c:v>69.078596000000005</c:v>
                </c:pt>
                <c:pt idx="849">
                  <c:v>69.148292999999995</c:v>
                </c:pt>
                <c:pt idx="850">
                  <c:v>69.217646000000002</c:v>
                </c:pt>
                <c:pt idx="851">
                  <c:v>69.285968999999994</c:v>
                </c:pt>
                <c:pt idx="852">
                  <c:v>69.359718000000001</c:v>
                </c:pt>
                <c:pt idx="853">
                  <c:v>69.429331000000005</c:v>
                </c:pt>
                <c:pt idx="854">
                  <c:v>69.502329000000003</c:v>
                </c:pt>
                <c:pt idx="855">
                  <c:v>69.571358000000004</c:v>
                </c:pt>
                <c:pt idx="856">
                  <c:v>69.644763999999995</c:v>
                </c:pt>
                <c:pt idx="857">
                  <c:v>69.715924000000001</c:v>
                </c:pt>
                <c:pt idx="858">
                  <c:v>69.778405000000006</c:v>
                </c:pt>
                <c:pt idx="859">
                  <c:v>69.849010000000007</c:v>
                </c:pt>
                <c:pt idx="860">
                  <c:v>69.916759999999996</c:v>
                </c:pt>
                <c:pt idx="861">
                  <c:v>69.994536999999994</c:v>
                </c:pt>
                <c:pt idx="862">
                  <c:v>70.064442</c:v>
                </c:pt>
                <c:pt idx="863">
                  <c:v>70.132057000000003</c:v>
                </c:pt>
                <c:pt idx="864">
                  <c:v>70.203444000000005</c:v>
                </c:pt>
                <c:pt idx="865">
                  <c:v>70.267467999999994</c:v>
                </c:pt>
                <c:pt idx="866">
                  <c:v>70.336770000000001</c:v>
                </c:pt>
                <c:pt idx="867">
                  <c:v>70.405063999999996</c:v>
                </c:pt>
                <c:pt idx="868">
                  <c:v>70.470591999999996</c:v>
                </c:pt>
                <c:pt idx="869">
                  <c:v>70.538298999999995</c:v>
                </c:pt>
                <c:pt idx="870">
                  <c:v>70.607393000000002</c:v>
                </c:pt>
                <c:pt idx="871">
                  <c:v>70.677284999999998</c:v>
                </c:pt>
                <c:pt idx="872">
                  <c:v>70.757665000000003</c:v>
                </c:pt>
                <c:pt idx="873">
                  <c:v>70.830697000000001</c:v>
                </c:pt>
                <c:pt idx="874">
                  <c:v>70.898217000000002</c:v>
                </c:pt>
                <c:pt idx="875">
                  <c:v>71.001034000000004</c:v>
                </c:pt>
                <c:pt idx="876">
                  <c:v>71.066213000000005</c:v>
                </c:pt>
                <c:pt idx="877">
                  <c:v>71.135261999999997</c:v>
                </c:pt>
                <c:pt idx="878">
                  <c:v>71.206895000000003</c:v>
                </c:pt>
                <c:pt idx="879">
                  <c:v>71.271911000000003</c:v>
                </c:pt>
                <c:pt idx="880">
                  <c:v>71.339298999999997</c:v>
                </c:pt>
                <c:pt idx="881">
                  <c:v>71.408631</c:v>
                </c:pt>
                <c:pt idx="882">
                  <c:v>71.473168000000001</c:v>
                </c:pt>
                <c:pt idx="883">
                  <c:v>71.540101000000007</c:v>
                </c:pt>
                <c:pt idx="884">
                  <c:v>71.613889999999998</c:v>
                </c:pt>
                <c:pt idx="885">
                  <c:v>71.682140000000004</c:v>
                </c:pt>
                <c:pt idx="886">
                  <c:v>71.750118000000001</c:v>
                </c:pt>
                <c:pt idx="887">
                  <c:v>71.819790999999995</c:v>
                </c:pt>
                <c:pt idx="888">
                  <c:v>71.883900999999994</c:v>
                </c:pt>
                <c:pt idx="889">
                  <c:v>71.953515999999993</c:v>
                </c:pt>
                <c:pt idx="890">
                  <c:v>72.018884</c:v>
                </c:pt>
                <c:pt idx="891">
                  <c:v>72.087024</c:v>
                </c:pt>
                <c:pt idx="892">
                  <c:v>72.156530000000004</c:v>
                </c:pt>
                <c:pt idx="893">
                  <c:v>72.226746000000006</c:v>
                </c:pt>
                <c:pt idx="894">
                  <c:v>72.291195000000002</c:v>
                </c:pt>
                <c:pt idx="895">
                  <c:v>72.361418</c:v>
                </c:pt>
                <c:pt idx="896">
                  <c:v>72.429981999999995</c:v>
                </c:pt>
                <c:pt idx="897">
                  <c:v>72.504451000000003</c:v>
                </c:pt>
                <c:pt idx="898">
                  <c:v>72.577888000000002</c:v>
                </c:pt>
                <c:pt idx="899">
                  <c:v>72.644829999999999</c:v>
                </c:pt>
                <c:pt idx="900">
                  <c:v>72.714477000000002</c:v>
                </c:pt>
                <c:pt idx="901">
                  <c:v>72.781643000000003</c:v>
                </c:pt>
                <c:pt idx="902">
                  <c:v>72.85127</c:v>
                </c:pt>
                <c:pt idx="903">
                  <c:v>72.920045999999999</c:v>
                </c:pt>
                <c:pt idx="904">
                  <c:v>73.003727999999995</c:v>
                </c:pt>
                <c:pt idx="905">
                  <c:v>73.079373000000004</c:v>
                </c:pt>
                <c:pt idx="906">
                  <c:v>73.149646000000004</c:v>
                </c:pt>
                <c:pt idx="907">
                  <c:v>73.216099999999997</c:v>
                </c:pt>
                <c:pt idx="908">
                  <c:v>73.283657000000005</c:v>
                </c:pt>
                <c:pt idx="909">
                  <c:v>73.353514000000004</c:v>
                </c:pt>
                <c:pt idx="910">
                  <c:v>73.422255000000007</c:v>
                </c:pt>
                <c:pt idx="911">
                  <c:v>73.489966999999993</c:v>
                </c:pt>
                <c:pt idx="912">
                  <c:v>73.555457000000004</c:v>
                </c:pt>
                <c:pt idx="913">
                  <c:v>73.621943999999999</c:v>
                </c:pt>
                <c:pt idx="914">
                  <c:v>73.694727</c:v>
                </c:pt>
                <c:pt idx="915">
                  <c:v>73.765637999999996</c:v>
                </c:pt>
                <c:pt idx="916">
                  <c:v>73.839905000000002</c:v>
                </c:pt>
                <c:pt idx="917">
                  <c:v>73.907666000000006</c:v>
                </c:pt>
                <c:pt idx="918">
                  <c:v>73.997639000000007</c:v>
                </c:pt>
                <c:pt idx="919">
                  <c:v>74.063340999999994</c:v>
                </c:pt>
                <c:pt idx="920">
                  <c:v>74.131020000000007</c:v>
                </c:pt>
                <c:pt idx="921">
                  <c:v>74.198104999999998</c:v>
                </c:pt>
                <c:pt idx="922">
                  <c:v>74.274315000000001</c:v>
                </c:pt>
                <c:pt idx="923">
                  <c:v>74.342584000000002</c:v>
                </c:pt>
                <c:pt idx="924">
                  <c:v>74.405653000000001</c:v>
                </c:pt>
                <c:pt idx="925">
                  <c:v>74.467781000000002</c:v>
                </c:pt>
                <c:pt idx="926">
                  <c:v>74.53828</c:v>
                </c:pt>
                <c:pt idx="927">
                  <c:v>74.606999999999999</c:v>
                </c:pt>
                <c:pt idx="928">
                  <c:v>74.679052999999996</c:v>
                </c:pt>
                <c:pt idx="929">
                  <c:v>74.748544999999993</c:v>
                </c:pt>
                <c:pt idx="930">
                  <c:v>74.817712999999998</c:v>
                </c:pt>
                <c:pt idx="931">
                  <c:v>74.883606</c:v>
                </c:pt>
                <c:pt idx="932">
                  <c:v>74.976754</c:v>
                </c:pt>
                <c:pt idx="933">
                  <c:v>75.048169999999999</c:v>
                </c:pt>
                <c:pt idx="934">
                  <c:v>75.118789000000007</c:v>
                </c:pt>
                <c:pt idx="935">
                  <c:v>75.185896999999997</c:v>
                </c:pt>
                <c:pt idx="936">
                  <c:v>75.254216</c:v>
                </c:pt>
                <c:pt idx="937">
                  <c:v>75.319126999999995</c:v>
                </c:pt>
                <c:pt idx="938">
                  <c:v>75.387223000000006</c:v>
                </c:pt>
                <c:pt idx="939">
                  <c:v>75.451999000000001</c:v>
                </c:pt>
                <c:pt idx="940">
                  <c:v>75.51737</c:v>
                </c:pt>
                <c:pt idx="941">
                  <c:v>75.586967000000001</c:v>
                </c:pt>
                <c:pt idx="942">
                  <c:v>75.653592000000003</c:v>
                </c:pt>
                <c:pt idx="943">
                  <c:v>75.719414</c:v>
                </c:pt>
                <c:pt idx="944">
                  <c:v>75.791678000000005</c:v>
                </c:pt>
                <c:pt idx="945">
                  <c:v>75.856221000000005</c:v>
                </c:pt>
                <c:pt idx="946">
                  <c:v>75.925303999999997</c:v>
                </c:pt>
                <c:pt idx="947">
                  <c:v>75.999025000000003</c:v>
                </c:pt>
                <c:pt idx="948">
                  <c:v>76.073952000000006</c:v>
                </c:pt>
                <c:pt idx="949">
                  <c:v>76.139711000000005</c:v>
                </c:pt>
                <c:pt idx="950">
                  <c:v>76.204498999999998</c:v>
                </c:pt>
                <c:pt idx="951">
                  <c:v>76.270227000000006</c:v>
                </c:pt>
                <c:pt idx="952">
                  <c:v>76.336209999999994</c:v>
                </c:pt>
                <c:pt idx="953">
                  <c:v>76.403616</c:v>
                </c:pt>
                <c:pt idx="954">
                  <c:v>76.471727000000001</c:v>
                </c:pt>
                <c:pt idx="955">
                  <c:v>76.538217000000003</c:v>
                </c:pt>
                <c:pt idx="956">
                  <c:v>76.613168999999999</c:v>
                </c:pt>
                <c:pt idx="957">
                  <c:v>76.676706999999993</c:v>
                </c:pt>
                <c:pt idx="958">
                  <c:v>76.752815999999996</c:v>
                </c:pt>
                <c:pt idx="959">
                  <c:v>76.823631000000006</c:v>
                </c:pt>
                <c:pt idx="960">
                  <c:v>76.894458999999998</c:v>
                </c:pt>
                <c:pt idx="961">
                  <c:v>76.991033999999999</c:v>
                </c:pt>
                <c:pt idx="962">
                  <c:v>77.060552999999999</c:v>
                </c:pt>
                <c:pt idx="963">
                  <c:v>77.134107</c:v>
                </c:pt>
                <c:pt idx="964">
                  <c:v>77.208170999999993</c:v>
                </c:pt>
                <c:pt idx="965">
                  <c:v>77.273954000000003</c:v>
                </c:pt>
                <c:pt idx="966">
                  <c:v>77.340463999999997</c:v>
                </c:pt>
                <c:pt idx="967">
                  <c:v>77.405801999999994</c:v>
                </c:pt>
                <c:pt idx="968">
                  <c:v>77.472594000000001</c:v>
                </c:pt>
                <c:pt idx="969">
                  <c:v>77.545839000000001</c:v>
                </c:pt>
                <c:pt idx="970">
                  <c:v>77.616420000000005</c:v>
                </c:pt>
                <c:pt idx="971">
                  <c:v>77.687150000000003</c:v>
                </c:pt>
                <c:pt idx="972">
                  <c:v>77.752511999999996</c:v>
                </c:pt>
                <c:pt idx="973">
                  <c:v>77.827557999999996</c:v>
                </c:pt>
                <c:pt idx="974">
                  <c:v>77.896811</c:v>
                </c:pt>
                <c:pt idx="975">
                  <c:v>77.986395000000002</c:v>
                </c:pt>
                <c:pt idx="976">
                  <c:v>78.055357000000001</c:v>
                </c:pt>
                <c:pt idx="977">
                  <c:v>78.122000999999997</c:v>
                </c:pt>
                <c:pt idx="978">
                  <c:v>78.187334000000007</c:v>
                </c:pt>
                <c:pt idx="979">
                  <c:v>78.257858999999996</c:v>
                </c:pt>
                <c:pt idx="980">
                  <c:v>78.327673000000004</c:v>
                </c:pt>
                <c:pt idx="981">
                  <c:v>78.392848999999998</c:v>
                </c:pt>
                <c:pt idx="982">
                  <c:v>78.456933000000006</c:v>
                </c:pt>
                <c:pt idx="983">
                  <c:v>78.526821999999996</c:v>
                </c:pt>
                <c:pt idx="984">
                  <c:v>78.596424999999996</c:v>
                </c:pt>
                <c:pt idx="985">
                  <c:v>78.663128</c:v>
                </c:pt>
                <c:pt idx="986">
                  <c:v>78.727187000000001</c:v>
                </c:pt>
                <c:pt idx="987">
                  <c:v>78.792946000000001</c:v>
                </c:pt>
                <c:pt idx="988">
                  <c:v>78.85633</c:v>
                </c:pt>
                <c:pt idx="989">
                  <c:v>78.922798</c:v>
                </c:pt>
                <c:pt idx="990">
                  <c:v>78.991803000000004</c:v>
                </c:pt>
                <c:pt idx="991">
                  <c:v>79.059398000000002</c:v>
                </c:pt>
                <c:pt idx="992">
                  <c:v>79.127954000000003</c:v>
                </c:pt>
                <c:pt idx="993">
                  <c:v>79.197951000000003</c:v>
                </c:pt>
                <c:pt idx="994">
                  <c:v>79.270105999999998</c:v>
                </c:pt>
                <c:pt idx="995">
                  <c:v>79.340649999999997</c:v>
                </c:pt>
                <c:pt idx="996">
                  <c:v>79.408450000000002</c:v>
                </c:pt>
                <c:pt idx="997">
                  <c:v>79.472088999999997</c:v>
                </c:pt>
                <c:pt idx="998">
                  <c:v>79.536750999999995</c:v>
                </c:pt>
                <c:pt idx="999">
                  <c:v>79.611174000000005</c:v>
                </c:pt>
                <c:pt idx="1000">
                  <c:v>79.680187000000004</c:v>
                </c:pt>
                <c:pt idx="1001">
                  <c:v>79.749007000000006</c:v>
                </c:pt>
                <c:pt idx="1002">
                  <c:v>79.814773000000002</c:v>
                </c:pt>
                <c:pt idx="1003">
                  <c:v>79.883583999999999</c:v>
                </c:pt>
                <c:pt idx="1004">
                  <c:v>79.974373</c:v>
                </c:pt>
                <c:pt idx="1005">
                  <c:v>80.039906999999999</c:v>
                </c:pt>
                <c:pt idx="1006">
                  <c:v>80.108750999999998</c:v>
                </c:pt>
                <c:pt idx="1007">
                  <c:v>80.171955999999994</c:v>
                </c:pt>
                <c:pt idx="1008">
                  <c:v>80.236535000000003</c:v>
                </c:pt>
                <c:pt idx="1009">
                  <c:v>80.303717000000006</c:v>
                </c:pt>
                <c:pt idx="1010">
                  <c:v>80.370509999999996</c:v>
                </c:pt>
                <c:pt idx="1011">
                  <c:v>80.438512000000003</c:v>
                </c:pt>
                <c:pt idx="1012">
                  <c:v>80.506854000000004</c:v>
                </c:pt>
                <c:pt idx="1013">
                  <c:v>80.570458000000002</c:v>
                </c:pt>
                <c:pt idx="1014">
                  <c:v>80.635317000000001</c:v>
                </c:pt>
                <c:pt idx="1015">
                  <c:v>80.705387999999999</c:v>
                </c:pt>
                <c:pt idx="1016">
                  <c:v>80.770201</c:v>
                </c:pt>
                <c:pt idx="1017">
                  <c:v>80.833101999999997</c:v>
                </c:pt>
                <c:pt idx="1018">
                  <c:v>80.896889999999999</c:v>
                </c:pt>
                <c:pt idx="1019">
                  <c:v>80.986016000000006</c:v>
                </c:pt>
                <c:pt idx="1020">
                  <c:v>81.051220000000001</c:v>
                </c:pt>
                <c:pt idx="1021">
                  <c:v>81.115583999999998</c:v>
                </c:pt>
                <c:pt idx="1022">
                  <c:v>81.184703999999996</c:v>
                </c:pt>
                <c:pt idx="1023">
                  <c:v>81.250117000000003</c:v>
                </c:pt>
                <c:pt idx="1024">
                  <c:v>81.317860999999994</c:v>
                </c:pt>
                <c:pt idx="1025">
                  <c:v>81.389638000000005</c:v>
                </c:pt>
                <c:pt idx="1026">
                  <c:v>81.459973000000005</c:v>
                </c:pt>
                <c:pt idx="1027">
                  <c:v>81.525346999999996</c:v>
                </c:pt>
                <c:pt idx="1028">
                  <c:v>81.588310000000007</c:v>
                </c:pt>
                <c:pt idx="1029">
                  <c:v>81.654504000000003</c:v>
                </c:pt>
                <c:pt idx="1030">
                  <c:v>81.725004999999996</c:v>
                </c:pt>
                <c:pt idx="1031">
                  <c:v>81.792242999999999</c:v>
                </c:pt>
                <c:pt idx="1032">
                  <c:v>81.855200999999994</c:v>
                </c:pt>
                <c:pt idx="1033">
                  <c:v>81.918203000000005</c:v>
                </c:pt>
                <c:pt idx="1034">
                  <c:v>81.989503999999997</c:v>
                </c:pt>
                <c:pt idx="1035">
                  <c:v>82.052577999999997</c:v>
                </c:pt>
                <c:pt idx="1036">
                  <c:v>82.127049999999997</c:v>
                </c:pt>
                <c:pt idx="1037">
                  <c:v>82.194002999999995</c:v>
                </c:pt>
                <c:pt idx="1038">
                  <c:v>82.263210000000001</c:v>
                </c:pt>
                <c:pt idx="1039">
                  <c:v>82.330282999999994</c:v>
                </c:pt>
                <c:pt idx="1040">
                  <c:v>82.395482999999999</c:v>
                </c:pt>
                <c:pt idx="1041">
                  <c:v>82.462532999999993</c:v>
                </c:pt>
                <c:pt idx="1042">
                  <c:v>82.529325</c:v>
                </c:pt>
                <c:pt idx="1043">
                  <c:v>82.595185000000001</c:v>
                </c:pt>
                <c:pt idx="1044">
                  <c:v>82.658691000000005</c:v>
                </c:pt>
                <c:pt idx="1045">
                  <c:v>82.728892999999999</c:v>
                </c:pt>
                <c:pt idx="1046">
                  <c:v>82.793915999999996</c:v>
                </c:pt>
                <c:pt idx="1047">
                  <c:v>82.858998</c:v>
                </c:pt>
                <c:pt idx="1048">
                  <c:v>82.924769999999995</c:v>
                </c:pt>
                <c:pt idx="1049">
                  <c:v>82.997916000000004</c:v>
                </c:pt>
                <c:pt idx="1050">
                  <c:v>83.061047000000002</c:v>
                </c:pt>
                <c:pt idx="1051">
                  <c:v>83.137016000000003</c:v>
                </c:pt>
                <c:pt idx="1052">
                  <c:v>83.216205000000002</c:v>
                </c:pt>
                <c:pt idx="1053">
                  <c:v>83.282910000000001</c:v>
                </c:pt>
                <c:pt idx="1054">
                  <c:v>83.350913000000006</c:v>
                </c:pt>
                <c:pt idx="1055">
                  <c:v>83.416888999999998</c:v>
                </c:pt>
                <c:pt idx="1056">
                  <c:v>83.481102000000007</c:v>
                </c:pt>
                <c:pt idx="1057">
                  <c:v>83.551208000000003</c:v>
                </c:pt>
                <c:pt idx="1058">
                  <c:v>83.617801</c:v>
                </c:pt>
                <c:pt idx="1059">
                  <c:v>83.682815000000005</c:v>
                </c:pt>
                <c:pt idx="1060">
                  <c:v>83.747709999999998</c:v>
                </c:pt>
                <c:pt idx="1061">
                  <c:v>83.812798000000001</c:v>
                </c:pt>
                <c:pt idx="1062">
                  <c:v>83.883441000000005</c:v>
                </c:pt>
                <c:pt idx="1063">
                  <c:v>83.948975000000004</c:v>
                </c:pt>
                <c:pt idx="1064">
                  <c:v>84.013587999999999</c:v>
                </c:pt>
                <c:pt idx="1065">
                  <c:v>84.082250999999999</c:v>
                </c:pt>
                <c:pt idx="1066">
                  <c:v>84.148866999999996</c:v>
                </c:pt>
                <c:pt idx="1067">
                  <c:v>84.220611000000005</c:v>
                </c:pt>
                <c:pt idx="1068">
                  <c:v>84.292111000000006</c:v>
                </c:pt>
                <c:pt idx="1069">
                  <c:v>84.360879999999995</c:v>
                </c:pt>
                <c:pt idx="1070">
                  <c:v>84.429520999999994</c:v>
                </c:pt>
                <c:pt idx="1071">
                  <c:v>84.494426000000004</c:v>
                </c:pt>
                <c:pt idx="1072">
                  <c:v>84.562470000000005</c:v>
                </c:pt>
                <c:pt idx="1073">
                  <c:v>84.631456999999997</c:v>
                </c:pt>
                <c:pt idx="1074">
                  <c:v>84.694560999999993</c:v>
                </c:pt>
                <c:pt idx="1075">
                  <c:v>84.763012000000003</c:v>
                </c:pt>
                <c:pt idx="1076">
                  <c:v>84.831953999999996</c:v>
                </c:pt>
                <c:pt idx="1077">
                  <c:v>84.910158999999993</c:v>
                </c:pt>
                <c:pt idx="1078">
                  <c:v>84.999039999999994</c:v>
                </c:pt>
                <c:pt idx="1079">
                  <c:v>85.067453</c:v>
                </c:pt>
                <c:pt idx="1080">
                  <c:v>85.137707000000006</c:v>
                </c:pt>
                <c:pt idx="1081">
                  <c:v>85.207689000000002</c:v>
                </c:pt>
                <c:pt idx="1082">
                  <c:v>85.270953000000006</c:v>
                </c:pt>
                <c:pt idx="1083">
                  <c:v>85.341875000000002</c:v>
                </c:pt>
                <c:pt idx="1084">
                  <c:v>85.406026999999995</c:v>
                </c:pt>
                <c:pt idx="1085">
                  <c:v>85.473259999999996</c:v>
                </c:pt>
                <c:pt idx="1086">
                  <c:v>85.537879000000004</c:v>
                </c:pt>
                <c:pt idx="1087">
                  <c:v>85.605901000000003</c:v>
                </c:pt>
                <c:pt idx="1088">
                  <c:v>85.669081000000006</c:v>
                </c:pt>
                <c:pt idx="1089">
                  <c:v>85.734258999999994</c:v>
                </c:pt>
                <c:pt idx="1090">
                  <c:v>85.799390000000002</c:v>
                </c:pt>
                <c:pt idx="1091">
                  <c:v>85.864532999999994</c:v>
                </c:pt>
                <c:pt idx="1092">
                  <c:v>85.935597999999999</c:v>
                </c:pt>
                <c:pt idx="1093">
                  <c:v>86.002380000000002</c:v>
                </c:pt>
                <c:pt idx="1094">
                  <c:v>86.070409999999995</c:v>
                </c:pt>
                <c:pt idx="1095">
                  <c:v>86.138244</c:v>
                </c:pt>
                <c:pt idx="1096">
                  <c:v>86.203374999999994</c:v>
                </c:pt>
                <c:pt idx="1097">
                  <c:v>86.272954999999996</c:v>
                </c:pt>
                <c:pt idx="1098">
                  <c:v>86.339083000000002</c:v>
                </c:pt>
                <c:pt idx="1099">
                  <c:v>86.403915999999995</c:v>
                </c:pt>
                <c:pt idx="1100">
                  <c:v>86.468563000000003</c:v>
                </c:pt>
                <c:pt idx="1101">
                  <c:v>86.533771000000002</c:v>
                </c:pt>
                <c:pt idx="1102">
                  <c:v>86.602086</c:v>
                </c:pt>
                <c:pt idx="1103">
                  <c:v>86.676164999999997</c:v>
                </c:pt>
                <c:pt idx="1104">
                  <c:v>86.740585999999993</c:v>
                </c:pt>
                <c:pt idx="1105">
                  <c:v>86.808126000000001</c:v>
                </c:pt>
                <c:pt idx="1106">
                  <c:v>86.872846999999993</c:v>
                </c:pt>
                <c:pt idx="1107">
                  <c:v>86.937280000000001</c:v>
                </c:pt>
                <c:pt idx="1108">
                  <c:v>87.004745</c:v>
                </c:pt>
                <c:pt idx="1109">
                  <c:v>87.071871999999999</c:v>
                </c:pt>
                <c:pt idx="1110">
                  <c:v>87.136246</c:v>
                </c:pt>
                <c:pt idx="1111">
                  <c:v>87.205924999999993</c:v>
                </c:pt>
                <c:pt idx="1112">
                  <c:v>87.271692999999999</c:v>
                </c:pt>
                <c:pt idx="1113">
                  <c:v>87.336879999999994</c:v>
                </c:pt>
                <c:pt idx="1114">
                  <c:v>87.404161999999999</c:v>
                </c:pt>
                <c:pt idx="1115">
                  <c:v>87.4709</c:v>
                </c:pt>
                <c:pt idx="1116">
                  <c:v>87.535393999999997</c:v>
                </c:pt>
                <c:pt idx="1117">
                  <c:v>87.604782</c:v>
                </c:pt>
                <c:pt idx="1118">
                  <c:v>87.684915000000004</c:v>
                </c:pt>
                <c:pt idx="1119">
                  <c:v>87.749438999999995</c:v>
                </c:pt>
                <c:pt idx="1120">
                  <c:v>87.814446000000004</c:v>
                </c:pt>
                <c:pt idx="1121">
                  <c:v>87.879384000000002</c:v>
                </c:pt>
                <c:pt idx="1122">
                  <c:v>87.946004000000002</c:v>
                </c:pt>
                <c:pt idx="1123">
                  <c:v>88.014447000000004</c:v>
                </c:pt>
                <c:pt idx="1124">
                  <c:v>88.080737999999997</c:v>
                </c:pt>
                <c:pt idx="1125">
                  <c:v>88.148517999999996</c:v>
                </c:pt>
                <c:pt idx="1126">
                  <c:v>88.213848999999996</c:v>
                </c:pt>
                <c:pt idx="1127">
                  <c:v>88.278036</c:v>
                </c:pt>
                <c:pt idx="1128">
                  <c:v>88.346665000000002</c:v>
                </c:pt>
                <c:pt idx="1129">
                  <c:v>88.42577</c:v>
                </c:pt>
                <c:pt idx="1130">
                  <c:v>88.496274</c:v>
                </c:pt>
                <c:pt idx="1131">
                  <c:v>88.560896999999997</c:v>
                </c:pt>
                <c:pt idx="1132">
                  <c:v>88.624442000000002</c:v>
                </c:pt>
                <c:pt idx="1133">
                  <c:v>88.692252999999994</c:v>
                </c:pt>
                <c:pt idx="1134">
                  <c:v>88.762397000000007</c:v>
                </c:pt>
                <c:pt idx="1135">
                  <c:v>88.825587999999996</c:v>
                </c:pt>
                <c:pt idx="1136">
                  <c:v>88.892167000000001</c:v>
                </c:pt>
                <c:pt idx="1137">
                  <c:v>88.955330000000004</c:v>
                </c:pt>
                <c:pt idx="1138">
                  <c:v>89.024037000000007</c:v>
                </c:pt>
                <c:pt idx="1139">
                  <c:v>89.088797</c:v>
                </c:pt>
                <c:pt idx="1140">
                  <c:v>89.159892999999997</c:v>
                </c:pt>
                <c:pt idx="1141">
                  <c:v>89.225155000000001</c:v>
                </c:pt>
                <c:pt idx="1142">
                  <c:v>89.295867000000001</c:v>
                </c:pt>
                <c:pt idx="1143">
                  <c:v>89.362770999999995</c:v>
                </c:pt>
                <c:pt idx="1144">
                  <c:v>89.430627999999999</c:v>
                </c:pt>
                <c:pt idx="1145">
                  <c:v>89.500310999999996</c:v>
                </c:pt>
                <c:pt idx="1146">
                  <c:v>89.569659999999999</c:v>
                </c:pt>
                <c:pt idx="1147">
                  <c:v>89.639903000000004</c:v>
                </c:pt>
                <c:pt idx="1148">
                  <c:v>89.704651999999996</c:v>
                </c:pt>
                <c:pt idx="1149">
                  <c:v>89.772586000000004</c:v>
                </c:pt>
                <c:pt idx="1150">
                  <c:v>89.834698000000003</c:v>
                </c:pt>
                <c:pt idx="1151">
                  <c:v>89.899657000000005</c:v>
                </c:pt>
                <c:pt idx="1152">
                  <c:v>89.986789000000002</c:v>
                </c:pt>
                <c:pt idx="1153">
                  <c:v>90.058404999999993</c:v>
                </c:pt>
                <c:pt idx="1154">
                  <c:v>90.122907999999995</c:v>
                </c:pt>
                <c:pt idx="1155">
                  <c:v>90.194272999999995</c:v>
                </c:pt>
                <c:pt idx="1156">
                  <c:v>90.260294000000002</c:v>
                </c:pt>
                <c:pt idx="1157">
                  <c:v>90.325176999999996</c:v>
                </c:pt>
                <c:pt idx="1158">
                  <c:v>90.392281999999994</c:v>
                </c:pt>
                <c:pt idx="1159">
                  <c:v>90.461749999999995</c:v>
                </c:pt>
                <c:pt idx="1160">
                  <c:v>90.525463000000002</c:v>
                </c:pt>
                <c:pt idx="1161">
                  <c:v>90.591830999999999</c:v>
                </c:pt>
                <c:pt idx="1162">
                  <c:v>90.658023</c:v>
                </c:pt>
                <c:pt idx="1163">
                  <c:v>90.725830999999999</c:v>
                </c:pt>
                <c:pt idx="1164">
                  <c:v>90.829494999999994</c:v>
                </c:pt>
                <c:pt idx="1165">
                  <c:v>90.896371000000002</c:v>
                </c:pt>
                <c:pt idx="1166">
                  <c:v>90.987268999999998</c:v>
                </c:pt>
                <c:pt idx="1167">
                  <c:v>91.058627999999999</c:v>
                </c:pt>
                <c:pt idx="1168">
                  <c:v>91.123802999999995</c:v>
                </c:pt>
                <c:pt idx="1169">
                  <c:v>91.190826999999999</c:v>
                </c:pt>
                <c:pt idx="1170">
                  <c:v>91.257142999999999</c:v>
                </c:pt>
                <c:pt idx="1171">
                  <c:v>91.324015000000003</c:v>
                </c:pt>
                <c:pt idx="1172">
                  <c:v>91.387027000000003</c:v>
                </c:pt>
                <c:pt idx="1173">
                  <c:v>91.450621999999996</c:v>
                </c:pt>
                <c:pt idx="1174">
                  <c:v>91.515878000000001</c:v>
                </c:pt>
                <c:pt idx="1175">
                  <c:v>91.579671000000005</c:v>
                </c:pt>
                <c:pt idx="1176">
                  <c:v>91.644502000000003</c:v>
                </c:pt>
                <c:pt idx="1177">
                  <c:v>91.707341</c:v>
                </c:pt>
                <c:pt idx="1178">
                  <c:v>91.776381999999998</c:v>
                </c:pt>
                <c:pt idx="1179">
                  <c:v>91.840588999999994</c:v>
                </c:pt>
                <c:pt idx="1180">
                  <c:v>91.907860999999997</c:v>
                </c:pt>
                <c:pt idx="1181">
                  <c:v>91.997533000000004</c:v>
                </c:pt>
                <c:pt idx="1182">
                  <c:v>92.070274999999995</c:v>
                </c:pt>
                <c:pt idx="1183">
                  <c:v>92.138294999999999</c:v>
                </c:pt>
                <c:pt idx="1184">
                  <c:v>92.205696000000003</c:v>
                </c:pt>
                <c:pt idx="1185">
                  <c:v>92.273971000000003</c:v>
                </c:pt>
                <c:pt idx="1186">
                  <c:v>92.343007999999998</c:v>
                </c:pt>
                <c:pt idx="1187">
                  <c:v>92.413360999999995</c:v>
                </c:pt>
                <c:pt idx="1188">
                  <c:v>92.479500000000002</c:v>
                </c:pt>
                <c:pt idx="1189">
                  <c:v>92.550691</c:v>
                </c:pt>
                <c:pt idx="1190">
                  <c:v>92.619091999999995</c:v>
                </c:pt>
                <c:pt idx="1191">
                  <c:v>92.685561000000007</c:v>
                </c:pt>
                <c:pt idx="1192">
                  <c:v>92.750630000000001</c:v>
                </c:pt>
                <c:pt idx="1193">
                  <c:v>92.819449000000006</c:v>
                </c:pt>
                <c:pt idx="1194">
                  <c:v>92.885644999999997</c:v>
                </c:pt>
                <c:pt idx="1195">
                  <c:v>92.952059000000006</c:v>
                </c:pt>
                <c:pt idx="1196">
                  <c:v>93.017107999999993</c:v>
                </c:pt>
                <c:pt idx="1197">
                  <c:v>93.083134999999999</c:v>
                </c:pt>
                <c:pt idx="1198">
                  <c:v>93.151086000000006</c:v>
                </c:pt>
                <c:pt idx="1199">
                  <c:v>93.216589999999997</c:v>
                </c:pt>
                <c:pt idx="1200">
                  <c:v>93.286520999999993</c:v>
                </c:pt>
                <c:pt idx="1201">
                  <c:v>93.349563000000003</c:v>
                </c:pt>
                <c:pt idx="1202">
                  <c:v>93.416704999999993</c:v>
                </c:pt>
                <c:pt idx="1203">
                  <c:v>93.482951999999997</c:v>
                </c:pt>
                <c:pt idx="1204">
                  <c:v>93.548922000000005</c:v>
                </c:pt>
                <c:pt idx="1205">
                  <c:v>93.618915999999999</c:v>
                </c:pt>
                <c:pt idx="1206">
                  <c:v>93.683428000000006</c:v>
                </c:pt>
                <c:pt idx="1207">
                  <c:v>93.751621</c:v>
                </c:pt>
                <c:pt idx="1208">
                  <c:v>93.817368000000002</c:v>
                </c:pt>
                <c:pt idx="1209">
                  <c:v>93.885910999999993</c:v>
                </c:pt>
                <c:pt idx="1210">
                  <c:v>93.973524999999995</c:v>
                </c:pt>
                <c:pt idx="1211">
                  <c:v>94.041675999999995</c:v>
                </c:pt>
                <c:pt idx="1212">
                  <c:v>94.107892000000007</c:v>
                </c:pt>
                <c:pt idx="1213">
                  <c:v>94.175571000000005</c:v>
                </c:pt>
                <c:pt idx="1214">
                  <c:v>94.241587999999993</c:v>
                </c:pt>
                <c:pt idx="1215">
                  <c:v>94.310582999999994</c:v>
                </c:pt>
                <c:pt idx="1216">
                  <c:v>94.375266999999994</c:v>
                </c:pt>
                <c:pt idx="1217">
                  <c:v>94.441363999999993</c:v>
                </c:pt>
                <c:pt idx="1218">
                  <c:v>94.507247000000007</c:v>
                </c:pt>
                <c:pt idx="1219">
                  <c:v>94.576575000000005</c:v>
                </c:pt>
                <c:pt idx="1220">
                  <c:v>94.645353999999998</c:v>
                </c:pt>
                <c:pt idx="1221">
                  <c:v>94.716095999999993</c:v>
                </c:pt>
                <c:pt idx="1222">
                  <c:v>94.781706999999997</c:v>
                </c:pt>
                <c:pt idx="1223">
                  <c:v>94.851757000000006</c:v>
                </c:pt>
                <c:pt idx="1224">
                  <c:v>94.918486000000001</c:v>
                </c:pt>
                <c:pt idx="1225">
                  <c:v>95.008555000000001</c:v>
                </c:pt>
                <c:pt idx="1226">
                  <c:v>95.078076999999993</c:v>
                </c:pt>
                <c:pt idx="1227">
                  <c:v>95.149631999999997</c:v>
                </c:pt>
                <c:pt idx="1228">
                  <c:v>95.218091999999999</c:v>
                </c:pt>
                <c:pt idx="1229">
                  <c:v>95.289081999999993</c:v>
                </c:pt>
                <c:pt idx="1230">
                  <c:v>95.361517000000006</c:v>
                </c:pt>
                <c:pt idx="1231">
                  <c:v>95.430997000000005</c:v>
                </c:pt>
                <c:pt idx="1232">
                  <c:v>95.505133000000001</c:v>
                </c:pt>
                <c:pt idx="1233">
                  <c:v>95.571369000000004</c:v>
                </c:pt>
                <c:pt idx="1234">
                  <c:v>95.637071000000006</c:v>
                </c:pt>
                <c:pt idx="1235">
                  <c:v>95.707610000000003</c:v>
                </c:pt>
                <c:pt idx="1236">
                  <c:v>95.776144000000002</c:v>
                </c:pt>
                <c:pt idx="1237">
                  <c:v>95.846744000000001</c:v>
                </c:pt>
                <c:pt idx="1238">
                  <c:v>95.915874000000002</c:v>
                </c:pt>
                <c:pt idx="1239">
                  <c:v>96.002020999999999</c:v>
                </c:pt>
                <c:pt idx="1240">
                  <c:v>96.076327000000006</c:v>
                </c:pt>
                <c:pt idx="1241">
                  <c:v>96.143433000000002</c:v>
                </c:pt>
                <c:pt idx="1242">
                  <c:v>96.208205000000007</c:v>
                </c:pt>
                <c:pt idx="1243">
                  <c:v>96.274697000000003</c:v>
                </c:pt>
                <c:pt idx="1244">
                  <c:v>96.341336999999996</c:v>
                </c:pt>
                <c:pt idx="1245">
                  <c:v>96.403901000000005</c:v>
                </c:pt>
                <c:pt idx="1246">
                  <c:v>96.469414</c:v>
                </c:pt>
                <c:pt idx="1247">
                  <c:v>96.543155999999996</c:v>
                </c:pt>
                <c:pt idx="1248">
                  <c:v>96.611591000000004</c:v>
                </c:pt>
                <c:pt idx="1249">
                  <c:v>96.673475999999994</c:v>
                </c:pt>
                <c:pt idx="1250">
                  <c:v>96.739458999999997</c:v>
                </c:pt>
                <c:pt idx="1251">
                  <c:v>96.806623999999999</c:v>
                </c:pt>
                <c:pt idx="1252">
                  <c:v>96.871719999999996</c:v>
                </c:pt>
                <c:pt idx="1253">
                  <c:v>96.937066000000002</c:v>
                </c:pt>
                <c:pt idx="1254">
                  <c:v>97.002640999999997</c:v>
                </c:pt>
                <c:pt idx="1255">
                  <c:v>97.0685</c:v>
                </c:pt>
                <c:pt idx="1256">
                  <c:v>97.138154</c:v>
                </c:pt>
                <c:pt idx="1257">
                  <c:v>97.205967000000001</c:v>
                </c:pt>
                <c:pt idx="1258">
                  <c:v>97.282658999999995</c:v>
                </c:pt>
                <c:pt idx="1259">
                  <c:v>97.347440000000006</c:v>
                </c:pt>
                <c:pt idx="1260">
                  <c:v>97.412120000000002</c:v>
                </c:pt>
                <c:pt idx="1261">
                  <c:v>97.480311999999998</c:v>
                </c:pt>
                <c:pt idx="1262">
                  <c:v>97.546563000000006</c:v>
                </c:pt>
                <c:pt idx="1263">
                  <c:v>97.613118</c:v>
                </c:pt>
                <c:pt idx="1264">
                  <c:v>97.680162999999993</c:v>
                </c:pt>
                <c:pt idx="1265">
                  <c:v>97.750350999999995</c:v>
                </c:pt>
                <c:pt idx="1266">
                  <c:v>97.816571999999994</c:v>
                </c:pt>
                <c:pt idx="1267">
                  <c:v>97.883877999999996</c:v>
                </c:pt>
                <c:pt idx="1268">
                  <c:v>97.951409999999996</c:v>
                </c:pt>
                <c:pt idx="1269">
                  <c:v>98.014488</c:v>
                </c:pt>
                <c:pt idx="1270">
                  <c:v>98.079483999999994</c:v>
                </c:pt>
                <c:pt idx="1271">
                  <c:v>98.143876000000006</c:v>
                </c:pt>
                <c:pt idx="1272">
                  <c:v>98.209310000000002</c:v>
                </c:pt>
                <c:pt idx="1273">
                  <c:v>98.274902999999995</c:v>
                </c:pt>
                <c:pt idx="1274">
                  <c:v>98.339303999999998</c:v>
                </c:pt>
                <c:pt idx="1275">
                  <c:v>98.405339999999995</c:v>
                </c:pt>
                <c:pt idx="1276">
                  <c:v>98.471127999999993</c:v>
                </c:pt>
                <c:pt idx="1277">
                  <c:v>98.536282999999997</c:v>
                </c:pt>
                <c:pt idx="1278">
                  <c:v>98.602517000000006</c:v>
                </c:pt>
                <c:pt idx="1279">
                  <c:v>98.671025</c:v>
                </c:pt>
                <c:pt idx="1280">
                  <c:v>98.735377</c:v>
                </c:pt>
                <c:pt idx="1281">
                  <c:v>98.801512000000002</c:v>
                </c:pt>
                <c:pt idx="1282">
                  <c:v>98.869186999999997</c:v>
                </c:pt>
                <c:pt idx="1283">
                  <c:v>98.937216000000006</c:v>
                </c:pt>
                <c:pt idx="1284">
                  <c:v>99.001982999999996</c:v>
                </c:pt>
                <c:pt idx="1285">
                  <c:v>99.074796000000006</c:v>
                </c:pt>
                <c:pt idx="1286">
                  <c:v>99.141902000000002</c:v>
                </c:pt>
                <c:pt idx="1287">
                  <c:v>99.204978999999994</c:v>
                </c:pt>
                <c:pt idx="1288">
                  <c:v>99.268418999999994</c:v>
                </c:pt>
                <c:pt idx="1289">
                  <c:v>99.335785999999999</c:v>
                </c:pt>
                <c:pt idx="1290">
                  <c:v>99.401301000000004</c:v>
                </c:pt>
                <c:pt idx="1291">
                  <c:v>99.467386000000005</c:v>
                </c:pt>
                <c:pt idx="1292">
                  <c:v>99.535673000000003</c:v>
                </c:pt>
                <c:pt idx="1293">
                  <c:v>99.604463999999993</c:v>
                </c:pt>
                <c:pt idx="1294">
                  <c:v>99.674223999999995</c:v>
                </c:pt>
                <c:pt idx="1295">
                  <c:v>99.743059000000002</c:v>
                </c:pt>
                <c:pt idx="1296">
                  <c:v>99.810073000000003</c:v>
                </c:pt>
                <c:pt idx="1297">
                  <c:v>99.878463999999994</c:v>
                </c:pt>
                <c:pt idx="1298">
                  <c:v>99.943889999999996</c:v>
                </c:pt>
                <c:pt idx="1299">
                  <c:v>100.00979</c:v>
                </c:pt>
                <c:pt idx="1300">
                  <c:v>100.07325400000001</c:v>
                </c:pt>
                <c:pt idx="1301">
                  <c:v>100.139771</c:v>
                </c:pt>
                <c:pt idx="1302">
                  <c:v>100.208967</c:v>
                </c:pt>
                <c:pt idx="1303">
                  <c:v>100.27840399999999</c:v>
                </c:pt>
                <c:pt idx="1304">
                  <c:v>100.347808</c:v>
                </c:pt>
                <c:pt idx="1305">
                  <c:v>100.416658</c:v>
                </c:pt>
                <c:pt idx="1306">
                  <c:v>100.483788</c:v>
                </c:pt>
                <c:pt idx="1307">
                  <c:v>100.55483</c:v>
                </c:pt>
                <c:pt idx="1308">
                  <c:v>100.62324099999999</c:v>
                </c:pt>
                <c:pt idx="1309">
                  <c:v>100.690893</c:v>
                </c:pt>
                <c:pt idx="1310">
                  <c:v>100.757459</c:v>
                </c:pt>
                <c:pt idx="1311">
                  <c:v>100.8252</c:v>
                </c:pt>
                <c:pt idx="1312">
                  <c:v>100.89184400000001</c:v>
                </c:pt>
                <c:pt idx="1313">
                  <c:v>100.98699999999999</c:v>
                </c:pt>
                <c:pt idx="1314">
                  <c:v>101.05445400000001</c:v>
                </c:pt>
                <c:pt idx="1315">
                  <c:v>101.12388199999999</c:v>
                </c:pt>
                <c:pt idx="1316">
                  <c:v>101.191553</c:v>
                </c:pt>
                <c:pt idx="1317">
                  <c:v>101.257434</c:v>
                </c:pt>
                <c:pt idx="1318">
                  <c:v>101.325868</c:v>
                </c:pt>
                <c:pt idx="1319">
                  <c:v>101.394654</c:v>
                </c:pt>
                <c:pt idx="1320">
                  <c:v>101.468315</c:v>
                </c:pt>
                <c:pt idx="1321">
                  <c:v>101.536366</c:v>
                </c:pt>
                <c:pt idx="1322">
                  <c:v>101.602889</c:v>
                </c:pt>
                <c:pt idx="1323">
                  <c:v>101.66909800000001</c:v>
                </c:pt>
                <c:pt idx="1324">
                  <c:v>101.737611</c:v>
                </c:pt>
                <c:pt idx="1325">
                  <c:v>101.804411</c:v>
                </c:pt>
                <c:pt idx="1326">
                  <c:v>101.87146300000001</c:v>
                </c:pt>
                <c:pt idx="1327">
                  <c:v>101.940465</c:v>
                </c:pt>
                <c:pt idx="1328">
                  <c:v>102.006406</c:v>
                </c:pt>
                <c:pt idx="1329">
                  <c:v>102.07701900000001</c:v>
                </c:pt>
                <c:pt idx="1330">
                  <c:v>102.14143300000001</c:v>
                </c:pt>
                <c:pt idx="1331">
                  <c:v>102.208898</c:v>
                </c:pt>
                <c:pt idx="1332">
                  <c:v>102.276488</c:v>
                </c:pt>
                <c:pt idx="1333">
                  <c:v>102.343575</c:v>
                </c:pt>
                <c:pt idx="1334">
                  <c:v>102.4101</c:v>
                </c:pt>
                <c:pt idx="1335">
                  <c:v>102.478334</c:v>
                </c:pt>
                <c:pt idx="1336">
                  <c:v>102.547119</c:v>
                </c:pt>
                <c:pt idx="1337">
                  <c:v>102.63247699999999</c:v>
                </c:pt>
                <c:pt idx="1338">
                  <c:v>102.701528</c:v>
                </c:pt>
                <c:pt idx="1339">
                  <c:v>102.770278</c:v>
                </c:pt>
                <c:pt idx="1340">
                  <c:v>102.834389</c:v>
                </c:pt>
                <c:pt idx="1341">
                  <c:v>102.898169</c:v>
                </c:pt>
                <c:pt idx="1342">
                  <c:v>102.986876</c:v>
                </c:pt>
                <c:pt idx="1343">
                  <c:v>103.05838199999999</c:v>
                </c:pt>
                <c:pt idx="1344">
                  <c:v>103.125422</c:v>
                </c:pt>
                <c:pt idx="1345">
                  <c:v>103.191726</c:v>
                </c:pt>
                <c:pt idx="1346">
                  <c:v>103.260644</c:v>
                </c:pt>
                <c:pt idx="1347">
                  <c:v>103.328694</c:v>
                </c:pt>
                <c:pt idx="1348">
                  <c:v>103.39957200000001</c:v>
                </c:pt>
                <c:pt idx="1349">
                  <c:v>103.465266</c:v>
                </c:pt>
                <c:pt idx="1350">
                  <c:v>103.53363</c:v>
                </c:pt>
                <c:pt idx="1351">
                  <c:v>103.602836</c:v>
                </c:pt>
                <c:pt idx="1352">
                  <c:v>103.67071799999999</c:v>
                </c:pt>
                <c:pt idx="1353">
                  <c:v>103.738905</c:v>
                </c:pt>
                <c:pt idx="1354">
                  <c:v>103.806082</c:v>
                </c:pt>
                <c:pt idx="1355">
                  <c:v>103.87573999999999</c:v>
                </c:pt>
                <c:pt idx="1356">
                  <c:v>103.944281</c:v>
                </c:pt>
                <c:pt idx="1357">
                  <c:v>104.01325199999999</c:v>
                </c:pt>
                <c:pt idx="1358">
                  <c:v>104.081316</c:v>
                </c:pt>
                <c:pt idx="1359">
                  <c:v>104.147768</c:v>
                </c:pt>
                <c:pt idx="1360">
                  <c:v>104.215681</c:v>
                </c:pt>
                <c:pt idx="1361">
                  <c:v>104.28250800000001</c:v>
                </c:pt>
                <c:pt idx="1362">
                  <c:v>104.356336</c:v>
                </c:pt>
                <c:pt idx="1363">
                  <c:v>104.423045</c:v>
                </c:pt>
                <c:pt idx="1364">
                  <c:v>104.493893</c:v>
                </c:pt>
                <c:pt idx="1365">
                  <c:v>104.56437699999999</c:v>
                </c:pt>
                <c:pt idx="1366">
                  <c:v>104.631085</c:v>
                </c:pt>
                <c:pt idx="1367">
                  <c:v>104.699558</c:v>
                </c:pt>
                <c:pt idx="1368">
                  <c:v>104.768097</c:v>
                </c:pt>
                <c:pt idx="1369">
                  <c:v>104.83795600000001</c:v>
                </c:pt>
                <c:pt idx="1370">
                  <c:v>104.906606</c:v>
                </c:pt>
                <c:pt idx="1371">
                  <c:v>104.99435</c:v>
                </c:pt>
                <c:pt idx="1372">
                  <c:v>105.060704</c:v>
                </c:pt>
                <c:pt idx="1373">
                  <c:v>105.134857</c:v>
                </c:pt>
                <c:pt idx="1374">
                  <c:v>105.20209</c:v>
                </c:pt>
                <c:pt idx="1375">
                  <c:v>105.269403</c:v>
                </c:pt>
                <c:pt idx="1376">
                  <c:v>105.335384</c:v>
                </c:pt>
                <c:pt idx="1377">
                  <c:v>105.402483</c:v>
                </c:pt>
                <c:pt idx="1378">
                  <c:v>105.467308</c:v>
                </c:pt>
                <c:pt idx="1379">
                  <c:v>105.533509</c:v>
                </c:pt>
                <c:pt idx="1380">
                  <c:v>105.6002</c:v>
                </c:pt>
                <c:pt idx="1381">
                  <c:v>105.671178</c:v>
                </c:pt>
                <c:pt idx="1382">
                  <c:v>105.73215500000001</c:v>
                </c:pt>
                <c:pt idx="1383">
                  <c:v>105.798615</c:v>
                </c:pt>
                <c:pt idx="1384">
                  <c:v>105.871262</c:v>
                </c:pt>
                <c:pt idx="1385">
                  <c:v>105.938711</c:v>
                </c:pt>
                <c:pt idx="1386">
                  <c:v>106.00367</c:v>
                </c:pt>
                <c:pt idx="1387">
                  <c:v>106.069355</c:v>
                </c:pt>
                <c:pt idx="1388">
                  <c:v>106.142343</c:v>
                </c:pt>
                <c:pt idx="1389">
                  <c:v>106.209532</c:v>
                </c:pt>
                <c:pt idx="1390">
                  <c:v>106.271485</c:v>
                </c:pt>
                <c:pt idx="1391">
                  <c:v>106.338138</c:v>
                </c:pt>
                <c:pt idx="1392">
                  <c:v>106.401022</c:v>
                </c:pt>
                <c:pt idx="1393">
                  <c:v>106.468526</c:v>
                </c:pt>
                <c:pt idx="1394">
                  <c:v>106.533427</c:v>
                </c:pt>
                <c:pt idx="1395">
                  <c:v>106.603824</c:v>
                </c:pt>
                <c:pt idx="1396">
                  <c:v>106.67067</c:v>
                </c:pt>
                <c:pt idx="1397">
                  <c:v>106.74040100000001</c:v>
                </c:pt>
                <c:pt idx="1398">
                  <c:v>106.80663800000001</c:v>
                </c:pt>
                <c:pt idx="1399">
                  <c:v>106.881833</c:v>
                </c:pt>
                <c:pt idx="1400">
                  <c:v>106.978364</c:v>
                </c:pt>
                <c:pt idx="1401">
                  <c:v>107.04540299999999</c:v>
                </c:pt>
                <c:pt idx="1402">
                  <c:v>107.113192</c:v>
                </c:pt>
                <c:pt idx="1403">
                  <c:v>107.17854699999999</c:v>
                </c:pt>
                <c:pt idx="1404">
                  <c:v>107.25161799999999</c:v>
                </c:pt>
                <c:pt idx="1405">
                  <c:v>107.32226900000001</c:v>
                </c:pt>
                <c:pt idx="1406">
                  <c:v>107.39343599999999</c:v>
                </c:pt>
                <c:pt idx="1407">
                  <c:v>107.45806899999999</c:v>
                </c:pt>
                <c:pt idx="1408">
                  <c:v>107.52090099999999</c:v>
                </c:pt>
                <c:pt idx="1409">
                  <c:v>107.58674499999999</c:v>
                </c:pt>
                <c:pt idx="1410">
                  <c:v>107.654538</c:v>
                </c:pt>
                <c:pt idx="1411">
                  <c:v>107.723731</c:v>
                </c:pt>
                <c:pt idx="1412">
                  <c:v>107.790841</c:v>
                </c:pt>
                <c:pt idx="1413">
                  <c:v>107.857179</c:v>
                </c:pt>
                <c:pt idx="1414">
                  <c:v>107.933612</c:v>
                </c:pt>
                <c:pt idx="1415">
                  <c:v>107.998756</c:v>
                </c:pt>
                <c:pt idx="1416">
                  <c:v>108.06552000000001</c:v>
                </c:pt>
                <c:pt idx="1417">
                  <c:v>108.13066499999999</c:v>
                </c:pt>
                <c:pt idx="1418">
                  <c:v>108.19292900000001</c:v>
                </c:pt>
                <c:pt idx="1419">
                  <c:v>108.25948</c:v>
                </c:pt>
                <c:pt idx="1420">
                  <c:v>108.323646</c:v>
                </c:pt>
                <c:pt idx="1421">
                  <c:v>108.38954</c:v>
                </c:pt>
                <c:pt idx="1422">
                  <c:v>108.45446200000001</c:v>
                </c:pt>
                <c:pt idx="1423">
                  <c:v>108.52338899999999</c:v>
                </c:pt>
                <c:pt idx="1424">
                  <c:v>108.590497</c:v>
                </c:pt>
                <c:pt idx="1425">
                  <c:v>108.66432500000001</c:v>
                </c:pt>
                <c:pt idx="1426">
                  <c:v>108.727385</c:v>
                </c:pt>
                <c:pt idx="1427">
                  <c:v>108.78961</c:v>
                </c:pt>
                <c:pt idx="1428">
                  <c:v>108.856858</c:v>
                </c:pt>
                <c:pt idx="1429">
                  <c:v>108.921753</c:v>
                </c:pt>
                <c:pt idx="1430">
                  <c:v>108.988282</c:v>
                </c:pt>
                <c:pt idx="1431">
                  <c:v>109.054922</c:v>
                </c:pt>
                <c:pt idx="1432">
                  <c:v>109.12098400000001</c:v>
                </c:pt>
                <c:pt idx="1433">
                  <c:v>109.185776</c:v>
                </c:pt>
                <c:pt idx="1434">
                  <c:v>109.25412799999999</c:v>
                </c:pt>
                <c:pt idx="1435">
                  <c:v>109.315766</c:v>
                </c:pt>
                <c:pt idx="1436">
                  <c:v>109.383284</c:v>
                </c:pt>
                <c:pt idx="1437">
                  <c:v>109.450981</c:v>
                </c:pt>
                <c:pt idx="1438">
                  <c:v>109.523132</c:v>
                </c:pt>
                <c:pt idx="1439">
                  <c:v>109.58840600000001</c:v>
                </c:pt>
                <c:pt idx="1440">
                  <c:v>109.652368</c:v>
                </c:pt>
                <c:pt idx="1441">
                  <c:v>109.724345</c:v>
                </c:pt>
                <c:pt idx="1442">
                  <c:v>109.78420699999999</c:v>
                </c:pt>
                <c:pt idx="1443">
                  <c:v>109.854462</c:v>
                </c:pt>
                <c:pt idx="1444">
                  <c:v>109.92441599999999</c:v>
                </c:pt>
                <c:pt idx="1445">
                  <c:v>109.99911</c:v>
                </c:pt>
                <c:pt idx="1446">
                  <c:v>110.06739</c:v>
                </c:pt>
                <c:pt idx="1447">
                  <c:v>110.134013</c:v>
                </c:pt>
                <c:pt idx="1448">
                  <c:v>110.203953</c:v>
                </c:pt>
                <c:pt idx="1449">
                  <c:v>110.269623</c:v>
                </c:pt>
                <c:pt idx="1450">
                  <c:v>110.337253</c:v>
                </c:pt>
                <c:pt idx="1451">
                  <c:v>110.40208</c:v>
                </c:pt>
                <c:pt idx="1452">
                  <c:v>110.468744</c:v>
                </c:pt>
                <c:pt idx="1453">
                  <c:v>110.535906</c:v>
                </c:pt>
                <c:pt idx="1454">
                  <c:v>110.602428</c:v>
                </c:pt>
                <c:pt idx="1455">
                  <c:v>110.66851699999999</c:v>
                </c:pt>
                <c:pt idx="1456">
                  <c:v>110.73459</c:v>
                </c:pt>
                <c:pt idx="1457">
                  <c:v>110.80376200000001</c:v>
                </c:pt>
                <c:pt idx="1458">
                  <c:v>110.870723</c:v>
                </c:pt>
                <c:pt idx="1459">
                  <c:v>110.93762599999999</c:v>
                </c:pt>
                <c:pt idx="1460">
                  <c:v>110.998924</c:v>
                </c:pt>
                <c:pt idx="1461">
                  <c:v>111.063289</c:v>
                </c:pt>
                <c:pt idx="1462">
                  <c:v>111.127684</c:v>
                </c:pt>
                <c:pt idx="1463">
                  <c:v>111.193404</c:v>
                </c:pt>
                <c:pt idx="1464">
                  <c:v>111.325636</c:v>
                </c:pt>
                <c:pt idx="1465">
                  <c:v>111.390505</c:v>
                </c:pt>
                <c:pt idx="1466">
                  <c:v>111.456002</c:v>
                </c:pt>
                <c:pt idx="1467">
                  <c:v>111.521815</c:v>
                </c:pt>
                <c:pt idx="1468">
                  <c:v>111.59139999999999</c:v>
                </c:pt>
                <c:pt idx="1469">
                  <c:v>111.65787</c:v>
                </c:pt>
                <c:pt idx="1470">
                  <c:v>111.722942</c:v>
                </c:pt>
                <c:pt idx="1471">
                  <c:v>111.79040000000001</c:v>
                </c:pt>
                <c:pt idx="1472">
                  <c:v>111.855966</c:v>
                </c:pt>
                <c:pt idx="1473">
                  <c:v>111.92434</c:v>
                </c:pt>
                <c:pt idx="1474">
                  <c:v>111.99837599999999</c:v>
                </c:pt>
                <c:pt idx="1475">
                  <c:v>112.06766500000001</c:v>
                </c:pt>
                <c:pt idx="1476">
                  <c:v>112.137762</c:v>
                </c:pt>
                <c:pt idx="1477">
                  <c:v>112.203648</c:v>
                </c:pt>
                <c:pt idx="1478">
                  <c:v>112.270967</c:v>
                </c:pt>
                <c:pt idx="1479">
                  <c:v>112.336225</c:v>
                </c:pt>
                <c:pt idx="1480">
                  <c:v>112.405441</c:v>
                </c:pt>
                <c:pt idx="1481">
                  <c:v>112.470978</c:v>
                </c:pt>
                <c:pt idx="1482">
                  <c:v>112.539006</c:v>
                </c:pt>
                <c:pt idx="1483">
                  <c:v>112.606391</c:v>
                </c:pt>
                <c:pt idx="1484">
                  <c:v>112.67166899999999</c:v>
                </c:pt>
                <c:pt idx="1485">
                  <c:v>112.736099</c:v>
                </c:pt>
                <c:pt idx="1486">
                  <c:v>112.798316</c:v>
                </c:pt>
                <c:pt idx="1487">
                  <c:v>112.86080699999999</c:v>
                </c:pt>
                <c:pt idx="1488">
                  <c:v>112.9265</c:v>
                </c:pt>
                <c:pt idx="1489">
                  <c:v>113.013013</c:v>
                </c:pt>
                <c:pt idx="1490">
                  <c:v>113.07982199999999</c:v>
                </c:pt>
                <c:pt idx="1491">
                  <c:v>113.144138</c:v>
                </c:pt>
                <c:pt idx="1492">
                  <c:v>113.220693</c:v>
                </c:pt>
                <c:pt idx="1493">
                  <c:v>113.287532</c:v>
                </c:pt>
                <c:pt idx="1494">
                  <c:v>113.355487</c:v>
                </c:pt>
                <c:pt idx="1495">
                  <c:v>113.42361099999999</c:v>
                </c:pt>
                <c:pt idx="1496">
                  <c:v>113.49063099999999</c:v>
                </c:pt>
                <c:pt idx="1497">
                  <c:v>113.557413</c:v>
                </c:pt>
                <c:pt idx="1498">
                  <c:v>113.625134</c:v>
                </c:pt>
                <c:pt idx="1499">
                  <c:v>113.691838</c:v>
                </c:pt>
                <c:pt idx="1500">
                  <c:v>113.75832699999999</c:v>
                </c:pt>
                <c:pt idx="1501">
                  <c:v>113.826002</c:v>
                </c:pt>
                <c:pt idx="1502">
                  <c:v>113.892639</c:v>
                </c:pt>
                <c:pt idx="1503">
                  <c:v>113.98593200000001</c:v>
                </c:pt>
                <c:pt idx="1504">
                  <c:v>114.061004</c:v>
                </c:pt>
                <c:pt idx="1505">
                  <c:v>114.130331</c:v>
                </c:pt>
                <c:pt idx="1506">
                  <c:v>114.19833199999999</c:v>
                </c:pt>
                <c:pt idx="1507">
                  <c:v>114.266502</c:v>
                </c:pt>
                <c:pt idx="1508">
                  <c:v>114.337631</c:v>
                </c:pt>
                <c:pt idx="1509">
                  <c:v>114.404844</c:v>
                </c:pt>
                <c:pt idx="1510">
                  <c:v>114.473879</c:v>
                </c:pt>
                <c:pt idx="1511">
                  <c:v>114.54558</c:v>
                </c:pt>
                <c:pt idx="1512">
                  <c:v>114.612413</c:v>
                </c:pt>
                <c:pt idx="1513">
                  <c:v>114.68475100000001</c:v>
                </c:pt>
                <c:pt idx="1514">
                  <c:v>114.751127</c:v>
                </c:pt>
                <c:pt idx="1515">
                  <c:v>114.823121</c:v>
                </c:pt>
                <c:pt idx="1516">
                  <c:v>114.890717</c:v>
                </c:pt>
                <c:pt idx="1517">
                  <c:v>114.99074</c:v>
                </c:pt>
                <c:pt idx="1518">
                  <c:v>115.061781</c:v>
                </c:pt>
                <c:pt idx="1519">
                  <c:v>115.1388</c:v>
                </c:pt>
                <c:pt idx="1520">
                  <c:v>115.20687599999999</c:v>
                </c:pt>
                <c:pt idx="1521">
                  <c:v>115.27827499999999</c:v>
                </c:pt>
                <c:pt idx="1522">
                  <c:v>115.346568</c:v>
                </c:pt>
                <c:pt idx="1523">
                  <c:v>115.41521</c:v>
                </c:pt>
                <c:pt idx="1524">
                  <c:v>115.48250899999999</c:v>
                </c:pt>
                <c:pt idx="1525">
                  <c:v>115.552424</c:v>
                </c:pt>
                <c:pt idx="1526">
                  <c:v>115.62621900000001</c:v>
                </c:pt>
                <c:pt idx="1527">
                  <c:v>115.696551</c:v>
                </c:pt>
                <c:pt idx="1528">
                  <c:v>115.77042</c:v>
                </c:pt>
                <c:pt idx="1529">
                  <c:v>115.838623</c:v>
                </c:pt>
                <c:pt idx="1530">
                  <c:v>115.904138</c:v>
                </c:pt>
                <c:pt idx="1531">
                  <c:v>115.990315</c:v>
                </c:pt>
                <c:pt idx="1532">
                  <c:v>116.061429</c:v>
                </c:pt>
                <c:pt idx="1533">
                  <c:v>116.133246</c:v>
                </c:pt>
                <c:pt idx="1534">
                  <c:v>116.203078</c:v>
                </c:pt>
                <c:pt idx="1535">
                  <c:v>116.27248</c:v>
                </c:pt>
                <c:pt idx="1536">
                  <c:v>116.33973400000001</c:v>
                </c:pt>
                <c:pt idx="1537">
                  <c:v>116.407093</c:v>
                </c:pt>
                <c:pt idx="1538">
                  <c:v>116.478211</c:v>
                </c:pt>
                <c:pt idx="1539">
                  <c:v>116.54847700000001</c:v>
                </c:pt>
                <c:pt idx="1540">
                  <c:v>116.618537</c:v>
                </c:pt>
                <c:pt idx="1541">
                  <c:v>116.687956</c:v>
                </c:pt>
                <c:pt idx="1542">
                  <c:v>116.76382</c:v>
                </c:pt>
                <c:pt idx="1543">
                  <c:v>116.836438</c:v>
                </c:pt>
                <c:pt idx="1544">
                  <c:v>116.90633</c:v>
                </c:pt>
                <c:pt idx="1545">
                  <c:v>116.992537</c:v>
                </c:pt>
                <c:pt idx="1546">
                  <c:v>117.06164099999999</c:v>
                </c:pt>
                <c:pt idx="1547">
                  <c:v>117.131775</c:v>
                </c:pt>
                <c:pt idx="1548">
                  <c:v>117.202376</c:v>
                </c:pt>
                <c:pt idx="1549">
                  <c:v>117.275049</c:v>
                </c:pt>
                <c:pt idx="1550">
                  <c:v>117.348867</c:v>
                </c:pt>
                <c:pt idx="1551">
                  <c:v>117.41816</c:v>
                </c:pt>
                <c:pt idx="1552">
                  <c:v>117.490421</c:v>
                </c:pt>
                <c:pt idx="1553">
                  <c:v>117.559748</c:v>
                </c:pt>
                <c:pt idx="1554">
                  <c:v>117.626893</c:v>
                </c:pt>
                <c:pt idx="1555">
                  <c:v>117.69239</c:v>
                </c:pt>
                <c:pt idx="1556">
                  <c:v>117.764099</c:v>
                </c:pt>
                <c:pt idx="1557">
                  <c:v>117.832167</c:v>
                </c:pt>
                <c:pt idx="1558">
                  <c:v>117.902023</c:v>
                </c:pt>
                <c:pt idx="1559">
                  <c:v>117.993218</c:v>
                </c:pt>
                <c:pt idx="1560">
                  <c:v>118.058387</c:v>
                </c:pt>
                <c:pt idx="1561">
                  <c:v>118.12453600000001</c:v>
                </c:pt>
                <c:pt idx="1562">
                  <c:v>118.199715</c:v>
                </c:pt>
                <c:pt idx="1563">
                  <c:v>118.27288299999999</c:v>
                </c:pt>
                <c:pt idx="1564">
                  <c:v>118.35789</c:v>
                </c:pt>
                <c:pt idx="1565">
                  <c:v>118.434179</c:v>
                </c:pt>
                <c:pt idx="1566">
                  <c:v>118.53242899999999</c:v>
                </c:pt>
                <c:pt idx="1567">
                  <c:v>118.603337</c:v>
                </c:pt>
                <c:pt idx="1568">
                  <c:v>118.68856</c:v>
                </c:pt>
                <c:pt idx="1569">
                  <c:v>118.793969</c:v>
                </c:pt>
                <c:pt idx="1570">
                  <c:v>118.871218</c:v>
                </c:pt>
                <c:pt idx="1571">
                  <c:v>118.952929</c:v>
                </c:pt>
                <c:pt idx="1572">
                  <c:v>119.02621000000001</c:v>
                </c:pt>
                <c:pt idx="1573">
                  <c:v>119.107083</c:v>
                </c:pt>
                <c:pt idx="1574">
                  <c:v>119.182599</c:v>
                </c:pt>
                <c:pt idx="1575">
                  <c:v>119.258663</c:v>
                </c:pt>
                <c:pt idx="1576">
                  <c:v>119.345101</c:v>
                </c:pt>
                <c:pt idx="1577">
                  <c:v>119.412909</c:v>
                </c:pt>
                <c:pt idx="1578">
                  <c:v>119.47732000000001</c:v>
                </c:pt>
                <c:pt idx="1579">
                  <c:v>119.541213</c:v>
                </c:pt>
                <c:pt idx="1580">
                  <c:v>119.60950800000001</c:v>
                </c:pt>
                <c:pt idx="1581">
                  <c:v>119.674593</c:v>
                </c:pt>
                <c:pt idx="1582">
                  <c:v>119.74296699999999</c:v>
                </c:pt>
                <c:pt idx="1583">
                  <c:v>119.81156300000001</c:v>
                </c:pt>
                <c:pt idx="1584">
                  <c:v>119.87790699999999</c:v>
                </c:pt>
                <c:pt idx="1585">
                  <c:v>119.94702100000001</c:v>
                </c:pt>
                <c:pt idx="1586">
                  <c:v>120.01212700000001</c:v>
                </c:pt>
                <c:pt idx="1587">
                  <c:v>120.079813</c:v>
                </c:pt>
                <c:pt idx="1588">
                  <c:v>120.147544</c:v>
                </c:pt>
                <c:pt idx="1589">
                  <c:v>120.215487</c:v>
                </c:pt>
                <c:pt idx="1590">
                  <c:v>120.29746900000001</c:v>
                </c:pt>
                <c:pt idx="1591">
                  <c:v>120.36250200000001</c:v>
                </c:pt>
                <c:pt idx="1592">
                  <c:v>120.43180700000001</c:v>
                </c:pt>
                <c:pt idx="1593">
                  <c:v>120.497587</c:v>
                </c:pt>
                <c:pt idx="1594">
                  <c:v>120.563923</c:v>
                </c:pt>
                <c:pt idx="1595">
                  <c:v>120.639853</c:v>
                </c:pt>
                <c:pt idx="1596">
                  <c:v>120.706716</c:v>
                </c:pt>
                <c:pt idx="1597">
                  <c:v>120.76936499999999</c:v>
                </c:pt>
                <c:pt idx="1598">
                  <c:v>120.83990900000001</c:v>
                </c:pt>
                <c:pt idx="1599">
                  <c:v>120.910006</c:v>
                </c:pt>
                <c:pt idx="1600">
                  <c:v>121.001711</c:v>
                </c:pt>
                <c:pt idx="1601">
                  <c:v>121.071635</c:v>
                </c:pt>
                <c:pt idx="1602">
                  <c:v>121.134884</c:v>
                </c:pt>
                <c:pt idx="1603">
                  <c:v>121.20123</c:v>
                </c:pt>
                <c:pt idx="1604">
                  <c:v>121.265449</c:v>
                </c:pt>
                <c:pt idx="1605">
                  <c:v>121.33485400000001</c:v>
                </c:pt>
                <c:pt idx="1606">
                  <c:v>121.40097299999999</c:v>
                </c:pt>
                <c:pt idx="1607">
                  <c:v>121.46974899999999</c:v>
                </c:pt>
                <c:pt idx="1608">
                  <c:v>121.53872</c:v>
                </c:pt>
                <c:pt idx="1609">
                  <c:v>121.608621</c:v>
                </c:pt>
                <c:pt idx="1610">
                  <c:v>121.677924</c:v>
                </c:pt>
                <c:pt idx="1611">
                  <c:v>121.74834</c:v>
                </c:pt>
                <c:pt idx="1612">
                  <c:v>121.817796</c:v>
                </c:pt>
                <c:pt idx="1613">
                  <c:v>121.88720000000001</c:v>
                </c:pt>
                <c:pt idx="1614">
                  <c:v>121.95611599999999</c:v>
                </c:pt>
                <c:pt idx="1615">
                  <c:v>122.034565</c:v>
                </c:pt>
                <c:pt idx="1616">
                  <c:v>122.104607</c:v>
                </c:pt>
                <c:pt idx="1617">
                  <c:v>122.17257600000001</c:v>
                </c:pt>
                <c:pt idx="1618">
                  <c:v>122.236898</c:v>
                </c:pt>
                <c:pt idx="1619">
                  <c:v>122.30747</c:v>
                </c:pt>
                <c:pt idx="1620">
                  <c:v>122.374888</c:v>
                </c:pt>
                <c:pt idx="1621">
                  <c:v>122.442656</c:v>
                </c:pt>
                <c:pt idx="1622">
                  <c:v>122.511172</c:v>
                </c:pt>
                <c:pt idx="1623">
                  <c:v>122.575874</c:v>
                </c:pt>
                <c:pt idx="1624">
                  <c:v>122.645197</c:v>
                </c:pt>
                <c:pt idx="1625">
                  <c:v>122.70979699999999</c:v>
                </c:pt>
                <c:pt idx="1626">
                  <c:v>122.77404</c:v>
                </c:pt>
                <c:pt idx="1627">
                  <c:v>122.839315</c:v>
                </c:pt>
                <c:pt idx="1628">
                  <c:v>122.908435</c:v>
                </c:pt>
                <c:pt idx="1629">
                  <c:v>122.99080600000001</c:v>
                </c:pt>
                <c:pt idx="1630">
                  <c:v>123.06444</c:v>
                </c:pt>
                <c:pt idx="1631">
                  <c:v>123.13365</c:v>
                </c:pt>
                <c:pt idx="1632">
                  <c:v>123.198871</c:v>
                </c:pt>
                <c:pt idx="1633">
                  <c:v>123.26458100000001</c:v>
                </c:pt>
                <c:pt idx="1634">
                  <c:v>123.331626</c:v>
                </c:pt>
                <c:pt idx="1635">
                  <c:v>123.400369</c:v>
                </c:pt>
                <c:pt idx="1636">
                  <c:v>123.462757</c:v>
                </c:pt>
                <c:pt idx="1637">
                  <c:v>123.531262</c:v>
                </c:pt>
                <c:pt idx="1638">
                  <c:v>123.59899900000001</c:v>
                </c:pt>
                <c:pt idx="1639">
                  <c:v>123.661699</c:v>
                </c:pt>
                <c:pt idx="1640">
                  <c:v>123.732694</c:v>
                </c:pt>
                <c:pt idx="1641">
                  <c:v>123.797515</c:v>
                </c:pt>
                <c:pt idx="1642">
                  <c:v>123.86525899999999</c:v>
                </c:pt>
                <c:pt idx="1643">
                  <c:v>123.934377</c:v>
                </c:pt>
                <c:pt idx="1644">
                  <c:v>124.00288399999999</c:v>
                </c:pt>
                <c:pt idx="1645">
                  <c:v>124.069731</c:v>
                </c:pt>
                <c:pt idx="1646">
                  <c:v>124.13626600000001</c:v>
                </c:pt>
                <c:pt idx="1647">
                  <c:v>124.204876</c:v>
                </c:pt>
                <c:pt idx="1648">
                  <c:v>124.273377</c:v>
                </c:pt>
                <c:pt idx="1649">
                  <c:v>124.342341</c:v>
                </c:pt>
                <c:pt idx="1650">
                  <c:v>124.40737300000001</c:v>
                </c:pt>
                <c:pt idx="1651">
                  <c:v>124.474298</c:v>
                </c:pt>
                <c:pt idx="1652">
                  <c:v>124.538777</c:v>
                </c:pt>
                <c:pt idx="1653">
                  <c:v>124.607057</c:v>
                </c:pt>
                <c:pt idx="1654">
                  <c:v>124.673163</c:v>
                </c:pt>
                <c:pt idx="1655">
                  <c:v>124.744263</c:v>
                </c:pt>
                <c:pt idx="1656">
                  <c:v>124.81114100000001</c:v>
                </c:pt>
                <c:pt idx="1657">
                  <c:v>124.880415</c:v>
                </c:pt>
                <c:pt idx="1658">
                  <c:v>124.95015600000001</c:v>
                </c:pt>
                <c:pt idx="1659">
                  <c:v>125.02026600000001</c:v>
                </c:pt>
                <c:pt idx="1660">
                  <c:v>125.089623</c:v>
                </c:pt>
                <c:pt idx="1661">
                  <c:v>125.15674799999999</c:v>
                </c:pt>
                <c:pt idx="1662">
                  <c:v>125.23032499999999</c:v>
                </c:pt>
                <c:pt idx="1663">
                  <c:v>125.301333</c:v>
                </c:pt>
                <c:pt idx="1664">
                  <c:v>125.369866</c:v>
                </c:pt>
                <c:pt idx="1665">
                  <c:v>125.436261</c:v>
                </c:pt>
                <c:pt idx="1666">
                  <c:v>125.50446599999999</c:v>
                </c:pt>
                <c:pt idx="1667">
                  <c:v>125.580111</c:v>
                </c:pt>
                <c:pt idx="1668">
                  <c:v>125.648374</c:v>
                </c:pt>
                <c:pt idx="1669">
                  <c:v>125.720939</c:v>
                </c:pt>
                <c:pt idx="1670">
                  <c:v>125.78931799999999</c:v>
                </c:pt>
                <c:pt idx="1671">
                  <c:v>125.854764</c:v>
                </c:pt>
                <c:pt idx="1672">
                  <c:v>125.922031</c:v>
                </c:pt>
                <c:pt idx="1673">
                  <c:v>125.996264</c:v>
                </c:pt>
                <c:pt idx="1674">
                  <c:v>126.068916</c:v>
                </c:pt>
                <c:pt idx="1675">
                  <c:v>126.137458</c:v>
                </c:pt>
                <c:pt idx="1676">
                  <c:v>126.207989</c:v>
                </c:pt>
                <c:pt idx="1677">
                  <c:v>126.27668</c:v>
                </c:pt>
                <c:pt idx="1678">
                  <c:v>126.347353</c:v>
                </c:pt>
                <c:pt idx="1679">
                  <c:v>126.417115</c:v>
                </c:pt>
                <c:pt idx="1680">
                  <c:v>126.48653400000001</c:v>
                </c:pt>
                <c:pt idx="1681">
                  <c:v>126.554822</c:v>
                </c:pt>
                <c:pt idx="1682">
                  <c:v>126.628013</c:v>
                </c:pt>
                <c:pt idx="1683">
                  <c:v>126.69614199999999</c:v>
                </c:pt>
                <c:pt idx="1684">
                  <c:v>126.764157</c:v>
                </c:pt>
                <c:pt idx="1685">
                  <c:v>126.832465</c:v>
                </c:pt>
                <c:pt idx="1686">
                  <c:v>126.901139</c:v>
                </c:pt>
                <c:pt idx="1687">
                  <c:v>126.99649700000001</c:v>
                </c:pt>
                <c:pt idx="1688">
                  <c:v>127.062181</c:v>
                </c:pt>
                <c:pt idx="1689">
                  <c:v>127.129043</c:v>
                </c:pt>
                <c:pt idx="1690">
                  <c:v>127.19808</c:v>
                </c:pt>
                <c:pt idx="1691">
                  <c:v>127.269104</c:v>
                </c:pt>
                <c:pt idx="1692">
                  <c:v>127.352206</c:v>
                </c:pt>
                <c:pt idx="1693">
                  <c:v>127.42403400000001</c:v>
                </c:pt>
                <c:pt idx="1694">
                  <c:v>127.49380600000001</c:v>
                </c:pt>
                <c:pt idx="1695">
                  <c:v>127.564637</c:v>
                </c:pt>
                <c:pt idx="1696">
                  <c:v>127.631901</c:v>
                </c:pt>
                <c:pt idx="1697">
                  <c:v>127.70074099999999</c:v>
                </c:pt>
                <c:pt idx="1698">
                  <c:v>127.77274300000001</c:v>
                </c:pt>
                <c:pt idx="1699">
                  <c:v>127.845726</c:v>
                </c:pt>
                <c:pt idx="1700">
                  <c:v>127.918488</c:v>
                </c:pt>
                <c:pt idx="1701">
                  <c:v>127.992463</c:v>
                </c:pt>
                <c:pt idx="1702">
                  <c:v>128.067365</c:v>
                </c:pt>
                <c:pt idx="1703">
                  <c:v>128.146343</c:v>
                </c:pt>
                <c:pt idx="1704">
                  <c:v>128.21285599999999</c:v>
                </c:pt>
                <c:pt idx="1705">
                  <c:v>128.28217900000001</c:v>
                </c:pt>
                <c:pt idx="1706">
                  <c:v>128.352136</c:v>
                </c:pt>
                <c:pt idx="1707">
                  <c:v>128.42157499999999</c:v>
                </c:pt>
                <c:pt idx="1708">
                  <c:v>128.49071000000001</c:v>
                </c:pt>
                <c:pt idx="1709">
                  <c:v>128.55823100000001</c:v>
                </c:pt>
                <c:pt idx="1710">
                  <c:v>128.62303499999999</c:v>
                </c:pt>
                <c:pt idx="1711">
                  <c:v>128.68812600000001</c:v>
                </c:pt>
                <c:pt idx="1712">
                  <c:v>128.75337500000001</c:v>
                </c:pt>
                <c:pt idx="1713">
                  <c:v>128.81982099999999</c:v>
                </c:pt>
                <c:pt idx="1714">
                  <c:v>128.886359</c:v>
                </c:pt>
                <c:pt idx="1715">
                  <c:v>128.97684000000001</c:v>
                </c:pt>
                <c:pt idx="1716">
                  <c:v>129.047236</c:v>
                </c:pt>
                <c:pt idx="1717">
                  <c:v>129.12327300000001</c:v>
                </c:pt>
                <c:pt idx="1718">
                  <c:v>129.191643</c:v>
                </c:pt>
                <c:pt idx="1719">
                  <c:v>129.25930500000001</c:v>
                </c:pt>
                <c:pt idx="1720">
                  <c:v>129.327223</c:v>
                </c:pt>
                <c:pt idx="1721">
                  <c:v>129.39210399999999</c:v>
                </c:pt>
                <c:pt idx="1722">
                  <c:v>129.45890399999999</c:v>
                </c:pt>
                <c:pt idx="1723">
                  <c:v>129.52854400000001</c:v>
                </c:pt>
                <c:pt idx="1724">
                  <c:v>129.596431</c:v>
                </c:pt>
                <c:pt idx="1725">
                  <c:v>129.66320200000001</c:v>
                </c:pt>
                <c:pt idx="1726">
                  <c:v>129.73134200000001</c:v>
                </c:pt>
                <c:pt idx="1727">
                  <c:v>129.79979900000001</c:v>
                </c:pt>
                <c:pt idx="1728">
                  <c:v>129.86921799999999</c:v>
                </c:pt>
                <c:pt idx="1729">
                  <c:v>129.93836899999999</c:v>
                </c:pt>
                <c:pt idx="1730">
                  <c:v>130.011719</c:v>
                </c:pt>
                <c:pt idx="1731">
                  <c:v>130.079182</c:v>
                </c:pt>
                <c:pt idx="1732">
                  <c:v>130.153785</c:v>
                </c:pt>
                <c:pt idx="1733">
                  <c:v>130.22069999999999</c:v>
                </c:pt>
                <c:pt idx="1734">
                  <c:v>130.29529600000001</c:v>
                </c:pt>
                <c:pt idx="1735">
                  <c:v>130.36761100000001</c:v>
                </c:pt>
                <c:pt idx="1736">
                  <c:v>130.437557</c:v>
                </c:pt>
                <c:pt idx="1737">
                  <c:v>130.51045500000001</c:v>
                </c:pt>
                <c:pt idx="1738">
                  <c:v>130.57825600000001</c:v>
                </c:pt>
                <c:pt idx="1739">
                  <c:v>130.64432199999999</c:v>
                </c:pt>
                <c:pt idx="1740">
                  <c:v>130.70960299999999</c:v>
                </c:pt>
                <c:pt idx="1741">
                  <c:v>130.77527799999999</c:v>
                </c:pt>
                <c:pt idx="1742">
                  <c:v>130.84305699999999</c:v>
                </c:pt>
                <c:pt idx="1743">
                  <c:v>130.91445400000001</c:v>
                </c:pt>
                <c:pt idx="1744">
                  <c:v>130.99979500000001</c:v>
                </c:pt>
                <c:pt idx="1745">
                  <c:v>131.07226800000001</c:v>
                </c:pt>
                <c:pt idx="1746">
                  <c:v>131.14209399999999</c:v>
                </c:pt>
                <c:pt idx="1747">
                  <c:v>131.21156500000001</c:v>
                </c:pt>
                <c:pt idx="1748">
                  <c:v>131.282385</c:v>
                </c:pt>
                <c:pt idx="1749">
                  <c:v>131.357418</c:v>
                </c:pt>
                <c:pt idx="1750">
                  <c:v>131.44126199999999</c:v>
                </c:pt>
                <c:pt idx="1751">
                  <c:v>131.516853</c:v>
                </c:pt>
                <c:pt idx="1752">
                  <c:v>131.58312799999999</c:v>
                </c:pt>
                <c:pt idx="1753">
                  <c:v>131.64620099999999</c:v>
                </c:pt>
                <c:pt idx="1754">
                  <c:v>131.71387799999999</c:v>
                </c:pt>
                <c:pt idx="1755">
                  <c:v>131.780911</c:v>
                </c:pt>
                <c:pt idx="1756">
                  <c:v>131.85392100000001</c:v>
                </c:pt>
                <c:pt idx="1757">
                  <c:v>131.92016100000001</c:v>
                </c:pt>
                <c:pt idx="1758">
                  <c:v>131.99015800000001</c:v>
                </c:pt>
                <c:pt idx="1759">
                  <c:v>132.057233</c:v>
                </c:pt>
                <c:pt idx="1760">
                  <c:v>132.12271000000001</c:v>
                </c:pt>
                <c:pt idx="1761">
                  <c:v>132.188647</c:v>
                </c:pt>
                <c:pt idx="1762">
                  <c:v>132.25401400000001</c:v>
                </c:pt>
                <c:pt idx="1763">
                  <c:v>132.32001500000001</c:v>
                </c:pt>
                <c:pt idx="1764">
                  <c:v>132.387507</c:v>
                </c:pt>
                <c:pt idx="1765">
                  <c:v>132.45643699999999</c:v>
                </c:pt>
                <c:pt idx="1766">
                  <c:v>132.526273</c:v>
                </c:pt>
                <c:pt idx="1767">
                  <c:v>132.59362200000001</c:v>
                </c:pt>
                <c:pt idx="1768">
                  <c:v>132.66979599999999</c:v>
                </c:pt>
                <c:pt idx="1769">
                  <c:v>132.74444199999999</c:v>
                </c:pt>
                <c:pt idx="1770">
                  <c:v>132.813548</c:v>
                </c:pt>
                <c:pt idx="1771">
                  <c:v>132.88211000000001</c:v>
                </c:pt>
                <c:pt idx="1772">
                  <c:v>132.94788399999999</c:v>
                </c:pt>
                <c:pt idx="1773">
                  <c:v>133.015545</c:v>
                </c:pt>
                <c:pt idx="1774">
                  <c:v>133.10358500000001</c:v>
                </c:pt>
                <c:pt idx="1775">
                  <c:v>133.172439</c:v>
                </c:pt>
                <c:pt idx="1776">
                  <c:v>133.24470500000001</c:v>
                </c:pt>
                <c:pt idx="1777">
                  <c:v>133.312048</c:v>
                </c:pt>
                <c:pt idx="1778">
                  <c:v>133.38099299999999</c:v>
                </c:pt>
                <c:pt idx="1779">
                  <c:v>133.454666</c:v>
                </c:pt>
                <c:pt idx="1780">
                  <c:v>133.52299500000001</c:v>
                </c:pt>
                <c:pt idx="1781">
                  <c:v>133.588762</c:v>
                </c:pt>
                <c:pt idx="1782">
                  <c:v>133.657421</c:v>
                </c:pt>
                <c:pt idx="1783">
                  <c:v>133.72580400000001</c:v>
                </c:pt>
                <c:pt idx="1784">
                  <c:v>133.795433</c:v>
                </c:pt>
                <c:pt idx="1785">
                  <c:v>133.863283</c:v>
                </c:pt>
                <c:pt idx="1786">
                  <c:v>133.930083</c:v>
                </c:pt>
                <c:pt idx="1787">
                  <c:v>133.99607399999999</c:v>
                </c:pt>
                <c:pt idx="1788">
                  <c:v>134.06213700000001</c:v>
                </c:pt>
                <c:pt idx="1789">
                  <c:v>134.13403400000001</c:v>
                </c:pt>
                <c:pt idx="1790">
                  <c:v>134.203565</c:v>
                </c:pt>
                <c:pt idx="1791">
                  <c:v>134.26979600000001</c:v>
                </c:pt>
                <c:pt idx="1792">
                  <c:v>134.337469</c:v>
                </c:pt>
                <c:pt idx="1793">
                  <c:v>134.41253800000001</c:v>
                </c:pt>
                <c:pt idx="1794">
                  <c:v>134.487202</c:v>
                </c:pt>
                <c:pt idx="1795">
                  <c:v>134.55694700000001</c:v>
                </c:pt>
                <c:pt idx="1796">
                  <c:v>134.62816599999999</c:v>
                </c:pt>
                <c:pt idx="1797">
                  <c:v>134.694174</c:v>
                </c:pt>
                <c:pt idx="1798">
                  <c:v>134.760662</c:v>
                </c:pt>
                <c:pt idx="1799">
                  <c:v>134.82981100000001</c:v>
                </c:pt>
                <c:pt idx="1800">
                  <c:v>134.89799400000001</c:v>
                </c:pt>
                <c:pt idx="1801">
                  <c:v>134.99244899999999</c:v>
                </c:pt>
                <c:pt idx="1802">
                  <c:v>135.061307</c:v>
                </c:pt>
                <c:pt idx="1803">
                  <c:v>135.128422</c:v>
                </c:pt>
                <c:pt idx="1804">
                  <c:v>135.196933</c:v>
                </c:pt>
                <c:pt idx="1805">
                  <c:v>135.26778999999999</c:v>
                </c:pt>
                <c:pt idx="1806">
                  <c:v>135.344932</c:v>
                </c:pt>
                <c:pt idx="1807">
                  <c:v>135.413873</c:v>
                </c:pt>
                <c:pt idx="1808">
                  <c:v>135.48297600000001</c:v>
                </c:pt>
                <c:pt idx="1809">
                  <c:v>135.55219</c:v>
                </c:pt>
                <c:pt idx="1810">
                  <c:v>135.620532</c:v>
                </c:pt>
                <c:pt idx="1811">
                  <c:v>135.68996300000001</c:v>
                </c:pt>
                <c:pt idx="1812">
                  <c:v>135.75941700000001</c:v>
                </c:pt>
                <c:pt idx="1813">
                  <c:v>135.821451</c:v>
                </c:pt>
                <c:pt idx="1814">
                  <c:v>135.89049600000001</c:v>
                </c:pt>
                <c:pt idx="1815">
                  <c:v>135.97787099999999</c:v>
                </c:pt>
                <c:pt idx="1816">
                  <c:v>136.04491999999999</c:v>
                </c:pt>
                <c:pt idx="1817">
                  <c:v>136.11086700000001</c:v>
                </c:pt>
                <c:pt idx="1818">
                  <c:v>136.183086</c:v>
                </c:pt>
                <c:pt idx="1819">
                  <c:v>136.25062199999999</c:v>
                </c:pt>
                <c:pt idx="1820">
                  <c:v>136.31712300000001</c:v>
                </c:pt>
                <c:pt idx="1821">
                  <c:v>136.382383</c:v>
                </c:pt>
                <c:pt idx="1822">
                  <c:v>136.44898900000001</c:v>
                </c:pt>
                <c:pt idx="1823">
                  <c:v>136.51729</c:v>
                </c:pt>
                <c:pt idx="1824">
                  <c:v>136.586164</c:v>
                </c:pt>
                <c:pt idx="1825">
                  <c:v>136.65297799999999</c:v>
                </c:pt>
                <c:pt idx="1826">
                  <c:v>136.71896599999999</c:v>
                </c:pt>
                <c:pt idx="1827">
                  <c:v>136.78660400000001</c:v>
                </c:pt>
                <c:pt idx="1828">
                  <c:v>136.854231</c:v>
                </c:pt>
                <c:pt idx="1829">
                  <c:v>136.91937300000001</c:v>
                </c:pt>
                <c:pt idx="1830">
                  <c:v>136.98264</c:v>
                </c:pt>
                <c:pt idx="1831">
                  <c:v>137.04925900000001</c:v>
                </c:pt>
                <c:pt idx="1832">
                  <c:v>137.11412799999999</c:v>
                </c:pt>
                <c:pt idx="1833">
                  <c:v>137.180983</c:v>
                </c:pt>
                <c:pt idx="1834">
                  <c:v>137.24730400000001</c:v>
                </c:pt>
                <c:pt idx="1835">
                  <c:v>137.310552</c:v>
                </c:pt>
                <c:pt idx="1836">
                  <c:v>137.37910600000001</c:v>
                </c:pt>
                <c:pt idx="1837">
                  <c:v>137.444479</c:v>
                </c:pt>
                <c:pt idx="1838">
                  <c:v>137.51520400000001</c:v>
                </c:pt>
                <c:pt idx="1839">
                  <c:v>137.57928999999999</c:v>
                </c:pt>
                <c:pt idx="1840">
                  <c:v>137.65033299999999</c:v>
                </c:pt>
                <c:pt idx="1841">
                  <c:v>137.71869799999999</c:v>
                </c:pt>
                <c:pt idx="1842">
                  <c:v>137.78345200000001</c:v>
                </c:pt>
                <c:pt idx="1843">
                  <c:v>137.85459299999999</c:v>
                </c:pt>
                <c:pt idx="1844">
                  <c:v>137.93279799999999</c:v>
                </c:pt>
                <c:pt idx="1845">
                  <c:v>137.99994899999999</c:v>
                </c:pt>
                <c:pt idx="1846">
                  <c:v>138.061136</c:v>
                </c:pt>
                <c:pt idx="1847">
                  <c:v>138.12785600000001</c:v>
                </c:pt>
                <c:pt idx="1848">
                  <c:v>138.20048199999999</c:v>
                </c:pt>
                <c:pt idx="1849">
                  <c:v>138.27016800000001</c:v>
                </c:pt>
                <c:pt idx="1850">
                  <c:v>138.33817099999999</c:v>
                </c:pt>
                <c:pt idx="1851">
                  <c:v>138.40452400000001</c:v>
                </c:pt>
                <c:pt idx="1852">
                  <c:v>138.47067999999999</c:v>
                </c:pt>
                <c:pt idx="1853">
                  <c:v>138.53708800000001</c:v>
                </c:pt>
                <c:pt idx="1854">
                  <c:v>138.60091299999999</c:v>
                </c:pt>
                <c:pt idx="1855">
                  <c:v>138.665616</c:v>
                </c:pt>
                <c:pt idx="1856">
                  <c:v>138.72985</c:v>
                </c:pt>
                <c:pt idx="1857">
                  <c:v>138.79757699999999</c:v>
                </c:pt>
                <c:pt idx="1858">
                  <c:v>138.862584</c:v>
                </c:pt>
                <c:pt idx="1859">
                  <c:v>138.930857</c:v>
                </c:pt>
                <c:pt idx="1860">
                  <c:v>138.99709100000001</c:v>
                </c:pt>
                <c:pt idx="1861">
                  <c:v>139.06404599999999</c:v>
                </c:pt>
                <c:pt idx="1862">
                  <c:v>139.13232199999999</c:v>
                </c:pt>
                <c:pt idx="1863">
                  <c:v>139.19885199999999</c:v>
                </c:pt>
                <c:pt idx="1864">
                  <c:v>139.26675299999999</c:v>
                </c:pt>
                <c:pt idx="1865">
                  <c:v>139.33510999999999</c:v>
                </c:pt>
                <c:pt idx="1866">
                  <c:v>139.40410399999999</c:v>
                </c:pt>
                <c:pt idx="1867">
                  <c:v>139.47014799999999</c:v>
                </c:pt>
                <c:pt idx="1868">
                  <c:v>139.529304</c:v>
                </c:pt>
                <c:pt idx="1869">
                  <c:v>139.59952999999999</c:v>
                </c:pt>
                <c:pt idx="1870">
                  <c:v>139.67365799999999</c:v>
                </c:pt>
                <c:pt idx="1871">
                  <c:v>139.74938499999999</c:v>
                </c:pt>
                <c:pt idx="1872">
                  <c:v>139.816012</c:v>
                </c:pt>
                <c:pt idx="1873">
                  <c:v>139.88428300000001</c:v>
                </c:pt>
                <c:pt idx="1874">
                  <c:v>139.955208</c:v>
                </c:pt>
                <c:pt idx="1875">
                  <c:v>140.02753799999999</c:v>
                </c:pt>
                <c:pt idx="1876">
                  <c:v>140.09662299999999</c:v>
                </c:pt>
                <c:pt idx="1877">
                  <c:v>140.16132999999999</c:v>
                </c:pt>
                <c:pt idx="1878">
                  <c:v>140.22810200000001</c:v>
                </c:pt>
                <c:pt idx="1879">
                  <c:v>140.290862</c:v>
                </c:pt>
                <c:pt idx="1880">
                  <c:v>140.363269</c:v>
                </c:pt>
                <c:pt idx="1881">
                  <c:v>140.42816400000001</c:v>
                </c:pt>
                <c:pt idx="1882">
                  <c:v>140.49662900000001</c:v>
                </c:pt>
                <c:pt idx="1883">
                  <c:v>140.562476</c:v>
                </c:pt>
                <c:pt idx="1884">
                  <c:v>140.632161</c:v>
                </c:pt>
                <c:pt idx="1885">
                  <c:v>140.69689399999999</c:v>
                </c:pt>
                <c:pt idx="1886">
                  <c:v>140.76754700000001</c:v>
                </c:pt>
                <c:pt idx="1887">
                  <c:v>140.831762</c:v>
                </c:pt>
                <c:pt idx="1888">
                  <c:v>140.89950400000001</c:v>
                </c:pt>
                <c:pt idx="1889">
                  <c:v>140.98670300000001</c:v>
                </c:pt>
                <c:pt idx="1890">
                  <c:v>141.05451500000001</c:v>
                </c:pt>
                <c:pt idx="1891">
                  <c:v>141.124031</c:v>
                </c:pt>
                <c:pt idx="1892">
                  <c:v>141.189367</c:v>
                </c:pt>
                <c:pt idx="1893">
                  <c:v>141.256462</c:v>
                </c:pt>
                <c:pt idx="1894">
                  <c:v>141.32400999999999</c:v>
                </c:pt>
                <c:pt idx="1895">
                  <c:v>141.392763</c:v>
                </c:pt>
                <c:pt idx="1896">
                  <c:v>141.46464599999999</c:v>
                </c:pt>
                <c:pt idx="1897">
                  <c:v>141.53630999999999</c:v>
                </c:pt>
                <c:pt idx="1898">
                  <c:v>141.60622799999999</c:v>
                </c:pt>
                <c:pt idx="1899">
                  <c:v>141.672481</c:v>
                </c:pt>
                <c:pt idx="1900">
                  <c:v>141.74236300000001</c:v>
                </c:pt>
                <c:pt idx="1901">
                  <c:v>141.80731700000001</c:v>
                </c:pt>
                <c:pt idx="1902">
                  <c:v>141.87480099999999</c:v>
                </c:pt>
                <c:pt idx="1903">
                  <c:v>141.94355300000001</c:v>
                </c:pt>
                <c:pt idx="1904">
                  <c:v>142.01190199999999</c:v>
                </c:pt>
                <c:pt idx="1905">
                  <c:v>142.08150800000001</c:v>
                </c:pt>
                <c:pt idx="1906">
                  <c:v>142.14914099999999</c:v>
                </c:pt>
                <c:pt idx="1907">
                  <c:v>142.21309299999999</c:v>
                </c:pt>
                <c:pt idx="1908">
                  <c:v>142.28342599999999</c:v>
                </c:pt>
                <c:pt idx="1909">
                  <c:v>142.35075800000001</c:v>
                </c:pt>
                <c:pt idx="1910">
                  <c:v>142.427718</c:v>
                </c:pt>
                <c:pt idx="1911">
                  <c:v>142.497738</c:v>
                </c:pt>
                <c:pt idx="1912">
                  <c:v>142.563457</c:v>
                </c:pt>
                <c:pt idx="1913">
                  <c:v>142.63236800000001</c:v>
                </c:pt>
                <c:pt idx="1914">
                  <c:v>142.69709599999999</c:v>
                </c:pt>
                <c:pt idx="1915">
                  <c:v>142.76356799999999</c:v>
                </c:pt>
                <c:pt idx="1916">
                  <c:v>142.829868</c:v>
                </c:pt>
                <c:pt idx="1917">
                  <c:v>142.89524</c:v>
                </c:pt>
                <c:pt idx="1918">
                  <c:v>142.98631399999999</c:v>
                </c:pt>
                <c:pt idx="1919">
                  <c:v>143.06876299999999</c:v>
                </c:pt>
                <c:pt idx="1920">
                  <c:v>143.13971599999999</c:v>
                </c:pt>
                <c:pt idx="1921">
                  <c:v>143.214022</c:v>
                </c:pt>
                <c:pt idx="1922">
                  <c:v>143.273077</c:v>
                </c:pt>
                <c:pt idx="1923">
                  <c:v>143.34267600000001</c:v>
                </c:pt>
                <c:pt idx="1924">
                  <c:v>143.414446</c:v>
                </c:pt>
                <c:pt idx="1925">
                  <c:v>143.48318499999999</c:v>
                </c:pt>
                <c:pt idx="1926">
                  <c:v>143.55751000000001</c:v>
                </c:pt>
                <c:pt idx="1927">
                  <c:v>143.619722</c:v>
                </c:pt>
                <c:pt idx="1928">
                  <c:v>143.68708000000001</c:v>
                </c:pt>
                <c:pt idx="1929">
                  <c:v>143.755607</c:v>
                </c:pt>
                <c:pt idx="1930">
                  <c:v>143.81863899999999</c:v>
                </c:pt>
                <c:pt idx="1931">
                  <c:v>143.8827</c:v>
                </c:pt>
                <c:pt idx="1932">
                  <c:v>143.95185699999999</c:v>
                </c:pt>
                <c:pt idx="1933">
                  <c:v>144.019599</c:v>
                </c:pt>
                <c:pt idx="1934">
                  <c:v>144.08396999999999</c:v>
                </c:pt>
                <c:pt idx="1935">
                  <c:v>144.15343999999999</c:v>
                </c:pt>
                <c:pt idx="1936">
                  <c:v>144.222365</c:v>
                </c:pt>
                <c:pt idx="1937">
                  <c:v>144.28780399999999</c:v>
                </c:pt>
                <c:pt idx="1938">
                  <c:v>144.35505800000001</c:v>
                </c:pt>
                <c:pt idx="1939">
                  <c:v>144.41860500000001</c:v>
                </c:pt>
                <c:pt idx="1940">
                  <c:v>144.48558299999999</c:v>
                </c:pt>
                <c:pt idx="1941">
                  <c:v>144.551016</c:v>
                </c:pt>
                <c:pt idx="1942">
                  <c:v>144.61948000000001</c:v>
                </c:pt>
                <c:pt idx="1943">
                  <c:v>144.68415300000001</c:v>
                </c:pt>
                <c:pt idx="1944">
                  <c:v>144.75115099999999</c:v>
                </c:pt>
                <c:pt idx="1945">
                  <c:v>144.818625</c:v>
                </c:pt>
                <c:pt idx="1946">
                  <c:v>144.88617199999999</c:v>
                </c:pt>
                <c:pt idx="1947">
                  <c:v>144.98926599999999</c:v>
                </c:pt>
                <c:pt idx="1948">
                  <c:v>145.06423000000001</c:v>
                </c:pt>
                <c:pt idx="1949">
                  <c:v>145.13232600000001</c:v>
                </c:pt>
                <c:pt idx="1950">
                  <c:v>145.20314300000001</c:v>
                </c:pt>
                <c:pt idx="1951">
                  <c:v>145.27291700000001</c:v>
                </c:pt>
                <c:pt idx="1952">
                  <c:v>145.342309</c:v>
                </c:pt>
                <c:pt idx="1953">
                  <c:v>145.41116600000001</c:v>
                </c:pt>
                <c:pt idx="1954">
                  <c:v>145.48048299999999</c:v>
                </c:pt>
                <c:pt idx="1955">
                  <c:v>145.54654199999999</c:v>
                </c:pt>
                <c:pt idx="1956">
                  <c:v>145.61645200000001</c:v>
                </c:pt>
                <c:pt idx="1957">
                  <c:v>145.68482800000001</c:v>
                </c:pt>
                <c:pt idx="1958">
                  <c:v>145.75392400000001</c:v>
                </c:pt>
                <c:pt idx="1959">
                  <c:v>145.82343</c:v>
                </c:pt>
                <c:pt idx="1960">
                  <c:v>145.892349</c:v>
                </c:pt>
                <c:pt idx="1961">
                  <c:v>145.980074</c:v>
                </c:pt>
                <c:pt idx="1962">
                  <c:v>146.05598699999999</c:v>
                </c:pt>
                <c:pt idx="1963">
                  <c:v>146.11947900000001</c:v>
                </c:pt>
                <c:pt idx="1964">
                  <c:v>146.18697499999999</c:v>
                </c:pt>
                <c:pt idx="1965">
                  <c:v>146.248952</c:v>
                </c:pt>
                <c:pt idx="1966">
                  <c:v>146.31842800000001</c:v>
                </c:pt>
                <c:pt idx="1967">
                  <c:v>146.38500400000001</c:v>
                </c:pt>
                <c:pt idx="1968">
                  <c:v>146.45003800000001</c:v>
                </c:pt>
                <c:pt idx="1969">
                  <c:v>146.51918699999999</c:v>
                </c:pt>
                <c:pt idx="1970">
                  <c:v>146.58517900000001</c:v>
                </c:pt>
                <c:pt idx="1971">
                  <c:v>146.64752999999999</c:v>
                </c:pt>
                <c:pt idx="1972">
                  <c:v>146.71905000000001</c:v>
                </c:pt>
                <c:pt idx="1973">
                  <c:v>146.788017</c:v>
                </c:pt>
                <c:pt idx="1974">
                  <c:v>146.855144</c:v>
                </c:pt>
                <c:pt idx="1975">
                  <c:v>146.922549</c:v>
                </c:pt>
                <c:pt idx="1976">
                  <c:v>146.99209200000001</c:v>
                </c:pt>
                <c:pt idx="1977">
                  <c:v>147.05874700000001</c:v>
                </c:pt>
                <c:pt idx="1978">
                  <c:v>147.12610599999999</c:v>
                </c:pt>
                <c:pt idx="1979">
                  <c:v>147.19204300000001</c:v>
                </c:pt>
                <c:pt idx="1980">
                  <c:v>147.258151</c:v>
                </c:pt>
                <c:pt idx="1981">
                  <c:v>147.32738900000001</c:v>
                </c:pt>
                <c:pt idx="1982">
                  <c:v>147.39772400000001</c:v>
                </c:pt>
                <c:pt idx="1983">
                  <c:v>147.46559400000001</c:v>
                </c:pt>
                <c:pt idx="1984">
                  <c:v>147.530596</c:v>
                </c:pt>
                <c:pt idx="1985">
                  <c:v>147.59648799999999</c:v>
                </c:pt>
                <c:pt idx="1986">
                  <c:v>147.66281599999999</c:v>
                </c:pt>
                <c:pt idx="1987">
                  <c:v>147.73063099999999</c:v>
                </c:pt>
                <c:pt idx="1988">
                  <c:v>147.79445999999999</c:v>
                </c:pt>
                <c:pt idx="1989">
                  <c:v>147.86338599999999</c:v>
                </c:pt>
                <c:pt idx="1990">
                  <c:v>147.929035</c:v>
                </c:pt>
                <c:pt idx="1991">
                  <c:v>147.99810500000001</c:v>
                </c:pt>
                <c:pt idx="1992">
                  <c:v>148.064212</c:v>
                </c:pt>
                <c:pt idx="1993">
                  <c:v>148.13321300000001</c:v>
                </c:pt>
                <c:pt idx="1994">
                  <c:v>148.20164399999999</c:v>
                </c:pt>
                <c:pt idx="1995">
                  <c:v>148.27188899999999</c:v>
                </c:pt>
                <c:pt idx="1996">
                  <c:v>148.34023400000001</c:v>
                </c:pt>
                <c:pt idx="1997">
                  <c:v>148.409504</c:v>
                </c:pt>
                <c:pt idx="1998">
                  <c:v>148.479972</c:v>
                </c:pt>
                <c:pt idx="1999">
                  <c:v>148.54222300000001</c:v>
                </c:pt>
                <c:pt idx="2000">
                  <c:v>148.60470699999999</c:v>
                </c:pt>
                <c:pt idx="2001">
                  <c:v>148.678181</c:v>
                </c:pt>
                <c:pt idx="2002">
                  <c:v>148.747659</c:v>
                </c:pt>
                <c:pt idx="2003">
                  <c:v>148.81708399999999</c:v>
                </c:pt>
                <c:pt idx="2004">
                  <c:v>148.88214099999999</c:v>
                </c:pt>
                <c:pt idx="2005">
                  <c:v>148.97501500000001</c:v>
                </c:pt>
                <c:pt idx="2006">
                  <c:v>149.04807099999999</c:v>
                </c:pt>
                <c:pt idx="2007">
                  <c:v>149.114812</c:v>
                </c:pt>
                <c:pt idx="2008">
                  <c:v>149.182354</c:v>
                </c:pt>
                <c:pt idx="2009">
                  <c:v>149.25115</c:v>
                </c:pt>
                <c:pt idx="2010">
                  <c:v>149.31895399999999</c:v>
                </c:pt>
                <c:pt idx="2011">
                  <c:v>149.38789499999999</c:v>
                </c:pt>
                <c:pt idx="2012">
                  <c:v>149.45526899999999</c:v>
                </c:pt>
                <c:pt idx="2013">
                  <c:v>149.525892</c:v>
                </c:pt>
                <c:pt idx="2014">
                  <c:v>149.59603000000001</c:v>
                </c:pt>
                <c:pt idx="2015">
                  <c:v>149.66400300000001</c:v>
                </c:pt>
                <c:pt idx="2016">
                  <c:v>149.73059000000001</c:v>
                </c:pt>
                <c:pt idx="2017">
                  <c:v>149.797155</c:v>
                </c:pt>
                <c:pt idx="2018">
                  <c:v>149.86454599999999</c:v>
                </c:pt>
                <c:pt idx="2019">
                  <c:v>149.93209999999999</c:v>
                </c:pt>
                <c:pt idx="2020">
                  <c:v>150.001507</c:v>
                </c:pt>
                <c:pt idx="2021">
                  <c:v>150.06855899999999</c:v>
                </c:pt>
                <c:pt idx="2022">
                  <c:v>150.135989</c:v>
                </c:pt>
                <c:pt idx="2023">
                  <c:v>150.20048299999999</c:v>
                </c:pt>
                <c:pt idx="2024">
                  <c:v>150.27551099999999</c:v>
                </c:pt>
                <c:pt idx="2025">
                  <c:v>150.34251599999999</c:v>
                </c:pt>
                <c:pt idx="2026">
                  <c:v>150.41501400000001</c:v>
                </c:pt>
                <c:pt idx="2027">
                  <c:v>150.49197899999999</c:v>
                </c:pt>
                <c:pt idx="2028">
                  <c:v>150.55950300000001</c:v>
                </c:pt>
                <c:pt idx="2029">
                  <c:v>150.627747</c:v>
                </c:pt>
                <c:pt idx="2030">
                  <c:v>150.69730000000001</c:v>
                </c:pt>
                <c:pt idx="2031">
                  <c:v>150.764511</c:v>
                </c:pt>
                <c:pt idx="2032">
                  <c:v>150.83429699999999</c:v>
                </c:pt>
                <c:pt idx="2033">
                  <c:v>150.90216000000001</c:v>
                </c:pt>
                <c:pt idx="2034">
                  <c:v>150.986717</c:v>
                </c:pt>
                <c:pt idx="2035">
                  <c:v>151.05996999999999</c:v>
                </c:pt>
                <c:pt idx="2036">
                  <c:v>151.13414</c:v>
                </c:pt>
                <c:pt idx="2037">
                  <c:v>151.20185900000001</c:v>
                </c:pt>
                <c:pt idx="2038">
                  <c:v>151.26958999999999</c:v>
                </c:pt>
                <c:pt idx="2039">
                  <c:v>151.336501</c:v>
                </c:pt>
                <c:pt idx="2040">
                  <c:v>151.40982500000001</c:v>
                </c:pt>
                <c:pt idx="2041">
                  <c:v>151.48750999999999</c:v>
                </c:pt>
                <c:pt idx="2042">
                  <c:v>151.55801299999999</c:v>
                </c:pt>
                <c:pt idx="2043">
                  <c:v>151.62641099999999</c:v>
                </c:pt>
                <c:pt idx="2044">
                  <c:v>151.70130599999999</c:v>
                </c:pt>
                <c:pt idx="2045">
                  <c:v>151.76881499999999</c:v>
                </c:pt>
                <c:pt idx="2046">
                  <c:v>151.83477099999999</c:v>
                </c:pt>
                <c:pt idx="2047">
                  <c:v>151.90369899999999</c:v>
                </c:pt>
                <c:pt idx="2048">
                  <c:v>151.99185</c:v>
                </c:pt>
                <c:pt idx="2049">
                  <c:v>152.07167100000001</c:v>
                </c:pt>
                <c:pt idx="2050">
                  <c:v>152.13710900000001</c:v>
                </c:pt>
                <c:pt idx="2051">
                  <c:v>152.207684</c:v>
                </c:pt>
                <c:pt idx="2052">
                  <c:v>152.27571800000001</c:v>
                </c:pt>
                <c:pt idx="2053">
                  <c:v>152.34480099999999</c:v>
                </c:pt>
                <c:pt idx="2054">
                  <c:v>152.41650999999999</c:v>
                </c:pt>
                <c:pt idx="2055">
                  <c:v>152.484027</c:v>
                </c:pt>
                <c:pt idx="2056">
                  <c:v>152.55157399999999</c:v>
                </c:pt>
                <c:pt idx="2057">
                  <c:v>152.62377599999999</c:v>
                </c:pt>
                <c:pt idx="2058">
                  <c:v>152.698117</c:v>
                </c:pt>
                <c:pt idx="2059">
                  <c:v>152.76764800000001</c:v>
                </c:pt>
                <c:pt idx="2060">
                  <c:v>152.831885</c:v>
                </c:pt>
                <c:pt idx="2061">
                  <c:v>152.897719</c:v>
                </c:pt>
                <c:pt idx="2062">
                  <c:v>152.98617100000001</c:v>
                </c:pt>
                <c:pt idx="2063">
                  <c:v>153.059101</c:v>
                </c:pt>
                <c:pt idx="2064">
                  <c:v>153.125878</c:v>
                </c:pt>
                <c:pt idx="2065">
                  <c:v>153.18857700000001</c:v>
                </c:pt>
                <c:pt idx="2066">
                  <c:v>153.25268800000001</c:v>
                </c:pt>
                <c:pt idx="2067">
                  <c:v>153.320919</c:v>
                </c:pt>
                <c:pt idx="2068">
                  <c:v>153.38482400000001</c:v>
                </c:pt>
                <c:pt idx="2069">
                  <c:v>153.45257100000001</c:v>
                </c:pt>
                <c:pt idx="2070">
                  <c:v>153.51582999999999</c:v>
                </c:pt>
                <c:pt idx="2071">
                  <c:v>153.58497299999999</c:v>
                </c:pt>
                <c:pt idx="2072">
                  <c:v>153.64998900000001</c:v>
                </c:pt>
                <c:pt idx="2073">
                  <c:v>153.716453</c:v>
                </c:pt>
                <c:pt idx="2074">
                  <c:v>153.79090199999999</c:v>
                </c:pt>
                <c:pt idx="2075">
                  <c:v>153.85739599999999</c:v>
                </c:pt>
                <c:pt idx="2076">
                  <c:v>153.92356000000001</c:v>
                </c:pt>
                <c:pt idx="2077">
                  <c:v>153.992751</c:v>
                </c:pt>
                <c:pt idx="2078">
                  <c:v>154.05690000000001</c:v>
                </c:pt>
                <c:pt idx="2079">
                  <c:v>154.12618800000001</c:v>
                </c:pt>
                <c:pt idx="2080">
                  <c:v>154.193501</c:v>
                </c:pt>
                <c:pt idx="2081">
                  <c:v>154.25799900000001</c:v>
                </c:pt>
                <c:pt idx="2082">
                  <c:v>154.32543699999999</c:v>
                </c:pt>
                <c:pt idx="2083">
                  <c:v>154.39238700000001</c:v>
                </c:pt>
                <c:pt idx="2084">
                  <c:v>154.45771400000001</c:v>
                </c:pt>
                <c:pt idx="2085">
                  <c:v>154.52392800000001</c:v>
                </c:pt>
                <c:pt idx="2086">
                  <c:v>154.592578</c:v>
                </c:pt>
                <c:pt idx="2087">
                  <c:v>154.660337</c:v>
                </c:pt>
                <c:pt idx="2088">
                  <c:v>154.72884300000001</c:v>
                </c:pt>
                <c:pt idx="2089">
                  <c:v>154.79639399999999</c:v>
                </c:pt>
                <c:pt idx="2090">
                  <c:v>154.86522199999999</c:v>
                </c:pt>
                <c:pt idx="2091">
                  <c:v>154.93071</c:v>
                </c:pt>
                <c:pt idx="2092">
                  <c:v>154.99679800000001</c:v>
                </c:pt>
                <c:pt idx="2093">
                  <c:v>155.06251</c:v>
                </c:pt>
                <c:pt idx="2094">
                  <c:v>155.13043300000001</c:v>
                </c:pt>
                <c:pt idx="2095">
                  <c:v>155.19423900000001</c:v>
                </c:pt>
                <c:pt idx="2096">
                  <c:v>155.26112900000001</c:v>
                </c:pt>
                <c:pt idx="2097">
                  <c:v>155.32932199999999</c:v>
                </c:pt>
                <c:pt idx="2098">
                  <c:v>155.40241700000001</c:v>
                </c:pt>
                <c:pt idx="2099">
                  <c:v>155.46948800000001</c:v>
                </c:pt>
                <c:pt idx="2100">
                  <c:v>155.54303100000001</c:v>
                </c:pt>
                <c:pt idx="2101">
                  <c:v>155.61342300000001</c:v>
                </c:pt>
                <c:pt idx="2102">
                  <c:v>155.68333699999999</c:v>
                </c:pt>
                <c:pt idx="2103">
                  <c:v>155.75223500000001</c:v>
                </c:pt>
                <c:pt idx="2104">
                  <c:v>155.81922399999999</c:v>
                </c:pt>
                <c:pt idx="2105">
                  <c:v>155.89155299999999</c:v>
                </c:pt>
                <c:pt idx="2106">
                  <c:v>155.98335299999999</c:v>
                </c:pt>
                <c:pt idx="2107">
                  <c:v>156.05813900000001</c:v>
                </c:pt>
                <c:pt idx="2108">
                  <c:v>156.12751299999999</c:v>
                </c:pt>
                <c:pt idx="2109">
                  <c:v>156.193659</c:v>
                </c:pt>
                <c:pt idx="2110">
                  <c:v>156.26157799999999</c:v>
                </c:pt>
                <c:pt idx="2111">
                  <c:v>156.329746</c:v>
                </c:pt>
                <c:pt idx="2112">
                  <c:v>156.39708099999999</c:v>
                </c:pt>
                <c:pt idx="2113">
                  <c:v>156.46453600000001</c:v>
                </c:pt>
                <c:pt idx="2114">
                  <c:v>156.535988</c:v>
                </c:pt>
                <c:pt idx="2115">
                  <c:v>156.604063</c:v>
                </c:pt>
                <c:pt idx="2116">
                  <c:v>156.677772</c:v>
                </c:pt>
                <c:pt idx="2117">
                  <c:v>156.747736</c:v>
                </c:pt>
                <c:pt idx="2118">
                  <c:v>156.81838300000001</c:v>
                </c:pt>
                <c:pt idx="2119">
                  <c:v>156.88763599999999</c:v>
                </c:pt>
                <c:pt idx="2120">
                  <c:v>156.98187799999999</c:v>
                </c:pt>
                <c:pt idx="2121">
                  <c:v>157.05092300000001</c:v>
                </c:pt>
                <c:pt idx="2122">
                  <c:v>157.12222600000001</c:v>
                </c:pt>
                <c:pt idx="2123">
                  <c:v>157.194682</c:v>
                </c:pt>
                <c:pt idx="2124">
                  <c:v>157.26313400000001</c:v>
                </c:pt>
                <c:pt idx="2125">
                  <c:v>157.341362</c:v>
                </c:pt>
                <c:pt idx="2126">
                  <c:v>157.40800999999999</c:v>
                </c:pt>
                <c:pt idx="2127">
                  <c:v>157.48149799999999</c:v>
                </c:pt>
                <c:pt idx="2128">
                  <c:v>157.550287</c:v>
                </c:pt>
                <c:pt idx="2129">
                  <c:v>157.61833799999999</c:v>
                </c:pt>
                <c:pt idx="2130">
                  <c:v>157.684575</c:v>
                </c:pt>
                <c:pt idx="2131">
                  <c:v>157.752578</c:v>
                </c:pt>
                <c:pt idx="2132">
                  <c:v>157.82028600000001</c:v>
                </c:pt>
                <c:pt idx="2133">
                  <c:v>157.889779</c:v>
                </c:pt>
                <c:pt idx="2134">
                  <c:v>157.979512</c:v>
                </c:pt>
                <c:pt idx="2135">
                  <c:v>158.04726199999999</c:v>
                </c:pt>
                <c:pt idx="2136">
                  <c:v>158.11828700000001</c:v>
                </c:pt>
                <c:pt idx="2137">
                  <c:v>158.18584999999999</c:v>
                </c:pt>
                <c:pt idx="2138">
                  <c:v>158.257229</c:v>
                </c:pt>
                <c:pt idx="2139">
                  <c:v>158.32498100000001</c:v>
                </c:pt>
                <c:pt idx="2140">
                  <c:v>158.39403300000001</c:v>
                </c:pt>
                <c:pt idx="2141">
                  <c:v>158.463156</c:v>
                </c:pt>
                <c:pt idx="2142">
                  <c:v>158.529944</c:v>
                </c:pt>
                <c:pt idx="2143">
                  <c:v>158.596473</c:v>
                </c:pt>
                <c:pt idx="2144">
                  <c:v>158.65991099999999</c:v>
                </c:pt>
                <c:pt idx="2145">
                  <c:v>158.72677899999999</c:v>
                </c:pt>
                <c:pt idx="2146">
                  <c:v>158.794929</c:v>
                </c:pt>
                <c:pt idx="2147">
                  <c:v>158.86221</c:v>
                </c:pt>
                <c:pt idx="2148">
                  <c:v>158.93308300000001</c:v>
                </c:pt>
                <c:pt idx="2149">
                  <c:v>158.996555</c:v>
                </c:pt>
                <c:pt idx="2150">
                  <c:v>159.07191</c:v>
                </c:pt>
                <c:pt idx="2151">
                  <c:v>159.14124200000001</c:v>
                </c:pt>
                <c:pt idx="2152">
                  <c:v>159.20280199999999</c:v>
                </c:pt>
                <c:pt idx="2153">
                  <c:v>159.27474799999999</c:v>
                </c:pt>
                <c:pt idx="2154">
                  <c:v>159.347343</c:v>
                </c:pt>
                <c:pt idx="2155">
                  <c:v>159.413667</c:v>
                </c:pt>
                <c:pt idx="2156">
                  <c:v>159.48176000000001</c:v>
                </c:pt>
                <c:pt idx="2157">
                  <c:v>159.550164</c:v>
                </c:pt>
                <c:pt idx="2158">
                  <c:v>159.61938000000001</c:v>
                </c:pt>
                <c:pt idx="2159">
                  <c:v>159.69106600000001</c:v>
                </c:pt>
                <c:pt idx="2160">
                  <c:v>159.75968900000001</c:v>
                </c:pt>
                <c:pt idx="2161">
                  <c:v>159.825256</c:v>
                </c:pt>
                <c:pt idx="2162">
                  <c:v>159.892032</c:v>
                </c:pt>
                <c:pt idx="2163">
                  <c:v>159.98479399999999</c:v>
                </c:pt>
                <c:pt idx="2164">
                  <c:v>160.05256399999999</c:v>
                </c:pt>
                <c:pt idx="2165">
                  <c:v>160.12063499999999</c:v>
                </c:pt>
                <c:pt idx="2166">
                  <c:v>160.19573500000001</c:v>
                </c:pt>
                <c:pt idx="2167">
                  <c:v>160.26578799999999</c:v>
                </c:pt>
                <c:pt idx="2168">
                  <c:v>160.337298</c:v>
                </c:pt>
                <c:pt idx="2169">
                  <c:v>160.402603</c:v>
                </c:pt>
                <c:pt idx="2170">
                  <c:v>160.471329</c:v>
                </c:pt>
                <c:pt idx="2171">
                  <c:v>160.53864100000001</c:v>
                </c:pt>
                <c:pt idx="2172">
                  <c:v>160.60945699999999</c:v>
                </c:pt>
                <c:pt idx="2173">
                  <c:v>160.67417900000001</c:v>
                </c:pt>
                <c:pt idx="2174">
                  <c:v>160.74429900000001</c:v>
                </c:pt>
                <c:pt idx="2175">
                  <c:v>160.81132199999999</c:v>
                </c:pt>
                <c:pt idx="2176">
                  <c:v>160.880246</c:v>
                </c:pt>
                <c:pt idx="2177">
                  <c:v>160.953079</c:v>
                </c:pt>
                <c:pt idx="2178">
                  <c:v>161.01981799999999</c:v>
                </c:pt>
                <c:pt idx="2179">
                  <c:v>161.08899500000001</c:v>
                </c:pt>
                <c:pt idx="2180">
                  <c:v>161.15729300000001</c:v>
                </c:pt>
                <c:pt idx="2181">
                  <c:v>161.22803200000001</c:v>
                </c:pt>
                <c:pt idx="2182">
                  <c:v>161.29195300000001</c:v>
                </c:pt>
                <c:pt idx="2183">
                  <c:v>161.36281600000001</c:v>
                </c:pt>
                <c:pt idx="2184">
                  <c:v>161.43040400000001</c:v>
                </c:pt>
                <c:pt idx="2185">
                  <c:v>161.49791999999999</c:v>
                </c:pt>
                <c:pt idx="2186">
                  <c:v>161.56187199999999</c:v>
                </c:pt>
                <c:pt idx="2187">
                  <c:v>161.631114</c:v>
                </c:pt>
                <c:pt idx="2188">
                  <c:v>161.70111299999999</c:v>
                </c:pt>
                <c:pt idx="2189">
                  <c:v>161.76923099999999</c:v>
                </c:pt>
                <c:pt idx="2190">
                  <c:v>161.83424500000001</c:v>
                </c:pt>
                <c:pt idx="2191">
                  <c:v>161.900192</c:v>
                </c:pt>
                <c:pt idx="2192">
                  <c:v>161.985725</c:v>
                </c:pt>
                <c:pt idx="2193">
                  <c:v>162.05756500000001</c:v>
                </c:pt>
                <c:pt idx="2194">
                  <c:v>162.125181</c:v>
                </c:pt>
                <c:pt idx="2195">
                  <c:v>162.19353899999999</c:v>
                </c:pt>
                <c:pt idx="2196">
                  <c:v>162.26204300000001</c:v>
                </c:pt>
                <c:pt idx="2197">
                  <c:v>162.33739399999999</c:v>
                </c:pt>
                <c:pt idx="2198">
                  <c:v>162.40693099999999</c:v>
                </c:pt>
                <c:pt idx="2199">
                  <c:v>162.478195</c:v>
                </c:pt>
                <c:pt idx="2200">
                  <c:v>162.54905400000001</c:v>
                </c:pt>
                <c:pt idx="2201">
                  <c:v>162.615342</c:v>
                </c:pt>
                <c:pt idx="2202">
                  <c:v>162.68162100000001</c:v>
                </c:pt>
                <c:pt idx="2203">
                  <c:v>162.75034600000001</c:v>
                </c:pt>
                <c:pt idx="2204">
                  <c:v>162.816272</c:v>
                </c:pt>
                <c:pt idx="2205">
                  <c:v>162.88277199999999</c:v>
                </c:pt>
                <c:pt idx="2206">
                  <c:v>162.94687099999999</c:v>
                </c:pt>
                <c:pt idx="2207">
                  <c:v>163.01352800000001</c:v>
                </c:pt>
                <c:pt idx="2208">
                  <c:v>163.08150900000001</c:v>
                </c:pt>
                <c:pt idx="2209">
                  <c:v>163.14896300000001</c:v>
                </c:pt>
                <c:pt idx="2210">
                  <c:v>163.21654899999999</c:v>
                </c:pt>
                <c:pt idx="2211">
                  <c:v>163.284673</c:v>
                </c:pt>
                <c:pt idx="2212">
                  <c:v>163.351485</c:v>
                </c:pt>
                <c:pt idx="2213">
                  <c:v>163.414602</c:v>
                </c:pt>
                <c:pt idx="2214">
                  <c:v>163.48237499999999</c:v>
                </c:pt>
                <c:pt idx="2215">
                  <c:v>163.54597100000001</c:v>
                </c:pt>
                <c:pt idx="2216">
                  <c:v>163.61512400000001</c:v>
                </c:pt>
                <c:pt idx="2217">
                  <c:v>163.68508399999999</c:v>
                </c:pt>
                <c:pt idx="2218">
                  <c:v>163.75560999999999</c:v>
                </c:pt>
                <c:pt idx="2219">
                  <c:v>163.82633899999999</c:v>
                </c:pt>
                <c:pt idx="2220">
                  <c:v>163.89501000000001</c:v>
                </c:pt>
                <c:pt idx="2221">
                  <c:v>163.983553</c:v>
                </c:pt>
                <c:pt idx="2222">
                  <c:v>164.05344700000001</c:v>
                </c:pt>
                <c:pt idx="2223">
                  <c:v>164.114902</c:v>
                </c:pt>
                <c:pt idx="2224">
                  <c:v>164.18398400000001</c:v>
                </c:pt>
                <c:pt idx="2225">
                  <c:v>164.250967</c:v>
                </c:pt>
                <c:pt idx="2226">
                  <c:v>164.31499400000001</c:v>
                </c:pt>
                <c:pt idx="2227">
                  <c:v>164.380146</c:v>
                </c:pt>
                <c:pt idx="2228">
                  <c:v>164.440699</c:v>
                </c:pt>
                <c:pt idx="2229">
                  <c:v>164.506032</c:v>
                </c:pt>
                <c:pt idx="2230">
                  <c:v>164.57462599999999</c:v>
                </c:pt>
                <c:pt idx="2231">
                  <c:v>164.646537</c:v>
                </c:pt>
                <c:pt idx="2232">
                  <c:v>164.71439000000001</c:v>
                </c:pt>
                <c:pt idx="2233">
                  <c:v>164.780936</c:v>
                </c:pt>
                <c:pt idx="2234">
                  <c:v>164.84881799999999</c:v>
                </c:pt>
                <c:pt idx="2235">
                  <c:v>164.91497899999999</c:v>
                </c:pt>
                <c:pt idx="2236">
                  <c:v>164.99184099999999</c:v>
                </c:pt>
                <c:pt idx="2237">
                  <c:v>165.063774</c:v>
                </c:pt>
                <c:pt idx="2238">
                  <c:v>165.13011399999999</c:v>
                </c:pt>
                <c:pt idx="2239">
                  <c:v>165.200661</c:v>
                </c:pt>
                <c:pt idx="2240">
                  <c:v>165.26969800000001</c:v>
                </c:pt>
                <c:pt idx="2241">
                  <c:v>165.33818400000001</c:v>
                </c:pt>
                <c:pt idx="2242">
                  <c:v>165.406408</c:v>
                </c:pt>
                <c:pt idx="2243">
                  <c:v>165.47390300000001</c:v>
                </c:pt>
                <c:pt idx="2244">
                  <c:v>165.54514599999999</c:v>
                </c:pt>
                <c:pt idx="2245">
                  <c:v>165.60939999999999</c:v>
                </c:pt>
                <c:pt idx="2246">
                  <c:v>165.67536200000001</c:v>
                </c:pt>
                <c:pt idx="2247">
                  <c:v>165.74561700000001</c:v>
                </c:pt>
                <c:pt idx="2248">
                  <c:v>165.81235599999999</c:v>
                </c:pt>
                <c:pt idx="2249">
                  <c:v>165.87968900000001</c:v>
                </c:pt>
                <c:pt idx="2250">
                  <c:v>165.944603</c:v>
                </c:pt>
                <c:pt idx="2251">
                  <c:v>166.00670199999999</c:v>
                </c:pt>
                <c:pt idx="2252">
                  <c:v>166.080175</c:v>
                </c:pt>
                <c:pt idx="2253">
                  <c:v>166.146895</c:v>
                </c:pt>
                <c:pt idx="2254">
                  <c:v>166.21760599999999</c:v>
                </c:pt>
                <c:pt idx="2255">
                  <c:v>166.28013899999999</c:v>
                </c:pt>
                <c:pt idx="2256">
                  <c:v>166.34521699999999</c:v>
                </c:pt>
                <c:pt idx="2257">
                  <c:v>166.41104999999999</c:v>
                </c:pt>
                <c:pt idx="2258">
                  <c:v>166.48065500000001</c:v>
                </c:pt>
                <c:pt idx="2259">
                  <c:v>166.55059700000001</c:v>
                </c:pt>
                <c:pt idx="2260">
                  <c:v>166.619303</c:v>
                </c:pt>
                <c:pt idx="2261">
                  <c:v>166.68413799999999</c:v>
                </c:pt>
                <c:pt idx="2262">
                  <c:v>166.75670500000001</c:v>
                </c:pt>
                <c:pt idx="2263">
                  <c:v>166.823903</c:v>
                </c:pt>
                <c:pt idx="2264">
                  <c:v>166.89442199999999</c:v>
                </c:pt>
                <c:pt idx="2265">
                  <c:v>166.98089100000001</c:v>
                </c:pt>
                <c:pt idx="2266">
                  <c:v>167.068747</c:v>
                </c:pt>
                <c:pt idx="2267">
                  <c:v>167.13735600000001</c:v>
                </c:pt>
                <c:pt idx="2268">
                  <c:v>167.20464899999999</c:v>
                </c:pt>
                <c:pt idx="2269">
                  <c:v>167.27025</c:v>
                </c:pt>
                <c:pt idx="2270">
                  <c:v>167.34008</c:v>
                </c:pt>
                <c:pt idx="2271">
                  <c:v>167.40676500000001</c:v>
                </c:pt>
                <c:pt idx="2272">
                  <c:v>167.47469799999999</c:v>
                </c:pt>
                <c:pt idx="2273">
                  <c:v>167.54364100000001</c:v>
                </c:pt>
                <c:pt idx="2274">
                  <c:v>167.61281199999999</c:v>
                </c:pt>
                <c:pt idx="2275">
                  <c:v>167.680115</c:v>
                </c:pt>
                <c:pt idx="2276">
                  <c:v>167.747502</c:v>
                </c:pt>
                <c:pt idx="2277">
                  <c:v>167.83020400000001</c:v>
                </c:pt>
                <c:pt idx="2278">
                  <c:v>167.899362</c:v>
                </c:pt>
                <c:pt idx="2279">
                  <c:v>167.98899299999999</c:v>
                </c:pt>
                <c:pt idx="2280">
                  <c:v>168.06142800000001</c:v>
                </c:pt>
                <c:pt idx="2281">
                  <c:v>168.13266100000001</c:v>
                </c:pt>
                <c:pt idx="2282">
                  <c:v>168.200389</c:v>
                </c:pt>
                <c:pt idx="2283">
                  <c:v>168.26802599999999</c:v>
                </c:pt>
                <c:pt idx="2284">
                  <c:v>168.33608000000001</c:v>
                </c:pt>
                <c:pt idx="2285">
                  <c:v>168.40677400000001</c:v>
                </c:pt>
                <c:pt idx="2286">
                  <c:v>168.48030700000001</c:v>
                </c:pt>
                <c:pt idx="2287">
                  <c:v>168.550228</c:v>
                </c:pt>
                <c:pt idx="2288">
                  <c:v>168.61744999999999</c:v>
                </c:pt>
                <c:pt idx="2289">
                  <c:v>168.682838</c:v>
                </c:pt>
                <c:pt idx="2290">
                  <c:v>168.750474</c:v>
                </c:pt>
                <c:pt idx="2291">
                  <c:v>168.815674</c:v>
                </c:pt>
                <c:pt idx="2292">
                  <c:v>168.88444799999999</c:v>
                </c:pt>
                <c:pt idx="2293">
                  <c:v>168.95012800000001</c:v>
                </c:pt>
                <c:pt idx="2294">
                  <c:v>169.01537099999999</c:v>
                </c:pt>
                <c:pt idx="2295">
                  <c:v>169.08426800000001</c:v>
                </c:pt>
                <c:pt idx="2296">
                  <c:v>169.15099799999999</c:v>
                </c:pt>
                <c:pt idx="2297">
                  <c:v>169.21794399999999</c:v>
                </c:pt>
                <c:pt idx="2298">
                  <c:v>169.28421700000001</c:v>
                </c:pt>
                <c:pt idx="2299">
                  <c:v>169.35378700000001</c:v>
                </c:pt>
                <c:pt idx="2300">
                  <c:v>169.442913</c:v>
                </c:pt>
                <c:pt idx="2301">
                  <c:v>169.514792</c:v>
                </c:pt>
                <c:pt idx="2302">
                  <c:v>169.593885</c:v>
                </c:pt>
                <c:pt idx="2303">
                  <c:v>169.65969699999999</c:v>
                </c:pt>
                <c:pt idx="2304">
                  <c:v>169.728239</c:v>
                </c:pt>
                <c:pt idx="2305">
                  <c:v>169.79702599999999</c:v>
                </c:pt>
                <c:pt idx="2306">
                  <c:v>169.86500699999999</c:v>
                </c:pt>
                <c:pt idx="2307">
                  <c:v>169.93557300000001</c:v>
                </c:pt>
                <c:pt idx="2308">
                  <c:v>170.00309999999999</c:v>
                </c:pt>
                <c:pt idx="2309">
                  <c:v>170.072191</c:v>
                </c:pt>
                <c:pt idx="2310">
                  <c:v>170.14449200000001</c:v>
                </c:pt>
                <c:pt idx="2311">
                  <c:v>170.21312499999999</c:v>
                </c:pt>
                <c:pt idx="2312">
                  <c:v>170.28156000000001</c:v>
                </c:pt>
                <c:pt idx="2313">
                  <c:v>170.349559</c:v>
                </c:pt>
                <c:pt idx="2314">
                  <c:v>170.41539700000001</c:v>
                </c:pt>
                <c:pt idx="2315">
                  <c:v>170.485815</c:v>
                </c:pt>
                <c:pt idx="2316">
                  <c:v>170.553326</c:v>
                </c:pt>
                <c:pt idx="2317">
                  <c:v>170.623324</c:v>
                </c:pt>
                <c:pt idx="2318">
                  <c:v>170.69211999999999</c:v>
                </c:pt>
                <c:pt idx="2319">
                  <c:v>170.75863799999999</c:v>
                </c:pt>
                <c:pt idx="2320">
                  <c:v>170.829589</c:v>
                </c:pt>
                <c:pt idx="2321">
                  <c:v>170.89801700000001</c:v>
                </c:pt>
                <c:pt idx="2322">
                  <c:v>170.983634</c:v>
                </c:pt>
                <c:pt idx="2323">
                  <c:v>171.053631</c:v>
                </c:pt>
                <c:pt idx="2324">
                  <c:v>171.11852200000001</c:v>
                </c:pt>
                <c:pt idx="2325">
                  <c:v>171.18699599999999</c:v>
                </c:pt>
                <c:pt idx="2326">
                  <c:v>171.25752</c:v>
                </c:pt>
                <c:pt idx="2327">
                  <c:v>171.34002000000001</c:v>
                </c:pt>
                <c:pt idx="2328">
                  <c:v>171.40671900000001</c:v>
                </c:pt>
                <c:pt idx="2329">
                  <c:v>171.470933</c:v>
                </c:pt>
                <c:pt idx="2330">
                  <c:v>171.540391</c:v>
                </c:pt>
                <c:pt idx="2331">
                  <c:v>171.61064200000001</c:v>
                </c:pt>
                <c:pt idx="2332">
                  <c:v>171.67343</c:v>
                </c:pt>
                <c:pt idx="2333">
                  <c:v>171.73908900000001</c:v>
                </c:pt>
                <c:pt idx="2334">
                  <c:v>171.81362799999999</c:v>
                </c:pt>
                <c:pt idx="2335">
                  <c:v>171.88161500000001</c:v>
                </c:pt>
                <c:pt idx="2336">
                  <c:v>171.97761299999999</c:v>
                </c:pt>
                <c:pt idx="2337">
                  <c:v>172.04705899999999</c:v>
                </c:pt>
                <c:pt idx="2338">
                  <c:v>172.11245299999999</c:v>
                </c:pt>
                <c:pt idx="2339">
                  <c:v>172.17892800000001</c:v>
                </c:pt>
                <c:pt idx="2340">
                  <c:v>172.24660700000001</c:v>
                </c:pt>
                <c:pt idx="2341">
                  <c:v>172.31396799999999</c:v>
                </c:pt>
                <c:pt idx="2342">
                  <c:v>172.38296600000001</c:v>
                </c:pt>
                <c:pt idx="2343">
                  <c:v>172.449961</c:v>
                </c:pt>
                <c:pt idx="2344">
                  <c:v>172.51534699999999</c:v>
                </c:pt>
                <c:pt idx="2345">
                  <c:v>172.62047899999999</c:v>
                </c:pt>
                <c:pt idx="2346">
                  <c:v>172.686836</c:v>
                </c:pt>
                <c:pt idx="2347">
                  <c:v>172.75909200000001</c:v>
                </c:pt>
                <c:pt idx="2348">
                  <c:v>172.831354</c:v>
                </c:pt>
                <c:pt idx="2349">
                  <c:v>172.89576099999999</c:v>
                </c:pt>
                <c:pt idx="2350">
                  <c:v>172.956919</c:v>
                </c:pt>
                <c:pt idx="2351">
                  <c:v>173.02545799999999</c:v>
                </c:pt>
                <c:pt idx="2352">
                  <c:v>173.09933799999999</c:v>
                </c:pt>
                <c:pt idx="2353">
                  <c:v>173.17188100000001</c:v>
                </c:pt>
                <c:pt idx="2354">
                  <c:v>173.24281400000001</c:v>
                </c:pt>
                <c:pt idx="2355">
                  <c:v>173.31146799999999</c:v>
                </c:pt>
                <c:pt idx="2356">
                  <c:v>173.38084799999999</c:v>
                </c:pt>
                <c:pt idx="2357">
                  <c:v>173.445921</c:v>
                </c:pt>
                <c:pt idx="2358">
                  <c:v>173.512945</c:v>
                </c:pt>
                <c:pt idx="2359">
                  <c:v>173.58057500000001</c:v>
                </c:pt>
                <c:pt idx="2360">
                  <c:v>173.648875</c:v>
                </c:pt>
                <c:pt idx="2361">
                  <c:v>173.71405200000001</c:v>
                </c:pt>
                <c:pt idx="2362">
                  <c:v>173.78082900000001</c:v>
                </c:pt>
                <c:pt idx="2363">
                  <c:v>173.84750500000001</c:v>
                </c:pt>
                <c:pt idx="2364">
                  <c:v>173.91660100000001</c:v>
                </c:pt>
                <c:pt idx="2365">
                  <c:v>173.99413300000001</c:v>
                </c:pt>
                <c:pt idx="2366">
                  <c:v>174.07015100000001</c:v>
                </c:pt>
                <c:pt idx="2367">
                  <c:v>174.13708399999999</c:v>
                </c:pt>
                <c:pt idx="2368">
                  <c:v>174.20294999999999</c:v>
                </c:pt>
                <c:pt idx="2369">
                  <c:v>174.26834700000001</c:v>
                </c:pt>
                <c:pt idx="2370">
                  <c:v>174.33582799999999</c:v>
                </c:pt>
                <c:pt idx="2371">
                  <c:v>174.402534</c:v>
                </c:pt>
                <c:pt idx="2372">
                  <c:v>174.47091800000001</c:v>
                </c:pt>
                <c:pt idx="2373">
                  <c:v>174.54223999999999</c:v>
                </c:pt>
                <c:pt idx="2374">
                  <c:v>174.61246700000001</c:v>
                </c:pt>
                <c:pt idx="2375">
                  <c:v>174.68095199999999</c:v>
                </c:pt>
                <c:pt idx="2376">
                  <c:v>174.749392</c:v>
                </c:pt>
                <c:pt idx="2377">
                  <c:v>174.81529399999999</c:v>
                </c:pt>
                <c:pt idx="2378">
                  <c:v>174.88938200000001</c:v>
                </c:pt>
                <c:pt idx="2379">
                  <c:v>174.98485400000001</c:v>
                </c:pt>
                <c:pt idx="2380">
                  <c:v>175.05607000000001</c:v>
                </c:pt>
                <c:pt idx="2381">
                  <c:v>175.12501900000001</c:v>
                </c:pt>
                <c:pt idx="2382">
                  <c:v>175.18988300000001</c:v>
                </c:pt>
                <c:pt idx="2383">
                  <c:v>175.25743499999999</c:v>
                </c:pt>
                <c:pt idx="2384">
                  <c:v>175.323938</c:v>
                </c:pt>
                <c:pt idx="2385">
                  <c:v>175.39173700000001</c:v>
                </c:pt>
                <c:pt idx="2386">
                  <c:v>175.46000699999999</c:v>
                </c:pt>
                <c:pt idx="2387">
                  <c:v>175.52658400000001</c:v>
                </c:pt>
                <c:pt idx="2388">
                  <c:v>175.596113</c:v>
                </c:pt>
                <c:pt idx="2389">
                  <c:v>175.663836</c:v>
                </c:pt>
                <c:pt idx="2390">
                  <c:v>175.73164800000001</c:v>
                </c:pt>
                <c:pt idx="2391">
                  <c:v>175.79862499999999</c:v>
                </c:pt>
                <c:pt idx="2392">
                  <c:v>175.864824</c:v>
                </c:pt>
                <c:pt idx="2393">
                  <c:v>175.93159900000001</c:v>
                </c:pt>
                <c:pt idx="2394">
                  <c:v>175.99824699999999</c:v>
                </c:pt>
                <c:pt idx="2395">
                  <c:v>176.066742</c:v>
                </c:pt>
                <c:pt idx="2396">
                  <c:v>176.13451599999999</c:v>
                </c:pt>
                <c:pt idx="2397">
                  <c:v>176.20292699999999</c:v>
                </c:pt>
                <c:pt idx="2398">
                  <c:v>176.271241</c:v>
                </c:pt>
                <c:pt idx="2399">
                  <c:v>176.33908299999999</c:v>
                </c:pt>
                <c:pt idx="2400">
                  <c:v>176.40603400000001</c:v>
                </c:pt>
                <c:pt idx="2401">
                  <c:v>176.47769500000001</c:v>
                </c:pt>
                <c:pt idx="2402">
                  <c:v>176.543815</c:v>
                </c:pt>
                <c:pt idx="2403">
                  <c:v>176.609578</c:v>
                </c:pt>
                <c:pt idx="2404">
                  <c:v>176.68536900000001</c:v>
                </c:pt>
                <c:pt idx="2405">
                  <c:v>176.75864200000001</c:v>
                </c:pt>
                <c:pt idx="2406">
                  <c:v>176.82657499999999</c:v>
                </c:pt>
                <c:pt idx="2407">
                  <c:v>176.89377300000001</c:v>
                </c:pt>
                <c:pt idx="2408">
                  <c:v>176.95838599999999</c:v>
                </c:pt>
                <c:pt idx="2409">
                  <c:v>177.02489700000001</c:v>
                </c:pt>
                <c:pt idx="2410">
                  <c:v>177.08843999999999</c:v>
                </c:pt>
                <c:pt idx="2411">
                  <c:v>177.15794099999999</c:v>
                </c:pt>
                <c:pt idx="2412">
                  <c:v>177.226517</c:v>
                </c:pt>
                <c:pt idx="2413">
                  <c:v>177.29469399999999</c:v>
                </c:pt>
                <c:pt idx="2414">
                  <c:v>177.360974</c:v>
                </c:pt>
                <c:pt idx="2415">
                  <c:v>177.429348</c:v>
                </c:pt>
                <c:pt idx="2416">
                  <c:v>177.49608499999999</c:v>
                </c:pt>
                <c:pt idx="2417">
                  <c:v>177.56101899999999</c:v>
                </c:pt>
                <c:pt idx="2418">
                  <c:v>177.62726499999999</c:v>
                </c:pt>
                <c:pt idx="2419">
                  <c:v>177.693926</c:v>
                </c:pt>
                <c:pt idx="2420">
                  <c:v>177.75994499999999</c:v>
                </c:pt>
                <c:pt idx="2421">
                  <c:v>177.82689999999999</c:v>
                </c:pt>
                <c:pt idx="2422">
                  <c:v>177.897402</c:v>
                </c:pt>
                <c:pt idx="2423">
                  <c:v>177.98555200000001</c:v>
                </c:pt>
                <c:pt idx="2424">
                  <c:v>178.055994</c:v>
                </c:pt>
                <c:pt idx="2425">
                  <c:v>178.12425200000001</c:v>
                </c:pt>
                <c:pt idx="2426">
                  <c:v>178.19064599999999</c:v>
                </c:pt>
                <c:pt idx="2427">
                  <c:v>178.25939600000001</c:v>
                </c:pt>
                <c:pt idx="2428">
                  <c:v>178.327473</c:v>
                </c:pt>
                <c:pt idx="2429">
                  <c:v>178.391739</c:v>
                </c:pt>
                <c:pt idx="2430">
                  <c:v>178.46929700000001</c:v>
                </c:pt>
                <c:pt idx="2431">
                  <c:v>178.546424</c:v>
                </c:pt>
                <c:pt idx="2432">
                  <c:v>178.61382800000001</c:v>
                </c:pt>
                <c:pt idx="2433">
                  <c:v>178.68309199999999</c:v>
                </c:pt>
                <c:pt idx="2434">
                  <c:v>178.75328999999999</c:v>
                </c:pt>
                <c:pt idx="2435">
                  <c:v>178.82042200000001</c:v>
                </c:pt>
                <c:pt idx="2436">
                  <c:v>178.885761</c:v>
                </c:pt>
                <c:pt idx="2437">
                  <c:v>178.95452700000001</c:v>
                </c:pt>
                <c:pt idx="2438">
                  <c:v>179.02266800000001</c:v>
                </c:pt>
                <c:pt idx="2439">
                  <c:v>179.08988099999999</c:v>
                </c:pt>
                <c:pt idx="2440">
                  <c:v>179.15681599999999</c:v>
                </c:pt>
                <c:pt idx="2441">
                  <c:v>179.21952200000001</c:v>
                </c:pt>
                <c:pt idx="2442">
                  <c:v>179.28702200000001</c:v>
                </c:pt>
                <c:pt idx="2443">
                  <c:v>179.35367400000001</c:v>
                </c:pt>
                <c:pt idx="2444">
                  <c:v>179.41888900000001</c:v>
                </c:pt>
                <c:pt idx="2445">
                  <c:v>179.48171099999999</c:v>
                </c:pt>
                <c:pt idx="2446">
                  <c:v>179.546796</c:v>
                </c:pt>
                <c:pt idx="2447">
                  <c:v>179.61707000000001</c:v>
                </c:pt>
                <c:pt idx="2448">
                  <c:v>179.684166</c:v>
                </c:pt>
                <c:pt idx="2449">
                  <c:v>179.75272000000001</c:v>
                </c:pt>
                <c:pt idx="2450">
                  <c:v>179.814604</c:v>
                </c:pt>
                <c:pt idx="2451">
                  <c:v>179.88076000000001</c:v>
                </c:pt>
                <c:pt idx="2452">
                  <c:v>179.950085</c:v>
                </c:pt>
                <c:pt idx="2453">
                  <c:v>180.019678</c:v>
                </c:pt>
                <c:pt idx="2454">
                  <c:v>180.08736999999999</c:v>
                </c:pt>
                <c:pt idx="2455">
                  <c:v>180.15006299999999</c:v>
                </c:pt>
                <c:pt idx="2456">
                  <c:v>180.22263899999999</c:v>
                </c:pt>
                <c:pt idx="2457">
                  <c:v>180.29117099999999</c:v>
                </c:pt>
                <c:pt idx="2458">
                  <c:v>180.35854599999999</c:v>
                </c:pt>
                <c:pt idx="2459">
                  <c:v>180.42932500000001</c:v>
                </c:pt>
                <c:pt idx="2460">
                  <c:v>180.496094</c:v>
                </c:pt>
                <c:pt idx="2461">
                  <c:v>180.562209</c:v>
                </c:pt>
                <c:pt idx="2462">
                  <c:v>180.62521699999999</c:v>
                </c:pt>
                <c:pt idx="2463">
                  <c:v>180.69082399999999</c:v>
                </c:pt>
                <c:pt idx="2464">
                  <c:v>180.75587999999999</c:v>
                </c:pt>
                <c:pt idx="2465">
                  <c:v>180.82212200000001</c:v>
                </c:pt>
                <c:pt idx="2466">
                  <c:v>180.88788099999999</c:v>
                </c:pt>
                <c:pt idx="2467">
                  <c:v>180.97646</c:v>
                </c:pt>
                <c:pt idx="2468">
                  <c:v>181.04946899999999</c:v>
                </c:pt>
                <c:pt idx="2469">
                  <c:v>181.11648600000001</c:v>
                </c:pt>
                <c:pt idx="2470">
                  <c:v>181.18044800000001</c:v>
                </c:pt>
                <c:pt idx="2471">
                  <c:v>181.24728200000001</c:v>
                </c:pt>
                <c:pt idx="2472">
                  <c:v>181.30949899999999</c:v>
                </c:pt>
                <c:pt idx="2473">
                  <c:v>181.376451</c:v>
                </c:pt>
                <c:pt idx="2474">
                  <c:v>181.44336200000001</c:v>
                </c:pt>
                <c:pt idx="2475">
                  <c:v>181.50936100000001</c:v>
                </c:pt>
                <c:pt idx="2476">
                  <c:v>181.57437200000001</c:v>
                </c:pt>
                <c:pt idx="2477">
                  <c:v>181.641931</c:v>
                </c:pt>
                <c:pt idx="2478">
                  <c:v>181.709452</c:v>
                </c:pt>
                <c:pt idx="2479">
                  <c:v>181.775949</c:v>
                </c:pt>
                <c:pt idx="2480">
                  <c:v>181.84301099999999</c:v>
                </c:pt>
                <c:pt idx="2481">
                  <c:v>181.90656000000001</c:v>
                </c:pt>
                <c:pt idx="2482">
                  <c:v>181.98619099999999</c:v>
                </c:pt>
                <c:pt idx="2483">
                  <c:v>182.05811299999999</c:v>
                </c:pt>
                <c:pt idx="2484">
                  <c:v>182.12511900000001</c:v>
                </c:pt>
                <c:pt idx="2485">
                  <c:v>182.19246799999999</c:v>
                </c:pt>
                <c:pt idx="2486">
                  <c:v>182.25560999999999</c:v>
                </c:pt>
                <c:pt idx="2487">
                  <c:v>182.32225199999999</c:v>
                </c:pt>
                <c:pt idx="2488">
                  <c:v>182.39280500000001</c:v>
                </c:pt>
                <c:pt idx="2489">
                  <c:v>182.461386</c:v>
                </c:pt>
                <c:pt idx="2490">
                  <c:v>182.53138999999999</c:v>
                </c:pt>
                <c:pt idx="2491">
                  <c:v>182.59979000000001</c:v>
                </c:pt>
                <c:pt idx="2492">
                  <c:v>182.66565299999999</c:v>
                </c:pt>
                <c:pt idx="2493">
                  <c:v>182.72985800000001</c:v>
                </c:pt>
                <c:pt idx="2494">
                  <c:v>182.79392100000001</c:v>
                </c:pt>
                <c:pt idx="2495">
                  <c:v>182.85866100000001</c:v>
                </c:pt>
                <c:pt idx="2496">
                  <c:v>182.92185000000001</c:v>
                </c:pt>
                <c:pt idx="2497">
                  <c:v>182.99123499999999</c:v>
                </c:pt>
                <c:pt idx="2498">
                  <c:v>183.05847399999999</c:v>
                </c:pt>
                <c:pt idx="2499">
                  <c:v>183.12216799999999</c:v>
                </c:pt>
                <c:pt idx="2500">
                  <c:v>183.189831</c:v>
                </c:pt>
                <c:pt idx="2501">
                  <c:v>183.25532200000001</c:v>
                </c:pt>
                <c:pt idx="2502">
                  <c:v>183.323465</c:v>
                </c:pt>
                <c:pt idx="2503">
                  <c:v>183.39215300000001</c:v>
                </c:pt>
                <c:pt idx="2504">
                  <c:v>183.459913</c:v>
                </c:pt>
                <c:pt idx="2505">
                  <c:v>183.52629400000001</c:v>
                </c:pt>
                <c:pt idx="2506">
                  <c:v>183.59433899999999</c:v>
                </c:pt>
                <c:pt idx="2507">
                  <c:v>183.65934100000001</c:v>
                </c:pt>
                <c:pt idx="2508">
                  <c:v>183.73368600000001</c:v>
                </c:pt>
                <c:pt idx="2509">
                  <c:v>183.79939999999999</c:v>
                </c:pt>
                <c:pt idx="2510">
                  <c:v>183.86474899999999</c:v>
                </c:pt>
                <c:pt idx="2511">
                  <c:v>183.931082</c:v>
                </c:pt>
                <c:pt idx="2512">
                  <c:v>183.999664</c:v>
                </c:pt>
                <c:pt idx="2513">
                  <c:v>184.06429499999999</c:v>
                </c:pt>
                <c:pt idx="2514">
                  <c:v>184.13326499999999</c:v>
                </c:pt>
                <c:pt idx="2515">
                  <c:v>184.20125300000001</c:v>
                </c:pt>
                <c:pt idx="2516">
                  <c:v>184.265728</c:v>
                </c:pt>
                <c:pt idx="2517">
                  <c:v>184.331356</c:v>
                </c:pt>
                <c:pt idx="2518">
                  <c:v>184.396728</c:v>
                </c:pt>
                <c:pt idx="2519">
                  <c:v>184.462074</c:v>
                </c:pt>
                <c:pt idx="2520">
                  <c:v>184.52449899999999</c:v>
                </c:pt>
                <c:pt idx="2521">
                  <c:v>184.59390500000001</c:v>
                </c:pt>
                <c:pt idx="2522">
                  <c:v>184.668814</c:v>
                </c:pt>
                <c:pt idx="2523">
                  <c:v>184.73470800000001</c:v>
                </c:pt>
                <c:pt idx="2524">
                  <c:v>184.80318399999999</c:v>
                </c:pt>
                <c:pt idx="2525">
                  <c:v>184.869317</c:v>
                </c:pt>
                <c:pt idx="2526">
                  <c:v>184.93741800000001</c:v>
                </c:pt>
                <c:pt idx="2527">
                  <c:v>185.008849</c:v>
                </c:pt>
                <c:pt idx="2528">
                  <c:v>185.07252700000001</c:v>
                </c:pt>
                <c:pt idx="2529">
                  <c:v>185.13965099999999</c:v>
                </c:pt>
                <c:pt idx="2530">
                  <c:v>185.205746</c:v>
                </c:pt>
                <c:pt idx="2531">
                  <c:v>185.267889</c:v>
                </c:pt>
                <c:pt idx="2532">
                  <c:v>185.33389399999999</c:v>
                </c:pt>
                <c:pt idx="2533">
                  <c:v>185.400058</c:v>
                </c:pt>
                <c:pt idx="2534">
                  <c:v>185.46469200000001</c:v>
                </c:pt>
                <c:pt idx="2535">
                  <c:v>185.53274500000001</c:v>
                </c:pt>
                <c:pt idx="2536">
                  <c:v>185.60834399999999</c:v>
                </c:pt>
                <c:pt idx="2537">
                  <c:v>185.67676800000001</c:v>
                </c:pt>
                <c:pt idx="2538">
                  <c:v>185.74396899999999</c:v>
                </c:pt>
                <c:pt idx="2539">
                  <c:v>185.81118000000001</c:v>
                </c:pt>
                <c:pt idx="2540">
                  <c:v>185.87905599999999</c:v>
                </c:pt>
                <c:pt idx="2541">
                  <c:v>185.94393400000001</c:v>
                </c:pt>
                <c:pt idx="2542">
                  <c:v>186.006563</c:v>
                </c:pt>
                <c:pt idx="2543">
                  <c:v>186.07707199999999</c:v>
                </c:pt>
                <c:pt idx="2544">
                  <c:v>186.145464</c:v>
                </c:pt>
                <c:pt idx="2545">
                  <c:v>186.21187900000001</c:v>
                </c:pt>
                <c:pt idx="2546">
                  <c:v>186.27869899999999</c:v>
                </c:pt>
                <c:pt idx="2547">
                  <c:v>186.34468799999999</c:v>
                </c:pt>
                <c:pt idx="2548">
                  <c:v>186.41269800000001</c:v>
                </c:pt>
                <c:pt idx="2549">
                  <c:v>186.47649000000001</c:v>
                </c:pt>
                <c:pt idx="2550">
                  <c:v>186.53965500000001</c:v>
                </c:pt>
                <c:pt idx="2551">
                  <c:v>186.608878</c:v>
                </c:pt>
                <c:pt idx="2552">
                  <c:v>186.67771400000001</c:v>
                </c:pt>
                <c:pt idx="2553">
                  <c:v>186.74565100000001</c:v>
                </c:pt>
                <c:pt idx="2554">
                  <c:v>186.81149400000001</c:v>
                </c:pt>
                <c:pt idx="2555">
                  <c:v>186.881384</c:v>
                </c:pt>
                <c:pt idx="2556">
                  <c:v>186.945167</c:v>
                </c:pt>
                <c:pt idx="2557">
                  <c:v>187.011427</c:v>
                </c:pt>
                <c:pt idx="2558">
                  <c:v>187.07931500000001</c:v>
                </c:pt>
                <c:pt idx="2559">
                  <c:v>187.14495600000001</c:v>
                </c:pt>
                <c:pt idx="2560">
                  <c:v>187.21839299999999</c:v>
                </c:pt>
                <c:pt idx="2561">
                  <c:v>187.285822</c:v>
                </c:pt>
                <c:pt idx="2562">
                  <c:v>187.35325700000001</c:v>
                </c:pt>
                <c:pt idx="2563">
                  <c:v>187.421629</c:v>
                </c:pt>
                <c:pt idx="2564">
                  <c:v>187.487841</c:v>
                </c:pt>
                <c:pt idx="2565">
                  <c:v>187.55505500000001</c:v>
                </c:pt>
                <c:pt idx="2566">
                  <c:v>187.62341799999999</c:v>
                </c:pt>
                <c:pt idx="2567">
                  <c:v>187.69089199999999</c:v>
                </c:pt>
                <c:pt idx="2568">
                  <c:v>187.75799599999999</c:v>
                </c:pt>
                <c:pt idx="2569">
                  <c:v>187.821257</c:v>
                </c:pt>
                <c:pt idx="2570">
                  <c:v>187.88719599999999</c:v>
                </c:pt>
                <c:pt idx="2571">
                  <c:v>187.97558799999999</c:v>
                </c:pt>
                <c:pt idx="2572">
                  <c:v>188.041541</c:v>
                </c:pt>
                <c:pt idx="2573">
                  <c:v>188.110984</c:v>
                </c:pt>
                <c:pt idx="2574">
                  <c:v>188.176805</c:v>
                </c:pt>
                <c:pt idx="2575">
                  <c:v>188.240128</c:v>
                </c:pt>
                <c:pt idx="2576">
                  <c:v>188.30550500000001</c:v>
                </c:pt>
                <c:pt idx="2577">
                  <c:v>188.371431</c:v>
                </c:pt>
                <c:pt idx="2578">
                  <c:v>188.43623700000001</c:v>
                </c:pt>
                <c:pt idx="2579">
                  <c:v>188.502411</c:v>
                </c:pt>
                <c:pt idx="2580">
                  <c:v>188.56886</c:v>
                </c:pt>
                <c:pt idx="2581">
                  <c:v>188.63224700000001</c:v>
                </c:pt>
                <c:pt idx="2582">
                  <c:v>188.700456</c:v>
                </c:pt>
                <c:pt idx="2583">
                  <c:v>188.767256</c:v>
                </c:pt>
                <c:pt idx="2584">
                  <c:v>188.83304200000001</c:v>
                </c:pt>
                <c:pt idx="2585">
                  <c:v>188.89948999999999</c:v>
                </c:pt>
                <c:pt idx="2586">
                  <c:v>189.00055599999999</c:v>
                </c:pt>
                <c:pt idx="2587">
                  <c:v>189.06612799999999</c:v>
                </c:pt>
                <c:pt idx="2588">
                  <c:v>189.131067</c:v>
                </c:pt>
                <c:pt idx="2589">
                  <c:v>189.197599</c:v>
                </c:pt>
                <c:pt idx="2590">
                  <c:v>189.26309599999999</c:v>
                </c:pt>
                <c:pt idx="2591">
                  <c:v>189.33207400000001</c:v>
                </c:pt>
                <c:pt idx="2592">
                  <c:v>189.40053399999999</c:v>
                </c:pt>
                <c:pt idx="2593">
                  <c:v>189.475166</c:v>
                </c:pt>
                <c:pt idx="2594">
                  <c:v>189.54495199999999</c:v>
                </c:pt>
                <c:pt idx="2595">
                  <c:v>189.611639</c:v>
                </c:pt>
                <c:pt idx="2596">
                  <c:v>189.67900499999999</c:v>
                </c:pt>
                <c:pt idx="2597">
                  <c:v>189.74683400000001</c:v>
                </c:pt>
                <c:pt idx="2598">
                  <c:v>189.81294</c:v>
                </c:pt>
                <c:pt idx="2599">
                  <c:v>189.88002700000001</c:v>
                </c:pt>
                <c:pt idx="2600">
                  <c:v>189.94292899999999</c:v>
                </c:pt>
                <c:pt idx="2601">
                  <c:v>190.006293</c:v>
                </c:pt>
                <c:pt idx="2602">
                  <c:v>190.06972400000001</c:v>
                </c:pt>
                <c:pt idx="2603">
                  <c:v>190.136212</c:v>
                </c:pt>
                <c:pt idx="2604">
                  <c:v>190.20261300000001</c:v>
                </c:pt>
                <c:pt idx="2605">
                  <c:v>190.271064</c:v>
                </c:pt>
                <c:pt idx="2606">
                  <c:v>190.33560199999999</c:v>
                </c:pt>
                <c:pt idx="2607">
                  <c:v>190.40344099999999</c:v>
                </c:pt>
                <c:pt idx="2608">
                  <c:v>190.47067000000001</c:v>
                </c:pt>
                <c:pt idx="2609">
                  <c:v>190.538601</c:v>
                </c:pt>
                <c:pt idx="2610">
                  <c:v>190.60530900000001</c:v>
                </c:pt>
                <c:pt idx="2611">
                  <c:v>190.672777</c:v>
                </c:pt>
                <c:pt idx="2612">
                  <c:v>190.74598900000001</c:v>
                </c:pt>
                <c:pt idx="2613">
                  <c:v>190.82096899999999</c:v>
                </c:pt>
                <c:pt idx="2614">
                  <c:v>190.88784699999999</c:v>
                </c:pt>
                <c:pt idx="2615">
                  <c:v>190.95335800000001</c:v>
                </c:pt>
                <c:pt idx="2616">
                  <c:v>191.020633</c:v>
                </c:pt>
                <c:pt idx="2617">
                  <c:v>191.08784</c:v>
                </c:pt>
                <c:pt idx="2618">
                  <c:v>191.15615700000001</c:v>
                </c:pt>
                <c:pt idx="2619">
                  <c:v>191.21885499999999</c:v>
                </c:pt>
                <c:pt idx="2620">
                  <c:v>191.28798800000001</c:v>
                </c:pt>
                <c:pt idx="2621">
                  <c:v>191.351687</c:v>
                </c:pt>
                <c:pt idx="2622">
                  <c:v>191.41453799999999</c:v>
                </c:pt>
                <c:pt idx="2623">
                  <c:v>191.480828</c:v>
                </c:pt>
                <c:pt idx="2624">
                  <c:v>191.54688100000001</c:v>
                </c:pt>
                <c:pt idx="2625">
                  <c:v>191.61389199999999</c:v>
                </c:pt>
                <c:pt idx="2626">
                  <c:v>191.68203199999999</c:v>
                </c:pt>
                <c:pt idx="2627">
                  <c:v>191.74950200000001</c:v>
                </c:pt>
                <c:pt idx="2628">
                  <c:v>191.819334</c:v>
                </c:pt>
                <c:pt idx="2629">
                  <c:v>191.88883100000001</c:v>
                </c:pt>
                <c:pt idx="2630">
                  <c:v>191.98103900000001</c:v>
                </c:pt>
                <c:pt idx="2631">
                  <c:v>192.050737</c:v>
                </c:pt>
                <c:pt idx="2632">
                  <c:v>192.11505399999999</c:v>
                </c:pt>
                <c:pt idx="2633">
                  <c:v>192.18017699999999</c:v>
                </c:pt>
                <c:pt idx="2634">
                  <c:v>192.24911299999999</c:v>
                </c:pt>
                <c:pt idx="2635">
                  <c:v>192.317193</c:v>
                </c:pt>
                <c:pt idx="2636">
                  <c:v>192.384739</c:v>
                </c:pt>
                <c:pt idx="2637">
                  <c:v>192.452946</c:v>
                </c:pt>
                <c:pt idx="2638">
                  <c:v>192.527491</c:v>
                </c:pt>
                <c:pt idx="2639">
                  <c:v>192.60164700000001</c:v>
                </c:pt>
                <c:pt idx="2640">
                  <c:v>192.66339300000001</c:v>
                </c:pt>
                <c:pt idx="2641">
                  <c:v>192.73014499999999</c:v>
                </c:pt>
                <c:pt idx="2642">
                  <c:v>192.798688</c:v>
                </c:pt>
                <c:pt idx="2643">
                  <c:v>192.86165500000001</c:v>
                </c:pt>
                <c:pt idx="2644">
                  <c:v>192.92846700000001</c:v>
                </c:pt>
                <c:pt idx="2645">
                  <c:v>193.00063700000001</c:v>
                </c:pt>
                <c:pt idx="2646">
                  <c:v>193.069692</c:v>
                </c:pt>
                <c:pt idx="2647">
                  <c:v>193.13785999999999</c:v>
                </c:pt>
                <c:pt idx="2648">
                  <c:v>193.20795699999999</c:v>
                </c:pt>
                <c:pt idx="2649">
                  <c:v>193.27319600000001</c:v>
                </c:pt>
                <c:pt idx="2650">
                  <c:v>193.337594</c:v>
                </c:pt>
                <c:pt idx="2651">
                  <c:v>193.40467000000001</c:v>
                </c:pt>
                <c:pt idx="2652">
                  <c:v>193.471903</c:v>
                </c:pt>
                <c:pt idx="2653">
                  <c:v>193.536823</c:v>
                </c:pt>
                <c:pt idx="2654">
                  <c:v>193.605334</c:v>
                </c:pt>
                <c:pt idx="2655">
                  <c:v>193.66918000000001</c:v>
                </c:pt>
                <c:pt idx="2656">
                  <c:v>193.73464999999999</c:v>
                </c:pt>
                <c:pt idx="2657">
                  <c:v>193.79668100000001</c:v>
                </c:pt>
                <c:pt idx="2658">
                  <c:v>193.86337700000001</c:v>
                </c:pt>
                <c:pt idx="2659">
                  <c:v>193.93134699999999</c:v>
                </c:pt>
                <c:pt idx="2660">
                  <c:v>193.99328800000001</c:v>
                </c:pt>
                <c:pt idx="2661">
                  <c:v>194.061611</c:v>
                </c:pt>
                <c:pt idx="2662">
                  <c:v>194.12406100000001</c:v>
                </c:pt>
                <c:pt idx="2663">
                  <c:v>194.18903</c:v>
                </c:pt>
                <c:pt idx="2664">
                  <c:v>194.26371800000001</c:v>
                </c:pt>
                <c:pt idx="2665">
                  <c:v>194.33006700000001</c:v>
                </c:pt>
                <c:pt idx="2666">
                  <c:v>194.39657800000001</c:v>
                </c:pt>
                <c:pt idx="2667">
                  <c:v>194.466329</c:v>
                </c:pt>
                <c:pt idx="2668">
                  <c:v>194.53638000000001</c:v>
                </c:pt>
                <c:pt idx="2669">
                  <c:v>194.604534</c:v>
                </c:pt>
                <c:pt idx="2670">
                  <c:v>194.67584500000001</c:v>
                </c:pt>
                <c:pt idx="2671">
                  <c:v>194.74117100000001</c:v>
                </c:pt>
                <c:pt idx="2672">
                  <c:v>194.81051199999999</c:v>
                </c:pt>
                <c:pt idx="2673">
                  <c:v>194.87762699999999</c:v>
                </c:pt>
                <c:pt idx="2674">
                  <c:v>194.94259299999999</c:v>
                </c:pt>
                <c:pt idx="2675">
                  <c:v>195.009086</c:v>
                </c:pt>
                <c:pt idx="2676">
                  <c:v>195.07581300000001</c:v>
                </c:pt>
                <c:pt idx="2677">
                  <c:v>195.14269400000001</c:v>
                </c:pt>
                <c:pt idx="2678">
                  <c:v>195.20854299999999</c:v>
                </c:pt>
                <c:pt idx="2679">
                  <c:v>195.27919299999999</c:v>
                </c:pt>
                <c:pt idx="2680">
                  <c:v>195.34326300000001</c:v>
                </c:pt>
                <c:pt idx="2681">
                  <c:v>195.40915100000001</c:v>
                </c:pt>
                <c:pt idx="2682">
                  <c:v>195.47407899999999</c:v>
                </c:pt>
                <c:pt idx="2683">
                  <c:v>195.54086799999999</c:v>
                </c:pt>
                <c:pt idx="2684">
                  <c:v>195.60916399999999</c:v>
                </c:pt>
                <c:pt idx="2685">
                  <c:v>195.67383100000001</c:v>
                </c:pt>
                <c:pt idx="2686">
                  <c:v>195.74227999999999</c:v>
                </c:pt>
                <c:pt idx="2687">
                  <c:v>195.80769799999999</c:v>
                </c:pt>
                <c:pt idx="2688">
                  <c:v>195.87249299999999</c:v>
                </c:pt>
                <c:pt idx="2689">
                  <c:v>195.940147</c:v>
                </c:pt>
                <c:pt idx="2690">
                  <c:v>196.01237900000001</c:v>
                </c:pt>
                <c:pt idx="2691">
                  <c:v>196.080716</c:v>
                </c:pt>
                <c:pt idx="2692">
                  <c:v>196.14305899999999</c:v>
                </c:pt>
                <c:pt idx="2693">
                  <c:v>196.20990800000001</c:v>
                </c:pt>
                <c:pt idx="2694">
                  <c:v>196.27319</c:v>
                </c:pt>
                <c:pt idx="2695">
                  <c:v>196.33532500000001</c:v>
                </c:pt>
                <c:pt idx="2696">
                  <c:v>196.40125</c:v>
                </c:pt>
                <c:pt idx="2697">
                  <c:v>196.47173599999999</c:v>
                </c:pt>
                <c:pt idx="2698">
                  <c:v>196.53517600000001</c:v>
                </c:pt>
                <c:pt idx="2699">
                  <c:v>196.60413700000001</c:v>
                </c:pt>
                <c:pt idx="2700">
                  <c:v>196.67105900000001</c:v>
                </c:pt>
                <c:pt idx="2701">
                  <c:v>196.741038</c:v>
                </c:pt>
                <c:pt idx="2702">
                  <c:v>196.81370899999999</c:v>
                </c:pt>
                <c:pt idx="2703">
                  <c:v>196.880201</c:v>
                </c:pt>
                <c:pt idx="2704">
                  <c:v>196.97636700000001</c:v>
                </c:pt>
                <c:pt idx="2705">
                  <c:v>197.04208</c:v>
                </c:pt>
                <c:pt idx="2706">
                  <c:v>197.112618</c:v>
                </c:pt>
                <c:pt idx="2707">
                  <c:v>197.18020799999999</c:v>
                </c:pt>
                <c:pt idx="2708">
                  <c:v>197.24700300000001</c:v>
                </c:pt>
                <c:pt idx="2709">
                  <c:v>197.312029</c:v>
                </c:pt>
                <c:pt idx="2710">
                  <c:v>197.381697</c:v>
                </c:pt>
                <c:pt idx="2711">
                  <c:v>197.44672800000001</c:v>
                </c:pt>
                <c:pt idx="2712">
                  <c:v>197.520858</c:v>
                </c:pt>
                <c:pt idx="2713">
                  <c:v>197.58654899999999</c:v>
                </c:pt>
                <c:pt idx="2714">
                  <c:v>197.654121</c:v>
                </c:pt>
                <c:pt idx="2715">
                  <c:v>197.72020599999999</c:v>
                </c:pt>
                <c:pt idx="2716">
                  <c:v>197.79251300000001</c:v>
                </c:pt>
                <c:pt idx="2717">
                  <c:v>197.86058499999999</c:v>
                </c:pt>
                <c:pt idx="2718">
                  <c:v>197.92938100000001</c:v>
                </c:pt>
                <c:pt idx="2719">
                  <c:v>198.002813</c:v>
                </c:pt>
                <c:pt idx="2720">
                  <c:v>198.07074</c:v>
                </c:pt>
                <c:pt idx="2721">
                  <c:v>198.14064400000001</c:v>
                </c:pt>
                <c:pt idx="2722">
                  <c:v>198.20911699999999</c:v>
                </c:pt>
                <c:pt idx="2723">
                  <c:v>198.27514099999999</c:v>
                </c:pt>
                <c:pt idx="2724">
                  <c:v>198.337076</c:v>
                </c:pt>
                <c:pt idx="2725">
                  <c:v>198.40386599999999</c:v>
                </c:pt>
                <c:pt idx="2726">
                  <c:v>198.46801300000001</c:v>
                </c:pt>
                <c:pt idx="2727">
                  <c:v>198.52977200000001</c:v>
                </c:pt>
                <c:pt idx="2728">
                  <c:v>198.59549100000001</c:v>
                </c:pt>
                <c:pt idx="2729">
                  <c:v>198.664511</c:v>
                </c:pt>
                <c:pt idx="2730">
                  <c:v>198.73163099999999</c:v>
                </c:pt>
                <c:pt idx="2731">
                  <c:v>198.79912999999999</c:v>
                </c:pt>
                <c:pt idx="2732">
                  <c:v>198.868098</c:v>
                </c:pt>
                <c:pt idx="2733">
                  <c:v>198.93341599999999</c:v>
                </c:pt>
                <c:pt idx="2734">
                  <c:v>198.99810400000001</c:v>
                </c:pt>
                <c:pt idx="2735">
                  <c:v>199.06491299999999</c:v>
                </c:pt>
                <c:pt idx="2736">
                  <c:v>199.131776</c:v>
                </c:pt>
                <c:pt idx="2737">
                  <c:v>199.20006599999999</c:v>
                </c:pt>
                <c:pt idx="2738">
                  <c:v>199.26391599999999</c:v>
                </c:pt>
                <c:pt idx="2739">
                  <c:v>199.33435</c:v>
                </c:pt>
                <c:pt idx="2740">
                  <c:v>199.40556100000001</c:v>
                </c:pt>
                <c:pt idx="2741">
                  <c:v>199.472309</c:v>
                </c:pt>
                <c:pt idx="2742">
                  <c:v>199.54794699999999</c:v>
                </c:pt>
                <c:pt idx="2743">
                  <c:v>199.614791</c:v>
                </c:pt>
                <c:pt idx="2744">
                  <c:v>199.68339399999999</c:v>
                </c:pt>
                <c:pt idx="2745">
                  <c:v>199.751666</c:v>
                </c:pt>
                <c:pt idx="2746">
                  <c:v>199.81942799999999</c:v>
                </c:pt>
                <c:pt idx="2747">
                  <c:v>199.888644</c:v>
                </c:pt>
                <c:pt idx="2748">
                  <c:v>199.95409699999999</c:v>
                </c:pt>
                <c:pt idx="2749">
                  <c:v>200.022875</c:v>
                </c:pt>
                <c:pt idx="2750">
                  <c:v>200.09034700000001</c:v>
                </c:pt>
                <c:pt idx="2751">
                  <c:v>200.155325</c:v>
                </c:pt>
                <c:pt idx="2752">
                  <c:v>200.22318200000001</c:v>
                </c:pt>
                <c:pt idx="2753">
                  <c:v>200.29102800000001</c:v>
                </c:pt>
                <c:pt idx="2754">
                  <c:v>200.359702</c:v>
                </c:pt>
                <c:pt idx="2755">
                  <c:v>200.42554100000001</c:v>
                </c:pt>
                <c:pt idx="2756">
                  <c:v>200.49165600000001</c:v>
                </c:pt>
                <c:pt idx="2757">
                  <c:v>200.55861400000001</c:v>
                </c:pt>
                <c:pt idx="2758">
                  <c:v>200.62608900000001</c:v>
                </c:pt>
                <c:pt idx="2759">
                  <c:v>200.691205</c:v>
                </c:pt>
                <c:pt idx="2760">
                  <c:v>200.75399200000001</c:v>
                </c:pt>
                <c:pt idx="2761">
                  <c:v>200.82062400000001</c:v>
                </c:pt>
                <c:pt idx="2762">
                  <c:v>200.885989</c:v>
                </c:pt>
                <c:pt idx="2763">
                  <c:v>200.977026</c:v>
                </c:pt>
                <c:pt idx="2764">
                  <c:v>201.04705999999999</c:v>
                </c:pt>
                <c:pt idx="2765">
                  <c:v>201.11197799999999</c:v>
                </c:pt>
                <c:pt idx="2766">
                  <c:v>201.18289799999999</c:v>
                </c:pt>
                <c:pt idx="2767">
                  <c:v>201.24691100000001</c:v>
                </c:pt>
                <c:pt idx="2768">
                  <c:v>201.32059899999999</c:v>
                </c:pt>
                <c:pt idx="2769">
                  <c:v>201.38733199999999</c:v>
                </c:pt>
                <c:pt idx="2770">
                  <c:v>201.451807</c:v>
                </c:pt>
                <c:pt idx="2771">
                  <c:v>201.51749000000001</c:v>
                </c:pt>
                <c:pt idx="2772">
                  <c:v>201.58423199999999</c:v>
                </c:pt>
                <c:pt idx="2773">
                  <c:v>201.65060099999999</c:v>
                </c:pt>
                <c:pt idx="2774">
                  <c:v>201.71863500000001</c:v>
                </c:pt>
                <c:pt idx="2775">
                  <c:v>201.78335999999999</c:v>
                </c:pt>
                <c:pt idx="2776">
                  <c:v>201.85416499999999</c:v>
                </c:pt>
                <c:pt idx="2777">
                  <c:v>201.92265699999999</c:v>
                </c:pt>
                <c:pt idx="2778">
                  <c:v>202.00766400000001</c:v>
                </c:pt>
                <c:pt idx="2779">
                  <c:v>202.070942</c:v>
                </c:pt>
                <c:pt idx="2780">
                  <c:v>202.137113</c:v>
                </c:pt>
                <c:pt idx="2781">
                  <c:v>202.206704</c:v>
                </c:pt>
                <c:pt idx="2782">
                  <c:v>202.27430899999999</c:v>
                </c:pt>
                <c:pt idx="2783">
                  <c:v>202.34191100000001</c:v>
                </c:pt>
                <c:pt idx="2784">
                  <c:v>202.40870799999999</c:v>
                </c:pt>
                <c:pt idx="2785">
                  <c:v>202.47293500000001</c:v>
                </c:pt>
                <c:pt idx="2786">
                  <c:v>202.54011299999999</c:v>
                </c:pt>
                <c:pt idx="2787">
                  <c:v>202.60803300000001</c:v>
                </c:pt>
                <c:pt idx="2788">
                  <c:v>202.67424399999999</c:v>
                </c:pt>
                <c:pt idx="2789">
                  <c:v>202.74121700000001</c:v>
                </c:pt>
                <c:pt idx="2790">
                  <c:v>202.80532400000001</c:v>
                </c:pt>
                <c:pt idx="2791">
                  <c:v>202.86759499999999</c:v>
                </c:pt>
                <c:pt idx="2792">
                  <c:v>202.92981900000001</c:v>
                </c:pt>
                <c:pt idx="2793">
                  <c:v>202.99417800000001</c:v>
                </c:pt>
                <c:pt idx="2794">
                  <c:v>203.06331399999999</c:v>
                </c:pt>
                <c:pt idx="2795">
                  <c:v>203.13126199999999</c:v>
                </c:pt>
                <c:pt idx="2796">
                  <c:v>203.19652099999999</c:v>
                </c:pt>
                <c:pt idx="2797">
                  <c:v>203.260842</c:v>
                </c:pt>
                <c:pt idx="2798">
                  <c:v>203.326673</c:v>
                </c:pt>
                <c:pt idx="2799">
                  <c:v>203.39286100000001</c:v>
                </c:pt>
                <c:pt idx="2800">
                  <c:v>203.45927800000001</c:v>
                </c:pt>
                <c:pt idx="2801">
                  <c:v>203.523214</c:v>
                </c:pt>
                <c:pt idx="2802">
                  <c:v>203.59001799999999</c:v>
                </c:pt>
                <c:pt idx="2803">
                  <c:v>203.65429</c:v>
                </c:pt>
                <c:pt idx="2804">
                  <c:v>203.717311</c:v>
                </c:pt>
                <c:pt idx="2805">
                  <c:v>203.78644399999999</c:v>
                </c:pt>
                <c:pt idx="2806">
                  <c:v>203.84970000000001</c:v>
                </c:pt>
                <c:pt idx="2807">
                  <c:v>203.916765</c:v>
                </c:pt>
                <c:pt idx="2808">
                  <c:v>203.986018</c:v>
                </c:pt>
                <c:pt idx="2809">
                  <c:v>204.05194399999999</c:v>
                </c:pt>
                <c:pt idx="2810">
                  <c:v>204.11753300000001</c:v>
                </c:pt>
                <c:pt idx="2811">
                  <c:v>204.18253100000001</c:v>
                </c:pt>
                <c:pt idx="2812">
                  <c:v>204.25044299999999</c:v>
                </c:pt>
                <c:pt idx="2813">
                  <c:v>204.31619499999999</c:v>
                </c:pt>
                <c:pt idx="2814">
                  <c:v>204.38269299999999</c:v>
                </c:pt>
                <c:pt idx="2815">
                  <c:v>204.448125</c:v>
                </c:pt>
                <c:pt idx="2816">
                  <c:v>204.51846399999999</c:v>
                </c:pt>
                <c:pt idx="2817">
                  <c:v>204.583157</c:v>
                </c:pt>
                <c:pt idx="2818">
                  <c:v>204.65392800000001</c:v>
                </c:pt>
                <c:pt idx="2819">
                  <c:v>204.723298</c:v>
                </c:pt>
                <c:pt idx="2820">
                  <c:v>204.79270600000001</c:v>
                </c:pt>
                <c:pt idx="2821">
                  <c:v>204.86591100000001</c:v>
                </c:pt>
                <c:pt idx="2822">
                  <c:v>204.93198599999999</c:v>
                </c:pt>
                <c:pt idx="2823">
                  <c:v>205.00033300000001</c:v>
                </c:pt>
                <c:pt idx="2824">
                  <c:v>205.06459699999999</c:v>
                </c:pt>
                <c:pt idx="2825">
                  <c:v>205.12801999999999</c:v>
                </c:pt>
                <c:pt idx="2826">
                  <c:v>205.19381300000001</c:v>
                </c:pt>
                <c:pt idx="2827">
                  <c:v>205.26276999999999</c:v>
                </c:pt>
                <c:pt idx="2828">
                  <c:v>205.330873</c:v>
                </c:pt>
                <c:pt idx="2829">
                  <c:v>205.395093</c:v>
                </c:pt>
                <c:pt idx="2830">
                  <c:v>205.46054100000001</c:v>
                </c:pt>
                <c:pt idx="2831">
                  <c:v>205.52944500000001</c:v>
                </c:pt>
                <c:pt idx="2832">
                  <c:v>205.59891300000001</c:v>
                </c:pt>
                <c:pt idx="2833">
                  <c:v>205.66670999999999</c:v>
                </c:pt>
                <c:pt idx="2834">
                  <c:v>205.74015800000001</c:v>
                </c:pt>
                <c:pt idx="2835">
                  <c:v>205.81003699999999</c:v>
                </c:pt>
                <c:pt idx="2836">
                  <c:v>205.87867800000001</c:v>
                </c:pt>
                <c:pt idx="2837">
                  <c:v>205.947382</c:v>
                </c:pt>
                <c:pt idx="2838">
                  <c:v>206.013026</c:v>
                </c:pt>
                <c:pt idx="2839">
                  <c:v>206.082414</c:v>
                </c:pt>
                <c:pt idx="2840">
                  <c:v>206.15159499999999</c:v>
                </c:pt>
                <c:pt idx="2841">
                  <c:v>206.22090900000001</c:v>
                </c:pt>
                <c:pt idx="2842">
                  <c:v>206.290175</c:v>
                </c:pt>
                <c:pt idx="2843">
                  <c:v>206.36141499999999</c:v>
                </c:pt>
                <c:pt idx="2844">
                  <c:v>206.42965699999999</c:v>
                </c:pt>
                <c:pt idx="2845">
                  <c:v>206.49897200000001</c:v>
                </c:pt>
                <c:pt idx="2846">
                  <c:v>206.56836899999999</c:v>
                </c:pt>
                <c:pt idx="2847">
                  <c:v>206.65235200000001</c:v>
                </c:pt>
                <c:pt idx="2848">
                  <c:v>206.720224</c:v>
                </c:pt>
                <c:pt idx="2849">
                  <c:v>206.792192</c:v>
                </c:pt>
                <c:pt idx="2850">
                  <c:v>206.86443399999999</c:v>
                </c:pt>
                <c:pt idx="2851">
                  <c:v>206.93522400000001</c:v>
                </c:pt>
                <c:pt idx="2852">
                  <c:v>206.996644</c:v>
                </c:pt>
                <c:pt idx="2853">
                  <c:v>207.06939600000001</c:v>
                </c:pt>
                <c:pt idx="2854">
                  <c:v>207.134399</c:v>
                </c:pt>
                <c:pt idx="2855">
                  <c:v>207.200931</c:v>
                </c:pt>
                <c:pt idx="2856">
                  <c:v>207.26834099999999</c:v>
                </c:pt>
                <c:pt idx="2857">
                  <c:v>207.340091</c:v>
                </c:pt>
                <c:pt idx="2858">
                  <c:v>207.408886</c:v>
                </c:pt>
                <c:pt idx="2859">
                  <c:v>207.48580799999999</c:v>
                </c:pt>
                <c:pt idx="2860">
                  <c:v>207.55702099999999</c:v>
                </c:pt>
                <c:pt idx="2861">
                  <c:v>207.62795600000001</c:v>
                </c:pt>
                <c:pt idx="2862">
                  <c:v>207.698105</c:v>
                </c:pt>
                <c:pt idx="2863">
                  <c:v>207.766729</c:v>
                </c:pt>
                <c:pt idx="2864">
                  <c:v>207.83346800000001</c:v>
                </c:pt>
                <c:pt idx="2865">
                  <c:v>207.899472</c:v>
                </c:pt>
                <c:pt idx="2866">
                  <c:v>207.98894899999999</c:v>
                </c:pt>
                <c:pt idx="2867">
                  <c:v>208.05759499999999</c:v>
                </c:pt>
                <c:pt idx="2868">
                  <c:v>208.13063099999999</c:v>
                </c:pt>
                <c:pt idx="2869">
                  <c:v>208.20022</c:v>
                </c:pt>
                <c:pt idx="2870">
                  <c:v>208.280597</c:v>
                </c:pt>
                <c:pt idx="2871">
                  <c:v>208.35269199999999</c:v>
                </c:pt>
                <c:pt idx="2872">
                  <c:v>208.43045599999999</c:v>
                </c:pt>
                <c:pt idx="2873">
                  <c:v>208.49955600000001</c:v>
                </c:pt>
                <c:pt idx="2874">
                  <c:v>208.56755000000001</c:v>
                </c:pt>
                <c:pt idx="2875">
                  <c:v>208.63537199999999</c:v>
                </c:pt>
                <c:pt idx="2876">
                  <c:v>208.704396</c:v>
                </c:pt>
                <c:pt idx="2877">
                  <c:v>208.77402000000001</c:v>
                </c:pt>
                <c:pt idx="2878">
                  <c:v>208.83997299999999</c:v>
                </c:pt>
                <c:pt idx="2879">
                  <c:v>208.90764999999999</c:v>
                </c:pt>
                <c:pt idx="2880">
                  <c:v>208.99655999999999</c:v>
                </c:pt>
                <c:pt idx="2881">
                  <c:v>209.065956</c:v>
                </c:pt>
                <c:pt idx="2882">
                  <c:v>209.13504800000001</c:v>
                </c:pt>
                <c:pt idx="2883">
                  <c:v>209.20495500000001</c:v>
                </c:pt>
                <c:pt idx="2884">
                  <c:v>209.27676700000001</c:v>
                </c:pt>
                <c:pt idx="2885">
                  <c:v>209.344819</c:v>
                </c:pt>
                <c:pt idx="2886">
                  <c:v>209.41596000000001</c:v>
                </c:pt>
                <c:pt idx="2887">
                  <c:v>209.485567</c:v>
                </c:pt>
                <c:pt idx="2888">
                  <c:v>209.55659299999999</c:v>
                </c:pt>
                <c:pt idx="2889">
                  <c:v>209.62582</c:v>
                </c:pt>
                <c:pt idx="2890">
                  <c:v>209.694784</c:v>
                </c:pt>
                <c:pt idx="2891">
                  <c:v>209.76417799999999</c:v>
                </c:pt>
                <c:pt idx="2892">
                  <c:v>209.83354600000001</c:v>
                </c:pt>
                <c:pt idx="2893">
                  <c:v>209.90369200000001</c:v>
                </c:pt>
                <c:pt idx="2894">
                  <c:v>209.989012</c:v>
                </c:pt>
                <c:pt idx="2895">
                  <c:v>210.059258</c:v>
                </c:pt>
                <c:pt idx="2896">
                  <c:v>210.125607</c:v>
                </c:pt>
                <c:pt idx="2897">
                  <c:v>210.20494500000001</c:v>
                </c:pt>
                <c:pt idx="2898">
                  <c:v>210.279113</c:v>
                </c:pt>
                <c:pt idx="2899">
                  <c:v>210.34503000000001</c:v>
                </c:pt>
                <c:pt idx="2900">
                  <c:v>210.41268500000001</c:v>
                </c:pt>
                <c:pt idx="2901">
                  <c:v>210.48451</c:v>
                </c:pt>
                <c:pt idx="2902">
                  <c:v>210.55289099999999</c:v>
                </c:pt>
                <c:pt idx="2903">
                  <c:v>210.61945800000001</c:v>
                </c:pt>
                <c:pt idx="2904">
                  <c:v>210.68769900000001</c:v>
                </c:pt>
                <c:pt idx="2905">
                  <c:v>210.757869</c:v>
                </c:pt>
                <c:pt idx="2906">
                  <c:v>210.825502</c:v>
                </c:pt>
                <c:pt idx="2907">
                  <c:v>210.89167900000001</c:v>
                </c:pt>
                <c:pt idx="2908">
                  <c:v>210.98321100000001</c:v>
                </c:pt>
                <c:pt idx="2909">
                  <c:v>211.057693</c:v>
                </c:pt>
                <c:pt idx="2910">
                  <c:v>211.12736000000001</c:v>
                </c:pt>
                <c:pt idx="2911">
                  <c:v>211.19272100000001</c:v>
                </c:pt>
                <c:pt idx="2912">
                  <c:v>211.261909</c:v>
                </c:pt>
                <c:pt idx="2913">
                  <c:v>211.330397</c:v>
                </c:pt>
                <c:pt idx="2914">
                  <c:v>211.398268</c:v>
                </c:pt>
                <c:pt idx="2915">
                  <c:v>211.46527</c:v>
                </c:pt>
                <c:pt idx="2916">
                  <c:v>211.53333699999999</c:v>
                </c:pt>
                <c:pt idx="2917">
                  <c:v>211.60120699999999</c:v>
                </c:pt>
                <c:pt idx="2918">
                  <c:v>211.668251</c:v>
                </c:pt>
                <c:pt idx="2919">
                  <c:v>211.73485600000001</c:v>
                </c:pt>
                <c:pt idx="2920">
                  <c:v>211.80125699999999</c:v>
                </c:pt>
                <c:pt idx="2921">
                  <c:v>211.86848000000001</c:v>
                </c:pt>
                <c:pt idx="2922">
                  <c:v>211.95327700000001</c:v>
                </c:pt>
                <c:pt idx="2923">
                  <c:v>212.026036</c:v>
                </c:pt>
                <c:pt idx="2924">
                  <c:v>212.095069</c:v>
                </c:pt>
                <c:pt idx="2925">
                  <c:v>212.16598099999999</c:v>
                </c:pt>
                <c:pt idx="2926">
                  <c:v>212.23522</c:v>
                </c:pt>
                <c:pt idx="2927">
                  <c:v>212.299195</c:v>
                </c:pt>
                <c:pt idx="2928">
                  <c:v>212.36845</c:v>
                </c:pt>
                <c:pt idx="2929">
                  <c:v>212.437285</c:v>
                </c:pt>
                <c:pt idx="2930">
                  <c:v>212.50805199999999</c:v>
                </c:pt>
                <c:pt idx="2931">
                  <c:v>212.57230799999999</c:v>
                </c:pt>
                <c:pt idx="2932">
                  <c:v>212.642021</c:v>
                </c:pt>
                <c:pt idx="2933">
                  <c:v>212.717206</c:v>
                </c:pt>
                <c:pt idx="2934">
                  <c:v>212.78050200000001</c:v>
                </c:pt>
                <c:pt idx="2935">
                  <c:v>212.85151999999999</c:v>
                </c:pt>
                <c:pt idx="2936">
                  <c:v>212.919622</c:v>
                </c:pt>
                <c:pt idx="2937">
                  <c:v>213.00120200000001</c:v>
                </c:pt>
                <c:pt idx="2938">
                  <c:v>213.06987799999999</c:v>
                </c:pt>
                <c:pt idx="2939">
                  <c:v>213.14203499999999</c:v>
                </c:pt>
                <c:pt idx="2940">
                  <c:v>213.21049099999999</c:v>
                </c:pt>
                <c:pt idx="2941">
                  <c:v>213.27646899999999</c:v>
                </c:pt>
                <c:pt idx="2942">
                  <c:v>213.343401</c:v>
                </c:pt>
                <c:pt idx="2943">
                  <c:v>213.40944099999999</c:v>
                </c:pt>
                <c:pt idx="2944">
                  <c:v>213.47498400000001</c:v>
                </c:pt>
                <c:pt idx="2945">
                  <c:v>213.53957600000001</c:v>
                </c:pt>
                <c:pt idx="2946">
                  <c:v>213.60491400000001</c:v>
                </c:pt>
                <c:pt idx="2947">
                  <c:v>213.67928699999999</c:v>
                </c:pt>
                <c:pt idx="2948">
                  <c:v>213.74373299999999</c:v>
                </c:pt>
                <c:pt idx="2949">
                  <c:v>213.80899500000001</c:v>
                </c:pt>
                <c:pt idx="2950">
                  <c:v>213.87922499999999</c:v>
                </c:pt>
                <c:pt idx="2951">
                  <c:v>213.94248400000001</c:v>
                </c:pt>
                <c:pt idx="2952">
                  <c:v>214.00868800000001</c:v>
                </c:pt>
                <c:pt idx="2953">
                  <c:v>214.07650899999999</c:v>
                </c:pt>
                <c:pt idx="2954">
                  <c:v>214.14384999999999</c:v>
                </c:pt>
                <c:pt idx="2955">
                  <c:v>214.21148199999999</c:v>
                </c:pt>
                <c:pt idx="2956">
                  <c:v>214.27693300000001</c:v>
                </c:pt>
                <c:pt idx="2957">
                  <c:v>214.34401800000001</c:v>
                </c:pt>
                <c:pt idx="2958">
                  <c:v>214.41452799999999</c:v>
                </c:pt>
                <c:pt idx="2959">
                  <c:v>214.47887499999999</c:v>
                </c:pt>
                <c:pt idx="2960">
                  <c:v>214.5421</c:v>
                </c:pt>
                <c:pt idx="2961">
                  <c:v>214.610195</c:v>
                </c:pt>
                <c:pt idx="2962">
                  <c:v>214.67984899999999</c:v>
                </c:pt>
                <c:pt idx="2963">
                  <c:v>214.74834999999999</c:v>
                </c:pt>
                <c:pt idx="2964">
                  <c:v>214.81473500000001</c:v>
                </c:pt>
                <c:pt idx="2965">
                  <c:v>214.882679</c:v>
                </c:pt>
                <c:pt idx="2966">
                  <c:v>214.95103599999999</c:v>
                </c:pt>
                <c:pt idx="2967">
                  <c:v>215.01692199999999</c:v>
                </c:pt>
                <c:pt idx="2968">
                  <c:v>215.084262</c:v>
                </c:pt>
                <c:pt idx="2969">
                  <c:v>215.15155100000001</c:v>
                </c:pt>
                <c:pt idx="2970">
                  <c:v>215.21802</c:v>
                </c:pt>
                <c:pt idx="2971">
                  <c:v>215.28408400000001</c:v>
                </c:pt>
                <c:pt idx="2972">
                  <c:v>215.35148100000001</c:v>
                </c:pt>
                <c:pt idx="2973">
                  <c:v>215.42601999999999</c:v>
                </c:pt>
                <c:pt idx="2974">
                  <c:v>215.49299500000001</c:v>
                </c:pt>
                <c:pt idx="2975">
                  <c:v>215.56019499999999</c:v>
                </c:pt>
                <c:pt idx="2976">
                  <c:v>215.62526800000001</c:v>
                </c:pt>
                <c:pt idx="2977">
                  <c:v>215.69348400000001</c:v>
                </c:pt>
                <c:pt idx="2978">
                  <c:v>215.76308700000001</c:v>
                </c:pt>
                <c:pt idx="2979">
                  <c:v>215.82995199999999</c:v>
                </c:pt>
                <c:pt idx="2980">
                  <c:v>215.89829499999999</c:v>
                </c:pt>
                <c:pt idx="2981">
                  <c:v>215.996273</c:v>
                </c:pt>
                <c:pt idx="2982">
                  <c:v>216.06091499999999</c:v>
                </c:pt>
                <c:pt idx="2983">
                  <c:v>216.123559</c:v>
                </c:pt>
                <c:pt idx="2984">
                  <c:v>216.19267400000001</c:v>
                </c:pt>
                <c:pt idx="2985">
                  <c:v>216.260054</c:v>
                </c:pt>
                <c:pt idx="2986">
                  <c:v>216.32936000000001</c:v>
                </c:pt>
                <c:pt idx="2987">
                  <c:v>216.39910699999999</c:v>
                </c:pt>
                <c:pt idx="2988">
                  <c:v>216.4614</c:v>
                </c:pt>
                <c:pt idx="2989">
                  <c:v>216.53228799999999</c:v>
                </c:pt>
                <c:pt idx="2990">
                  <c:v>216.60164900000001</c:v>
                </c:pt>
                <c:pt idx="2991">
                  <c:v>216.66530299999999</c:v>
                </c:pt>
                <c:pt idx="2992">
                  <c:v>216.728094</c:v>
                </c:pt>
                <c:pt idx="2993">
                  <c:v>216.794501</c:v>
                </c:pt>
                <c:pt idx="2994">
                  <c:v>216.86208999999999</c:v>
                </c:pt>
                <c:pt idx="2995">
                  <c:v>216.93276299999999</c:v>
                </c:pt>
                <c:pt idx="2996">
                  <c:v>217.003118</c:v>
                </c:pt>
                <c:pt idx="2997">
                  <c:v>217.07057399999999</c:v>
                </c:pt>
                <c:pt idx="2998">
                  <c:v>217.138261</c:v>
                </c:pt>
                <c:pt idx="2999">
                  <c:v>217.21826300000001</c:v>
                </c:pt>
                <c:pt idx="3000">
                  <c:v>217.28690399999999</c:v>
                </c:pt>
                <c:pt idx="3001">
                  <c:v>217.35305099999999</c:v>
                </c:pt>
                <c:pt idx="3002">
                  <c:v>217.421055</c:v>
                </c:pt>
                <c:pt idx="3003">
                  <c:v>217.484171</c:v>
                </c:pt>
                <c:pt idx="3004">
                  <c:v>217.54783499999999</c:v>
                </c:pt>
                <c:pt idx="3005">
                  <c:v>217.61849799999999</c:v>
                </c:pt>
                <c:pt idx="3006">
                  <c:v>217.684562</c:v>
                </c:pt>
                <c:pt idx="3007">
                  <c:v>217.75352899999999</c:v>
                </c:pt>
                <c:pt idx="3008">
                  <c:v>217.815764</c:v>
                </c:pt>
                <c:pt idx="3009">
                  <c:v>217.878568</c:v>
                </c:pt>
                <c:pt idx="3010">
                  <c:v>217.94896299999999</c:v>
                </c:pt>
                <c:pt idx="3011">
                  <c:v>218.01570799999999</c:v>
                </c:pt>
                <c:pt idx="3012">
                  <c:v>218.08183600000001</c:v>
                </c:pt>
                <c:pt idx="3013">
                  <c:v>218.149922</c:v>
                </c:pt>
                <c:pt idx="3014">
                  <c:v>218.21690899999999</c:v>
                </c:pt>
                <c:pt idx="3015">
                  <c:v>218.28797</c:v>
                </c:pt>
                <c:pt idx="3016">
                  <c:v>218.35646700000001</c:v>
                </c:pt>
                <c:pt idx="3017">
                  <c:v>218.423946</c:v>
                </c:pt>
                <c:pt idx="3018">
                  <c:v>218.49156500000001</c:v>
                </c:pt>
                <c:pt idx="3019">
                  <c:v>218.55525399999999</c:v>
                </c:pt>
                <c:pt idx="3020">
                  <c:v>218.62497200000001</c:v>
                </c:pt>
                <c:pt idx="3021">
                  <c:v>218.69313199999999</c:v>
                </c:pt>
                <c:pt idx="3022">
                  <c:v>218.76092600000001</c:v>
                </c:pt>
                <c:pt idx="3023">
                  <c:v>218.82928799999999</c:v>
                </c:pt>
                <c:pt idx="3024">
                  <c:v>218.89682199999999</c:v>
                </c:pt>
                <c:pt idx="3025">
                  <c:v>218.99211299999999</c:v>
                </c:pt>
                <c:pt idx="3026">
                  <c:v>219.060823</c:v>
                </c:pt>
                <c:pt idx="3027">
                  <c:v>219.12591399999999</c:v>
                </c:pt>
                <c:pt idx="3028">
                  <c:v>219.19401300000001</c:v>
                </c:pt>
                <c:pt idx="3029">
                  <c:v>219.25669199999999</c:v>
                </c:pt>
                <c:pt idx="3030">
                  <c:v>219.32464400000001</c:v>
                </c:pt>
                <c:pt idx="3031">
                  <c:v>219.39345299999999</c:v>
                </c:pt>
                <c:pt idx="3032">
                  <c:v>219.462267</c:v>
                </c:pt>
                <c:pt idx="3033">
                  <c:v>219.530473</c:v>
                </c:pt>
                <c:pt idx="3034">
                  <c:v>219.59171599999999</c:v>
                </c:pt>
                <c:pt idx="3035">
                  <c:v>219.65978899999999</c:v>
                </c:pt>
                <c:pt idx="3036">
                  <c:v>219.73732000000001</c:v>
                </c:pt>
                <c:pt idx="3037">
                  <c:v>219.802648</c:v>
                </c:pt>
                <c:pt idx="3038">
                  <c:v>219.876384</c:v>
                </c:pt>
                <c:pt idx="3039">
                  <c:v>219.98272399999999</c:v>
                </c:pt>
                <c:pt idx="3040">
                  <c:v>220.054642</c:v>
                </c:pt>
                <c:pt idx="3041">
                  <c:v>220.136482</c:v>
                </c:pt>
                <c:pt idx="3042">
                  <c:v>220.21526800000001</c:v>
                </c:pt>
                <c:pt idx="3043">
                  <c:v>220.28715500000001</c:v>
                </c:pt>
                <c:pt idx="3044">
                  <c:v>220.35993400000001</c:v>
                </c:pt>
                <c:pt idx="3045">
                  <c:v>220.43197799999999</c:v>
                </c:pt>
                <c:pt idx="3046">
                  <c:v>220.49912800000001</c:v>
                </c:pt>
                <c:pt idx="3047">
                  <c:v>220.56798800000001</c:v>
                </c:pt>
                <c:pt idx="3048">
                  <c:v>220.63655</c:v>
                </c:pt>
                <c:pt idx="3049">
                  <c:v>220.71627599999999</c:v>
                </c:pt>
                <c:pt idx="3050">
                  <c:v>220.794365</c:v>
                </c:pt>
                <c:pt idx="3051">
                  <c:v>220.86283</c:v>
                </c:pt>
                <c:pt idx="3052">
                  <c:v>220.93154699999999</c:v>
                </c:pt>
                <c:pt idx="3053">
                  <c:v>221.02019100000001</c:v>
                </c:pt>
                <c:pt idx="3054">
                  <c:v>221.097106</c:v>
                </c:pt>
                <c:pt idx="3055">
                  <c:v>221.172372</c:v>
                </c:pt>
                <c:pt idx="3056">
                  <c:v>221.25333000000001</c:v>
                </c:pt>
                <c:pt idx="3057">
                  <c:v>221.32516899999999</c:v>
                </c:pt>
                <c:pt idx="3058">
                  <c:v>221.40108799999999</c:v>
                </c:pt>
                <c:pt idx="3059">
                  <c:v>221.48281700000001</c:v>
                </c:pt>
                <c:pt idx="3060">
                  <c:v>221.55480700000001</c:v>
                </c:pt>
                <c:pt idx="3061">
                  <c:v>221.625925</c:v>
                </c:pt>
                <c:pt idx="3062">
                  <c:v>221.696245</c:v>
                </c:pt>
                <c:pt idx="3063">
                  <c:v>221.765275</c:v>
                </c:pt>
                <c:pt idx="3064">
                  <c:v>221.84042700000001</c:v>
                </c:pt>
                <c:pt idx="3065">
                  <c:v>221.91530299999999</c:v>
                </c:pt>
                <c:pt idx="3066">
                  <c:v>222.01025999999999</c:v>
                </c:pt>
                <c:pt idx="3067">
                  <c:v>222.079814</c:v>
                </c:pt>
                <c:pt idx="3068">
                  <c:v>222.14534800000001</c:v>
                </c:pt>
                <c:pt idx="3069">
                  <c:v>222.217759</c:v>
                </c:pt>
                <c:pt idx="3070">
                  <c:v>222.287161</c:v>
                </c:pt>
                <c:pt idx="3071">
                  <c:v>222.34918500000001</c:v>
                </c:pt>
                <c:pt idx="3072">
                  <c:v>222.418848</c:v>
                </c:pt>
                <c:pt idx="3073">
                  <c:v>222.49181400000001</c:v>
                </c:pt>
                <c:pt idx="3074">
                  <c:v>222.55833699999999</c:v>
                </c:pt>
                <c:pt idx="3075">
                  <c:v>222.628792</c:v>
                </c:pt>
                <c:pt idx="3076">
                  <c:v>222.69541799999999</c:v>
                </c:pt>
                <c:pt idx="3077">
                  <c:v>222.76287300000001</c:v>
                </c:pt>
                <c:pt idx="3078">
                  <c:v>222.82909599999999</c:v>
                </c:pt>
                <c:pt idx="3079">
                  <c:v>222.903378</c:v>
                </c:pt>
                <c:pt idx="3080">
                  <c:v>223.00429700000001</c:v>
                </c:pt>
                <c:pt idx="3081">
                  <c:v>223.07322199999999</c:v>
                </c:pt>
                <c:pt idx="3082">
                  <c:v>223.13848200000001</c:v>
                </c:pt>
                <c:pt idx="3083">
                  <c:v>223.211511</c:v>
                </c:pt>
                <c:pt idx="3084">
                  <c:v>223.28051500000001</c:v>
                </c:pt>
                <c:pt idx="3085">
                  <c:v>223.35077000000001</c:v>
                </c:pt>
                <c:pt idx="3086">
                  <c:v>223.420693</c:v>
                </c:pt>
                <c:pt idx="3087">
                  <c:v>223.49068600000001</c:v>
                </c:pt>
                <c:pt idx="3088">
                  <c:v>223.55984900000001</c:v>
                </c:pt>
                <c:pt idx="3089">
                  <c:v>223.63030900000001</c:v>
                </c:pt>
                <c:pt idx="3090">
                  <c:v>223.69914900000001</c:v>
                </c:pt>
                <c:pt idx="3091">
                  <c:v>223.77016900000001</c:v>
                </c:pt>
                <c:pt idx="3092">
                  <c:v>223.83867100000001</c:v>
                </c:pt>
                <c:pt idx="3093">
                  <c:v>223.90767199999999</c:v>
                </c:pt>
                <c:pt idx="3094">
                  <c:v>223.999695</c:v>
                </c:pt>
                <c:pt idx="3095">
                  <c:v>224.06744900000001</c:v>
                </c:pt>
                <c:pt idx="3096">
                  <c:v>224.135966</c:v>
                </c:pt>
                <c:pt idx="3097">
                  <c:v>224.20679899999999</c:v>
                </c:pt>
                <c:pt idx="3098">
                  <c:v>224.28611799999999</c:v>
                </c:pt>
                <c:pt idx="3099">
                  <c:v>224.35186999999999</c:v>
                </c:pt>
                <c:pt idx="3100">
                  <c:v>224.422247</c:v>
                </c:pt>
                <c:pt idx="3101">
                  <c:v>224.497793</c:v>
                </c:pt>
                <c:pt idx="3102">
                  <c:v>224.56720899999999</c:v>
                </c:pt>
                <c:pt idx="3103">
                  <c:v>224.64086</c:v>
                </c:pt>
                <c:pt idx="3104">
                  <c:v>224.70808099999999</c:v>
                </c:pt>
                <c:pt idx="3105">
                  <c:v>224.775508</c:v>
                </c:pt>
                <c:pt idx="3106">
                  <c:v>224.848488</c:v>
                </c:pt>
                <c:pt idx="3107">
                  <c:v>224.91623000000001</c:v>
                </c:pt>
                <c:pt idx="3108">
                  <c:v>225.00742399999999</c:v>
                </c:pt>
                <c:pt idx="3109">
                  <c:v>225.077258</c:v>
                </c:pt>
                <c:pt idx="3110">
                  <c:v>225.14600999999999</c:v>
                </c:pt>
                <c:pt idx="3111">
                  <c:v>225.21454700000001</c:v>
                </c:pt>
                <c:pt idx="3112">
                  <c:v>225.28393500000001</c:v>
                </c:pt>
                <c:pt idx="3113">
                  <c:v>225.349502</c:v>
                </c:pt>
                <c:pt idx="3114">
                  <c:v>225.41762600000001</c:v>
                </c:pt>
                <c:pt idx="3115">
                  <c:v>225.484927</c:v>
                </c:pt>
                <c:pt idx="3116">
                  <c:v>225.55102600000001</c:v>
                </c:pt>
                <c:pt idx="3117">
                  <c:v>225.61851799999999</c:v>
                </c:pt>
                <c:pt idx="3118">
                  <c:v>225.68267599999999</c:v>
                </c:pt>
                <c:pt idx="3119">
                  <c:v>225.752197</c:v>
                </c:pt>
                <c:pt idx="3120">
                  <c:v>225.82041599999999</c:v>
                </c:pt>
                <c:pt idx="3121">
                  <c:v>225.89695900000001</c:v>
                </c:pt>
                <c:pt idx="3122">
                  <c:v>225.988991</c:v>
                </c:pt>
                <c:pt idx="3123">
                  <c:v>226.06901099999999</c:v>
                </c:pt>
                <c:pt idx="3124">
                  <c:v>226.13683800000001</c:v>
                </c:pt>
                <c:pt idx="3125">
                  <c:v>226.204904</c:v>
                </c:pt>
                <c:pt idx="3126">
                  <c:v>226.27293399999999</c:v>
                </c:pt>
                <c:pt idx="3127">
                  <c:v>226.34296399999999</c:v>
                </c:pt>
                <c:pt idx="3128">
                  <c:v>226.411866</c:v>
                </c:pt>
                <c:pt idx="3129">
                  <c:v>226.48506</c:v>
                </c:pt>
                <c:pt idx="3130">
                  <c:v>226.550758</c:v>
                </c:pt>
                <c:pt idx="3131">
                  <c:v>226.61332200000001</c:v>
                </c:pt>
                <c:pt idx="3132">
                  <c:v>226.68059700000001</c:v>
                </c:pt>
                <c:pt idx="3133">
                  <c:v>226.748144</c:v>
                </c:pt>
                <c:pt idx="3134">
                  <c:v>226.820166</c:v>
                </c:pt>
                <c:pt idx="3135">
                  <c:v>226.884693</c:v>
                </c:pt>
                <c:pt idx="3136">
                  <c:v>226.974962</c:v>
                </c:pt>
                <c:pt idx="3137">
                  <c:v>227.050104</c:v>
                </c:pt>
                <c:pt idx="3138">
                  <c:v>227.11722</c:v>
                </c:pt>
                <c:pt idx="3139">
                  <c:v>227.186712</c:v>
                </c:pt>
                <c:pt idx="3140">
                  <c:v>227.25116</c:v>
                </c:pt>
                <c:pt idx="3141">
                  <c:v>227.320832</c:v>
                </c:pt>
                <c:pt idx="3142">
                  <c:v>227.39088799999999</c:v>
                </c:pt>
                <c:pt idx="3143">
                  <c:v>227.46990600000001</c:v>
                </c:pt>
                <c:pt idx="3144">
                  <c:v>227.54205400000001</c:v>
                </c:pt>
                <c:pt idx="3145">
                  <c:v>227.61154400000001</c:v>
                </c:pt>
                <c:pt idx="3146">
                  <c:v>227.67148299999999</c:v>
                </c:pt>
                <c:pt idx="3147">
                  <c:v>227.74352300000001</c:v>
                </c:pt>
                <c:pt idx="3148">
                  <c:v>227.81334000000001</c:v>
                </c:pt>
                <c:pt idx="3149">
                  <c:v>227.87915599999999</c:v>
                </c:pt>
                <c:pt idx="3150">
                  <c:v>227.94707600000001</c:v>
                </c:pt>
                <c:pt idx="3151">
                  <c:v>228.013845</c:v>
                </c:pt>
                <c:pt idx="3152">
                  <c:v>228.08190099999999</c:v>
                </c:pt>
                <c:pt idx="3153">
                  <c:v>228.151081</c:v>
                </c:pt>
                <c:pt idx="3154">
                  <c:v>228.217815</c:v>
                </c:pt>
                <c:pt idx="3155">
                  <c:v>228.28776099999999</c:v>
                </c:pt>
                <c:pt idx="3156">
                  <c:v>228.35321999999999</c:v>
                </c:pt>
                <c:pt idx="3157">
                  <c:v>228.421426</c:v>
                </c:pt>
                <c:pt idx="3158">
                  <c:v>228.489576</c:v>
                </c:pt>
                <c:pt idx="3159">
                  <c:v>228.55108200000001</c:v>
                </c:pt>
                <c:pt idx="3160">
                  <c:v>228.617377</c:v>
                </c:pt>
                <c:pt idx="3161">
                  <c:v>228.684628</c:v>
                </c:pt>
                <c:pt idx="3162">
                  <c:v>228.75252</c:v>
                </c:pt>
                <c:pt idx="3163">
                  <c:v>228.819153</c:v>
                </c:pt>
                <c:pt idx="3164">
                  <c:v>228.887934</c:v>
                </c:pt>
                <c:pt idx="3165">
                  <c:v>228.97567599999999</c:v>
                </c:pt>
                <c:pt idx="3166">
                  <c:v>229.041031</c:v>
                </c:pt>
                <c:pt idx="3167">
                  <c:v>229.110919</c:v>
                </c:pt>
                <c:pt idx="3168">
                  <c:v>229.177988</c:v>
                </c:pt>
                <c:pt idx="3169">
                  <c:v>229.245442</c:v>
                </c:pt>
                <c:pt idx="3170">
                  <c:v>229.31491199999999</c:v>
                </c:pt>
                <c:pt idx="3171">
                  <c:v>229.38189299999999</c:v>
                </c:pt>
                <c:pt idx="3172">
                  <c:v>229.454171</c:v>
                </c:pt>
                <c:pt idx="3173">
                  <c:v>229.53762900000001</c:v>
                </c:pt>
                <c:pt idx="3174">
                  <c:v>229.61077</c:v>
                </c:pt>
                <c:pt idx="3175">
                  <c:v>229.67956899999999</c:v>
                </c:pt>
                <c:pt idx="3176">
                  <c:v>229.74439799999999</c:v>
                </c:pt>
                <c:pt idx="3177">
                  <c:v>229.80711099999999</c:v>
                </c:pt>
                <c:pt idx="3178">
                  <c:v>229.878759</c:v>
                </c:pt>
                <c:pt idx="3179">
                  <c:v>229.941541</c:v>
                </c:pt>
                <c:pt idx="3180">
                  <c:v>230.00867500000001</c:v>
                </c:pt>
                <c:pt idx="3181">
                  <c:v>230.08022600000001</c:v>
                </c:pt>
                <c:pt idx="3182">
                  <c:v>230.152511</c:v>
                </c:pt>
                <c:pt idx="3183">
                  <c:v>230.22553199999999</c:v>
                </c:pt>
                <c:pt idx="3184">
                  <c:v>230.29174900000001</c:v>
                </c:pt>
                <c:pt idx="3185">
                  <c:v>230.35968600000001</c:v>
                </c:pt>
                <c:pt idx="3186">
                  <c:v>230.430069</c:v>
                </c:pt>
                <c:pt idx="3187">
                  <c:v>230.49740800000001</c:v>
                </c:pt>
                <c:pt idx="3188">
                  <c:v>230.56585999999999</c:v>
                </c:pt>
                <c:pt idx="3189">
                  <c:v>230.63143700000001</c:v>
                </c:pt>
                <c:pt idx="3190">
                  <c:v>230.69778199999999</c:v>
                </c:pt>
                <c:pt idx="3191">
                  <c:v>230.76635999999999</c:v>
                </c:pt>
                <c:pt idx="3192">
                  <c:v>230.83428499999999</c:v>
                </c:pt>
                <c:pt idx="3193">
                  <c:v>230.90114299999999</c:v>
                </c:pt>
                <c:pt idx="3194">
                  <c:v>230.98840200000001</c:v>
                </c:pt>
                <c:pt idx="3195">
                  <c:v>231.06106299999999</c:v>
                </c:pt>
                <c:pt idx="3196">
                  <c:v>231.126789</c:v>
                </c:pt>
                <c:pt idx="3197">
                  <c:v>231.19492199999999</c:v>
                </c:pt>
                <c:pt idx="3198">
                  <c:v>231.26538099999999</c:v>
                </c:pt>
                <c:pt idx="3199">
                  <c:v>231.335745</c:v>
                </c:pt>
                <c:pt idx="3200">
                  <c:v>231.39507499999999</c:v>
                </c:pt>
                <c:pt idx="3201">
                  <c:v>231.46259800000001</c:v>
                </c:pt>
                <c:pt idx="3202">
                  <c:v>231.52566300000001</c:v>
                </c:pt>
                <c:pt idx="3203">
                  <c:v>231.59214900000001</c:v>
                </c:pt>
                <c:pt idx="3204">
                  <c:v>231.65655799999999</c:v>
                </c:pt>
                <c:pt idx="3205">
                  <c:v>231.725311</c:v>
                </c:pt>
                <c:pt idx="3206">
                  <c:v>231.78937300000001</c:v>
                </c:pt>
                <c:pt idx="3207">
                  <c:v>231.85745199999999</c:v>
                </c:pt>
                <c:pt idx="3208">
                  <c:v>231.92150100000001</c:v>
                </c:pt>
                <c:pt idx="3209">
                  <c:v>231.99231399999999</c:v>
                </c:pt>
                <c:pt idx="3210">
                  <c:v>232.061339</c:v>
                </c:pt>
                <c:pt idx="3211">
                  <c:v>232.12939399999999</c:v>
                </c:pt>
                <c:pt idx="3212">
                  <c:v>232.19841199999999</c:v>
                </c:pt>
                <c:pt idx="3213">
                  <c:v>232.26834600000001</c:v>
                </c:pt>
                <c:pt idx="3214">
                  <c:v>232.334811</c:v>
                </c:pt>
                <c:pt idx="3215">
                  <c:v>232.40558799999999</c:v>
                </c:pt>
                <c:pt idx="3216">
                  <c:v>232.473465</c:v>
                </c:pt>
                <c:pt idx="3217">
                  <c:v>232.541258</c:v>
                </c:pt>
                <c:pt idx="3218">
                  <c:v>232.61678000000001</c:v>
                </c:pt>
                <c:pt idx="3219">
                  <c:v>232.69029599999999</c:v>
                </c:pt>
                <c:pt idx="3220">
                  <c:v>232.758342</c:v>
                </c:pt>
                <c:pt idx="3221">
                  <c:v>232.827054</c:v>
                </c:pt>
                <c:pt idx="3222">
                  <c:v>232.89525399999999</c:v>
                </c:pt>
                <c:pt idx="3223">
                  <c:v>232.981866</c:v>
                </c:pt>
                <c:pt idx="3224">
                  <c:v>233.05157299999999</c:v>
                </c:pt>
                <c:pt idx="3225">
                  <c:v>233.12994800000001</c:v>
                </c:pt>
                <c:pt idx="3226">
                  <c:v>233.20077800000001</c:v>
                </c:pt>
                <c:pt idx="3227">
                  <c:v>233.27355</c:v>
                </c:pt>
                <c:pt idx="3228">
                  <c:v>233.337142</c:v>
                </c:pt>
                <c:pt idx="3229">
                  <c:v>233.400477</c:v>
                </c:pt>
                <c:pt idx="3230">
                  <c:v>233.47067699999999</c:v>
                </c:pt>
                <c:pt idx="3231">
                  <c:v>233.53751099999999</c:v>
                </c:pt>
                <c:pt idx="3232">
                  <c:v>233.60191499999999</c:v>
                </c:pt>
                <c:pt idx="3233">
                  <c:v>233.66427899999999</c:v>
                </c:pt>
                <c:pt idx="3234">
                  <c:v>233.73280700000001</c:v>
                </c:pt>
                <c:pt idx="3235">
                  <c:v>233.80158399999999</c:v>
                </c:pt>
                <c:pt idx="3236">
                  <c:v>233.87022200000001</c:v>
                </c:pt>
                <c:pt idx="3237">
                  <c:v>233.942612</c:v>
                </c:pt>
                <c:pt idx="3238">
                  <c:v>234.00400300000001</c:v>
                </c:pt>
                <c:pt idx="3239">
                  <c:v>234.069681</c:v>
                </c:pt>
                <c:pt idx="3240">
                  <c:v>234.141614</c:v>
                </c:pt>
                <c:pt idx="3241">
                  <c:v>234.20969400000001</c:v>
                </c:pt>
                <c:pt idx="3242">
                  <c:v>234.278595</c:v>
                </c:pt>
                <c:pt idx="3243">
                  <c:v>234.350652</c:v>
                </c:pt>
                <c:pt idx="3244">
                  <c:v>234.417697</c:v>
                </c:pt>
                <c:pt idx="3245">
                  <c:v>234.48538099999999</c:v>
                </c:pt>
                <c:pt idx="3246">
                  <c:v>234.55843899999999</c:v>
                </c:pt>
                <c:pt idx="3247">
                  <c:v>234.62621999999999</c:v>
                </c:pt>
                <c:pt idx="3248">
                  <c:v>234.69403299999999</c:v>
                </c:pt>
                <c:pt idx="3249">
                  <c:v>234.761617</c:v>
                </c:pt>
                <c:pt idx="3250">
                  <c:v>234.828766</c:v>
                </c:pt>
                <c:pt idx="3251">
                  <c:v>234.90375700000001</c:v>
                </c:pt>
                <c:pt idx="3252">
                  <c:v>235.003975</c:v>
                </c:pt>
                <c:pt idx="3253">
                  <c:v>235.07158000000001</c:v>
                </c:pt>
                <c:pt idx="3254">
                  <c:v>235.14224999999999</c:v>
                </c:pt>
                <c:pt idx="3255">
                  <c:v>235.21098000000001</c:v>
                </c:pt>
                <c:pt idx="3256">
                  <c:v>235.27937</c:v>
                </c:pt>
                <c:pt idx="3257">
                  <c:v>235.347792</c:v>
                </c:pt>
                <c:pt idx="3258">
                  <c:v>235.416978</c:v>
                </c:pt>
                <c:pt idx="3259">
                  <c:v>235.48332099999999</c:v>
                </c:pt>
                <c:pt idx="3260">
                  <c:v>235.54992899999999</c:v>
                </c:pt>
                <c:pt idx="3261">
                  <c:v>235.617763</c:v>
                </c:pt>
                <c:pt idx="3262">
                  <c:v>235.68808200000001</c:v>
                </c:pt>
                <c:pt idx="3263">
                  <c:v>235.756451</c:v>
                </c:pt>
                <c:pt idx="3264">
                  <c:v>235.82478</c:v>
                </c:pt>
                <c:pt idx="3265">
                  <c:v>235.89304000000001</c:v>
                </c:pt>
                <c:pt idx="3266">
                  <c:v>235.982449</c:v>
                </c:pt>
                <c:pt idx="3267">
                  <c:v>236.05633599999999</c:v>
                </c:pt>
                <c:pt idx="3268">
                  <c:v>236.12205299999999</c:v>
                </c:pt>
                <c:pt idx="3269">
                  <c:v>236.18959000000001</c:v>
                </c:pt>
                <c:pt idx="3270">
                  <c:v>236.25519700000001</c:v>
                </c:pt>
                <c:pt idx="3271">
                  <c:v>236.322315</c:v>
                </c:pt>
                <c:pt idx="3272">
                  <c:v>236.392787</c:v>
                </c:pt>
                <c:pt idx="3273">
                  <c:v>236.46154799999999</c:v>
                </c:pt>
                <c:pt idx="3274">
                  <c:v>236.52835400000001</c:v>
                </c:pt>
                <c:pt idx="3275">
                  <c:v>236.596462</c:v>
                </c:pt>
                <c:pt idx="3276">
                  <c:v>236.677728</c:v>
                </c:pt>
                <c:pt idx="3277">
                  <c:v>236.75041200000001</c:v>
                </c:pt>
                <c:pt idx="3278">
                  <c:v>236.82624999999999</c:v>
                </c:pt>
                <c:pt idx="3279">
                  <c:v>236.89468199999999</c:v>
                </c:pt>
                <c:pt idx="3280">
                  <c:v>236.990353</c:v>
                </c:pt>
                <c:pt idx="3281">
                  <c:v>237.05823799999999</c:v>
                </c:pt>
                <c:pt idx="3282">
                  <c:v>237.126386</c:v>
                </c:pt>
                <c:pt idx="3283">
                  <c:v>237.193972</c:v>
                </c:pt>
                <c:pt idx="3284">
                  <c:v>237.261414</c:v>
                </c:pt>
                <c:pt idx="3285">
                  <c:v>237.33154500000001</c:v>
                </c:pt>
                <c:pt idx="3286">
                  <c:v>237.398393</c:v>
                </c:pt>
                <c:pt idx="3287">
                  <c:v>237.468264</c:v>
                </c:pt>
                <c:pt idx="3288">
                  <c:v>237.52981299999999</c:v>
                </c:pt>
                <c:pt idx="3289">
                  <c:v>237.60753399999999</c:v>
                </c:pt>
                <c:pt idx="3290">
                  <c:v>237.67939000000001</c:v>
                </c:pt>
                <c:pt idx="3291">
                  <c:v>237.745803</c:v>
                </c:pt>
                <c:pt idx="3292">
                  <c:v>237.818231</c:v>
                </c:pt>
                <c:pt idx="3293">
                  <c:v>237.88701399999999</c:v>
                </c:pt>
                <c:pt idx="3294">
                  <c:v>237.95464100000001</c:v>
                </c:pt>
                <c:pt idx="3295">
                  <c:v>238.020903</c:v>
                </c:pt>
                <c:pt idx="3296">
                  <c:v>238.08997500000001</c:v>
                </c:pt>
                <c:pt idx="3297">
                  <c:v>238.15688299999999</c:v>
                </c:pt>
                <c:pt idx="3298">
                  <c:v>238.22184899999999</c:v>
                </c:pt>
                <c:pt idx="3299">
                  <c:v>238.28716700000001</c:v>
                </c:pt>
                <c:pt idx="3300">
                  <c:v>238.35009400000001</c:v>
                </c:pt>
                <c:pt idx="3301">
                  <c:v>238.42258799999999</c:v>
                </c:pt>
                <c:pt idx="3302">
                  <c:v>238.48898</c:v>
                </c:pt>
                <c:pt idx="3303">
                  <c:v>238.55723</c:v>
                </c:pt>
                <c:pt idx="3304">
                  <c:v>238.62417099999999</c:v>
                </c:pt>
                <c:pt idx="3305">
                  <c:v>238.69321099999999</c:v>
                </c:pt>
                <c:pt idx="3306">
                  <c:v>238.75661600000001</c:v>
                </c:pt>
                <c:pt idx="3307">
                  <c:v>238.82444000000001</c:v>
                </c:pt>
                <c:pt idx="3308">
                  <c:v>238.894037</c:v>
                </c:pt>
                <c:pt idx="3309">
                  <c:v>238.953329</c:v>
                </c:pt>
                <c:pt idx="3310">
                  <c:v>239.017866</c:v>
                </c:pt>
                <c:pt idx="3311">
                  <c:v>239.09212299999999</c:v>
                </c:pt>
                <c:pt idx="3312">
                  <c:v>239.15621999999999</c:v>
                </c:pt>
                <c:pt idx="3313">
                  <c:v>239.22333399999999</c:v>
                </c:pt>
                <c:pt idx="3314">
                  <c:v>239.288298</c:v>
                </c:pt>
                <c:pt idx="3315">
                  <c:v>239.35096300000001</c:v>
                </c:pt>
                <c:pt idx="3316">
                  <c:v>239.41754299999999</c:v>
                </c:pt>
                <c:pt idx="3317">
                  <c:v>239.48059900000001</c:v>
                </c:pt>
                <c:pt idx="3318">
                  <c:v>239.54332299999999</c:v>
                </c:pt>
                <c:pt idx="3319">
                  <c:v>239.61147199999999</c:v>
                </c:pt>
                <c:pt idx="3320">
                  <c:v>239.67431999999999</c:v>
                </c:pt>
                <c:pt idx="3321">
                  <c:v>239.738338</c:v>
                </c:pt>
                <c:pt idx="3322">
                  <c:v>239.805992</c:v>
                </c:pt>
                <c:pt idx="3323">
                  <c:v>239.86911599999999</c:v>
                </c:pt>
                <c:pt idx="3324">
                  <c:v>239.93935999999999</c:v>
                </c:pt>
                <c:pt idx="3325">
                  <c:v>240.004741</c:v>
                </c:pt>
                <c:pt idx="3326">
                  <c:v>240.07001099999999</c:v>
                </c:pt>
                <c:pt idx="3327">
                  <c:v>240.13512399999999</c:v>
                </c:pt>
                <c:pt idx="3328">
                  <c:v>240.21134699999999</c:v>
                </c:pt>
                <c:pt idx="3329">
                  <c:v>240.27885900000001</c:v>
                </c:pt>
                <c:pt idx="3330">
                  <c:v>240.34681</c:v>
                </c:pt>
                <c:pt idx="3331">
                  <c:v>240.417361</c:v>
                </c:pt>
                <c:pt idx="3332">
                  <c:v>240.479409</c:v>
                </c:pt>
                <c:pt idx="3333">
                  <c:v>240.55036000000001</c:v>
                </c:pt>
                <c:pt idx="3334">
                  <c:v>240.61543699999999</c:v>
                </c:pt>
                <c:pt idx="3335">
                  <c:v>240.68396300000001</c:v>
                </c:pt>
                <c:pt idx="3336">
                  <c:v>240.750201</c:v>
                </c:pt>
                <c:pt idx="3337">
                  <c:v>240.81420700000001</c:v>
                </c:pt>
                <c:pt idx="3338">
                  <c:v>240.87786700000001</c:v>
                </c:pt>
                <c:pt idx="3339">
                  <c:v>240.946313</c:v>
                </c:pt>
                <c:pt idx="3340">
                  <c:v>241.00902099999999</c:v>
                </c:pt>
                <c:pt idx="3341">
                  <c:v>241.077765</c:v>
                </c:pt>
                <c:pt idx="3342">
                  <c:v>241.143056</c:v>
                </c:pt>
                <c:pt idx="3343">
                  <c:v>241.21169699999999</c:v>
                </c:pt>
                <c:pt idx="3344">
                  <c:v>241.27804</c:v>
                </c:pt>
                <c:pt idx="3345">
                  <c:v>241.34863799999999</c:v>
                </c:pt>
                <c:pt idx="3346">
                  <c:v>241.41589300000001</c:v>
                </c:pt>
                <c:pt idx="3347">
                  <c:v>241.485545</c:v>
                </c:pt>
                <c:pt idx="3348">
                  <c:v>241.55066600000001</c:v>
                </c:pt>
                <c:pt idx="3349">
                  <c:v>241.618066</c:v>
                </c:pt>
                <c:pt idx="3350">
                  <c:v>241.68090000000001</c:v>
                </c:pt>
                <c:pt idx="3351">
                  <c:v>241.744067</c:v>
                </c:pt>
                <c:pt idx="3352">
                  <c:v>241.81079099999999</c:v>
                </c:pt>
                <c:pt idx="3353">
                  <c:v>241.87466599999999</c:v>
                </c:pt>
                <c:pt idx="3354">
                  <c:v>241.951312</c:v>
                </c:pt>
                <c:pt idx="3355">
                  <c:v>242.027196</c:v>
                </c:pt>
                <c:pt idx="3356">
                  <c:v>242.094448</c:v>
                </c:pt>
                <c:pt idx="3357">
                  <c:v>242.161124</c:v>
                </c:pt>
                <c:pt idx="3358">
                  <c:v>242.22562400000001</c:v>
                </c:pt>
                <c:pt idx="3359">
                  <c:v>242.29288299999999</c:v>
                </c:pt>
                <c:pt idx="3360">
                  <c:v>242.35637</c:v>
                </c:pt>
                <c:pt idx="3361">
                  <c:v>242.420072</c:v>
                </c:pt>
                <c:pt idx="3362">
                  <c:v>242.49144699999999</c:v>
                </c:pt>
                <c:pt idx="3363">
                  <c:v>242.55507700000001</c:v>
                </c:pt>
                <c:pt idx="3364">
                  <c:v>242.62227200000001</c:v>
                </c:pt>
                <c:pt idx="3365">
                  <c:v>242.68941699999999</c:v>
                </c:pt>
                <c:pt idx="3366">
                  <c:v>242.758059</c:v>
                </c:pt>
                <c:pt idx="3367">
                  <c:v>242.828014</c:v>
                </c:pt>
                <c:pt idx="3368">
                  <c:v>242.89669799999999</c:v>
                </c:pt>
                <c:pt idx="3369">
                  <c:v>242.99233599999999</c:v>
                </c:pt>
                <c:pt idx="3370">
                  <c:v>243.058368</c:v>
                </c:pt>
                <c:pt idx="3371">
                  <c:v>243.12574599999999</c:v>
                </c:pt>
                <c:pt idx="3372">
                  <c:v>243.192891</c:v>
                </c:pt>
                <c:pt idx="3373">
                  <c:v>243.25685799999999</c:v>
                </c:pt>
                <c:pt idx="3374">
                  <c:v>243.32441900000001</c:v>
                </c:pt>
                <c:pt idx="3375">
                  <c:v>243.391212</c:v>
                </c:pt>
                <c:pt idx="3376">
                  <c:v>243.45801700000001</c:v>
                </c:pt>
                <c:pt idx="3377">
                  <c:v>243.52495099999999</c:v>
                </c:pt>
                <c:pt idx="3378">
                  <c:v>243.592795</c:v>
                </c:pt>
                <c:pt idx="3379">
                  <c:v>243.65708599999999</c:v>
                </c:pt>
                <c:pt idx="3380">
                  <c:v>243.73301499999999</c:v>
                </c:pt>
                <c:pt idx="3381">
                  <c:v>243.797752</c:v>
                </c:pt>
                <c:pt idx="3382">
                  <c:v>243.864284</c:v>
                </c:pt>
                <c:pt idx="3383">
                  <c:v>243.932366</c:v>
                </c:pt>
                <c:pt idx="3384">
                  <c:v>244.00212999999999</c:v>
                </c:pt>
                <c:pt idx="3385">
                  <c:v>244.071651</c:v>
                </c:pt>
                <c:pt idx="3386">
                  <c:v>244.15074000000001</c:v>
                </c:pt>
                <c:pt idx="3387">
                  <c:v>244.22245699999999</c:v>
                </c:pt>
                <c:pt idx="3388">
                  <c:v>244.28772900000001</c:v>
                </c:pt>
                <c:pt idx="3389">
                  <c:v>244.35646499999999</c:v>
                </c:pt>
                <c:pt idx="3390">
                  <c:v>244.420793</c:v>
                </c:pt>
                <c:pt idx="3391">
                  <c:v>244.48424499999999</c:v>
                </c:pt>
                <c:pt idx="3392">
                  <c:v>244.54861399999999</c:v>
                </c:pt>
                <c:pt idx="3393">
                  <c:v>244.61766499999999</c:v>
                </c:pt>
                <c:pt idx="3394">
                  <c:v>244.68355399999999</c:v>
                </c:pt>
                <c:pt idx="3395">
                  <c:v>244.750606</c:v>
                </c:pt>
                <c:pt idx="3396">
                  <c:v>244.816011</c:v>
                </c:pt>
                <c:pt idx="3397">
                  <c:v>244.885187</c:v>
                </c:pt>
                <c:pt idx="3398">
                  <c:v>244.951345</c:v>
                </c:pt>
                <c:pt idx="3399">
                  <c:v>245.01764700000001</c:v>
                </c:pt>
                <c:pt idx="3400">
                  <c:v>245.08428900000001</c:v>
                </c:pt>
                <c:pt idx="3401">
                  <c:v>245.14814699999999</c:v>
                </c:pt>
                <c:pt idx="3402">
                  <c:v>245.21792600000001</c:v>
                </c:pt>
                <c:pt idx="3403">
                  <c:v>245.28806</c:v>
                </c:pt>
                <c:pt idx="3404">
                  <c:v>245.35279800000001</c:v>
                </c:pt>
                <c:pt idx="3405">
                  <c:v>245.41771900000001</c:v>
                </c:pt>
                <c:pt idx="3406">
                  <c:v>245.493976</c:v>
                </c:pt>
                <c:pt idx="3407">
                  <c:v>245.57193100000001</c:v>
                </c:pt>
                <c:pt idx="3408">
                  <c:v>245.63966500000001</c:v>
                </c:pt>
                <c:pt idx="3409">
                  <c:v>245.712312</c:v>
                </c:pt>
                <c:pt idx="3410">
                  <c:v>245.77636899999999</c:v>
                </c:pt>
                <c:pt idx="3411">
                  <c:v>245.845136</c:v>
                </c:pt>
                <c:pt idx="3412">
                  <c:v>245.91431399999999</c:v>
                </c:pt>
                <c:pt idx="3413">
                  <c:v>245.99569299999999</c:v>
                </c:pt>
                <c:pt idx="3414">
                  <c:v>246.071966</c:v>
                </c:pt>
                <c:pt idx="3415">
                  <c:v>246.13914</c:v>
                </c:pt>
                <c:pt idx="3416">
                  <c:v>246.206919</c:v>
                </c:pt>
                <c:pt idx="3417">
                  <c:v>246.273965</c:v>
                </c:pt>
                <c:pt idx="3418">
                  <c:v>246.34142700000001</c:v>
                </c:pt>
                <c:pt idx="3419">
                  <c:v>246.40581700000001</c:v>
                </c:pt>
                <c:pt idx="3420">
                  <c:v>246.469897</c:v>
                </c:pt>
                <c:pt idx="3421">
                  <c:v>246.53247099999999</c:v>
                </c:pt>
                <c:pt idx="3422">
                  <c:v>246.59596500000001</c:v>
                </c:pt>
                <c:pt idx="3423">
                  <c:v>246.66542799999999</c:v>
                </c:pt>
                <c:pt idx="3424">
                  <c:v>246.728374</c:v>
                </c:pt>
                <c:pt idx="3425">
                  <c:v>246.79795100000001</c:v>
                </c:pt>
                <c:pt idx="3426">
                  <c:v>246.864925</c:v>
                </c:pt>
                <c:pt idx="3427">
                  <c:v>246.9359</c:v>
                </c:pt>
                <c:pt idx="3428">
                  <c:v>247.00534999999999</c:v>
                </c:pt>
                <c:pt idx="3429">
                  <c:v>247.07321400000001</c:v>
                </c:pt>
                <c:pt idx="3430">
                  <c:v>247.13730200000001</c:v>
                </c:pt>
                <c:pt idx="3431">
                  <c:v>247.206209</c:v>
                </c:pt>
                <c:pt idx="3432">
                  <c:v>247.27958899999999</c:v>
                </c:pt>
                <c:pt idx="3433">
                  <c:v>247.347712</c:v>
                </c:pt>
                <c:pt idx="3434">
                  <c:v>247.41331500000001</c:v>
                </c:pt>
                <c:pt idx="3435">
                  <c:v>247.47638900000001</c:v>
                </c:pt>
                <c:pt idx="3436">
                  <c:v>247.53938299999999</c:v>
                </c:pt>
                <c:pt idx="3437">
                  <c:v>247.605388</c:v>
                </c:pt>
                <c:pt idx="3438">
                  <c:v>247.668542</c:v>
                </c:pt>
                <c:pt idx="3439">
                  <c:v>247.734779</c:v>
                </c:pt>
                <c:pt idx="3440">
                  <c:v>247.80063899999999</c:v>
                </c:pt>
                <c:pt idx="3441">
                  <c:v>247.87056100000001</c:v>
                </c:pt>
                <c:pt idx="3442">
                  <c:v>247.93720400000001</c:v>
                </c:pt>
                <c:pt idx="3443">
                  <c:v>248.003263</c:v>
                </c:pt>
                <c:pt idx="3444">
                  <c:v>248.070053</c:v>
                </c:pt>
                <c:pt idx="3445">
                  <c:v>248.13834199999999</c:v>
                </c:pt>
                <c:pt idx="3446">
                  <c:v>248.20204100000001</c:v>
                </c:pt>
                <c:pt idx="3447">
                  <c:v>248.270624</c:v>
                </c:pt>
                <c:pt idx="3448">
                  <c:v>248.34822</c:v>
                </c:pt>
                <c:pt idx="3449">
                  <c:v>248.424632</c:v>
                </c:pt>
                <c:pt idx="3450">
                  <c:v>248.49501599999999</c:v>
                </c:pt>
                <c:pt idx="3451">
                  <c:v>248.56484699999999</c:v>
                </c:pt>
                <c:pt idx="3452">
                  <c:v>248.63199499999999</c:v>
                </c:pt>
                <c:pt idx="3453">
                  <c:v>248.701887</c:v>
                </c:pt>
                <c:pt idx="3454">
                  <c:v>248.76782499999999</c:v>
                </c:pt>
                <c:pt idx="3455">
                  <c:v>248.83434299999999</c:v>
                </c:pt>
                <c:pt idx="3456">
                  <c:v>248.903651</c:v>
                </c:pt>
                <c:pt idx="3457">
                  <c:v>248.99766700000001</c:v>
                </c:pt>
                <c:pt idx="3458">
                  <c:v>249.080217</c:v>
                </c:pt>
                <c:pt idx="3459">
                  <c:v>249.14961</c:v>
                </c:pt>
                <c:pt idx="3460">
                  <c:v>249.21676600000001</c:v>
                </c:pt>
                <c:pt idx="3461">
                  <c:v>249.28364300000001</c:v>
                </c:pt>
                <c:pt idx="3462">
                  <c:v>249.34576899999999</c:v>
                </c:pt>
                <c:pt idx="3463">
                  <c:v>249.413906</c:v>
                </c:pt>
                <c:pt idx="3464">
                  <c:v>249.47825800000001</c:v>
                </c:pt>
                <c:pt idx="3465">
                  <c:v>249.54568699999999</c:v>
                </c:pt>
                <c:pt idx="3466">
                  <c:v>249.613326</c:v>
                </c:pt>
                <c:pt idx="3467">
                  <c:v>249.67895799999999</c:v>
                </c:pt>
                <c:pt idx="3468">
                  <c:v>249.744798</c:v>
                </c:pt>
                <c:pt idx="3469">
                  <c:v>249.80950200000001</c:v>
                </c:pt>
                <c:pt idx="3470">
                  <c:v>249.87545299999999</c:v>
                </c:pt>
                <c:pt idx="3471">
                  <c:v>249.94146799999999</c:v>
                </c:pt>
                <c:pt idx="3472">
                  <c:v>250.00429600000001</c:v>
                </c:pt>
                <c:pt idx="3473">
                  <c:v>250.07138900000001</c:v>
                </c:pt>
                <c:pt idx="3474">
                  <c:v>250.13840300000001</c:v>
                </c:pt>
                <c:pt idx="3475">
                  <c:v>250.20763299999999</c:v>
                </c:pt>
                <c:pt idx="3476">
                  <c:v>250.27421799999999</c:v>
                </c:pt>
                <c:pt idx="3477">
                  <c:v>250.34390400000001</c:v>
                </c:pt>
                <c:pt idx="3478">
                  <c:v>250.40974</c:v>
                </c:pt>
                <c:pt idx="3479">
                  <c:v>250.477878</c:v>
                </c:pt>
                <c:pt idx="3480">
                  <c:v>250.545421</c:v>
                </c:pt>
                <c:pt idx="3481">
                  <c:v>250.613361</c:v>
                </c:pt>
                <c:pt idx="3482">
                  <c:v>250.67901499999999</c:v>
                </c:pt>
                <c:pt idx="3483">
                  <c:v>250.74511100000001</c:v>
                </c:pt>
                <c:pt idx="3484">
                  <c:v>250.81872000000001</c:v>
                </c:pt>
                <c:pt idx="3485">
                  <c:v>250.891648</c:v>
                </c:pt>
                <c:pt idx="3486">
                  <c:v>250.95967099999999</c:v>
                </c:pt>
                <c:pt idx="3487">
                  <c:v>251.02578099999999</c:v>
                </c:pt>
                <c:pt idx="3488">
                  <c:v>251.08884900000001</c:v>
                </c:pt>
                <c:pt idx="3489">
                  <c:v>251.155541</c:v>
                </c:pt>
                <c:pt idx="3490">
                  <c:v>251.22373200000001</c:v>
                </c:pt>
                <c:pt idx="3491">
                  <c:v>251.29330100000001</c:v>
                </c:pt>
                <c:pt idx="3492">
                  <c:v>251.36026000000001</c:v>
                </c:pt>
                <c:pt idx="3493">
                  <c:v>251.42644100000001</c:v>
                </c:pt>
                <c:pt idx="3494">
                  <c:v>251.49262300000001</c:v>
                </c:pt>
                <c:pt idx="3495">
                  <c:v>251.55611999999999</c:v>
                </c:pt>
                <c:pt idx="3496">
                  <c:v>251.62288899999999</c:v>
                </c:pt>
                <c:pt idx="3497">
                  <c:v>251.689368</c:v>
                </c:pt>
                <c:pt idx="3498">
                  <c:v>251.75421600000001</c:v>
                </c:pt>
                <c:pt idx="3499">
                  <c:v>251.820887</c:v>
                </c:pt>
                <c:pt idx="3500">
                  <c:v>251.884716</c:v>
                </c:pt>
                <c:pt idx="3501">
                  <c:v>251.95400000000001</c:v>
                </c:pt>
                <c:pt idx="3502">
                  <c:v>252.022817</c:v>
                </c:pt>
                <c:pt idx="3503">
                  <c:v>252.08966899999999</c:v>
                </c:pt>
                <c:pt idx="3504">
                  <c:v>252.155261</c:v>
                </c:pt>
                <c:pt idx="3505">
                  <c:v>252.22199000000001</c:v>
                </c:pt>
                <c:pt idx="3506">
                  <c:v>252.28921099999999</c:v>
                </c:pt>
                <c:pt idx="3507">
                  <c:v>252.35541599999999</c:v>
                </c:pt>
                <c:pt idx="3508">
                  <c:v>252.420672</c:v>
                </c:pt>
                <c:pt idx="3509">
                  <c:v>252.48786999999999</c:v>
                </c:pt>
                <c:pt idx="3510">
                  <c:v>252.567984</c:v>
                </c:pt>
                <c:pt idx="3511">
                  <c:v>252.64504700000001</c:v>
                </c:pt>
                <c:pt idx="3512">
                  <c:v>252.709857</c:v>
                </c:pt>
                <c:pt idx="3513">
                  <c:v>252.77741800000001</c:v>
                </c:pt>
                <c:pt idx="3514">
                  <c:v>252.84559200000001</c:v>
                </c:pt>
                <c:pt idx="3515">
                  <c:v>252.91469000000001</c:v>
                </c:pt>
                <c:pt idx="3516">
                  <c:v>252.99919199999999</c:v>
                </c:pt>
                <c:pt idx="3517">
                  <c:v>253.06886499999999</c:v>
                </c:pt>
                <c:pt idx="3518">
                  <c:v>253.13216800000001</c:v>
                </c:pt>
                <c:pt idx="3519">
                  <c:v>253.20815300000001</c:v>
                </c:pt>
                <c:pt idx="3520">
                  <c:v>253.277771</c:v>
                </c:pt>
                <c:pt idx="3521">
                  <c:v>253.337063</c:v>
                </c:pt>
                <c:pt idx="3522">
                  <c:v>253.40217999999999</c:v>
                </c:pt>
                <c:pt idx="3523">
                  <c:v>253.47232099999999</c:v>
                </c:pt>
                <c:pt idx="3524">
                  <c:v>253.53931</c:v>
                </c:pt>
                <c:pt idx="3525">
                  <c:v>253.606987</c:v>
                </c:pt>
                <c:pt idx="3526">
                  <c:v>253.67209099999999</c:v>
                </c:pt>
                <c:pt idx="3527">
                  <c:v>253.73439500000001</c:v>
                </c:pt>
                <c:pt idx="3528">
                  <c:v>253.7996</c:v>
                </c:pt>
                <c:pt idx="3529">
                  <c:v>253.865241</c:v>
                </c:pt>
                <c:pt idx="3530">
                  <c:v>253.932456</c:v>
                </c:pt>
                <c:pt idx="3531">
                  <c:v>253.9983</c:v>
                </c:pt>
                <c:pt idx="3532">
                  <c:v>254.06652099999999</c:v>
                </c:pt>
                <c:pt idx="3533">
                  <c:v>254.13477700000001</c:v>
                </c:pt>
                <c:pt idx="3534">
                  <c:v>254.202191</c:v>
                </c:pt>
                <c:pt idx="3535">
                  <c:v>254.26679799999999</c:v>
                </c:pt>
                <c:pt idx="3536">
                  <c:v>254.34557899999999</c:v>
                </c:pt>
                <c:pt idx="3537">
                  <c:v>254.412654</c:v>
                </c:pt>
                <c:pt idx="3538">
                  <c:v>254.478318</c:v>
                </c:pt>
                <c:pt idx="3539">
                  <c:v>254.545376</c:v>
                </c:pt>
                <c:pt idx="3540">
                  <c:v>254.61453900000001</c:v>
                </c:pt>
                <c:pt idx="3541">
                  <c:v>254.684078</c:v>
                </c:pt>
                <c:pt idx="3542">
                  <c:v>254.75202300000001</c:v>
                </c:pt>
                <c:pt idx="3543">
                  <c:v>254.82208499999999</c:v>
                </c:pt>
                <c:pt idx="3544">
                  <c:v>254.888777</c:v>
                </c:pt>
                <c:pt idx="3545">
                  <c:v>254.9512</c:v>
                </c:pt>
                <c:pt idx="3546">
                  <c:v>255.02152699999999</c:v>
                </c:pt>
                <c:pt idx="3547">
                  <c:v>255.093163</c:v>
                </c:pt>
                <c:pt idx="3548">
                  <c:v>255.15987999999999</c:v>
                </c:pt>
                <c:pt idx="3549">
                  <c:v>255.23387600000001</c:v>
                </c:pt>
                <c:pt idx="3550">
                  <c:v>255.29232999999999</c:v>
                </c:pt>
                <c:pt idx="3551">
                  <c:v>255.35715200000001</c:v>
                </c:pt>
                <c:pt idx="3552">
                  <c:v>255.431793</c:v>
                </c:pt>
                <c:pt idx="3553">
                  <c:v>255.49802299999999</c:v>
                </c:pt>
                <c:pt idx="3554">
                  <c:v>255.56796</c:v>
                </c:pt>
                <c:pt idx="3555">
                  <c:v>255.63339400000001</c:v>
                </c:pt>
                <c:pt idx="3556">
                  <c:v>255.70170899999999</c:v>
                </c:pt>
                <c:pt idx="3557">
                  <c:v>255.765232</c:v>
                </c:pt>
                <c:pt idx="3558">
                  <c:v>255.83203800000001</c:v>
                </c:pt>
                <c:pt idx="3559">
                  <c:v>255.894474</c:v>
                </c:pt>
                <c:pt idx="3560">
                  <c:v>255.981663</c:v>
                </c:pt>
                <c:pt idx="3561">
                  <c:v>256.05247900000001</c:v>
                </c:pt>
                <c:pt idx="3562">
                  <c:v>256.12669299999999</c:v>
                </c:pt>
                <c:pt idx="3563">
                  <c:v>256.190765</c:v>
                </c:pt>
                <c:pt idx="3564">
                  <c:v>256.25932399999999</c:v>
                </c:pt>
                <c:pt idx="3565">
                  <c:v>256.32274899999999</c:v>
                </c:pt>
                <c:pt idx="3566">
                  <c:v>256.39120700000001</c:v>
                </c:pt>
                <c:pt idx="3567">
                  <c:v>256.45696400000003</c:v>
                </c:pt>
                <c:pt idx="3568">
                  <c:v>256.520757</c:v>
                </c:pt>
                <c:pt idx="3569">
                  <c:v>256.589429</c:v>
                </c:pt>
                <c:pt idx="3570">
                  <c:v>256.65747299999998</c:v>
                </c:pt>
                <c:pt idx="3571">
                  <c:v>256.72411099999999</c:v>
                </c:pt>
                <c:pt idx="3572">
                  <c:v>256.79046899999997</c:v>
                </c:pt>
                <c:pt idx="3573">
                  <c:v>256.85382099999998</c:v>
                </c:pt>
                <c:pt idx="3574">
                  <c:v>256.925724</c:v>
                </c:pt>
                <c:pt idx="3575">
                  <c:v>256.99318399999999</c:v>
                </c:pt>
                <c:pt idx="3576">
                  <c:v>257.06315799999999</c:v>
                </c:pt>
                <c:pt idx="3577">
                  <c:v>257.12827600000003</c:v>
                </c:pt>
                <c:pt idx="3578">
                  <c:v>257.19337400000001</c:v>
                </c:pt>
                <c:pt idx="3579">
                  <c:v>257.26101299999999</c:v>
                </c:pt>
                <c:pt idx="3580">
                  <c:v>257.33072199999998</c:v>
                </c:pt>
                <c:pt idx="3581">
                  <c:v>257.39287100000001</c:v>
                </c:pt>
                <c:pt idx="3582">
                  <c:v>257.45937600000002</c:v>
                </c:pt>
                <c:pt idx="3583">
                  <c:v>257.53638999999998</c:v>
                </c:pt>
                <c:pt idx="3584">
                  <c:v>257.61125399999997</c:v>
                </c:pt>
                <c:pt idx="3585">
                  <c:v>257.68076600000001</c:v>
                </c:pt>
                <c:pt idx="3586">
                  <c:v>257.74747300000001</c:v>
                </c:pt>
                <c:pt idx="3587">
                  <c:v>257.81867399999999</c:v>
                </c:pt>
                <c:pt idx="3588">
                  <c:v>257.89264100000003</c:v>
                </c:pt>
                <c:pt idx="3589">
                  <c:v>257.98787099999998</c:v>
                </c:pt>
                <c:pt idx="3590">
                  <c:v>258.05587000000003</c:v>
                </c:pt>
                <c:pt idx="3591">
                  <c:v>258.12383599999998</c:v>
                </c:pt>
                <c:pt idx="3592">
                  <c:v>258.18810999999999</c:v>
                </c:pt>
                <c:pt idx="3593">
                  <c:v>258.25695200000001</c:v>
                </c:pt>
                <c:pt idx="3594">
                  <c:v>258.32366999999999</c:v>
                </c:pt>
                <c:pt idx="3595">
                  <c:v>258.38627500000001</c:v>
                </c:pt>
                <c:pt idx="3596">
                  <c:v>258.45550100000003</c:v>
                </c:pt>
                <c:pt idx="3597">
                  <c:v>258.51819499999999</c:v>
                </c:pt>
                <c:pt idx="3598">
                  <c:v>258.58561300000002</c:v>
                </c:pt>
                <c:pt idx="3599">
                  <c:v>258.64999799999998</c:v>
                </c:pt>
                <c:pt idx="3600">
                  <c:v>258.71635800000001</c:v>
                </c:pt>
                <c:pt idx="3601">
                  <c:v>258.78067700000003</c:v>
                </c:pt>
                <c:pt idx="3602">
                  <c:v>258.84640999999999</c:v>
                </c:pt>
                <c:pt idx="3603">
                  <c:v>258.90957500000002</c:v>
                </c:pt>
                <c:pt idx="3604">
                  <c:v>259.008377</c:v>
                </c:pt>
                <c:pt idx="3605">
                  <c:v>259.07031599999999</c:v>
                </c:pt>
                <c:pt idx="3606">
                  <c:v>259.13394</c:v>
                </c:pt>
                <c:pt idx="3607">
                  <c:v>259.20078799999999</c:v>
                </c:pt>
                <c:pt idx="3608">
                  <c:v>259.27043900000001</c:v>
                </c:pt>
                <c:pt idx="3609">
                  <c:v>259.336885</c:v>
                </c:pt>
                <c:pt idx="3610">
                  <c:v>259.40312499999999</c:v>
                </c:pt>
                <c:pt idx="3611">
                  <c:v>259.47224499999999</c:v>
                </c:pt>
                <c:pt idx="3612">
                  <c:v>259.53540400000003</c:v>
                </c:pt>
                <c:pt idx="3613">
                  <c:v>259.61270300000001</c:v>
                </c:pt>
                <c:pt idx="3614">
                  <c:v>259.68703099999999</c:v>
                </c:pt>
                <c:pt idx="3615">
                  <c:v>259.75524899999999</c:v>
                </c:pt>
                <c:pt idx="3616">
                  <c:v>259.820514</c:v>
                </c:pt>
                <c:pt idx="3617">
                  <c:v>259.88772799999998</c:v>
                </c:pt>
                <c:pt idx="3618">
                  <c:v>259.97868</c:v>
                </c:pt>
                <c:pt idx="3619">
                  <c:v>260.04871800000001</c:v>
                </c:pt>
                <c:pt idx="3620">
                  <c:v>260.11445300000003</c:v>
                </c:pt>
                <c:pt idx="3621">
                  <c:v>260.17830700000002</c:v>
                </c:pt>
                <c:pt idx="3622">
                  <c:v>260.24619999999999</c:v>
                </c:pt>
                <c:pt idx="3623">
                  <c:v>260.31413900000001</c:v>
                </c:pt>
                <c:pt idx="3624">
                  <c:v>260.37663199999997</c:v>
                </c:pt>
                <c:pt idx="3625">
                  <c:v>260.44316400000002</c:v>
                </c:pt>
                <c:pt idx="3626">
                  <c:v>260.51002499999998</c:v>
                </c:pt>
                <c:pt idx="3627">
                  <c:v>260.57512300000002</c:v>
                </c:pt>
                <c:pt idx="3628">
                  <c:v>260.64332100000001</c:v>
                </c:pt>
                <c:pt idx="3629">
                  <c:v>260.71030100000002</c:v>
                </c:pt>
                <c:pt idx="3630">
                  <c:v>260.77966099999998</c:v>
                </c:pt>
                <c:pt idx="3631">
                  <c:v>260.84893199999999</c:v>
                </c:pt>
                <c:pt idx="3632">
                  <c:v>260.91610100000003</c:v>
                </c:pt>
                <c:pt idx="3633">
                  <c:v>260.98634600000003</c:v>
                </c:pt>
                <c:pt idx="3634">
                  <c:v>261.05220100000003</c:v>
                </c:pt>
                <c:pt idx="3635">
                  <c:v>261.12026200000003</c:v>
                </c:pt>
                <c:pt idx="3636">
                  <c:v>261.19118400000002</c:v>
                </c:pt>
                <c:pt idx="3637">
                  <c:v>261.25272200000001</c:v>
                </c:pt>
                <c:pt idx="3638">
                  <c:v>261.318265</c:v>
                </c:pt>
                <c:pt idx="3639">
                  <c:v>261.38941999999997</c:v>
                </c:pt>
                <c:pt idx="3640">
                  <c:v>261.46154100000001</c:v>
                </c:pt>
                <c:pt idx="3641">
                  <c:v>261.52506399999999</c:v>
                </c:pt>
                <c:pt idx="3642">
                  <c:v>261.59058099999999</c:v>
                </c:pt>
                <c:pt idx="3643">
                  <c:v>261.65332899999999</c:v>
                </c:pt>
                <c:pt idx="3644">
                  <c:v>261.72094199999998</c:v>
                </c:pt>
                <c:pt idx="3645">
                  <c:v>261.78695299999998</c:v>
                </c:pt>
                <c:pt idx="3646">
                  <c:v>261.85335800000001</c:v>
                </c:pt>
                <c:pt idx="3647">
                  <c:v>261.92048799999998</c:v>
                </c:pt>
                <c:pt idx="3648">
                  <c:v>262.00263899999999</c:v>
                </c:pt>
                <c:pt idx="3649">
                  <c:v>262.07160699999997</c:v>
                </c:pt>
                <c:pt idx="3650">
                  <c:v>262.13905</c:v>
                </c:pt>
                <c:pt idx="3651">
                  <c:v>262.20296200000001</c:v>
                </c:pt>
                <c:pt idx="3652">
                  <c:v>262.26997899999998</c:v>
                </c:pt>
                <c:pt idx="3653">
                  <c:v>262.33894700000002</c:v>
                </c:pt>
                <c:pt idx="3654">
                  <c:v>262.40680700000001</c:v>
                </c:pt>
                <c:pt idx="3655">
                  <c:v>262.47583700000001</c:v>
                </c:pt>
                <c:pt idx="3656">
                  <c:v>262.54504100000003</c:v>
                </c:pt>
                <c:pt idx="3657">
                  <c:v>262.61214799999999</c:v>
                </c:pt>
                <c:pt idx="3658">
                  <c:v>262.67418700000002</c:v>
                </c:pt>
                <c:pt idx="3659">
                  <c:v>262.74046600000003</c:v>
                </c:pt>
                <c:pt idx="3660">
                  <c:v>262.80762399999998</c:v>
                </c:pt>
                <c:pt idx="3661">
                  <c:v>262.87314199999997</c:v>
                </c:pt>
                <c:pt idx="3662">
                  <c:v>262.93667599999998</c:v>
                </c:pt>
                <c:pt idx="3663">
                  <c:v>263.00326699999999</c:v>
                </c:pt>
                <c:pt idx="3664">
                  <c:v>263.06687899999997</c:v>
                </c:pt>
                <c:pt idx="3665">
                  <c:v>263.13155799999998</c:v>
                </c:pt>
                <c:pt idx="3666">
                  <c:v>263.20800700000001</c:v>
                </c:pt>
                <c:pt idx="3667">
                  <c:v>263.27736099999998</c:v>
                </c:pt>
                <c:pt idx="3668">
                  <c:v>263.35087800000002</c:v>
                </c:pt>
                <c:pt idx="3669">
                  <c:v>263.418745</c:v>
                </c:pt>
                <c:pt idx="3670">
                  <c:v>263.48544299999998</c:v>
                </c:pt>
                <c:pt idx="3671">
                  <c:v>263.55505799999997</c:v>
                </c:pt>
                <c:pt idx="3672">
                  <c:v>263.62073500000002</c:v>
                </c:pt>
                <c:pt idx="3673">
                  <c:v>263.68476900000002</c:v>
                </c:pt>
                <c:pt idx="3674">
                  <c:v>263.75393700000001</c:v>
                </c:pt>
                <c:pt idx="3675">
                  <c:v>263.82045199999999</c:v>
                </c:pt>
                <c:pt idx="3676">
                  <c:v>263.89018800000002</c:v>
                </c:pt>
                <c:pt idx="3677">
                  <c:v>263.97536600000001</c:v>
                </c:pt>
                <c:pt idx="3678">
                  <c:v>264.05340100000001</c:v>
                </c:pt>
                <c:pt idx="3679">
                  <c:v>264.117346</c:v>
                </c:pt>
                <c:pt idx="3680">
                  <c:v>264.18492500000002</c:v>
                </c:pt>
                <c:pt idx="3681">
                  <c:v>264.24940500000002</c:v>
                </c:pt>
                <c:pt idx="3682">
                  <c:v>264.31485300000003</c:v>
                </c:pt>
                <c:pt idx="3683">
                  <c:v>264.381103</c:v>
                </c:pt>
                <c:pt idx="3684">
                  <c:v>264.44485400000002</c:v>
                </c:pt>
                <c:pt idx="3685">
                  <c:v>264.50792300000001</c:v>
                </c:pt>
                <c:pt idx="3686">
                  <c:v>264.57543700000002</c:v>
                </c:pt>
                <c:pt idx="3687">
                  <c:v>264.639837</c:v>
                </c:pt>
                <c:pt idx="3688">
                  <c:v>264.70818000000003</c:v>
                </c:pt>
                <c:pt idx="3689">
                  <c:v>264.77969999999999</c:v>
                </c:pt>
                <c:pt idx="3690">
                  <c:v>264.84451100000001</c:v>
                </c:pt>
                <c:pt idx="3691">
                  <c:v>264.90852999999998</c:v>
                </c:pt>
                <c:pt idx="3692">
                  <c:v>264.99608799999999</c:v>
                </c:pt>
                <c:pt idx="3693">
                  <c:v>265.06815999999998</c:v>
                </c:pt>
                <c:pt idx="3694">
                  <c:v>265.13535899999999</c:v>
                </c:pt>
                <c:pt idx="3695">
                  <c:v>265.19978200000003</c:v>
                </c:pt>
                <c:pt idx="3696">
                  <c:v>265.26594899999998</c:v>
                </c:pt>
                <c:pt idx="3697">
                  <c:v>265.33347199999997</c:v>
                </c:pt>
                <c:pt idx="3698">
                  <c:v>265.40028100000001</c:v>
                </c:pt>
                <c:pt idx="3699">
                  <c:v>265.46610900000002</c:v>
                </c:pt>
                <c:pt idx="3700">
                  <c:v>265.53617600000001</c:v>
                </c:pt>
                <c:pt idx="3701">
                  <c:v>265.60182800000001</c:v>
                </c:pt>
                <c:pt idx="3702">
                  <c:v>265.67129599999998</c:v>
                </c:pt>
                <c:pt idx="3703">
                  <c:v>265.73627599999998</c:v>
                </c:pt>
                <c:pt idx="3704">
                  <c:v>265.80618399999997</c:v>
                </c:pt>
                <c:pt idx="3705">
                  <c:v>265.87576799999999</c:v>
                </c:pt>
                <c:pt idx="3706">
                  <c:v>265.94385699999998</c:v>
                </c:pt>
                <c:pt idx="3707">
                  <c:v>266.01034299999998</c:v>
                </c:pt>
                <c:pt idx="3708">
                  <c:v>266.07818099999997</c:v>
                </c:pt>
                <c:pt idx="3709">
                  <c:v>266.14285799999999</c:v>
                </c:pt>
                <c:pt idx="3710">
                  <c:v>266.21317900000003</c:v>
                </c:pt>
                <c:pt idx="3711">
                  <c:v>266.27814100000001</c:v>
                </c:pt>
                <c:pt idx="3712">
                  <c:v>266.34700400000003</c:v>
                </c:pt>
                <c:pt idx="3713">
                  <c:v>266.41146300000003</c:v>
                </c:pt>
                <c:pt idx="3714">
                  <c:v>266.47854599999999</c:v>
                </c:pt>
                <c:pt idx="3715">
                  <c:v>266.54396800000001</c:v>
                </c:pt>
                <c:pt idx="3716">
                  <c:v>266.61001599999997</c:v>
                </c:pt>
                <c:pt idx="3717">
                  <c:v>266.676309</c:v>
                </c:pt>
                <c:pt idx="3718">
                  <c:v>266.75122599999997</c:v>
                </c:pt>
                <c:pt idx="3719">
                  <c:v>266.81757700000003</c:v>
                </c:pt>
                <c:pt idx="3720">
                  <c:v>266.88428599999997</c:v>
                </c:pt>
                <c:pt idx="3721">
                  <c:v>266.97395899999998</c:v>
                </c:pt>
                <c:pt idx="3722">
                  <c:v>267.04368299999999</c:v>
                </c:pt>
                <c:pt idx="3723">
                  <c:v>267.112123</c:v>
                </c:pt>
                <c:pt idx="3724">
                  <c:v>267.18053200000003</c:v>
                </c:pt>
                <c:pt idx="3725">
                  <c:v>267.24770899999999</c:v>
                </c:pt>
                <c:pt idx="3726">
                  <c:v>267.319344</c:v>
                </c:pt>
                <c:pt idx="3727">
                  <c:v>267.38475799999998</c:v>
                </c:pt>
                <c:pt idx="3728">
                  <c:v>267.45239299999997</c:v>
                </c:pt>
                <c:pt idx="3729">
                  <c:v>267.52457399999997</c:v>
                </c:pt>
                <c:pt idx="3730">
                  <c:v>267.59147100000001</c:v>
                </c:pt>
                <c:pt idx="3731">
                  <c:v>267.66005200000001</c:v>
                </c:pt>
                <c:pt idx="3732">
                  <c:v>267.73020200000002</c:v>
                </c:pt>
                <c:pt idx="3733">
                  <c:v>267.80128200000001</c:v>
                </c:pt>
                <c:pt idx="3734">
                  <c:v>267.86814800000002</c:v>
                </c:pt>
                <c:pt idx="3735">
                  <c:v>267.93080500000002</c:v>
                </c:pt>
                <c:pt idx="3736">
                  <c:v>267.99998199999999</c:v>
                </c:pt>
                <c:pt idx="3737">
                  <c:v>268.066801</c:v>
                </c:pt>
                <c:pt idx="3738">
                  <c:v>268.13499899999999</c:v>
                </c:pt>
                <c:pt idx="3739">
                  <c:v>268.20187499999997</c:v>
                </c:pt>
                <c:pt idx="3740">
                  <c:v>268.26891999999998</c:v>
                </c:pt>
                <c:pt idx="3741">
                  <c:v>268.33429699999999</c:v>
                </c:pt>
                <c:pt idx="3742">
                  <c:v>268.39983000000001</c:v>
                </c:pt>
                <c:pt idx="3743">
                  <c:v>268.465394</c:v>
                </c:pt>
                <c:pt idx="3744">
                  <c:v>268.53994299999999</c:v>
                </c:pt>
                <c:pt idx="3745">
                  <c:v>268.60831999999999</c:v>
                </c:pt>
                <c:pt idx="3746">
                  <c:v>268.67510199999998</c:v>
                </c:pt>
                <c:pt idx="3747">
                  <c:v>268.74486100000001</c:v>
                </c:pt>
                <c:pt idx="3748">
                  <c:v>268.815292</c:v>
                </c:pt>
                <c:pt idx="3749">
                  <c:v>268.88284499999997</c:v>
                </c:pt>
                <c:pt idx="3750">
                  <c:v>268.94845700000002</c:v>
                </c:pt>
                <c:pt idx="3751">
                  <c:v>269.01822700000002</c:v>
                </c:pt>
                <c:pt idx="3752">
                  <c:v>269.08579800000001</c:v>
                </c:pt>
                <c:pt idx="3753">
                  <c:v>269.154381</c:v>
                </c:pt>
                <c:pt idx="3754">
                  <c:v>269.22249699999998</c:v>
                </c:pt>
                <c:pt idx="3755">
                  <c:v>269.28720700000002</c:v>
                </c:pt>
                <c:pt idx="3756">
                  <c:v>269.36227600000001</c:v>
                </c:pt>
                <c:pt idx="3757">
                  <c:v>269.43411099999997</c:v>
                </c:pt>
                <c:pt idx="3758">
                  <c:v>269.50016900000003</c:v>
                </c:pt>
                <c:pt idx="3759">
                  <c:v>269.56506999999999</c:v>
                </c:pt>
                <c:pt idx="3760">
                  <c:v>269.63869199999999</c:v>
                </c:pt>
                <c:pt idx="3761">
                  <c:v>269.71253899999999</c:v>
                </c:pt>
                <c:pt idx="3762">
                  <c:v>269.79031700000002</c:v>
                </c:pt>
                <c:pt idx="3763">
                  <c:v>269.86106899999999</c:v>
                </c:pt>
                <c:pt idx="3764">
                  <c:v>269.92937999999998</c:v>
                </c:pt>
                <c:pt idx="3765">
                  <c:v>269.99584199999998</c:v>
                </c:pt>
                <c:pt idx="3766">
                  <c:v>270.06318599999997</c:v>
                </c:pt>
                <c:pt idx="3767">
                  <c:v>270.128467</c:v>
                </c:pt>
                <c:pt idx="3768">
                  <c:v>270.19698199999999</c:v>
                </c:pt>
                <c:pt idx="3769">
                  <c:v>270.262294</c:v>
                </c:pt>
                <c:pt idx="3770">
                  <c:v>270.33813099999998</c:v>
                </c:pt>
                <c:pt idx="3771">
                  <c:v>270.406972</c:v>
                </c:pt>
                <c:pt idx="3772">
                  <c:v>270.48051900000002</c:v>
                </c:pt>
                <c:pt idx="3773">
                  <c:v>270.57028300000002</c:v>
                </c:pt>
                <c:pt idx="3774">
                  <c:v>270.63705900000002</c:v>
                </c:pt>
                <c:pt idx="3775">
                  <c:v>270.70615800000002</c:v>
                </c:pt>
                <c:pt idx="3776">
                  <c:v>270.77404000000001</c:v>
                </c:pt>
                <c:pt idx="3777">
                  <c:v>270.84255000000002</c:v>
                </c:pt>
                <c:pt idx="3778">
                  <c:v>270.90953500000001</c:v>
                </c:pt>
                <c:pt idx="3779">
                  <c:v>270.99318399999999</c:v>
                </c:pt>
                <c:pt idx="3780">
                  <c:v>271.07047899999998</c:v>
                </c:pt>
                <c:pt idx="3781">
                  <c:v>271.13931300000002</c:v>
                </c:pt>
                <c:pt idx="3782">
                  <c:v>271.20271000000002</c:v>
                </c:pt>
                <c:pt idx="3783">
                  <c:v>271.26745099999999</c:v>
                </c:pt>
                <c:pt idx="3784">
                  <c:v>271.33329900000001</c:v>
                </c:pt>
                <c:pt idx="3785">
                  <c:v>271.40262100000001</c:v>
                </c:pt>
                <c:pt idx="3786">
                  <c:v>271.46771100000001</c:v>
                </c:pt>
                <c:pt idx="3787">
                  <c:v>271.53763099999998</c:v>
                </c:pt>
                <c:pt idx="3788">
                  <c:v>271.60501399999998</c:v>
                </c:pt>
                <c:pt idx="3789">
                  <c:v>271.675185</c:v>
                </c:pt>
                <c:pt idx="3790">
                  <c:v>271.75103000000001</c:v>
                </c:pt>
                <c:pt idx="3791">
                  <c:v>271.82772699999998</c:v>
                </c:pt>
                <c:pt idx="3792">
                  <c:v>271.89003100000002</c:v>
                </c:pt>
                <c:pt idx="3793">
                  <c:v>271.95389399999999</c:v>
                </c:pt>
                <c:pt idx="3794">
                  <c:v>272.02453500000001</c:v>
                </c:pt>
                <c:pt idx="3795">
                  <c:v>272.09912400000002</c:v>
                </c:pt>
                <c:pt idx="3796">
                  <c:v>272.17260599999997</c:v>
                </c:pt>
                <c:pt idx="3797">
                  <c:v>272.24236999999999</c:v>
                </c:pt>
                <c:pt idx="3798">
                  <c:v>272.306333</c:v>
                </c:pt>
                <c:pt idx="3799">
                  <c:v>272.37449099999998</c:v>
                </c:pt>
                <c:pt idx="3800">
                  <c:v>272.442744</c:v>
                </c:pt>
                <c:pt idx="3801">
                  <c:v>272.50749999999999</c:v>
                </c:pt>
                <c:pt idx="3802">
                  <c:v>272.57458500000001</c:v>
                </c:pt>
                <c:pt idx="3803">
                  <c:v>272.64285799999999</c:v>
                </c:pt>
                <c:pt idx="3804">
                  <c:v>272.70854700000001</c:v>
                </c:pt>
                <c:pt idx="3805">
                  <c:v>272.77690200000001</c:v>
                </c:pt>
                <c:pt idx="3806">
                  <c:v>272.84268700000001</c:v>
                </c:pt>
                <c:pt idx="3807">
                  <c:v>272.91030499999999</c:v>
                </c:pt>
                <c:pt idx="3808">
                  <c:v>272.989642</c:v>
                </c:pt>
                <c:pt idx="3809">
                  <c:v>273.06392399999999</c:v>
                </c:pt>
                <c:pt idx="3810">
                  <c:v>273.12900000000002</c:v>
                </c:pt>
                <c:pt idx="3811">
                  <c:v>273.19544000000002</c:v>
                </c:pt>
                <c:pt idx="3812">
                  <c:v>273.26432699999998</c:v>
                </c:pt>
                <c:pt idx="3813">
                  <c:v>273.33135199999998</c:v>
                </c:pt>
                <c:pt idx="3814">
                  <c:v>273.39773500000001</c:v>
                </c:pt>
                <c:pt idx="3815">
                  <c:v>273.465959</c:v>
                </c:pt>
                <c:pt idx="3816">
                  <c:v>273.53444999999999</c:v>
                </c:pt>
                <c:pt idx="3817">
                  <c:v>273.59993500000002</c:v>
                </c:pt>
                <c:pt idx="3818">
                  <c:v>273.672324</c:v>
                </c:pt>
                <c:pt idx="3819">
                  <c:v>273.73794400000003</c:v>
                </c:pt>
                <c:pt idx="3820">
                  <c:v>273.80435199999999</c:v>
                </c:pt>
                <c:pt idx="3821">
                  <c:v>273.88269100000002</c:v>
                </c:pt>
                <c:pt idx="3822">
                  <c:v>273.97635700000001</c:v>
                </c:pt>
                <c:pt idx="3823">
                  <c:v>274.046696</c:v>
                </c:pt>
                <c:pt idx="3824">
                  <c:v>274.116197</c:v>
                </c:pt>
                <c:pt idx="3825">
                  <c:v>274.18464799999998</c:v>
                </c:pt>
                <c:pt idx="3826">
                  <c:v>274.25663800000001</c:v>
                </c:pt>
                <c:pt idx="3827">
                  <c:v>274.32834700000001</c:v>
                </c:pt>
                <c:pt idx="3828">
                  <c:v>274.39674200000002</c:v>
                </c:pt>
                <c:pt idx="3829">
                  <c:v>274.46855699999998</c:v>
                </c:pt>
                <c:pt idx="3830">
                  <c:v>274.537283</c:v>
                </c:pt>
                <c:pt idx="3831">
                  <c:v>274.59956499999998</c:v>
                </c:pt>
                <c:pt idx="3832">
                  <c:v>274.66757100000001</c:v>
                </c:pt>
                <c:pt idx="3833">
                  <c:v>274.73554799999999</c:v>
                </c:pt>
                <c:pt idx="3834">
                  <c:v>274.80666000000002</c:v>
                </c:pt>
                <c:pt idx="3835">
                  <c:v>274.87606699999998</c:v>
                </c:pt>
                <c:pt idx="3836">
                  <c:v>274.94464900000003</c:v>
                </c:pt>
                <c:pt idx="3837">
                  <c:v>275.01155</c:v>
                </c:pt>
                <c:pt idx="3838">
                  <c:v>275.07867599999997</c:v>
                </c:pt>
                <c:pt idx="3839">
                  <c:v>275.14548500000001</c:v>
                </c:pt>
                <c:pt idx="3840">
                  <c:v>275.216365</c:v>
                </c:pt>
                <c:pt idx="3841">
                  <c:v>275.28407499999997</c:v>
                </c:pt>
                <c:pt idx="3842">
                  <c:v>275.35127899999998</c:v>
                </c:pt>
                <c:pt idx="3843">
                  <c:v>275.41787799999997</c:v>
                </c:pt>
                <c:pt idx="3844">
                  <c:v>275.48648200000002</c:v>
                </c:pt>
                <c:pt idx="3845">
                  <c:v>275.55518499999999</c:v>
                </c:pt>
                <c:pt idx="3846">
                  <c:v>275.63552399999998</c:v>
                </c:pt>
                <c:pt idx="3847">
                  <c:v>275.70675399999999</c:v>
                </c:pt>
                <c:pt idx="3848">
                  <c:v>275.77578299999999</c:v>
                </c:pt>
                <c:pt idx="3849">
                  <c:v>275.85335400000002</c:v>
                </c:pt>
                <c:pt idx="3850">
                  <c:v>275.92282599999999</c:v>
                </c:pt>
                <c:pt idx="3851">
                  <c:v>276.002634</c:v>
                </c:pt>
                <c:pt idx="3852">
                  <c:v>276.07015899999999</c:v>
                </c:pt>
                <c:pt idx="3853">
                  <c:v>276.13886300000001</c:v>
                </c:pt>
                <c:pt idx="3854">
                  <c:v>276.20824699999997</c:v>
                </c:pt>
                <c:pt idx="3855">
                  <c:v>276.27690699999999</c:v>
                </c:pt>
                <c:pt idx="3856">
                  <c:v>276.34179399999999</c:v>
                </c:pt>
                <c:pt idx="3857">
                  <c:v>276.408278</c:v>
                </c:pt>
                <c:pt idx="3858">
                  <c:v>276.47707600000001</c:v>
                </c:pt>
                <c:pt idx="3859">
                  <c:v>276.54386899999997</c:v>
                </c:pt>
                <c:pt idx="3860">
                  <c:v>276.61098800000002</c:v>
                </c:pt>
                <c:pt idx="3861">
                  <c:v>276.67880700000001</c:v>
                </c:pt>
                <c:pt idx="3862">
                  <c:v>276.74465900000001</c:v>
                </c:pt>
                <c:pt idx="3863">
                  <c:v>276.81089200000002</c:v>
                </c:pt>
                <c:pt idx="3864">
                  <c:v>276.88044000000002</c:v>
                </c:pt>
                <c:pt idx="3865">
                  <c:v>276.944185</c:v>
                </c:pt>
                <c:pt idx="3866">
                  <c:v>277.01625799999999</c:v>
                </c:pt>
                <c:pt idx="3867">
                  <c:v>277.08182900000003</c:v>
                </c:pt>
                <c:pt idx="3868">
                  <c:v>277.15100100000001</c:v>
                </c:pt>
                <c:pt idx="3869">
                  <c:v>277.22033599999997</c:v>
                </c:pt>
                <c:pt idx="3870">
                  <c:v>277.29081000000002</c:v>
                </c:pt>
                <c:pt idx="3871">
                  <c:v>277.36291799999998</c:v>
                </c:pt>
                <c:pt idx="3872">
                  <c:v>277.42630600000001</c:v>
                </c:pt>
                <c:pt idx="3873">
                  <c:v>277.49844100000001</c:v>
                </c:pt>
                <c:pt idx="3874">
                  <c:v>277.571415</c:v>
                </c:pt>
                <c:pt idx="3875">
                  <c:v>277.64087499999999</c:v>
                </c:pt>
                <c:pt idx="3876">
                  <c:v>277.71601500000003</c:v>
                </c:pt>
                <c:pt idx="3877">
                  <c:v>277.78190899999998</c:v>
                </c:pt>
                <c:pt idx="3878">
                  <c:v>277.84908999999999</c:v>
                </c:pt>
                <c:pt idx="3879">
                  <c:v>277.91511800000001</c:v>
                </c:pt>
                <c:pt idx="3880">
                  <c:v>278.00194900000002</c:v>
                </c:pt>
                <c:pt idx="3881">
                  <c:v>278.07240899999999</c:v>
                </c:pt>
                <c:pt idx="3882">
                  <c:v>278.141637</c:v>
                </c:pt>
                <c:pt idx="3883">
                  <c:v>278.21795400000002</c:v>
                </c:pt>
                <c:pt idx="3884">
                  <c:v>278.283931</c:v>
                </c:pt>
                <c:pt idx="3885">
                  <c:v>278.34751799999998</c:v>
                </c:pt>
                <c:pt idx="3886">
                  <c:v>278.41607199999999</c:v>
                </c:pt>
                <c:pt idx="3887">
                  <c:v>278.48154599999998</c:v>
                </c:pt>
                <c:pt idx="3888">
                  <c:v>278.55024300000002</c:v>
                </c:pt>
                <c:pt idx="3889">
                  <c:v>278.61765100000002</c:v>
                </c:pt>
                <c:pt idx="3890">
                  <c:v>278.68698499999999</c:v>
                </c:pt>
                <c:pt idx="3891">
                  <c:v>278.76086400000003</c:v>
                </c:pt>
                <c:pt idx="3892">
                  <c:v>278.83451200000002</c:v>
                </c:pt>
                <c:pt idx="3893">
                  <c:v>278.90320100000002</c:v>
                </c:pt>
                <c:pt idx="3894">
                  <c:v>278.99531899999999</c:v>
                </c:pt>
                <c:pt idx="3895">
                  <c:v>279.07538699999998</c:v>
                </c:pt>
                <c:pt idx="3896">
                  <c:v>279.15271100000001</c:v>
                </c:pt>
                <c:pt idx="3897">
                  <c:v>279.22124000000002</c:v>
                </c:pt>
                <c:pt idx="3898">
                  <c:v>279.289941</c:v>
                </c:pt>
                <c:pt idx="3899">
                  <c:v>279.35794700000002</c:v>
                </c:pt>
                <c:pt idx="3900">
                  <c:v>279.42851400000001</c:v>
                </c:pt>
                <c:pt idx="3901">
                  <c:v>279.50287800000001</c:v>
                </c:pt>
                <c:pt idx="3902">
                  <c:v>279.57524000000001</c:v>
                </c:pt>
                <c:pt idx="3903">
                  <c:v>279.64303699999999</c:v>
                </c:pt>
                <c:pt idx="3904">
                  <c:v>279.711569</c:v>
                </c:pt>
                <c:pt idx="3905">
                  <c:v>279.785122</c:v>
                </c:pt>
                <c:pt idx="3906">
                  <c:v>279.85618299999999</c:v>
                </c:pt>
                <c:pt idx="3907">
                  <c:v>279.93088599999999</c:v>
                </c:pt>
                <c:pt idx="3908">
                  <c:v>280.01711299999999</c:v>
                </c:pt>
                <c:pt idx="3909">
                  <c:v>280.08365300000003</c:v>
                </c:pt>
                <c:pt idx="3910">
                  <c:v>280.15184099999999</c:v>
                </c:pt>
                <c:pt idx="3911">
                  <c:v>280.21936699999998</c:v>
                </c:pt>
                <c:pt idx="3912">
                  <c:v>280.28984000000003</c:v>
                </c:pt>
                <c:pt idx="3913">
                  <c:v>280.36041399999999</c:v>
                </c:pt>
                <c:pt idx="3914">
                  <c:v>280.42862500000001</c:v>
                </c:pt>
                <c:pt idx="3915">
                  <c:v>280.49574000000001</c:v>
                </c:pt>
                <c:pt idx="3916">
                  <c:v>280.56419699999998</c:v>
                </c:pt>
                <c:pt idx="3917">
                  <c:v>280.63483100000002</c:v>
                </c:pt>
                <c:pt idx="3918">
                  <c:v>280.70436000000001</c:v>
                </c:pt>
                <c:pt idx="3919">
                  <c:v>280.773931</c:v>
                </c:pt>
                <c:pt idx="3920">
                  <c:v>280.84150099999999</c:v>
                </c:pt>
                <c:pt idx="3921">
                  <c:v>280.91899799999999</c:v>
                </c:pt>
                <c:pt idx="3922">
                  <c:v>280.99998299999999</c:v>
                </c:pt>
                <c:pt idx="3923">
                  <c:v>281.07365299999998</c:v>
                </c:pt>
                <c:pt idx="3924">
                  <c:v>281.14178500000003</c:v>
                </c:pt>
                <c:pt idx="3925">
                  <c:v>281.20950499999998</c:v>
                </c:pt>
                <c:pt idx="3926">
                  <c:v>281.27984099999998</c:v>
                </c:pt>
                <c:pt idx="3927">
                  <c:v>281.35655200000002</c:v>
                </c:pt>
                <c:pt idx="3928">
                  <c:v>281.43034399999999</c:v>
                </c:pt>
                <c:pt idx="3929">
                  <c:v>281.49891700000001</c:v>
                </c:pt>
                <c:pt idx="3930">
                  <c:v>281.57191999999998</c:v>
                </c:pt>
                <c:pt idx="3931">
                  <c:v>281.63872600000002</c:v>
                </c:pt>
                <c:pt idx="3932">
                  <c:v>281.70833900000002</c:v>
                </c:pt>
                <c:pt idx="3933">
                  <c:v>281.77666900000003</c:v>
                </c:pt>
                <c:pt idx="3934">
                  <c:v>281.84453100000002</c:v>
                </c:pt>
                <c:pt idx="3935">
                  <c:v>281.92011400000001</c:v>
                </c:pt>
                <c:pt idx="3936">
                  <c:v>281.99606999999997</c:v>
                </c:pt>
                <c:pt idx="3937">
                  <c:v>282.07551799999999</c:v>
                </c:pt>
                <c:pt idx="3938">
                  <c:v>282.14372400000002</c:v>
                </c:pt>
                <c:pt idx="3939">
                  <c:v>282.20937800000002</c:v>
                </c:pt>
                <c:pt idx="3940">
                  <c:v>282.28159799999997</c:v>
                </c:pt>
                <c:pt idx="3941">
                  <c:v>282.34957700000001</c:v>
                </c:pt>
                <c:pt idx="3942">
                  <c:v>282.41908799999999</c:v>
                </c:pt>
                <c:pt idx="3943">
                  <c:v>282.48596300000003</c:v>
                </c:pt>
                <c:pt idx="3944">
                  <c:v>282.55286899999999</c:v>
                </c:pt>
                <c:pt idx="3945">
                  <c:v>282.61943100000002</c:v>
                </c:pt>
                <c:pt idx="3946">
                  <c:v>282.69422300000002</c:v>
                </c:pt>
                <c:pt idx="3947">
                  <c:v>282.76467200000002</c:v>
                </c:pt>
                <c:pt idx="3948">
                  <c:v>282.83255500000001</c:v>
                </c:pt>
                <c:pt idx="3949">
                  <c:v>282.89920100000001</c:v>
                </c:pt>
                <c:pt idx="3950">
                  <c:v>282.98825099999999</c:v>
                </c:pt>
                <c:pt idx="3951">
                  <c:v>283.059167</c:v>
                </c:pt>
                <c:pt idx="3952">
                  <c:v>283.12368400000003</c:v>
                </c:pt>
                <c:pt idx="3953">
                  <c:v>283.18678299999999</c:v>
                </c:pt>
                <c:pt idx="3954">
                  <c:v>283.25260200000002</c:v>
                </c:pt>
                <c:pt idx="3955">
                  <c:v>283.318896</c:v>
                </c:pt>
                <c:pt idx="3956">
                  <c:v>283.38710099999997</c:v>
                </c:pt>
                <c:pt idx="3957">
                  <c:v>283.45424700000001</c:v>
                </c:pt>
                <c:pt idx="3958">
                  <c:v>283.51956999999999</c:v>
                </c:pt>
                <c:pt idx="3959">
                  <c:v>283.587557</c:v>
                </c:pt>
                <c:pt idx="3960">
                  <c:v>283.65355199999999</c:v>
                </c:pt>
                <c:pt idx="3961">
                  <c:v>283.72219200000001</c:v>
                </c:pt>
                <c:pt idx="3962">
                  <c:v>283.78992099999999</c:v>
                </c:pt>
                <c:pt idx="3963">
                  <c:v>283.85752600000001</c:v>
                </c:pt>
                <c:pt idx="3964">
                  <c:v>283.92710099999999</c:v>
                </c:pt>
                <c:pt idx="3965">
                  <c:v>283.995296</c:v>
                </c:pt>
                <c:pt idx="3966">
                  <c:v>284.06210700000003</c:v>
                </c:pt>
                <c:pt idx="3967">
                  <c:v>284.12817000000001</c:v>
                </c:pt>
                <c:pt idx="3968">
                  <c:v>284.196529</c:v>
                </c:pt>
                <c:pt idx="3969">
                  <c:v>284.26594599999999</c:v>
                </c:pt>
                <c:pt idx="3970">
                  <c:v>284.32914199999999</c:v>
                </c:pt>
                <c:pt idx="3971">
                  <c:v>284.39979399999999</c:v>
                </c:pt>
                <c:pt idx="3972">
                  <c:v>284.47204900000003</c:v>
                </c:pt>
                <c:pt idx="3973">
                  <c:v>284.54007999999999</c:v>
                </c:pt>
                <c:pt idx="3974">
                  <c:v>284.60806000000002</c:v>
                </c:pt>
                <c:pt idx="3975">
                  <c:v>284.67607299999997</c:v>
                </c:pt>
                <c:pt idx="3976">
                  <c:v>284.74365</c:v>
                </c:pt>
                <c:pt idx="3977">
                  <c:v>284.80873200000002</c:v>
                </c:pt>
                <c:pt idx="3978">
                  <c:v>284.87169299999999</c:v>
                </c:pt>
                <c:pt idx="3979">
                  <c:v>284.940473</c:v>
                </c:pt>
                <c:pt idx="3980">
                  <c:v>285.00816800000001</c:v>
                </c:pt>
                <c:pt idx="3981">
                  <c:v>285.07952599999999</c:v>
                </c:pt>
                <c:pt idx="3982">
                  <c:v>285.14590800000002</c:v>
                </c:pt>
                <c:pt idx="3983">
                  <c:v>285.21766500000001</c:v>
                </c:pt>
                <c:pt idx="3984">
                  <c:v>285.28314599999999</c:v>
                </c:pt>
                <c:pt idx="3985">
                  <c:v>285.35257899999999</c:v>
                </c:pt>
                <c:pt idx="3986">
                  <c:v>285.41976799999998</c:v>
                </c:pt>
                <c:pt idx="3987">
                  <c:v>285.48670499999997</c:v>
                </c:pt>
                <c:pt idx="3988">
                  <c:v>285.55414000000002</c:v>
                </c:pt>
                <c:pt idx="3989">
                  <c:v>285.62270599999999</c:v>
                </c:pt>
                <c:pt idx="3990">
                  <c:v>285.68964999999997</c:v>
                </c:pt>
                <c:pt idx="3991">
                  <c:v>285.75773500000003</c:v>
                </c:pt>
                <c:pt idx="3992">
                  <c:v>285.82347800000002</c:v>
                </c:pt>
                <c:pt idx="3993">
                  <c:v>285.89176400000002</c:v>
                </c:pt>
                <c:pt idx="3994">
                  <c:v>285.98045400000001</c:v>
                </c:pt>
                <c:pt idx="3995">
                  <c:v>286.05350099999998</c:v>
                </c:pt>
                <c:pt idx="3996">
                  <c:v>286.12240500000001</c:v>
                </c:pt>
                <c:pt idx="3997">
                  <c:v>286.18656800000002</c:v>
                </c:pt>
                <c:pt idx="3998">
                  <c:v>286.26099900000003</c:v>
                </c:pt>
                <c:pt idx="3999">
                  <c:v>286.32595800000001</c:v>
                </c:pt>
                <c:pt idx="4000">
                  <c:v>286.39335</c:v>
                </c:pt>
                <c:pt idx="4001">
                  <c:v>286.45952599999998</c:v>
                </c:pt>
                <c:pt idx="4002">
                  <c:v>286.52757800000001</c:v>
                </c:pt>
                <c:pt idx="4003">
                  <c:v>286.59250900000001</c:v>
                </c:pt>
                <c:pt idx="4004">
                  <c:v>286.66176999999999</c:v>
                </c:pt>
                <c:pt idx="4005">
                  <c:v>286.72844400000002</c:v>
                </c:pt>
                <c:pt idx="4006">
                  <c:v>286.79620599999998</c:v>
                </c:pt>
                <c:pt idx="4007">
                  <c:v>286.863878</c:v>
                </c:pt>
                <c:pt idx="4008">
                  <c:v>286.93123200000002</c:v>
                </c:pt>
                <c:pt idx="4009">
                  <c:v>287.000291</c:v>
                </c:pt>
                <c:pt idx="4010">
                  <c:v>287.07171199999999</c:v>
                </c:pt>
                <c:pt idx="4011">
                  <c:v>287.14312000000001</c:v>
                </c:pt>
                <c:pt idx="4012">
                  <c:v>287.20656300000002</c:v>
                </c:pt>
                <c:pt idx="4013">
                  <c:v>287.27211799999998</c:v>
                </c:pt>
                <c:pt idx="4014">
                  <c:v>287.341003</c:v>
                </c:pt>
                <c:pt idx="4015">
                  <c:v>287.40277700000001</c:v>
                </c:pt>
                <c:pt idx="4016">
                  <c:v>287.47051299999998</c:v>
                </c:pt>
                <c:pt idx="4017">
                  <c:v>287.53991500000001</c:v>
                </c:pt>
                <c:pt idx="4018">
                  <c:v>287.60424699999999</c:v>
                </c:pt>
                <c:pt idx="4019">
                  <c:v>287.67190099999999</c:v>
                </c:pt>
                <c:pt idx="4020">
                  <c:v>287.73758400000003</c:v>
                </c:pt>
                <c:pt idx="4021">
                  <c:v>287.803045</c:v>
                </c:pt>
                <c:pt idx="4022">
                  <c:v>287.872702</c:v>
                </c:pt>
                <c:pt idx="4023">
                  <c:v>287.93994099999998</c:v>
                </c:pt>
                <c:pt idx="4024">
                  <c:v>288.013353</c:v>
                </c:pt>
                <c:pt idx="4025">
                  <c:v>288.081344</c:v>
                </c:pt>
                <c:pt idx="4026">
                  <c:v>288.14848000000001</c:v>
                </c:pt>
                <c:pt idx="4027">
                  <c:v>288.21632</c:v>
                </c:pt>
                <c:pt idx="4028">
                  <c:v>288.280169</c:v>
                </c:pt>
                <c:pt idx="4029">
                  <c:v>288.34941900000001</c:v>
                </c:pt>
                <c:pt idx="4030">
                  <c:v>288.41703699999999</c:v>
                </c:pt>
                <c:pt idx="4031">
                  <c:v>288.48393299999998</c:v>
                </c:pt>
                <c:pt idx="4032">
                  <c:v>288.548722</c:v>
                </c:pt>
                <c:pt idx="4033">
                  <c:v>288.61666700000001</c:v>
                </c:pt>
                <c:pt idx="4034">
                  <c:v>288.68419</c:v>
                </c:pt>
                <c:pt idx="4035">
                  <c:v>288.753939</c:v>
                </c:pt>
                <c:pt idx="4036">
                  <c:v>288.817274</c:v>
                </c:pt>
                <c:pt idx="4037">
                  <c:v>288.88471700000002</c:v>
                </c:pt>
                <c:pt idx="4038">
                  <c:v>288.97754900000001</c:v>
                </c:pt>
                <c:pt idx="4039">
                  <c:v>289.05294099999998</c:v>
                </c:pt>
                <c:pt idx="4040">
                  <c:v>289.12099799999999</c:v>
                </c:pt>
                <c:pt idx="4041">
                  <c:v>289.18592899999999</c:v>
                </c:pt>
                <c:pt idx="4042">
                  <c:v>289.25054399999999</c:v>
                </c:pt>
                <c:pt idx="4043">
                  <c:v>289.31990200000001</c:v>
                </c:pt>
                <c:pt idx="4044">
                  <c:v>289.38632699999999</c:v>
                </c:pt>
                <c:pt idx="4045">
                  <c:v>289.45443799999998</c:v>
                </c:pt>
                <c:pt idx="4046">
                  <c:v>289.52470299999999</c:v>
                </c:pt>
                <c:pt idx="4047">
                  <c:v>289.5958</c:v>
                </c:pt>
                <c:pt idx="4048">
                  <c:v>289.671515</c:v>
                </c:pt>
                <c:pt idx="4049">
                  <c:v>289.741131</c:v>
                </c:pt>
                <c:pt idx="4050">
                  <c:v>289.81719099999998</c:v>
                </c:pt>
                <c:pt idx="4051">
                  <c:v>289.88800800000001</c:v>
                </c:pt>
                <c:pt idx="4052">
                  <c:v>289.95198799999997</c:v>
                </c:pt>
                <c:pt idx="4053">
                  <c:v>290.01910700000002</c:v>
                </c:pt>
                <c:pt idx="4054">
                  <c:v>290.09266200000002</c:v>
                </c:pt>
                <c:pt idx="4055">
                  <c:v>290.16214100000002</c:v>
                </c:pt>
                <c:pt idx="4056">
                  <c:v>290.22134299999999</c:v>
                </c:pt>
                <c:pt idx="4057">
                  <c:v>290.28779500000002</c:v>
                </c:pt>
                <c:pt idx="4058">
                  <c:v>290.360883</c:v>
                </c:pt>
                <c:pt idx="4059">
                  <c:v>290.43101300000001</c:v>
                </c:pt>
                <c:pt idx="4060">
                  <c:v>290.49649299999999</c:v>
                </c:pt>
                <c:pt idx="4061">
                  <c:v>290.56482299999999</c:v>
                </c:pt>
                <c:pt idx="4062">
                  <c:v>290.631957</c:v>
                </c:pt>
                <c:pt idx="4063">
                  <c:v>290.69781799999998</c:v>
                </c:pt>
                <c:pt idx="4064">
                  <c:v>290.76693299999999</c:v>
                </c:pt>
                <c:pt idx="4065">
                  <c:v>290.83587399999999</c:v>
                </c:pt>
                <c:pt idx="4066">
                  <c:v>290.90193799999997</c:v>
                </c:pt>
                <c:pt idx="4067">
                  <c:v>290.98910999999998</c:v>
                </c:pt>
                <c:pt idx="4068">
                  <c:v>291.061466</c:v>
                </c:pt>
                <c:pt idx="4069">
                  <c:v>291.127183</c:v>
                </c:pt>
                <c:pt idx="4070">
                  <c:v>291.19368400000002</c:v>
                </c:pt>
                <c:pt idx="4071">
                  <c:v>291.25705799999997</c:v>
                </c:pt>
                <c:pt idx="4072">
                  <c:v>291.32429000000002</c:v>
                </c:pt>
                <c:pt idx="4073">
                  <c:v>291.39172300000001</c:v>
                </c:pt>
                <c:pt idx="4074">
                  <c:v>291.46068500000001</c:v>
                </c:pt>
                <c:pt idx="4075">
                  <c:v>291.52810599999998</c:v>
                </c:pt>
                <c:pt idx="4076">
                  <c:v>291.60941400000002</c:v>
                </c:pt>
                <c:pt idx="4077">
                  <c:v>291.67759799999999</c:v>
                </c:pt>
                <c:pt idx="4078">
                  <c:v>291.74477400000001</c:v>
                </c:pt>
                <c:pt idx="4079">
                  <c:v>291.81487600000003</c:v>
                </c:pt>
                <c:pt idx="4080">
                  <c:v>291.882634</c:v>
                </c:pt>
                <c:pt idx="4081">
                  <c:v>291.97666099999998</c:v>
                </c:pt>
                <c:pt idx="4082">
                  <c:v>292.04730999999998</c:v>
                </c:pt>
                <c:pt idx="4083">
                  <c:v>292.11819300000002</c:v>
                </c:pt>
                <c:pt idx="4084">
                  <c:v>292.19309700000002</c:v>
                </c:pt>
                <c:pt idx="4085">
                  <c:v>292.26021600000001</c:v>
                </c:pt>
                <c:pt idx="4086">
                  <c:v>292.33101900000003</c:v>
                </c:pt>
                <c:pt idx="4087">
                  <c:v>292.398346</c:v>
                </c:pt>
                <c:pt idx="4088">
                  <c:v>292.46219600000001</c:v>
                </c:pt>
                <c:pt idx="4089">
                  <c:v>292.53008999999997</c:v>
                </c:pt>
                <c:pt idx="4090">
                  <c:v>292.60002100000003</c:v>
                </c:pt>
                <c:pt idx="4091">
                  <c:v>292.66389600000002</c:v>
                </c:pt>
                <c:pt idx="4092">
                  <c:v>292.72576299999997</c:v>
                </c:pt>
                <c:pt idx="4093">
                  <c:v>292.79150700000002</c:v>
                </c:pt>
                <c:pt idx="4094">
                  <c:v>292.85833200000002</c:v>
                </c:pt>
                <c:pt idx="4095">
                  <c:v>292.92652199999998</c:v>
                </c:pt>
                <c:pt idx="4096">
                  <c:v>293.00489099999999</c:v>
                </c:pt>
                <c:pt idx="4097">
                  <c:v>293.07146699999998</c:v>
                </c:pt>
                <c:pt idx="4098">
                  <c:v>293.14051000000001</c:v>
                </c:pt>
                <c:pt idx="4099">
                  <c:v>293.21082899999999</c:v>
                </c:pt>
                <c:pt idx="4100">
                  <c:v>293.277672</c:v>
                </c:pt>
                <c:pt idx="4101">
                  <c:v>293.36004400000002</c:v>
                </c:pt>
                <c:pt idx="4102">
                  <c:v>293.42658</c:v>
                </c:pt>
                <c:pt idx="4103">
                  <c:v>293.49466899999999</c:v>
                </c:pt>
                <c:pt idx="4104">
                  <c:v>293.56062400000002</c:v>
                </c:pt>
                <c:pt idx="4105">
                  <c:v>293.63020799999998</c:v>
                </c:pt>
                <c:pt idx="4106">
                  <c:v>293.70048700000001</c:v>
                </c:pt>
                <c:pt idx="4107">
                  <c:v>293.766346</c:v>
                </c:pt>
                <c:pt idx="4108">
                  <c:v>293.83629200000001</c:v>
                </c:pt>
                <c:pt idx="4109">
                  <c:v>293.90526699999998</c:v>
                </c:pt>
                <c:pt idx="4110">
                  <c:v>294.00169699999998</c:v>
                </c:pt>
                <c:pt idx="4111">
                  <c:v>294.07065</c:v>
                </c:pt>
                <c:pt idx="4112">
                  <c:v>294.13755400000002</c:v>
                </c:pt>
                <c:pt idx="4113">
                  <c:v>294.20553200000001</c:v>
                </c:pt>
                <c:pt idx="4114">
                  <c:v>294.27341100000001</c:v>
                </c:pt>
                <c:pt idx="4115">
                  <c:v>294.34174300000001</c:v>
                </c:pt>
                <c:pt idx="4116">
                  <c:v>294.40527100000003</c:v>
                </c:pt>
                <c:pt idx="4117">
                  <c:v>294.46997800000003</c:v>
                </c:pt>
                <c:pt idx="4118">
                  <c:v>294.53783600000003</c:v>
                </c:pt>
                <c:pt idx="4119">
                  <c:v>294.60747400000002</c:v>
                </c:pt>
                <c:pt idx="4120">
                  <c:v>294.67403200000001</c:v>
                </c:pt>
                <c:pt idx="4121">
                  <c:v>294.745295</c:v>
                </c:pt>
                <c:pt idx="4122">
                  <c:v>294.81190600000002</c:v>
                </c:pt>
                <c:pt idx="4123">
                  <c:v>294.88029599999999</c:v>
                </c:pt>
                <c:pt idx="4124">
                  <c:v>294.95039800000001</c:v>
                </c:pt>
                <c:pt idx="4125">
                  <c:v>295.01537200000001</c:v>
                </c:pt>
                <c:pt idx="4126">
                  <c:v>295.09187100000003</c:v>
                </c:pt>
                <c:pt idx="4127">
                  <c:v>295.16781900000001</c:v>
                </c:pt>
                <c:pt idx="4128">
                  <c:v>295.23815300000001</c:v>
                </c:pt>
                <c:pt idx="4129">
                  <c:v>295.30613199999999</c:v>
                </c:pt>
                <c:pt idx="4130">
                  <c:v>295.37357100000003</c:v>
                </c:pt>
                <c:pt idx="4131">
                  <c:v>295.44009399999999</c:v>
                </c:pt>
                <c:pt idx="4132">
                  <c:v>295.50867099999999</c:v>
                </c:pt>
                <c:pt idx="4133">
                  <c:v>295.57490100000001</c:v>
                </c:pt>
                <c:pt idx="4134">
                  <c:v>295.63892399999997</c:v>
                </c:pt>
                <c:pt idx="4135">
                  <c:v>295.70643200000001</c:v>
                </c:pt>
                <c:pt idx="4136">
                  <c:v>295.77371099999999</c:v>
                </c:pt>
                <c:pt idx="4137">
                  <c:v>295.84279500000002</c:v>
                </c:pt>
                <c:pt idx="4138">
                  <c:v>295.91317900000001</c:v>
                </c:pt>
                <c:pt idx="4139">
                  <c:v>295.98973999999998</c:v>
                </c:pt>
                <c:pt idx="4140">
                  <c:v>296.06173999999999</c:v>
                </c:pt>
                <c:pt idx="4141">
                  <c:v>296.12944299999998</c:v>
                </c:pt>
                <c:pt idx="4142">
                  <c:v>296.19280500000002</c:v>
                </c:pt>
                <c:pt idx="4143">
                  <c:v>296.26078200000001</c:v>
                </c:pt>
                <c:pt idx="4144">
                  <c:v>296.32774599999999</c:v>
                </c:pt>
                <c:pt idx="4145">
                  <c:v>296.39937500000002</c:v>
                </c:pt>
                <c:pt idx="4146">
                  <c:v>296.46570200000002</c:v>
                </c:pt>
                <c:pt idx="4147">
                  <c:v>296.533885</c:v>
                </c:pt>
                <c:pt idx="4148">
                  <c:v>296.60296099999999</c:v>
                </c:pt>
                <c:pt idx="4149">
                  <c:v>296.67241999999999</c:v>
                </c:pt>
                <c:pt idx="4150">
                  <c:v>296.738653</c:v>
                </c:pt>
                <c:pt idx="4151">
                  <c:v>296.80702200000002</c:v>
                </c:pt>
                <c:pt idx="4152">
                  <c:v>296.88146499999999</c:v>
                </c:pt>
                <c:pt idx="4153">
                  <c:v>296.95150799999999</c:v>
                </c:pt>
                <c:pt idx="4154">
                  <c:v>297.01772299999999</c:v>
                </c:pt>
                <c:pt idx="4155">
                  <c:v>297.086388</c:v>
                </c:pt>
                <c:pt idx="4156">
                  <c:v>297.15738700000003</c:v>
                </c:pt>
                <c:pt idx="4157">
                  <c:v>297.22663499999999</c:v>
                </c:pt>
                <c:pt idx="4158">
                  <c:v>297.29471000000001</c:v>
                </c:pt>
                <c:pt idx="4159">
                  <c:v>297.36048199999999</c:v>
                </c:pt>
                <c:pt idx="4160">
                  <c:v>297.427864</c:v>
                </c:pt>
                <c:pt idx="4161">
                  <c:v>297.49550900000003</c:v>
                </c:pt>
                <c:pt idx="4162">
                  <c:v>297.56774300000001</c:v>
                </c:pt>
                <c:pt idx="4163">
                  <c:v>297.63823100000002</c:v>
                </c:pt>
                <c:pt idx="4164">
                  <c:v>297.70281499999999</c:v>
                </c:pt>
                <c:pt idx="4165">
                  <c:v>297.77249999999998</c:v>
                </c:pt>
                <c:pt idx="4166">
                  <c:v>297.84236199999998</c:v>
                </c:pt>
                <c:pt idx="4167">
                  <c:v>297.91026399999998</c:v>
                </c:pt>
                <c:pt idx="4168">
                  <c:v>298.00191100000001</c:v>
                </c:pt>
                <c:pt idx="4169">
                  <c:v>298.06992400000001</c:v>
                </c:pt>
                <c:pt idx="4170">
                  <c:v>298.13697500000001</c:v>
                </c:pt>
                <c:pt idx="4171">
                  <c:v>298.204654</c:v>
                </c:pt>
                <c:pt idx="4172">
                  <c:v>298.27027600000002</c:v>
                </c:pt>
                <c:pt idx="4173">
                  <c:v>298.33616599999999</c:v>
                </c:pt>
                <c:pt idx="4174">
                  <c:v>298.40264400000001</c:v>
                </c:pt>
                <c:pt idx="4175">
                  <c:v>298.472239</c:v>
                </c:pt>
                <c:pt idx="4176">
                  <c:v>298.53606500000001</c:v>
                </c:pt>
                <c:pt idx="4177">
                  <c:v>298.60119200000003</c:v>
                </c:pt>
                <c:pt idx="4178">
                  <c:v>298.67237499999999</c:v>
                </c:pt>
                <c:pt idx="4179">
                  <c:v>298.73945200000003</c:v>
                </c:pt>
                <c:pt idx="4180">
                  <c:v>298.80596500000001</c:v>
                </c:pt>
                <c:pt idx="4181">
                  <c:v>298.87233400000002</c:v>
                </c:pt>
                <c:pt idx="4182">
                  <c:v>298.938625</c:v>
                </c:pt>
                <c:pt idx="4183">
                  <c:v>299.00463100000002</c:v>
                </c:pt>
                <c:pt idx="4184">
                  <c:v>299.07295099999999</c:v>
                </c:pt>
                <c:pt idx="4185">
                  <c:v>299.14220899999998</c:v>
                </c:pt>
                <c:pt idx="4186">
                  <c:v>299.20907299999999</c:v>
                </c:pt>
                <c:pt idx="4187">
                  <c:v>299.27293300000002</c:v>
                </c:pt>
                <c:pt idx="4188">
                  <c:v>299.33954999999997</c:v>
                </c:pt>
                <c:pt idx="4189">
                  <c:v>299.40391399999999</c:v>
                </c:pt>
                <c:pt idx="4190">
                  <c:v>299.47220700000003</c:v>
                </c:pt>
                <c:pt idx="4191">
                  <c:v>299.53993700000001</c:v>
                </c:pt>
                <c:pt idx="4192">
                  <c:v>299.60252600000001</c:v>
                </c:pt>
                <c:pt idx="4193">
                  <c:v>299.66957500000001</c:v>
                </c:pt>
                <c:pt idx="4194">
                  <c:v>299.73631799999998</c:v>
                </c:pt>
                <c:pt idx="4195">
                  <c:v>299.80513300000001</c:v>
                </c:pt>
                <c:pt idx="4196">
                  <c:v>299.87292400000001</c:v>
                </c:pt>
                <c:pt idx="4197">
                  <c:v>299.94132400000001</c:v>
                </c:pt>
                <c:pt idx="4198">
                  <c:v>300.008242</c:v>
                </c:pt>
                <c:pt idx="4199">
                  <c:v>300.07275199999998</c:v>
                </c:pt>
                <c:pt idx="4200">
                  <c:v>300.13492100000002</c:v>
                </c:pt>
                <c:pt idx="4201">
                  <c:v>300.20102100000003</c:v>
                </c:pt>
                <c:pt idx="4202">
                  <c:v>300.26388300000002</c:v>
                </c:pt>
                <c:pt idx="4203">
                  <c:v>300.32919800000002</c:v>
                </c:pt>
                <c:pt idx="4204">
                  <c:v>300.391638</c:v>
                </c:pt>
                <c:pt idx="4205">
                  <c:v>300.46713999999997</c:v>
                </c:pt>
                <c:pt idx="4206">
                  <c:v>300.53185300000001</c:v>
                </c:pt>
                <c:pt idx="4207">
                  <c:v>300.599829</c:v>
                </c:pt>
                <c:pt idx="4208">
                  <c:v>300.665055</c:v>
                </c:pt>
                <c:pt idx="4209">
                  <c:v>300.73054400000001</c:v>
                </c:pt>
                <c:pt idx="4210">
                  <c:v>300.795613</c:v>
                </c:pt>
                <c:pt idx="4211">
                  <c:v>300.85810900000001</c:v>
                </c:pt>
                <c:pt idx="4212">
                  <c:v>300.92716799999999</c:v>
                </c:pt>
                <c:pt idx="4213">
                  <c:v>300.995543</c:v>
                </c:pt>
                <c:pt idx="4214">
                  <c:v>301.06149799999997</c:v>
                </c:pt>
                <c:pt idx="4215">
                  <c:v>301.12714899999997</c:v>
                </c:pt>
                <c:pt idx="4216">
                  <c:v>301.191193</c:v>
                </c:pt>
                <c:pt idx="4217">
                  <c:v>301.25573400000002</c:v>
                </c:pt>
                <c:pt idx="4218">
                  <c:v>301.31821000000002</c:v>
                </c:pt>
                <c:pt idx="4219">
                  <c:v>301.38874800000002</c:v>
                </c:pt>
                <c:pt idx="4220">
                  <c:v>301.45328999999998</c:v>
                </c:pt>
                <c:pt idx="4221">
                  <c:v>301.51814300000001</c:v>
                </c:pt>
                <c:pt idx="4222">
                  <c:v>301.58123999999998</c:v>
                </c:pt>
                <c:pt idx="4223">
                  <c:v>301.65251699999999</c:v>
                </c:pt>
                <c:pt idx="4224">
                  <c:v>301.72011600000002</c:v>
                </c:pt>
                <c:pt idx="4225">
                  <c:v>301.78259700000001</c:v>
                </c:pt>
                <c:pt idx="4226">
                  <c:v>301.84550100000001</c:v>
                </c:pt>
                <c:pt idx="4227">
                  <c:v>301.91601500000002</c:v>
                </c:pt>
                <c:pt idx="4228">
                  <c:v>301.99302299999999</c:v>
                </c:pt>
                <c:pt idx="4229">
                  <c:v>302.062882</c:v>
                </c:pt>
                <c:pt idx="4230">
                  <c:v>302.13190500000002</c:v>
                </c:pt>
                <c:pt idx="4231">
                  <c:v>302.210733</c:v>
                </c:pt>
                <c:pt idx="4232">
                  <c:v>302.28136599999999</c:v>
                </c:pt>
                <c:pt idx="4233">
                  <c:v>302.34940399999999</c:v>
                </c:pt>
                <c:pt idx="4234">
                  <c:v>302.41440699999998</c:v>
                </c:pt>
                <c:pt idx="4235">
                  <c:v>302.48267299999998</c:v>
                </c:pt>
                <c:pt idx="4236">
                  <c:v>302.55437599999999</c:v>
                </c:pt>
                <c:pt idx="4237">
                  <c:v>302.62398300000001</c:v>
                </c:pt>
                <c:pt idx="4238">
                  <c:v>302.68830700000001</c:v>
                </c:pt>
                <c:pt idx="4239">
                  <c:v>302.75152800000001</c:v>
                </c:pt>
                <c:pt idx="4240">
                  <c:v>302.81745799999999</c:v>
                </c:pt>
                <c:pt idx="4241">
                  <c:v>302.88102099999998</c:v>
                </c:pt>
                <c:pt idx="4242">
                  <c:v>302.94504799999999</c:v>
                </c:pt>
                <c:pt idx="4243">
                  <c:v>303.00910499999998</c:v>
                </c:pt>
                <c:pt idx="4244">
                  <c:v>303.07657</c:v>
                </c:pt>
                <c:pt idx="4245">
                  <c:v>303.14694500000002</c:v>
                </c:pt>
                <c:pt idx="4246">
                  <c:v>303.21234299999998</c:v>
                </c:pt>
                <c:pt idx="4247">
                  <c:v>303.27784200000002</c:v>
                </c:pt>
                <c:pt idx="4248">
                  <c:v>303.345528</c:v>
                </c:pt>
                <c:pt idx="4249">
                  <c:v>303.41168900000002</c:v>
                </c:pt>
                <c:pt idx="4250">
                  <c:v>303.48049200000003</c:v>
                </c:pt>
                <c:pt idx="4251">
                  <c:v>303.54763600000001</c:v>
                </c:pt>
                <c:pt idx="4252">
                  <c:v>303.613496</c:v>
                </c:pt>
                <c:pt idx="4253">
                  <c:v>303.68366800000001</c:v>
                </c:pt>
                <c:pt idx="4254">
                  <c:v>303.750092</c:v>
                </c:pt>
                <c:pt idx="4255">
                  <c:v>303.81739099999999</c:v>
                </c:pt>
                <c:pt idx="4256">
                  <c:v>303.88465100000002</c:v>
                </c:pt>
                <c:pt idx="4257">
                  <c:v>303.97471300000001</c:v>
                </c:pt>
                <c:pt idx="4258">
                  <c:v>304.040323</c:v>
                </c:pt>
                <c:pt idx="4259">
                  <c:v>304.111198</c:v>
                </c:pt>
                <c:pt idx="4260">
                  <c:v>304.17666500000001</c:v>
                </c:pt>
                <c:pt idx="4261">
                  <c:v>304.24381699999998</c:v>
                </c:pt>
                <c:pt idx="4262">
                  <c:v>304.31027699999999</c:v>
                </c:pt>
                <c:pt idx="4263">
                  <c:v>304.377475</c:v>
                </c:pt>
                <c:pt idx="4264">
                  <c:v>304.44595500000003</c:v>
                </c:pt>
                <c:pt idx="4265">
                  <c:v>304.51178399999998</c:v>
                </c:pt>
                <c:pt idx="4266">
                  <c:v>304.583528</c:v>
                </c:pt>
                <c:pt idx="4267">
                  <c:v>304.64772099999999</c:v>
                </c:pt>
                <c:pt idx="4268">
                  <c:v>304.712874</c:v>
                </c:pt>
                <c:pt idx="4269">
                  <c:v>304.78002800000002</c:v>
                </c:pt>
                <c:pt idx="4270">
                  <c:v>304.85119300000002</c:v>
                </c:pt>
                <c:pt idx="4271">
                  <c:v>304.91772600000002</c:v>
                </c:pt>
                <c:pt idx="4272">
                  <c:v>305.00101899999999</c:v>
                </c:pt>
                <c:pt idx="4273">
                  <c:v>305.064593</c:v>
                </c:pt>
                <c:pt idx="4274">
                  <c:v>305.12664999999998</c:v>
                </c:pt>
                <c:pt idx="4275">
                  <c:v>305.19028900000001</c:v>
                </c:pt>
                <c:pt idx="4276">
                  <c:v>305.25340699999998</c:v>
                </c:pt>
                <c:pt idx="4277">
                  <c:v>305.32180099999999</c:v>
                </c:pt>
                <c:pt idx="4278">
                  <c:v>305.38457</c:v>
                </c:pt>
                <c:pt idx="4279">
                  <c:v>305.44800099999998</c:v>
                </c:pt>
                <c:pt idx="4280">
                  <c:v>305.51430599999998</c:v>
                </c:pt>
                <c:pt idx="4281">
                  <c:v>305.57897200000002</c:v>
                </c:pt>
                <c:pt idx="4282">
                  <c:v>305.64453300000002</c:v>
                </c:pt>
                <c:pt idx="4283">
                  <c:v>305.71607499999999</c:v>
                </c:pt>
                <c:pt idx="4284">
                  <c:v>305.78264799999999</c:v>
                </c:pt>
                <c:pt idx="4285">
                  <c:v>305.85091299999999</c:v>
                </c:pt>
                <c:pt idx="4286">
                  <c:v>305.916496</c:v>
                </c:pt>
                <c:pt idx="4287">
                  <c:v>305.99598300000002</c:v>
                </c:pt>
                <c:pt idx="4288">
                  <c:v>306.06171399999999</c:v>
                </c:pt>
                <c:pt idx="4289">
                  <c:v>306.12392599999998</c:v>
                </c:pt>
                <c:pt idx="4290">
                  <c:v>306.18903799999998</c:v>
                </c:pt>
                <c:pt idx="4291">
                  <c:v>306.25315599999999</c:v>
                </c:pt>
                <c:pt idx="4292">
                  <c:v>306.31911100000002</c:v>
                </c:pt>
                <c:pt idx="4293">
                  <c:v>306.38686100000001</c:v>
                </c:pt>
                <c:pt idx="4294">
                  <c:v>306.451234</c:v>
                </c:pt>
                <c:pt idx="4295">
                  <c:v>306.51560799999999</c:v>
                </c:pt>
                <c:pt idx="4296">
                  <c:v>306.578709</c:v>
                </c:pt>
                <c:pt idx="4297">
                  <c:v>306.64540299999999</c:v>
                </c:pt>
                <c:pt idx="4298">
                  <c:v>306.71476000000001</c:v>
                </c:pt>
                <c:pt idx="4299">
                  <c:v>306.78250800000001</c:v>
                </c:pt>
                <c:pt idx="4300">
                  <c:v>306.84713299999999</c:v>
                </c:pt>
                <c:pt idx="4301">
                  <c:v>306.91289999999998</c:v>
                </c:pt>
                <c:pt idx="4302">
                  <c:v>307.00795499999998</c:v>
                </c:pt>
                <c:pt idx="4303">
                  <c:v>307.07277499999998</c:v>
                </c:pt>
                <c:pt idx="4304">
                  <c:v>307.13993099999999</c:v>
                </c:pt>
                <c:pt idx="4305">
                  <c:v>307.20578</c:v>
                </c:pt>
                <c:pt idx="4306">
                  <c:v>307.27435500000001</c:v>
                </c:pt>
                <c:pt idx="4307">
                  <c:v>307.34255899999999</c:v>
                </c:pt>
                <c:pt idx="4308">
                  <c:v>307.40894100000003</c:v>
                </c:pt>
                <c:pt idx="4309">
                  <c:v>307.48704400000003</c:v>
                </c:pt>
                <c:pt idx="4310">
                  <c:v>307.55920700000001</c:v>
                </c:pt>
                <c:pt idx="4311">
                  <c:v>307.62545399999999</c:v>
                </c:pt>
                <c:pt idx="4312">
                  <c:v>307.69106900000003</c:v>
                </c:pt>
                <c:pt idx="4313">
                  <c:v>307.75474800000001</c:v>
                </c:pt>
                <c:pt idx="4314">
                  <c:v>307.82519400000001</c:v>
                </c:pt>
                <c:pt idx="4315">
                  <c:v>307.88921599999998</c:v>
                </c:pt>
                <c:pt idx="4316">
                  <c:v>307.97650299999998</c:v>
                </c:pt>
                <c:pt idx="4317">
                  <c:v>308.04549100000003</c:v>
                </c:pt>
                <c:pt idx="4318">
                  <c:v>308.11182700000001</c:v>
                </c:pt>
                <c:pt idx="4319">
                  <c:v>308.17712799999998</c:v>
                </c:pt>
                <c:pt idx="4320">
                  <c:v>308.24224900000002</c:v>
                </c:pt>
                <c:pt idx="4321">
                  <c:v>308.30505599999998</c:v>
                </c:pt>
                <c:pt idx="4322">
                  <c:v>308.37036000000001</c:v>
                </c:pt>
                <c:pt idx="4323">
                  <c:v>308.43491899999998</c:v>
                </c:pt>
                <c:pt idx="4324">
                  <c:v>308.50378699999999</c:v>
                </c:pt>
                <c:pt idx="4325">
                  <c:v>308.56763000000001</c:v>
                </c:pt>
                <c:pt idx="4326">
                  <c:v>308.63440300000002</c:v>
                </c:pt>
                <c:pt idx="4327">
                  <c:v>308.70192600000001</c:v>
                </c:pt>
                <c:pt idx="4328">
                  <c:v>308.76632799999999</c:v>
                </c:pt>
                <c:pt idx="4329">
                  <c:v>308.83570400000002</c:v>
                </c:pt>
                <c:pt idx="4330">
                  <c:v>308.90452299999998</c:v>
                </c:pt>
                <c:pt idx="4331">
                  <c:v>308.98520300000001</c:v>
                </c:pt>
                <c:pt idx="4332">
                  <c:v>309.04924499999998</c:v>
                </c:pt>
                <c:pt idx="4333">
                  <c:v>309.11827699999998</c:v>
                </c:pt>
                <c:pt idx="4334">
                  <c:v>309.18448599999999</c:v>
                </c:pt>
                <c:pt idx="4335">
                  <c:v>309.25813599999998</c:v>
                </c:pt>
                <c:pt idx="4336">
                  <c:v>309.32907899999998</c:v>
                </c:pt>
                <c:pt idx="4337">
                  <c:v>309.39344799999998</c:v>
                </c:pt>
                <c:pt idx="4338">
                  <c:v>309.45867900000002</c:v>
                </c:pt>
                <c:pt idx="4339">
                  <c:v>309.527332</c:v>
                </c:pt>
                <c:pt idx="4340">
                  <c:v>309.59014000000002</c:v>
                </c:pt>
                <c:pt idx="4341">
                  <c:v>309.65902199999999</c:v>
                </c:pt>
                <c:pt idx="4342">
                  <c:v>309.72793300000001</c:v>
                </c:pt>
                <c:pt idx="4343">
                  <c:v>309.79459400000002</c:v>
                </c:pt>
                <c:pt idx="4344">
                  <c:v>309.860591</c:v>
                </c:pt>
                <c:pt idx="4345">
                  <c:v>309.92826600000001</c:v>
                </c:pt>
                <c:pt idx="4346">
                  <c:v>309.994621</c:v>
                </c:pt>
                <c:pt idx="4347">
                  <c:v>310.06027499999999</c:v>
                </c:pt>
                <c:pt idx="4348">
                  <c:v>310.12069400000001</c:v>
                </c:pt>
                <c:pt idx="4349">
                  <c:v>310.185427</c:v>
                </c:pt>
                <c:pt idx="4350">
                  <c:v>310.24976199999998</c:v>
                </c:pt>
                <c:pt idx="4351">
                  <c:v>310.31434400000001</c:v>
                </c:pt>
                <c:pt idx="4352">
                  <c:v>310.37906800000002</c:v>
                </c:pt>
                <c:pt idx="4353">
                  <c:v>310.44921599999998</c:v>
                </c:pt>
                <c:pt idx="4354">
                  <c:v>310.513913</c:v>
                </c:pt>
                <c:pt idx="4355">
                  <c:v>310.58171800000002</c:v>
                </c:pt>
                <c:pt idx="4356">
                  <c:v>310.645804</c:v>
                </c:pt>
                <c:pt idx="4357">
                  <c:v>310.71325000000002</c:v>
                </c:pt>
                <c:pt idx="4358">
                  <c:v>310.77744999999999</c:v>
                </c:pt>
                <c:pt idx="4359">
                  <c:v>310.84281399999998</c:v>
                </c:pt>
                <c:pt idx="4360">
                  <c:v>310.904991</c:v>
                </c:pt>
                <c:pt idx="4361">
                  <c:v>310.98961700000001</c:v>
                </c:pt>
                <c:pt idx="4362">
                  <c:v>311.06410799999998</c:v>
                </c:pt>
                <c:pt idx="4363">
                  <c:v>311.132834</c:v>
                </c:pt>
                <c:pt idx="4364">
                  <c:v>311.20308899999998</c:v>
                </c:pt>
                <c:pt idx="4365">
                  <c:v>311.26550600000002</c:v>
                </c:pt>
                <c:pt idx="4366">
                  <c:v>311.333484</c:v>
                </c:pt>
                <c:pt idx="4367">
                  <c:v>311.399902</c:v>
                </c:pt>
                <c:pt idx="4368">
                  <c:v>311.46803</c:v>
                </c:pt>
                <c:pt idx="4369">
                  <c:v>311.53243300000003</c:v>
                </c:pt>
                <c:pt idx="4370">
                  <c:v>311.60298999999998</c:v>
                </c:pt>
                <c:pt idx="4371">
                  <c:v>311.66836699999999</c:v>
                </c:pt>
                <c:pt idx="4372">
                  <c:v>311.73344300000002</c:v>
                </c:pt>
                <c:pt idx="4373">
                  <c:v>311.79897899999997</c:v>
                </c:pt>
                <c:pt idx="4374">
                  <c:v>311.86822000000001</c:v>
                </c:pt>
                <c:pt idx="4375">
                  <c:v>311.93446899999998</c:v>
                </c:pt>
                <c:pt idx="4376">
                  <c:v>311.99536000000001</c:v>
                </c:pt>
                <c:pt idx="4377">
                  <c:v>312.06361800000002</c:v>
                </c:pt>
                <c:pt idx="4378">
                  <c:v>312.13387999999998</c:v>
                </c:pt>
                <c:pt idx="4379">
                  <c:v>312.20231999999999</c:v>
                </c:pt>
                <c:pt idx="4380">
                  <c:v>312.26926800000001</c:v>
                </c:pt>
                <c:pt idx="4381">
                  <c:v>312.33577200000002</c:v>
                </c:pt>
                <c:pt idx="4382">
                  <c:v>312.40513099999998</c:v>
                </c:pt>
                <c:pt idx="4383">
                  <c:v>312.47052300000001</c:v>
                </c:pt>
                <c:pt idx="4384">
                  <c:v>312.53476999999998</c:v>
                </c:pt>
                <c:pt idx="4385">
                  <c:v>312.60358600000001</c:v>
                </c:pt>
                <c:pt idx="4386">
                  <c:v>312.66605099999998</c:v>
                </c:pt>
                <c:pt idx="4387">
                  <c:v>312.73462999999998</c:v>
                </c:pt>
                <c:pt idx="4388">
                  <c:v>312.80310600000001</c:v>
                </c:pt>
                <c:pt idx="4389">
                  <c:v>312.87815699999999</c:v>
                </c:pt>
                <c:pt idx="4390">
                  <c:v>312.94298700000002</c:v>
                </c:pt>
                <c:pt idx="4391">
                  <c:v>313.01599199999998</c:v>
                </c:pt>
                <c:pt idx="4392">
                  <c:v>313.08355599999999</c:v>
                </c:pt>
                <c:pt idx="4393">
                  <c:v>313.14682199999999</c:v>
                </c:pt>
                <c:pt idx="4394">
                  <c:v>313.21487999999999</c:v>
                </c:pt>
                <c:pt idx="4395">
                  <c:v>313.27905199999998</c:v>
                </c:pt>
                <c:pt idx="4396">
                  <c:v>313.34711499999997</c:v>
                </c:pt>
                <c:pt idx="4397">
                  <c:v>313.41668199999998</c:v>
                </c:pt>
                <c:pt idx="4398">
                  <c:v>313.49198799999999</c:v>
                </c:pt>
                <c:pt idx="4399">
                  <c:v>313.55893700000001</c:v>
                </c:pt>
                <c:pt idx="4400">
                  <c:v>313.625675</c:v>
                </c:pt>
                <c:pt idx="4401">
                  <c:v>313.69308000000001</c:v>
                </c:pt>
                <c:pt idx="4402">
                  <c:v>313.75880899999999</c:v>
                </c:pt>
                <c:pt idx="4403">
                  <c:v>313.82598100000001</c:v>
                </c:pt>
                <c:pt idx="4404">
                  <c:v>313.89297099999999</c:v>
                </c:pt>
                <c:pt idx="4405">
                  <c:v>313.97981399999998</c:v>
                </c:pt>
                <c:pt idx="4406">
                  <c:v>314.04940399999998</c:v>
                </c:pt>
                <c:pt idx="4407">
                  <c:v>314.11483600000003</c:v>
                </c:pt>
                <c:pt idx="4408">
                  <c:v>314.18228499999998</c:v>
                </c:pt>
                <c:pt idx="4409">
                  <c:v>314.24637200000001</c:v>
                </c:pt>
                <c:pt idx="4410">
                  <c:v>314.313965</c:v>
                </c:pt>
                <c:pt idx="4411">
                  <c:v>314.380807</c:v>
                </c:pt>
                <c:pt idx="4412">
                  <c:v>314.44796000000002</c:v>
                </c:pt>
                <c:pt idx="4413">
                  <c:v>314.51604600000002</c:v>
                </c:pt>
                <c:pt idx="4414">
                  <c:v>314.58678600000002</c:v>
                </c:pt>
                <c:pt idx="4415">
                  <c:v>314.65428200000002</c:v>
                </c:pt>
                <c:pt idx="4416">
                  <c:v>314.72165899999999</c:v>
                </c:pt>
                <c:pt idx="4417">
                  <c:v>314.78962000000001</c:v>
                </c:pt>
                <c:pt idx="4418">
                  <c:v>314.85771499999998</c:v>
                </c:pt>
                <c:pt idx="4419">
                  <c:v>314.92392999999998</c:v>
                </c:pt>
                <c:pt idx="4420">
                  <c:v>314.98513800000001</c:v>
                </c:pt>
                <c:pt idx="4421">
                  <c:v>315.05072100000001</c:v>
                </c:pt>
                <c:pt idx="4422">
                  <c:v>315.12300599999998</c:v>
                </c:pt>
                <c:pt idx="4423">
                  <c:v>315.18984</c:v>
                </c:pt>
                <c:pt idx="4424">
                  <c:v>315.25737400000003</c:v>
                </c:pt>
                <c:pt idx="4425">
                  <c:v>315.32249400000001</c:v>
                </c:pt>
                <c:pt idx="4426">
                  <c:v>315.38694500000003</c:v>
                </c:pt>
                <c:pt idx="4427">
                  <c:v>315.44909100000001</c:v>
                </c:pt>
                <c:pt idx="4428">
                  <c:v>315.51584800000001</c:v>
                </c:pt>
                <c:pt idx="4429">
                  <c:v>315.57851499999998</c:v>
                </c:pt>
                <c:pt idx="4430">
                  <c:v>315.646929</c:v>
                </c:pt>
                <c:pt idx="4431">
                  <c:v>315.71482400000002</c:v>
                </c:pt>
                <c:pt idx="4432">
                  <c:v>315.78168799999997</c:v>
                </c:pt>
                <c:pt idx="4433">
                  <c:v>315.84457600000002</c:v>
                </c:pt>
                <c:pt idx="4434">
                  <c:v>315.90947699999998</c:v>
                </c:pt>
                <c:pt idx="4435">
                  <c:v>315.98426899999998</c:v>
                </c:pt>
                <c:pt idx="4436">
                  <c:v>316.057909</c:v>
                </c:pt>
                <c:pt idx="4437">
                  <c:v>316.125879</c:v>
                </c:pt>
                <c:pt idx="4438">
                  <c:v>316.19342399999999</c:v>
                </c:pt>
                <c:pt idx="4439">
                  <c:v>316.26188400000001</c:v>
                </c:pt>
                <c:pt idx="4440">
                  <c:v>316.333324</c:v>
                </c:pt>
                <c:pt idx="4441">
                  <c:v>316.41410300000001</c:v>
                </c:pt>
                <c:pt idx="4442">
                  <c:v>316.48155100000002</c:v>
                </c:pt>
                <c:pt idx="4443">
                  <c:v>316.54941500000001</c:v>
                </c:pt>
                <c:pt idx="4444">
                  <c:v>316.618652</c:v>
                </c:pt>
                <c:pt idx="4445">
                  <c:v>316.68627400000003</c:v>
                </c:pt>
                <c:pt idx="4446">
                  <c:v>316.75534099999999</c:v>
                </c:pt>
                <c:pt idx="4447">
                  <c:v>316.82321200000001</c:v>
                </c:pt>
                <c:pt idx="4448">
                  <c:v>316.89321899999999</c:v>
                </c:pt>
                <c:pt idx="4449">
                  <c:v>316.98641300000003</c:v>
                </c:pt>
                <c:pt idx="4450">
                  <c:v>317.05722800000001</c:v>
                </c:pt>
                <c:pt idx="4451">
                  <c:v>317.12489499999998</c:v>
                </c:pt>
                <c:pt idx="4452">
                  <c:v>317.19178499999998</c:v>
                </c:pt>
                <c:pt idx="4453">
                  <c:v>317.25869699999998</c:v>
                </c:pt>
                <c:pt idx="4454">
                  <c:v>317.33003000000002</c:v>
                </c:pt>
                <c:pt idx="4455">
                  <c:v>317.39973099999997</c:v>
                </c:pt>
                <c:pt idx="4456">
                  <c:v>317.46755100000001</c:v>
                </c:pt>
                <c:pt idx="4457">
                  <c:v>317.53614900000002</c:v>
                </c:pt>
                <c:pt idx="4458">
                  <c:v>317.60377299999999</c:v>
                </c:pt>
                <c:pt idx="4459">
                  <c:v>317.67093699999998</c:v>
                </c:pt>
                <c:pt idx="4460">
                  <c:v>317.74110000000002</c:v>
                </c:pt>
                <c:pt idx="4461">
                  <c:v>317.80157800000001</c:v>
                </c:pt>
                <c:pt idx="4462">
                  <c:v>317.869124</c:v>
                </c:pt>
                <c:pt idx="4463">
                  <c:v>317.93842000000001</c:v>
                </c:pt>
                <c:pt idx="4464">
                  <c:v>318.003805</c:v>
                </c:pt>
                <c:pt idx="4465">
                  <c:v>318.07727399999999</c:v>
                </c:pt>
                <c:pt idx="4466">
                  <c:v>318.150014</c:v>
                </c:pt>
                <c:pt idx="4467">
                  <c:v>318.21614599999998</c:v>
                </c:pt>
                <c:pt idx="4468">
                  <c:v>318.27969999999999</c:v>
                </c:pt>
                <c:pt idx="4469">
                  <c:v>318.34759600000001</c:v>
                </c:pt>
                <c:pt idx="4470">
                  <c:v>318.40929399999999</c:v>
                </c:pt>
                <c:pt idx="4471">
                  <c:v>318.47517499999998</c:v>
                </c:pt>
                <c:pt idx="4472">
                  <c:v>318.54280699999998</c:v>
                </c:pt>
                <c:pt idx="4473">
                  <c:v>318.61042300000003</c:v>
                </c:pt>
                <c:pt idx="4474">
                  <c:v>318.67884700000002</c:v>
                </c:pt>
                <c:pt idx="4475">
                  <c:v>318.74116199999997</c:v>
                </c:pt>
                <c:pt idx="4476">
                  <c:v>318.810137</c:v>
                </c:pt>
                <c:pt idx="4477">
                  <c:v>318.87178</c:v>
                </c:pt>
                <c:pt idx="4478">
                  <c:v>318.93643200000002</c:v>
                </c:pt>
                <c:pt idx="4479">
                  <c:v>319.00519100000002</c:v>
                </c:pt>
                <c:pt idx="4480">
                  <c:v>319.06816500000002</c:v>
                </c:pt>
                <c:pt idx="4481">
                  <c:v>319.13293499999997</c:v>
                </c:pt>
                <c:pt idx="4482">
                  <c:v>319.19978400000002</c:v>
                </c:pt>
                <c:pt idx="4483">
                  <c:v>319.26423999999997</c:v>
                </c:pt>
                <c:pt idx="4484">
                  <c:v>319.32901700000002</c:v>
                </c:pt>
                <c:pt idx="4485">
                  <c:v>319.39689099999998</c:v>
                </c:pt>
                <c:pt idx="4486">
                  <c:v>319.46264400000001</c:v>
                </c:pt>
                <c:pt idx="4487">
                  <c:v>319.52720699999998</c:v>
                </c:pt>
                <c:pt idx="4488">
                  <c:v>319.59184800000003</c:v>
                </c:pt>
                <c:pt idx="4489">
                  <c:v>319.65339499999999</c:v>
                </c:pt>
                <c:pt idx="4490">
                  <c:v>319.71846799999997</c:v>
                </c:pt>
                <c:pt idx="4491">
                  <c:v>319.78231099999999</c:v>
                </c:pt>
                <c:pt idx="4492">
                  <c:v>319.85429399999998</c:v>
                </c:pt>
                <c:pt idx="4493">
                  <c:v>319.919174</c:v>
                </c:pt>
                <c:pt idx="4494">
                  <c:v>319.99448100000001</c:v>
                </c:pt>
                <c:pt idx="4495">
                  <c:v>320.05973699999998</c:v>
                </c:pt>
                <c:pt idx="4496">
                  <c:v>320.134749</c:v>
                </c:pt>
                <c:pt idx="4497">
                  <c:v>320.20272399999999</c:v>
                </c:pt>
                <c:pt idx="4498">
                  <c:v>320.26881300000002</c:v>
                </c:pt>
                <c:pt idx="4499">
                  <c:v>320.334226</c:v>
                </c:pt>
                <c:pt idx="4500">
                  <c:v>320.40007700000001</c:v>
                </c:pt>
                <c:pt idx="4501">
                  <c:v>320.46770099999998</c:v>
                </c:pt>
                <c:pt idx="4502">
                  <c:v>320.52927399999999</c:v>
                </c:pt>
                <c:pt idx="4503">
                  <c:v>320.593232</c:v>
                </c:pt>
                <c:pt idx="4504">
                  <c:v>320.65961800000002</c:v>
                </c:pt>
                <c:pt idx="4505">
                  <c:v>320.72776299999998</c:v>
                </c:pt>
                <c:pt idx="4506">
                  <c:v>320.79018100000002</c:v>
                </c:pt>
                <c:pt idx="4507">
                  <c:v>320.85313400000001</c:v>
                </c:pt>
                <c:pt idx="4508">
                  <c:v>320.92048499999999</c:v>
                </c:pt>
                <c:pt idx="4509">
                  <c:v>320.98750799999999</c:v>
                </c:pt>
                <c:pt idx="4510">
                  <c:v>321.05352900000003</c:v>
                </c:pt>
                <c:pt idx="4511">
                  <c:v>321.12523599999997</c:v>
                </c:pt>
                <c:pt idx="4512">
                  <c:v>321.19050399999998</c:v>
                </c:pt>
                <c:pt idx="4513">
                  <c:v>321.25455599999998</c:v>
                </c:pt>
                <c:pt idx="4514">
                  <c:v>321.32172100000003</c:v>
                </c:pt>
                <c:pt idx="4515">
                  <c:v>321.38418899999999</c:v>
                </c:pt>
                <c:pt idx="4516">
                  <c:v>321.45216900000003</c:v>
                </c:pt>
                <c:pt idx="4517">
                  <c:v>321.514858</c:v>
                </c:pt>
                <c:pt idx="4518">
                  <c:v>321.57907799999998</c:v>
                </c:pt>
                <c:pt idx="4519">
                  <c:v>321.65581400000002</c:v>
                </c:pt>
                <c:pt idx="4520">
                  <c:v>321.72466300000002</c:v>
                </c:pt>
                <c:pt idx="4521">
                  <c:v>321.79316899999998</c:v>
                </c:pt>
                <c:pt idx="4522">
                  <c:v>321.86621000000002</c:v>
                </c:pt>
                <c:pt idx="4523">
                  <c:v>321.93798399999997</c:v>
                </c:pt>
                <c:pt idx="4524">
                  <c:v>322.01631500000002</c:v>
                </c:pt>
                <c:pt idx="4525">
                  <c:v>322.08608299999997</c:v>
                </c:pt>
                <c:pt idx="4526">
                  <c:v>322.15363400000001</c:v>
                </c:pt>
                <c:pt idx="4527">
                  <c:v>322.22303099999999</c:v>
                </c:pt>
                <c:pt idx="4528">
                  <c:v>322.289514</c:v>
                </c:pt>
                <c:pt idx="4529">
                  <c:v>322.35706699999997</c:v>
                </c:pt>
                <c:pt idx="4530">
                  <c:v>322.42487499999999</c:v>
                </c:pt>
                <c:pt idx="4531">
                  <c:v>322.48800499999999</c:v>
                </c:pt>
                <c:pt idx="4532">
                  <c:v>322.55334299999998</c:v>
                </c:pt>
                <c:pt idx="4533">
                  <c:v>322.617189</c:v>
                </c:pt>
                <c:pt idx="4534">
                  <c:v>322.68060300000002</c:v>
                </c:pt>
                <c:pt idx="4535">
                  <c:v>322.74509</c:v>
                </c:pt>
                <c:pt idx="4536">
                  <c:v>322.81040100000001</c:v>
                </c:pt>
                <c:pt idx="4537">
                  <c:v>322.87324100000001</c:v>
                </c:pt>
                <c:pt idx="4538">
                  <c:v>322.94041700000002</c:v>
                </c:pt>
                <c:pt idx="4539">
                  <c:v>323.006463</c:v>
                </c:pt>
                <c:pt idx="4540">
                  <c:v>323.06897600000002</c:v>
                </c:pt>
                <c:pt idx="4541">
                  <c:v>323.13506999999998</c:v>
                </c:pt>
                <c:pt idx="4542">
                  <c:v>323.198804</c:v>
                </c:pt>
                <c:pt idx="4543">
                  <c:v>323.26394599999998</c:v>
                </c:pt>
                <c:pt idx="4544">
                  <c:v>323.32619199999999</c:v>
                </c:pt>
                <c:pt idx="4545">
                  <c:v>323.39331199999998</c:v>
                </c:pt>
                <c:pt idx="4546">
                  <c:v>323.45818700000001</c:v>
                </c:pt>
                <c:pt idx="4547">
                  <c:v>323.53189099999997</c:v>
                </c:pt>
                <c:pt idx="4548">
                  <c:v>323.59914099999997</c:v>
                </c:pt>
                <c:pt idx="4549">
                  <c:v>323.66656499999999</c:v>
                </c:pt>
                <c:pt idx="4550">
                  <c:v>323.73361499999999</c:v>
                </c:pt>
                <c:pt idx="4551">
                  <c:v>323.79953599999999</c:v>
                </c:pt>
                <c:pt idx="4552">
                  <c:v>323.867412</c:v>
                </c:pt>
                <c:pt idx="4553">
                  <c:v>323.93633499999999</c:v>
                </c:pt>
                <c:pt idx="4554">
                  <c:v>324.00489199999998</c:v>
                </c:pt>
                <c:pt idx="4555">
                  <c:v>324.07276300000001</c:v>
                </c:pt>
                <c:pt idx="4556">
                  <c:v>324.13966299999998</c:v>
                </c:pt>
                <c:pt idx="4557">
                  <c:v>324.20295399999998</c:v>
                </c:pt>
                <c:pt idx="4558">
                  <c:v>324.27046300000001</c:v>
                </c:pt>
                <c:pt idx="4559">
                  <c:v>324.34187600000001</c:v>
                </c:pt>
                <c:pt idx="4560">
                  <c:v>324.40423800000002</c:v>
                </c:pt>
                <c:pt idx="4561">
                  <c:v>324.47129899999999</c:v>
                </c:pt>
                <c:pt idx="4562">
                  <c:v>324.53382499999998</c:v>
                </c:pt>
                <c:pt idx="4563">
                  <c:v>324.59796299999999</c:v>
                </c:pt>
                <c:pt idx="4564">
                  <c:v>324.66816499999999</c:v>
                </c:pt>
                <c:pt idx="4565">
                  <c:v>324.734037</c:v>
                </c:pt>
                <c:pt idx="4566">
                  <c:v>324.80206600000002</c:v>
                </c:pt>
                <c:pt idx="4567">
                  <c:v>324.867999</c:v>
                </c:pt>
                <c:pt idx="4568">
                  <c:v>324.93609400000003</c:v>
                </c:pt>
                <c:pt idx="4569">
                  <c:v>324.999798</c:v>
                </c:pt>
                <c:pt idx="4570">
                  <c:v>325.06490200000002</c:v>
                </c:pt>
                <c:pt idx="4571">
                  <c:v>325.14074499999998</c:v>
                </c:pt>
                <c:pt idx="4572">
                  <c:v>325.20412800000003</c:v>
                </c:pt>
                <c:pt idx="4573">
                  <c:v>325.26884000000001</c:v>
                </c:pt>
                <c:pt idx="4574">
                  <c:v>325.33569999999997</c:v>
                </c:pt>
                <c:pt idx="4575">
                  <c:v>325.40278000000001</c:v>
                </c:pt>
                <c:pt idx="4576">
                  <c:v>325.468996</c:v>
                </c:pt>
                <c:pt idx="4577">
                  <c:v>325.53329200000002</c:v>
                </c:pt>
                <c:pt idx="4578">
                  <c:v>325.59936299999998</c:v>
                </c:pt>
                <c:pt idx="4579">
                  <c:v>325.66697499999998</c:v>
                </c:pt>
                <c:pt idx="4580">
                  <c:v>325.73571500000003</c:v>
                </c:pt>
                <c:pt idx="4581">
                  <c:v>325.80391300000002</c:v>
                </c:pt>
                <c:pt idx="4582">
                  <c:v>325.87113399999998</c:v>
                </c:pt>
                <c:pt idx="4583">
                  <c:v>325.94123400000001</c:v>
                </c:pt>
                <c:pt idx="4584">
                  <c:v>326.01107999999999</c:v>
                </c:pt>
                <c:pt idx="4585">
                  <c:v>326.074071</c:v>
                </c:pt>
                <c:pt idx="4586">
                  <c:v>326.14147000000003</c:v>
                </c:pt>
                <c:pt idx="4587">
                  <c:v>326.20951000000002</c:v>
                </c:pt>
                <c:pt idx="4588">
                  <c:v>326.27610199999998</c:v>
                </c:pt>
                <c:pt idx="4589">
                  <c:v>326.34344199999998</c:v>
                </c:pt>
                <c:pt idx="4590">
                  <c:v>326.40861999999998</c:v>
                </c:pt>
                <c:pt idx="4591">
                  <c:v>326.47480300000001</c:v>
                </c:pt>
                <c:pt idx="4592">
                  <c:v>326.54348399999998</c:v>
                </c:pt>
                <c:pt idx="4593">
                  <c:v>326.61417599999999</c:v>
                </c:pt>
                <c:pt idx="4594">
                  <c:v>326.681398</c:v>
                </c:pt>
                <c:pt idx="4595">
                  <c:v>326.75998700000002</c:v>
                </c:pt>
                <c:pt idx="4596">
                  <c:v>326.82748900000001</c:v>
                </c:pt>
                <c:pt idx="4597">
                  <c:v>326.91044099999999</c:v>
                </c:pt>
                <c:pt idx="4598">
                  <c:v>326.99094600000001</c:v>
                </c:pt>
                <c:pt idx="4599">
                  <c:v>327.057501</c:v>
                </c:pt>
                <c:pt idx="4600">
                  <c:v>327.124818</c:v>
                </c:pt>
                <c:pt idx="4601">
                  <c:v>327.19257199999998</c:v>
                </c:pt>
                <c:pt idx="4602">
                  <c:v>327.257048</c:v>
                </c:pt>
                <c:pt idx="4603">
                  <c:v>327.32338199999998</c:v>
                </c:pt>
                <c:pt idx="4604">
                  <c:v>327.38843400000002</c:v>
                </c:pt>
                <c:pt idx="4605">
                  <c:v>327.45455700000002</c:v>
                </c:pt>
                <c:pt idx="4606">
                  <c:v>327.522987</c:v>
                </c:pt>
                <c:pt idx="4607">
                  <c:v>327.58957500000002</c:v>
                </c:pt>
                <c:pt idx="4608">
                  <c:v>327.65521000000001</c:v>
                </c:pt>
                <c:pt idx="4609">
                  <c:v>327.722892</c:v>
                </c:pt>
                <c:pt idx="4610">
                  <c:v>327.79231199999998</c:v>
                </c:pt>
                <c:pt idx="4611">
                  <c:v>327.85818699999999</c:v>
                </c:pt>
                <c:pt idx="4612">
                  <c:v>327.92729600000001</c:v>
                </c:pt>
                <c:pt idx="4613">
                  <c:v>327.99503600000003</c:v>
                </c:pt>
                <c:pt idx="4614">
                  <c:v>328.06126799999998</c:v>
                </c:pt>
                <c:pt idx="4615">
                  <c:v>328.12951700000002</c:v>
                </c:pt>
                <c:pt idx="4616">
                  <c:v>328.19767400000001</c:v>
                </c:pt>
                <c:pt idx="4617">
                  <c:v>328.265018</c:v>
                </c:pt>
                <c:pt idx="4618">
                  <c:v>328.33227900000003</c:v>
                </c:pt>
                <c:pt idx="4619">
                  <c:v>328.39767499999999</c:v>
                </c:pt>
                <c:pt idx="4620">
                  <c:v>328.46247899999997</c:v>
                </c:pt>
                <c:pt idx="4621">
                  <c:v>328.53033799999997</c:v>
                </c:pt>
                <c:pt idx="4622">
                  <c:v>328.59701699999999</c:v>
                </c:pt>
                <c:pt idx="4623">
                  <c:v>328.66873900000002</c:v>
                </c:pt>
                <c:pt idx="4624">
                  <c:v>328.73377399999998</c:v>
                </c:pt>
                <c:pt idx="4625">
                  <c:v>328.798877</c:v>
                </c:pt>
                <c:pt idx="4626">
                  <c:v>328.86238500000002</c:v>
                </c:pt>
                <c:pt idx="4627">
                  <c:v>328.93009799999999</c:v>
                </c:pt>
                <c:pt idx="4628">
                  <c:v>328.99747600000001</c:v>
                </c:pt>
                <c:pt idx="4629">
                  <c:v>329.065404</c:v>
                </c:pt>
                <c:pt idx="4630">
                  <c:v>329.13295900000003</c:v>
                </c:pt>
                <c:pt idx="4631">
                  <c:v>329.20083399999999</c:v>
                </c:pt>
                <c:pt idx="4632">
                  <c:v>329.26850400000001</c:v>
                </c:pt>
                <c:pt idx="4633">
                  <c:v>329.33930299999997</c:v>
                </c:pt>
                <c:pt idx="4634">
                  <c:v>329.40863000000002</c:v>
                </c:pt>
                <c:pt idx="4635">
                  <c:v>329.47952299999997</c:v>
                </c:pt>
                <c:pt idx="4636">
                  <c:v>329.54060099999998</c:v>
                </c:pt>
                <c:pt idx="4637">
                  <c:v>329.610614</c:v>
                </c:pt>
                <c:pt idx="4638">
                  <c:v>329.68181099999998</c:v>
                </c:pt>
                <c:pt idx="4639">
                  <c:v>329.75553200000002</c:v>
                </c:pt>
                <c:pt idx="4640">
                  <c:v>329.82694700000002</c:v>
                </c:pt>
                <c:pt idx="4641">
                  <c:v>329.90241200000003</c:v>
                </c:pt>
                <c:pt idx="4642">
                  <c:v>329.99130000000002</c:v>
                </c:pt>
                <c:pt idx="4643">
                  <c:v>330.05874799999998</c:v>
                </c:pt>
                <c:pt idx="4644">
                  <c:v>330.129029</c:v>
                </c:pt>
                <c:pt idx="4645">
                  <c:v>330.19703299999998</c:v>
                </c:pt>
                <c:pt idx="4646">
                  <c:v>330.262968</c:v>
                </c:pt>
                <c:pt idx="4647">
                  <c:v>330.32868300000001</c:v>
                </c:pt>
                <c:pt idx="4648">
                  <c:v>330.39640300000002</c:v>
                </c:pt>
                <c:pt idx="4649">
                  <c:v>330.470034</c:v>
                </c:pt>
                <c:pt idx="4650">
                  <c:v>330.54788600000001</c:v>
                </c:pt>
                <c:pt idx="4651">
                  <c:v>330.615003</c:v>
                </c:pt>
                <c:pt idx="4652">
                  <c:v>330.681288</c:v>
                </c:pt>
                <c:pt idx="4653">
                  <c:v>330.74895199999997</c:v>
                </c:pt>
                <c:pt idx="4654">
                  <c:v>330.81414100000001</c:v>
                </c:pt>
                <c:pt idx="4655">
                  <c:v>330.882542</c:v>
                </c:pt>
                <c:pt idx="4656">
                  <c:v>330.94912199999999</c:v>
                </c:pt>
                <c:pt idx="4657">
                  <c:v>331.01758899999999</c:v>
                </c:pt>
                <c:pt idx="4658">
                  <c:v>331.08480700000001</c:v>
                </c:pt>
                <c:pt idx="4659">
                  <c:v>331.15408200000002</c:v>
                </c:pt>
                <c:pt idx="4660">
                  <c:v>331.218051</c:v>
                </c:pt>
                <c:pt idx="4661">
                  <c:v>331.28762</c:v>
                </c:pt>
                <c:pt idx="4662">
                  <c:v>331.353745</c:v>
                </c:pt>
                <c:pt idx="4663">
                  <c:v>331.423588</c:v>
                </c:pt>
                <c:pt idx="4664">
                  <c:v>331.48889300000002</c:v>
                </c:pt>
                <c:pt idx="4665">
                  <c:v>331.55485099999999</c:v>
                </c:pt>
                <c:pt idx="4666">
                  <c:v>331.62320399999999</c:v>
                </c:pt>
                <c:pt idx="4667">
                  <c:v>331.69156500000003</c:v>
                </c:pt>
                <c:pt idx="4668">
                  <c:v>331.75865099999999</c:v>
                </c:pt>
                <c:pt idx="4669">
                  <c:v>331.82284900000002</c:v>
                </c:pt>
                <c:pt idx="4670">
                  <c:v>331.89183600000001</c:v>
                </c:pt>
                <c:pt idx="4671">
                  <c:v>331.984736</c:v>
                </c:pt>
                <c:pt idx="4672">
                  <c:v>332.05408399999999</c:v>
                </c:pt>
                <c:pt idx="4673">
                  <c:v>332.12126699999999</c:v>
                </c:pt>
                <c:pt idx="4674">
                  <c:v>332.18513400000001</c:v>
                </c:pt>
                <c:pt idx="4675">
                  <c:v>332.25817499999999</c:v>
                </c:pt>
                <c:pt idx="4676">
                  <c:v>332.32786299999998</c:v>
                </c:pt>
                <c:pt idx="4677">
                  <c:v>332.39141599999999</c:v>
                </c:pt>
                <c:pt idx="4678">
                  <c:v>332.45675199999999</c:v>
                </c:pt>
                <c:pt idx="4679">
                  <c:v>332.52390700000001</c:v>
                </c:pt>
                <c:pt idx="4680">
                  <c:v>332.59133300000002</c:v>
                </c:pt>
                <c:pt idx="4681">
                  <c:v>332.654944</c:v>
                </c:pt>
                <c:pt idx="4682">
                  <c:v>332.71786800000001</c:v>
                </c:pt>
                <c:pt idx="4683">
                  <c:v>332.78126800000001</c:v>
                </c:pt>
                <c:pt idx="4684">
                  <c:v>332.84327200000001</c:v>
                </c:pt>
                <c:pt idx="4685">
                  <c:v>332.90872000000002</c:v>
                </c:pt>
                <c:pt idx="4686">
                  <c:v>332.996533</c:v>
                </c:pt>
                <c:pt idx="4687">
                  <c:v>333.06251600000002</c:v>
                </c:pt>
                <c:pt idx="4688">
                  <c:v>333.13005099999998</c:v>
                </c:pt>
                <c:pt idx="4689">
                  <c:v>333.19869999999997</c:v>
                </c:pt>
                <c:pt idx="4690">
                  <c:v>333.26440400000001</c:v>
                </c:pt>
                <c:pt idx="4691">
                  <c:v>333.33023300000002</c:v>
                </c:pt>
                <c:pt idx="4692">
                  <c:v>333.397536</c:v>
                </c:pt>
                <c:pt idx="4693">
                  <c:v>333.46414700000003</c:v>
                </c:pt>
                <c:pt idx="4694">
                  <c:v>333.52770299999997</c:v>
                </c:pt>
                <c:pt idx="4695">
                  <c:v>333.59541000000002</c:v>
                </c:pt>
                <c:pt idx="4696">
                  <c:v>333.65789599999999</c:v>
                </c:pt>
                <c:pt idx="4697">
                  <c:v>333.72538600000001</c:v>
                </c:pt>
                <c:pt idx="4698">
                  <c:v>333.79167899999999</c:v>
                </c:pt>
                <c:pt idx="4699">
                  <c:v>333.87157400000001</c:v>
                </c:pt>
                <c:pt idx="4700">
                  <c:v>333.94038</c:v>
                </c:pt>
                <c:pt idx="4701">
                  <c:v>334.01851099999999</c:v>
                </c:pt>
                <c:pt idx="4702">
                  <c:v>334.085399</c:v>
                </c:pt>
                <c:pt idx="4703">
                  <c:v>334.153052</c:v>
                </c:pt>
                <c:pt idx="4704">
                  <c:v>334.22052600000001</c:v>
                </c:pt>
                <c:pt idx="4705">
                  <c:v>334.28826099999998</c:v>
                </c:pt>
                <c:pt idx="4706">
                  <c:v>334.35328600000003</c:v>
                </c:pt>
                <c:pt idx="4707">
                  <c:v>334.42234400000001</c:v>
                </c:pt>
                <c:pt idx="4708">
                  <c:v>334.49046299999998</c:v>
                </c:pt>
                <c:pt idx="4709">
                  <c:v>334.55752699999999</c:v>
                </c:pt>
                <c:pt idx="4710">
                  <c:v>334.62549999999999</c:v>
                </c:pt>
                <c:pt idx="4711">
                  <c:v>334.69054599999998</c:v>
                </c:pt>
                <c:pt idx="4712">
                  <c:v>334.75725699999998</c:v>
                </c:pt>
                <c:pt idx="4713">
                  <c:v>334.822562</c:v>
                </c:pt>
                <c:pt idx="4714">
                  <c:v>334.89415400000001</c:v>
                </c:pt>
                <c:pt idx="4715">
                  <c:v>334.98345399999999</c:v>
                </c:pt>
                <c:pt idx="4716">
                  <c:v>335.05541099999999</c:v>
                </c:pt>
                <c:pt idx="4717">
                  <c:v>335.11800599999998</c:v>
                </c:pt>
                <c:pt idx="4718">
                  <c:v>335.18627600000002</c:v>
                </c:pt>
                <c:pt idx="4719">
                  <c:v>335.25325700000002</c:v>
                </c:pt>
                <c:pt idx="4720">
                  <c:v>335.317769</c:v>
                </c:pt>
                <c:pt idx="4721">
                  <c:v>335.387047</c:v>
                </c:pt>
                <c:pt idx="4722">
                  <c:v>335.45768700000002</c:v>
                </c:pt>
                <c:pt idx="4723">
                  <c:v>335.526972</c:v>
                </c:pt>
                <c:pt idx="4724">
                  <c:v>335.59603600000003</c:v>
                </c:pt>
                <c:pt idx="4725">
                  <c:v>335.66233399999999</c:v>
                </c:pt>
                <c:pt idx="4726">
                  <c:v>335.73156299999999</c:v>
                </c:pt>
                <c:pt idx="4727">
                  <c:v>335.81478900000002</c:v>
                </c:pt>
                <c:pt idx="4728">
                  <c:v>335.88767799999999</c:v>
                </c:pt>
                <c:pt idx="4729">
                  <c:v>335.95208700000001</c:v>
                </c:pt>
                <c:pt idx="4730">
                  <c:v>336.02072600000002</c:v>
                </c:pt>
                <c:pt idx="4731">
                  <c:v>336.09158400000001</c:v>
                </c:pt>
                <c:pt idx="4732">
                  <c:v>336.16042599999997</c:v>
                </c:pt>
                <c:pt idx="4733">
                  <c:v>336.22814</c:v>
                </c:pt>
                <c:pt idx="4734">
                  <c:v>336.29109599999998</c:v>
                </c:pt>
                <c:pt idx="4735">
                  <c:v>336.353364</c:v>
                </c:pt>
                <c:pt idx="4736">
                  <c:v>336.42323699999997</c:v>
                </c:pt>
                <c:pt idx="4737">
                  <c:v>336.48626999999999</c:v>
                </c:pt>
                <c:pt idx="4738">
                  <c:v>336.55088899999998</c:v>
                </c:pt>
                <c:pt idx="4739">
                  <c:v>336.61841299999998</c:v>
                </c:pt>
                <c:pt idx="4740">
                  <c:v>336.68627400000003</c:v>
                </c:pt>
                <c:pt idx="4741">
                  <c:v>336.75759399999998</c:v>
                </c:pt>
                <c:pt idx="4742">
                  <c:v>336.824547</c:v>
                </c:pt>
                <c:pt idx="4743">
                  <c:v>336.892875</c:v>
                </c:pt>
                <c:pt idx="4744">
                  <c:v>336.98332099999999</c:v>
                </c:pt>
                <c:pt idx="4745">
                  <c:v>337.05408499999999</c:v>
                </c:pt>
                <c:pt idx="4746">
                  <c:v>337.12492900000001</c:v>
                </c:pt>
                <c:pt idx="4747">
                  <c:v>337.19030500000002</c:v>
                </c:pt>
                <c:pt idx="4748">
                  <c:v>337.25293900000003</c:v>
                </c:pt>
                <c:pt idx="4749">
                  <c:v>337.31962700000003</c:v>
                </c:pt>
                <c:pt idx="4750">
                  <c:v>337.38887799999998</c:v>
                </c:pt>
                <c:pt idx="4751">
                  <c:v>337.45985200000001</c:v>
                </c:pt>
                <c:pt idx="4752">
                  <c:v>337.53070500000001</c:v>
                </c:pt>
                <c:pt idx="4753">
                  <c:v>337.61949900000002</c:v>
                </c:pt>
                <c:pt idx="4754">
                  <c:v>337.68944499999998</c:v>
                </c:pt>
                <c:pt idx="4755">
                  <c:v>337.75944600000003</c:v>
                </c:pt>
                <c:pt idx="4756">
                  <c:v>337.830645</c:v>
                </c:pt>
                <c:pt idx="4757">
                  <c:v>337.90082799999999</c:v>
                </c:pt>
                <c:pt idx="4758">
                  <c:v>337.98940299999998</c:v>
                </c:pt>
                <c:pt idx="4759">
                  <c:v>338.05352699999997</c:v>
                </c:pt>
                <c:pt idx="4760">
                  <c:v>338.12374699999998</c:v>
                </c:pt>
                <c:pt idx="4761">
                  <c:v>338.191733</c:v>
                </c:pt>
                <c:pt idx="4762">
                  <c:v>338.25543699999997</c:v>
                </c:pt>
                <c:pt idx="4763">
                  <c:v>338.32325500000002</c:v>
                </c:pt>
                <c:pt idx="4764">
                  <c:v>338.39356800000002</c:v>
                </c:pt>
                <c:pt idx="4765">
                  <c:v>338.45988</c:v>
                </c:pt>
                <c:pt idx="4766">
                  <c:v>338.527446</c:v>
                </c:pt>
                <c:pt idx="4767">
                  <c:v>338.59742999999997</c:v>
                </c:pt>
                <c:pt idx="4768">
                  <c:v>338.66497600000002</c:v>
                </c:pt>
                <c:pt idx="4769">
                  <c:v>338.727552</c:v>
                </c:pt>
                <c:pt idx="4770">
                  <c:v>338.794037</c:v>
                </c:pt>
                <c:pt idx="4771">
                  <c:v>338.863675</c:v>
                </c:pt>
                <c:pt idx="4772">
                  <c:v>338.93107400000002</c:v>
                </c:pt>
                <c:pt idx="4773">
                  <c:v>338.99954100000002</c:v>
                </c:pt>
                <c:pt idx="4774">
                  <c:v>339.06722100000002</c:v>
                </c:pt>
                <c:pt idx="4775">
                  <c:v>339.130675</c:v>
                </c:pt>
                <c:pt idx="4776">
                  <c:v>339.195897</c:v>
                </c:pt>
                <c:pt idx="4777">
                  <c:v>339.26716099999999</c:v>
                </c:pt>
                <c:pt idx="4778">
                  <c:v>339.34183400000001</c:v>
                </c:pt>
                <c:pt idx="4779">
                  <c:v>339.42058200000002</c:v>
                </c:pt>
                <c:pt idx="4780">
                  <c:v>339.48688600000003</c:v>
                </c:pt>
                <c:pt idx="4781">
                  <c:v>339.55278900000002</c:v>
                </c:pt>
                <c:pt idx="4782">
                  <c:v>339.62187999999998</c:v>
                </c:pt>
                <c:pt idx="4783">
                  <c:v>339.68982599999998</c:v>
                </c:pt>
                <c:pt idx="4784">
                  <c:v>339.75876</c:v>
                </c:pt>
                <c:pt idx="4785">
                  <c:v>339.82786599999997</c:v>
                </c:pt>
                <c:pt idx="4786">
                  <c:v>339.90045600000002</c:v>
                </c:pt>
                <c:pt idx="4787">
                  <c:v>339.99770100000001</c:v>
                </c:pt>
                <c:pt idx="4788">
                  <c:v>340.06444099999999</c:v>
                </c:pt>
                <c:pt idx="4789">
                  <c:v>340.13584900000001</c:v>
                </c:pt>
                <c:pt idx="4790">
                  <c:v>340.20079399999997</c:v>
                </c:pt>
                <c:pt idx="4791">
                  <c:v>340.27013799999997</c:v>
                </c:pt>
                <c:pt idx="4792">
                  <c:v>340.33872100000002</c:v>
                </c:pt>
                <c:pt idx="4793">
                  <c:v>340.409494</c:v>
                </c:pt>
                <c:pt idx="4794">
                  <c:v>340.474515</c:v>
                </c:pt>
                <c:pt idx="4795">
                  <c:v>340.539874</c:v>
                </c:pt>
                <c:pt idx="4796">
                  <c:v>340.60878700000001</c:v>
                </c:pt>
                <c:pt idx="4797">
                  <c:v>340.677345</c:v>
                </c:pt>
                <c:pt idx="4798">
                  <c:v>340.745857</c:v>
                </c:pt>
                <c:pt idx="4799">
                  <c:v>340.81735900000001</c:v>
                </c:pt>
                <c:pt idx="4800">
                  <c:v>340.88571400000001</c:v>
                </c:pt>
                <c:pt idx="4801">
                  <c:v>340.95529499999998</c:v>
                </c:pt>
                <c:pt idx="4802">
                  <c:v>341.02033999999998</c:v>
                </c:pt>
                <c:pt idx="4803">
                  <c:v>341.09271000000001</c:v>
                </c:pt>
                <c:pt idx="4804">
                  <c:v>341.16203100000001</c:v>
                </c:pt>
                <c:pt idx="4805">
                  <c:v>341.22927700000002</c:v>
                </c:pt>
                <c:pt idx="4806">
                  <c:v>341.29837500000002</c:v>
                </c:pt>
                <c:pt idx="4807">
                  <c:v>341.36756700000001</c:v>
                </c:pt>
                <c:pt idx="4808">
                  <c:v>341.43376699999999</c:v>
                </c:pt>
                <c:pt idx="4809">
                  <c:v>341.502793</c:v>
                </c:pt>
                <c:pt idx="4810">
                  <c:v>341.56601599999999</c:v>
                </c:pt>
                <c:pt idx="4811">
                  <c:v>341.63200999999998</c:v>
                </c:pt>
                <c:pt idx="4812">
                  <c:v>341.701235</c:v>
                </c:pt>
                <c:pt idx="4813">
                  <c:v>341.76972799999999</c:v>
                </c:pt>
                <c:pt idx="4814">
                  <c:v>341.840599</c:v>
                </c:pt>
                <c:pt idx="4815">
                  <c:v>341.90874100000002</c:v>
                </c:pt>
                <c:pt idx="4816">
                  <c:v>342.00278500000002</c:v>
                </c:pt>
                <c:pt idx="4817">
                  <c:v>342.076594</c:v>
                </c:pt>
                <c:pt idx="4818">
                  <c:v>342.14561800000001</c:v>
                </c:pt>
                <c:pt idx="4819">
                  <c:v>342.21201600000001</c:v>
                </c:pt>
                <c:pt idx="4820">
                  <c:v>342.27602899999999</c:v>
                </c:pt>
                <c:pt idx="4821">
                  <c:v>342.33940999999999</c:v>
                </c:pt>
                <c:pt idx="4822">
                  <c:v>342.40759700000001</c:v>
                </c:pt>
                <c:pt idx="4823">
                  <c:v>342.476474</c:v>
                </c:pt>
                <c:pt idx="4824">
                  <c:v>342.54305799999997</c:v>
                </c:pt>
                <c:pt idx="4825">
                  <c:v>342.609239</c:v>
                </c:pt>
                <c:pt idx="4826">
                  <c:v>342.67397899999997</c:v>
                </c:pt>
                <c:pt idx="4827">
                  <c:v>342.740791</c:v>
                </c:pt>
                <c:pt idx="4828">
                  <c:v>342.807772</c:v>
                </c:pt>
                <c:pt idx="4829">
                  <c:v>342.88178699999997</c:v>
                </c:pt>
                <c:pt idx="4830">
                  <c:v>342.98015400000003</c:v>
                </c:pt>
                <c:pt idx="4831">
                  <c:v>343.05045999999999</c:v>
                </c:pt>
                <c:pt idx="4832">
                  <c:v>343.11624599999999</c:v>
                </c:pt>
                <c:pt idx="4833">
                  <c:v>343.18542000000002</c:v>
                </c:pt>
                <c:pt idx="4834">
                  <c:v>343.249078</c:v>
                </c:pt>
                <c:pt idx="4835">
                  <c:v>343.31752399999999</c:v>
                </c:pt>
                <c:pt idx="4836">
                  <c:v>343.38512500000002</c:v>
                </c:pt>
                <c:pt idx="4837">
                  <c:v>343.455082</c:v>
                </c:pt>
                <c:pt idx="4838">
                  <c:v>343.52259900000001</c:v>
                </c:pt>
                <c:pt idx="4839">
                  <c:v>343.59169900000001</c:v>
                </c:pt>
                <c:pt idx="4840">
                  <c:v>343.659425</c:v>
                </c:pt>
                <c:pt idx="4841">
                  <c:v>343.72611000000001</c:v>
                </c:pt>
                <c:pt idx="4842">
                  <c:v>343.79563100000001</c:v>
                </c:pt>
                <c:pt idx="4843">
                  <c:v>343.86228799999998</c:v>
                </c:pt>
                <c:pt idx="4844">
                  <c:v>343.93073500000003</c:v>
                </c:pt>
                <c:pt idx="4845">
                  <c:v>343.99901499999999</c:v>
                </c:pt>
                <c:pt idx="4846">
                  <c:v>344.062431</c:v>
                </c:pt>
                <c:pt idx="4847">
                  <c:v>344.13172100000003</c:v>
                </c:pt>
                <c:pt idx="4848">
                  <c:v>344.19808799999998</c:v>
                </c:pt>
                <c:pt idx="4849">
                  <c:v>344.26192500000002</c:v>
                </c:pt>
                <c:pt idx="4850">
                  <c:v>344.33103399999999</c:v>
                </c:pt>
                <c:pt idx="4851">
                  <c:v>344.39302700000002</c:v>
                </c:pt>
                <c:pt idx="4852">
                  <c:v>344.46397000000002</c:v>
                </c:pt>
                <c:pt idx="4853">
                  <c:v>344.53196800000001</c:v>
                </c:pt>
                <c:pt idx="4854">
                  <c:v>344.604759</c:v>
                </c:pt>
                <c:pt idx="4855">
                  <c:v>344.68516199999999</c:v>
                </c:pt>
                <c:pt idx="4856">
                  <c:v>344.75526200000002</c:v>
                </c:pt>
                <c:pt idx="4857">
                  <c:v>344.81926199999998</c:v>
                </c:pt>
                <c:pt idx="4858">
                  <c:v>344.88534800000002</c:v>
                </c:pt>
                <c:pt idx="4859">
                  <c:v>344.97568899999999</c:v>
                </c:pt>
                <c:pt idx="4860">
                  <c:v>345.048497</c:v>
                </c:pt>
                <c:pt idx="4861">
                  <c:v>345.11764799999997</c:v>
                </c:pt>
                <c:pt idx="4862">
                  <c:v>345.18833999999998</c:v>
                </c:pt>
                <c:pt idx="4863">
                  <c:v>345.25558599999999</c:v>
                </c:pt>
                <c:pt idx="4864">
                  <c:v>345.322945</c:v>
                </c:pt>
                <c:pt idx="4865">
                  <c:v>345.38845400000002</c:v>
                </c:pt>
                <c:pt idx="4866">
                  <c:v>345.45528999999999</c:v>
                </c:pt>
                <c:pt idx="4867">
                  <c:v>345.51946400000003</c:v>
                </c:pt>
                <c:pt idx="4868">
                  <c:v>345.58811100000003</c:v>
                </c:pt>
                <c:pt idx="4869">
                  <c:v>345.65299499999998</c:v>
                </c:pt>
                <c:pt idx="4870">
                  <c:v>345.71952900000002</c:v>
                </c:pt>
                <c:pt idx="4871">
                  <c:v>345.783501</c:v>
                </c:pt>
                <c:pt idx="4872">
                  <c:v>345.85193400000003</c:v>
                </c:pt>
                <c:pt idx="4873">
                  <c:v>345.918881</c:v>
                </c:pt>
                <c:pt idx="4874">
                  <c:v>345.99757499999998</c:v>
                </c:pt>
                <c:pt idx="4875">
                  <c:v>346.07546000000002</c:v>
                </c:pt>
                <c:pt idx="4876">
                  <c:v>346.14385099999998</c:v>
                </c:pt>
                <c:pt idx="4877">
                  <c:v>346.21445599999998</c:v>
                </c:pt>
                <c:pt idx="4878">
                  <c:v>346.28181699999999</c:v>
                </c:pt>
                <c:pt idx="4879">
                  <c:v>346.348386</c:v>
                </c:pt>
                <c:pt idx="4880">
                  <c:v>346.43338799999998</c:v>
                </c:pt>
                <c:pt idx="4881">
                  <c:v>346.50282199999998</c:v>
                </c:pt>
                <c:pt idx="4882">
                  <c:v>346.56833799999998</c:v>
                </c:pt>
                <c:pt idx="4883">
                  <c:v>346.63399299999998</c:v>
                </c:pt>
                <c:pt idx="4884">
                  <c:v>346.70287200000001</c:v>
                </c:pt>
                <c:pt idx="4885">
                  <c:v>346.77188599999999</c:v>
                </c:pt>
                <c:pt idx="4886">
                  <c:v>346.843276</c:v>
                </c:pt>
                <c:pt idx="4887">
                  <c:v>346.90745399999997</c:v>
                </c:pt>
                <c:pt idx="4888">
                  <c:v>347.00949200000002</c:v>
                </c:pt>
                <c:pt idx="4889">
                  <c:v>347.07685099999998</c:v>
                </c:pt>
                <c:pt idx="4890">
                  <c:v>347.145309</c:v>
                </c:pt>
                <c:pt idx="4891">
                  <c:v>347.21197599999999</c:v>
                </c:pt>
                <c:pt idx="4892">
                  <c:v>347.28053499999999</c:v>
                </c:pt>
                <c:pt idx="4893">
                  <c:v>347.34756599999997</c:v>
                </c:pt>
                <c:pt idx="4894">
                  <c:v>347.41521399999999</c:v>
                </c:pt>
                <c:pt idx="4895">
                  <c:v>347.48346500000002</c:v>
                </c:pt>
                <c:pt idx="4896">
                  <c:v>347.54993000000002</c:v>
                </c:pt>
                <c:pt idx="4897">
                  <c:v>347.625699</c:v>
                </c:pt>
                <c:pt idx="4898">
                  <c:v>347.70124399999997</c:v>
                </c:pt>
                <c:pt idx="4899">
                  <c:v>347.770377</c:v>
                </c:pt>
                <c:pt idx="4900">
                  <c:v>347.83917700000001</c:v>
                </c:pt>
                <c:pt idx="4901">
                  <c:v>347.90844800000002</c:v>
                </c:pt>
                <c:pt idx="4902">
                  <c:v>347.99150200000003</c:v>
                </c:pt>
                <c:pt idx="4903">
                  <c:v>348.06451900000002</c:v>
                </c:pt>
                <c:pt idx="4904">
                  <c:v>348.13184999999999</c:v>
                </c:pt>
                <c:pt idx="4905">
                  <c:v>348.20524699999999</c:v>
                </c:pt>
                <c:pt idx="4906">
                  <c:v>348.271028</c:v>
                </c:pt>
                <c:pt idx="4907">
                  <c:v>348.33946700000001</c:v>
                </c:pt>
                <c:pt idx="4908">
                  <c:v>348.40672899999998</c:v>
                </c:pt>
                <c:pt idx="4909">
                  <c:v>348.47596700000003</c:v>
                </c:pt>
                <c:pt idx="4910">
                  <c:v>348.54360800000001</c:v>
                </c:pt>
                <c:pt idx="4911">
                  <c:v>348.61100800000003</c:v>
                </c:pt>
                <c:pt idx="4912">
                  <c:v>348.67754500000001</c:v>
                </c:pt>
                <c:pt idx="4913">
                  <c:v>348.74799200000001</c:v>
                </c:pt>
                <c:pt idx="4914">
                  <c:v>348.815583</c:v>
                </c:pt>
                <c:pt idx="4915">
                  <c:v>348.88349499999998</c:v>
                </c:pt>
                <c:pt idx="4916">
                  <c:v>348.97296399999999</c:v>
                </c:pt>
                <c:pt idx="4917">
                  <c:v>349.04284899999999</c:v>
                </c:pt>
                <c:pt idx="4918">
                  <c:v>349.10744499999998</c:v>
                </c:pt>
                <c:pt idx="4919">
                  <c:v>349.17199199999999</c:v>
                </c:pt>
                <c:pt idx="4920">
                  <c:v>349.24914200000001</c:v>
                </c:pt>
                <c:pt idx="4921">
                  <c:v>349.31809099999998</c:v>
                </c:pt>
                <c:pt idx="4922">
                  <c:v>349.39740399999999</c:v>
                </c:pt>
                <c:pt idx="4923">
                  <c:v>349.48244099999999</c:v>
                </c:pt>
                <c:pt idx="4924">
                  <c:v>349.55613899999997</c:v>
                </c:pt>
                <c:pt idx="4925">
                  <c:v>349.63043800000003</c:v>
                </c:pt>
                <c:pt idx="4926">
                  <c:v>349.705805</c:v>
                </c:pt>
                <c:pt idx="4927">
                  <c:v>349.77926000000002</c:v>
                </c:pt>
                <c:pt idx="4928">
                  <c:v>349.84564599999999</c:v>
                </c:pt>
                <c:pt idx="4929">
                  <c:v>349.91632700000002</c:v>
                </c:pt>
                <c:pt idx="4930">
                  <c:v>349.99853000000002</c:v>
                </c:pt>
                <c:pt idx="4931">
                  <c:v>350.07368000000002</c:v>
                </c:pt>
                <c:pt idx="4932">
                  <c:v>350.13948699999997</c:v>
                </c:pt>
                <c:pt idx="4933">
                  <c:v>350.20621499999999</c:v>
                </c:pt>
                <c:pt idx="4934">
                  <c:v>350.27502600000003</c:v>
                </c:pt>
                <c:pt idx="4935">
                  <c:v>350.34121499999998</c:v>
                </c:pt>
                <c:pt idx="4936">
                  <c:v>350.406924</c:v>
                </c:pt>
                <c:pt idx="4937">
                  <c:v>350.47320999999999</c:v>
                </c:pt>
                <c:pt idx="4938">
                  <c:v>350.540616</c:v>
                </c:pt>
                <c:pt idx="4939">
                  <c:v>350.60540200000003</c:v>
                </c:pt>
                <c:pt idx="4940">
                  <c:v>350.67323800000003</c:v>
                </c:pt>
                <c:pt idx="4941">
                  <c:v>350.74236100000002</c:v>
                </c:pt>
                <c:pt idx="4942">
                  <c:v>350.80898100000002</c:v>
                </c:pt>
                <c:pt idx="4943">
                  <c:v>350.87740100000002</c:v>
                </c:pt>
                <c:pt idx="4944">
                  <c:v>350.94584500000002</c:v>
                </c:pt>
                <c:pt idx="4945">
                  <c:v>351.01100400000001</c:v>
                </c:pt>
                <c:pt idx="4946">
                  <c:v>351.080534</c:v>
                </c:pt>
                <c:pt idx="4947">
                  <c:v>351.14811900000001</c:v>
                </c:pt>
                <c:pt idx="4948">
                  <c:v>351.214902</c:v>
                </c:pt>
                <c:pt idx="4949">
                  <c:v>351.28197499999999</c:v>
                </c:pt>
                <c:pt idx="4950">
                  <c:v>351.34936299999998</c:v>
                </c:pt>
                <c:pt idx="4951">
                  <c:v>351.414625</c:v>
                </c:pt>
                <c:pt idx="4952">
                  <c:v>351.47941500000002</c:v>
                </c:pt>
                <c:pt idx="4953">
                  <c:v>351.54629399999999</c:v>
                </c:pt>
                <c:pt idx="4954">
                  <c:v>351.61415</c:v>
                </c:pt>
                <c:pt idx="4955">
                  <c:v>351.68148600000001</c:v>
                </c:pt>
                <c:pt idx="4956">
                  <c:v>351.75668300000001</c:v>
                </c:pt>
                <c:pt idx="4957">
                  <c:v>351.82234799999998</c:v>
                </c:pt>
                <c:pt idx="4958">
                  <c:v>351.89255700000001</c:v>
                </c:pt>
                <c:pt idx="4959">
                  <c:v>351.98455999999999</c:v>
                </c:pt>
                <c:pt idx="4960">
                  <c:v>352.05291999999997</c:v>
                </c:pt>
                <c:pt idx="4961">
                  <c:v>352.120407</c:v>
                </c:pt>
                <c:pt idx="4962">
                  <c:v>352.18522999999999</c:v>
                </c:pt>
                <c:pt idx="4963">
                  <c:v>352.261911</c:v>
                </c:pt>
                <c:pt idx="4964">
                  <c:v>352.32870200000002</c:v>
                </c:pt>
                <c:pt idx="4965">
                  <c:v>352.40175199999999</c:v>
                </c:pt>
                <c:pt idx="4966">
                  <c:v>352.47569600000003</c:v>
                </c:pt>
                <c:pt idx="4967">
                  <c:v>352.541831</c:v>
                </c:pt>
                <c:pt idx="4968">
                  <c:v>352.60729300000003</c:v>
                </c:pt>
                <c:pt idx="4969">
                  <c:v>352.67328500000002</c:v>
                </c:pt>
                <c:pt idx="4970">
                  <c:v>352.73925000000003</c:v>
                </c:pt>
                <c:pt idx="4971">
                  <c:v>352.80618199999998</c:v>
                </c:pt>
                <c:pt idx="4972">
                  <c:v>352.87723899999997</c:v>
                </c:pt>
                <c:pt idx="4973">
                  <c:v>352.94399299999998</c:v>
                </c:pt>
                <c:pt idx="4974">
                  <c:v>353.006215</c:v>
                </c:pt>
                <c:pt idx="4975">
                  <c:v>353.07932199999999</c:v>
                </c:pt>
                <c:pt idx="4976">
                  <c:v>353.147627</c:v>
                </c:pt>
                <c:pt idx="4977">
                  <c:v>353.21266800000001</c:v>
                </c:pt>
                <c:pt idx="4978">
                  <c:v>353.280461</c:v>
                </c:pt>
                <c:pt idx="4979">
                  <c:v>353.349424</c:v>
                </c:pt>
                <c:pt idx="4980">
                  <c:v>353.41398400000003</c:v>
                </c:pt>
                <c:pt idx="4981">
                  <c:v>353.48225400000001</c:v>
                </c:pt>
                <c:pt idx="4982">
                  <c:v>353.54814199999998</c:v>
                </c:pt>
                <c:pt idx="4983">
                  <c:v>353.612435</c:v>
                </c:pt>
                <c:pt idx="4984">
                  <c:v>353.68674399999998</c:v>
                </c:pt>
                <c:pt idx="4985">
                  <c:v>353.75401900000003</c:v>
                </c:pt>
                <c:pt idx="4986">
                  <c:v>353.82488799999999</c:v>
                </c:pt>
                <c:pt idx="4987">
                  <c:v>353.88717100000002</c:v>
                </c:pt>
                <c:pt idx="4988">
                  <c:v>353.95487100000003</c:v>
                </c:pt>
                <c:pt idx="4989">
                  <c:v>354.02857599999999</c:v>
                </c:pt>
                <c:pt idx="4990">
                  <c:v>354.09896600000002</c:v>
                </c:pt>
                <c:pt idx="4991">
                  <c:v>354.16577799999999</c:v>
                </c:pt>
                <c:pt idx="4992">
                  <c:v>354.233521</c:v>
                </c:pt>
                <c:pt idx="4993">
                  <c:v>354.29943200000002</c:v>
                </c:pt>
                <c:pt idx="4994">
                  <c:v>354.36947199999997</c:v>
                </c:pt>
                <c:pt idx="4995">
                  <c:v>354.43761799999999</c:v>
                </c:pt>
                <c:pt idx="4996">
                  <c:v>354.50852800000001</c:v>
                </c:pt>
                <c:pt idx="4997">
                  <c:v>354.57705499999997</c:v>
                </c:pt>
                <c:pt idx="4998">
                  <c:v>354.648459</c:v>
                </c:pt>
                <c:pt idx="4999">
                  <c:v>354.71874300000002</c:v>
                </c:pt>
                <c:pt idx="5000">
                  <c:v>354.78787999999997</c:v>
                </c:pt>
                <c:pt idx="5001">
                  <c:v>354.85740299999998</c:v>
                </c:pt>
                <c:pt idx="5002">
                  <c:v>354.92516599999999</c:v>
                </c:pt>
                <c:pt idx="5003">
                  <c:v>354.997657</c:v>
                </c:pt>
                <c:pt idx="5004">
                  <c:v>355.068308</c:v>
                </c:pt>
                <c:pt idx="5005">
                  <c:v>355.13628799999998</c:v>
                </c:pt>
                <c:pt idx="5006">
                  <c:v>355.20514600000001</c:v>
                </c:pt>
                <c:pt idx="5007">
                  <c:v>355.27517799999998</c:v>
                </c:pt>
                <c:pt idx="5008">
                  <c:v>355.35649699999999</c:v>
                </c:pt>
                <c:pt idx="5009">
                  <c:v>355.42555499999997</c:v>
                </c:pt>
                <c:pt idx="5010">
                  <c:v>355.49364000000003</c:v>
                </c:pt>
                <c:pt idx="5011">
                  <c:v>355.56286899999998</c:v>
                </c:pt>
                <c:pt idx="5012">
                  <c:v>355.63182499999999</c:v>
                </c:pt>
                <c:pt idx="5013">
                  <c:v>355.69904500000001</c:v>
                </c:pt>
                <c:pt idx="5014">
                  <c:v>355.76783599999999</c:v>
                </c:pt>
                <c:pt idx="5015">
                  <c:v>355.83711099999999</c:v>
                </c:pt>
                <c:pt idx="5016">
                  <c:v>355.903976</c:v>
                </c:pt>
                <c:pt idx="5017">
                  <c:v>356.00496099999998</c:v>
                </c:pt>
                <c:pt idx="5018">
                  <c:v>356.07547199999999</c:v>
                </c:pt>
                <c:pt idx="5019">
                  <c:v>356.14275400000002</c:v>
                </c:pt>
                <c:pt idx="5020">
                  <c:v>356.21115300000002</c:v>
                </c:pt>
                <c:pt idx="5021">
                  <c:v>356.28203300000001</c:v>
                </c:pt>
                <c:pt idx="5022">
                  <c:v>356.35128500000002</c:v>
                </c:pt>
                <c:pt idx="5023">
                  <c:v>356.42144999999999</c:v>
                </c:pt>
                <c:pt idx="5024">
                  <c:v>356.48340000000002</c:v>
                </c:pt>
                <c:pt idx="5025">
                  <c:v>356.55188800000002</c:v>
                </c:pt>
                <c:pt idx="5026">
                  <c:v>356.61638099999999</c:v>
                </c:pt>
                <c:pt idx="5027">
                  <c:v>356.685203</c:v>
                </c:pt>
                <c:pt idx="5028">
                  <c:v>356.75506000000001</c:v>
                </c:pt>
                <c:pt idx="5029">
                  <c:v>356.82082700000001</c:v>
                </c:pt>
                <c:pt idx="5030">
                  <c:v>356.89229799999998</c:v>
                </c:pt>
                <c:pt idx="5031">
                  <c:v>356.99046199999998</c:v>
                </c:pt>
                <c:pt idx="5032">
                  <c:v>357.05920500000002</c:v>
                </c:pt>
                <c:pt idx="5033">
                  <c:v>357.13104399999997</c:v>
                </c:pt>
                <c:pt idx="5034">
                  <c:v>357.20321200000001</c:v>
                </c:pt>
                <c:pt idx="5035">
                  <c:v>357.275013</c:v>
                </c:pt>
                <c:pt idx="5036">
                  <c:v>357.34296499999999</c:v>
                </c:pt>
                <c:pt idx="5037">
                  <c:v>357.41535800000003</c:v>
                </c:pt>
                <c:pt idx="5038">
                  <c:v>357.48610300000001</c:v>
                </c:pt>
                <c:pt idx="5039">
                  <c:v>357.55538100000001</c:v>
                </c:pt>
                <c:pt idx="5040">
                  <c:v>357.62491599999998</c:v>
                </c:pt>
                <c:pt idx="5041">
                  <c:v>357.696079</c:v>
                </c:pt>
                <c:pt idx="5042">
                  <c:v>357.76150000000001</c:v>
                </c:pt>
                <c:pt idx="5043">
                  <c:v>357.82875300000001</c:v>
                </c:pt>
                <c:pt idx="5044">
                  <c:v>357.897043</c:v>
                </c:pt>
                <c:pt idx="5045">
                  <c:v>357.989709</c:v>
                </c:pt>
                <c:pt idx="5046">
                  <c:v>358.062095</c:v>
                </c:pt>
                <c:pt idx="5047">
                  <c:v>358.13059900000002</c:v>
                </c:pt>
                <c:pt idx="5048">
                  <c:v>358.19727499999999</c:v>
                </c:pt>
                <c:pt idx="5049">
                  <c:v>358.26574299999999</c:v>
                </c:pt>
                <c:pt idx="5050">
                  <c:v>358.33257300000002</c:v>
                </c:pt>
                <c:pt idx="5051">
                  <c:v>358.401545</c:v>
                </c:pt>
                <c:pt idx="5052">
                  <c:v>358.47189800000001</c:v>
                </c:pt>
                <c:pt idx="5053">
                  <c:v>358.53963700000003</c:v>
                </c:pt>
                <c:pt idx="5054">
                  <c:v>358.60403700000001</c:v>
                </c:pt>
                <c:pt idx="5055">
                  <c:v>358.67337099999997</c:v>
                </c:pt>
                <c:pt idx="5056">
                  <c:v>358.74134900000001</c:v>
                </c:pt>
                <c:pt idx="5057">
                  <c:v>358.80677500000002</c:v>
                </c:pt>
                <c:pt idx="5058">
                  <c:v>358.88267200000001</c:v>
                </c:pt>
                <c:pt idx="5059">
                  <c:v>358.95251100000002</c:v>
                </c:pt>
                <c:pt idx="5060">
                  <c:v>359.01824800000003</c:v>
                </c:pt>
                <c:pt idx="5061">
                  <c:v>359.08807200000001</c:v>
                </c:pt>
                <c:pt idx="5062">
                  <c:v>359.15393799999998</c:v>
                </c:pt>
                <c:pt idx="5063">
                  <c:v>359.22184600000003</c:v>
                </c:pt>
                <c:pt idx="5064">
                  <c:v>359.29101500000002</c:v>
                </c:pt>
                <c:pt idx="5065">
                  <c:v>359.35494299999999</c:v>
                </c:pt>
                <c:pt idx="5066">
                  <c:v>359.41855800000002</c:v>
                </c:pt>
                <c:pt idx="5067">
                  <c:v>359.48501800000003</c:v>
                </c:pt>
                <c:pt idx="5068">
                  <c:v>359.55521199999998</c:v>
                </c:pt>
                <c:pt idx="5069">
                  <c:v>359.62584500000003</c:v>
                </c:pt>
                <c:pt idx="5070">
                  <c:v>359.69686100000001</c:v>
                </c:pt>
                <c:pt idx="5071">
                  <c:v>359.764522</c:v>
                </c:pt>
                <c:pt idx="5072">
                  <c:v>359.83273200000002</c:v>
                </c:pt>
                <c:pt idx="5073">
                  <c:v>359.90053799999998</c:v>
                </c:pt>
                <c:pt idx="5074">
                  <c:v>359.99526800000001</c:v>
                </c:pt>
                <c:pt idx="5075">
                  <c:v>360.06039299999998</c:v>
                </c:pt>
                <c:pt idx="5076">
                  <c:v>360.12732199999999</c:v>
                </c:pt>
                <c:pt idx="5077">
                  <c:v>360.19228600000002</c:v>
                </c:pt>
                <c:pt idx="5078">
                  <c:v>360.26198900000003</c:v>
                </c:pt>
                <c:pt idx="5079">
                  <c:v>360.33503200000001</c:v>
                </c:pt>
                <c:pt idx="5080">
                  <c:v>360.40393499999999</c:v>
                </c:pt>
                <c:pt idx="5081">
                  <c:v>360.46918499999998</c:v>
                </c:pt>
                <c:pt idx="5082">
                  <c:v>360.538813</c:v>
                </c:pt>
                <c:pt idx="5083">
                  <c:v>360.60854399999999</c:v>
                </c:pt>
                <c:pt idx="5084">
                  <c:v>360.68095399999999</c:v>
                </c:pt>
                <c:pt idx="5085">
                  <c:v>360.74525699999998</c:v>
                </c:pt>
                <c:pt idx="5086">
                  <c:v>360.81312000000003</c:v>
                </c:pt>
                <c:pt idx="5087">
                  <c:v>360.88234399999999</c:v>
                </c:pt>
                <c:pt idx="5088">
                  <c:v>360.94883299999998</c:v>
                </c:pt>
                <c:pt idx="5089">
                  <c:v>361.01878299999998</c:v>
                </c:pt>
                <c:pt idx="5090">
                  <c:v>361.09078899999997</c:v>
                </c:pt>
                <c:pt idx="5091">
                  <c:v>361.16005899999999</c:v>
                </c:pt>
                <c:pt idx="5092">
                  <c:v>361.22967899999998</c:v>
                </c:pt>
                <c:pt idx="5093">
                  <c:v>361.29631999999998</c:v>
                </c:pt>
                <c:pt idx="5094">
                  <c:v>361.36022300000002</c:v>
                </c:pt>
                <c:pt idx="5095">
                  <c:v>361.428493</c:v>
                </c:pt>
                <c:pt idx="5096">
                  <c:v>361.49185399999999</c:v>
                </c:pt>
                <c:pt idx="5097">
                  <c:v>361.55850600000002</c:v>
                </c:pt>
                <c:pt idx="5098">
                  <c:v>361.62751400000002</c:v>
                </c:pt>
                <c:pt idx="5099">
                  <c:v>361.69239900000002</c:v>
                </c:pt>
                <c:pt idx="5100">
                  <c:v>361.76016800000002</c:v>
                </c:pt>
                <c:pt idx="5101">
                  <c:v>361.82785899999999</c:v>
                </c:pt>
                <c:pt idx="5102">
                  <c:v>361.89032500000002</c:v>
                </c:pt>
                <c:pt idx="5103">
                  <c:v>361.97967</c:v>
                </c:pt>
                <c:pt idx="5104">
                  <c:v>362.04922099999999</c:v>
                </c:pt>
                <c:pt idx="5105">
                  <c:v>362.11517900000001</c:v>
                </c:pt>
                <c:pt idx="5106">
                  <c:v>362.18403599999999</c:v>
                </c:pt>
                <c:pt idx="5107">
                  <c:v>362.25059199999998</c:v>
                </c:pt>
                <c:pt idx="5108">
                  <c:v>362.31543099999999</c:v>
                </c:pt>
                <c:pt idx="5109">
                  <c:v>362.38225799999998</c:v>
                </c:pt>
                <c:pt idx="5110">
                  <c:v>362.453754</c:v>
                </c:pt>
                <c:pt idx="5111">
                  <c:v>362.52075000000002</c:v>
                </c:pt>
                <c:pt idx="5112">
                  <c:v>362.59034400000002</c:v>
                </c:pt>
                <c:pt idx="5113">
                  <c:v>362.65450700000002</c:v>
                </c:pt>
                <c:pt idx="5114">
                  <c:v>362.724695</c:v>
                </c:pt>
                <c:pt idx="5115">
                  <c:v>362.788545</c:v>
                </c:pt>
                <c:pt idx="5116">
                  <c:v>362.85823900000003</c:v>
                </c:pt>
                <c:pt idx="5117">
                  <c:v>362.92375399999997</c:v>
                </c:pt>
                <c:pt idx="5118">
                  <c:v>362.99848900000001</c:v>
                </c:pt>
                <c:pt idx="5119">
                  <c:v>363.06340899999998</c:v>
                </c:pt>
                <c:pt idx="5120">
                  <c:v>363.13420300000001</c:v>
                </c:pt>
                <c:pt idx="5121">
                  <c:v>363.20297699999998</c:v>
                </c:pt>
                <c:pt idx="5122">
                  <c:v>363.26847400000003</c:v>
                </c:pt>
                <c:pt idx="5123">
                  <c:v>363.337738</c:v>
                </c:pt>
                <c:pt idx="5124">
                  <c:v>363.41454700000003</c:v>
                </c:pt>
                <c:pt idx="5125">
                  <c:v>363.48834399999998</c:v>
                </c:pt>
                <c:pt idx="5126">
                  <c:v>363.55378200000001</c:v>
                </c:pt>
                <c:pt idx="5127">
                  <c:v>363.62560000000002</c:v>
                </c:pt>
                <c:pt idx="5128">
                  <c:v>363.69132300000001</c:v>
                </c:pt>
                <c:pt idx="5129">
                  <c:v>363.76170000000002</c:v>
                </c:pt>
                <c:pt idx="5130">
                  <c:v>363.82576</c:v>
                </c:pt>
                <c:pt idx="5131">
                  <c:v>363.894473</c:v>
                </c:pt>
                <c:pt idx="5132">
                  <c:v>363.98657300000002</c:v>
                </c:pt>
                <c:pt idx="5133">
                  <c:v>364.05999000000003</c:v>
                </c:pt>
                <c:pt idx="5134">
                  <c:v>364.12624599999998</c:v>
                </c:pt>
                <c:pt idx="5135">
                  <c:v>364.20013699999998</c:v>
                </c:pt>
                <c:pt idx="5136">
                  <c:v>364.27075300000001</c:v>
                </c:pt>
                <c:pt idx="5137">
                  <c:v>364.33940999999999</c:v>
                </c:pt>
                <c:pt idx="5138">
                  <c:v>364.40599300000002</c:v>
                </c:pt>
                <c:pt idx="5139">
                  <c:v>364.47480300000001</c:v>
                </c:pt>
                <c:pt idx="5140">
                  <c:v>364.542933</c:v>
                </c:pt>
                <c:pt idx="5141">
                  <c:v>364.60870699999998</c:v>
                </c:pt>
                <c:pt idx="5142">
                  <c:v>364.67704300000003</c:v>
                </c:pt>
                <c:pt idx="5143">
                  <c:v>364.74647700000003</c:v>
                </c:pt>
                <c:pt idx="5144">
                  <c:v>364.812388</c:v>
                </c:pt>
                <c:pt idx="5145">
                  <c:v>364.88112799999999</c:v>
                </c:pt>
                <c:pt idx="5146">
                  <c:v>364.95065799999998</c:v>
                </c:pt>
                <c:pt idx="5147">
                  <c:v>365.01951300000002</c:v>
                </c:pt>
                <c:pt idx="5148">
                  <c:v>365.08198399999998</c:v>
                </c:pt>
                <c:pt idx="5149">
                  <c:v>365.15129300000001</c:v>
                </c:pt>
                <c:pt idx="5150">
                  <c:v>365.22061500000001</c:v>
                </c:pt>
                <c:pt idx="5151">
                  <c:v>365.28720900000002</c:v>
                </c:pt>
                <c:pt idx="5152">
                  <c:v>365.35505599999999</c:v>
                </c:pt>
                <c:pt idx="5153">
                  <c:v>365.41779600000001</c:v>
                </c:pt>
                <c:pt idx="5154">
                  <c:v>365.48233299999998</c:v>
                </c:pt>
                <c:pt idx="5155">
                  <c:v>365.553674</c:v>
                </c:pt>
                <c:pt idx="5156">
                  <c:v>365.62113799999997</c:v>
                </c:pt>
                <c:pt idx="5157">
                  <c:v>365.68620199999998</c:v>
                </c:pt>
                <c:pt idx="5158">
                  <c:v>365.75141300000001</c:v>
                </c:pt>
                <c:pt idx="5159">
                  <c:v>365.81586700000003</c:v>
                </c:pt>
                <c:pt idx="5160">
                  <c:v>365.88162699999998</c:v>
                </c:pt>
                <c:pt idx="5161">
                  <c:v>365.974423</c:v>
                </c:pt>
                <c:pt idx="5162">
                  <c:v>366.04684099999997</c:v>
                </c:pt>
                <c:pt idx="5163">
                  <c:v>366.11074100000002</c:v>
                </c:pt>
                <c:pt idx="5164">
                  <c:v>366.17941500000001</c:v>
                </c:pt>
                <c:pt idx="5165">
                  <c:v>366.244801</c:v>
                </c:pt>
                <c:pt idx="5166">
                  <c:v>366.31420000000003</c:v>
                </c:pt>
                <c:pt idx="5167">
                  <c:v>366.38206300000002</c:v>
                </c:pt>
                <c:pt idx="5168">
                  <c:v>366.448556</c:v>
                </c:pt>
                <c:pt idx="5169">
                  <c:v>366.512991</c:v>
                </c:pt>
                <c:pt idx="5170">
                  <c:v>366.58113400000002</c:v>
                </c:pt>
                <c:pt idx="5171">
                  <c:v>366.64649400000002</c:v>
                </c:pt>
                <c:pt idx="5172">
                  <c:v>366.71473500000002</c:v>
                </c:pt>
                <c:pt idx="5173">
                  <c:v>366.782715</c:v>
                </c:pt>
                <c:pt idx="5174">
                  <c:v>366.85020400000002</c:v>
                </c:pt>
                <c:pt idx="5175">
                  <c:v>366.91911399999998</c:v>
                </c:pt>
                <c:pt idx="5176">
                  <c:v>367.00098700000001</c:v>
                </c:pt>
                <c:pt idx="5177">
                  <c:v>367.064458</c:v>
                </c:pt>
                <c:pt idx="5178">
                  <c:v>367.13155599999999</c:v>
                </c:pt>
                <c:pt idx="5179">
                  <c:v>367.19944700000002</c:v>
                </c:pt>
                <c:pt idx="5180">
                  <c:v>367.26637499999998</c:v>
                </c:pt>
                <c:pt idx="5181">
                  <c:v>367.33366899999999</c:v>
                </c:pt>
                <c:pt idx="5182">
                  <c:v>367.40203300000002</c:v>
                </c:pt>
                <c:pt idx="5183">
                  <c:v>367.47036400000002</c:v>
                </c:pt>
                <c:pt idx="5184">
                  <c:v>367.53751899999997</c:v>
                </c:pt>
                <c:pt idx="5185">
                  <c:v>367.60460499999999</c:v>
                </c:pt>
                <c:pt idx="5186">
                  <c:v>367.67048499999999</c:v>
                </c:pt>
                <c:pt idx="5187">
                  <c:v>367.74505699999997</c:v>
                </c:pt>
                <c:pt idx="5188">
                  <c:v>367.813939</c:v>
                </c:pt>
                <c:pt idx="5189">
                  <c:v>367.87982099999999</c:v>
                </c:pt>
                <c:pt idx="5190">
                  <c:v>367.97324300000002</c:v>
                </c:pt>
                <c:pt idx="5191">
                  <c:v>368.03765700000002</c:v>
                </c:pt>
                <c:pt idx="5192">
                  <c:v>368.10334</c:v>
                </c:pt>
                <c:pt idx="5193">
                  <c:v>368.171021</c:v>
                </c:pt>
                <c:pt idx="5194">
                  <c:v>368.23670399999997</c:v>
                </c:pt>
                <c:pt idx="5195">
                  <c:v>368.303517</c:v>
                </c:pt>
                <c:pt idx="5196">
                  <c:v>368.37277</c:v>
                </c:pt>
                <c:pt idx="5197">
                  <c:v>368.43766900000003</c:v>
                </c:pt>
                <c:pt idx="5198">
                  <c:v>368.50536299999999</c:v>
                </c:pt>
                <c:pt idx="5199">
                  <c:v>368.57065399999999</c:v>
                </c:pt>
                <c:pt idx="5200">
                  <c:v>368.63673</c:v>
                </c:pt>
                <c:pt idx="5201">
                  <c:v>368.70254799999998</c:v>
                </c:pt>
                <c:pt idx="5202">
                  <c:v>368.76683200000002</c:v>
                </c:pt>
                <c:pt idx="5203">
                  <c:v>368.83509800000002</c:v>
                </c:pt>
                <c:pt idx="5204">
                  <c:v>368.90178100000003</c:v>
                </c:pt>
                <c:pt idx="5205">
                  <c:v>368.98637400000001</c:v>
                </c:pt>
                <c:pt idx="5206">
                  <c:v>369.05747000000002</c:v>
                </c:pt>
                <c:pt idx="5207">
                  <c:v>369.12354099999999</c:v>
                </c:pt>
                <c:pt idx="5208">
                  <c:v>369.18879099999998</c:v>
                </c:pt>
                <c:pt idx="5209">
                  <c:v>369.25631499999997</c:v>
                </c:pt>
                <c:pt idx="5210">
                  <c:v>369.32139599999999</c:v>
                </c:pt>
                <c:pt idx="5211">
                  <c:v>369.38905</c:v>
                </c:pt>
                <c:pt idx="5212">
                  <c:v>369.45278999999999</c:v>
                </c:pt>
                <c:pt idx="5213">
                  <c:v>369.52765299999999</c:v>
                </c:pt>
                <c:pt idx="5214">
                  <c:v>369.595596</c:v>
                </c:pt>
                <c:pt idx="5215">
                  <c:v>369.66347300000001</c:v>
                </c:pt>
                <c:pt idx="5216">
                  <c:v>369.73428200000001</c:v>
                </c:pt>
                <c:pt idx="5217">
                  <c:v>369.801132</c:v>
                </c:pt>
                <c:pt idx="5218">
                  <c:v>369.86959999999999</c:v>
                </c:pt>
                <c:pt idx="5219">
                  <c:v>369.93807299999997</c:v>
                </c:pt>
                <c:pt idx="5220">
                  <c:v>369.99930499999999</c:v>
                </c:pt>
                <c:pt idx="5221">
                  <c:v>370.06832700000001</c:v>
                </c:pt>
                <c:pt idx="5222">
                  <c:v>370.135426</c:v>
                </c:pt>
                <c:pt idx="5223">
                  <c:v>370.20439199999998</c:v>
                </c:pt>
                <c:pt idx="5224">
                  <c:v>370.27504499999998</c:v>
                </c:pt>
                <c:pt idx="5225">
                  <c:v>370.34409699999998</c:v>
                </c:pt>
                <c:pt idx="5226">
                  <c:v>370.41244</c:v>
                </c:pt>
                <c:pt idx="5227">
                  <c:v>370.479714</c:v>
                </c:pt>
                <c:pt idx="5228">
                  <c:v>370.54824600000001</c:v>
                </c:pt>
                <c:pt idx="5229">
                  <c:v>370.62152900000001</c:v>
                </c:pt>
                <c:pt idx="5230">
                  <c:v>370.68910299999999</c:v>
                </c:pt>
                <c:pt idx="5231">
                  <c:v>370.75635</c:v>
                </c:pt>
                <c:pt idx="5232">
                  <c:v>370.82053300000001</c:v>
                </c:pt>
                <c:pt idx="5233">
                  <c:v>370.88854900000001</c:v>
                </c:pt>
                <c:pt idx="5234">
                  <c:v>370.95505700000001</c:v>
                </c:pt>
                <c:pt idx="5235">
                  <c:v>371.01806800000003</c:v>
                </c:pt>
                <c:pt idx="5236">
                  <c:v>371.08571899999998</c:v>
                </c:pt>
                <c:pt idx="5237">
                  <c:v>371.15153500000002</c:v>
                </c:pt>
                <c:pt idx="5238">
                  <c:v>371.21957099999997</c:v>
                </c:pt>
                <c:pt idx="5239">
                  <c:v>371.28846800000002</c:v>
                </c:pt>
                <c:pt idx="5240">
                  <c:v>371.35830199999998</c:v>
                </c:pt>
                <c:pt idx="5241">
                  <c:v>371.42397199999999</c:v>
                </c:pt>
                <c:pt idx="5242">
                  <c:v>371.48876100000001</c:v>
                </c:pt>
                <c:pt idx="5243">
                  <c:v>371.554733</c:v>
                </c:pt>
                <c:pt idx="5244">
                  <c:v>371.62259</c:v>
                </c:pt>
                <c:pt idx="5245">
                  <c:v>371.690068</c:v>
                </c:pt>
                <c:pt idx="5246">
                  <c:v>371.757001</c:v>
                </c:pt>
                <c:pt idx="5247">
                  <c:v>371.824501</c:v>
                </c:pt>
                <c:pt idx="5248">
                  <c:v>371.88935600000002</c:v>
                </c:pt>
                <c:pt idx="5249">
                  <c:v>371.95989900000001</c:v>
                </c:pt>
                <c:pt idx="5250">
                  <c:v>372.025509</c:v>
                </c:pt>
                <c:pt idx="5251">
                  <c:v>372.093073</c:v>
                </c:pt>
                <c:pt idx="5252">
                  <c:v>372.15730100000002</c:v>
                </c:pt>
                <c:pt idx="5253">
                  <c:v>372.22445199999999</c:v>
                </c:pt>
                <c:pt idx="5254">
                  <c:v>372.29481299999998</c:v>
                </c:pt>
                <c:pt idx="5255">
                  <c:v>372.36111899999997</c:v>
                </c:pt>
                <c:pt idx="5256">
                  <c:v>372.428226</c:v>
                </c:pt>
                <c:pt idx="5257">
                  <c:v>372.49505599999998</c:v>
                </c:pt>
                <c:pt idx="5258">
                  <c:v>372.564932</c:v>
                </c:pt>
                <c:pt idx="5259">
                  <c:v>372.63159300000001</c:v>
                </c:pt>
                <c:pt idx="5260">
                  <c:v>372.69924800000001</c:v>
                </c:pt>
                <c:pt idx="5261">
                  <c:v>372.76612599999999</c:v>
                </c:pt>
                <c:pt idx="5262">
                  <c:v>372.831886</c:v>
                </c:pt>
                <c:pt idx="5263">
                  <c:v>372.89598699999999</c:v>
                </c:pt>
                <c:pt idx="5264">
                  <c:v>372.99260500000003</c:v>
                </c:pt>
                <c:pt idx="5265">
                  <c:v>373.06254899999999</c:v>
                </c:pt>
                <c:pt idx="5266">
                  <c:v>373.12679000000003</c:v>
                </c:pt>
                <c:pt idx="5267">
                  <c:v>373.189415</c:v>
                </c:pt>
                <c:pt idx="5268">
                  <c:v>373.25503300000003</c:v>
                </c:pt>
                <c:pt idx="5269">
                  <c:v>373.31862799999999</c:v>
                </c:pt>
                <c:pt idx="5270">
                  <c:v>373.38662299999999</c:v>
                </c:pt>
                <c:pt idx="5271">
                  <c:v>373.45599800000002</c:v>
                </c:pt>
                <c:pt idx="5272">
                  <c:v>373.52353699999998</c:v>
                </c:pt>
                <c:pt idx="5273">
                  <c:v>373.59288199999997</c:v>
                </c:pt>
                <c:pt idx="5274">
                  <c:v>373.66026799999997</c:v>
                </c:pt>
                <c:pt idx="5275">
                  <c:v>373.73053599999997</c:v>
                </c:pt>
                <c:pt idx="5276">
                  <c:v>373.797481</c:v>
                </c:pt>
                <c:pt idx="5277">
                  <c:v>373.86677500000002</c:v>
                </c:pt>
                <c:pt idx="5278">
                  <c:v>373.93522200000001</c:v>
                </c:pt>
                <c:pt idx="5279">
                  <c:v>374.00163800000001</c:v>
                </c:pt>
                <c:pt idx="5280">
                  <c:v>374.06811599999997</c:v>
                </c:pt>
                <c:pt idx="5281">
                  <c:v>374.13576599999999</c:v>
                </c:pt>
                <c:pt idx="5282">
                  <c:v>374.20151299999998</c:v>
                </c:pt>
                <c:pt idx="5283">
                  <c:v>374.269115</c:v>
                </c:pt>
                <c:pt idx="5284">
                  <c:v>374.33818300000001</c:v>
                </c:pt>
                <c:pt idx="5285">
                  <c:v>374.40638999999999</c:v>
                </c:pt>
                <c:pt idx="5286">
                  <c:v>374.47756500000003</c:v>
                </c:pt>
                <c:pt idx="5287">
                  <c:v>374.55211100000002</c:v>
                </c:pt>
                <c:pt idx="5288">
                  <c:v>374.61732999999998</c:v>
                </c:pt>
                <c:pt idx="5289">
                  <c:v>374.68536799999998</c:v>
                </c:pt>
                <c:pt idx="5290">
                  <c:v>374.75376499999999</c:v>
                </c:pt>
                <c:pt idx="5291">
                  <c:v>374.82705800000002</c:v>
                </c:pt>
                <c:pt idx="5292">
                  <c:v>374.90091699999999</c:v>
                </c:pt>
                <c:pt idx="5293">
                  <c:v>374.98877399999998</c:v>
                </c:pt>
                <c:pt idx="5294">
                  <c:v>375.05573600000002</c:v>
                </c:pt>
                <c:pt idx="5295">
                  <c:v>375.12548700000002</c:v>
                </c:pt>
                <c:pt idx="5296">
                  <c:v>375.19129900000001</c:v>
                </c:pt>
                <c:pt idx="5297">
                  <c:v>375.25820299999998</c:v>
                </c:pt>
                <c:pt idx="5298">
                  <c:v>375.32080500000001</c:v>
                </c:pt>
                <c:pt idx="5299">
                  <c:v>375.39008999999999</c:v>
                </c:pt>
                <c:pt idx="5300">
                  <c:v>375.45846899999998</c:v>
                </c:pt>
                <c:pt idx="5301">
                  <c:v>375.52437800000001</c:v>
                </c:pt>
                <c:pt idx="5302">
                  <c:v>375.59066300000001</c:v>
                </c:pt>
                <c:pt idx="5303">
                  <c:v>375.65732100000002</c:v>
                </c:pt>
                <c:pt idx="5304">
                  <c:v>375.724422</c:v>
                </c:pt>
                <c:pt idx="5305">
                  <c:v>375.79382600000002</c:v>
                </c:pt>
                <c:pt idx="5306">
                  <c:v>375.85539299999999</c:v>
                </c:pt>
                <c:pt idx="5307">
                  <c:v>375.922843</c:v>
                </c:pt>
                <c:pt idx="5308">
                  <c:v>375.99538699999999</c:v>
                </c:pt>
                <c:pt idx="5309">
                  <c:v>376.06352199999998</c:v>
                </c:pt>
                <c:pt idx="5310">
                  <c:v>376.12769100000003</c:v>
                </c:pt>
                <c:pt idx="5311">
                  <c:v>376.19158800000002</c:v>
                </c:pt>
                <c:pt idx="5312">
                  <c:v>376.26141799999999</c:v>
                </c:pt>
                <c:pt idx="5313">
                  <c:v>376.32647900000001</c:v>
                </c:pt>
                <c:pt idx="5314">
                  <c:v>376.39414399999998</c:v>
                </c:pt>
                <c:pt idx="5315">
                  <c:v>376.46473099999997</c:v>
                </c:pt>
                <c:pt idx="5316">
                  <c:v>376.532332</c:v>
                </c:pt>
                <c:pt idx="5317">
                  <c:v>376.613114</c:v>
                </c:pt>
                <c:pt idx="5318">
                  <c:v>376.679101</c:v>
                </c:pt>
                <c:pt idx="5319">
                  <c:v>376.746509</c:v>
                </c:pt>
                <c:pt idx="5320">
                  <c:v>376.81543799999997</c:v>
                </c:pt>
                <c:pt idx="5321">
                  <c:v>376.88333599999999</c:v>
                </c:pt>
                <c:pt idx="5322">
                  <c:v>376.948713</c:v>
                </c:pt>
                <c:pt idx="5323">
                  <c:v>377.016571</c:v>
                </c:pt>
                <c:pt idx="5324">
                  <c:v>377.08058399999999</c:v>
                </c:pt>
                <c:pt idx="5325">
                  <c:v>377.14690899999999</c:v>
                </c:pt>
                <c:pt idx="5326">
                  <c:v>377.21190100000001</c:v>
                </c:pt>
                <c:pt idx="5327">
                  <c:v>377.28002500000002</c:v>
                </c:pt>
                <c:pt idx="5328">
                  <c:v>377.34540900000002</c:v>
                </c:pt>
                <c:pt idx="5329">
                  <c:v>377.41291000000001</c:v>
                </c:pt>
                <c:pt idx="5330">
                  <c:v>377.47904499999999</c:v>
                </c:pt>
                <c:pt idx="5331">
                  <c:v>377.54638599999998</c:v>
                </c:pt>
                <c:pt idx="5332">
                  <c:v>377.61386800000002</c:v>
                </c:pt>
                <c:pt idx="5333">
                  <c:v>377.68433399999998</c:v>
                </c:pt>
                <c:pt idx="5334">
                  <c:v>377.74898200000001</c:v>
                </c:pt>
                <c:pt idx="5335">
                  <c:v>377.812366</c:v>
                </c:pt>
                <c:pt idx="5336">
                  <c:v>377.88169699999997</c:v>
                </c:pt>
                <c:pt idx="5337">
                  <c:v>377.94945300000001</c:v>
                </c:pt>
                <c:pt idx="5338">
                  <c:v>378.01396999999997</c:v>
                </c:pt>
                <c:pt idx="5339">
                  <c:v>378.082269</c:v>
                </c:pt>
                <c:pt idx="5340">
                  <c:v>378.15007700000001</c:v>
                </c:pt>
                <c:pt idx="5341">
                  <c:v>378.21462400000001</c:v>
                </c:pt>
                <c:pt idx="5342">
                  <c:v>378.281385</c:v>
                </c:pt>
                <c:pt idx="5343">
                  <c:v>378.35122799999999</c:v>
                </c:pt>
                <c:pt idx="5344">
                  <c:v>378.44797399999999</c:v>
                </c:pt>
                <c:pt idx="5345">
                  <c:v>378.52111200000002</c:v>
                </c:pt>
                <c:pt idx="5346">
                  <c:v>378.591587</c:v>
                </c:pt>
                <c:pt idx="5347">
                  <c:v>378.65500900000001</c:v>
                </c:pt>
                <c:pt idx="5348">
                  <c:v>378.72252200000003</c:v>
                </c:pt>
                <c:pt idx="5349">
                  <c:v>378.78841299999999</c:v>
                </c:pt>
                <c:pt idx="5350">
                  <c:v>378.85648700000002</c:v>
                </c:pt>
                <c:pt idx="5351">
                  <c:v>378.92148500000002</c:v>
                </c:pt>
                <c:pt idx="5352">
                  <c:v>379.00311299999998</c:v>
                </c:pt>
                <c:pt idx="5353">
                  <c:v>379.06814900000001</c:v>
                </c:pt>
                <c:pt idx="5354">
                  <c:v>379.129954</c:v>
                </c:pt>
                <c:pt idx="5355">
                  <c:v>379.19498399999998</c:v>
                </c:pt>
                <c:pt idx="5356">
                  <c:v>379.25735300000002</c:v>
                </c:pt>
                <c:pt idx="5357">
                  <c:v>379.32071200000001</c:v>
                </c:pt>
                <c:pt idx="5358">
                  <c:v>379.38607300000001</c:v>
                </c:pt>
                <c:pt idx="5359">
                  <c:v>379.455963</c:v>
                </c:pt>
                <c:pt idx="5360">
                  <c:v>379.52019300000001</c:v>
                </c:pt>
                <c:pt idx="5361">
                  <c:v>379.58859200000001</c:v>
                </c:pt>
                <c:pt idx="5362">
                  <c:v>379.65841799999998</c:v>
                </c:pt>
                <c:pt idx="5363">
                  <c:v>379.727824</c:v>
                </c:pt>
                <c:pt idx="5364">
                  <c:v>379.79314099999999</c:v>
                </c:pt>
                <c:pt idx="5365">
                  <c:v>379.86091900000002</c:v>
                </c:pt>
                <c:pt idx="5366">
                  <c:v>379.92669599999999</c:v>
                </c:pt>
                <c:pt idx="5367">
                  <c:v>379.992706</c:v>
                </c:pt>
                <c:pt idx="5368">
                  <c:v>380.05913600000002</c:v>
                </c:pt>
                <c:pt idx="5369">
                  <c:v>380.133196</c:v>
                </c:pt>
                <c:pt idx="5370">
                  <c:v>380.19969900000001</c:v>
                </c:pt>
                <c:pt idx="5371">
                  <c:v>380.26920200000001</c:v>
                </c:pt>
                <c:pt idx="5372">
                  <c:v>380.33429699999999</c:v>
                </c:pt>
                <c:pt idx="5373">
                  <c:v>380.40393599999999</c:v>
                </c:pt>
                <c:pt idx="5374">
                  <c:v>380.46743300000003</c:v>
                </c:pt>
                <c:pt idx="5375">
                  <c:v>380.53285699999998</c:v>
                </c:pt>
                <c:pt idx="5376">
                  <c:v>380.60184400000003</c:v>
                </c:pt>
                <c:pt idx="5377">
                  <c:v>380.66898800000001</c:v>
                </c:pt>
                <c:pt idx="5378">
                  <c:v>380.73608200000001</c:v>
                </c:pt>
                <c:pt idx="5379">
                  <c:v>380.80328600000001</c:v>
                </c:pt>
                <c:pt idx="5380">
                  <c:v>380.86893500000002</c:v>
                </c:pt>
                <c:pt idx="5381">
                  <c:v>380.93231200000002</c:v>
                </c:pt>
                <c:pt idx="5382">
                  <c:v>380.99766499999998</c:v>
                </c:pt>
                <c:pt idx="5383">
                  <c:v>381.06192199999998</c:v>
                </c:pt>
                <c:pt idx="5384">
                  <c:v>381.13252499999999</c:v>
                </c:pt>
                <c:pt idx="5385">
                  <c:v>381.200715</c:v>
                </c:pt>
                <c:pt idx="5386">
                  <c:v>381.26875799999999</c:v>
                </c:pt>
                <c:pt idx="5387">
                  <c:v>381.33807000000002</c:v>
                </c:pt>
                <c:pt idx="5388">
                  <c:v>381.41068000000001</c:v>
                </c:pt>
                <c:pt idx="5389">
                  <c:v>381.47439200000002</c:v>
                </c:pt>
                <c:pt idx="5390">
                  <c:v>381.53897999999998</c:v>
                </c:pt>
                <c:pt idx="5391">
                  <c:v>381.60378400000002</c:v>
                </c:pt>
                <c:pt idx="5392">
                  <c:v>381.66858500000001</c:v>
                </c:pt>
                <c:pt idx="5393">
                  <c:v>381.73383899999999</c:v>
                </c:pt>
                <c:pt idx="5394">
                  <c:v>381.79748999999998</c:v>
                </c:pt>
                <c:pt idx="5395">
                  <c:v>381.874932</c:v>
                </c:pt>
                <c:pt idx="5396">
                  <c:v>381.943352</c:v>
                </c:pt>
                <c:pt idx="5397">
                  <c:v>382.00748399999998</c:v>
                </c:pt>
                <c:pt idx="5398">
                  <c:v>382.07691</c:v>
                </c:pt>
                <c:pt idx="5399">
                  <c:v>382.14502800000002</c:v>
                </c:pt>
                <c:pt idx="5400">
                  <c:v>382.21481299999999</c:v>
                </c:pt>
                <c:pt idx="5401">
                  <c:v>382.28523300000001</c:v>
                </c:pt>
                <c:pt idx="5402">
                  <c:v>382.35366299999998</c:v>
                </c:pt>
                <c:pt idx="5403">
                  <c:v>382.42277899999999</c:v>
                </c:pt>
                <c:pt idx="5404">
                  <c:v>382.490162</c:v>
                </c:pt>
                <c:pt idx="5405">
                  <c:v>382.553247</c:v>
                </c:pt>
                <c:pt idx="5406">
                  <c:v>382.61960900000003</c:v>
                </c:pt>
                <c:pt idx="5407">
                  <c:v>382.68817999999999</c:v>
                </c:pt>
                <c:pt idx="5408">
                  <c:v>382.75639899999999</c:v>
                </c:pt>
                <c:pt idx="5409">
                  <c:v>382.82603499999999</c:v>
                </c:pt>
                <c:pt idx="5410">
                  <c:v>382.894159</c:v>
                </c:pt>
                <c:pt idx="5411">
                  <c:v>382.98205400000001</c:v>
                </c:pt>
                <c:pt idx="5412">
                  <c:v>383.050252</c:v>
                </c:pt>
                <c:pt idx="5413">
                  <c:v>383.11721699999998</c:v>
                </c:pt>
                <c:pt idx="5414">
                  <c:v>383.184145</c:v>
                </c:pt>
                <c:pt idx="5415">
                  <c:v>383.247589</c:v>
                </c:pt>
                <c:pt idx="5416">
                  <c:v>383.31438000000003</c:v>
                </c:pt>
                <c:pt idx="5417">
                  <c:v>383.37889999999999</c:v>
                </c:pt>
                <c:pt idx="5418">
                  <c:v>383.44704200000001</c:v>
                </c:pt>
                <c:pt idx="5419">
                  <c:v>383.51570600000002</c:v>
                </c:pt>
                <c:pt idx="5420">
                  <c:v>383.58200399999998</c:v>
                </c:pt>
                <c:pt idx="5421">
                  <c:v>383.657196</c:v>
                </c:pt>
                <c:pt idx="5422">
                  <c:v>383.72411799999998</c:v>
                </c:pt>
                <c:pt idx="5423">
                  <c:v>383.792824</c:v>
                </c:pt>
                <c:pt idx="5424">
                  <c:v>383.85817400000002</c:v>
                </c:pt>
                <c:pt idx="5425">
                  <c:v>383.92472400000003</c:v>
                </c:pt>
                <c:pt idx="5426">
                  <c:v>383.99047400000001</c:v>
                </c:pt>
                <c:pt idx="5427">
                  <c:v>384.05666600000001</c:v>
                </c:pt>
                <c:pt idx="5428">
                  <c:v>384.12095099999999</c:v>
                </c:pt>
                <c:pt idx="5429">
                  <c:v>384.19031200000001</c:v>
                </c:pt>
                <c:pt idx="5430">
                  <c:v>384.25427400000001</c:v>
                </c:pt>
                <c:pt idx="5431">
                  <c:v>384.32197600000001</c:v>
                </c:pt>
                <c:pt idx="5432">
                  <c:v>384.39326</c:v>
                </c:pt>
                <c:pt idx="5433">
                  <c:v>384.45952699999998</c:v>
                </c:pt>
                <c:pt idx="5434">
                  <c:v>384.52443599999998</c:v>
                </c:pt>
                <c:pt idx="5435">
                  <c:v>384.59128199999998</c:v>
                </c:pt>
                <c:pt idx="5436">
                  <c:v>384.66219100000001</c:v>
                </c:pt>
                <c:pt idx="5437">
                  <c:v>384.74033400000002</c:v>
                </c:pt>
                <c:pt idx="5438">
                  <c:v>384.810946</c:v>
                </c:pt>
                <c:pt idx="5439">
                  <c:v>384.88020999999998</c:v>
                </c:pt>
                <c:pt idx="5440">
                  <c:v>384.94886000000002</c:v>
                </c:pt>
                <c:pt idx="5441">
                  <c:v>385.01342499999998</c:v>
                </c:pt>
                <c:pt idx="5442">
                  <c:v>385.07873000000001</c:v>
                </c:pt>
                <c:pt idx="5443">
                  <c:v>385.145354</c:v>
                </c:pt>
                <c:pt idx="5444">
                  <c:v>385.22000800000001</c:v>
                </c:pt>
                <c:pt idx="5445">
                  <c:v>385.28444100000002</c:v>
                </c:pt>
                <c:pt idx="5446">
                  <c:v>385.35426100000001</c:v>
                </c:pt>
                <c:pt idx="5447">
                  <c:v>385.42763300000001</c:v>
                </c:pt>
                <c:pt idx="5448">
                  <c:v>385.50279599999999</c:v>
                </c:pt>
                <c:pt idx="5449">
                  <c:v>385.56990999999999</c:v>
                </c:pt>
                <c:pt idx="5450">
                  <c:v>385.63275599999997</c:v>
                </c:pt>
                <c:pt idx="5451">
                  <c:v>385.70274799999999</c:v>
                </c:pt>
                <c:pt idx="5452">
                  <c:v>385.76931400000001</c:v>
                </c:pt>
                <c:pt idx="5453">
                  <c:v>385.83390400000002</c:v>
                </c:pt>
                <c:pt idx="5454">
                  <c:v>385.89851399999998</c:v>
                </c:pt>
                <c:pt idx="5455">
                  <c:v>385.986087</c:v>
                </c:pt>
                <c:pt idx="5456">
                  <c:v>386.05510900000002</c:v>
                </c:pt>
                <c:pt idx="5457">
                  <c:v>386.13305700000001</c:v>
                </c:pt>
                <c:pt idx="5458">
                  <c:v>386.20295299999998</c:v>
                </c:pt>
                <c:pt idx="5459">
                  <c:v>386.272042</c:v>
                </c:pt>
                <c:pt idx="5460">
                  <c:v>386.343143</c:v>
                </c:pt>
                <c:pt idx="5461">
                  <c:v>386.41209099999998</c:v>
                </c:pt>
                <c:pt idx="5462">
                  <c:v>386.48127099999999</c:v>
                </c:pt>
                <c:pt idx="5463">
                  <c:v>386.546965</c:v>
                </c:pt>
                <c:pt idx="5464">
                  <c:v>386.61582499999997</c:v>
                </c:pt>
                <c:pt idx="5465">
                  <c:v>386.68372900000003</c:v>
                </c:pt>
                <c:pt idx="5466">
                  <c:v>386.75231700000001</c:v>
                </c:pt>
                <c:pt idx="5467">
                  <c:v>386.82214699999997</c:v>
                </c:pt>
                <c:pt idx="5468">
                  <c:v>386.89236099999999</c:v>
                </c:pt>
                <c:pt idx="5469">
                  <c:v>386.98268400000001</c:v>
                </c:pt>
                <c:pt idx="5470">
                  <c:v>387.05630600000001</c:v>
                </c:pt>
                <c:pt idx="5471">
                  <c:v>387.12349999999998</c:v>
                </c:pt>
                <c:pt idx="5472">
                  <c:v>387.19785200000001</c:v>
                </c:pt>
                <c:pt idx="5473">
                  <c:v>387.27686899999998</c:v>
                </c:pt>
                <c:pt idx="5474">
                  <c:v>387.34524199999998</c:v>
                </c:pt>
                <c:pt idx="5475">
                  <c:v>387.408884</c:v>
                </c:pt>
                <c:pt idx="5476">
                  <c:v>387.47816499999999</c:v>
                </c:pt>
                <c:pt idx="5477">
                  <c:v>387.54521499999998</c:v>
                </c:pt>
                <c:pt idx="5478">
                  <c:v>387.61231800000002</c:v>
                </c:pt>
                <c:pt idx="5479">
                  <c:v>387.68181900000002</c:v>
                </c:pt>
                <c:pt idx="5480">
                  <c:v>387.74551200000002</c:v>
                </c:pt>
                <c:pt idx="5481">
                  <c:v>387.81365899999997</c:v>
                </c:pt>
                <c:pt idx="5482">
                  <c:v>387.88012400000002</c:v>
                </c:pt>
                <c:pt idx="5483">
                  <c:v>387.94939499999998</c:v>
                </c:pt>
                <c:pt idx="5484">
                  <c:v>388.011233</c:v>
                </c:pt>
                <c:pt idx="5485">
                  <c:v>388.07930499999998</c:v>
                </c:pt>
                <c:pt idx="5486">
                  <c:v>388.14448099999998</c:v>
                </c:pt>
                <c:pt idx="5487">
                  <c:v>388.21241400000002</c:v>
                </c:pt>
                <c:pt idx="5488">
                  <c:v>388.28071</c:v>
                </c:pt>
                <c:pt idx="5489">
                  <c:v>388.35428899999999</c:v>
                </c:pt>
                <c:pt idx="5490">
                  <c:v>388.42169000000001</c:v>
                </c:pt>
                <c:pt idx="5491">
                  <c:v>388.48707400000001</c:v>
                </c:pt>
                <c:pt idx="5492">
                  <c:v>388.55256800000001</c:v>
                </c:pt>
                <c:pt idx="5493">
                  <c:v>388.61917399999999</c:v>
                </c:pt>
                <c:pt idx="5494">
                  <c:v>388.68724400000002</c:v>
                </c:pt>
                <c:pt idx="5495">
                  <c:v>388.75502499999999</c:v>
                </c:pt>
                <c:pt idx="5496">
                  <c:v>388.82406800000001</c:v>
                </c:pt>
                <c:pt idx="5497">
                  <c:v>388.88777199999998</c:v>
                </c:pt>
                <c:pt idx="5498">
                  <c:v>388.980007</c:v>
                </c:pt>
                <c:pt idx="5499">
                  <c:v>389.04726799999997</c:v>
                </c:pt>
                <c:pt idx="5500">
                  <c:v>389.113133</c:v>
                </c:pt>
                <c:pt idx="5501">
                  <c:v>389.18090000000001</c:v>
                </c:pt>
                <c:pt idx="5502">
                  <c:v>389.246735</c:v>
                </c:pt>
                <c:pt idx="5503">
                  <c:v>389.31623300000001</c:v>
                </c:pt>
                <c:pt idx="5504">
                  <c:v>389.38331399999998</c:v>
                </c:pt>
                <c:pt idx="5505">
                  <c:v>389.45007900000002</c:v>
                </c:pt>
                <c:pt idx="5506">
                  <c:v>389.52037300000001</c:v>
                </c:pt>
                <c:pt idx="5507">
                  <c:v>389.59186599999998</c:v>
                </c:pt>
                <c:pt idx="5508">
                  <c:v>389.65777200000002</c:v>
                </c:pt>
                <c:pt idx="5509">
                  <c:v>389.72585900000001</c:v>
                </c:pt>
                <c:pt idx="5510">
                  <c:v>389.793136</c:v>
                </c:pt>
                <c:pt idx="5511">
                  <c:v>389.86325799999997</c:v>
                </c:pt>
                <c:pt idx="5512">
                  <c:v>389.92555900000002</c:v>
                </c:pt>
                <c:pt idx="5513">
                  <c:v>389.99307599999997</c:v>
                </c:pt>
                <c:pt idx="5514">
                  <c:v>390.05962699999998</c:v>
                </c:pt>
                <c:pt idx="5515">
                  <c:v>390.12855000000002</c:v>
                </c:pt>
                <c:pt idx="5516">
                  <c:v>390.195199</c:v>
                </c:pt>
                <c:pt idx="5517">
                  <c:v>390.25859100000002</c:v>
                </c:pt>
                <c:pt idx="5518">
                  <c:v>390.32122399999997</c:v>
                </c:pt>
                <c:pt idx="5519">
                  <c:v>390.38820500000003</c:v>
                </c:pt>
                <c:pt idx="5520">
                  <c:v>390.455873</c:v>
                </c:pt>
                <c:pt idx="5521">
                  <c:v>390.52682900000002</c:v>
                </c:pt>
                <c:pt idx="5522">
                  <c:v>390.58955200000003</c:v>
                </c:pt>
                <c:pt idx="5523">
                  <c:v>390.65801699999997</c:v>
                </c:pt>
                <c:pt idx="5524">
                  <c:v>390.731111</c:v>
                </c:pt>
                <c:pt idx="5525">
                  <c:v>390.80351000000002</c:v>
                </c:pt>
                <c:pt idx="5526">
                  <c:v>390.87146899999999</c:v>
                </c:pt>
                <c:pt idx="5527">
                  <c:v>390.93991499999998</c:v>
                </c:pt>
                <c:pt idx="5528">
                  <c:v>391.00719400000003</c:v>
                </c:pt>
                <c:pt idx="5529">
                  <c:v>391.07395600000001</c:v>
                </c:pt>
                <c:pt idx="5530">
                  <c:v>391.14193299999999</c:v>
                </c:pt>
                <c:pt idx="5531">
                  <c:v>391.209202</c:v>
                </c:pt>
                <c:pt idx="5532">
                  <c:v>391.27881200000002</c:v>
                </c:pt>
                <c:pt idx="5533">
                  <c:v>391.34709299999997</c:v>
                </c:pt>
                <c:pt idx="5534">
                  <c:v>391.41489100000001</c:v>
                </c:pt>
                <c:pt idx="5535">
                  <c:v>391.48284999999998</c:v>
                </c:pt>
                <c:pt idx="5536">
                  <c:v>391.55243000000002</c:v>
                </c:pt>
                <c:pt idx="5537">
                  <c:v>391.62058000000002</c:v>
                </c:pt>
                <c:pt idx="5538">
                  <c:v>391.68829899999997</c:v>
                </c:pt>
                <c:pt idx="5539">
                  <c:v>391.76006100000001</c:v>
                </c:pt>
                <c:pt idx="5540">
                  <c:v>391.83644600000002</c:v>
                </c:pt>
                <c:pt idx="5541">
                  <c:v>391.90528599999999</c:v>
                </c:pt>
                <c:pt idx="5542">
                  <c:v>391.99519900000001</c:v>
                </c:pt>
                <c:pt idx="5543">
                  <c:v>392.06178699999998</c:v>
                </c:pt>
                <c:pt idx="5544">
                  <c:v>392.12536499999999</c:v>
                </c:pt>
                <c:pt idx="5545">
                  <c:v>392.195267</c:v>
                </c:pt>
                <c:pt idx="5546">
                  <c:v>392.26293500000003</c:v>
                </c:pt>
                <c:pt idx="5547">
                  <c:v>392.33117700000003</c:v>
                </c:pt>
                <c:pt idx="5548">
                  <c:v>392.39998100000003</c:v>
                </c:pt>
                <c:pt idx="5549">
                  <c:v>392.47099500000002</c:v>
                </c:pt>
                <c:pt idx="5550">
                  <c:v>392.53819099999998</c:v>
                </c:pt>
                <c:pt idx="5551">
                  <c:v>392.603387</c:v>
                </c:pt>
                <c:pt idx="5552">
                  <c:v>392.66493500000001</c:v>
                </c:pt>
                <c:pt idx="5553">
                  <c:v>392.73276800000002</c:v>
                </c:pt>
                <c:pt idx="5554">
                  <c:v>392.80232100000001</c:v>
                </c:pt>
                <c:pt idx="5555">
                  <c:v>392.875944</c:v>
                </c:pt>
                <c:pt idx="5556">
                  <c:v>392.95390400000002</c:v>
                </c:pt>
                <c:pt idx="5557">
                  <c:v>393.02196900000001</c:v>
                </c:pt>
                <c:pt idx="5558">
                  <c:v>393.08969300000001</c:v>
                </c:pt>
                <c:pt idx="5559">
                  <c:v>393.156386</c:v>
                </c:pt>
                <c:pt idx="5560">
                  <c:v>393.21992</c:v>
                </c:pt>
                <c:pt idx="5561">
                  <c:v>393.28833400000002</c:v>
                </c:pt>
                <c:pt idx="5562">
                  <c:v>393.35514000000001</c:v>
                </c:pt>
                <c:pt idx="5563">
                  <c:v>393.48575</c:v>
                </c:pt>
                <c:pt idx="5564">
                  <c:v>393.55349699999999</c:v>
                </c:pt>
                <c:pt idx="5565">
                  <c:v>393.62344400000001</c:v>
                </c:pt>
                <c:pt idx="5566">
                  <c:v>393.68960299999998</c:v>
                </c:pt>
                <c:pt idx="5567">
                  <c:v>393.75586600000003</c:v>
                </c:pt>
                <c:pt idx="5568">
                  <c:v>393.82470899999998</c:v>
                </c:pt>
                <c:pt idx="5569">
                  <c:v>393.891569</c:v>
                </c:pt>
                <c:pt idx="5570">
                  <c:v>393.980391</c:v>
                </c:pt>
                <c:pt idx="5571">
                  <c:v>394.056892</c:v>
                </c:pt>
                <c:pt idx="5572">
                  <c:v>394.12385699999999</c:v>
                </c:pt>
                <c:pt idx="5573">
                  <c:v>394.19100900000001</c:v>
                </c:pt>
                <c:pt idx="5574">
                  <c:v>394.27657399999998</c:v>
                </c:pt>
                <c:pt idx="5575">
                  <c:v>394.345575</c:v>
                </c:pt>
                <c:pt idx="5576">
                  <c:v>394.41004099999998</c:v>
                </c:pt>
                <c:pt idx="5577">
                  <c:v>394.47878800000001</c:v>
                </c:pt>
                <c:pt idx="5578">
                  <c:v>394.54541399999999</c:v>
                </c:pt>
                <c:pt idx="5579">
                  <c:v>394.61685399999999</c:v>
                </c:pt>
                <c:pt idx="5580">
                  <c:v>394.68768499999999</c:v>
                </c:pt>
                <c:pt idx="5581">
                  <c:v>394.76513799999998</c:v>
                </c:pt>
                <c:pt idx="5582">
                  <c:v>394.83491900000001</c:v>
                </c:pt>
                <c:pt idx="5583">
                  <c:v>394.90369399999997</c:v>
                </c:pt>
                <c:pt idx="5584">
                  <c:v>394.998107</c:v>
                </c:pt>
                <c:pt idx="5585">
                  <c:v>395.06567899999999</c:v>
                </c:pt>
                <c:pt idx="5586">
                  <c:v>395.13354600000002</c:v>
                </c:pt>
                <c:pt idx="5587">
                  <c:v>395.20277599999997</c:v>
                </c:pt>
                <c:pt idx="5588">
                  <c:v>395.26893000000001</c:v>
                </c:pt>
                <c:pt idx="5589">
                  <c:v>395.33887199999998</c:v>
                </c:pt>
                <c:pt idx="5590">
                  <c:v>395.40914500000002</c:v>
                </c:pt>
                <c:pt idx="5591">
                  <c:v>395.46886699999999</c:v>
                </c:pt>
                <c:pt idx="5592">
                  <c:v>395.53531600000002</c:v>
                </c:pt>
                <c:pt idx="5593">
                  <c:v>395.60993200000001</c:v>
                </c:pt>
                <c:pt idx="5594">
                  <c:v>395.678833</c:v>
                </c:pt>
                <c:pt idx="5595">
                  <c:v>395.74729400000001</c:v>
                </c:pt>
                <c:pt idx="5596">
                  <c:v>395.81742800000001</c:v>
                </c:pt>
                <c:pt idx="5597">
                  <c:v>395.89059500000002</c:v>
                </c:pt>
                <c:pt idx="5598">
                  <c:v>395.95648499999999</c:v>
                </c:pt>
                <c:pt idx="5599">
                  <c:v>396.02882599999998</c:v>
                </c:pt>
                <c:pt idx="5600">
                  <c:v>396.099174</c:v>
                </c:pt>
                <c:pt idx="5601">
                  <c:v>396.16492499999998</c:v>
                </c:pt>
                <c:pt idx="5602">
                  <c:v>396.229759</c:v>
                </c:pt>
                <c:pt idx="5603">
                  <c:v>396.29822999999999</c:v>
                </c:pt>
                <c:pt idx="5604">
                  <c:v>396.36038500000001</c:v>
                </c:pt>
                <c:pt idx="5605">
                  <c:v>396.42703899999998</c:v>
                </c:pt>
                <c:pt idx="5606">
                  <c:v>396.49500499999999</c:v>
                </c:pt>
                <c:pt idx="5607">
                  <c:v>396.562139</c:v>
                </c:pt>
                <c:pt idx="5608">
                  <c:v>396.62906299999997</c:v>
                </c:pt>
                <c:pt idx="5609">
                  <c:v>396.69896599999998</c:v>
                </c:pt>
                <c:pt idx="5610">
                  <c:v>396.76767999999998</c:v>
                </c:pt>
                <c:pt idx="5611">
                  <c:v>396.837738</c:v>
                </c:pt>
                <c:pt idx="5612">
                  <c:v>396.90699999999998</c:v>
                </c:pt>
                <c:pt idx="5613">
                  <c:v>396.99496599999998</c:v>
                </c:pt>
                <c:pt idx="5614">
                  <c:v>397.06693200000001</c:v>
                </c:pt>
                <c:pt idx="5615">
                  <c:v>397.13453800000002</c:v>
                </c:pt>
                <c:pt idx="5616">
                  <c:v>397.20281999999997</c:v>
                </c:pt>
                <c:pt idx="5617">
                  <c:v>397.268776</c:v>
                </c:pt>
                <c:pt idx="5618">
                  <c:v>397.33657899999997</c:v>
                </c:pt>
                <c:pt idx="5619">
                  <c:v>397.39924000000002</c:v>
                </c:pt>
                <c:pt idx="5620">
                  <c:v>397.46402399999999</c:v>
                </c:pt>
                <c:pt idx="5621">
                  <c:v>397.52933999999999</c:v>
                </c:pt>
                <c:pt idx="5622">
                  <c:v>397.59265900000003</c:v>
                </c:pt>
                <c:pt idx="5623">
                  <c:v>397.658096</c:v>
                </c:pt>
                <c:pt idx="5624">
                  <c:v>397.72481299999998</c:v>
                </c:pt>
                <c:pt idx="5625">
                  <c:v>397.798968</c:v>
                </c:pt>
                <c:pt idx="5626">
                  <c:v>397.86530199999999</c:v>
                </c:pt>
                <c:pt idx="5627">
                  <c:v>397.93435899999997</c:v>
                </c:pt>
                <c:pt idx="5628">
                  <c:v>397.99794900000001</c:v>
                </c:pt>
                <c:pt idx="5629">
                  <c:v>398.06268899999998</c:v>
                </c:pt>
                <c:pt idx="5630">
                  <c:v>398.132068</c:v>
                </c:pt>
                <c:pt idx="5631">
                  <c:v>398.20022599999999</c:v>
                </c:pt>
                <c:pt idx="5632">
                  <c:v>398.26320399999997</c:v>
                </c:pt>
                <c:pt idx="5633">
                  <c:v>398.32696700000002</c:v>
                </c:pt>
                <c:pt idx="5634">
                  <c:v>398.39648399999999</c:v>
                </c:pt>
                <c:pt idx="5635">
                  <c:v>398.46130199999999</c:v>
                </c:pt>
                <c:pt idx="5636">
                  <c:v>398.52561100000003</c:v>
                </c:pt>
                <c:pt idx="5637">
                  <c:v>398.59090800000001</c:v>
                </c:pt>
                <c:pt idx="5638">
                  <c:v>398.65623199999999</c:v>
                </c:pt>
                <c:pt idx="5639">
                  <c:v>398.72126600000001</c:v>
                </c:pt>
                <c:pt idx="5640">
                  <c:v>398.78736400000003</c:v>
                </c:pt>
                <c:pt idx="5641">
                  <c:v>398.85405500000002</c:v>
                </c:pt>
                <c:pt idx="5642">
                  <c:v>398.92164400000001</c:v>
                </c:pt>
                <c:pt idx="5643">
                  <c:v>398.996151</c:v>
                </c:pt>
                <c:pt idx="5644">
                  <c:v>399.06719700000002</c:v>
                </c:pt>
                <c:pt idx="5645">
                  <c:v>399.14446099999998</c:v>
                </c:pt>
                <c:pt idx="5646">
                  <c:v>399.21352400000001</c:v>
                </c:pt>
                <c:pt idx="5647">
                  <c:v>399.27837199999999</c:v>
                </c:pt>
                <c:pt idx="5648">
                  <c:v>399.34444100000002</c:v>
                </c:pt>
                <c:pt idx="5649">
                  <c:v>399.407892</c:v>
                </c:pt>
                <c:pt idx="5650">
                  <c:v>399.474919</c:v>
                </c:pt>
                <c:pt idx="5651">
                  <c:v>399.54954500000002</c:v>
                </c:pt>
                <c:pt idx="5652">
                  <c:v>399.61427200000003</c:v>
                </c:pt>
                <c:pt idx="5653">
                  <c:v>399.67997300000002</c:v>
                </c:pt>
                <c:pt idx="5654">
                  <c:v>399.750383</c:v>
                </c:pt>
                <c:pt idx="5655">
                  <c:v>399.82214099999999</c:v>
                </c:pt>
                <c:pt idx="5656">
                  <c:v>399.89425899999998</c:v>
                </c:pt>
                <c:pt idx="5657">
                  <c:v>399.99558000000002</c:v>
                </c:pt>
                <c:pt idx="5658">
                  <c:v>400.06633299999999</c:v>
                </c:pt>
                <c:pt idx="5659">
                  <c:v>400.13579399999998</c:v>
                </c:pt>
                <c:pt idx="5660">
                  <c:v>400.20070700000002</c:v>
                </c:pt>
                <c:pt idx="5661">
                  <c:v>400.27154300000001</c:v>
                </c:pt>
                <c:pt idx="5662">
                  <c:v>400.34171800000001</c:v>
                </c:pt>
                <c:pt idx="5663">
                  <c:v>400.41275000000002</c:v>
                </c:pt>
                <c:pt idx="5664">
                  <c:v>400.48502999999999</c:v>
                </c:pt>
                <c:pt idx="5665">
                  <c:v>400.55766499999999</c:v>
                </c:pt>
                <c:pt idx="5666">
                  <c:v>400.62714099999999</c:v>
                </c:pt>
                <c:pt idx="5667">
                  <c:v>400.69370300000003</c:v>
                </c:pt>
                <c:pt idx="5668">
                  <c:v>400.757295</c:v>
                </c:pt>
                <c:pt idx="5669">
                  <c:v>400.82552199999998</c:v>
                </c:pt>
                <c:pt idx="5670">
                  <c:v>400.894949</c:v>
                </c:pt>
                <c:pt idx="5671">
                  <c:v>400.99140899999998</c:v>
                </c:pt>
                <c:pt idx="5672">
                  <c:v>401.06375500000001</c:v>
                </c:pt>
                <c:pt idx="5673">
                  <c:v>401.13172100000003</c:v>
                </c:pt>
                <c:pt idx="5674">
                  <c:v>401.19773199999997</c:v>
                </c:pt>
                <c:pt idx="5675">
                  <c:v>401.26912499999997</c:v>
                </c:pt>
                <c:pt idx="5676">
                  <c:v>401.34392800000001</c:v>
                </c:pt>
                <c:pt idx="5677">
                  <c:v>401.419397</c:v>
                </c:pt>
                <c:pt idx="5678">
                  <c:v>401.49171200000001</c:v>
                </c:pt>
                <c:pt idx="5679">
                  <c:v>401.56116800000001</c:v>
                </c:pt>
                <c:pt idx="5680">
                  <c:v>401.63188000000002</c:v>
                </c:pt>
                <c:pt idx="5681">
                  <c:v>401.69971800000002</c:v>
                </c:pt>
                <c:pt idx="5682">
                  <c:v>401.76777099999998</c:v>
                </c:pt>
                <c:pt idx="5683">
                  <c:v>401.83692400000001</c:v>
                </c:pt>
                <c:pt idx="5684">
                  <c:v>401.90693099999999</c:v>
                </c:pt>
                <c:pt idx="5685">
                  <c:v>401.99076100000002</c:v>
                </c:pt>
                <c:pt idx="5686">
                  <c:v>402.06500299999999</c:v>
                </c:pt>
                <c:pt idx="5687">
                  <c:v>402.12858499999999</c:v>
                </c:pt>
                <c:pt idx="5688">
                  <c:v>402.19614300000001</c:v>
                </c:pt>
                <c:pt idx="5689">
                  <c:v>402.26642600000002</c:v>
                </c:pt>
                <c:pt idx="5690">
                  <c:v>402.33649500000001</c:v>
                </c:pt>
                <c:pt idx="5691">
                  <c:v>402.40570200000002</c:v>
                </c:pt>
                <c:pt idx="5692">
                  <c:v>402.47357699999998</c:v>
                </c:pt>
                <c:pt idx="5693">
                  <c:v>402.54217399999999</c:v>
                </c:pt>
                <c:pt idx="5694">
                  <c:v>402.60753599999998</c:v>
                </c:pt>
                <c:pt idx="5695">
                  <c:v>402.67722400000002</c:v>
                </c:pt>
                <c:pt idx="5696">
                  <c:v>402.74278500000003</c:v>
                </c:pt>
                <c:pt idx="5697">
                  <c:v>402.81233700000001</c:v>
                </c:pt>
                <c:pt idx="5698">
                  <c:v>402.87694599999998</c:v>
                </c:pt>
                <c:pt idx="5699">
                  <c:v>402.94024200000001</c:v>
                </c:pt>
                <c:pt idx="5700">
                  <c:v>403.00590899999997</c:v>
                </c:pt>
                <c:pt idx="5701">
                  <c:v>403.08108399999998</c:v>
                </c:pt>
                <c:pt idx="5702">
                  <c:v>403.14383700000002</c:v>
                </c:pt>
                <c:pt idx="5703">
                  <c:v>403.21222399999999</c:v>
                </c:pt>
                <c:pt idx="5704">
                  <c:v>403.28071999999997</c:v>
                </c:pt>
                <c:pt idx="5705">
                  <c:v>403.35056600000001</c:v>
                </c:pt>
                <c:pt idx="5706">
                  <c:v>403.41259200000002</c:v>
                </c:pt>
                <c:pt idx="5707">
                  <c:v>403.47906799999998</c:v>
                </c:pt>
                <c:pt idx="5708">
                  <c:v>403.54262299999999</c:v>
                </c:pt>
                <c:pt idx="5709">
                  <c:v>403.608473</c:v>
                </c:pt>
                <c:pt idx="5710">
                  <c:v>403.674555</c:v>
                </c:pt>
                <c:pt idx="5711">
                  <c:v>403.74420099999998</c:v>
                </c:pt>
                <c:pt idx="5712">
                  <c:v>403.821417</c:v>
                </c:pt>
                <c:pt idx="5713">
                  <c:v>403.897357</c:v>
                </c:pt>
                <c:pt idx="5714">
                  <c:v>403.98290900000001</c:v>
                </c:pt>
                <c:pt idx="5715">
                  <c:v>404.05399299999999</c:v>
                </c:pt>
                <c:pt idx="5716">
                  <c:v>404.12803100000002</c:v>
                </c:pt>
                <c:pt idx="5717">
                  <c:v>404.197001</c:v>
                </c:pt>
                <c:pt idx="5718">
                  <c:v>404.26561099999998</c:v>
                </c:pt>
                <c:pt idx="5719">
                  <c:v>404.333842</c:v>
                </c:pt>
                <c:pt idx="5720">
                  <c:v>404.40260699999999</c:v>
                </c:pt>
                <c:pt idx="5721">
                  <c:v>404.47167300000001</c:v>
                </c:pt>
                <c:pt idx="5722">
                  <c:v>404.53694899999999</c:v>
                </c:pt>
                <c:pt idx="5723">
                  <c:v>404.60122699999999</c:v>
                </c:pt>
                <c:pt idx="5724">
                  <c:v>404.66438499999998</c:v>
                </c:pt>
                <c:pt idx="5725">
                  <c:v>404.72932300000002</c:v>
                </c:pt>
                <c:pt idx="5726">
                  <c:v>404.79614500000002</c:v>
                </c:pt>
                <c:pt idx="5727">
                  <c:v>404.87512800000002</c:v>
                </c:pt>
                <c:pt idx="5728">
                  <c:v>404.94255299999998</c:v>
                </c:pt>
                <c:pt idx="5729">
                  <c:v>405.01182399999999</c:v>
                </c:pt>
                <c:pt idx="5730">
                  <c:v>405.07993099999999</c:v>
                </c:pt>
                <c:pt idx="5731">
                  <c:v>405.145127</c:v>
                </c:pt>
                <c:pt idx="5732">
                  <c:v>405.20817799999998</c:v>
                </c:pt>
                <c:pt idx="5733">
                  <c:v>405.27443499999998</c:v>
                </c:pt>
                <c:pt idx="5734">
                  <c:v>405.33966099999998</c:v>
                </c:pt>
                <c:pt idx="5735">
                  <c:v>405.40873299999998</c:v>
                </c:pt>
                <c:pt idx="5736">
                  <c:v>405.47528899999998</c:v>
                </c:pt>
                <c:pt idx="5737">
                  <c:v>405.54597899999999</c:v>
                </c:pt>
                <c:pt idx="5738">
                  <c:v>405.61684100000002</c:v>
                </c:pt>
                <c:pt idx="5739">
                  <c:v>405.68528300000003</c:v>
                </c:pt>
                <c:pt idx="5740">
                  <c:v>405.75488000000001</c:v>
                </c:pt>
                <c:pt idx="5741">
                  <c:v>405.82372099999998</c:v>
                </c:pt>
                <c:pt idx="5742">
                  <c:v>405.88543900000002</c:v>
                </c:pt>
                <c:pt idx="5743">
                  <c:v>405.95252399999998</c:v>
                </c:pt>
                <c:pt idx="5744">
                  <c:v>406.02093400000001</c:v>
                </c:pt>
                <c:pt idx="5745">
                  <c:v>406.08926000000002</c:v>
                </c:pt>
                <c:pt idx="5746">
                  <c:v>406.15713399999999</c:v>
                </c:pt>
                <c:pt idx="5747">
                  <c:v>406.224109</c:v>
                </c:pt>
                <c:pt idx="5748">
                  <c:v>406.28673099999997</c:v>
                </c:pt>
                <c:pt idx="5749">
                  <c:v>406.35142400000001</c:v>
                </c:pt>
                <c:pt idx="5750">
                  <c:v>406.41686700000002</c:v>
                </c:pt>
                <c:pt idx="5751">
                  <c:v>406.48513600000001</c:v>
                </c:pt>
                <c:pt idx="5752">
                  <c:v>406.55481099999997</c:v>
                </c:pt>
                <c:pt idx="5753">
                  <c:v>406.63376899999997</c:v>
                </c:pt>
                <c:pt idx="5754">
                  <c:v>406.69995399999999</c:v>
                </c:pt>
                <c:pt idx="5755">
                  <c:v>406.76515699999999</c:v>
                </c:pt>
                <c:pt idx="5756">
                  <c:v>406.83368100000001</c:v>
                </c:pt>
                <c:pt idx="5757">
                  <c:v>406.90023100000002</c:v>
                </c:pt>
                <c:pt idx="5758">
                  <c:v>407.001732</c:v>
                </c:pt>
                <c:pt idx="5759">
                  <c:v>407.06652000000003</c:v>
                </c:pt>
                <c:pt idx="5760">
                  <c:v>407.13358799999997</c:v>
                </c:pt>
                <c:pt idx="5761">
                  <c:v>407.20156500000002</c:v>
                </c:pt>
                <c:pt idx="5762">
                  <c:v>407.26477299999999</c:v>
                </c:pt>
                <c:pt idx="5763">
                  <c:v>407.32939800000003</c:v>
                </c:pt>
                <c:pt idx="5764">
                  <c:v>407.39726100000001</c:v>
                </c:pt>
                <c:pt idx="5765">
                  <c:v>407.46652399999999</c:v>
                </c:pt>
                <c:pt idx="5766">
                  <c:v>407.52932800000002</c:v>
                </c:pt>
                <c:pt idx="5767">
                  <c:v>407.59817399999997</c:v>
                </c:pt>
                <c:pt idx="5768">
                  <c:v>407.662845</c:v>
                </c:pt>
                <c:pt idx="5769">
                  <c:v>407.73147599999999</c:v>
                </c:pt>
                <c:pt idx="5770">
                  <c:v>407.801219</c:v>
                </c:pt>
                <c:pt idx="5771">
                  <c:v>407.8689</c:v>
                </c:pt>
                <c:pt idx="5772">
                  <c:v>407.93872199999998</c:v>
                </c:pt>
                <c:pt idx="5773">
                  <c:v>408.00151899999997</c:v>
                </c:pt>
                <c:pt idx="5774">
                  <c:v>408.07115800000003</c:v>
                </c:pt>
                <c:pt idx="5775">
                  <c:v>408.14101199999999</c:v>
                </c:pt>
                <c:pt idx="5776">
                  <c:v>408.20476100000002</c:v>
                </c:pt>
                <c:pt idx="5777">
                  <c:v>408.273347</c:v>
                </c:pt>
                <c:pt idx="5778">
                  <c:v>408.34284700000001</c:v>
                </c:pt>
                <c:pt idx="5779">
                  <c:v>408.42121600000002</c:v>
                </c:pt>
                <c:pt idx="5780">
                  <c:v>408.49066800000003</c:v>
                </c:pt>
                <c:pt idx="5781">
                  <c:v>408.55905999999999</c:v>
                </c:pt>
                <c:pt idx="5782">
                  <c:v>408.63021400000002</c:v>
                </c:pt>
                <c:pt idx="5783">
                  <c:v>408.69854299999997</c:v>
                </c:pt>
                <c:pt idx="5784">
                  <c:v>408.76193699999999</c:v>
                </c:pt>
                <c:pt idx="5785">
                  <c:v>408.82964399999997</c:v>
                </c:pt>
                <c:pt idx="5786">
                  <c:v>408.89522799999997</c:v>
                </c:pt>
                <c:pt idx="5787">
                  <c:v>408.98699599999998</c:v>
                </c:pt>
                <c:pt idx="5788">
                  <c:v>409.06281100000001</c:v>
                </c:pt>
                <c:pt idx="5789">
                  <c:v>409.13139799999999</c:v>
                </c:pt>
                <c:pt idx="5790">
                  <c:v>409.19640099999998</c:v>
                </c:pt>
                <c:pt idx="5791">
                  <c:v>409.26782100000003</c:v>
                </c:pt>
                <c:pt idx="5792">
                  <c:v>409.33696800000001</c:v>
                </c:pt>
                <c:pt idx="5793">
                  <c:v>409.40476200000001</c:v>
                </c:pt>
                <c:pt idx="5794">
                  <c:v>409.47734500000001</c:v>
                </c:pt>
                <c:pt idx="5795">
                  <c:v>409.54701299999999</c:v>
                </c:pt>
                <c:pt idx="5796">
                  <c:v>409.61994099999998</c:v>
                </c:pt>
                <c:pt idx="5797">
                  <c:v>409.68847199999999</c:v>
                </c:pt>
                <c:pt idx="5798">
                  <c:v>409.76173</c:v>
                </c:pt>
                <c:pt idx="5799">
                  <c:v>409.83383600000002</c:v>
                </c:pt>
                <c:pt idx="5800">
                  <c:v>409.90425399999998</c:v>
                </c:pt>
                <c:pt idx="5801">
                  <c:v>409.987165</c:v>
                </c:pt>
                <c:pt idx="5802">
                  <c:v>410.06293599999998</c:v>
                </c:pt>
                <c:pt idx="5803">
                  <c:v>410.13038699999998</c:v>
                </c:pt>
                <c:pt idx="5804">
                  <c:v>410.20612799999998</c:v>
                </c:pt>
                <c:pt idx="5805">
                  <c:v>410.27282400000001</c:v>
                </c:pt>
                <c:pt idx="5806">
                  <c:v>410.33915300000001</c:v>
                </c:pt>
                <c:pt idx="5807">
                  <c:v>410.40810800000003</c:v>
                </c:pt>
                <c:pt idx="5808">
                  <c:v>410.47867000000002</c:v>
                </c:pt>
                <c:pt idx="5809">
                  <c:v>410.54393299999998</c:v>
                </c:pt>
                <c:pt idx="5810">
                  <c:v>410.60893099999998</c:v>
                </c:pt>
                <c:pt idx="5811">
                  <c:v>410.67776300000003</c:v>
                </c:pt>
                <c:pt idx="5812">
                  <c:v>410.74425200000002</c:v>
                </c:pt>
                <c:pt idx="5813">
                  <c:v>410.81301100000002</c:v>
                </c:pt>
                <c:pt idx="5814">
                  <c:v>410.88188600000001</c:v>
                </c:pt>
                <c:pt idx="5815">
                  <c:v>410.94451800000002</c:v>
                </c:pt>
                <c:pt idx="5816">
                  <c:v>411.01327099999997</c:v>
                </c:pt>
                <c:pt idx="5817">
                  <c:v>411.07980300000003</c:v>
                </c:pt>
                <c:pt idx="5818">
                  <c:v>411.14592800000003</c:v>
                </c:pt>
                <c:pt idx="5819">
                  <c:v>411.20970799999998</c:v>
                </c:pt>
                <c:pt idx="5820">
                  <c:v>411.27722899999998</c:v>
                </c:pt>
                <c:pt idx="5821">
                  <c:v>411.341587</c:v>
                </c:pt>
                <c:pt idx="5822">
                  <c:v>411.408232</c:v>
                </c:pt>
                <c:pt idx="5823">
                  <c:v>411.47607099999999</c:v>
                </c:pt>
                <c:pt idx="5824">
                  <c:v>411.54428799999999</c:v>
                </c:pt>
                <c:pt idx="5825">
                  <c:v>411.61064399999998</c:v>
                </c:pt>
                <c:pt idx="5826">
                  <c:v>411.677458</c:v>
                </c:pt>
                <c:pt idx="5827">
                  <c:v>411.75369899999998</c:v>
                </c:pt>
                <c:pt idx="5828">
                  <c:v>411.81285100000002</c:v>
                </c:pt>
                <c:pt idx="5829">
                  <c:v>411.88391100000001</c:v>
                </c:pt>
                <c:pt idx="5830">
                  <c:v>411.980886</c:v>
                </c:pt>
                <c:pt idx="5831">
                  <c:v>412.05479800000001</c:v>
                </c:pt>
                <c:pt idx="5832">
                  <c:v>412.122409</c:v>
                </c:pt>
                <c:pt idx="5833">
                  <c:v>412.188514</c:v>
                </c:pt>
                <c:pt idx="5834">
                  <c:v>412.25805800000001</c:v>
                </c:pt>
                <c:pt idx="5835">
                  <c:v>412.32590199999999</c:v>
                </c:pt>
                <c:pt idx="5836">
                  <c:v>412.39257700000002</c:v>
                </c:pt>
                <c:pt idx="5837">
                  <c:v>412.45469000000003</c:v>
                </c:pt>
                <c:pt idx="5838">
                  <c:v>412.521975</c:v>
                </c:pt>
                <c:pt idx="5839">
                  <c:v>412.58833900000002</c:v>
                </c:pt>
                <c:pt idx="5840">
                  <c:v>412.65151400000002</c:v>
                </c:pt>
                <c:pt idx="5841">
                  <c:v>412.71909799999997</c:v>
                </c:pt>
                <c:pt idx="5842">
                  <c:v>412.78363899999999</c:v>
                </c:pt>
                <c:pt idx="5843">
                  <c:v>412.85082</c:v>
                </c:pt>
                <c:pt idx="5844">
                  <c:v>412.91949699999998</c:v>
                </c:pt>
                <c:pt idx="5845">
                  <c:v>412.99927600000001</c:v>
                </c:pt>
                <c:pt idx="5846">
                  <c:v>413.07505099999997</c:v>
                </c:pt>
                <c:pt idx="5847">
                  <c:v>413.138353</c:v>
                </c:pt>
                <c:pt idx="5848">
                  <c:v>413.20605999999998</c:v>
                </c:pt>
                <c:pt idx="5849">
                  <c:v>413.27407099999999</c:v>
                </c:pt>
                <c:pt idx="5850">
                  <c:v>413.340824</c:v>
                </c:pt>
                <c:pt idx="5851">
                  <c:v>413.40995400000003</c:v>
                </c:pt>
                <c:pt idx="5852">
                  <c:v>413.47709700000001</c:v>
                </c:pt>
                <c:pt idx="5853">
                  <c:v>413.54401899999999</c:v>
                </c:pt>
                <c:pt idx="5854">
                  <c:v>413.61217199999999</c:v>
                </c:pt>
                <c:pt idx="5855">
                  <c:v>413.68463700000001</c:v>
                </c:pt>
                <c:pt idx="5856">
                  <c:v>413.75685199999998</c:v>
                </c:pt>
                <c:pt idx="5857">
                  <c:v>413.83266900000001</c:v>
                </c:pt>
                <c:pt idx="5858">
                  <c:v>413.89841999999999</c:v>
                </c:pt>
                <c:pt idx="5859">
                  <c:v>414.00188600000001</c:v>
                </c:pt>
                <c:pt idx="5860">
                  <c:v>414.08022499999998</c:v>
                </c:pt>
                <c:pt idx="5861">
                  <c:v>414.152061</c:v>
                </c:pt>
                <c:pt idx="5862">
                  <c:v>414.22192799999999</c:v>
                </c:pt>
                <c:pt idx="5863">
                  <c:v>414.28947799999997</c:v>
                </c:pt>
                <c:pt idx="5864">
                  <c:v>414.358407</c:v>
                </c:pt>
                <c:pt idx="5865">
                  <c:v>414.429147</c:v>
                </c:pt>
                <c:pt idx="5866">
                  <c:v>414.49825700000002</c:v>
                </c:pt>
                <c:pt idx="5867">
                  <c:v>414.56486899999999</c:v>
                </c:pt>
                <c:pt idx="5868">
                  <c:v>414.63074399999999</c:v>
                </c:pt>
                <c:pt idx="5869">
                  <c:v>414.696799</c:v>
                </c:pt>
                <c:pt idx="5870">
                  <c:v>414.76484299999998</c:v>
                </c:pt>
                <c:pt idx="5871">
                  <c:v>414.834406</c:v>
                </c:pt>
                <c:pt idx="5872">
                  <c:v>414.90304800000001</c:v>
                </c:pt>
                <c:pt idx="5873">
                  <c:v>415.00674800000002</c:v>
                </c:pt>
                <c:pt idx="5874">
                  <c:v>415.07537600000001</c:v>
                </c:pt>
                <c:pt idx="5875">
                  <c:v>415.14255200000002</c:v>
                </c:pt>
                <c:pt idx="5876">
                  <c:v>415.20966600000003</c:v>
                </c:pt>
                <c:pt idx="5877">
                  <c:v>415.27664499999997</c:v>
                </c:pt>
                <c:pt idx="5878">
                  <c:v>415.35003699999999</c:v>
                </c:pt>
                <c:pt idx="5879">
                  <c:v>415.41713399999998</c:v>
                </c:pt>
                <c:pt idx="5880">
                  <c:v>415.50108599999999</c:v>
                </c:pt>
                <c:pt idx="5881">
                  <c:v>415.56906900000001</c:v>
                </c:pt>
                <c:pt idx="5882">
                  <c:v>415.63606800000002</c:v>
                </c:pt>
                <c:pt idx="5883">
                  <c:v>415.70769300000001</c:v>
                </c:pt>
                <c:pt idx="5884">
                  <c:v>415.77432599999997</c:v>
                </c:pt>
                <c:pt idx="5885">
                  <c:v>415.84191600000003</c:v>
                </c:pt>
                <c:pt idx="5886">
                  <c:v>415.91033499999998</c:v>
                </c:pt>
                <c:pt idx="5887">
                  <c:v>416.00434000000001</c:v>
                </c:pt>
                <c:pt idx="5888">
                  <c:v>416.07138500000002</c:v>
                </c:pt>
                <c:pt idx="5889">
                  <c:v>416.14327300000002</c:v>
                </c:pt>
                <c:pt idx="5890">
                  <c:v>416.21405499999997</c:v>
                </c:pt>
                <c:pt idx="5891">
                  <c:v>416.28030999999999</c:v>
                </c:pt>
                <c:pt idx="5892">
                  <c:v>416.34745400000003</c:v>
                </c:pt>
                <c:pt idx="5893">
                  <c:v>416.41486800000001</c:v>
                </c:pt>
                <c:pt idx="5894">
                  <c:v>416.47750000000002</c:v>
                </c:pt>
                <c:pt idx="5895">
                  <c:v>416.54605700000002</c:v>
                </c:pt>
                <c:pt idx="5896">
                  <c:v>416.61594500000001</c:v>
                </c:pt>
                <c:pt idx="5897">
                  <c:v>416.68707000000001</c:v>
                </c:pt>
                <c:pt idx="5898">
                  <c:v>416.751012</c:v>
                </c:pt>
                <c:pt idx="5899">
                  <c:v>416.82202000000001</c:v>
                </c:pt>
                <c:pt idx="5900">
                  <c:v>416.88809500000002</c:v>
                </c:pt>
                <c:pt idx="5901">
                  <c:v>416.98273699999999</c:v>
                </c:pt>
                <c:pt idx="5902">
                  <c:v>417.05882800000001</c:v>
                </c:pt>
                <c:pt idx="5903">
                  <c:v>417.12793099999999</c:v>
                </c:pt>
                <c:pt idx="5904">
                  <c:v>417.19636600000001</c:v>
                </c:pt>
                <c:pt idx="5905">
                  <c:v>417.27859599999999</c:v>
                </c:pt>
                <c:pt idx="5906">
                  <c:v>417.35133400000001</c:v>
                </c:pt>
                <c:pt idx="5907">
                  <c:v>417.41893599999997</c:v>
                </c:pt>
                <c:pt idx="5908">
                  <c:v>417.486513</c:v>
                </c:pt>
                <c:pt idx="5909">
                  <c:v>417.55184100000002</c:v>
                </c:pt>
                <c:pt idx="5910">
                  <c:v>417.61706600000002</c:v>
                </c:pt>
                <c:pt idx="5911">
                  <c:v>417.68336099999999</c:v>
                </c:pt>
                <c:pt idx="5912">
                  <c:v>417.747231</c:v>
                </c:pt>
                <c:pt idx="5913">
                  <c:v>417.81263100000001</c:v>
                </c:pt>
                <c:pt idx="5914">
                  <c:v>417.88025099999999</c:v>
                </c:pt>
                <c:pt idx="5915">
                  <c:v>417.95137</c:v>
                </c:pt>
                <c:pt idx="5916">
                  <c:v>418.017561</c:v>
                </c:pt>
                <c:pt idx="5917">
                  <c:v>418.08293900000001</c:v>
                </c:pt>
                <c:pt idx="5918">
                  <c:v>418.14807200000001</c:v>
                </c:pt>
                <c:pt idx="5919">
                  <c:v>418.21443099999999</c:v>
                </c:pt>
                <c:pt idx="5920">
                  <c:v>418.282329</c:v>
                </c:pt>
                <c:pt idx="5921">
                  <c:v>418.35186399999998</c:v>
                </c:pt>
                <c:pt idx="5922">
                  <c:v>418.42015800000001</c:v>
                </c:pt>
                <c:pt idx="5923">
                  <c:v>418.48276800000002</c:v>
                </c:pt>
                <c:pt idx="5924">
                  <c:v>418.55154900000002</c:v>
                </c:pt>
                <c:pt idx="5925">
                  <c:v>418.61824899999999</c:v>
                </c:pt>
                <c:pt idx="5926">
                  <c:v>418.68291799999997</c:v>
                </c:pt>
                <c:pt idx="5927">
                  <c:v>418.74498299999999</c:v>
                </c:pt>
                <c:pt idx="5928">
                  <c:v>418.80883299999999</c:v>
                </c:pt>
                <c:pt idx="5929">
                  <c:v>418.876509</c:v>
                </c:pt>
                <c:pt idx="5930">
                  <c:v>418.94469099999998</c:v>
                </c:pt>
                <c:pt idx="5931">
                  <c:v>419.01531299999999</c:v>
                </c:pt>
                <c:pt idx="5932">
                  <c:v>419.08554700000002</c:v>
                </c:pt>
                <c:pt idx="5933">
                  <c:v>419.15662200000003</c:v>
                </c:pt>
                <c:pt idx="5934">
                  <c:v>419.22281600000002</c:v>
                </c:pt>
                <c:pt idx="5935">
                  <c:v>419.29254200000003</c:v>
                </c:pt>
                <c:pt idx="5936">
                  <c:v>419.35742499999998</c:v>
                </c:pt>
                <c:pt idx="5937">
                  <c:v>419.42465099999998</c:v>
                </c:pt>
                <c:pt idx="5938">
                  <c:v>419.48925100000002</c:v>
                </c:pt>
                <c:pt idx="5939">
                  <c:v>419.55441200000001</c:v>
                </c:pt>
                <c:pt idx="5940">
                  <c:v>419.62136700000002</c:v>
                </c:pt>
                <c:pt idx="5941">
                  <c:v>419.68757399999998</c:v>
                </c:pt>
                <c:pt idx="5942">
                  <c:v>419.75428199999999</c:v>
                </c:pt>
                <c:pt idx="5943">
                  <c:v>419.81974700000001</c:v>
                </c:pt>
                <c:pt idx="5944">
                  <c:v>419.88511599999998</c:v>
                </c:pt>
                <c:pt idx="5945">
                  <c:v>419.95363300000002</c:v>
                </c:pt>
                <c:pt idx="5946">
                  <c:v>420.02641699999998</c:v>
                </c:pt>
                <c:pt idx="5947">
                  <c:v>420.09645899999998</c:v>
                </c:pt>
                <c:pt idx="5948">
                  <c:v>420.16456599999998</c:v>
                </c:pt>
                <c:pt idx="5949">
                  <c:v>420.23729500000002</c:v>
                </c:pt>
                <c:pt idx="5950">
                  <c:v>420.30271800000003</c:v>
                </c:pt>
                <c:pt idx="5951">
                  <c:v>420.36756100000002</c:v>
                </c:pt>
                <c:pt idx="5952">
                  <c:v>420.43619100000001</c:v>
                </c:pt>
                <c:pt idx="5953">
                  <c:v>420.506237</c:v>
                </c:pt>
                <c:pt idx="5954">
                  <c:v>420.57322599999998</c:v>
                </c:pt>
                <c:pt idx="5955">
                  <c:v>420.64342699999997</c:v>
                </c:pt>
                <c:pt idx="5956">
                  <c:v>420.70830599999999</c:v>
                </c:pt>
                <c:pt idx="5957">
                  <c:v>420.78398199999998</c:v>
                </c:pt>
                <c:pt idx="5958">
                  <c:v>420.847398</c:v>
                </c:pt>
                <c:pt idx="5959">
                  <c:v>420.91554000000002</c:v>
                </c:pt>
                <c:pt idx="5960">
                  <c:v>420.99502200000001</c:v>
                </c:pt>
                <c:pt idx="5961">
                  <c:v>421.06175500000001</c:v>
                </c:pt>
                <c:pt idx="5962">
                  <c:v>421.12796400000002</c:v>
                </c:pt>
                <c:pt idx="5963">
                  <c:v>421.19653</c:v>
                </c:pt>
                <c:pt idx="5964">
                  <c:v>421.26384400000001</c:v>
                </c:pt>
                <c:pt idx="5965">
                  <c:v>421.331208</c:v>
                </c:pt>
                <c:pt idx="5966">
                  <c:v>421.39546100000001</c:v>
                </c:pt>
                <c:pt idx="5967">
                  <c:v>421.46678800000001</c:v>
                </c:pt>
                <c:pt idx="5968">
                  <c:v>421.54069800000002</c:v>
                </c:pt>
                <c:pt idx="5969">
                  <c:v>421.60930100000002</c:v>
                </c:pt>
                <c:pt idx="5970">
                  <c:v>421.67244299999999</c:v>
                </c:pt>
                <c:pt idx="5971">
                  <c:v>421.74189799999999</c:v>
                </c:pt>
                <c:pt idx="5972">
                  <c:v>421.80876499999999</c:v>
                </c:pt>
                <c:pt idx="5973">
                  <c:v>421.87902200000002</c:v>
                </c:pt>
                <c:pt idx="5974">
                  <c:v>421.94321100000002</c:v>
                </c:pt>
                <c:pt idx="5975">
                  <c:v>422.01066400000002</c:v>
                </c:pt>
                <c:pt idx="5976">
                  <c:v>422.07858299999998</c:v>
                </c:pt>
                <c:pt idx="5977">
                  <c:v>422.15075999999999</c:v>
                </c:pt>
                <c:pt idx="5978">
                  <c:v>422.21817299999998</c:v>
                </c:pt>
                <c:pt idx="5979">
                  <c:v>422.29014999999998</c:v>
                </c:pt>
                <c:pt idx="5980">
                  <c:v>422.35267900000002</c:v>
                </c:pt>
                <c:pt idx="5981">
                  <c:v>422.41842300000002</c:v>
                </c:pt>
                <c:pt idx="5982">
                  <c:v>422.48144200000002</c:v>
                </c:pt>
                <c:pt idx="5983">
                  <c:v>422.55531999999999</c:v>
                </c:pt>
                <c:pt idx="5984">
                  <c:v>422.62417199999999</c:v>
                </c:pt>
                <c:pt idx="5985">
                  <c:v>422.68581399999999</c:v>
                </c:pt>
                <c:pt idx="5986">
                  <c:v>422.75527399999999</c:v>
                </c:pt>
                <c:pt idx="5987">
                  <c:v>422.82121899999999</c:v>
                </c:pt>
                <c:pt idx="5988">
                  <c:v>422.89044899999999</c:v>
                </c:pt>
                <c:pt idx="5989">
                  <c:v>422.98007899999999</c:v>
                </c:pt>
                <c:pt idx="5990">
                  <c:v>423.05229400000002</c:v>
                </c:pt>
                <c:pt idx="5991">
                  <c:v>423.11938700000002</c:v>
                </c:pt>
                <c:pt idx="5992">
                  <c:v>423.18926399999998</c:v>
                </c:pt>
                <c:pt idx="5993">
                  <c:v>423.25851899999998</c:v>
                </c:pt>
                <c:pt idx="5994">
                  <c:v>423.32256100000001</c:v>
                </c:pt>
                <c:pt idx="5995">
                  <c:v>423.38601299999999</c:v>
                </c:pt>
                <c:pt idx="5996">
                  <c:v>423.44965200000001</c:v>
                </c:pt>
                <c:pt idx="5997">
                  <c:v>423.51619399999998</c:v>
                </c:pt>
                <c:pt idx="5998">
                  <c:v>423.582853</c:v>
                </c:pt>
                <c:pt idx="5999">
                  <c:v>423.65127000000001</c:v>
                </c:pt>
                <c:pt idx="6000">
                  <c:v>423.71894800000001</c:v>
                </c:pt>
                <c:pt idx="6001">
                  <c:v>423.78584499999999</c:v>
                </c:pt>
                <c:pt idx="6002">
                  <c:v>423.85351900000001</c:v>
                </c:pt>
                <c:pt idx="6003">
                  <c:v>423.92170399999998</c:v>
                </c:pt>
                <c:pt idx="6004">
                  <c:v>423.988248</c:v>
                </c:pt>
                <c:pt idx="6005">
                  <c:v>424.05687399999999</c:v>
                </c:pt>
                <c:pt idx="6006">
                  <c:v>424.12439000000001</c:v>
                </c:pt>
                <c:pt idx="6007">
                  <c:v>424.18948699999999</c:v>
                </c:pt>
                <c:pt idx="6008">
                  <c:v>424.25870700000002</c:v>
                </c:pt>
                <c:pt idx="6009">
                  <c:v>424.33695399999999</c:v>
                </c:pt>
                <c:pt idx="6010">
                  <c:v>424.40873499999998</c:v>
                </c:pt>
                <c:pt idx="6011">
                  <c:v>424.47691800000001</c:v>
                </c:pt>
                <c:pt idx="6012">
                  <c:v>424.54350299999999</c:v>
                </c:pt>
                <c:pt idx="6013">
                  <c:v>424.60947199999998</c:v>
                </c:pt>
                <c:pt idx="6014">
                  <c:v>424.674306</c:v>
                </c:pt>
                <c:pt idx="6015">
                  <c:v>424.73704900000001</c:v>
                </c:pt>
                <c:pt idx="6016">
                  <c:v>424.80568199999999</c:v>
                </c:pt>
                <c:pt idx="6017">
                  <c:v>424.87625400000002</c:v>
                </c:pt>
                <c:pt idx="6018">
                  <c:v>424.93906800000002</c:v>
                </c:pt>
                <c:pt idx="6019">
                  <c:v>425.00815499999999</c:v>
                </c:pt>
                <c:pt idx="6020">
                  <c:v>425.073441</c:v>
                </c:pt>
                <c:pt idx="6021">
                  <c:v>425.14126199999998</c:v>
                </c:pt>
                <c:pt idx="6022">
                  <c:v>425.20500800000002</c:v>
                </c:pt>
                <c:pt idx="6023">
                  <c:v>425.27348499999999</c:v>
                </c:pt>
                <c:pt idx="6024">
                  <c:v>425.337672</c:v>
                </c:pt>
                <c:pt idx="6025">
                  <c:v>425.403367</c:v>
                </c:pt>
                <c:pt idx="6026">
                  <c:v>425.47852499999999</c:v>
                </c:pt>
                <c:pt idx="6027">
                  <c:v>425.537462</c:v>
                </c:pt>
                <c:pt idx="6028">
                  <c:v>425.60132199999998</c:v>
                </c:pt>
                <c:pt idx="6029">
                  <c:v>425.66990900000002</c:v>
                </c:pt>
                <c:pt idx="6030">
                  <c:v>425.73717099999999</c:v>
                </c:pt>
                <c:pt idx="6031">
                  <c:v>425.80223100000001</c:v>
                </c:pt>
                <c:pt idx="6032">
                  <c:v>425.868899</c:v>
                </c:pt>
                <c:pt idx="6033">
                  <c:v>425.93292100000002</c:v>
                </c:pt>
                <c:pt idx="6034">
                  <c:v>425.99583799999999</c:v>
                </c:pt>
                <c:pt idx="6035">
                  <c:v>426.072025</c:v>
                </c:pt>
                <c:pt idx="6036">
                  <c:v>426.13777599999997</c:v>
                </c:pt>
                <c:pt idx="6037">
                  <c:v>426.20551599999999</c:v>
                </c:pt>
                <c:pt idx="6038">
                  <c:v>426.27256299999999</c:v>
                </c:pt>
                <c:pt idx="6039">
                  <c:v>426.34166900000002</c:v>
                </c:pt>
                <c:pt idx="6040">
                  <c:v>426.40723200000002</c:v>
                </c:pt>
                <c:pt idx="6041">
                  <c:v>426.47380199999998</c:v>
                </c:pt>
                <c:pt idx="6042">
                  <c:v>426.53732500000001</c:v>
                </c:pt>
                <c:pt idx="6043">
                  <c:v>426.60211900000002</c:v>
                </c:pt>
                <c:pt idx="6044">
                  <c:v>426.67509999999999</c:v>
                </c:pt>
                <c:pt idx="6045">
                  <c:v>426.74096600000001</c:v>
                </c:pt>
                <c:pt idx="6046">
                  <c:v>426.810001</c:v>
                </c:pt>
                <c:pt idx="6047">
                  <c:v>426.875877</c:v>
                </c:pt>
                <c:pt idx="6048">
                  <c:v>426.94467600000002</c:v>
                </c:pt>
                <c:pt idx="6049">
                  <c:v>427.00675200000001</c:v>
                </c:pt>
                <c:pt idx="6050">
                  <c:v>427.07716399999998</c:v>
                </c:pt>
                <c:pt idx="6051">
                  <c:v>427.14411200000001</c:v>
                </c:pt>
                <c:pt idx="6052">
                  <c:v>427.21328599999998</c:v>
                </c:pt>
                <c:pt idx="6053">
                  <c:v>427.27963299999999</c:v>
                </c:pt>
                <c:pt idx="6054">
                  <c:v>427.34784000000002</c:v>
                </c:pt>
                <c:pt idx="6055">
                  <c:v>427.41112500000003</c:v>
                </c:pt>
                <c:pt idx="6056">
                  <c:v>427.48239100000001</c:v>
                </c:pt>
                <c:pt idx="6057">
                  <c:v>427.55144899999999</c:v>
                </c:pt>
                <c:pt idx="6058">
                  <c:v>427.618944</c:v>
                </c:pt>
                <c:pt idx="6059">
                  <c:v>427.686733</c:v>
                </c:pt>
                <c:pt idx="6060">
                  <c:v>427.75298500000002</c:v>
                </c:pt>
                <c:pt idx="6061">
                  <c:v>427.82667700000002</c:v>
                </c:pt>
                <c:pt idx="6062">
                  <c:v>427.89756699999998</c:v>
                </c:pt>
                <c:pt idx="6063">
                  <c:v>427.98511100000002</c:v>
                </c:pt>
                <c:pt idx="6064">
                  <c:v>428.053359</c:v>
                </c:pt>
                <c:pt idx="6065">
                  <c:v>428.126394</c:v>
                </c:pt>
                <c:pt idx="6066">
                  <c:v>428.194232</c:v>
                </c:pt>
                <c:pt idx="6067">
                  <c:v>428.26177999999999</c:v>
                </c:pt>
                <c:pt idx="6068">
                  <c:v>428.328101</c:v>
                </c:pt>
                <c:pt idx="6069">
                  <c:v>428.40284800000001</c:v>
                </c:pt>
                <c:pt idx="6070">
                  <c:v>428.48352199999999</c:v>
                </c:pt>
                <c:pt idx="6071">
                  <c:v>428.55087200000003</c:v>
                </c:pt>
                <c:pt idx="6072">
                  <c:v>428.61661900000001</c:v>
                </c:pt>
                <c:pt idx="6073">
                  <c:v>428.68657100000001</c:v>
                </c:pt>
                <c:pt idx="6074">
                  <c:v>428.75482399999999</c:v>
                </c:pt>
                <c:pt idx="6075">
                  <c:v>428.82516500000003</c:v>
                </c:pt>
                <c:pt idx="6076">
                  <c:v>428.89546999999999</c:v>
                </c:pt>
                <c:pt idx="6077">
                  <c:v>428.95994899999999</c:v>
                </c:pt>
                <c:pt idx="6078">
                  <c:v>429.02799199999998</c:v>
                </c:pt>
                <c:pt idx="6079">
                  <c:v>429.09527000000003</c:v>
                </c:pt>
                <c:pt idx="6080">
                  <c:v>429.160347</c:v>
                </c:pt>
                <c:pt idx="6081">
                  <c:v>429.22924499999999</c:v>
                </c:pt>
                <c:pt idx="6082">
                  <c:v>429.29517700000002</c:v>
                </c:pt>
                <c:pt idx="6083">
                  <c:v>429.36177700000002</c:v>
                </c:pt>
                <c:pt idx="6084">
                  <c:v>429.427391</c:v>
                </c:pt>
                <c:pt idx="6085">
                  <c:v>429.49068799999998</c:v>
                </c:pt>
                <c:pt idx="6086">
                  <c:v>429.56749100000002</c:v>
                </c:pt>
                <c:pt idx="6087">
                  <c:v>429.64354200000002</c:v>
                </c:pt>
                <c:pt idx="6088">
                  <c:v>429.71171399999997</c:v>
                </c:pt>
                <c:pt idx="6089">
                  <c:v>429.78022900000002</c:v>
                </c:pt>
                <c:pt idx="6090">
                  <c:v>429.84966700000001</c:v>
                </c:pt>
                <c:pt idx="6091">
                  <c:v>429.91862600000002</c:v>
                </c:pt>
                <c:pt idx="6092">
                  <c:v>429.99981600000001</c:v>
                </c:pt>
                <c:pt idx="6093">
                  <c:v>430.06143100000003</c:v>
                </c:pt>
                <c:pt idx="6094">
                  <c:v>430.12744500000002</c:v>
                </c:pt>
                <c:pt idx="6095">
                  <c:v>430.19457999999997</c:v>
                </c:pt>
                <c:pt idx="6096">
                  <c:v>430.2629</c:v>
                </c:pt>
                <c:pt idx="6097">
                  <c:v>430.33083199999999</c:v>
                </c:pt>
                <c:pt idx="6098">
                  <c:v>430.40217200000001</c:v>
                </c:pt>
                <c:pt idx="6099">
                  <c:v>430.46045900000001</c:v>
                </c:pt>
                <c:pt idx="6100">
                  <c:v>430.52776599999999</c:v>
                </c:pt>
                <c:pt idx="6101">
                  <c:v>430.60046599999998</c:v>
                </c:pt>
                <c:pt idx="6102">
                  <c:v>430.66370999999998</c:v>
                </c:pt>
                <c:pt idx="6103">
                  <c:v>430.72974900000003</c:v>
                </c:pt>
                <c:pt idx="6104">
                  <c:v>430.79697399999998</c:v>
                </c:pt>
                <c:pt idx="6105">
                  <c:v>430.862594</c:v>
                </c:pt>
                <c:pt idx="6106">
                  <c:v>430.93141100000003</c:v>
                </c:pt>
                <c:pt idx="6107">
                  <c:v>431.00215600000001</c:v>
                </c:pt>
                <c:pt idx="6108">
                  <c:v>431.07054699999998</c:v>
                </c:pt>
                <c:pt idx="6109">
                  <c:v>431.137855</c:v>
                </c:pt>
                <c:pt idx="6110">
                  <c:v>431.20968599999998</c:v>
                </c:pt>
                <c:pt idx="6111">
                  <c:v>431.27530000000002</c:v>
                </c:pt>
                <c:pt idx="6112">
                  <c:v>431.358136</c:v>
                </c:pt>
                <c:pt idx="6113">
                  <c:v>431.42741899999999</c:v>
                </c:pt>
                <c:pt idx="6114">
                  <c:v>431.49735500000003</c:v>
                </c:pt>
                <c:pt idx="6115">
                  <c:v>431.57556499999998</c:v>
                </c:pt>
                <c:pt idx="6116">
                  <c:v>431.64370600000001</c:v>
                </c:pt>
                <c:pt idx="6117">
                  <c:v>431.71303</c:v>
                </c:pt>
                <c:pt idx="6118">
                  <c:v>431.78668599999997</c:v>
                </c:pt>
                <c:pt idx="6119">
                  <c:v>431.853274</c:v>
                </c:pt>
                <c:pt idx="6120">
                  <c:v>431.91903300000001</c:v>
                </c:pt>
                <c:pt idx="6121">
                  <c:v>432.00061599999998</c:v>
                </c:pt>
                <c:pt idx="6122">
                  <c:v>432.06981400000001</c:v>
                </c:pt>
                <c:pt idx="6123">
                  <c:v>432.13864599999999</c:v>
                </c:pt>
                <c:pt idx="6124">
                  <c:v>432.20833099999999</c:v>
                </c:pt>
                <c:pt idx="6125">
                  <c:v>432.27025600000002</c:v>
                </c:pt>
                <c:pt idx="6126">
                  <c:v>432.34015099999999</c:v>
                </c:pt>
                <c:pt idx="6127">
                  <c:v>432.40597200000002</c:v>
                </c:pt>
                <c:pt idx="6128">
                  <c:v>432.470505</c:v>
                </c:pt>
                <c:pt idx="6129">
                  <c:v>432.53611599999999</c:v>
                </c:pt>
                <c:pt idx="6130">
                  <c:v>432.60530699999998</c:v>
                </c:pt>
                <c:pt idx="6131">
                  <c:v>432.674127</c:v>
                </c:pt>
                <c:pt idx="6132">
                  <c:v>432.74136099999998</c:v>
                </c:pt>
                <c:pt idx="6133">
                  <c:v>432.80893099999997</c:v>
                </c:pt>
                <c:pt idx="6134">
                  <c:v>432.87643200000002</c:v>
                </c:pt>
                <c:pt idx="6135">
                  <c:v>432.950695</c:v>
                </c:pt>
                <c:pt idx="6136">
                  <c:v>433.02621599999998</c:v>
                </c:pt>
                <c:pt idx="6137">
                  <c:v>433.102349</c:v>
                </c:pt>
                <c:pt idx="6138">
                  <c:v>433.169895</c:v>
                </c:pt>
                <c:pt idx="6139">
                  <c:v>433.24065000000002</c:v>
                </c:pt>
                <c:pt idx="6140">
                  <c:v>433.30783500000001</c:v>
                </c:pt>
                <c:pt idx="6141">
                  <c:v>433.38037300000002</c:v>
                </c:pt>
                <c:pt idx="6142">
                  <c:v>433.44963999999999</c:v>
                </c:pt>
                <c:pt idx="6143">
                  <c:v>433.516863</c:v>
                </c:pt>
                <c:pt idx="6144">
                  <c:v>433.58182499999998</c:v>
                </c:pt>
                <c:pt idx="6145">
                  <c:v>433.65001899999999</c:v>
                </c:pt>
                <c:pt idx="6146">
                  <c:v>433.71300300000001</c:v>
                </c:pt>
                <c:pt idx="6147">
                  <c:v>433.78639299999998</c:v>
                </c:pt>
                <c:pt idx="6148">
                  <c:v>433.85815700000001</c:v>
                </c:pt>
                <c:pt idx="6149">
                  <c:v>433.93122199999999</c:v>
                </c:pt>
                <c:pt idx="6150">
                  <c:v>434.00015000000002</c:v>
                </c:pt>
                <c:pt idx="6151">
                  <c:v>434.06852800000001</c:v>
                </c:pt>
                <c:pt idx="6152">
                  <c:v>434.13575700000001</c:v>
                </c:pt>
                <c:pt idx="6153">
                  <c:v>434.20414299999999</c:v>
                </c:pt>
                <c:pt idx="6154">
                  <c:v>434.26521600000001</c:v>
                </c:pt>
                <c:pt idx="6155">
                  <c:v>434.340056</c:v>
                </c:pt>
                <c:pt idx="6156">
                  <c:v>434.40871099999998</c:v>
                </c:pt>
                <c:pt idx="6157">
                  <c:v>434.48397899999998</c:v>
                </c:pt>
                <c:pt idx="6158">
                  <c:v>434.55228699999998</c:v>
                </c:pt>
                <c:pt idx="6159">
                  <c:v>434.61974800000002</c:v>
                </c:pt>
                <c:pt idx="6160">
                  <c:v>434.68908099999999</c:v>
                </c:pt>
                <c:pt idx="6161">
                  <c:v>434.759772</c:v>
                </c:pt>
                <c:pt idx="6162">
                  <c:v>434.83576699999998</c:v>
                </c:pt>
                <c:pt idx="6163">
                  <c:v>434.90386899999999</c:v>
                </c:pt>
                <c:pt idx="6164">
                  <c:v>434.997252</c:v>
                </c:pt>
                <c:pt idx="6165">
                  <c:v>435.06652300000002</c:v>
                </c:pt>
                <c:pt idx="6166">
                  <c:v>435.13215200000002</c:v>
                </c:pt>
                <c:pt idx="6167">
                  <c:v>435.20308799999998</c:v>
                </c:pt>
                <c:pt idx="6168">
                  <c:v>435.271591</c:v>
                </c:pt>
                <c:pt idx="6169">
                  <c:v>435.339448</c:v>
                </c:pt>
                <c:pt idx="6170">
                  <c:v>435.40450199999998</c:v>
                </c:pt>
                <c:pt idx="6171">
                  <c:v>435.47690299999999</c:v>
                </c:pt>
                <c:pt idx="6172">
                  <c:v>435.551874</c:v>
                </c:pt>
                <c:pt idx="6173">
                  <c:v>435.62681300000003</c:v>
                </c:pt>
                <c:pt idx="6174">
                  <c:v>435.697586</c:v>
                </c:pt>
                <c:pt idx="6175">
                  <c:v>435.76547799999997</c:v>
                </c:pt>
                <c:pt idx="6176">
                  <c:v>435.83065299999998</c:v>
                </c:pt>
                <c:pt idx="6177">
                  <c:v>435.90017</c:v>
                </c:pt>
                <c:pt idx="6178">
                  <c:v>435.99233600000002</c:v>
                </c:pt>
                <c:pt idx="6179">
                  <c:v>436.06049899999999</c:v>
                </c:pt>
                <c:pt idx="6180">
                  <c:v>436.12778200000002</c:v>
                </c:pt>
                <c:pt idx="6181">
                  <c:v>436.19315799999998</c:v>
                </c:pt>
                <c:pt idx="6182">
                  <c:v>436.25923</c:v>
                </c:pt>
                <c:pt idx="6183">
                  <c:v>436.32713999999999</c:v>
                </c:pt>
                <c:pt idx="6184">
                  <c:v>436.39671199999998</c:v>
                </c:pt>
                <c:pt idx="6185">
                  <c:v>436.46557999999999</c:v>
                </c:pt>
                <c:pt idx="6186">
                  <c:v>436.52710400000001</c:v>
                </c:pt>
                <c:pt idx="6187">
                  <c:v>436.59626600000001</c:v>
                </c:pt>
                <c:pt idx="6188">
                  <c:v>436.66067500000003</c:v>
                </c:pt>
                <c:pt idx="6189">
                  <c:v>436.727373</c:v>
                </c:pt>
                <c:pt idx="6190">
                  <c:v>436.79171100000002</c:v>
                </c:pt>
                <c:pt idx="6191">
                  <c:v>436.86105900000001</c:v>
                </c:pt>
                <c:pt idx="6192">
                  <c:v>436.930406</c:v>
                </c:pt>
                <c:pt idx="6193">
                  <c:v>436.99660599999999</c:v>
                </c:pt>
                <c:pt idx="6194">
                  <c:v>437.06368199999997</c:v>
                </c:pt>
                <c:pt idx="6195">
                  <c:v>437.13028300000002</c:v>
                </c:pt>
                <c:pt idx="6196">
                  <c:v>437.197225</c:v>
                </c:pt>
                <c:pt idx="6197">
                  <c:v>437.26250599999997</c:v>
                </c:pt>
                <c:pt idx="6198">
                  <c:v>437.328597</c:v>
                </c:pt>
                <c:pt idx="6199">
                  <c:v>437.39228100000003</c:v>
                </c:pt>
                <c:pt idx="6200">
                  <c:v>437.460331</c:v>
                </c:pt>
                <c:pt idx="6201">
                  <c:v>437.52768700000001</c:v>
                </c:pt>
                <c:pt idx="6202">
                  <c:v>437.59382799999997</c:v>
                </c:pt>
                <c:pt idx="6203">
                  <c:v>437.66001999999997</c:v>
                </c:pt>
                <c:pt idx="6204">
                  <c:v>437.72759300000001</c:v>
                </c:pt>
                <c:pt idx="6205">
                  <c:v>437.796628</c:v>
                </c:pt>
                <c:pt idx="6206">
                  <c:v>437.85930200000001</c:v>
                </c:pt>
                <c:pt idx="6207">
                  <c:v>437.92606799999999</c:v>
                </c:pt>
                <c:pt idx="6208">
                  <c:v>437.99507599999998</c:v>
                </c:pt>
                <c:pt idx="6209">
                  <c:v>438.06297699999999</c:v>
                </c:pt>
                <c:pt idx="6210">
                  <c:v>438.13045399999999</c:v>
                </c:pt>
                <c:pt idx="6211">
                  <c:v>438.19838900000002</c:v>
                </c:pt>
                <c:pt idx="6212">
                  <c:v>438.26633600000002</c:v>
                </c:pt>
                <c:pt idx="6213">
                  <c:v>438.34524800000003</c:v>
                </c:pt>
                <c:pt idx="6214">
                  <c:v>438.41415599999999</c:v>
                </c:pt>
                <c:pt idx="6215">
                  <c:v>438.48146800000001</c:v>
                </c:pt>
                <c:pt idx="6216">
                  <c:v>438.54642200000001</c:v>
                </c:pt>
                <c:pt idx="6217">
                  <c:v>438.61042500000002</c:v>
                </c:pt>
                <c:pt idx="6218">
                  <c:v>438.67608200000001</c:v>
                </c:pt>
                <c:pt idx="6219">
                  <c:v>438.73953999999998</c:v>
                </c:pt>
                <c:pt idx="6220">
                  <c:v>438.80422900000002</c:v>
                </c:pt>
                <c:pt idx="6221">
                  <c:v>438.87133</c:v>
                </c:pt>
                <c:pt idx="6222">
                  <c:v>438.93777399999999</c:v>
                </c:pt>
                <c:pt idx="6223">
                  <c:v>438.99973799999998</c:v>
                </c:pt>
                <c:pt idx="6224">
                  <c:v>439.06413199999997</c:v>
                </c:pt>
                <c:pt idx="6225">
                  <c:v>439.13052699999997</c:v>
                </c:pt>
                <c:pt idx="6226">
                  <c:v>439.19710099999998</c:v>
                </c:pt>
                <c:pt idx="6227">
                  <c:v>439.26301000000001</c:v>
                </c:pt>
                <c:pt idx="6228">
                  <c:v>439.32809900000001</c:v>
                </c:pt>
                <c:pt idx="6229">
                  <c:v>439.39204899999999</c:v>
                </c:pt>
                <c:pt idx="6230">
                  <c:v>439.45440200000002</c:v>
                </c:pt>
                <c:pt idx="6231">
                  <c:v>439.520985</c:v>
                </c:pt>
                <c:pt idx="6232">
                  <c:v>439.58714400000002</c:v>
                </c:pt>
                <c:pt idx="6233">
                  <c:v>439.65620799999999</c:v>
                </c:pt>
                <c:pt idx="6234">
                  <c:v>439.72380700000002</c:v>
                </c:pt>
                <c:pt idx="6235">
                  <c:v>439.78992599999998</c:v>
                </c:pt>
                <c:pt idx="6236">
                  <c:v>439.85713299999998</c:v>
                </c:pt>
                <c:pt idx="6237">
                  <c:v>439.92591199999998</c:v>
                </c:pt>
                <c:pt idx="6238">
                  <c:v>439.998311</c:v>
                </c:pt>
                <c:pt idx="6239">
                  <c:v>440.06818299999998</c:v>
                </c:pt>
                <c:pt idx="6240">
                  <c:v>440.14147300000002</c:v>
                </c:pt>
                <c:pt idx="6241">
                  <c:v>440.20648899999998</c:v>
                </c:pt>
                <c:pt idx="6242">
                  <c:v>440.27158900000001</c:v>
                </c:pt>
                <c:pt idx="6243">
                  <c:v>440.339223</c:v>
                </c:pt>
                <c:pt idx="6244">
                  <c:v>440.40447399999999</c:v>
                </c:pt>
                <c:pt idx="6245">
                  <c:v>440.47230400000001</c:v>
                </c:pt>
                <c:pt idx="6246">
                  <c:v>440.53545100000002</c:v>
                </c:pt>
                <c:pt idx="6247">
                  <c:v>440.60094500000002</c:v>
                </c:pt>
                <c:pt idx="6248">
                  <c:v>440.67032999999998</c:v>
                </c:pt>
                <c:pt idx="6249">
                  <c:v>440.73998599999999</c:v>
                </c:pt>
                <c:pt idx="6250">
                  <c:v>440.80786599999999</c:v>
                </c:pt>
                <c:pt idx="6251">
                  <c:v>440.873266</c:v>
                </c:pt>
                <c:pt idx="6252">
                  <c:v>440.93882500000001</c:v>
                </c:pt>
                <c:pt idx="6253">
                  <c:v>441.00645200000002</c:v>
                </c:pt>
                <c:pt idx="6254">
                  <c:v>441.07145800000001</c:v>
                </c:pt>
                <c:pt idx="6255">
                  <c:v>441.14120700000001</c:v>
                </c:pt>
                <c:pt idx="6256">
                  <c:v>441.20577600000001</c:v>
                </c:pt>
                <c:pt idx="6257">
                  <c:v>441.27402699999999</c:v>
                </c:pt>
                <c:pt idx="6258">
                  <c:v>441.33576499999998</c:v>
                </c:pt>
                <c:pt idx="6259">
                  <c:v>441.40159199999999</c:v>
                </c:pt>
                <c:pt idx="6260">
                  <c:v>441.46808499999997</c:v>
                </c:pt>
                <c:pt idx="6261">
                  <c:v>441.53396500000002</c:v>
                </c:pt>
                <c:pt idx="6262">
                  <c:v>441.60308099999997</c:v>
                </c:pt>
                <c:pt idx="6263">
                  <c:v>441.67315600000001</c:v>
                </c:pt>
                <c:pt idx="6264">
                  <c:v>441.74173999999999</c:v>
                </c:pt>
                <c:pt idx="6265">
                  <c:v>441.816103</c:v>
                </c:pt>
                <c:pt idx="6266">
                  <c:v>441.88653499999998</c:v>
                </c:pt>
                <c:pt idx="6267">
                  <c:v>441.987889</c:v>
                </c:pt>
                <c:pt idx="6268">
                  <c:v>442.056422</c:v>
                </c:pt>
                <c:pt idx="6269">
                  <c:v>442.12117599999999</c:v>
                </c:pt>
                <c:pt idx="6270">
                  <c:v>442.18789500000003</c:v>
                </c:pt>
                <c:pt idx="6271">
                  <c:v>442.25293799999997</c:v>
                </c:pt>
                <c:pt idx="6272">
                  <c:v>442.31885499999999</c:v>
                </c:pt>
                <c:pt idx="6273">
                  <c:v>442.38106099999999</c:v>
                </c:pt>
                <c:pt idx="6274">
                  <c:v>442.44815499999999</c:v>
                </c:pt>
                <c:pt idx="6275">
                  <c:v>442.514724</c:v>
                </c:pt>
                <c:pt idx="6276">
                  <c:v>442.58270700000003</c:v>
                </c:pt>
                <c:pt idx="6277">
                  <c:v>442.64684599999998</c:v>
                </c:pt>
                <c:pt idx="6278">
                  <c:v>442.715892</c:v>
                </c:pt>
                <c:pt idx="6279">
                  <c:v>442.77981599999998</c:v>
                </c:pt>
                <c:pt idx="6280">
                  <c:v>442.84607899999997</c:v>
                </c:pt>
                <c:pt idx="6281">
                  <c:v>442.91259600000001</c:v>
                </c:pt>
                <c:pt idx="6282">
                  <c:v>443.00062200000002</c:v>
                </c:pt>
                <c:pt idx="6283">
                  <c:v>443.06824599999999</c:v>
                </c:pt>
                <c:pt idx="6284">
                  <c:v>443.13637399999999</c:v>
                </c:pt>
                <c:pt idx="6285">
                  <c:v>443.20327300000002</c:v>
                </c:pt>
                <c:pt idx="6286">
                  <c:v>443.27244400000001</c:v>
                </c:pt>
                <c:pt idx="6287">
                  <c:v>443.34399300000001</c:v>
                </c:pt>
                <c:pt idx="6288">
                  <c:v>443.411967</c:v>
                </c:pt>
                <c:pt idx="6289">
                  <c:v>443.48032499999999</c:v>
                </c:pt>
                <c:pt idx="6290">
                  <c:v>443.54549300000002</c:v>
                </c:pt>
                <c:pt idx="6291">
                  <c:v>443.62007899999998</c:v>
                </c:pt>
                <c:pt idx="6292">
                  <c:v>443.69357300000001</c:v>
                </c:pt>
                <c:pt idx="6293">
                  <c:v>443.75920200000002</c:v>
                </c:pt>
                <c:pt idx="6294">
                  <c:v>443.82455700000003</c:v>
                </c:pt>
                <c:pt idx="6295">
                  <c:v>443.89066800000001</c:v>
                </c:pt>
                <c:pt idx="6296">
                  <c:v>443.97916700000002</c:v>
                </c:pt>
                <c:pt idx="6297">
                  <c:v>444.04866399999997</c:v>
                </c:pt>
                <c:pt idx="6298">
                  <c:v>444.11905300000001</c:v>
                </c:pt>
                <c:pt idx="6299">
                  <c:v>444.18848300000002</c:v>
                </c:pt>
                <c:pt idx="6300">
                  <c:v>444.255898</c:v>
                </c:pt>
                <c:pt idx="6301">
                  <c:v>444.32038399999999</c:v>
                </c:pt>
                <c:pt idx="6302">
                  <c:v>444.38474300000001</c:v>
                </c:pt>
                <c:pt idx="6303">
                  <c:v>444.45710600000001</c:v>
                </c:pt>
                <c:pt idx="6304">
                  <c:v>444.521072</c:v>
                </c:pt>
                <c:pt idx="6305">
                  <c:v>444.58328999999998</c:v>
                </c:pt>
                <c:pt idx="6306">
                  <c:v>444.64598000000001</c:v>
                </c:pt>
                <c:pt idx="6307">
                  <c:v>444.71427799999998</c:v>
                </c:pt>
                <c:pt idx="6308">
                  <c:v>444.78095999999999</c:v>
                </c:pt>
                <c:pt idx="6309">
                  <c:v>444.84866</c:v>
                </c:pt>
                <c:pt idx="6310">
                  <c:v>444.917214</c:v>
                </c:pt>
                <c:pt idx="6311">
                  <c:v>444.98790200000002</c:v>
                </c:pt>
                <c:pt idx="6312">
                  <c:v>445.05348600000002</c:v>
                </c:pt>
                <c:pt idx="6313">
                  <c:v>445.11673000000002</c:v>
                </c:pt>
                <c:pt idx="6314">
                  <c:v>445.18018499999999</c:v>
                </c:pt>
                <c:pt idx="6315">
                  <c:v>445.248875</c:v>
                </c:pt>
                <c:pt idx="6316">
                  <c:v>445.31470999999999</c:v>
                </c:pt>
                <c:pt idx="6317">
                  <c:v>445.38491699999997</c:v>
                </c:pt>
                <c:pt idx="6318">
                  <c:v>445.44904700000001</c:v>
                </c:pt>
                <c:pt idx="6319">
                  <c:v>445.516865</c:v>
                </c:pt>
                <c:pt idx="6320">
                  <c:v>445.58822199999997</c:v>
                </c:pt>
                <c:pt idx="6321">
                  <c:v>445.65563200000003</c:v>
                </c:pt>
                <c:pt idx="6322">
                  <c:v>445.73260199999999</c:v>
                </c:pt>
                <c:pt idx="6323">
                  <c:v>445.79696899999999</c:v>
                </c:pt>
                <c:pt idx="6324">
                  <c:v>445.85986300000002</c:v>
                </c:pt>
                <c:pt idx="6325">
                  <c:v>445.92396600000001</c:v>
                </c:pt>
                <c:pt idx="6326">
                  <c:v>445.992322</c:v>
                </c:pt>
                <c:pt idx="6327">
                  <c:v>446.06488000000002</c:v>
                </c:pt>
                <c:pt idx="6328">
                  <c:v>446.129525</c:v>
                </c:pt>
                <c:pt idx="6329">
                  <c:v>446.19411100000002</c:v>
                </c:pt>
                <c:pt idx="6330">
                  <c:v>446.25656600000002</c:v>
                </c:pt>
                <c:pt idx="6331">
                  <c:v>446.32429500000001</c:v>
                </c:pt>
                <c:pt idx="6332">
                  <c:v>446.39167099999997</c:v>
                </c:pt>
                <c:pt idx="6333">
                  <c:v>446.45685600000002</c:v>
                </c:pt>
                <c:pt idx="6334">
                  <c:v>446.52417200000002</c:v>
                </c:pt>
                <c:pt idx="6335">
                  <c:v>446.59415000000001</c:v>
                </c:pt>
                <c:pt idx="6336">
                  <c:v>446.66098599999998</c:v>
                </c:pt>
                <c:pt idx="6337">
                  <c:v>446.72781900000001</c:v>
                </c:pt>
                <c:pt idx="6338">
                  <c:v>446.79230100000001</c:v>
                </c:pt>
                <c:pt idx="6339">
                  <c:v>446.85764699999999</c:v>
                </c:pt>
                <c:pt idx="6340">
                  <c:v>446.92818599999998</c:v>
                </c:pt>
                <c:pt idx="6341">
                  <c:v>447.02637700000002</c:v>
                </c:pt>
                <c:pt idx="6342">
                  <c:v>447.095438</c:v>
                </c:pt>
                <c:pt idx="6343">
                  <c:v>447.17104799999998</c:v>
                </c:pt>
                <c:pt idx="6344">
                  <c:v>447.24821800000001</c:v>
                </c:pt>
                <c:pt idx="6345">
                  <c:v>447.31484399999999</c:v>
                </c:pt>
                <c:pt idx="6346">
                  <c:v>447.38121999999998</c:v>
                </c:pt>
                <c:pt idx="6347">
                  <c:v>447.44981899999999</c:v>
                </c:pt>
                <c:pt idx="6348">
                  <c:v>447.51394299999998</c:v>
                </c:pt>
                <c:pt idx="6349">
                  <c:v>447.58196299999997</c:v>
                </c:pt>
                <c:pt idx="6350">
                  <c:v>447.64581199999998</c:v>
                </c:pt>
                <c:pt idx="6351">
                  <c:v>447.71472299999999</c:v>
                </c:pt>
                <c:pt idx="6352">
                  <c:v>447.783096</c:v>
                </c:pt>
                <c:pt idx="6353">
                  <c:v>447.85291899999999</c:v>
                </c:pt>
                <c:pt idx="6354">
                  <c:v>447.91837399999997</c:v>
                </c:pt>
                <c:pt idx="6355">
                  <c:v>447.99579799999998</c:v>
                </c:pt>
                <c:pt idx="6356">
                  <c:v>448.05989</c:v>
                </c:pt>
                <c:pt idx="6357">
                  <c:v>448.12477100000001</c:v>
                </c:pt>
                <c:pt idx="6358">
                  <c:v>448.19106299999999</c:v>
                </c:pt>
                <c:pt idx="6359">
                  <c:v>448.25421899999998</c:v>
                </c:pt>
                <c:pt idx="6360">
                  <c:v>448.31759799999998</c:v>
                </c:pt>
                <c:pt idx="6361">
                  <c:v>448.38514400000003</c:v>
                </c:pt>
                <c:pt idx="6362">
                  <c:v>448.45293199999998</c:v>
                </c:pt>
                <c:pt idx="6363">
                  <c:v>448.51926200000003</c:v>
                </c:pt>
                <c:pt idx="6364">
                  <c:v>448.582426</c:v>
                </c:pt>
                <c:pt idx="6365">
                  <c:v>448.65025200000002</c:v>
                </c:pt>
                <c:pt idx="6366">
                  <c:v>448.72430400000002</c:v>
                </c:pt>
                <c:pt idx="6367">
                  <c:v>448.78853400000003</c:v>
                </c:pt>
                <c:pt idx="6368">
                  <c:v>448.85595799999999</c:v>
                </c:pt>
                <c:pt idx="6369">
                  <c:v>448.92951099999999</c:v>
                </c:pt>
                <c:pt idx="6370">
                  <c:v>449.00334099999998</c:v>
                </c:pt>
                <c:pt idx="6371">
                  <c:v>449.073307</c:v>
                </c:pt>
                <c:pt idx="6372">
                  <c:v>449.13758799999999</c:v>
                </c:pt>
                <c:pt idx="6373">
                  <c:v>449.20668499999999</c:v>
                </c:pt>
                <c:pt idx="6374">
                  <c:v>449.27819799999997</c:v>
                </c:pt>
                <c:pt idx="6375">
                  <c:v>449.34697299999999</c:v>
                </c:pt>
                <c:pt idx="6376">
                  <c:v>449.418362</c:v>
                </c:pt>
                <c:pt idx="6377">
                  <c:v>449.49521499999997</c:v>
                </c:pt>
                <c:pt idx="6378">
                  <c:v>449.56785300000001</c:v>
                </c:pt>
                <c:pt idx="6379">
                  <c:v>449.63578100000001</c:v>
                </c:pt>
                <c:pt idx="6380">
                  <c:v>449.69848300000001</c:v>
                </c:pt>
                <c:pt idx="6381">
                  <c:v>449.76862399999999</c:v>
                </c:pt>
                <c:pt idx="6382">
                  <c:v>449.83769000000001</c:v>
                </c:pt>
                <c:pt idx="6383">
                  <c:v>449.90263599999997</c:v>
                </c:pt>
                <c:pt idx="6384">
                  <c:v>449.98587099999997</c:v>
                </c:pt>
                <c:pt idx="6385">
                  <c:v>450.057526</c:v>
                </c:pt>
                <c:pt idx="6386">
                  <c:v>450.125203</c:v>
                </c:pt>
                <c:pt idx="6387">
                  <c:v>450.192545</c:v>
                </c:pt>
                <c:pt idx="6388">
                  <c:v>450.25933099999997</c:v>
                </c:pt>
                <c:pt idx="6389">
                  <c:v>450.32703800000002</c:v>
                </c:pt>
                <c:pt idx="6390">
                  <c:v>450.39141899999998</c:v>
                </c:pt>
                <c:pt idx="6391">
                  <c:v>450.45793700000002</c:v>
                </c:pt>
                <c:pt idx="6392">
                  <c:v>450.52428200000003</c:v>
                </c:pt>
                <c:pt idx="6393">
                  <c:v>450.59343899999999</c:v>
                </c:pt>
                <c:pt idx="6394">
                  <c:v>450.67603100000002</c:v>
                </c:pt>
                <c:pt idx="6395">
                  <c:v>450.74618600000002</c:v>
                </c:pt>
                <c:pt idx="6396">
                  <c:v>450.81273399999998</c:v>
                </c:pt>
                <c:pt idx="6397">
                  <c:v>450.88045699999998</c:v>
                </c:pt>
                <c:pt idx="6398">
                  <c:v>450.94521500000002</c:v>
                </c:pt>
                <c:pt idx="6399">
                  <c:v>451.012494</c:v>
                </c:pt>
                <c:pt idx="6400">
                  <c:v>451.08121399999999</c:v>
                </c:pt>
                <c:pt idx="6401">
                  <c:v>451.148798</c:v>
                </c:pt>
                <c:pt idx="6402">
                  <c:v>451.21698400000002</c:v>
                </c:pt>
                <c:pt idx="6403">
                  <c:v>451.28535699999998</c:v>
                </c:pt>
                <c:pt idx="6404">
                  <c:v>451.34920699999998</c:v>
                </c:pt>
                <c:pt idx="6405">
                  <c:v>451.41791699999999</c:v>
                </c:pt>
                <c:pt idx="6406">
                  <c:v>451.48437999999999</c:v>
                </c:pt>
                <c:pt idx="6407">
                  <c:v>451.55661800000001</c:v>
                </c:pt>
                <c:pt idx="6408">
                  <c:v>451.62409000000002</c:v>
                </c:pt>
                <c:pt idx="6409">
                  <c:v>451.695134</c:v>
                </c:pt>
                <c:pt idx="6410">
                  <c:v>451.76468199999999</c:v>
                </c:pt>
                <c:pt idx="6411">
                  <c:v>451.83613000000003</c:v>
                </c:pt>
                <c:pt idx="6412">
                  <c:v>451.90927599999998</c:v>
                </c:pt>
                <c:pt idx="6413">
                  <c:v>451.99284899999998</c:v>
                </c:pt>
                <c:pt idx="6414">
                  <c:v>452.060723</c:v>
                </c:pt>
                <c:pt idx="6415">
                  <c:v>452.12804899999998</c:v>
                </c:pt>
                <c:pt idx="6416">
                  <c:v>452.19498099999998</c:v>
                </c:pt>
                <c:pt idx="6417">
                  <c:v>452.264183</c:v>
                </c:pt>
                <c:pt idx="6418">
                  <c:v>452.33125899999999</c:v>
                </c:pt>
                <c:pt idx="6419">
                  <c:v>452.40454099999999</c:v>
                </c:pt>
                <c:pt idx="6420">
                  <c:v>452.48052100000001</c:v>
                </c:pt>
                <c:pt idx="6421">
                  <c:v>452.54923000000002</c:v>
                </c:pt>
                <c:pt idx="6422">
                  <c:v>452.616806</c:v>
                </c:pt>
                <c:pt idx="6423">
                  <c:v>452.68553100000003</c:v>
                </c:pt>
                <c:pt idx="6424">
                  <c:v>452.75040200000001</c:v>
                </c:pt>
                <c:pt idx="6425">
                  <c:v>452.82038499999999</c:v>
                </c:pt>
                <c:pt idx="6426">
                  <c:v>452.88640600000002</c:v>
                </c:pt>
                <c:pt idx="6427">
                  <c:v>452.95366999999999</c:v>
                </c:pt>
                <c:pt idx="6428">
                  <c:v>453.02035999999998</c:v>
                </c:pt>
                <c:pt idx="6429">
                  <c:v>453.08870200000001</c:v>
                </c:pt>
                <c:pt idx="6430">
                  <c:v>453.15652299999999</c:v>
                </c:pt>
                <c:pt idx="6431">
                  <c:v>453.21751699999999</c:v>
                </c:pt>
                <c:pt idx="6432">
                  <c:v>453.28803699999997</c:v>
                </c:pt>
                <c:pt idx="6433">
                  <c:v>453.35800999999998</c:v>
                </c:pt>
                <c:pt idx="6434">
                  <c:v>453.425454</c:v>
                </c:pt>
                <c:pt idx="6435">
                  <c:v>453.49244099999999</c:v>
                </c:pt>
                <c:pt idx="6436">
                  <c:v>453.55685299999999</c:v>
                </c:pt>
                <c:pt idx="6437">
                  <c:v>453.62470300000001</c:v>
                </c:pt>
                <c:pt idx="6438">
                  <c:v>453.687431</c:v>
                </c:pt>
                <c:pt idx="6439">
                  <c:v>453.75636100000003</c:v>
                </c:pt>
                <c:pt idx="6440">
                  <c:v>453.827427</c:v>
                </c:pt>
                <c:pt idx="6441">
                  <c:v>453.89497399999999</c:v>
                </c:pt>
                <c:pt idx="6442">
                  <c:v>453.994686</c:v>
                </c:pt>
                <c:pt idx="6443">
                  <c:v>454.06191100000001</c:v>
                </c:pt>
                <c:pt idx="6444">
                  <c:v>454.12771600000002</c:v>
                </c:pt>
                <c:pt idx="6445">
                  <c:v>454.20336500000002</c:v>
                </c:pt>
                <c:pt idx="6446">
                  <c:v>454.27105</c:v>
                </c:pt>
                <c:pt idx="6447">
                  <c:v>454.34053</c:v>
                </c:pt>
                <c:pt idx="6448">
                  <c:v>454.40728899999999</c:v>
                </c:pt>
                <c:pt idx="6449">
                  <c:v>454.477306</c:v>
                </c:pt>
                <c:pt idx="6450">
                  <c:v>454.54467699999998</c:v>
                </c:pt>
                <c:pt idx="6451">
                  <c:v>454.61175200000002</c:v>
                </c:pt>
                <c:pt idx="6452">
                  <c:v>454.68081000000001</c:v>
                </c:pt>
                <c:pt idx="6453">
                  <c:v>454.75085000000001</c:v>
                </c:pt>
                <c:pt idx="6454">
                  <c:v>454.81872099999998</c:v>
                </c:pt>
                <c:pt idx="6455">
                  <c:v>454.88740300000001</c:v>
                </c:pt>
                <c:pt idx="6456">
                  <c:v>454.97614900000002</c:v>
                </c:pt>
                <c:pt idx="6457">
                  <c:v>455.05005299999999</c:v>
                </c:pt>
                <c:pt idx="6458">
                  <c:v>455.11581000000001</c:v>
                </c:pt>
                <c:pt idx="6459">
                  <c:v>455.17822699999999</c:v>
                </c:pt>
                <c:pt idx="6460">
                  <c:v>455.24636800000002</c:v>
                </c:pt>
                <c:pt idx="6461">
                  <c:v>455.313963</c:v>
                </c:pt>
                <c:pt idx="6462">
                  <c:v>455.38176800000002</c:v>
                </c:pt>
                <c:pt idx="6463">
                  <c:v>455.450175</c:v>
                </c:pt>
                <c:pt idx="6464">
                  <c:v>455.52032200000002</c:v>
                </c:pt>
                <c:pt idx="6465">
                  <c:v>455.589451</c:v>
                </c:pt>
                <c:pt idx="6466">
                  <c:v>455.65493099999998</c:v>
                </c:pt>
                <c:pt idx="6467">
                  <c:v>455.72597000000002</c:v>
                </c:pt>
                <c:pt idx="6468">
                  <c:v>455.79472800000002</c:v>
                </c:pt>
                <c:pt idx="6469">
                  <c:v>455.86398600000001</c:v>
                </c:pt>
                <c:pt idx="6470">
                  <c:v>455.94843800000001</c:v>
                </c:pt>
                <c:pt idx="6471">
                  <c:v>456.01382899999999</c:v>
                </c:pt>
                <c:pt idx="6472">
                  <c:v>456.08264300000002</c:v>
                </c:pt>
                <c:pt idx="6473">
                  <c:v>456.15135500000002</c:v>
                </c:pt>
                <c:pt idx="6474">
                  <c:v>456.21817199999998</c:v>
                </c:pt>
                <c:pt idx="6475">
                  <c:v>456.288543</c:v>
                </c:pt>
                <c:pt idx="6476">
                  <c:v>456.35645899999997</c:v>
                </c:pt>
                <c:pt idx="6477">
                  <c:v>456.42501099999998</c:v>
                </c:pt>
                <c:pt idx="6478">
                  <c:v>456.49435099999999</c:v>
                </c:pt>
                <c:pt idx="6479">
                  <c:v>456.56527599999998</c:v>
                </c:pt>
                <c:pt idx="6480">
                  <c:v>456.63457399999999</c:v>
                </c:pt>
                <c:pt idx="6481">
                  <c:v>456.71271999999999</c:v>
                </c:pt>
                <c:pt idx="6482">
                  <c:v>456.78450199999997</c:v>
                </c:pt>
                <c:pt idx="6483">
                  <c:v>456.85076299999997</c:v>
                </c:pt>
                <c:pt idx="6484">
                  <c:v>456.91779100000002</c:v>
                </c:pt>
                <c:pt idx="6485">
                  <c:v>456.99688400000002</c:v>
                </c:pt>
                <c:pt idx="6486">
                  <c:v>457.070313</c:v>
                </c:pt>
                <c:pt idx="6487">
                  <c:v>457.13773400000002</c:v>
                </c:pt>
                <c:pt idx="6488">
                  <c:v>457.20927399999999</c:v>
                </c:pt>
                <c:pt idx="6489">
                  <c:v>457.27170799999999</c:v>
                </c:pt>
                <c:pt idx="6490">
                  <c:v>457.33917000000002</c:v>
                </c:pt>
                <c:pt idx="6491">
                  <c:v>457.407938</c:v>
                </c:pt>
                <c:pt idx="6492">
                  <c:v>457.476315</c:v>
                </c:pt>
                <c:pt idx="6493">
                  <c:v>457.540728</c:v>
                </c:pt>
                <c:pt idx="6494">
                  <c:v>457.60834399999999</c:v>
                </c:pt>
                <c:pt idx="6495">
                  <c:v>457.68641300000002</c:v>
                </c:pt>
                <c:pt idx="6496">
                  <c:v>457.756393</c:v>
                </c:pt>
                <c:pt idx="6497">
                  <c:v>457.824658</c:v>
                </c:pt>
                <c:pt idx="6498">
                  <c:v>457.8922</c:v>
                </c:pt>
                <c:pt idx="6499">
                  <c:v>457.98276299999998</c:v>
                </c:pt>
                <c:pt idx="6500">
                  <c:v>458.05341700000002</c:v>
                </c:pt>
                <c:pt idx="6501">
                  <c:v>458.120653</c:v>
                </c:pt>
                <c:pt idx="6502">
                  <c:v>458.18769400000002</c:v>
                </c:pt>
                <c:pt idx="6503">
                  <c:v>458.25582700000001</c:v>
                </c:pt>
                <c:pt idx="6504">
                  <c:v>458.32033799999999</c:v>
                </c:pt>
                <c:pt idx="6505">
                  <c:v>458.387878</c:v>
                </c:pt>
                <c:pt idx="6506">
                  <c:v>458.45611300000002</c:v>
                </c:pt>
                <c:pt idx="6507">
                  <c:v>458.52201100000002</c:v>
                </c:pt>
                <c:pt idx="6508">
                  <c:v>458.60198400000002</c:v>
                </c:pt>
                <c:pt idx="6509">
                  <c:v>458.66984600000001</c:v>
                </c:pt>
                <c:pt idx="6510">
                  <c:v>458.74400800000001</c:v>
                </c:pt>
                <c:pt idx="6511">
                  <c:v>458.809392</c:v>
                </c:pt>
                <c:pt idx="6512">
                  <c:v>458.87285900000001</c:v>
                </c:pt>
                <c:pt idx="6513">
                  <c:v>458.94324</c:v>
                </c:pt>
                <c:pt idx="6514">
                  <c:v>459.012766</c:v>
                </c:pt>
                <c:pt idx="6515">
                  <c:v>459.08430399999997</c:v>
                </c:pt>
                <c:pt idx="6516">
                  <c:v>459.149202</c:v>
                </c:pt>
                <c:pt idx="6517">
                  <c:v>459.21840900000001</c:v>
                </c:pt>
                <c:pt idx="6518">
                  <c:v>459.28808500000002</c:v>
                </c:pt>
                <c:pt idx="6519">
                  <c:v>459.35639600000002</c:v>
                </c:pt>
                <c:pt idx="6520">
                  <c:v>459.424509</c:v>
                </c:pt>
                <c:pt idx="6521">
                  <c:v>459.49219099999999</c:v>
                </c:pt>
                <c:pt idx="6522">
                  <c:v>459.55687999999998</c:v>
                </c:pt>
                <c:pt idx="6523">
                  <c:v>459.62384100000003</c:v>
                </c:pt>
                <c:pt idx="6524">
                  <c:v>459.69152400000002</c:v>
                </c:pt>
                <c:pt idx="6525">
                  <c:v>459.75800400000003</c:v>
                </c:pt>
                <c:pt idx="6526">
                  <c:v>459.824613</c:v>
                </c:pt>
                <c:pt idx="6527">
                  <c:v>459.892132</c:v>
                </c:pt>
                <c:pt idx="6528">
                  <c:v>459.97656799999999</c:v>
                </c:pt>
                <c:pt idx="6529">
                  <c:v>460.04983099999998</c:v>
                </c:pt>
                <c:pt idx="6530">
                  <c:v>460.115881</c:v>
                </c:pt>
                <c:pt idx="6531">
                  <c:v>460.183021</c:v>
                </c:pt>
                <c:pt idx="6532">
                  <c:v>460.24729500000001</c:v>
                </c:pt>
                <c:pt idx="6533">
                  <c:v>460.31556899999998</c:v>
                </c:pt>
                <c:pt idx="6534">
                  <c:v>460.38131600000003</c:v>
                </c:pt>
                <c:pt idx="6535">
                  <c:v>460.44840299999998</c:v>
                </c:pt>
                <c:pt idx="6536">
                  <c:v>460.51077299999997</c:v>
                </c:pt>
                <c:pt idx="6537">
                  <c:v>460.57592699999998</c:v>
                </c:pt>
                <c:pt idx="6538">
                  <c:v>460.64411100000001</c:v>
                </c:pt>
                <c:pt idx="6539">
                  <c:v>460.71299699999997</c:v>
                </c:pt>
                <c:pt idx="6540">
                  <c:v>460.78516999999999</c:v>
                </c:pt>
                <c:pt idx="6541">
                  <c:v>460.85334899999998</c:v>
                </c:pt>
                <c:pt idx="6542">
                  <c:v>460.92460599999998</c:v>
                </c:pt>
                <c:pt idx="6543">
                  <c:v>460.99670800000001</c:v>
                </c:pt>
                <c:pt idx="6544">
                  <c:v>461.06570900000003</c:v>
                </c:pt>
                <c:pt idx="6545">
                  <c:v>461.13194399999998</c:v>
                </c:pt>
                <c:pt idx="6546">
                  <c:v>461.20266900000001</c:v>
                </c:pt>
                <c:pt idx="6547">
                  <c:v>461.27164399999998</c:v>
                </c:pt>
                <c:pt idx="6548">
                  <c:v>461.33532600000001</c:v>
                </c:pt>
                <c:pt idx="6549">
                  <c:v>461.40457099999998</c:v>
                </c:pt>
                <c:pt idx="6550">
                  <c:v>461.47545500000001</c:v>
                </c:pt>
                <c:pt idx="6551">
                  <c:v>461.54405600000001</c:v>
                </c:pt>
                <c:pt idx="6552">
                  <c:v>461.61260800000002</c:v>
                </c:pt>
                <c:pt idx="6553">
                  <c:v>461.67746699999998</c:v>
                </c:pt>
                <c:pt idx="6554">
                  <c:v>461.744236</c:v>
                </c:pt>
                <c:pt idx="6555">
                  <c:v>461.81793900000002</c:v>
                </c:pt>
                <c:pt idx="6556">
                  <c:v>461.88685900000002</c:v>
                </c:pt>
                <c:pt idx="6557">
                  <c:v>461.95382699999999</c:v>
                </c:pt>
                <c:pt idx="6558">
                  <c:v>462.02328899999998</c:v>
                </c:pt>
                <c:pt idx="6559">
                  <c:v>462.09067599999997</c:v>
                </c:pt>
                <c:pt idx="6560">
                  <c:v>462.15896300000003</c:v>
                </c:pt>
                <c:pt idx="6561">
                  <c:v>462.22553699999997</c:v>
                </c:pt>
                <c:pt idx="6562">
                  <c:v>462.28838100000002</c:v>
                </c:pt>
                <c:pt idx="6563">
                  <c:v>462.35461800000002</c:v>
                </c:pt>
                <c:pt idx="6564">
                  <c:v>462.42187799999999</c:v>
                </c:pt>
                <c:pt idx="6565">
                  <c:v>462.49239799999998</c:v>
                </c:pt>
                <c:pt idx="6566">
                  <c:v>462.56043899999997</c:v>
                </c:pt>
                <c:pt idx="6567">
                  <c:v>462.62658900000002</c:v>
                </c:pt>
                <c:pt idx="6568">
                  <c:v>462.69007800000003</c:v>
                </c:pt>
                <c:pt idx="6569">
                  <c:v>462.75535400000001</c:v>
                </c:pt>
                <c:pt idx="6570">
                  <c:v>462.822699</c:v>
                </c:pt>
                <c:pt idx="6571">
                  <c:v>462.889836</c:v>
                </c:pt>
                <c:pt idx="6572">
                  <c:v>462.98593399999999</c:v>
                </c:pt>
                <c:pt idx="6573">
                  <c:v>463.04839600000003</c:v>
                </c:pt>
                <c:pt idx="6574">
                  <c:v>463.11050599999999</c:v>
                </c:pt>
                <c:pt idx="6575">
                  <c:v>463.17660999999998</c:v>
                </c:pt>
                <c:pt idx="6576">
                  <c:v>463.238001</c:v>
                </c:pt>
                <c:pt idx="6577">
                  <c:v>463.30248699999999</c:v>
                </c:pt>
                <c:pt idx="6578">
                  <c:v>463.365296</c:v>
                </c:pt>
                <c:pt idx="6579">
                  <c:v>463.43133799999998</c:v>
                </c:pt>
                <c:pt idx="6580">
                  <c:v>463.499078</c:v>
                </c:pt>
                <c:pt idx="6581">
                  <c:v>463.56865499999998</c:v>
                </c:pt>
                <c:pt idx="6582">
                  <c:v>463.63422800000001</c:v>
                </c:pt>
                <c:pt idx="6583">
                  <c:v>463.70251300000001</c:v>
                </c:pt>
                <c:pt idx="6584">
                  <c:v>463.76840199999998</c:v>
                </c:pt>
                <c:pt idx="6585">
                  <c:v>463.838145</c:v>
                </c:pt>
                <c:pt idx="6586">
                  <c:v>463.90877499999999</c:v>
                </c:pt>
                <c:pt idx="6587">
                  <c:v>463.99879299999998</c:v>
                </c:pt>
                <c:pt idx="6588">
                  <c:v>464.07027900000003</c:v>
                </c:pt>
                <c:pt idx="6589">
                  <c:v>464.13643400000001</c:v>
                </c:pt>
                <c:pt idx="6590">
                  <c:v>464.20449100000002</c:v>
                </c:pt>
                <c:pt idx="6591">
                  <c:v>464.26995599999998</c:v>
                </c:pt>
                <c:pt idx="6592">
                  <c:v>464.334946</c:v>
                </c:pt>
                <c:pt idx="6593">
                  <c:v>464.40320200000002</c:v>
                </c:pt>
                <c:pt idx="6594">
                  <c:v>464.47079500000001</c:v>
                </c:pt>
                <c:pt idx="6595">
                  <c:v>464.53980300000001</c:v>
                </c:pt>
                <c:pt idx="6596">
                  <c:v>464.60861299999999</c:v>
                </c:pt>
                <c:pt idx="6597">
                  <c:v>464.67193800000001</c:v>
                </c:pt>
                <c:pt idx="6598">
                  <c:v>464.74563899999998</c:v>
                </c:pt>
                <c:pt idx="6599">
                  <c:v>464.81430899999998</c:v>
                </c:pt>
                <c:pt idx="6600">
                  <c:v>464.87759999999997</c:v>
                </c:pt>
                <c:pt idx="6601">
                  <c:v>464.94743699999998</c:v>
                </c:pt>
                <c:pt idx="6602">
                  <c:v>465.01036599999998</c:v>
                </c:pt>
                <c:pt idx="6603">
                  <c:v>465.07940300000001</c:v>
                </c:pt>
                <c:pt idx="6604">
                  <c:v>465.14513599999998</c:v>
                </c:pt>
                <c:pt idx="6605">
                  <c:v>465.20992000000001</c:v>
                </c:pt>
                <c:pt idx="6606">
                  <c:v>465.27508899999998</c:v>
                </c:pt>
                <c:pt idx="6607">
                  <c:v>465.343278</c:v>
                </c:pt>
                <c:pt idx="6608">
                  <c:v>465.41315800000001</c:v>
                </c:pt>
                <c:pt idx="6609">
                  <c:v>465.48593799999998</c:v>
                </c:pt>
                <c:pt idx="6610">
                  <c:v>465.55270999999999</c:v>
                </c:pt>
                <c:pt idx="6611">
                  <c:v>465.614216</c:v>
                </c:pt>
                <c:pt idx="6612">
                  <c:v>465.687164</c:v>
                </c:pt>
                <c:pt idx="6613">
                  <c:v>465.75100700000002</c:v>
                </c:pt>
                <c:pt idx="6614">
                  <c:v>465.81651499999998</c:v>
                </c:pt>
                <c:pt idx="6615">
                  <c:v>465.886483</c:v>
                </c:pt>
                <c:pt idx="6616">
                  <c:v>465.95476200000002</c:v>
                </c:pt>
                <c:pt idx="6617">
                  <c:v>466.02409</c:v>
                </c:pt>
                <c:pt idx="6618">
                  <c:v>466.09134999999998</c:v>
                </c:pt>
                <c:pt idx="6619">
                  <c:v>466.16011300000002</c:v>
                </c:pt>
                <c:pt idx="6620">
                  <c:v>466.22838100000001</c:v>
                </c:pt>
                <c:pt idx="6621">
                  <c:v>466.29310199999998</c:v>
                </c:pt>
                <c:pt idx="6622">
                  <c:v>466.358519</c:v>
                </c:pt>
                <c:pt idx="6623">
                  <c:v>466.42591399999998</c:v>
                </c:pt>
                <c:pt idx="6624">
                  <c:v>466.51538199999999</c:v>
                </c:pt>
                <c:pt idx="6625">
                  <c:v>466.583303</c:v>
                </c:pt>
                <c:pt idx="6626">
                  <c:v>466.64997099999999</c:v>
                </c:pt>
                <c:pt idx="6627">
                  <c:v>466.71868699999999</c:v>
                </c:pt>
                <c:pt idx="6628">
                  <c:v>466.78812599999998</c:v>
                </c:pt>
                <c:pt idx="6629">
                  <c:v>466.85565700000001</c:v>
                </c:pt>
                <c:pt idx="6630">
                  <c:v>466.92375900000002</c:v>
                </c:pt>
                <c:pt idx="6631">
                  <c:v>466.99864500000001</c:v>
                </c:pt>
                <c:pt idx="6632">
                  <c:v>467.065495</c:v>
                </c:pt>
                <c:pt idx="6633">
                  <c:v>467.13409899999999</c:v>
                </c:pt>
                <c:pt idx="6634">
                  <c:v>467.20151299999998</c:v>
                </c:pt>
                <c:pt idx="6635">
                  <c:v>467.26439499999998</c:v>
                </c:pt>
                <c:pt idx="6636">
                  <c:v>467.33057300000002</c:v>
                </c:pt>
                <c:pt idx="6637">
                  <c:v>467.39494100000002</c:v>
                </c:pt>
                <c:pt idx="6638">
                  <c:v>467.46212800000001</c:v>
                </c:pt>
                <c:pt idx="6639">
                  <c:v>467.52425599999998</c:v>
                </c:pt>
                <c:pt idx="6640">
                  <c:v>467.59078199999999</c:v>
                </c:pt>
                <c:pt idx="6641">
                  <c:v>467.65514300000001</c:v>
                </c:pt>
                <c:pt idx="6642">
                  <c:v>467.720191</c:v>
                </c:pt>
                <c:pt idx="6643">
                  <c:v>467.78704599999998</c:v>
                </c:pt>
                <c:pt idx="6644">
                  <c:v>467.85539399999999</c:v>
                </c:pt>
                <c:pt idx="6645">
                  <c:v>467.92161399999998</c:v>
                </c:pt>
                <c:pt idx="6646">
                  <c:v>467.98855300000002</c:v>
                </c:pt>
                <c:pt idx="6647">
                  <c:v>468.05790100000002</c:v>
                </c:pt>
                <c:pt idx="6648">
                  <c:v>468.12433299999998</c:v>
                </c:pt>
                <c:pt idx="6649">
                  <c:v>468.18974900000001</c:v>
                </c:pt>
                <c:pt idx="6650">
                  <c:v>468.27091200000001</c:v>
                </c:pt>
                <c:pt idx="6651">
                  <c:v>468.339496</c:v>
                </c:pt>
                <c:pt idx="6652">
                  <c:v>468.405958</c:v>
                </c:pt>
                <c:pt idx="6653">
                  <c:v>468.47139700000002</c:v>
                </c:pt>
                <c:pt idx="6654">
                  <c:v>468.53925299999997</c:v>
                </c:pt>
                <c:pt idx="6655">
                  <c:v>468.60923200000002</c:v>
                </c:pt>
                <c:pt idx="6656">
                  <c:v>468.67474499999997</c:v>
                </c:pt>
                <c:pt idx="6657">
                  <c:v>468.74157100000002</c:v>
                </c:pt>
                <c:pt idx="6658">
                  <c:v>468.80834199999998</c:v>
                </c:pt>
                <c:pt idx="6659">
                  <c:v>468.87724300000002</c:v>
                </c:pt>
                <c:pt idx="6660">
                  <c:v>468.94648999999998</c:v>
                </c:pt>
                <c:pt idx="6661">
                  <c:v>469.01354800000001</c:v>
                </c:pt>
                <c:pt idx="6662">
                  <c:v>469.07668200000001</c:v>
                </c:pt>
                <c:pt idx="6663">
                  <c:v>469.14679699999999</c:v>
                </c:pt>
                <c:pt idx="6664">
                  <c:v>469.21285999999998</c:v>
                </c:pt>
                <c:pt idx="6665">
                  <c:v>469.27783899999997</c:v>
                </c:pt>
                <c:pt idx="6666">
                  <c:v>469.34649000000002</c:v>
                </c:pt>
                <c:pt idx="6667">
                  <c:v>469.41514000000001</c:v>
                </c:pt>
                <c:pt idx="6668">
                  <c:v>469.48512699999998</c:v>
                </c:pt>
                <c:pt idx="6669">
                  <c:v>469.55124699999999</c:v>
                </c:pt>
                <c:pt idx="6670">
                  <c:v>469.61801700000001</c:v>
                </c:pt>
                <c:pt idx="6671">
                  <c:v>469.691101</c:v>
                </c:pt>
                <c:pt idx="6672">
                  <c:v>469.760582</c:v>
                </c:pt>
                <c:pt idx="6673">
                  <c:v>469.83246600000001</c:v>
                </c:pt>
                <c:pt idx="6674">
                  <c:v>469.89738599999998</c:v>
                </c:pt>
                <c:pt idx="6675">
                  <c:v>469.982799</c:v>
                </c:pt>
                <c:pt idx="6676">
                  <c:v>470.05947400000002</c:v>
                </c:pt>
                <c:pt idx="6677">
                  <c:v>470.12486699999999</c:v>
                </c:pt>
                <c:pt idx="6678">
                  <c:v>470.19098700000001</c:v>
                </c:pt>
                <c:pt idx="6679">
                  <c:v>470.25661200000002</c:v>
                </c:pt>
                <c:pt idx="6680">
                  <c:v>470.324004</c:v>
                </c:pt>
                <c:pt idx="6681">
                  <c:v>470.38957199999999</c:v>
                </c:pt>
                <c:pt idx="6682">
                  <c:v>470.45394700000003</c:v>
                </c:pt>
                <c:pt idx="6683">
                  <c:v>470.52134699999999</c:v>
                </c:pt>
                <c:pt idx="6684">
                  <c:v>470.58802600000001</c:v>
                </c:pt>
                <c:pt idx="6685">
                  <c:v>470.65502099999998</c:v>
                </c:pt>
                <c:pt idx="6686">
                  <c:v>470.72008399999999</c:v>
                </c:pt>
                <c:pt idx="6687">
                  <c:v>470.78753999999998</c:v>
                </c:pt>
                <c:pt idx="6688">
                  <c:v>470.85351100000003</c:v>
                </c:pt>
                <c:pt idx="6689">
                  <c:v>470.919873</c:v>
                </c:pt>
                <c:pt idx="6690">
                  <c:v>470.987548</c:v>
                </c:pt>
                <c:pt idx="6691">
                  <c:v>471.053763</c:v>
                </c:pt>
                <c:pt idx="6692">
                  <c:v>471.11670700000002</c:v>
                </c:pt>
                <c:pt idx="6693">
                  <c:v>471.18500499999999</c:v>
                </c:pt>
                <c:pt idx="6694">
                  <c:v>471.25593099999998</c:v>
                </c:pt>
                <c:pt idx="6695">
                  <c:v>471.32442300000002</c:v>
                </c:pt>
                <c:pt idx="6696">
                  <c:v>471.39648</c:v>
                </c:pt>
                <c:pt idx="6697">
                  <c:v>471.46104200000002</c:v>
                </c:pt>
                <c:pt idx="6698">
                  <c:v>471.52828799999997</c:v>
                </c:pt>
                <c:pt idx="6699">
                  <c:v>471.59407599999997</c:v>
                </c:pt>
                <c:pt idx="6700">
                  <c:v>471.66643599999998</c:v>
                </c:pt>
                <c:pt idx="6701">
                  <c:v>471.73856799999999</c:v>
                </c:pt>
                <c:pt idx="6702">
                  <c:v>471.82198799999998</c:v>
                </c:pt>
                <c:pt idx="6703">
                  <c:v>471.89165400000002</c:v>
                </c:pt>
                <c:pt idx="6704">
                  <c:v>471.98236600000001</c:v>
                </c:pt>
                <c:pt idx="6705">
                  <c:v>472.05745899999999</c:v>
                </c:pt>
                <c:pt idx="6706">
                  <c:v>472.127994</c:v>
                </c:pt>
                <c:pt idx="6707">
                  <c:v>472.19603799999999</c:v>
                </c:pt>
                <c:pt idx="6708">
                  <c:v>472.26469600000001</c:v>
                </c:pt>
                <c:pt idx="6709">
                  <c:v>472.33349600000003</c:v>
                </c:pt>
                <c:pt idx="6710">
                  <c:v>472.402198</c:v>
                </c:pt>
                <c:pt idx="6711">
                  <c:v>472.468253</c:v>
                </c:pt>
                <c:pt idx="6712">
                  <c:v>472.533706</c:v>
                </c:pt>
                <c:pt idx="6713">
                  <c:v>472.60109199999999</c:v>
                </c:pt>
                <c:pt idx="6714">
                  <c:v>472.666675</c:v>
                </c:pt>
                <c:pt idx="6715">
                  <c:v>472.73471499999999</c:v>
                </c:pt>
                <c:pt idx="6716">
                  <c:v>472.802842</c:v>
                </c:pt>
                <c:pt idx="6717">
                  <c:v>472.86658999999997</c:v>
                </c:pt>
                <c:pt idx="6718">
                  <c:v>472.93321100000003</c:v>
                </c:pt>
                <c:pt idx="6719">
                  <c:v>473.00134500000001</c:v>
                </c:pt>
                <c:pt idx="6720">
                  <c:v>473.06820900000002</c:v>
                </c:pt>
                <c:pt idx="6721">
                  <c:v>473.13761899999997</c:v>
                </c:pt>
                <c:pt idx="6722">
                  <c:v>473.202989</c:v>
                </c:pt>
                <c:pt idx="6723">
                  <c:v>473.27473400000002</c:v>
                </c:pt>
                <c:pt idx="6724">
                  <c:v>473.33838900000001</c:v>
                </c:pt>
                <c:pt idx="6725">
                  <c:v>473.40673299999997</c:v>
                </c:pt>
                <c:pt idx="6726">
                  <c:v>473.47229599999997</c:v>
                </c:pt>
                <c:pt idx="6727">
                  <c:v>473.55686500000002</c:v>
                </c:pt>
                <c:pt idx="6728">
                  <c:v>473.62414799999999</c:v>
                </c:pt>
                <c:pt idx="6729">
                  <c:v>473.69014800000002</c:v>
                </c:pt>
                <c:pt idx="6730">
                  <c:v>473.76060000000001</c:v>
                </c:pt>
                <c:pt idx="6731">
                  <c:v>473.83056900000003</c:v>
                </c:pt>
                <c:pt idx="6732">
                  <c:v>473.90652999999998</c:v>
                </c:pt>
                <c:pt idx="6733">
                  <c:v>473.99465500000002</c:v>
                </c:pt>
                <c:pt idx="6734">
                  <c:v>474.06286999999998</c:v>
                </c:pt>
                <c:pt idx="6735">
                  <c:v>474.13224100000002</c:v>
                </c:pt>
                <c:pt idx="6736">
                  <c:v>474.19981200000001</c:v>
                </c:pt>
                <c:pt idx="6737">
                  <c:v>474.27110699999997</c:v>
                </c:pt>
                <c:pt idx="6738">
                  <c:v>474.34127899999999</c:v>
                </c:pt>
                <c:pt idx="6739">
                  <c:v>474.41890999999998</c:v>
                </c:pt>
                <c:pt idx="6740">
                  <c:v>474.48994800000003</c:v>
                </c:pt>
                <c:pt idx="6741">
                  <c:v>474.55923200000001</c:v>
                </c:pt>
                <c:pt idx="6742">
                  <c:v>474.63211200000001</c:v>
                </c:pt>
                <c:pt idx="6743">
                  <c:v>474.70018299999998</c:v>
                </c:pt>
                <c:pt idx="6744">
                  <c:v>474.76741600000003</c:v>
                </c:pt>
                <c:pt idx="6745">
                  <c:v>474.83573999999999</c:v>
                </c:pt>
                <c:pt idx="6746">
                  <c:v>474.90621399999998</c:v>
                </c:pt>
                <c:pt idx="6747">
                  <c:v>474.99091800000002</c:v>
                </c:pt>
                <c:pt idx="6748">
                  <c:v>475.06363499999998</c:v>
                </c:pt>
                <c:pt idx="6749">
                  <c:v>475.129165</c:v>
                </c:pt>
                <c:pt idx="6750">
                  <c:v>475.19796600000001</c:v>
                </c:pt>
                <c:pt idx="6751">
                  <c:v>475.266279</c:v>
                </c:pt>
                <c:pt idx="6752">
                  <c:v>475.34676400000001</c:v>
                </c:pt>
                <c:pt idx="6753">
                  <c:v>475.41896800000001</c:v>
                </c:pt>
                <c:pt idx="6754">
                  <c:v>475.48845</c:v>
                </c:pt>
                <c:pt idx="6755">
                  <c:v>475.55426699999998</c:v>
                </c:pt>
                <c:pt idx="6756">
                  <c:v>475.62352299999998</c:v>
                </c:pt>
                <c:pt idx="6757">
                  <c:v>475.69316099999998</c:v>
                </c:pt>
                <c:pt idx="6758">
                  <c:v>475.761053</c:v>
                </c:pt>
                <c:pt idx="6759">
                  <c:v>475.832538</c:v>
                </c:pt>
                <c:pt idx="6760">
                  <c:v>475.90158600000001</c:v>
                </c:pt>
                <c:pt idx="6761">
                  <c:v>475.98066399999999</c:v>
                </c:pt>
                <c:pt idx="6762">
                  <c:v>476.04789599999998</c:v>
                </c:pt>
                <c:pt idx="6763">
                  <c:v>476.11408599999999</c:v>
                </c:pt>
                <c:pt idx="6764">
                  <c:v>476.17955799999999</c:v>
                </c:pt>
                <c:pt idx="6765">
                  <c:v>476.24444499999998</c:v>
                </c:pt>
                <c:pt idx="6766">
                  <c:v>476.31414999999998</c:v>
                </c:pt>
                <c:pt idx="6767">
                  <c:v>476.38138300000003</c:v>
                </c:pt>
                <c:pt idx="6768">
                  <c:v>476.45231799999999</c:v>
                </c:pt>
                <c:pt idx="6769">
                  <c:v>476.51947899999999</c:v>
                </c:pt>
                <c:pt idx="6770">
                  <c:v>476.586837</c:v>
                </c:pt>
                <c:pt idx="6771">
                  <c:v>476.65714000000003</c:v>
                </c:pt>
                <c:pt idx="6772">
                  <c:v>476.72304300000002</c:v>
                </c:pt>
                <c:pt idx="6773">
                  <c:v>476.79557</c:v>
                </c:pt>
                <c:pt idx="6774">
                  <c:v>476.863404</c:v>
                </c:pt>
                <c:pt idx="6775">
                  <c:v>476.930339</c:v>
                </c:pt>
                <c:pt idx="6776">
                  <c:v>476.99904099999998</c:v>
                </c:pt>
                <c:pt idx="6777">
                  <c:v>477.070131</c:v>
                </c:pt>
                <c:pt idx="6778">
                  <c:v>477.13449500000002</c:v>
                </c:pt>
                <c:pt idx="6779">
                  <c:v>477.20050800000001</c:v>
                </c:pt>
                <c:pt idx="6780">
                  <c:v>477.27325100000002</c:v>
                </c:pt>
                <c:pt idx="6781">
                  <c:v>477.345054</c:v>
                </c:pt>
                <c:pt idx="6782">
                  <c:v>477.42114700000002</c:v>
                </c:pt>
                <c:pt idx="6783">
                  <c:v>477.48572100000001</c:v>
                </c:pt>
                <c:pt idx="6784">
                  <c:v>477.55014199999999</c:v>
                </c:pt>
                <c:pt idx="6785">
                  <c:v>477.61342100000002</c:v>
                </c:pt>
                <c:pt idx="6786">
                  <c:v>477.68136099999998</c:v>
                </c:pt>
                <c:pt idx="6787">
                  <c:v>477.74417599999998</c:v>
                </c:pt>
                <c:pt idx="6788">
                  <c:v>477.80840899999998</c:v>
                </c:pt>
                <c:pt idx="6789">
                  <c:v>477.87480399999998</c:v>
                </c:pt>
                <c:pt idx="6790">
                  <c:v>477.94211200000001</c:v>
                </c:pt>
                <c:pt idx="6791">
                  <c:v>478.00959399999999</c:v>
                </c:pt>
                <c:pt idx="6792">
                  <c:v>478.07679400000001</c:v>
                </c:pt>
                <c:pt idx="6793">
                  <c:v>478.14575500000001</c:v>
                </c:pt>
                <c:pt idx="6794">
                  <c:v>478.21151700000001</c:v>
                </c:pt>
                <c:pt idx="6795">
                  <c:v>478.27680199999998</c:v>
                </c:pt>
                <c:pt idx="6796">
                  <c:v>478.34191399999997</c:v>
                </c:pt>
                <c:pt idx="6797">
                  <c:v>478.41114800000003</c:v>
                </c:pt>
                <c:pt idx="6798">
                  <c:v>478.47476399999999</c:v>
                </c:pt>
                <c:pt idx="6799">
                  <c:v>478.53933599999999</c:v>
                </c:pt>
                <c:pt idx="6800">
                  <c:v>478.60804899999999</c:v>
                </c:pt>
                <c:pt idx="6801">
                  <c:v>478.66887300000002</c:v>
                </c:pt>
                <c:pt idx="6802">
                  <c:v>478.73618099999999</c:v>
                </c:pt>
                <c:pt idx="6803">
                  <c:v>478.80793999999997</c:v>
                </c:pt>
                <c:pt idx="6804">
                  <c:v>478.875496</c:v>
                </c:pt>
                <c:pt idx="6805">
                  <c:v>478.941033</c:v>
                </c:pt>
                <c:pt idx="6806">
                  <c:v>479.01065299999999</c:v>
                </c:pt>
                <c:pt idx="6807">
                  <c:v>479.07602200000002</c:v>
                </c:pt>
                <c:pt idx="6808">
                  <c:v>479.14314200000001</c:v>
                </c:pt>
                <c:pt idx="6809">
                  <c:v>479.21069699999998</c:v>
                </c:pt>
                <c:pt idx="6810">
                  <c:v>479.27858900000001</c:v>
                </c:pt>
                <c:pt idx="6811">
                  <c:v>479.34583199999997</c:v>
                </c:pt>
                <c:pt idx="6812">
                  <c:v>479.41323899999998</c:v>
                </c:pt>
                <c:pt idx="6813">
                  <c:v>479.47837900000002</c:v>
                </c:pt>
                <c:pt idx="6814">
                  <c:v>479.54443500000002</c:v>
                </c:pt>
                <c:pt idx="6815">
                  <c:v>479.61255499999999</c:v>
                </c:pt>
                <c:pt idx="6816">
                  <c:v>479.676963</c:v>
                </c:pt>
                <c:pt idx="6817">
                  <c:v>479.74566800000002</c:v>
                </c:pt>
                <c:pt idx="6818">
                  <c:v>479.81004899999999</c:v>
                </c:pt>
                <c:pt idx="6819">
                  <c:v>479.88041299999998</c:v>
                </c:pt>
                <c:pt idx="6820">
                  <c:v>479.94619599999999</c:v>
                </c:pt>
                <c:pt idx="6821">
                  <c:v>480.00940900000001</c:v>
                </c:pt>
                <c:pt idx="6822">
                  <c:v>480.07711399999999</c:v>
                </c:pt>
                <c:pt idx="6823">
                  <c:v>480.14342299999998</c:v>
                </c:pt>
                <c:pt idx="6824">
                  <c:v>480.20504099999999</c:v>
                </c:pt>
                <c:pt idx="6825">
                  <c:v>480.27406200000001</c:v>
                </c:pt>
                <c:pt idx="6826">
                  <c:v>480.33962200000002</c:v>
                </c:pt>
                <c:pt idx="6827">
                  <c:v>480.407218</c:v>
                </c:pt>
                <c:pt idx="6828">
                  <c:v>480.47187000000002</c:v>
                </c:pt>
                <c:pt idx="6829">
                  <c:v>480.53841</c:v>
                </c:pt>
                <c:pt idx="6830">
                  <c:v>480.60783199999997</c:v>
                </c:pt>
                <c:pt idx="6831">
                  <c:v>480.68066700000003</c:v>
                </c:pt>
                <c:pt idx="6832">
                  <c:v>480.747319</c:v>
                </c:pt>
                <c:pt idx="6833">
                  <c:v>480.809506</c:v>
                </c:pt>
                <c:pt idx="6834">
                  <c:v>480.87642599999998</c:v>
                </c:pt>
                <c:pt idx="6835">
                  <c:v>480.93902600000001</c:v>
                </c:pt>
                <c:pt idx="6836">
                  <c:v>481.00667199999998</c:v>
                </c:pt>
                <c:pt idx="6837">
                  <c:v>481.07083</c:v>
                </c:pt>
                <c:pt idx="6838">
                  <c:v>481.13723700000003</c:v>
                </c:pt>
                <c:pt idx="6839">
                  <c:v>481.20380399999999</c:v>
                </c:pt>
                <c:pt idx="6840">
                  <c:v>481.27222599999999</c:v>
                </c:pt>
                <c:pt idx="6841">
                  <c:v>481.34209099999998</c:v>
                </c:pt>
                <c:pt idx="6842">
                  <c:v>481.40862700000002</c:v>
                </c:pt>
                <c:pt idx="6843">
                  <c:v>481.47706499999998</c:v>
                </c:pt>
                <c:pt idx="6844">
                  <c:v>481.54325799999998</c:v>
                </c:pt>
                <c:pt idx="6845">
                  <c:v>481.60886499999998</c:v>
                </c:pt>
                <c:pt idx="6846">
                  <c:v>481.67366800000002</c:v>
                </c:pt>
                <c:pt idx="6847">
                  <c:v>481.74239</c:v>
                </c:pt>
                <c:pt idx="6848">
                  <c:v>481.80964599999999</c:v>
                </c:pt>
                <c:pt idx="6849">
                  <c:v>481.87602800000002</c:v>
                </c:pt>
                <c:pt idx="6850">
                  <c:v>481.938401</c:v>
                </c:pt>
                <c:pt idx="6851">
                  <c:v>482.007631</c:v>
                </c:pt>
                <c:pt idx="6852">
                  <c:v>482.07618100000002</c:v>
                </c:pt>
                <c:pt idx="6853">
                  <c:v>482.14084100000002</c:v>
                </c:pt>
                <c:pt idx="6854">
                  <c:v>482.21024</c:v>
                </c:pt>
                <c:pt idx="6855">
                  <c:v>482.28396199999997</c:v>
                </c:pt>
                <c:pt idx="6856">
                  <c:v>482.35593999999998</c:v>
                </c:pt>
                <c:pt idx="6857">
                  <c:v>482.420931</c:v>
                </c:pt>
                <c:pt idx="6858">
                  <c:v>482.48895199999998</c:v>
                </c:pt>
                <c:pt idx="6859">
                  <c:v>482.55654099999998</c:v>
                </c:pt>
                <c:pt idx="6860">
                  <c:v>482.61843199999998</c:v>
                </c:pt>
                <c:pt idx="6861">
                  <c:v>482.68782800000002</c:v>
                </c:pt>
                <c:pt idx="6862">
                  <c:v>482.75367299999999</c:v>
                </c:pt>
                <c:pt idx="6863">
                  <c:v>482.81759099999999</c:v>
                </c:pt>
                <c:pt idx="6864">
                  <c:v>482.88714499999998</c:v>
                </c:pt>
                <c:pt idx="6865">
                  <c:v>482.95191499999999</c:v>
                </c:pt>
                <c:pt idx="6866">
                  <c:v>483.01981499999999</c:v>
                </c:pt>
                <c:pt idx="6867">
                  <c:v>483.08356600000002</c:v>
                </c:pt>
                <c:pt idx="6868">
                  <c:v>483.14952499999998</c:v>
                </c:pt>
                <c:pt idx="6869">
                  <c:v>483.21686799999998</c:v>
                </c:pt>
                <c:pt idx="6870">
                  <c:v>483.28302400000001</c:v>
                </c:pt>
                <c:pt idx="6871">
                  <c:v>483.351404</c:v>
                </c:pt>
                <c:pt idx="6872">
                  <c:v>483.41582099999999</c:v>
                </c:pt>
                <c:pt idx="6873">
                  <c:v>483.48189600000001</c:v>
                </c:pt>
                <c:pt idx="6874">
                  <c:v>483.54463500000003</c:v>
                </c:pt>
                <c:pt idx="6875">
                  <c:v>483.61041999999998</c:v>
                </c:pt>
                <c:pt idx="6876">
                  <c:v>483.67222800000002</c:v>
                </c:pt>
                <c:pt idx="6877">
                  <c:v>483.73551500000002</c:v>
                </c:pt>
                <c:pt idx="6878">
                  <c:v>483.80454900000001</c:v>
                </c:pt>
                <c:pt idx="6879">
                  <c:v>483.87451499999997</c:v>
                </c:pt>
                <c:pt idx="6880">
                  <c:v>483.94080500000001</c:v>
                </c:pt>
                <c:pt idx="6881">
                  <c:v>484.00957599999998</c:v>
                </c:pt>
                <c:pt idx="6882">
                  <c:v>484.08577000000002</c:v>
                </c:pt>
                <c:pt idx="6883">
                  <c:v>484.15304800000001</c:v>
                </c:pt>
                <c:pt idx="6884">
                  <c:v>484.22039899999999</c:v>
                </c:pt>
                <c:pt idx="6885">
                  <c:v>484.287308</c:v>
                </c:pt>
                <c:pt idx="6886">
                  <c:v>484.351989</c:v>
                </c:pt>
                <c:pt idx="6887">
                  <c:v>484.41927900000002</c:v>
                </c:pt>
                <c:pt idx="6888">
                  <c:v>484.48383200000001</c:v>
                </c:pt>
                <c:pt idx="6889">
                  <c:v>484.54671200000001</c:v>
                </c:pt>
                <c:pt idx="6890">
                  <c:v>484.60998599999999</c:v>
                </c:pt>
                <c:pt idx="6891">
                  <c:v>484.67595499999999</c:v>
                </c:pt>
                <c:pt idx="6892">
                  <c:v>484.73868700000003</c:v>
                </c:pt>
                <c:pt idx="6893">
                  <c:v>484.80887000000001</c:v>
                </c:pt>
                <c:pt idx="6894">
                  <c:v>484.87264399999998</c:v>
                </c:pt>
                <c:pt idx="6895">
                  <c:v>484.93978399999997</c:v>
                </c:pt>
                <c:pt idx="6896">
                  <c:v>485.008263</c:v>
                </c:pt>
                <c:pt idx="6897">
                  <c:v>485.07662499999998</c:v>
                </c:pt>
                <c:pt idx="6898">
                  <c:v>485.13902200000001</c:v>
                </c:pt>
                <c:pt idx="6899">
                  <c:v>485.20754399999998</c:v>
                </c:pt>
                <c:pt idx="6900">
                  <c:v>485.274092</c:v>
                </c:pt>
                <c:pt idx="6901">
                  <c:v>485.337242</c:v>
                </c:pt>
                <c:pt idx="6902">
                  <c:v>485.40562599999998</c:v>
                </c:pt>
                <c:pt idx="6903">
                  <c:v>485.46783099999999</c:v>
                </c:pt>
                <c:pt idx="6904">
                  <c:v>485.53230200000002</c:v>
                </c:pt>
                <c:pt idx="6905">
                  <c:v>485.60026299999998</c:v>
                </c:pt>
                <c:pt idx="6906">
                  <c:v>485.66777300000001</c:v>
                </c:pt>
                <c:pt idx="6907">
                  <c:v>485.73084699999998</c:v>
                </c:pt>
                <c:pt idx="6908">
                  <c:v>485.79767800000002</c:v>
                </c:pt>
                <c:pt idx="6909">
                  <c:v>485.86497700000001</c:v>
                </c:pt>
                <c:pt idx="6910">
                  <c:v>485.931511</c:v>
                </c:pt>
                <c:pt idx="6911">
                  <c:v>486.00379400000003</c:v>
                </c:pt>
                <c:pt idx="6912">
                  <c:v>486.06914399999999</c:v>
                </c:pt>
                <c:pt idx="6913">
                  <c:v>486.138261</c:v>
                </c:pt>
                <c:pt idx="6914">
                  <c:v>486.20498500000002</c:v>
                </c:pt>
                <c:pt idx="6915">
                  <c:v>486.26917900000001</c:v>
                </c:pt>
                <c:pt idx="6916">
                  <c:v>486.34059400000001</c:v>
                </c:pt>
                <c:pt idx="6917">
                  <c:v>486.40947499999999</c:v>
                </c:pt>
                <c:pt idx="6918">
                  <c:v>486.48469299999999</c:v>
                </c:pt>
                <c:pt idx="6919">
                  <c:v>486.55286000000001</c:v>
                </c:pt>
                <c:pt idx="6920">
                  <c:v>486.61746099999999</c:v>
                </c:pt>
                <c:pt idx="6921">
                  <c:v>486.68396000000001</c:v>
                </c:pt>
                <c:pt idx="6922">
                  <c:v>486.74973999999997</c:v>
                </c:pt>
                <c:pt idx="6923">
                  <c:v>486.820064</c:v>
                </c:pt>
                <c:pt idx="6924">
                  <c:v>486.89099800000002</c:v>
                </c:pt>
                <c:pt idx="6925">
                  <c:v>486.95043399999997</c:v>
                </c:pt>
                <c:pt idx="6926">
                  <c:v>487.01847500000002</c:v>
                </c:pt>
                <c:pt idx="6927">
                  <c:v>487.08209900000003</c:v>
                </c:pt>
                <c:pt idx="6928">
                  <c:v>487.150038</c:v>
                </c:pt>
                <c:pt idx="6929">
                  <c:v>487.21765099999999</c:v>
                </c:pt>
                <c:pt idx="6930">
                  <c:v>487.286813</c:v>
                </c:pt>
                <c:pt idx="6931">
                  <c:v>487.35329300000001</c:v>
                </c:pt>
                <c:pt idx="6932">
                  <c:v>487.41989699999999</c:v>
                </c:pt>
                <c:pt idx="6933">
                  <c:v>487.487165</c:v>
                </c:pt>
                <c:pt idx="6934">
                  <c:v>487.555587</c:v>
                </c:pt>
                <c:pt idx="6935">
                  <c:v>487.63009299999999</c:v>
                </c:pt>
                <c:pt idx="6936">
                  <c:v>487.69740300000001</c:v>
                </c:pt>
                <c:pt idx="6937">
                  <c:v>487.76540199999999</c:v>
                </c:pt>
                <c:pt idx="6938">
                  <c:v>487.82922400000001</c:v>
                </c:pt>
                <c:pt idx="6939">
                  <c:v>487.89626500000003</c:v>
                </c:pt>
                <c:pt idx="6940">
                  <c:v>487.98166099999997</c:v>
                </c:pt>
                <c:pt idx="6941">
                  <c:v>488.05056300000001</c:v>
                </c:pt>
                <c:pt idx="6942">
                  <c:v>488.11793</c:v>
                </c:pt>
                <c:pt idx="6943">
                  <c:v>488.18606199999999</c:v>
                </c:pt>
                <c:pt idx="6944">
                  <c:v>488.25339400000001</c:v>
                </c:pt>
                <c:pt idx="6945">
                  <c:v>488.31940400000002</c:v>
                </c:pt>
                <c:pt idx="6946">
                  <c:v>488.38423</c:v>
                </c:pt>
                <c:pt idx="6947">
                  <c:v>488.44963100000001</c:v>
                </c:pt>
                <c:pt idx="6948">
                  <c:v>488.51587999999998</c:v>
                </c:pt>
                <c:pt idx="6949">
                  <c:v>488.58199100000002</c:v>
                </c:pt>
                <c:pt idx="6950">
                  <c:v>488.65072300000003</c:v>
                </c:pt>
                <c:pt idx="6951">
                  <c:v>488.720752</c:v>
                </c:pt>
                <c:pt idx="6952">
                  <c:v>488.79311300000001</c:v>
                </c:pt>
                <c:pt idx="6953">
                  <c:v>488.85985399999998</c:v>
                </c:pt>
                <c:pt idx="6954">
                  <c:v>488.92538999999999</c:v>
                </c:pt>
                <c:pt idx="6955">
                  <c:v>489.00396999999998</c:v>
                </c:pt>
                <c:pt idx="6956">
                  <c:v>489.06640700000003</c:v>
                </c:pt>
                <c:pt idx="6957">
                  <c:v>489.13207199999999</c:v>
                </c:pt>
                <c:pt idx="6958">
                  <c:v>489.19633700000003</c:v>
                </c:pt>
                <c:pt idx="6959">
                  <c:v>489.26190400000002</c:v>
                </c:pt>
                <c:pt idx="6960">
                  <c:v>489.329722</c:v>
                </c:pt>
                <c:pt idx="6961">
                  <c:v>489.39434699999998</c:v>
                </c:pt>
                <c:pt idx="6962">
                  <c:v>489.46214800000001</c:v>
                </c:pt>
                <c:pt idx="6963">
                  <c:v>489.52840300000003</c:v>
                </c:pt>
                <c:pt idx="6964">
                  <c:v>489.59574400000002</c:v>
                </c:pt>
                <c:pt idx="6965">
                  <c:v>489.66097200000002</c:v>
                </c:pt>
                <c:pt idx="6966">
                  <c:v>489.73083400000002</c:v>
                </c:pt>
                <c:pt idx="6967">
                  <c:v>489.79956199999998</c:v>
                </c:pt>
                <c:pt idx="6968">
                  <c:v>489.86416700000001</c:v>
                </c:pt>
                <c:pt idx="6969">
                  <c:v>489.92955699999999</c:v>
                </c:pt>
                <c:pt idx="6970">
                  <c:v>489.99247500000001</c:v>
                </c:pt>
                <c:pt idx="6971">
                  <c:v>490.05877099999998</c:v>
                </c:pt>
                <c:pt idx="6972">
                  <c:v>490.12489499999998</c:v>
                </c:pt>
                <c:pt idx="6973">
                  <c:v>490.191439</c:v>
                </c:pt>
                <c:pt idx="6974">
                  <c:v>490.25502299999999</c:v>
                </c:pt>
                <c:pt idx="6975">
                  <c:v>490.32070199999998</c:v>
                </c:pt>
                <c:pt idx="6976">
                  <c:v>490.38958700000001</c:v>
                </c:pt>
                <c:pt idx="6977">
                  <c:v>490.45764000000003</c:v>
                </c:pt>
                <c:pt idx="6978">
                  <c:v>490.526252</c:v>
                </c:pt>
                <c:pt idx="6979">
                  <c:v>490.59081300000003</c:v>
                </c:pt>
                <c:pt idx="6980">
                  <c:v>490.655732</c:v>
                </c:pt>
                <c:pt idx="6981">
                  <c:v>490.71972599999998</c:v>
                </c:pt>
                <c:pt idx="6982">
                  <c:v>490.78705600000001</c:v>
                </c:pt>
                <c:pt idx="6983">
                  <c:v>490.85319900000002</c:v>
                </c:pt>
                <c:pt idx="6984">
                  <c:v>490.926672</c:v>
                </c:pt>
                <c:pt idx="6985">
                  <c:v>490.99345099999999</c:v>
                </c:pt>
                <c:pt idx="6986">
                  <c:v>491.06044000000003</c:v>
                </c:pt>
                <c:pt idx="6987">
                  <c:v>491.12916100000001</c:v>
                </c:pt>
                <c:pt idx="6988">
                  <c:v>491.20957700000002</c:v>
                </c:pt>
                <c:pt idx="6989">
                  <c:v>491.27313800000002</c:v>
                </c:pt>
                <c:pt idx="6990">
                  <c:v>491.340844</c:v>
                </c:pt>
                <c:pt idx="6991">
                  <c:v>491.40776</c:v>
                </c:pt>
                <c:pt idx="6992">
                  <c:v>491.47568699999999</c:v>
                </c:pt>
                <c:pt idx="6993">
                  <c:v>491.54569500000002</c:v>
                </c:pt>
                <c:pt idx="6994">
                  <c:v>491.61454400000002</c:v>
                </c:pt>
                <c:pt idx="6995">
                  <c:v>491.683695</c:v>
                </c:pt>
                <c:pt idx="6996">
                  <c:v>491.748559</c:v>
                </c:pt>
                <c:pt idx="6997">
                  <c:v>491.81625100000002</c:v>
                </c:pt>
                <c:pt idx="6998">
                  <c:v>491.879885</c:v>
                </c:pt>
                <c:pt idx="6999">
                  <c:v>491.972308</c:v>
                </c:pt>
                <c:pt idx="7000">
                  <c:v>492.040257</c:v>
                </c:pt>
                <c:pt idx="7001">
                  <c:v>492.111446</c:v>
                </c:pt>
                <c:pt idx="7002">
                  <c:v>492.18041099999999</c:v>
                </c:pt>
                <c:pt idx="7003">
                  <c:v>492.24641600000001</c:v>
                </c:pt>
                <c:pt idx="7004">
                  <c:v>492.31251200000003</c:v>
                </c:pt>
                <c:pt idx="7005">
                  <c:v>492.37475599999999</c:v>
                </c:pt>
                <c:pt idx="7006">
                  <c:v>492.442769</c:v>
                </c:pt>
                <c:pt idx="7007">
                  <c:v>492.50811099999999</c:v>
                </c:pt>
                <c:pt idx="7008">
                  <c:v>492.57371000000001</c:v>
                </c:pt>
                <c:pt idx="7009">
                  <c:v>492.63821100000001</c:v>
                </c:pt>
                <c:pt idx="7010">
                  <c:v>492.70618100000002</c:v>
                </c:pt>
                <c:pt idx="7011">
                  <c:v>492.77457099999998</c:v>
                </c:pt>
                <c:pt idx="7012">
                  <c:v>492.83794399999999</c:v>
                </c:pt>
                <c:pt idx="7013">
                  <c:v>492.90842800000001</c:v>
                </c:pt>
                <c:pt idx="7014">
                  <c:v>493.00407799999999</c:v>
                </c:pt>
                <c:pt idx="7015">
                  <c:v>493.07239900000002</c:v>
                </c:pt>
                <c:pt idx="7016">
                  <c:v>493.13834000000003</c:v>
                </c:pt>
                <c:pt idx="7017">
                  <c:v>493.20393000000001</c:v>
                </c:pt>
                <c:pt idx="7018">
                  <c:v>493.27049199999999</c:v>
                </c:pt>
                <c:pt idx="7019">
                  <c:v>493.335486</c:v>
                </c:pt>
                <c:pt idx="7020">
                  <c:v>493.40247699999998</c:v>
                </c:pt>
                <c:pt idx="7021">
                  <c:v>493.468771</c:v>
                </c:pt>
                <c:pt idx="7022">
                  <c:v>493.533682</c:v>
                </c:pt>
                <c:pt idx="7023">
                  <c:v>493.60341099999999</c:v>
                </c:pt>
                <c:pt idx="7024">
                  <c:v>493.67220099999997</c:v>
                </c:pt>
                <c:pt idx="7025">
                  <c:v>493.740297</c:v>
                </c:pt>
                <c:pt idx="7026">
                  <c:v>493.807413</c:v>
                </c:pt>
                <c:pt idx="7027">
                  <c:v>493.87849599999998</c:v>
                </c:pt>
                <c:pt idx="7028">
                  <c:v>493.94567000000001</c:v>
                </c:pt>
                <c:pt idx="7029">
                  <c:v>494.02291600000001</c:v>
                </c:pt>
                <c:pt idx="7030">
                  <c:v>494.08875899999998</c:v>
                </c:pt>
                <c:pt idx="7031">
                  <c:v>494.15040299999998</c:v>
                </c:pt>
                <c:pt idx="7032">
                  <c:v>494.21828799999997</c:v>
                </c:pt>
                <c:pt idx="7033">
                  <c:v>494.282444</c:v>
                </c:pt>
                <c:pt idx="7034">
                  <c:v>494.34841399999999</c:v>
                </c:pt>
                <c:pt idx="7035">
                  <c:v>494.41584999999998</c:v>
                </c:pt>
                <c:pt idx="7036">
                  <c:v>494.487236</c:v>
                </c:pt>
                <c:pt idx="7037">
                  <c:v>494.553698</c:v>
                </c:pt>
                <c:pt idx="7038">
                  <c:v>494.62096500000001</c:v>
                </c:pt>
                <c:pt idx="7039">
                  <c:v>494.691642</c:v>
                </c:pt>
                <c:pt idx="7040">
                  <c:v>494.77213</c:v>
                </c:pt>
                <c:pt idx="7041">
                  <c:v>494.83954899999998</c:v>
                </c:pt>
                <c:pt idx="7042">
                  <c:v>494.90594499999997</c:v>
                </c:pt>
                <c:pt idx="7043">
                  <c:v>494.990925</c:v>
                </c:pt>
                <c:pt idx="7044">
                  <c:v>495.06089300000002</c:v>
                </c:pt>
                <c:pt idx="7045">
                  <c:v>495.13542999999999</c:v>
                </c:pt>
                <c:pt idx="7046">
                  <c:v>495.20083599999998</c:v>
                </c:pt>
                <c:pt idx="7047">
                  <c:v>495.26622099999997</c:v>
                </c:pt>
                <c:pt idx="7048">
                  <c:v>495.33295199999998</c:v>
                </c:pt>
                <c:pt idx="7049">
                  <c:v>495.396297</c:v>
                </c:pt>
                <c:pt idx="7050">
                  <c:v>495.46265199999999</c:v>
                </c:pt>
                <c:pt idx="7051">
                  <c:v>495.52842900000002</c:v>
                </c:pt>
                <c:pt idx="7052">
                  <c:v>495.595234</c:v>
                </c:pt>
                <c:pt idx="7053">
                  <c:v>495.66476399999999</c:v>
                </c:pt>
                <c:pt idx="7054">
                  <c:v>495.74208700000003</c:v>
                </c:pt>
                <c:pt idx="7055">
                  <c:v>495.80705899999998</c:v>
                </c:pt>
                <c:pt idx="7056">
                  <c:v>495.87534599999998</c:v>
                </c:pt>
                <c:pt idx="7057">
                  <c:v>495.94367799999998</c:v>
                </c:pt>
                <c:pt idx="7058">
                  <c:v>496.01106099999998</c:v>
                </c:pt>
                <c:pt idx="7059">
                  <c:v>496.08171900000002</c:v>
                </c:pt>
                <c:pt idx="7060">
                  <c:v>496.15115100000003</c:v>
                </c:pt>
                <c:pt idx="7061">
                  <c:v>496.21714700000001</c:v>
                </c:pt>
                <c:pt idx="7062">
                  <c:v>496.28163899999998</c:v>
                </c:pt>
                <c:pt idx="7063">
                  <c:v>496.34767699999998</c:v>
                </c:pt>
                <c:pt idx="7064">
                  <c:v>496.41126800000001</c:v>
                </c:pt>
                <c:pt idx="7065">
                  <c:v>496.478973</c:v>
                </c:pt>
                <c:pt idx="7066">
                  <c:v>496.551511</c:v>
                </c:pt>
                <c:pt idx="7067">
                  <c:v>496.62130999999999</c:v>
                </c:pt>
                <c:pt idx="7068">
                  <c:v>496.69353599999999</c:v>
                </c:pt>
                <c:pt idx="7069">
                  <c:v>496.75260700000001</c:v>
                </c:pt>
                <c:pt idx="7070">
                  <c:v>496.817632</c:v>
                </c:pt>
                <c:pt idx="7071">
                  <c:v>496.88676900000002</c:v>
                </c:pt>
                <c:pt idx="7072">
                  <c:v>496.94855899999999</c:v>
                </c:pt>
                <c:pt idx="7073">
                  <c:v>497.01478600000002</c:v>
                </c:pt>
                <c:pt idx="7074">
                  <c:v>497.08259399999997</c:v>
                </c:pt>
                <c:pt idx="7075">
                  <c:v>497.149295</c:v>
                </c:pt>
                <c:pt idx="7076">
                  <c:v>497.21604100000002</c:v>
                </c:pt>
                <c:pt idx="7077">
                  <c:v>497.28341799999998</c:v>
                </c:pt>
                <c:pt idx="7078">
                  <c:v>497.34848599999998</c:v>
                </c:pt>
                <c:pt idx="7079">
                  <c:v>497.41619700000001</c:v>
                </c:pt>
                <c:pt idx="7080">
                  <c:v>497.48254500000002</c:v>
                </c:pt>
                <c:pt idx="7081">
                  <c:v>497.550004</c:v>
                </c:pt>
                <c:pt idx="7082">
                  <c:v>497.61951699999997</c:v>
                </c:pt>
                <c:pt idx="7083">
                  <c:v>497.682864</c:v>
                </c:pt>
                <c:pt idx="7084">
                  <c:v>497.75083100000001</c:v>
                </c:pt>
                <c:pt idx="7085">
                  <c:v>497.81416200000001</c:v>
                </c:pt>
                <c:pt idx="7086">
                  <c:v>497.88143600000001</c:v>
                </c:pt>
                <c:pt idx="7087">
                  <c:v>497.94701500000002</c:v>
                </c:pt>
                <c:pt idx="7088">
                  <c:v>498.01486</c:v>
                </c:pt>
                <c:pt idx="7089">
                  <c:v>498.08135600000003</c:v>
                </c:pt>
                <c:pt idx="7090">
                  <c:v>498.14831199999998</c:v>
                </c:pt>
                <c:pt idx="7091">
                  <c:v>498.21359999999999</c:v>
                </c:pt>
                <c:pt idx="7092">
                  <c:v>498.296469</c:v>
                </c:pt>
                <c:pt idx="7093">
                  <c:v>498.36341099999999</c:v>
                </c:pt>
                <c:pt idx="7094">
                  <c:v>498.43175300000001</c:v>
                </c:pt>
                <c:pt idx="7095">
                  <c:v>498.49624599999999</c:v>
                </c:pt>
                <c:pt idx="7096">
                  <c:v>498.56447300000002</c:v>
                </c:pt>
                <c:pt idx="7097">
                  <c:v>498.63055100000003</c:v>
                </c:pt>
                <c:pt idx="7098">
                  <c:v>498.693106</c:v>
                </c:pt>
                <c:pt idx="7099">
                  <c:v>498.76102100000003</c:v>
                </c:pt>
                <c:pt idx="7100">
                  <c:v>498.82852400000002</c:v>
                </c:pt>
                <c:pt idx="7101">
                  <c:v>498.89467999999999</c:v>
                </c:pt>
                <c:pt idx="7102">
                  <c:v>498.98006800000002</c:v>
                </c:pt>
                <c:pt idx="7103">
                  <c:v>499.05363899999998</c:v>
                </c:pt>
                <c:pt idx="7104">
                  <c:v>499.12218200000001</c:v>
                </c:pt>
                <c:pt idx="7105">
                  <c:v>499.18926499999998</c:v>
                </c:pt>
                <c:pt idx="7106">
                  <c:v>499.25455499999998</c:v>
                </c:pt>
                <c:pt idx="7107">
                  <c:v>499.31884300000002</c:v>
                </c:pt>
                <c:pt idx="7108">
                  <c:v>499.38648899999998</c:v>
                </c:pt>
                <c:pt idx="7109">
                  <c:v>499.45219700000001</c:v>
                </c:pt>
                <c:pt idx="7110">
                  <c:v>499.519364</c:v>
                </c:pt>
                <c:pt idx="7111">
                  <c:v>499.58353</c:v>
                </c:pt>
                <c:pt idx="7112">
                  <c:v>499.65214500000002</c:v>
                </c:pt>
                <c:pt idx="7113">
                  <c:v>499.71765099999999</c:v>
                </c:pt>
                <c:pt idx="7114">
                  <c:v>499.78706299999999</c:v>
                </c:pt>
                <c:pt idx="7115">
                  <c:v>499.85171000000003</c:v>
                </c:pt>
                <c:pt idx="7116">
                  <c:v>499.91997199999997</c:v>
                </c:pt>
                <c:pt idx="7117">
                  <c:v>499.99444399999999</c:v>
                </c:pt>
                <c:pt idx="7118">
                  <c:v>500.07258899999999</c:v>
                </c:pt>
                <c:pt idx="7119">
                  <c:v>500.13774999999998</c:v>
                </c:pt>
                <c:pt idx="7120">
                  <c:v>500.20669099999998</c:v>
                </c:pt>
                <c:pt idx="7121">
                  <c:v>500.27409299999999</c:v>
                </c:pt>
                <c:pt idx="7122">
                  <c:v>500.34128900000002</c:v>
                </c:pt>
                <c:pt idx="7123">
                  <c:v>500.40641199999999</c:v>
                </c:pt>
                <c:pt idx="7124">
                  <c:v>500.47460999999998</c:v>
                </c:pt>
                <c:pt idx="7125">
                  <c:v>500.54180500000001</c:v>
                </c:pt>
                <c:pt idx="7126">
                  <c:v>500.60864900000001</c:v>
                </c:pt>
                <c:pt idx="7127">
                  <c:v>500.67235599999998</c:v>
                </c:pt>
                <c:pt idx="7128">
                  <c:v>500.73929099999998</c:v>
                </c:pt>
                <c:pt idx="7129">
                  <c:v>500.803383</c:v>
                </c:pt>
                <c:pt idx="7130">
                  <c:v>500.87373600000001</c:v>
                </c:pt>
                <c:pt idx="7131">
                  <c:v>500.93977999999998</c:v>
                </c:pt>
                <c:pt idx="7132">
                  <c:v>501.021253</c:v>
                </c:pt>
                <c:pt idx="7133">
                  <c:v>501.08901200000003</c:v>
                </c:pt>
                <c:pt idx="7134">
                  <c:v>501.15390000000002</c:v>
                </c:pt>
                <c:pt idx="7135">
                  <c:v>501.21732300000002</c:v>
                </c:pt>
                <c:pt idx="7136">
                  <c:v>501.28373699999997</c:v>
                </c:pt>
                <c:pt idx="7137">
                  <c:v>501.34618799999998</c:v>
                </c:pt>
                <c:pt idx="7138">
                  <c:v>501.413454</c:v>
                </c:pt>
                <c:pt idx="7139">
                  <c:v>501.48104499999999</c:v>
                </c:pt>
                <c:pt idx="7140">
                  <c:v>501.54992800000002</c:v>
                </c:pt>
                <c:pt idx="7141">
                  <c:v>501.61756400000002</c:v>
                </c:pt>
                <c:pt idx="7142">
                  <c:v>501.68261699999999</c:v>
                </c:pt>
                <c:pt idx="7143">
                  <c:v>501.75197700000001</c:v>
                </c:pt>
                <c:pt idx="7144">
                  <c:v>501.82602600000001</c:v>
                </c:pt>
                <c:pt idx="7145">
                  <c:v>501.90143799999998</c:v>
                </c:pt>
                <c:pt idx="7146">
                  <c:v>501.987773</c:v>
                </c:pt>
                <c:pt idx="7147">
                  <c:v>502.05343199999999</c:v>
                </c:pt>
                <c:pt idx="7148">
                  <c:v>502.12268899999998</c:v>
                </c:pt>
                <c:pt idx="7149">
                  <c:v>502.18654099999998</c:v>
                </c:pt>
                <c:pt idx="7150">
                  <c:v>502.24878699999999</c:v>
                </c:pt>
                <c:pt idx="7151">
                  <c:v>502.31561299999998</c:v>
                </c:pt>
                <c:pt idx="7152">
                  <c:v>502.38296800000001</c:v>
                </c:pt>
                <c:pt idx="7153">
                  <c:v>502.451795</c:v>
                </c:pt>
                <c:pt idx="7154">
                  <c:v>502.51548500000001</c:v>
                </c:pt>
                <c:pt idx="7155">
                  <c:v>502.58137599999998</c:v>
                </c:pt>
                <c:pt idx="7156">
                  <c:v>502.64852999999999</c:v>
                </c:pt>
                <c:pt idx="7157">
                  <c:v>502.71369900000002</c:v>
                </c:pt>
                <c:pt idx="7158">
                  <c:v>502.78030999999999</c:v>
                </c:pt>
                <c:pt idx="7159">
                  <c:v>502.84404799999999</c:v>
                </c:pt>
                <c:pt idx="7160">
                  <c:v>502.90729900000002</c:v>
                </c:pt>
                <c:pt idx="7161">
                  <c:v>502.99748</c:v>
                </c:pt>
                <c:pt idx="7162">
                  <c:v>503.06317300000001</c:v>
                </c:pt>
                <c:pt idx="7163">
                  <c:v>503.13099699999998</c:v>
                </c:pt>
                <c:pt idx="7164">
                  <c:v>503.19877600000001</c:v>
                </c:pt>
                <c:pt idx="7165">
                  <c:v>503.26870300000002</c:v>
                </c:pt>
                <c:pt idx="7166">
                  <c:v>503.33614999999998</c:v>
                </c:pt>
                <c:pt idx="7167">
                  <c:v>503.40185200000002</c:v>
                </c:pt>
                <c:pt idx="7168">
                  <c:v>503.47091499999999</c:v>
                </c:pt>
                <c:pt idx="7169">
                  <c:v>503.53953999999999</c:v>
                </c:pt>
                <c:pt idx="7170">
                  <c:v>503.62196599999999</c:v>
                </c:pt>
                <c:pt idx="7171">
                  <c:v>503.689886</c:v>
                </c:pt>
                <c:pt idx="7172">
                  <c:v>503.75828100000001</c:v>
                </c:pt>
                <c:pt idx="7173">
                  <c:v>503.82666399999999</c:v>
                </c:pt>
                <c:pt idx="7174">
                  <c:v>503.89484099999999</c:v>
                </c:pt>
                <c:pt idx="7175">
                  <c:v>503.995341</c:v>
                </c:pt>
                <c:pt idx="7176">
                  <c:v>504.06250499999999</c:v>
                </c:pt>
                <c:pt idx="7177">
                  <c:v>504.13075400000002</c:v>
                </c:pt>
                <c:pt idx="7178">
                  <c:v>504.197495</c:v>
                </c:pt>
                <c:pt idx="7179">
                  <c:v>504.26416699999999</c:v>
                </c:pt>
                <c:pt idx="7180">
                  <c:v>504.32836099999997</c:v>
                </c:pt>
                <c:pt idx="7181">
                  <c:v>504.39768400000003</c:v>
                </c:pt>
                <c:pt idx="7182">
                  <c:v>504.468234</c:v>
                </c:pt>
                <c:pt idx="7183">
                  <c:v>504.53410200000002</c:v>
                </c:pt>
                <c:pt idx="7184">
                  <c:v>504.60019999999997</c:v>
                </c:pt>
                <c:pt idx="7185">
                  <c:v>504.66206399999999</c:v>
                </c:pt>
                <c:pt idx="7186">
                  <c:v>504.72756500000003</c:v>
                </c:pt>
                <c:pt idx="7187">
                  <c:v>504.79381899999998</c:v>
                </c:pt>
                <c:pt idx="7188">
                  <c:v>504.85977000000003</c:v>
                </c:pt>
                <c:pt idx="7189">
                  <c:v>504.92801900000001</c:v>
                </c:pt>
                <c:pt idx="7190">
                  <c:v>504.99696699999998</c:v>
                </c:pt>
                <c:pt idx="7191">
                  <c:v>505.06718499999999</c:v>
                </c:pt>
                <c:pt idx="7192">
                  <c:v>505.14023900000001</c:v>
                </c:pt>
                <c:pt idx="7193">
                  <c:v>505.209113</c:v>
                </c:pt>
                <c:pt idx="7194">
                  <c:v>505.27515299999999</c:v>
                </c:pt>
                <c:pt idx="7195">
                  <c:v>505.34807499999999</c:v>
                </c:pt>
                <c:pt idx="7196">
                  <c:v>505.416223</c:v>
                </c:pt>
                <c:pt idx="7197">
                  <c:v>505.48495400000002</c:v>
                </c:pt>
                <c:pt idx="7198">
                  <c:v>505.55139400000002</c:v>
                </c:pt>
                <c:pt idx="7199">
                  <c:v>505.62007699999998</c:v>
                </c:pt>
                <c:pt idx="7200">
                  <c:v>505.68509399999999</c:v>
                </c:pt>
                <c:pt idx="7201">
                  <c:v>505.75162699999998</c:v>
                </c:pt>
                <c:pt idx="7202">
                  <c:v>505.817205</c:v>
                </c:pt>
                <c:pt idx="7203">
                  <c:v>505.88775500000003</c:v>
                </c:pt>
                <c:pt idx="7204">
                  <c:v>505.98035599999997</c:v>
                </c:pt>
                <c:pt idx="7205">
                  <c:v>506.05487900000003</c:v>
                </c:pt>
                <c:pt idx="7206">
                  <c:v>506.12260400000002</c:v>
                </c:pt>
                <c:pt idx="7207">
                  <c:v>506.19028900000001</c:v>
                </c:pt>
                <c:pt idx="7208">
                  <c:v>506.25958400000002</c:v>
                </c:pt>
                <c:pt idx="7209">
                  <c:v>506.32840299999998</c:v>
                </c:pt>
                <c:pt idx="7210">
                  <c:v>506.39980700000001</c:v>
                </c:pt>
                <c:pt idx="7211">
                  <c:v>506.46587699999998</c:v>
                </c:pt>
                <c:pt idx="7212">
                  <c:v>506.53461800000002</c:v>
                </c:pt>
                <c:pt idx="7213">
                  <c:v>506.60522800000001</c:v>
                </c:pt>
                <c:pt idx="7214">
                  <c:v>506.67634600000002</c:v>
                </c:pt>
                <c:pt idx="7215">
                  <c:v>506.74255199999999</c:v>
                </c:pt>
                <c:pt idx="7216">
                  <c:v>506.80966799999999</c:v>
                </c:pt>
                <c:pt idx="7217">
                  <c:v>506.87708500000002</c:v>
                </c:pt>
                <c:pt idx="7218">
                  <c:v>506.94168300000001</c:v>
                </c:pt>
                <c:pt idx="7219">
                  <c:v>507.01245299999999</c:v>
                </c:pt>
                <c:pt idx="7220">
                  <c:v>507.09109999999998</c:v>
                </c:pt>
                <c:pt idx="7221">
                  <c:v>507.16835800000001</c:v>
                </c:pt>
                <c:pt idx="7222">
                  <c:v>507.23683699999998</c:v>
                </c:pt>
                <c:pt idx="7223">
                  <c:v>507.30587700000001</c:v>
                </c:pt>
                <c:pt idx="7224">
                  <c:v>507.37453799999997</c:v>
                </c:pt>
                <c:pt idx="7225">
                  <c:v>507.44225399999999</c:v>
                </c:pt>
                <c:pt idx="7226">
                  <c:v>507.51074999999997</c:v>
                </c:pt>
                <c:pt idx="7227">
                  <c:v>507.58275800000001</c:v>
                </c:pt>
                <c:pt idx="7228">
                  <c:v>507.65918399999998</c:v>
                </c:pt>
                <c:pt idx="7229">
                  <c:v>507.72805899999997</c:v>
                </c:pt>
                <c:pt idx="7230">
                  <c:v>507.79646400000001</c:v>
                </c:pt>
                <c:pt idx="7231">
                  <c:v>507.86410799999999</c:v>
                </c:pt>
                <c:pt idx="7232">
                  <c:v>507.989754</c:v>
                </c:pt>
                <c:pt idx="7233">
                  <c:v>508.06094100000001</c:v>
                </c:pt>
                <c:pt idx="7234">
                  <c:v>508.128872</c:v>
                </c:pt>
                <c:pt idx="7235">
                  <c:v>508.19960700000001</c:v>
                </c:pt>
                <c:pt idx="7236">
                  <c:v>508.26836600000001</c:v>
                </c:pt>
                <c:pt idx="7237">
                  <c:v>508.33515399999999</c:v>
                </c:pt>
                <c:pt idx="7238">
                  <c:v>508.40364299999999</c:v>
                </c:pt>
                <c:pt idx="7239">
                  <c:v>508.47313500000001</c:v>
                </c:pt>
                <c:pt idx="7240">
                  <c:v>508.540526</c:v>
                </c:pt>
                <c:pt idx="7241">
                  <c:v>508.60811200000001</c:v>
                </c:pt>
                <c:pt idx="7242">
                  <c:v>508.67532799999998</c:v>
                </c:pt>
                <c:pt idx="7243">
                  <c:v>508.74841700000002</c:v>
                </c:pt>
                <c:pt idx="7244">
                  <c:v>508.82401599999997</c:v>
                </c:pt>
                <c:pt idx="7245">
                  <c:v>508.899272</c:v>
                </c:pt>
                <c:pt idx="7246">
                  <c:v>508.98356000000001</c:v>
                </c:pt>
                <c:pt idx="7247">
                  <c:v>509.05781899999999</c:v>
                </c:pt>
                <c:pt idx="7248">
                  <c:v>509.13425899999999</c:v>
                </c:pt>
                <c:pt idx="7249">
                  <c:v>509.20509500000003</c:v>
                </c:pt>
                <c:pt idx="7250">
                  <c:v>509.27605999999997</c:v>
                </c:pt>
                <c:pt idx="7251">
                  <c:v>509.35521</c:v>
                </c:pt>
                <c:pt idx="7252">
                  <c:v>509.42531300000002</c:v>
                </c:pt>
                <c:pt idx="7253">
                  <c:v>509.49557800000002</c:v>
                </c:pt>
                <c:pt idx="7254">
                  <c:v>509.56691499999999</c:v>
                </c:pt>
                <c:pt idx="7255">
                  <c:v>509.634592</c:v>
                </c:pt>
                <c:pt idx="7256">
                  <c:v>509.70097199999998</c:v>
                </c:pt>
                <c:pt idx="7257">
                  <c:v>509.77672100000001</c:v>
                </c:pt>
                <c:pt idx="7258">
                  <c:v>509.84737000000001</c:v>
                </c:pt>
                <c:pt idx="7259">
                  <c:v>509.92561499999999</c:v>
                </c:pt>
                <c:pt idx="7260">
                  <c:v>509.99445100000003</c:v>
                </c:pt>
                <c:pt idx="7261">
                  <c:v>510.06295299999999</c:v>
                </c:pt>
                <c:pt idx="7262">
                  <c:v>510.13162799999998</c:v>
                </c:pt>
                <c:pt idx="7263">
                  <c:v>510.20322599999997</c:v>
                </c:pt>
                <c:pt idx="7264">
                  <c:v>510.27850899999999</c:v>
                </c:pt>
                <c:pt idx="7265">
                  <c:v>510.34822300000002</c:v>
                </c:pt>
                <c:pt idx="7266">
                  <c:v>510.418699</c:v>
                </c:pt>
                <c:pt idx="7267">
                  <c:v>510.48966899999999</c:v>
                </c:pt>
                <c:pt idx="7268">
                  <c:v>510.56598100000002</c:v>
                </c:pt>
                <c:pt idx="7269">
                  <c:v>510.64121499999999</c:v>
                </c:pt>
                <c:pt idx="7270">
                  <c:v>510.71061200000003</c:v>
                </c:pt>
                <c:pt idx="7271">
                  <c:v>510.77829000000003</c:v>
                </c:pt>
                <c:pt idx="7272">
                  <c:v>510.84817800000002</c:v>
                </c:pt>
                <c:pt idx="7273">
                  <c:v>510.91711400000003</c:v>
                </c:pt>
                <c:pt idx="7274">
                  <c:v>510.99981000000002</c:v>
                </c:pt>
                <c:pt idx="7275">
                  <c:v>511.06650500000001</c:v>
                </c:pt>
                <c:pt idx="7276">
                  <c:v>511.13324999999998</c:v>
                </c:pt>
                <c:pt idx="7277">
                  <c:v>511.201435</c:v>
                </c:pt>
                <c:pt idx="7278">
                  <c:v>511.26822800000002</c:v>
                </c:pt>
                <c:pt idx="7279">
                  <c:v>511.33235500000001</c:v>
                </c:pt>
                <c:pt idx="7280">
                  <c:v>511.39955200000003</c:v>
                </c:pt>
                <c:pt idx="7281">
                  <c:v>511.470912</c:v>
                </c:pt>
                <c:pt idx="7282">
                  <c:v>511.54014000000001</c:v>
                </c:pt>
                <c:pt idx="7283">
                  <c:v>511.601294</c:v>
                </c:pt>
                <c:pt idx="7284">
                  <c:v>511.6696</c:v>
                </c:pt>
                <c:pt idx="7285">
                  <c:v>511.73765400000002</c:v>
                </c:pt>
                <c:pt idx="7286">
                  <c:v>511.80028800000002</c:v>
                </c:pt>
                <c:pt idx="7287">
                  <c:v>511.86928899999998</c:v>
                </c:pt>
                <c:pt idx="7288">
                  <c:v>511.93828100000002</c:v>
                </c:pt>
                <c:pt idx="7289">
                  <c:v>512.00671</c:v>
                </c:pt>
                <c:pt idx="7290">
                  <c:v>512.07490399999995</c:v>
                </c:pt>
                <c:pt idx="7291">
                  <c:v>512.14361799999995</c:v>
                </c:pt>
                <c:pt idx="7292">
                  <c:v>512.21808399999998</c:v>
                </c:pt>
                <c:pt idx="7293">
                  <c:v>512.28375000000005</c:v>
                </c:pt>
                <c:pt idx="7294">
                  <c:v>512.35692600000004</c:v>
                </c:pt>
                <c:pt idx="7295">
                  <c:v>512.42477399999996</c:v>
                </c:pt>
                <c:pt idx="7296">
                  <c:v>512.49306000000001</c:v>
                </c:pt>
                <c:pt idx="7297">
                  <c:v>512.55986800000005</c:v>
                </c:pt>
                <c:pt idx="7298">
                  <c:v>512.62633100000005</c:v>
                </c:pt>
                <c:pt idx="7299">
                  <c:v>512.69105000000002</c:v>
                </c:pt>
                <c:pt idx="7300">
                  <c:v>512.75829099999999</c:v>
                </c:pt>
                <c:pt idx="7301">
                  <c:v>512.82506599999999</c:v>
                </c:pt>
                <c:pt idx="7302">
                  <c:v>512.89091599999995</c:v>
                </c:pt>
                <c:pt idx="7303">
                  <c:v>512.98010499999998</c:v>
                </c:pt>
              </c:numCache>
            </c:numRef>
          </c:xVal>
          <c:yVal>
            <c:numRef>
              <c:f>'STARLINK-11619__DTC_20260323_15'!$AA$174:$AA$7477</c:f>
              <c:numCache>
                <c:formatCode>General</c:formatCode>
                <c:ptCount val="7304"/>
                <c:pt idx="0">
                  <c:v>0.36666100000000001</c:v>
                </c:pt>
                <c:pt idx="1">
                  <c:v>0.15588199999999999</c:v>
                </c:pt>
                <c:pt idx="2">
                  <c:v>8.8927000000000006E-2</c:v>
                </c:pt>
                <c:pt idx="3">
                  <c:v>7.5713000000000003E-2</c:v>
                </c:pt>
                <c:pt idx="4">
                  <c:v>6.1387999999999998E-2</c:v>
                </c:pt>
                <c:pt idx="5">
                  <c:v>4.5213000000000003E-2</c:v>
                </c:pt>
                <c:pt idx="6">
                  <c:v>3.2516000000000003E-2</c:v>
                </c:pt>
                <c:pt idx="7">
                  <c:v>3.3355999999999997E-2</c:v>
                </c:pt>
                <c:pt idx="8">
                  <c:v>5.4502000000000002E-2</c:v>
                </c:pt>
                <c:pt idx="9">
                  <c:v>5.0310000000000001E-2</c:v>
                </c:pt>
                <c:pt idx="10">
                  <c:v>4.7931000000000001E-2</c:v>
                </c:pt>
                <c:pt idx="11">
                  <c:v>4.9930000000000002E-2</c:v>
                </c:pt>
                <c:pt idx="12">
                  <c:v>4.0854000000000001E-2</c:v>
                </c:pt>
                <c:pt idx="13">
                  <c:v>5.2885000000000001E-2</c:v>
                </c:pt>
                <c:pt idx="14">
                  <c:v>5.0578999999999999E-2</c:v>
                </c:pt>
                <c:pt idx="15">
                  <c:v>4.9723000000000003E-2</c:v>
                </c:pt>
                <c:pt idx="16">
                  <c:v>4.7503999999999998E-2</c:v>
                </c:pt>
                <c:pt idx="17">
                  <c:v>4.6605000000000001E-2</c:v>
                </c:pt>
                <c:pt idx="18">
                  <c:v>4.4188999999999999E-2</c:v>
                </c:pt>
                <c:pt idx="19">
                  <c:v>4.6726999999999998E-2</c:v>
                </c:pt>
                <c:pt idx="20">
                  <c:v>3.7073000000000002E-2</c:v>
                </c:pt>
                <c:pt idx="21">
                  <c:v>4.0792000000000002E-2</c:v>
                </c:pt>
                <c:pt idx="22">
                  <c:v>2.8469000000000001E-2</c:v>
                </c:pt>
                <c:pt idx="23">
                  <c:v>7.0493E-2</c:v>
                </c:pt>
                <c:pt idx="24">
                  <c:v>5.5621999999999998E-2</c:v>
                </c:pt>
                <c:pt idx="25">
                  <c:v>5.3573999999999997E-2</c:v>
                </c:pt>
                <c:pt idx="26">
                  <c:v>4.6817999999999999E-2</c:v>
                </c:pt>
                <c:pt idx="27">
                  <c:v>5.5952000000000002E-2</c:v>
                </c:pt>
                <c:pt idx="28">
                  <c:v>4.7584000000000001E-2</c:v>
                </c:pt>
                <c:pt idx="29">
                  <c:v>6.4337000000000005E-2</c:v>
                </c:pt>
                <c:pt idx="30">
                  <c:v>6.3710000000000003E-2</c:v>
                </c:pt>
                <c:pt idx="31">
                  <c:v>6.4401E-2</c:v>
                </c:pt>
                <c:pt idx="32">
                  <c:v>6.0671999999999997E-2</c:v>
                </c:pt>
                <c:pt idx="33">
                  <c:v>5.8109000000000001E-2</c:v>
                </c:pt>
                <c:pt idx="34">
                  <c:v>5.6363999999999997E-2</c:v>
                </c:pt>
                <c:pt idx="35">
                  <c:v>4.5370000000000001E-2</c:v>
                </c:pt>
                <c:pt idx="36">
                  <c:v>6.3718999999999998E-2</c:v>
                </c:pt>
                <c:pt idx="37">
                  <c:v>6.0594000000000002E-2</c:v>
                </c:pt>
                <c:pt idx="38">
                  <c:v>5.8953999999999999E-2</c:v>
                </c:pt>
                <c:pt idx="39">
                  <c:v>4.7829000000000003E-2</c:v>
                </c:pt>
                <c:pt idx="40">
                  <c:v>5.9721000000000003E-2</c:v>
                </c:pt>
                <c:pt idx="41">
                  <c:v>6.1605E-2</c:v>
                </c:pt>
                <c:pt idx="42">
                  <c:v>6.5659999999999996E-2</c:v>
                </c:pt>
                <c:pt idx="43">
                  <c:v>6.2643000000000004E-2</c:v>
                </c:pt>
                <c:pt idx="44">
                  <c:v>6.207E-2</c:v>
                </c:pt>
                <c:pt idx="45">
                  <c:v>5.8784999999999997E-2</c:v>
                </c:pt>
                <c:pt idx="46">
                  <c:v>6.1841E-2</c:v>
                </c:pt>
                <c:pt idx="47">
                  <c:v>5.0137000000000001E-2</c:v>
                </c:pt>
                <c:pt idx="48">
                  <c:v>6.6847000000000004E-2</c:v>
                </c:pt>
                <c:pt idx="49">
                  <c:v>6.1055999999999999E-2</c:v>
                </c:pt>
                <c:pt idx="50">
                  <c:v>6.1054999999999998E-2</c:v>
                </c:pt>
                <c:pt idx="51">
                  <c:v>5.0844E-2</c:v>
                </c:pt>
                <c:pt idx="52">
                  <c:v>7.7095999999999998E-2</c:v>
                </c:pt>
                <c:pt idx="53">
                  <c:v>6.5742999999999996E-2</c:v>
                </c:pt>
                <c:pt idx="54">
                  <c:v>6.4688999999999997E-2</c:v>
                </c:pt>
                <c:pt idx="55">
                  <c:v>5.4094999999999997E-2</c:v>
                </c:pt>
                <c:pt idx="56">
                  <c:v>4.5773000000000001E-2</c:v>
                </c:pt>
                <c:pt idx="57">
                  <c:v>8.5514999999999994E-2</c:v>
                </c:pt>
                <c:pt idx="58">
                  <c:v>7.1791999999999995E-2</c:v>
                </c:pt>
                <c:pt idx="59">
                  <c:v>5.7796E-2</c:v>
                </c:pt>
                <c:pt idx="60">
                  <c:v>6.2511999999999998E-2</c:v>
                </c:pt>
                <c:pt idx="61">
                  <c:v>5.2406000000000001E-2</c:v>
                </c:pt>
                <c:pt idx="62">
                  <c:v>7.6998999999999998E-2</c:v>
                </c:pt>
                <c:pt idx="63">
                  <c:v>6.5464999999999995E-2</c:v>
                </c:pt>
                <c:pt idx="64">
                  <c:v>6.2701999999999994E-2</c:v>
                </c:pt>
                <c:pt idx="65">
                  <c:v>5.1789000000000002E-2</c:v>
                </c:pt>
                <c:pt idx="66">
                  <c:v>7.4068999999999996E-2</c:v>
                </c:pt>
                <c:pt idx="67">
                  <c:v>6.9916000000000006E-2</c:v>
                </c:pt>
                <c:pt idx="68">
                  <c:v>6.4930000000000002E-2</c:v>
                </c:pt>
                <c:pt idx="69">
                  <c:v>5.5024999999999998E-2</c:v>
                </c:pt>
                <c:pt idx="70">
                  <c:v>7.9210000000000003E-2</c:v>
                </c:pt>
                <c:pt idx="71">
                  <c:v>6.5972000000000003E-2</c:v>
                </c:pt>
                <c:pt idx="72">
                  <c:v>6.5906000000000006E-2</c:v>
                </c:pt>
                <c:pt idx="73">
                  <c:v>5.7359E-2</c:v>
                </c:pt>
                <c:pt idx="74">
                  <c:v>7.8133999999999995E-2</c:v>
                </c:pt>
                <c:pt idx="75">
                  <c:v>6.5570000000000003E-2</c:v>
                </c:pt>
                <c:pt idx="76">
                  <c:v>6.7875000000000005E-2</c:v>
                </c:pt>
                <c:pt idx="77">
                  <c:v>5.7831E-2</c:v>
                </c:pt>
                <c:pt idx="78">
                  <c:v>4.7437E-2</c:v>
                </c:pt>
                <c:pt idx="79">
                  <c:v>7.3928999999999995E-2</c:v>
                </c:pt>
                <c:pt idx="80">
                  <c:v>7.0070999999999994E-2</c:v>
                </c:pt>
                <c:pt idx="81">
                  <c:v>6.7742999999999998E-2</c:v>
                </c:pt>
                <c:pt idx="82">
                  <c:v>7.0607000000000003E-2</c:v>
                </c:pt>
                <c:pt idx="83">
                  <c:v>6.5209000000000003E-2</c:v>
                </c:pt>
                <c:pt idx="84">
                  <c:v>6.5240000000000006E-2</c:v>
                </c:pt>
                <c:pt idx="85">
                  <c:v>6.6393999999999995E-2</c:v>
                </c:pt>
                <c:pt idx="86">
                  <c:v>6.4140000000000003E-2</c:v>
                </c:pt>
                <c:pt idx="87">
                  <c:v>6.3894000000000006E-2</c:v>
                </c:pt>
                <c:pt idx="88">
                  <c:v>5.2694999999999999E-2</c:v>
                </c:pt>
                <c:pt idx="89">
                  <c:v>7.7768000000000004E-2</c:v>
                </c:pt>
                <c:pt idx="90">
                  <c:v>6.6918000000000005E-2</c:v>
                </c:pt>
                <c:pt idx="91">
                  <c:v>6.5121999999999999E-2</c:v>
                </c:pt>
                <c:pt idx="92">
                  <c:v>5.3291999999999999E-2</c:v>
                </c:pt>
                <c:pt idx="93">
                  <c:v>7.9153000000000001E-2</c:v>
                </c:pt>
                <c:pt idx="94">
                  <c:v>6.9958000000000006E-2</c:v>
                </c:pt>
                <c:pt idx="95">
                  <c:v>5.7452999999999997E-2</c:v>
                </c:pt>
                <c:pt idx="96">
                  <c:v>5.9327999999999999E-2</c:v>
                </c:pt>
                <c:pt idx="97">
                  <c:v>4.7444E-2</c:v>
                </c:pt>
                <c:pt idx="98">
                  <c:v>9.1200000000000003E-2</c:v>
                </c:pt>
                <c:pt idx="99">
                  <c:v>7.6170000000000002E-2</c:v>
                </c:pt>
                <c:pt idx="100">
                  <c:v>6.5985000000000002E-2</c:v>
                </c:pt>
                <c:pt idx="101">
                  <c:v>6.5826999999999997E-2</c:v>
                </c:pt>
                <c:pt idx="102">
                  <c:v>5.3934000000000003E-2</c:v>
                </c:pt>
                <c:pt idx="103">
                  <c:v>7.8419000000000003E-2</c:v>
                </c:pt>
                <c:pt idx="104">
                  <c:v>7.0197999999999997E-2</c:v>
                </c:pt>
                <c:pt idx="105">
                  <c:v>7.0301000000000002E-2</c:v>
                </c:pt>
                <c:pt idx="106">
                  <c:v>5.9975000000000001E-2</c:v>
                </c:pt>
                <c:pt idx="107">
                  <c:v>5.9762000000000003E-2</c:v>
                </c:pt>
                <c:pt idx="108">
                  <c:v>4.7447999999999997E-2</c:v>
                </c:pt>
                <c:pt idx="109">
                  <c:v>9.2494000000000007E-2</c:v>
                </c:pt>
                <c:pt idx="110">
                  <c:v>7.9270999999999994E-2</c:v>
                </c:pt>
                <c:pt idx="111">
                  <c:v>6.6586999999999993E-2</c:v>
                </c:pt>
                <c:pt idx="112">
                  <c:v>6.5480999999999998E-2</c:v>
                </c:pt>
                <c:pt idx="113">
                  <c:v>5.3206999999999997E-2</c:v>
                </c:pt>
                <c:pt idx="114">
                  <c:v>8.1656999999999993E-2</c:v>
                </c:pt>
                <c:pt idx="115">
                  <c:v>7.2779999999999997E-2</c:v>
                </c:pt>
                <c:pt idx="116">
                  <c:v>6.6837999999999995E-2</c:v>
                </c:pt>
                <c:pt idx="117">
                  <c:v>6.1017000000000002E-2</c:v>
                </c:pt>
                <c:pt idx="118">
                  <c:v>7.8063999999999995E-2</c:v>
                </c:pt>
                <c:pt idx="119">
                  <c:v>7.0846000000000006E-2</c:v>
                </c:pt>
                <c:pt idx="120">
                  <c:v>7.0842000000000002E-2</c:v>
                </c:pt>
                <c:pt idx="121">
                  <c:v>6.8348000000000006E-2</c:v>
                </c:pt>
                <c:pt idx="122">
                  <c:v>6.5979999999999997E-2</c:v>
                </c:pt>
                <c:pt idx="123">
                  <c:v>6.8292000000000005E-2</c:v>
                </c:pt>
                <c:pt idx="124">
                  <c:v>6.7375000000000004E-2</c:v>
                </c:pt>
                <c:pt idx="125">
                  <c:v>6.6546999999999995E-2</c:v>
                </c:pt>
                <c:pt idx="126">
                  <c:v>6.5703999999999999E-2</c:v>
                </c:pt>
                <c:pt idx="127">
                  <c:v>6.1407999999999997E-2</c:v>
                </c:pt>
                <c:pt idx="128">
                  <c:v>5.6377999999999998E-2</c:v>
                </c:pt>
                <c:pt idx="129">
                  <c:v>8.0861000000000002E-2</c:v>
                </c:pt>
                <c:pt idx="130">
                  <c:v>7.2203000000000003E-2</c:v>
                </c:pt>
                <c:pt idx="131">
                  <c:v>6.9478999999999999E-2</c:v>
                </c:pt>
                <c:pt idx="132">
                  <c:v>5.6355000000000002E-2</c:v>
                </c:pt>
                <c:pt idx="133">
                  <c:v>6.6771999999999998E-2</c:v>
                </c:pt>
                <c:pt idx="134">
                  <c:v>6.5156000000000006E-2</c:v>
                </c:pt>
                <c:pt idx="135">
                  <c:v>6.3847000000000001E-2</c:v>
                </c:pt>
                <c:pt idx="136">
                  <c:v>6.0852000000000003E-2</c:v>
                </c:pt>
                <c:pt idx="137">
                  <c:v>5.0723999999999998E-2</c:v>
                </c:pt>
                <c:pt idx="138">
                  <c:v>6.5079999999999999E-2</c:v>
                </c:pt>
                <c:pt idx="139">
                  <c:v>5.9214000000000003E-2</c:v>
                </c:pt>
                <c:pt idx="140">
                  <c:v>5.7230000000000003E-2</c:v>
                </c:pt>
                <c:pt idx="141">
                  <c:v>5.7630000000000001E-2</c:v>
                </c:pt>
                <c:pt idx="142">
                  <c:v>5.3399000000000002E-2</c:v>
                </c:pt>
                <c:pt idx="143">
                  <c:v>5.4372999999999998E-2</c:v>
                </c:pt>
                <c:pt idx="144">
                  <c:v>5.3205000000000002E-2</c:v>
                </c:pt>
                <c:pt idx="145">
                  <c:v>4.3019000000000002E-2</c:v>
                </c:pt>
                <c:pt idx="146">
                  <c:v>3.9870000000000003E-2</c:v>
                </c:pt>
                <c:pt idx="147">
                  <c:v>6.2914999999999999E-2</c:v>
                </c:pt>
                <c:pt idx="148">
                  <c:v>5.3060999999999997E-2</c:v>
                </c:pt>
                <c:pt idx="149">
                  <c:v>4.2140999999999998E-2</c:v>
                </c:pt>
                <c:pt idx="150">
                  <c:v>4.4082999999999997E-2</c:v>
                </c:pt>
                <c:pt idx="151">
                  <c:v>4.4727000000000003E-2</c:v>
                </c:pt>
                <c:pt idx="152">
                  <c:v>4.7055E-2</c:v>
                </c:pt>
                <c:pt idx="153">
                  <c:v>4.6532999999999998E-2</c:v>
                </c:pt>
                <c:pt idx="154">
                  <c:v>4.4317000000000002E-2</c:v>
                </c:pt>
                <c:pt idx="155">
                  <c:v>4.0729000000000001E-2</c:v>
                </c:pt>
                <c:pt idx="156">
                  <c:v>2.8402E-2</c:v>
                </c:pt>
                <c:pt idx="157">
                  <c:v>4.2597000000000003E-2</c:v>
                </c:pt>
                <c:pt idx="158">
                  <c:v>4.0798000000000001E-2</c:v>
                </c:pt>
                <c:pt idx="159">
                  <c:v>3.8857999999999997E-2</c:v>
                </c:pt>
                <c:pt idx="160">
                  <c:v>3.7317999999999997E-2</c:v>
                </c:pt>
                <c:pt idx="161">
                  <c:v>3.6558E-2</c:v>
                </c:pt>
                <c:pt idx="162">
                  <c:v>3.1654000000000002E-2</c:v>
                </c:pt>
                <c:pt idx="163">
                  <c:v>2.2848E-2</c:v>
                </c:pt>
                <c:pt idx="164">
                  <c:v>4.5732000000000002E-2</c:v>
                </c:pt>
                <c:pt idx="165">
                  <c:v>3.4966999999999998E-2</c:v>
                </c:pt>
                <c:pt idx="166">
                  <c:v>3.0661999999999998E-2</c:v>
                </c:pt>
                <c:pt idx="167">
                  <c:v>1.8432E-2</c:v>
                </c:pt>
                <c:pt idx="168">
                  <c:v>5.3103999999999998E-2</c:v>
                </c:pt>
                <c:pt idx="169">
                  <c:v>3.8293000000000001E-2</c:v>
                </c:pt>
                <c:pt idx="170">
                  <c:v>3.5818999999999997E-2</c:v>
                </c:pt>
                <c:pt idx="171">
                  <c:v>2.3841999999999999E-2</c:v>
                </c:pt>
                <c:pt idx="172">
                  <c:v>4.6424E-2</c:v>
                </c:pt>
                <c:pt idx="173">
                  <c:v>3.8192999999999998E-2</c:v>
                </c:pt>
                <c:pt idx="174">
                  <c:v>2.8073000000000001E-2</c:v>
                </c:pt>
                <c:pt idx="175">
                  <c:v>3.7675E-2</c:v>
                </c:pt>
                <c:pt idx="176">
                  <c:v>2.6082000000000001E-2</c:v>
                </c:pt>
                <c:pt idx="177">
                  <c:v>4.0639000000000002E-2</c:v>
                </c:pt>
                <c:pt idx="178">
                  <c:v>3.8017000000000002E-2</c:v>
                </c:pt>
                <c:pt idx="179">
                  <c:v>4.1181000000000002E-2</c:v>
                </c:pt>
                <c:pt idx="180">
                  <c:v>3.8288999999999997E-2</c:v>
                </c:pt>
                <c:pt idx="181">
                  <c:v>3.6013000000000003E-2</c:v>
                </c:pt>
                <c:pt idx="182">
                  <c:v>3.7935999999999998E-2</c:v>
                </c:pt>
                <c:pt idx="183">
                  <c:v>3.7935999999999998E-2</c:v>
                </c:pt>
                <c:pt idx="184">
                  <c:v>3.9442999999999999E-2</c:v>
                </c:pt>
                <c:pt idx="185">
                  <c:v>3.5589000000000003E-2</c:v>
                </c:pt>
                <c:pt idx="186">
                  <c:v>3.6288000000000001E-2</c:v>
                </c:pt>
                <c:pt idx="187">
                  <c:v>3.5111999999999997E-2</c:v>
                </c:pt>
                <c:pt idx="188">
                  <c:v>3.5021999999999998E-2</c:v>
                </c:pt>
                <c:pt idx="189">
                  <c:v>2.3349000000000002E-2</c:v>
                </c:pt>
                <c:pt idx="190">
                  <c:v>4.9752999999999999E-2</c:v>
                </c:pt>
                <c:pt idx="191">
                  <c:v>4.0722000000000001E-2</c:v>
                </c:pt>
                <c:pt idx="192">
                  <c:v>3.9016000000000002E-2</c:v>
                </c:pt>
                <c:pt idx="193">
                  <c:v>3.7443999999999998E-2</c:v>
                </c:pt>
                <c:pt idx="194">
                  <c:v>3.5174999999999998E-2</c:v>
                </c:pt>
                <c:pt idx="195">
                  <c:v>2.2533000000000001E-2</c:v>
                </c:pt>
                <c:pt idx="196">
                  <c:v>4.1540000000000001E-2</c:v>
                </c:pt>
                <c:pt idx="197">
                  <c:v>3.9854000000000001E-2</c:v>
                </c:pt>
                <c:pt idx="198">
                  <c:v>3.9113000000000002E-2</c:v>
                </c:pt>
                <c:pt idx="199">
                  <c:v>3.6131999999999997E-2</c:v>
                </c:pt>
                <c:pt idx="200">
                  <c:v>3.6177000000000001E-2</c:v>
                </c:pt>
                <c:pt idx="201">
                  <c:v>3.6044E-2</c:v>
                </c:pt>
                <c:pt idx="202">
                  <c:v>3.3945000000000003E-2</c:v>
                </c:pt>
                <c:pt idx="203">
                  <c:v>3.2967000000000003E-2</c:v>
                </c:pt>
                <c:pt idx="204">
                  <c:v>2.9735999999999999E-2</c:v>
                </c:pt>
                <c:pt idx="205">
                  <c:v>3.4537999999999999E-2</c:v>
                </c:pt>
                <c:pt idx="206">
                  <c:v>3.0616999999999998E-2</c:v>
                </c:pt>
                <c:pt idx="207">
                  <c:v>2.895E-2</c:v>
                </c:pt>
                <c:pt idx="208">
                  <c:v>4.1057999999999997E-2</c:v>
                </c:pt>
                <c:pt idx="209">
                  <c:v>3.1266000000000002E-2</c:v>
                </c:pt>
                <c:pt idx="210">
                  <c:v>2.8341999999999999E-2</c:v>
                </c:pt>
                <c:pt idx="211">
                  <c:v>1.6247999999999999E-2</c:v>
                </c:pt>
                <c:pt idx="212">
                  <c:v>5.1608000000000001E-2</c:v>
                </c:pt>
                <c:pt idx="213">
                  <c:v>3.7508E-2</c:v>
                </c:pt>
                <c:pt idx="214">
                  <c:v>2.9659000000000001E-2</c:v>
                </c:pt>
                <c:pt idx="215">
                  <c:v>1.278E-2</c:v>
                </c:pt>
                <c:pt idx="216">
                  <c:v>4.7800000000000002E-2</c:v>
                </c:pt>
                <c:pt idx="217">
                  <c:v>3.7652999999999999E-2</c:v>
                </c:pt>
                <c:pt idx="218">
                  <c:v>2.1217E-2</c:v>
                </c:pt>
                <c:pt idx="219">
                  <c:v>1.9455E-2</c:v>
                </c:pt>
                <c:pt idx="220">
                  <c:v>4.7392999999999998E-2</c:v>
                </c:pt>
                <c:pt idx="221">
                  <c:v>3.7573000000000002E-2</c:v>
                </c:pt>
                <c:pt idx="222">
                  <c:v>3.4856999999999999E-2</c:v>
                </c:pt>
                <c:pt idx="223">
                  <c:v>2.2391999999999999E-2</c:v>
                </c:pt>
                <c:pt idx="224">
                  <c:v>3.7733000000000003E-2</c:v>
                </c:pt>
                <c:pt idx="225">
                  <c:v>3.3988999999999998E-2</c:v>
                </c:pt>
                <c:pt idx="226">
                  <c:v>3.3773999999999998E-2</c:v>
                </c:pt>
                <c:pt idx="227">
                  <c:v>3.4051999999999999E-2</c:v>
                </c:pt>
                <c:pt idx="228">
                  <c:v>2.0154999999999999E-2</c:v>
                </c:pt>
                <c:pt idx="229">
                  <c:v>4.2007000000000003E-2</c:v>
                </c:pt>
                <c:pt idx="230">
                  <c:v>3.8145999999999999E-2</c:v>
                </c:pt>
                <c:pt idx="231">
                  <c:v>3.5591999999999999E-2</c:v>
                </c:pt>
                <c:pt idx="232">
                  <c:v>3.6537E-2</c:v>
                </c:pt>
                <c:pt idx="233">
                  <c:v>3.6655E-2</c:v>
                </c:pt>
                <c:pt idx="234">
                  <c:v>3.6984000000000003E-2</c:v>
                </c:pt>
                <c:pt idx="235">
                  <c:v>2.2834E-2</c:v>
                </c:pt>
                <c:pt idx="236">
                  <c:v>4.0585999999999997E-2</c:v>
                </c:pt>
                <c:pt idx="237">
                  <c:v>3.7156000000000002E-2</c:v>
                </c:pt>
                <c:pt idx="238">
                  <c:v>3.8940000000000002E-2</c:v>
                </c:pt>
                <c:pt idx="239">
                  <c:v>3.7959E-2</c:v>
                </c:pt>
                <c:pt idx="240">
                  <c:v>3.4231999999999999E-2</c:v>
                </c:pt>
                <c:pt idx="241">
                  <c:v>3.5073E-2</c:v>
                </c:pt>
                <c:pt idx="242">
                  <c:v>2.8056000000000001E-2</c:v>
                </c:pt>
                <c:pt idx="243">
                  <c:v>2.3316E-2</c:v>
                </c:pt>
                <c:pt idx="244">
                  <c:v>4.7640000000000002E-2</c:v>
                </c:pt>
                <c:pt idx="245">
                  <c:v>3.8936999999999999E-2</c:v>
                </c:pt>
                <c:pt idx="246">
                  <c:v>3.9890000000000002E-2</c:v>
                </c:pt>
                <c:pt idx="247">
                  <c:v>3.4591999999999998E-2</c:v>
                </c:pt>
                <c:pt idx="248">
                  <c:v>3.6194999999999998E-2</c:v>
                </c:pt>
                <c:pt idx="249">
                  <c:v>3.4370999999999999E-2</c:v>
                </c:pt>
                <c:pt idx="250">
                  <c:v>3.6221999999999997E-2</c:v>
                </c:pt>
                <c:pt idx="251">
                  <c:v>3.4500000000000003E-2</c:v>
                </c:pt>
                <c:pt idx="252">
                  <c:v>3.4076000000000002E-2</c:v>
                </c:pt>
                <c:pt idx="253">
                  <c:v>3.5853999999999997E-2</c:v>
                </c:pt>
                <c:pt idx="254">
                  <c:v>3.3907E-2</c:v>
                </c:pt>
                <c:pt idx="255">
                  <c:v>3.2608999999999999E-2</c:v>
                </c:pt>
                <c:pt idx="256">
                  <c:v>3.3416000000000001E-2</c:v>
                </c:pt>
                <c:pt idx="257">
                  <c:v>3.5734000000000002E-2</c:v>
                </c:pt>
                <c:pt idx="258">
                  <c:v>3.3919999999999999E-2</c:v>
                </c:pt>
                <c:pt idx="259">
                  <c:v>3.6398E-2</c:v>
                </c:pt>
                <c:pt idx="260">
                  <c:v>2.9855E-2</c:v>
                </c:pt>
                <c:pt idx="261">
                  <c:v>3.6988E-2</c:v>
                </c:pt>
                <c:pt idx="262">
                  <c:v>2.3552E-2</c:v>
                </c:pt>
                <c:pt idx="263">
                  <c:v>3.7233000000000002E-2</c:v>
                </c:pt>
                <c:pt idx="264">
                  <c:v>3.2939000000000003E-2</c:v>
                </c:pt>
                <c:pt idx="265">
                  <c:v>3.5591999999999999E-2</c:v>
                </c:pt>
                <c:pt idx="266">
                  <c:v>3.107E-2</c:v>
                </c:pt>
                <c:pt idx="267">
                  <c:v>3.6464999999999997E-2</c:v>
                </c:pt>
                <c:pt idx="268">
                  <c:v>3.4118999999999997E-2</c:v>
                </c:pt>
                <c:pt idx="269">
                  <c:v>2.5475000000000001E-2</c:v>
                </c:pt>
                <c:pt idx="270">
                  <c:v>2.1689E-2</c:v>
                </c:pt>
                <c:pt idx="271">
                  <c:v>4.8552999999999999E-2</c:v>
                </c:pt>
                <c:pt idx="272">
                  <c:v>4.0226999999999999E-2</c:v>
                </c:pt>
                <c:pt idx="273">
                  <c:v>3.5290000000000002E-2</c:v>
                </c:pt>
                <c:pt idx="274">
                  <c:v>3.5786999999999999E-2</c:v>
                </c:pt>
                <c:pt idx="275">
                  <c:v>3.7485999999999998E-2</c:v>
                </c:pt>
                <c:pt idx="276">
                  <c:v>3.9718000000000003E-2</c:v>
                </c:pt>
                <c:pt idx="277">
                  <c:v>3.4752999999999999E-2</c:v>
                </c:pt>
                <c:pt idx="278">
                  <c:v>3.6902999999999998E-2</c:v>
                </c:pt>
                <c:pt idx="279">
                  <c:v>3.6303000000000002E-2</c:v>
                </c:pt>
                <c:pt idx="280">
                  <c:v>3.8794000000000002E-2</c:v>
                </c:pt>
                <c:pt idx="281">
                  <c:v>3.5997000000000001E-2</c:v>
                </c:pt>
                <c:pt idx="282">
                  <c:v>3.8969999999999998E-2</c:v>
                </c:pt>
                <c:pt idx="283">
                  <c:v>3.4853000000000002E-2</c:v>
                </c:pt>
                <c:pt idx="284">
                  <c:v>3.8531000000000003E-2</c:v>
                </c:pt>
                <c:pt idx="285">
                  <c:v>3.5319999999999997E-2</c:v>
                </c:pt>
                <c:pt idx="286">
                  <c:v>3.8512999999999999E-2</c:v>
                </c:pt>
                <c:pt idx="287">
                  <c:v>3.2929E-2</c:v>
                </c:pt>
                <c:pt idx="288">
                  <c:v>4.0029000000000002E-2</c:v>
                </c:pt>
                <c:pt idx="289">
                  <c:v>3.8967000000000002E-2</c:v>
                </c:pt>
                <c:pt idx="290">
                  <c:v>3.4306000000000003E-2</c:v>
                </c:pt>
                <c:pt idx="291">
                  <c:v>2.5564E-2</c:v>
                </c:pt>
                <c:pt idx="292">
                  <c:v>2.5971000000000001E-2</c:v>
                </c:pt>
                <c:pt idx="293">
                  <c:v>3.5927000000000001E-2</c:v>
                </c:pt>
                <c:pt idx="294">
                  <c:v>3.6123000000000002E-2</c:v>
                </c:pt>
                <c:pt idx="295">
                  <c:v>3.8734999999999999E-2</c:v>
                </c:pt>
                <c:pt idx="296">
                  <c:v>3.4780999999999999E-2</c:v>
                </c:pt>
                <c:pt idx="297">
                  <c:v>3.5695999999999999E-2</c:v>
                </c:pt>
                <c:pt idx="298">
                  <c:v>3.2537000000000003E-2</c:v>
                </c:pt>
                <c:pt idx="299">
                  <c:v>3.3772999999999997E-2</c:v>
                </c:pt>
                <c:pt idx="300">
                  <c:v>3.1961000000000003E-2</c:v>
                </c:pt>
                <c:pt idx="301">
                  <c:v>3.3954999999999999E-2</c:v>
                </c:pt>
                <c:pt idx="302">
                  <c:v>3.3445999999999997E-2</c:v>
                </c:pt>
                <c:pt idx="303">
                  <c:v>3.4964000000000002E-2</c:v>
                </c:pt>
                <c:pt idx="304">
                  <c:v>3.3915000000000001E-2</c:v>
                </c:pt>
                <c:pt idx="305">
                  <c:v>3.4927E-2</c:v>
                </c:pt>
                <c:pt idx="306">
                  <c:v>3.2097000000000001E-2</c:v>
                </c:pt>
                <c:pt idx="307">
                  <c:v>3.5747000000000001E-2</c:v>
                </c:pt>
                <c:pt idx="308">
                  <c:v>3.0322999999999999E-2</c:v>
                </c:pt>
                <c:pt idx="309">
                  <c:v>3.2899999999999999E-2</c:v>
                </c:pt>
                <c:pt idx="310">
                  <c:v>2.9451999999999999E-2</c:v>
                </c:pt>
                <c:pt idx="311">
                  <c:v>3.5589999999999997E-2</c:v>
                </c:pt>
                <c:pt idx="312">
                  <c:v>2.1063999999999999E-2</c:v>
                </c:pt>
                <c:pt idx="313">
                  <c:v>3.9724000000000002E-2</c:v>
                </c:pt>
                <c:pt idx="314">
                  <c:v>3.5166000000000003E-2</c:v>
                </c:pt>
                <c:pt idx="315">
                  <c:v>3.2570000000000002E-2</c:v>
                </c:pt>
                <c:pt idx="316">
                  <c:v>1.7257000000000002E-2</c:v>
                </c:pt>
                <c:pt idx="317">
                  <c:v>1.5892E-2</c:v>
                </c:pt>
                <c:pt idx="318">
                  <c:v>5.5260999999999998E-2</c:v>
                </c:pt>
                <c:pt idx="319">
                  <c:v>3.8585000000000001E-2</c:v>
                </c:pt>
                <c:pt idx="320">
                  <c:v>2.7924000000000001E-2</c:v>
                </c:pt>
                <c:pt idx="321">
                  <c:v>1.5994000000000001E-2</c:v>
                </c:pt>
                <c:pt idx="322">
                  <c:v>5.2579000000000001E-2</c:v>
                </c:pt>
                <c:pt idx="323">
                  <c:v>3.8469999999999997E-2</c:v>
                </c:pt>
                <c:pt idx="324">
                  <c:v>3.6963999999999997E-2</c:v>
                </c:pt>
                <c:pt idx="325">
                  <c:v>3.8861E-2</c:v>
                </c:pt>
                <c:pt idx="326">
                  <c:v>3.5358000000000001E-2</c:v>
                </c:pt>
                <c:pt idx="327">
                  <c:v>3.8830000000000003E-2</c:v>
                </c:pt>
                <c:pt idx="328">
                  <c:v>3.2156999999999998E-2</c:v>
                </c:pt>
                <c:pt idx="329">
                  <c:v>3.7828000000000001E-2</c:v>
                </c:pt>
                <c:pt idx="330">
                  <c:v>2.1652999999999999E-2</c:v>
                </c:pt>
                <c:pt idx="331">
                  <c:v>4.4533000000000003E-2</c:v>
                </c:pt>
                <c:pt idx="332">
                  <c:v>3.7415999999999998E-2</c:v>
                </c:pt>
                <c:pt idx="333">
                  <c:v>2.6876000000000001E-2</c:v>
                </c:pt>
                <c:pt idx="334">
                  <c:v>1.5058E-2</c:v>
                </c:pt>
                <c:pt idx="335">
                  <c:v>5.0124000000000002E-2</c:v>
                </c:pt>
                <c:pt idx="336">
                  <c:v>3.4088E-2</c:v>
                </c:pt>
                <c:pt idx="337">
                  <c:v>3.5161999999999999E-2</c:v>
                </c:pt>
                <c:pt idx="338">
                  <c:v>3.8225000000000002E-2</c:v>
                </c:pt>
                <c:pt idx="339">
                  <c:v>3.6158000000000003E-2</c:v>
                </c:pt>
                <c:pt idx="340">
                  <c:v>3.0452E-2</c:v>
                </c:pt>
                <c:pt idx="341">
                  <c:v>3.2252999999999997E-2</c:v>
                </c:pt>
                <c:pt idx="342">
                  <c:v>2.7893999999999999E-2</c:v>
                </c:pt>
                <c:pt idx="343">
                  <c:v>3.0377999999999999E-2</c:v>
                </c:pt>
                <c:pt idx="344">
                  <c:v>2.4220999999999999E-2</c:v>
                </c:pt>
                <c:pt idx="345">
                  <c:v>3.0616999999999998E-2</c:v>
                </c:pt>
                <c:pt idx="346">
                  <c:v>2.5246000000000001E-2</c:v>
                </c:pt>
                <c:pt idx="347">
                  <c:v>2.4722999999999998E-2</c:v>
                </c:pt>
                <c:pt idx="348">
                  <c:v>1.9545E-2</c:v>
                </c:pt>
                <c:pt idx="349">
                  <c:v>4.3410000000000002E-3</c:v>
                </c:pt>
                <c:pt idx="350">
                  <c:v>2.5565000000000001E-2</c:v>
                </c:pt>
                <c:pt idx="351">
                  <c:v>2.7413E-2</c:v>
                </c:pt>
                <c:pt idx="352">
                  <c:v>1.9028E-2</c:v>
                </c:pt>
                <c:pt idx="353">
                  <c:v>2.3028E-2</c:v>
                </c:pt>
                <c:pt idx="354">
                  <c:v>6.7239999999999999E-3</c:v>
                </c:pt>
                <c:pt idx="355">
                  <c:v>1.7330999999999999E-2</c:v>
                </c:pt>
                <c:pt idx="356">
                  <c:v>1.6313999999999999E-2</c:v>
                </c:pt>
                <c:pt idx="357">
                  <c:v>5.8200000000000005E-4</c:v>
                </c:pt>
                <c:pt idx="358">
                  <c:v>1.3906E-2</c:v>
                </c:pt>
                <c:pt idx="359">
                  <c:v>1.3799000000000001E-2</c:v>
                </c:pt>
                <c:pt idx="360">
                  <c:v>1.1434E-2</c:v>
                </c:pt>
                <c:pt idx="361">
                  <c:v>1.5847E-2</c:v>
                </c:pt>
                <c:pt idx="362">
                  <c:v>-4.5729999999999998E-3</c:v>
                </c:pt>
                <c:pt idx="363">
                  <c:v>1.4779E-2</c:v>
                </c:pt>
                <c:pt idx="364">
                  <c:v>1.2102E-2</c:v>
                </c:pt>
                <c:pt idx="365">
                  <c:v>1.0463999999999999E-2</c:v>
                </c:pt>
                <c:pt idx="366">
                  <c:v>1.1882999999999999E-2</c:v>
                </c:pt>
                <c:pt idx="367">
                  <c:v>1.0439E-2</c:v>
                </c:pt>
                <c:pt idx="368">
                  <c:v>8.4180000000000001E-3</c:v>
                </c:pt>
                <c:pt idx="369">
                  <c:v>1.0867999999999999E-2</c:v>
                </c:pt>
                <c:pt idx="370">
                  <c:v>1.0761E-2</c:v>
                </c:pt>
                <c:pt idx="371">
                  <c:v>9.7090000000000006E-3</c:v>
                </c:pt>
                <c:pt idx="372">
                  <c:v>1.6024E-2</c:v>
                </c:pt>
                <c:pt idx="373">
                  <c:v>1.3171E-2</c:v>
                </c:pt>
                <c:pt idx="374">
                  <c:v>1.5023999999999999E-2</c:v>
                </c:pt>
                <c:pt idx="375">
                  <c:v>1.4366E-2</c:v>
                </c:pt>
                <c:pt idx="376">
                  <c:v>1.064E-2</c:v>
                </c:pt>
                <c:pt idx="377">
                  <c:v>2.0084000000000001E-2</c:v>
                </c:pt>
                <c:pt idx="378">
                  <c:v>1.9119000000000001E-2</c:v>
                </c:pt>
                <c:pt idx="379">
                  <c:v>1.9212E-2</c:v>
                </c:pt>
                <c:pt idx="380">
                  <c:v>1.0598E-2</c:v>
                </c:pt>
                <c:pt idx="381">
                  <c:v>2.3348000000000001E-2</c:v>
                </c:pt>
                <c:pt idx="382">
                  <c:v>1.6847000000000001E-2</c:v>
                </c:pt>
                <c:pt idx="383">
                  <c:v>1.5520000000000001E-2</c:v>
                </c:pt>
                <c:pt idx="384">
                  <c:v>1.345E-2</c:v>
                </c:pt>
                <c:pt idx="385">
                  <c:v>2.2443999999999999E-2</c:v>
                </c:pt>
                <c:pt idx="386">
                  <c:v>1.9776999999999999E-2</c:v>
                </c:pt>
                <c:pt idx="387">
                  <c:v>2.3045E-2</c:v>
                </c:pt>
                <c:pt idx="388">
                  <c:v>1.7652999999999999E-2</c:v>
                </c:pt>
                <c:pt idx="389">
                  <c:v>2.2331E-2</c:v>
                </c:pt>
                <c:pt idx="390">
                  <c:v>6.2769999999999996E-3</c:v>
                </c:pt>
                <c:pt idx="391">
                  <c:v>3.2550000000000001E-3</c:v>
                </c:pt>
                <c:pt idx="392">
                  <c:v>4.6477999999999998E-2</c:v>
                </c:pt>
                <c:pt idx="393">
                  <c:v>3.1161999999999999E-2</c:v>
                </c:pt>
                <c:pt idx="394">
                  <c:v>2.9180000000000001E-2</c:v>
                </c:pt>
                <c:pt idx="395">
                  <c:v>2.5902999999999999E-2</c:v>
                </c:pt>
                <c:pt idx="396">
                  <c:v>2.9123E-2</c:v>
                </c:pt>
                <c:pt idx="397">
                  <c:v>2.8104000000000001E-2</c:v>
                </c:pt>
                <c:pt idx="398">
                  <c:v>2.2485999999999999E-2</c:v>
                </c:pt>
                <c:pt idx="399">
                  <c:v>3.0351E-2</c:v>
                </c:pt>
                <c:pt idx="400">
                  <c:v>1.6872000000000002E-2</c:v>
                </c:pt>
                <c:pt idx="401">
                  <c:v>2.4594000000000001E-2</c:v>
                </c:pt>
                <c:pt idx="402">
                  <c:v>7.4110000000000001E-3</c:v>
                </c:pt>
                <c:pt idx="403">
                  <c:v>4.9846000000000001E-2</c:v>
                </c:pt>
                <c:pt idx="404">
                  <c:v>3.6783000000000003E-2</c:v>
                </c:pt>
                <c:pt idx="405">
                  <c:v>2.7916E-2</c:v>
                </c:pt>
                <c:pt idx="406">
                  <c:v>2.3682999999999999E-2</c:v>
                </c:pt>
                <c:pt idx="407">
                  <c:v>3.3995999999999998E-2</c:v>
                </c:pt>
                <c:pt idx="408">
                  <c:v>3.6377E-2</c:v>
                </c:pt>
                <c:pt idx="409">
                  <c:v>3.4162999999999999E-2</c:v>
                </c:pt>
                <c:pt idx="410">
                  <c:v>3.6919E-2</c:v>
                </c:pt>
                <c:pt idx="411">
                  <c:v>3.6954000000000001E-2</c:v>
                </c:pt>
                <c:pt idx="412">
                  <c:v>3.0962E-2</c:v>
                </c:pt>
                <c:pt idx="413">
                  <c:v>3.4805999999999997E-2</c:v>
                </c:pt>
                <c:pt idx="414">
                  <c:v>2.9565999999999999E-2</c:v>
                </c:pt>
                <c:pt idx="415">
                  <c:v>3.8356000000000001E-2</c:v>
                </c:pt>
                <c:pt idx="416">
                  <c:v>3.2854000000000001E-2</c:v>
                </c:pt>
                <c:pt idx="417">
                  <c:v>3.4036999999999998E-2</c:v>
                </c:pt>
                <c:pt idx="418">
                  <c:v>2.5791999999999999E-2</c:v>
                </c:pt>
                <c:pt idx="419">
                  <c:v>2.3262000000000001E-2</c:v>
                </c:pt>
                <c:pt idx="420">
                  <c:v>2.9517000000000002E-2</c:v>
                </c:pt>
                <c:pt idx="421">
                  <c:v>2.8039000000000001E-2</c:v>
                </c:pt>
                <c:pt idx="422">
                  <c:v>2.2804999999999999E-2</c:v>
                </c:pt>
                <c:pt idx="423">
                  <c:v>2.1248E-2</c:v>
                </c:pt>
                <c:pt idx="424">
                  <c:v>2.1122999999999999E-2</c:v>
                </c:pt>
                <c:pt idx="425">
                  <c:v>2.036E-2</c:v>
                </c:pt>
                <c:pt idx="426">
                  <c:v>2.7085999999999999E-2</c:v>
                </c:pt>
                <c:pt idx="427">
                  <c:v>1.3389E-2</c:v>
                </c:pt>
                <c:pt idx="428">
                  <c:v>9.9080000000000001E-3</c:v>
                </c:pt>
                <c:pt idx="429">
                  <c:v>3.3467999999999998E-2</c:v>
                </c:pt>
                <c:pt idx="430">
                  <c:v>2.6894999999999999E-2</c:v>
                </c:pt>
                <c:pt idx="431">
                  <c:v>4.1363999999999998E-2</c:v>
                </c:pt>
                <c:pt idx="432">
                  <c:v>3.8954999999999997E-2</c:v>
                </c:pt>
                <c:pt idx="433">
                  <c:v>3.5803000000000001E-2</c:v>
                </c:pt>
                <c:pt idx="434">
                  <c:v>4.1853000000000001E-2</c:v>
                </c:pt>
                <c:pt idx="435">
                  <c:v>3.9072999999999997E-2</c:v>
                </c:pt>
                <c:pt idx="436">
                  <c:v>3.7485999999999998E-2</c:v>
                </c:pt>
                <c:pt idx="437">
                  <c:v>3.5686000000000002E-2</c:v>
                </c:pt>
                <c:pt idx="438">
                  <c:v>4.0777000000000001E-2</c:v>
                </c:pt>
                <c:pt idx="439">
                  <c:v>3.7962999999999997E-2</c:v>
                </c:pt>
                <c:pt idx="440">
                  <c:v>4.1864999999999999E-2</c:v>
                </c:pt>
                <c:pt idx="441">
                  <c:v>4.0419999999999998E-2</c:v>
                </c:pt>
                <c:pt idx="442">
                  <c:v>3.5818000000000003E-2</c:v>
                </c:pt>
                <c:pt idx="443">
                  <c:v>4.2326000000000003E-2</c:v>
                </c:pt>
                <c:pt idx="444">
                  <c:v>3.9306000000000001E-2</c:v>
                </c:pt>
                <c:pt idx="445">
                  <c:v>4.1077000000000002E-2</c:v>
                </c:pt>
                <c:pt idx="446">
                  <c:v>3.6907000000000002E-2</c:v>
                </c:pt>
                <c:pt idx="447">
                  <c:v>4.0683999999999998E-2</c:v>
                </c:pt>
                <c:pt idx="448">
                  <c:v>3.2094999999999999E-2</c:v>
                </c:pt>
                <c:pt idx="449">
                  <c:v>4.6940999999999997E-2</c:v>
                </c:pt>
                <c:pt idx="450">
                  <c:v>4.2555999999999997E-2</c:v>
                </c:pt>
                <c:pt idx="451">
                  <c:v>4.6324999999999998E-2</c:v>
                </c:pt>
                <c:pt idx="452">
                  <c:v>4.2081E-2</c:v>
                </c:pt>
                <c:pt idx="453">
                  <c:v>4.0833000000000001E-2</c:v>
                </c:pt>
                <c:pt idx="454">
                  <c:v>3.9788999999999998E-2</c:v>
                </c:pt>
                <c:pt idx="455">
                  <c:v>4.8030000000000003E-2</c:v>
                </c:pt>
                <c:pt idx="456">
                  <c:v>3.6935999999999997E-2</c:v>
                </c:pt>
                <c:pt idx="457">
                  <c:v>4.6306E-2</c:v>
                </c:pt>
                <c:pt idx="458">
                  <c:v>3.8362E-2</c:v>
                </c:pt>
                <c:pt idx="459">
                  <c:v>4.8897000000000003E-2</c:v>
                </c:pt>
                <c:pt idx="460">
                  <c:v>4.1692E-2</c:v>
                </c:pt>
                <c:pt idx="461">
                  <c:v>4.6875E-2</c:v>
                </c:pt>
                <c:pt idx="462">
                  <c:v>3.8684999999999997E-2</c:v>
                </c:pt>
                <c:pt idx="463">
                  <c:v>4.5051000000000001E-2</c:v>
                </c:pt>
                <c:pt idx="464">
                  <c:v>4.1689999999999998E-2</c:v>
                </c:pt>
                <c:pt idx="465">
                  <c:v>4.7442999999999999E-2</c:v>
                </c:pt>
                <c:pt idx="466">
                  <c:v>4.2949000000000001E-2</c:v>
                </c:pt>
                <c:pt idx="467">
                  <c:v>4.7356000000000002E-2</c:v>
                </c:pt>
                <c:pt idx="468">
                  <c:v>4.0217000000000003E-2</c:v>
                </c:pt>
                <c:pt idx="469">
                  <c:v>4.4443000000000003E-2</c:v>
                </c:pt>
                <c:pt idx="470">
                  <c:v>4.2474999999999999E-2</c:v>
                </c:pt>
                <c:pt idx="471">
                  <c:v>4.8483999999999999E-2</c:v>
                </c:pt>
                <c:pt idx="472">
                  <c:v>4.2913E-2</c:v>
                </c:pt>
                <c:pt idx="473">
                  <c:v>4.6334E-2</c:v>
                </c:pt>
                <c:pt idx="474">
                  <c:v>3.5111999999999997E-2</c:v>
                </c:pt>
                <c:pt idx="475">
                  <c:v>4.9296E-2</c:v>
                </c:pt>
                <c:pt idx="476">
                  <c:v>3.4855999999999998E-2</c:v>
                </c:pt>
                <c:pt idx="477">
                  <c:v>4.7385999999999998E-2</c:v>
                </c:pt>
                <c:pt idx="478">
                  <c:v>4.3787E-2</c:v>
                </c:pt>
                <c:pt idx="479">
                  <c:v>4.7400999999999999E-2</c:v>
                </c:pt>
                <c:pt idx="480">
                  <c:v>4.4214000000000003E-2</c:v>
                </c:pt>
                <c:pt idx="481">
                  <c:v>4.0411000000000002E-2</c:v>
                </c:pt>
                <c:pt idx="482">
                  <c:v>5.5010000000000003E-2</c:v>
                </c:pt>
                <c:pt idx="483">
                  <c:v>5.1052E-2</c:v>
                </c:pt>
                <c:pt idx="484">
                  <c:v>4.6115000000000003E-2</c:v>
                </c:pt>
                <c:pt idx="485">
                  <c:v>5.2900000000000003E-2</c:v>
                </c:pt>
                <c:pt idx="486">
                  <c:v>4.8966000000000003E-2</c:v>
                </c:pt>
                <c:pt idx="487">
                  <c:v>4.9430000000000002E-2</c:v>
                </c:pt>
                <c:pt idx="488">
                  <c:v>4.7725999999999998E-2</c:v>
                </c:pt>
                <c:pt idx="489">
                  <c:v>4.1761E-2</c:v>
                </c:pt>
                <c:pt idx="490">
                  <c:v>3.6542999999999999E-2</c:v>
                </c:pt>
                <c:pt idx="491">
                  <c:v>5.0209999999999998E-2</c:v>
                </c:pt>
                <c:pt idx="492">
                  <c:v>4.6808000000000002E-2</c:v>
                </c:pt>
                <c:pt idx="493">
                  <c:v>4.6052999999999997E-2</c:v>
                </c:pt>
                <c:pt idx="494">
                  <c:v>4.2296E-2</c:v>
                </c:pt>
                <c:pt idx="495">
                  <c:v>4.4304999999999997E-2</c:v>
                </c:pt>
                <c:pt idx="496">
                  <c:v>4.6468000000000002E-2</c:v>
                </c:pt>
                <c:pt idx="497">
                  <c:v>4.6248999999999998E-2</c:v>
                </c:pt>
                <c:pt idx="498">
                  <c:v>4.3699000000000002E-2</c:v>
                </c:pt>
                <c:pt idx="499">
                  <c:v>4.0472000000000001E-2</c:v>
                </c:pt>
                <c:pt idx="500">
                  <c:v>3.6583999999999998E-2</c:v>
                </c:pt>
                <c:pt idx="501">
                  <c:v>3.7642000000000002E-2</c:v>
                </c:pt>
                <c:pt idx="502">
                  <c:v>3.1849000000000002E-2</c:v>
                </c:pt>
                <c:pt idx="503">
                  <c:v>3.4505000000000001E-2</c:v>
                </c:pt>
                <c:pt idx="504">
                  <c:v>2.7252999999999999E-2</c:v>
                </c:pt>
                <c:pt idx="505">
                  <c:v>2.7983000000000001E-2</c:v>
                </c:pt>
                <c:pt idx="506">
                  <c:v>3.0258E-2</c:v>
                </c:pt>
                <c:pt idx="507">
                  <c:v>2.768E-2</c:v>
                </c:pt>
                <c:pt idx="508">
                  <c:v>2.8767999999999998E-2</c:v>
                </c:pt>
                <c:pt idx="509">
                  <c:v>2.5294000000000001E-2</c:v>
                </c:pt>
                <c:pt idx="510">
                  <c:v>2.3148999999999999E-2</c:v>
                </c:pt>
                <c:pt idx="511">
                  <c:v>2.3712E-2</c:v>
                </c:pt>
                <c:pt idx="512">
                  <c:v>2.0532999999999999E-2</c:v>
                </c:pt>
                <c:pt idx="513">
                  <c:v>1.8818000000000001E-2</c:v>
                </c:pt>
                <c:pt idx="514">
                  <c:v>1.9900000000000001E-2</c:v>
                </c:pt>
                <c:pt idx="515">
                  <c:v>2.1763000000000001E-2</c:v>
                </c:pt>
                <c:pt idx="516">
                  <c:v>1.9720999999999999E-2</c:v>
                </c:pt>
                <c:pt idx="517">
                  <c:v>1.7321E-2</c:v>
                </c:pt>
                <c:pt idx="518">
                  <c:v>3.5760000000000002E-3</c:v>
                </c:pt>
                <c:pt idx="519">
                  <c:v>1.7713E-2</c:v>
                </c:pt>
                <c:pt idx="520">
                  <c:v>1.9362999999999998E-2</c:v>
                </c:pt>
                <c:pt idx="521">
                  <c:v>1.9640999999999999E-2</c:v>
                </c:pt>
                <c:pt idx="522">
                  <c:v>1.8388000000000002E-2</c:v>
                </c:pt>
                <c:pt idx="523">
                  <c:v>1.7318E-2</c:v>
                </c:pt>
                <c:pt idx="524">
                  <c:v>1.9189999999999999E-2</c:v>
                </c:pt>
                <c:pt idx="525">
                  <c:v>1.703E-2</c:v>
                </c:pt>
                <c:pt idx="526">
                  <c:v>1.9515000000000001E-2</c:v>
                </c:pt>
                <c:pt idx="527">
                  <c:v>1.9871E-2</c:v>
                </c:pt>
                <c:pt idx="528">
                  <c:v>1.8489999999999999E-2</c:v>
                </c:pt>
                <c:pt idx="529">
                  <c:v>1.976E-2</c:v>
                </c:pt>
                <c:pt idx="530">
                  <c:v>1.7314E-2</c:v>
                </c:pt>
                <c:pt idx="531">
                  <c:v>1.9012999999999999E-2</c:v>
                </c:pt>
                <c:pt idx="532">
                  <c:v>1.8249000000000001E-2</c:v>
                </c:pt>
                <c:pt idx="533">
                  <c:v>1.8695E-2</c:v>
                </c:pt>
                <c:pt idx="534">
                  <c:v>2.0205999999999998E-2</c:v>
                </c:pt>
                <c:pt idx="535">
                  <c:v>1.7547E-2</c:v>
                </c:pt>
                <c:pt idx="536">
                  <c:v>2.1394E-2</c:v>
                </c:pt>
                <c:pt idx="537">
                  <c:v>1.7482000000000001E-2</c:v>
                </c:pt>
                <c:pt idx="538">
                  <c:v>2.2887999999999999E-2</c:v>
                </c:pt>
                <c:pt idx="539">
                  <c:v>1.8187999999999999E-2</c:v>
                </c:pt>
                <c:pt idx="540">
                  <c:v>2.0101999999999998E-2</c:v>
                </c:pt>
                <c:pt idx="541">
                  <c:v>1.6687E-2</c:v>
                </c:pt>
                <c:pt idx="542">
                  <c:v>1.3521999999999999E-2</c:v>
                </c:pt>
                <c:pt idx="543">
                  <c:v>1.3081000000000001E-2</c:v>
                </c:pt>
                <c:pt idx="544">
                  <c:v>2.0330000000000001E-2</c:v>
                </c:pt>
                <c:pt idx="545">
                  <c:v>1.2931E-2</c:v>
                </c:pt>
                <c:pt idx="546">
                  <c:v>2.2712E-2</c:v>
                </c:pt>
                <c:pt idx="547">
                  <c:v>8.0339999999999995E-3</c:v>
                </c:pt>
                <c:pt idx="548">
                  <c:v>2.3156E-2</c:v>
                </c:pt>
                <c:pt idx="549">
                  <c:v>1.7682E-2</c:v>
                </c:pt>
                <c:pt idx="550">
                  <c:v>1.9503E-2</c:v>
                </c:pt>
                <c:pt idx="551">
                  <c:v>1.6337999999999998E-2</c:v>
                </c:pt>
                <c:pt idx="552">
                  <c:v>5.2189999999999997E-3</c:v>
                </c:pt>
                <c:pt idx="553">
                  <c:v>2.2554999999999999E-2</c:v>
                </c:pt>
                <c:pt idx="554">
                  <c:v>2.2651000000000001E-2</c:v>
                </c:pt>
                <c:pt idx="555">
                  <c:v>1.9571999999999999E-2</c:v>
                </c:pt>
                <c:pt idx="556">
                  <c:v>1.3749000000000001E-2</c:v>
                </c:pt>
                <c:pt idx="557">
                  <c:v>1.9209E-2</c:v>
                </c:pt>
                <c:pt idx="558">
                  <c:v>2.0920999999999999E-2</c:v>
                </c:pt>
                <c:pt idx="559">
                  <c:v>1.6327999999999999E-2</c:v>
                </c:pt>
                <c:pt idx="560">
                  <c:v>2.528E-2</c:v>
                </c:pt>
                <c:pt idx="561">
                  <c:v>2.0286999999999999E-2</c:v>
                </c:pt>
                <c:pt idx="562">
                  <c:v>1.3228999999999999E-2</c:v>
                </c:pt>
                <c:pt idx="563">
                  <c:v>1.7097000000000001E-2</c:v>
                </c:pt>
                <c:pt idx="564">
                  <c:v>2.0067999999999999E-2</c:v>
                </c:pt>
                <c:pt idx="565">
                  <c:v>1.7243000000000001E-2</c:v>
                </c:pt>
                <c:pt idx="566">
                  <c:v>2.0344999999999999E-2</c:v>
                </c:pt>
                <c:pt idx="567">
                  <c:v>1.9446000000000001E-2</c:v>
                </c:pt>
                <c:pt idx="568">
                  <c:v>1.8492999999999999E-2</c:v>
                </c:pt>
                <c:pt idx="569">
                  <c:v>1.0486000000000001E-2</c:v>
                </c:pt>
                <c:pt idx="570">
                  <c:v>2.2407E-2</c:v>
                </c:pt>
                <c:pt idx="571">
                  <c:v>1.9678999999999999E-2</c:v>
                </c:pt>
                <c:pt idx="572">
                  <c:v>2.2693000000000001E-2</c:v>
                </c:pt>
                <c:pt idx="573">
                  <c:v>1.7926000000000001E-2</c:v>
                </c:pt>
                <c:pt idx="574">
                  <c:v>1.7391E-2</c:v>
                </c:pt>
                <c:pt idx="575">
                  <c:v>2.5801999999999999E-2</c:v>
                </c:pt>
                <c:pt idx="576">
                  <c:v>8.0000000000000004E-4</c:v>
                </c:pt>
                <c:pt idx="577">
                  <c:v>3.4414E-2</c:v>
                </c:pt>
                <c:pt idx="578">
                  <c:v>2.5613E-2</c:v>
                </c:pt>
                <c:pt idx="579">
                  <c:v>2.3418999999999999E-2</c:v>
                </c:pt>
                <c:pt idx="580">
                  <c:v>2.1558999999999998E-2</c:v>
                </c:pt>
                <c:pt idx="581">
                  <c:v>2.2688E-2</c:v>
                </c:pt>
                <c:pt idx="582">
                  <c:v>1.8695E-2</c:v>
                </c:pt>
                <c:pt idx="583">
                  <c:v>2.6993E-2</c:v>
                </c:pt>
                <c:pt idx="584">
                  <c:v>2.0395E-2</c:v>
                </c:pt>
                <c:pt idx="585">
                  <c:v>2.1118999999999999E-2</c:v>
                </c:pt>
                <c:pt idx="586">
                  <c:v>2.3285E-2</c:v>
                </c:pt>
                <c:pt idx="587">
                  <c:v>2.2672000000000001E-2</c:v>
                </c:pt>
                <c:pt idx="588">
                  <c:v>2.3252999999999999E-2</c:v>
                </c:pt>
                <c:pt idx="589">
                  <c:v>1.8289E-2</c:v>
                </c:pt>
                <c:pt idx="590">
                  <c:v>3.0398000000000001E-2</c:v>
                </c:pt>
                <c:pt idx="591">
                  <c:v>2.5332E-2</c:v>
                </c:pt>
                <c:pt idx="592">
                  <c:v>2.1697999999999999E-2</c:v>
                </c:pt>
                <c:pt idx="593">
                  <c:v>2.1665E-2</c:v>
                </c:pt>
                <c:pt idx="594">
                  <c:v>2.3015000000000001E-2</c:v>
                </c:pt>
                <c:pt idx="595">
                  <c:v>1.7909999999999999E-2</c:v>
                </c:pt>
                <c:pt idx="596">
                  <c:v>3.0809E-2</c:v>
                </c:pt>
                <c:pt idx="597">
                  <c:v>2.5510999999999999E-2</c:v>
                </c:pt>
                <c:pt idx="598">
                  <c:v>2.7831000000000002E-2</c:v>
                </c:pt>
                <c:pt idx="599">
                  <c:v>2.1135999999999999E-2</c:v>
                </c:pt>
                <c:pt idx="600">
                  <c:v>2.2107000000000002E-2</c:v>
                </c:pt>
                <c:pt idx="601">
                  <c:v>2.5566999999999999E-2</c:v>
                </c:pt>
                <c:pt idx="602">
                  <c:v>1.9512999999999999E-2</c:v>
                </c:pt>
                <c:pt idx="603">
                  <c:v>3.0121999999999999E-2</c:v>
                </c:pt>
                <c:pt idx="604">
                  <c:v>2.4025000000000001E-2</c:v>
                </c:pt>
                <c:pt idx="605">
                  <c:v>9.7029999999999998E-3</c:v>
                </c:pt>
                <c:pt idx="606">
                  <c:v>1.9407000000000001E-2</c:v>
                </c:pt>
                <c:pt idx="607">
                  <c:v>2.0993999999999999E-2</c:v>
                </c:pt>
                <c:pt idx="608">
                  <c:v>1.8079999999999999E-2</c:v>
                </c:pt>
                <c:pt idx="609">
                  <c:v>1.772E-2</c:v>
                </c:pt>
                <c:pt idx="610">
                  <c:v>2.0004999999999998E-2</c:v>
                </c:pt>
                <c:pt idx="611">
                  <c:v>2.3032E-2</c:v>
                </c:pt>
                <c:pt idx="612">
                  <c:v>1.7734E-2</c:v>
                </c:pt>
                <c:pt idx="613">
                  <c:v>2.2780000000000002E-2</c:v>
                </c:pt>
                <c:pt idx="614">
                  <c:v>2.197E-2</c:v>
                </c:pt>
                <c:pt idx="615">
                  <c:v>2.1048999999999998E-2</c:v>
                </c:pt>
                <c:pt idx="616">
                  <c:v>2.0469999999999999E-2</c:v>
                </c:pt>
                <c:pt idx="617">
                  <c:v>2.0181000000000001E-2</c:v>
                </c:pt>
                <c:pt idx="618">
                  <c:v>1.9661999999999999E-2</c:v>
                </c:pt>
                <c:pt idx="619">
                  <c:v>2.3095999999999998E-2</c:v>
                </c:pt>
                <c:pt idx="620">
                  <c:v>1.9569E-2</c:v>
                </c:pt>
                <c:pt idx="621">
                  <c:v>1.3754000000000001E-2</c:v>
                </c:pt>
                <c:pt idx="622">
                  <c:v>2.2870000000000001E-2</c:v>
                </c:pt>
                <c:pt idx="623">
                  <c:v>2.264E-2</c:v>
                </c:pt>
                <c:pt idx="624">
                  <c:v>1.8058000000000001E-2</c:v>
                </c:pt>
                <c:pt idx="625">
                  <c:v>2.3276000000000002E-2</c:v>
                </c:pt>
                <c:pt idx="626">
                  <c:v>2.427E-2</c:v>
                </c:pt>
                <c:pt idx="627">
                  <c:v>1.9976000000000001E-2</c:v>
                </c:pt>
                <c:pt idx="628">
                  <c:v>2.1964000000000001E-2</c:v>
                </c:pt>
                <c:pt idx="629">
                  <c:v>7.3999999999999999E-4</c:v>
                </c:pt>
                <c:pt idx="630">
                  <c:v>2.4501999999999999E-2</c:v>
                </c:pt>
                <c:pt idx="631">
                  <c:v>2.1911E-2</c:v>
                </c:pt>
                <c:pt idx="632">
                  <c:v>1.6494000000000002E-2</c:v>
                </c:pt>
                <c:pt idx="633">
                  <c:v>1.0392999999999999E-2</c:v>
                </c:pt>
                <c:pt idx="634">
                  <c:v>2.0004000000000001E-2</c:v>
                </c:pt>
                <c:pt idx="635">
                  <c:v>1.8363999999999998E-2</c:v>
                </c:pt>
                <c:pt idx="636">
                  <c:v>2.0160999999999998E-2</c:v>
                </c:pt>
                <c:pt idx="637">
                  <c:v>1.7500000000000002E-2</c:v>
                </c:pt>
                <c:pt idx="638">
                  <c:v>1.5547E-2</c:v>
                </c:pt>
                <c:pt idx="639">
                  <c:v>1.7333000000000001E-2</c:v>
                </c:pt>
                <c:pt idx="640">
                  <c:v>1.7368999999999999E-2</c:v>
                </c:pt>
                <c:pt idx="641">
                  <c:v>1.4081E-2</c:v>
                </c:pt>
                <c:pt idx="642">
                  <c:v>1.4725E-2</c:v>
                </c:pt>
                <c:pt idx="643">
                  <c:v>1.4249E-2</c:v>
                </c:pt>
                <c:pt idx="644">
                  <c:v>1.2520999999999999E-2</c:v>
                </c:pt>
                <c:pt idx="645">
                  <c:v>1.2388E-2</c:v>
                </c:pt>
                <c:pt idx="646">
                  <c:v>4.5380000000000004E-3</c:v>
                </c:pt>
                <c:pt idx="647">
                  <c:v>6.2519999999999997E-3</c:v>
                </c:pt>
                <c:pt idx="648">
                  <c:v>5.6649999999999999E-3</c:v>
                </c:pt>
                <c:pt idx="649">
                  <c:v>7.5500000000000003E-4</c:v>
                </c:pt>
                <c:pt idx="650">
                  <c:v>-6.8640000000000003E-3</c:v>
                </c:pt>
                <c:pt idx="651">
                  <c:v>-2.4810000000000001E-3</c:v>
                </c:pt>
                <c:pt idx="652">
                  <c:v>-1.5E-5</c:v>
                </c:pt>
                <c:pt idx="653">
                  <c:v>-4.3189999999999999E-3</c:v>
                </c:pt>
                <c:pt idx="654">
                  <c:v>2.8149999999999998E-3</c:v>
                </c:pt>
                <c:pt idx="655">
                  <c:v>-5.4299999999999997E-4</c:v>
                </c:pt>
                <c:pt idx="656">
                  <c:v>-3.2309999999999999E-3</c:v>
                </c:pt>
                <c:pt idx="657">
                  <c:v>-6.5269999999999998E-3</c:v>
                </c:pt>
                <c:pt idx="658">
                  <c:v>-6.0039999999999998E-3</c:v>
                </c:pt>
                <c:pt idx="659">
                  <c:v>-4.0159999999999996E-3</c:v>
                </c:pt>
                <c:pt idx="660">
                  <c:v>2.1000000000000001E-4</c:v>
                </c:pt>
                <c:pt idx="661">
                  <c:v>-8.7500000000000008E-3</c:v>
                </c:pt>
                <c:pt idx="662">
                  <c:v>1.0250000000000001E-3</c:v>
                </c:pt>
                <c:pt idx="663">
                  <c:v>1.044E-3</c:v>
                </c:pt>
                <c:pt idx="664">
                  <c:v>4.7920000000000003E-3</c:v>
                </c:pt>
                <c:pt idx="665">
                  <c:v>7.2300000000000001E-4</c:v>
                </c:pt>
                <c:pt idx="666">
                  <c:v>6.9430000000000004E-3</c:v>
                </c:pt>
                <c:pt idx="667">
                  <c:v>5.3530000000000001E-3</c:v>
                </c:pt>
                <c:pt idx="668">
                  <c:v>5.2129999999999998E-3</c:v>
                </c:pt>
                <c:pt idx="669">
                  <c:v>1.1903E-2</c:v>
                </c:pt>
                <c:pt idx="670">
                  <c:v>3.908E-3</c:v>
                </c:pt>
                <c:pt idx="671">
                  <c:v>9.4369999999999992E-3</c:v>
                </c:pt>
                <c:pt idx="672">
                  <c:v>7.1780000000000004E-3</c:v>
                </c:pt>
                <c:pt idx="673">
                  <c:v>1.2617E-2</c:v>
                </c:pt>
                <c:pt idx="674">
                  <c:v>1.2813E-2</c:v>
                </c:pt>
                <c:pt idx="675">
                  <c:v>-6.3629999999999997E-3</c:v>
                </c:pt>
                <c:pt idx="676">
                  <c:v>1.7031000000000001E-2</c:v>
                </c:pt>
                <c:pt idx="677">
                  <c:v>1.7753000000000001E-2</c:v>
                </c:pt>
                <c:pt idx="678">
                  <c:v>1.8775E-2</c:v>
                </c:pt>
                <c:pt idx="679">
                  <c:v>1.3866E-2</c:v>
                </c:pt>
                <c:pt idx="680">
                  <c:v>1.1882999999999999E-2</c:v>
                </c:pt>
                <c:pt idx="681">
                  <c:v>1.7638999999999998E-2</c:v>
                </c:pt>
                <c:pt idx="682">
                  <c:v>1.6813000000000002E-2</c:v>
                </c:pt>
                <c:pt idx="683">
                  <c:v>1.7003999999999998E-2</c:v>
                </c:pt>
                <c:pt idx="684">
                  <c:v>1.2272E-2</c:v>
                </c:pt>
                <c:pt idx="685">
                  <c:v>1.4121E-2</c:v>
                </c:pt>
                <c:pt idx="686">
                  <c:v>2.147E-2</c:v>
                </c:pt>
                <c:pt idx="687">
                  <c:v>1.9498999999999999E-2</c:v>
                </c:pt>
                <c:pt idx="688">
                  <c:v>1.7898000000000001E-2</c:v>
                </c:pt>
                <c:pt idx="689">
                  <c:v>2.1510999999999999E-2</c:v>
                </c:pt>
                <c:pt idx="690">
                  <c:v>1.7715999999999999E-2</c:v>
                </c:pt>
                <c:pt idx="691">
                  <c:v>1.7465000000000001E-2</c:v>
                </c:pt>
                <c:pt idx="692">
                  <c:v>1.3396999999999999E-2</c:v>
                </c:pt>
                <c:pt idx="693">
                  <c:v>1.1972999999999999E-2</c:v>
                </c:pt>
                <c:pt idx="694">
                  <c:v>5.4999999999999997E-3</c:v>
                </c:pt>
                <c:pt idx="695">
                  <c:v>4.712E-3</c:v>
                </c:pt>
                <c:pt idx="696">
                  <c:v>7.1669999999999998E-3</c:v>
                </c:pt>
                <c:pt idx="697">
                  <c:v>1.5737999999999999E-2</c:v>
                </c:pt>
                <c:pt idx="698">
                  <c:v>2.1212999999999999E-2</c:v>
                </c:pt>
                <c:pt idx="699">
                  <c:v>2.5083000000000001E-2</c:v>
                </c:pt>
                <c:pt idx="700">
                  <c:v>2.3706999999999999E-2</c:v>
                </c:pt>
                <c:pt idx="701">
                  <c:v>2.835E-2</c:v>
                </c:pt>
                <c:pt idx="702">
                  <c:v>9.3919999999999993E-3</c:v>
                </c:pt>
                <c:pt idx="703">
                  <c:v>2.9999000000000001E-2</c:v>
                </c:pt>
                <c:pt idx="704">
                  <c:v>3.2577000000000002E-2</c:v>
                </c:pt>
                <c:pt idx="705">
                  <c:v>2.7036000000000001E-2</c:v>
                </c:pt>
                <c:pt idx="706">
                  <c:v>2.6891000000000002E-2</c:v>
                </c:pt>
                <c:pt idx="707">
                  <c:v>2.8008999999999999E-2</c:v>
                </c:pt>
                <c:pt idx="708">
                  <c:v>2.9822999999999999E-2</c:v>
                </c:pt>
                <c:pt idx="709">
                  <c:v>2.9072000000000001E-2</c:v>
                </c:pt>
                <c:pt idx="710">
                  <c:v>3.0637999999999999E-2</c:v>
                </c:pt>
                <c:pt idx="711">
                  <c:v>3.2049000000000001E-2</c:v>
                </c:pt>
                <c:pt idx="712">
                  <c:v>2.9104000000000001E-2</c:v>
                </c:pt>
                <c:pt idx="713">
                  <c:v>2.1471000000000001E-2</c:v>
                </c:pt>
                <c:pt idx="714">
                  <c:v>3.2634999999999997E-2</c:v>
                </c:pt>
                <c:pt idx="715">
                  <c:v>2.8332E-2</c:v>
                </c:pt>
                <c:pt idx="716">
                  <c:v>2.1745E-2</c:v>
                </c:pt>
                <c:pt idx="717">
                  <c:v>2.1281000000000001E-2</c:v>
                </c:pt>
                <c:pt idx="718">
                  <c:v>3.5004E-2</c:v>
                </c:pt>
                <c:pt idx="719">
                  <c:v>2.6584E-2</c:v>
                </c:pt>
                <c:pt idx="720">
                  <c:v>3.2425000000000002E-2</c:v>
                </c:pt>
                <c:pt idx="721">
                  <c:v>3.2640000000000002E-2</c:v>
                </c:pt>
                <c:pt idx="722">
                  <c:v>3.1329999999999997E-2</c:v>
                </c:pt>
                <c:pt idx="723">
                  <c:v>3.0972E-2</c:v>
                </c:pt>
                <c:pt idx="724">
                  <c:v>3.3404999999999997E-2</c:v>
                </c:pt>
                <c:pt idx="725">
                  <c:v>2.9378999999999999E-2</c:v>
                </c:pt>
                <c:pt idx="726">
                  <c:v>2.7139E-2</c:v>
                </c:pt>
                <c:pt idx="727">
                  <c:v>2.9408E-2</c:v>
                </c:pt>
                <c:pt idx="728">
                  <c:v>3.5672000000000002E-2</c:v>
                </c:pt>
                <c:pt idx="729">
                  <c:v>3.4528999999999997E-2</c:v>
                </c:pt>
                <c:pt idx="730">
                  <c:v>3.2650999999999999E-2</c:v>
                </c:pt>
                <c:pt idx="731">
                  <c:v>3.6088000000000002E-2</c:v>
                </c:pt>
                <c:pt idx="732">
                  <c:v>3.4480999999999998E-2</c:v>
                </c:pt>
                <c:pt idx="733">
                  <c:v>3.3910000000000003E-2</c:v>
                </c:pt>
                <c:pt idx="734">
                  <c:v>3.5253E-2</c:v>
                </c:pt>
                <c:pt idx="735">
                  <c:v>3.4508999999999998E-2</c:v>
                </c:pt>
                <c:pt idx="736">
                  <c:v>3.6489000000000001E-2</c:v>
                </c:pt>
                <c:pt idx="737">
                  <c:v>3.3181000000000002E-2</c:v>
                </c:pt>
                <c:pt idx="738">
                  <c:v>3.3798000000000002E-2</c:v>
                </c:pt>
                <c:pt idx="739">
                  <c:v>3.8866999999999999E-2</c:v>
                </c:pt>
                <c:pt idx="740">
                  <c:v>3.5196999999999999E-2</c:v>
                </c:pt>
                <c:pt idx="741">
                  <c:v>3.5024E-2</c:v>
                </c:pt>
                <c:pt idx="742">
                  <c:v>3.2969999999999999E-2</c:v>
                </c:pt>
                <c:pt idx="743">
                  <c:v>3.3381000000000001E-2</c:v>
                </c:pt>
                <c:pt idx="744">
                  <c:v>3.1708E-2</c:v>
                </c:pt>
                <c:pt idx="745">
                  <c:v>1.6798E-2</c:v>
                </c:pt>
                <c:pt idx="746">
                  <c:v>2.4587999999999999E-2</c:v>
                </c:pt>
                <c:pt idx="747">
                  <c:v>2.7262000000000002E-2</c:v>
                </c:pt>
                <c:pt idx="748">
                  <c:v>1.5257E-2</c:v>
                </c:pt>
                <c:pt idx="749">
                  <c:v>2.9751E-2</c:v>
                </c:pt>
                <c:pt idx="750">
                  <c:v>2.8413999999999998E-2</c:v>
                </c:pt>
                <c:pt idx="751">
                  <c:v>2.3387000000000002E-2</c:v>
                </c:pt>
                <c:pt idx="752">
                  <c:v>2.3397999999999999E-2</c:v>
                </c:pt>
                <c:pt idx="753">
                  <c:v>1.9137999999999999E-2</c:v>
                </c:pt>
                <c:pt idx="754">
                  <c:v>1.9564999999999999E-2</c:v>
                </c:pt>
                <c:pt idx="755">
                  <c:v>1.6066E-2</c:v>
                </c:pt>
                <c:pt idx="756">
                  <c:v>1.3677E-2</c:v>
                </c:pt>
                <c:pt idx="757">
                  <c:v>1.2836E-2</c:v>
                </c:pt>
                <c:pt idx="758">
                  <c:v>1.1578E-2</c:v>
                </c:pt>
                <c:pt idx="759">
                  <c:v>1.329E-2</c:v>
                </c:pt>
                <c:pt idx="760">
                  <c:v>-3.8470000000000002E-3</c:v>
                </c:pt>
                <c:pt idx="761">
                  <c:v>1.526E-3</c:v>
                </c:pt>
                <c:pt idx="762">
                  <c:v>6.6870000000000002E-3</c:v>
                </c:pt>
                <c:pt idx="763">
                  <c:v>4.0169999999999997E-3</c:v>
                </c:pt>
                <c:pt idx="764">
                  <c:v>2.8050000000000002E-3</c:v>
                </c:pt>
                <c:pt idx="765">
                  <c:v>5.6340000000000001E-3</c:v>
                </c:pt>
                <c:pt idx="766">
                  <c:v>6.0829999999999999E-3</c:v>
                </c:pt>
                <c:pt idx="767">
                  <c:v>2.9650000000000002E-3</c:v>
                </c:pt>
                <c:pt idx="768">
                  <c:v>5.078E-3</c:v>
                </c:pt>
                <c:pt idx="769">
                  <c:v>4.5589999999999997E-3</c:v>
                </c:pt>
                <c:pt idx="770">
                  <c:v>-2.7899999999999999E-3</c:v>
                </c:pt>
                <c:pt idx="771">
                  <c:v>2.2529999999999998E-3</c:v>
                </c:pt>
                <c:pt idx="772">
                  <c:v>7.4380000000000002E-3</c:v>
                </c:pt>
                <c:pt idx="773">
                  <c:v>1.1055000000000001E-2</c:v>
                </c:pt>
                <c:pt idx="774">
                  <c:v>-1.3917000000000001E-2</c:v>
                </c:pt>
                <c:pt idx="775">
                  <c:v>7.2740000000000001E-3</c:v>
                </c:pt>
                <c:pt idx="776">
                  <c:v>5.2960000000000004E-3</c:v>
                </c:pt>
                <c:pt idx="777">
                  <c:v>5.3480000000000003E-3</c:v>
                </c:pt>
                <c:pt idx="778">
                  <c:v>7.169E-3</c:v>
                </c:pt>
                <c:pt idx="779">
                  <c:v>8.9510000000000006E-3</c:v>
                </c:pt>
                <c:pt idx="780">
                  <c:v>3.6519999999999999E-3</c:v>
                </c:pt>
                <c:pt idx="781">
                  <c:v>7.7229999999999998E-3</c:v>
                </c:pt>
                <c:pt idx="782">
                  <c:v>8.1720000000000004E-3</c:v>
                </c:pt>
                <c:pt idx="783">
                  <c:v>4.3880000000000004E-3</c:v>
                </c:pt>
                <c:pt idx="784">
                  <c:v>6.5500000000000003E-3</c:v>
                </c:pt>
                <c:pt idx="785">
                  <c:v>5.9789999999999999E-3</c:v>
                </c:pt>
                <c:pt idx="786">
                  <c:v>5.6629999999999996E-3</c:v>
                </c:pt>
                <c:pt idx="787">
                  <c:v>5.5230000000000001E-3</c:v>
                </c:pt>
                <c:pt idx="788">
                  <c:v>4.9690000000000003E-3</c:v>
                </c:pt>
                <c:pt idx="789">
                  <c:v>-6.0000000000000002E-6</c:v>
                </c:pt>
                <c:pt idx="790">
                  <c:v>3.3969999999999998E-3</c:v>
                </c:pt>
                <c:pt idx="791">
                  <c:v>4.4530000000000004E-3</c:v>
                </c:pt>
                <c:pt idx="792">
                  <c:v>1.3680000000000001E-3</c:v>
                </c:pt>
                <c:pt idx="793">
                  <c:v>1.9400000000000001E-3</c:v>
                </c:pt>
                <c:pt idx="794">
                  <c:v>3.754E-3</c:v>
                </c:pt>
                <c:pt idx="795">
                  <c:v>-2.885E-3</c:v>
                </c:pt>
                <c:pt idx="796">
                  <c:v>1.307E-3</c:v>
                </c:pt>
                <c:pt idx="797">
                  <c:v>4.372E-3</c:v>
                </c:pt>
                <c:pt idx="798">
                  <c:v>6.6449999999999999E-3</c:v>
                </c:pt>
                <c:pt idx="799">
                  <c:v>3.8070000000000001E-3</c:v>
                </c:pt>
                <c:pt idx="800">
                  <c:v>1.039E-3</c:v>
                </c:pt>
                <c:pt idx="801">
                  <c:v>8.3090000000000004E-3</c:v>
                </c:pt>
                <c:pt idx="802">
                  <c:v>1.1284000000000001E-2</c:v>
                </c:pt>
                <c:pt idx="803">
                  <c:v>-3.7200000000000002E-3</c:v>
                </c:pt>
                <c:pt idx="804">
                  <c:v>1.1950000000000001E-3</c:v>
                </c:pt>
                <c:pt idx="805">
                  <c:v>1.0114E-2</c:v>
                </c:pt>
                <c:pt idx="806">
                  <c:v>9.41E-3</c:v>
                </c:pt>
                <c:pt idx="807">
                  <c:v>1.2272999999999999E-2</c:v>
                </c:pt>
                <c:pt idx="808">
                  <c:v>8.8730000000000007E-3</c:v>
                </c:pt>
                <c:pt idx="809">
                  <c:v>8.3110000000000007E-3</c:v>
                </c:pt>
                <c:pt idx="810">
                  <c:v>8.8109999999999994E-3</c:v>
                </c:pt>
                <c:pt idx="811">
                  <c:v>9.5999999999999992E-3</c:v>
                </c:pt>
                <c:pt idx="812">
                  <c:v>9.1669999999999998E-3</c:v>
                </c:pt>
                <c:pt idx="813">
                  <c:v>9.1520000000000004E-3</c:v>
                </c:pt>
                <c:pt idx="814">
                  <c:v>8.9560000000000004E-3</c:v>
                </c:pt>
                <c:pt idx="815">
                  <c:v>6.8120000000000003E-3</c:v>
                </c:pt>
                <c:pt idx="816">
                  <c:v>8.9560000000000004E-3</c:v>
                </c:pt>
                <c:pt idx="817">
                  <c:v>6.9670000000000001E-3</c:v>
                </c:pt>
                <c:pt idx="818">
                  <c:v>7.2500000000000004E-3</c:v>
                </c:pt>
                <c:pt idx="819">
                  <c:v>9.5840000000000005E-3</c:v>
                </c:pt>
                <c:pt idx="820">
                  <c:v>7.7060000000000002E-3</c:v>
                </c:pt>
                <c:pt idx="821">
                  <c:v>6.5539999999999999E-3</c:v>
                </c:pt>
                <c:pt idx="822">
                  <c:v>3.6029999999999999E-3</c:v>
                </c:pt>
                <c:pt idx="823">
                  <c:v>9.2280000000000001E-3</c:v>
                </c:pt>
                <c:pt idx="824">
                  <c:v>9.9539999999999993E-3</c:v>
                </c:pt>
                <c:pt idx="825">
                  <c:v>8.6920000000000001E-3</c:v>
                </c:pt>
                <c:pt idx="826">
                  <c:v>2.532E-3</c:v>
                </c:pt>
                <c:pt idx="827">
                  <c:v>8.4410000000000006E-3</c:v>
                </c:pt>
                <c:pt idx="828">
                  <c:v>7.4859999999999996E-3</c:v>
                </c:pt>
                <c:pt idx="829">
                  <c:v>7.0679999999999996E-3</c:v>
                </c:pt>
                <c:pt idx="830">
                  <c:v>5.3249999999999999E-3</c:v>
                </c:pt>
                <c:pt idx="831">
                  <c:v>9.5960000000000004E-3</c:v>
                </c:pt>
                <c:pt idx="832">
                  <c:v>1.235E-3</c:v>
                </c:pt>
                <c:pt idx="833">
                  <c:v>3.336E-3</c:v>
                </c:pt>
                <c:pt idx="834">
                  <c:v>1.1969999999999999E-3</c:v>
                </c:pt>
                <c:pt idx="835">
                  <c:v>8.1569999999999993E-3</c:v>
                </c:pt>
                <c:pt idx="836">
                  <c:v>8.5120000000000005E-3</c:v>
                </c:pt>
                <c:pt idx="837">
                  <c:v>9.3019999999999995E-3</c:v>
                </c:pt>
                <c:pt idx="838">
                  <c:v>6.5100000000000002E-3</c:v>
                </c:pt>
                <c:pt idx="839">
                  <c:v>7.8799999999999999E-3</c:v>
                </c:pt>
                <c:pt idx="840">
                  <c:v>6.267E-3</c:v>
                </c:pt>
                <c:pt idx="841">
                  <c:v>6.6490000000000004E-3</c:v>
                </c:pt>
                <c:pt idx="842">
                  <c:v>6.8259999999999996E-3</c:v>
                </c:pt>
                <c:pt idx="843">
                  <c:v>1.4040000000000001E-3</c:v>
                </c:pt>
                <c:pt idx="844">
                  <c:v>3.3140000000000001E-3</c:v>
                </c:pt>
                <c:pt idx="845">
                  <c:v>4.5830000000000003E-3</c:v>
                </c:pt>
                <c:pt idx="846">
                  <c:v>5.8890000000000001E-3</c:v>
                </c:pt>
                <c:pt idx="847">
                  <c:v>-1.3853000000000001E-2</c:v>
                </c:pt>
                <c:pt idx="848">
                  <c:v>-5.5149999999999999E-3</c:v>
                </c:pt>
                <c:pt idx="849">
                  <c:v>5.5160000000000001E-3</c:v>
                </c:pt>
                <c:pt idx="850">
                  <c:v>4.1219999999999998E-3</c:v>
                </c:pt>
                <c:pt idx="851">
                  <c:v>1.7780000000000001E-3</c:v>
                </c:pt>
                <c:pt idx="852">
                  <c:v>-2.8200000000000002E-4</c:v>
                </c:pt>
                <c:pt idx="853">
                  <c:v>1.225E-3</c:v>
                </c:pt>
                <c:pt idx="854">
                  <c:v>7.7200000000000001E-4</c:v>
                </c:pt>
                <c:pt idx="855">
                  <c:v>-3.1350000000000002E-3</c:v>
                </c:pt>
                <c:pt idx="856">
                  <c:v>-7.4929999999999997E-3</c:v>
                </c:pt>
                <c:pt idx="857">
                  <c:v>-1.0135E-2</c:v>
                </c:pt>
                <c:pt idx="858">
                  <c:v>-1.0296E-2</c:v>
                </c:pt>
                <c:pt idx="859">
                  <c:v>-1.5613999999999999E-2</c:v>
                </c:pt>
                <c:pt idx="860">
                  <c:v>-1.3044999999999999E-2</c:v>
                </c:pt>
                <c:pt idx="861">
                  <c:v>-2.3408999999999999E-2</c:v>
                </c:pt>
                <c:pt idx="862">
                  <c:v>-1.7235E-2</c:v>
                </c:pt>
                <c:pt idx="863">
                  <c:v>-1.6434000000000001E-2</c:v>
                </c:pt>
                <c:pt idx="864">
                  <c:v>-2.0417000000000001E-2</c:v>
                </c:pt>
                <c:pt idx="865">
                  <c:v>-1.8072000000000001E-2</c:v>
                </c:pt>
                <c:pt idx="866">
                  <c:v>-1.9632E-2</c:v>
                </c:pt>
                <c:pt idx="867">
                  <c:v>-1.3775000000000001E-2</c:v>
                </c:pt>
                <c:pt idx="868">
                  <c:v>-1.1467E-2</c:v>
                </c:pt>
                <c:pt idx="869">
                  <c:v>-1.2555999999999999E-2</c:v>
                </c:pt>
                <c:pt idx="870">
                  <c:v>-1.2336E-2</c:v>
                </c:pt>
                <c:pt idx="871">
                  <c:v>-1.0285000000000001E-2</c:v>
                </c:pt>
                <c:pt idx="872">
                  <c:v>-1.8159999999999999E-2</c:v>
                </c:pt>
                <c:pt idx="873">
                  <c:v>-9.2560000000000003E-3</c:v>
                </c:pt>
                <c:pt idx="874">
                  <c:v>-2.2000000000000001E-3</c:v>
                </c:pt>
                <c:pt idx="875">
                  <c:v>-1.9807000000000002E-2</c:v>
                </c:pt>
                <c:pt idx="876">
                  <c:v>-6.3930000000000002E-3</c:v>
                </c:pt>
                <c:pt idx="877">
                  <c:v>5.0280000000000004E-3</c:v>
                </c:pt>
                <c:pt idx="878">
                  <c:v>-2.098E-3</c:v>
                </c:pt>
                <c:pt idx="879">
                  <c:v>-9.0300000000000005E-4</c:v>
                </c:pt>
                <c:pt idx="880">
                  <c:v>-5.7060000000000001E-3</c:v>
                </c:pt>
                <c:pt idx="881">
                  <c:v>-1.5009999999999999E-3</c:v>
                </c:pt>
                <c:pt idx="882">
                  <c:v>3.4259999999999998E-3</c:v>
                </c:pt>
                <c:pt idx="883">
                  <c:v>4.9550000000000002E-3</c:v>
                </c:pt>
                <c:pt idx="884">
                  <c:v>2.8900000000000002E-3</c:v>
                </c:pt>
                <c:pt idx="885">
                  <c:v>6.417E-3</c:v>
                </c:pt>
                <c:pt idx="886">
                  <c:v>6.633E-3</c:v>
                </c:pt>
                <c:pt idx="887">
                  <c:v>6.1830000000000001E-3</c:v>
                </c:pt>
                <c:pt idx="888">
                  <c:v>6.4219999999999998E-3</c:v>
                </c:pt>
                <c:pt idx="889">
                  <c:v>3.362E-3</c:v>
                </c:pt>
                <c:pt idx="890">
                  <c:v>-7.2000000000000005E-4</c:v>
                </c:pt>
                <c:pt idx="891">
                  <c:v>-2.8219999999999999E-3</c:v>
                </c:pt>
                <c:pt idx="892">
                  <c:v>-8.5690000000000002E-3</c:v>
                </c:pt>
                <c:pt idx="893">
                  <c:v>-8.8850000000000005E-3</c:v>
                </c:pt>
                <c:pt idx="894">
                  <c:v>-1.0833000000000001E-2</c:v>
                </c:pt>
                <c:pt idx="895">
                  <c:v>5.3460000000000001E-3</c:v>
                </c:pt>
                <c:pt idx="896">
                  <c:v>9.3509999999999999E-3</c:v>
                </c:pt>
                <c:pt idx="897">
                  <c:v>8.5459999999999998E-3</c:v>
                </c:pt>
                <c:pt idx="898">
                  <c:v>7.5449999999999996E-3</c:v>
                </c:pt>
                <c:pt idx="899">
                  <c:v>1.5119E-2</c:v>
                </c:pt>
                <c:pt idx="900">
                  <c:v>1.2924E-2</c:v>
                </c:pt>
                <c:pt idx="901">
                  <c:v>1.2638999999999999E-2</c:v>
                </c:pt>
                <c:pt idx="902">
                  <c:v>1.1155E-2</c:v>
                </c:pt>
                <c:pt idx="903">
                  <c:v>1.8838000000000001E-2</c:v>
                </c:pt>
                <c:pt idx="904">
                  <c:v>5.1659999999999996E-3</c:v>
                </c:pt>
                <c:pt idx="905">
                  <c:v>1.3730000000000001E-3</c:v>
                </c:pt>
                <c:pt idx="906">
                  <c:v>1.5753E-2</c:v>
                </c:pt>
                <c:pt idx="907">
                  <c:v>1.1313999999999999E-2</c:v>
                </c:pt>
                <c:pt idx="908">
                  <c:v>1.7895000000000001E-2</c:v>
                </c:pt>
                <c:pt idx="909">
                  <c:v>1.1067E-2</c:v>
                </c:pt>
                <c:pt idx="910">
                  <c:v>1.5004E-2</c:v>
                </c:pt>
                <c:pt idx="911">
                  <c:v>1.3526E-2</c:v>
                </c:pt>
                <c:pt idx="912">
                  <c:v>1.7971000000000001E-2</c:v>
                </c:pt>
                <c:pt idx="913">
                  <c:v>1.3058999999999999E-2</c:v>
                </c:pt>
                <c:pt idx="914">
                  <c:v>1.4236E-2</c:v>
                </c:pt>
                <c:pt idx="915">
                  <c:v>1.5446E-2</c:v>
                </c:pt>
                <c:pt idx="916">
                  <c:v>1.7493999999999999E-2</c:v>
                </c:pt>
                <c:pt idx="917">
                  <c:v>2.0965000000000001E-2</c:v>
                </c:pt>
                <c:pt idx="918">
                  <c:v>2.4090000000000001E-3</c:v>
                </c:pt>
                <c:pt idx="919">
                  <c:v>8.8679999999999991E-3</c:v>
                </c:pt>
                <c:pt idx="920">
                  <c:v>1.7988000000000001E-2</c:v>
                </c:pt>
                <c:pt idx="921">
                  <c:v>1.9095999999999998E-2</c:v>
                </c:pt>
                <c:pt idx="922">
                  <c:v>1.4118E-2</c:v>
                </c:pt>
                <c:pt idx="923">
                  <c:v>1.8848E-2</c:v>
                </c:pt>
                <c:pt idx="924">
                  <c:v>1.9952999999999999E-2</c:v>
                </c:pt>
                <c:pt idx="925">
                  <c:v>1.7462999999999999E-2</c:v>
                </c:pt>
                <c:pt idx="926">
                  <c:v>1.9664000000000001E-2</c:v>
                </c:pt>
                <c:pt idx="927">
                  <c:v>1.7108000000000002E-2</c:v>
                </c:pt>
                <c:pt idx="928">
                  <c:v>1.7385000000000001E-2</c:v>
                </c:pt>
                <c:pt idx="929">
                  <c:v>1.6577000000000001E-2</c:v>
                </c:pt>
                <c:pt idx="930">
                  <c:v>1.8709E-2</c:v>
                </c:pt>
                <c:pt idx="931">
                  <c:v>1.6792999999999999E-2</c:v>
                </c:pt>
                <c:pt idx="932">
                  <c:v>1.639E-3</c:v>
                </c:pt>
                <c:pt idx="933">
                  <c:v>-8.0870000000000004E-3</c:v>
                </c:pt>
                <c:pt idx="934">
                  <c:v>9.8790000000000006E-3</c:v>
                </c:pt>
                <c:pt idx="935">
                  <c:v>6.5069999999999998E-3</c:v>
                </c:pt>
                <c:pt idx="936">
                  <c:v>4.2379999999999996E-3</c:v>
                </c:pt>
                <c:pt idx="937">
                  <c:v>-1.02E-4</c:v>
                </c:pt>
                <c:pt idx="938">
                  <c:v>-2.715E-3</c:v>
                </c:pt>
                <c:pt idx="939">
                  <c:v>-5.8510000000000003E-3</c:v>
                </c:pt>
                <c:pt idx="940">
                  <c:v>-5.4970000000000001E-3</c:v>
                </c:pt>
                <c:pt idx="941">
                  <c:v>-8.2710000000000006E-3</c:v>
                </c:pt>
                <c:pt idx="942">
                  <c:v>-1.6299000000000001E-2</c:v>
                </c:pt>
                <c:pt idx="943">
                  <c:v>-9.5359999999999993E-3</c:v>
                </c:pt>
                <c:pt idx="944">
                  <c:v>-1.6159E-2</c:v>
                </c:pt>
                <c:pt idx="945">
                  <c:v>-8.9999999999999993E-3</c:v>
                </c:pt>
                <c:pt idx="946">
                  <c:v>-1.2366E-2</c:v>
                </c:pt>
                <c:pt idx="947">
                  <c:v>-1.2186000000000001E-2</c:v>
                </c:pt>
                <c:pt idx="948">
                  <c:v>-1.9743E-2</c:v>
                </c:pt>
                <c:pt idx="949">
                  <c:v>-6.3610000000000003E-3</c:v>
                </c:pt>
                <c:pt idx="950">
                  <c:v>-1.1133000000000001E-2</c:v>
                </c:pt>
                <c:pt idx="951">
                  <c:v>-5.8300000000000001E-3</c:v>
                </c:pt>
                <c:pt idx="952">
                  <c:v>-8.0190000000000001E-3</c:v>
                </c:pt>
                <c:pt idx="953">
                  <c:v>-8.6820000000000005E-3</c:v>
                </c:pt>
                <c:pt idx="954">
                  <c:v>-9.7050000000000001E-3</c:v>
                </c:pt>
                <c:pt idx="955">
                  <c:v>-6.2560000000000003E-3</c:v>
                </c:pt>
                <c:pt idx="956">
                  <c:v>-1.686E-2</c:v>
                </c:pt>
                <c:pt idx="957">
                  <c:v>-3.2919999999999998E-3</c:v>
                </c:pt>
                <c:pt idx="958">
                  <c:v>-1.4844E-2</c:v>
                </c:pt>
                <c:pt idx="959">
                  <c:v>-1.6521000000000001E-2</c:v>
                </c:pt>
                <c:pt idx="960">
                  <c:v>-5.4840000000000002E-3</c:v>
                </c:pt>
                <c:pt idx="961">
                  <c:v>-2.7119000000000001E-2</c:v>
                </c:pt>
                <c:pt idx="962">
                  <c:v>-2.5905999999999998E-2</c:v>
                </c:pt>
                <c:pt idx="963">
                  <c:v>-1.3780000000000001E-2</c:v>
                </c:pt>
                <c:pt idx="964">
                  <c:v>-1.9650999999999998E-2</c:v>
                </c:pt>
                <c:pt idx="965">
                  <c:v>-1.5448999999999999E-2</c:v>
                </c:pt>
                <c:pt idx="966">
                  <c:v>-1.1412E-2</c:v>
                </c:pt>
                <c:pt idx="967">
                  <c:v>-1.6480000000000002E-2</c:v>
                </c:pt>
                <c:pt idx="968">
                  <c:v>-9.5049999999999996E-3</c:v>
                </c:pt>
                <c:pt idx="969">
                  <c:v>-1.3162E-2</c:v>
                </c:pt>
                <c:pt idx="970">
                  <c:v>-9.391E-3</c:v>
                </c:pt>
                <c:pt idx="971">
                  <c:v>-1.1480000000000001E-2</c:v>
                </c:pt>
                <c:pt idx="972">
                  <c:v>-4.2370000000000003E-3</c:v>
                </c:pt>
                <c:pt idx="973">
                  <c:v>-8.8570000000000003E-3</c:v>
                </c:pt>
                <c:pt idx="974">
                  <c:v>-1.4397999999999999E-2</c:v>
                </c:pt>
                <c:pt idx="975">
                  <c:v>-2.8614000000000001E-2</c:v>
                </c:pt>
                <c:pt idx="976">
                  <c:v>-7.0239999999999999E-3</c:v>
                </c:pt>
                <c:pt idx="977">
                  <c:v>-5.4689999999999999E-3</c:v>
                </c:pt>
                <c:pt idx="978">
                  <c:v>-6.5339999999999999E-3</c:v>
                </c:pt>
                <c:pt idx="979">
                  <c:v>-1.2041E-2</c:v>
                </c:pt>
                <c:pt idx="980">
                  <c:v>-7.5989999999999999E-3</c:v>
                </c:pt>
                <c:pt idx="981">
                  <c:v>-1.1042E-2</c:v>
                </c:pt>
                <c:pt idx="982">
                  <c:v>-5.0790000000000002E-3</c:v>
                </c:pt>
                <c:pt idx="983">
                  <c:v>-1.0966E-2</c:v>
                </c:pt>
                <c:pt idx="984">
                  <c:v>-1.0322E-2</c:v>
                </c:pt>
                <c:pt idx="985">
                  <c:v>-1.0178E-2</c:v>
                </c:pt>
                <c:pt idx="986">
                  <c:v>-5.1380000000000002E-3</c:v>
                </c:pt>
                <c:pt idx="987">
                  <c:v>-2.5579999999999999E-3</c:v>
                </c:pt>
                <c:pt idx="988">
                  <c:v>-9.4369999999999992E-3</c:v>
                </c:pt>
                <c:pt idx="989">
                  <c:v>-3.8730000000000001E-3</c:v>
                </c:pt>
                <c:pt idx="990">
                  <c:v>-1.2296E-2</c:v>
                </c:pt>
                <c:pt idx="991">
                  <c:v>-4.7749999999999997E-3</c:v>
                </c:pt>
                <c:pt idx="992">
                  <c:v>-1.0285000000000001E-2</c:v>
                </c:pt>
                <c:pt idx="993">
                  <c:v>-8.7670000000000005E-3</c:v>
                </c:pt>
                <c:pt idx="994">
                  <c:v>-9.7020000000000006E-3</c:v>
                </c:pt>
                <c:pt idx="995">
                  <c:v>-1.2644000000000001E-2</c:v>
                </c:pt>
                <c:pt idx="996">
                  <c:v>-7.5240000000000003E-3</c:v>
                </c:pt>
                <c:pt idx="997">
                  <c:v>-1.337E-2</c:v>
                </c:pt>
                <c:pt idx="998">
                  <c:v>-4.4079999999999996E-3</c:v>
                </c:pt>
                <c:pt idx="999">
                  <c:v>-1.8721000000000002E-2</c:v>
                </c:pt>
                <c:pt idx="1000">
                  <c:v>-1.086E-2</c:v>
                </c:pt>
                <c:pt idx="1001">
                  <c:v>-1.2526000000000001E-2</c:v>
                </c:pt>
                <c:pt idx="1002">
                  <c:v>-8.0730000000000003E-3</c:v>
                </c:pt>
                <c:pt idx="1003">
                  <c:v>-9.188E-3</c:v>
                </c:pt>
                <c:pt idx="1004">
                  <c:v>-2.1758E-2</c:v>
                </c:pt>
                <c:pt idx="1005">
                  <c:v>-1.8550000000000001E-2</c:v>
                </c:pt>
                <c:pt idx="1006">
                  <c:v>-7.3020000000000003E-3</c:v>
                </c:pt>
                <c:pt idx="1007">
                  <c:v>-1.4678E-2</c:v>
                </c:pt>
                <c:pt idx="1008">
                  <c:v>-3.0690000000000001E-3</c:v>
                </c:pt>
                <c:pt idx="1009">
                  <c:v>-1.2831E-2</c:v>
                </c:pt>
                <c:pt idx="1010">
                  <c:v>-9.0810000000000005E-3</c:v>
                </c:pt>
                <c:pt idx="1011">
                  <c:v>-1.5356E-2</c:v>
                </c:pt>
                <c:pt idx="1012">
                  <c:v>-1.5213000000000001E-2</c:v>
                </c:pt>
                <c:pt idx="1013">
                  <c:v>-1.8238999999999998E-2</c:v>
                </c:pt>
                <c:pt idx="1014">
                  <c:v>-2.5822000000000001E-2</c:v>
                </c:pt>
                <c:pt idx="1015">
                  <c:v>-2.5479999999999999E-2</c:v>
                </c:pt>
                <c:pt idx="1016">
                  <c:v>-3.6519999999999997E-2</c:v>
                </c:pt>
                <c:pt idx="1017">
                  <c:v>-2.7404999999999999E-2</c:v>
                </c:pt>
                <c:pt idx="1018">
                  <c:v>-2.8506E-2</c:v>
                </c:pt>
                <c:pt idx="1019">
                  <c:v>-5.1737999999999999E-2</c:v>
                </c:pt>
                <c:pt idx="1020">
                  <c:v>-3.8281999999999997E-2</c:v>
                </c:pt>
                <c:pt idx="1021">
                  <c:v>-3.4034000000000002E-2</c:v>
                </c:pt>
                <c:pt idx="1022">
                  <c:v>-3.6768000000000002E-2</c:v>
                </c:pt>
                <c:pt idx="1023">
                  <c:v>-2.2443999999999999E-2</c:v>
                </c:pt>
                <c:pt idx="1024">
                  <c:v>-2.6046E-2</c:v>
                </c:pt>
                <c:pt idx="1025">
                  <c:v>-3.0345E-2</c:v>
                </c:pt>
                <c:pt idx="1026">
                  <c:v>-2.1558000000000001E-2</c:v>
                </c:pt>
                <c:pt idx="1027">
                  <c:v>-2.5822999999999999E-2</c:v>
                </c:pt>
                <c:pt idx="1028">
                  <c:v>-1.3379E-2</c:v>
                </c:pt>
                <c:pt idx="1029">
                  <c:v>-2.0948999999999999E-2</c:v>
                </c:pt>
                <c:pt idx="1030">
                  <c:v>-1.4109999999999999E-2</c:v>
                </c:pt>
                <c:pt idx="1031">
                  <c:v>-2.2093000000000002E-2</c:v>
                </c:pt>
                <c:pt idx="1032">
                  <c:v>-1.2493000000000001E-2</c:v>
                </c:pt>
                <c:pt idx="1033">
                  <c:v>-1.4829E-2</c:v>
                </c:pt>
                <c:pt idx="1034">
                  <c:v>-1.9092000000000001E-2</c:v>
                </c:pt>
                <c:pt idx="1035">
                  <c:v>-1.393E-2</c:v>
                </c:pt>
                <c:pt idx="1036">
                  <c:v>-1.5928000000000001E-2</c:v>
                </c:pt>
                <c:pt idx="1037">
                  <c:v>-1.3313E-2</c:v>
                </c:pt>
                <c:pt idx="1038">
                  <c:v>-7.3899999999999999E-3</c:v>
                </c:pt>
                <c:pt idx="1039">
                  <c:v>-1.1266E-2</c:v>
                </c:pt>
                <c:pt idx="1040">
                  <c:v>-7.548E-3</c:v>
                </c:pt>
                <c:pt idx="1041">
                  <c:v>-1.9453000000000002E-2</c:v>
                </c:pt>
                <c:pt idx="1042">
                  <c:v>-1.9465E-2</c:v>
                </c:pt>
                <c:pt idx="1043">
                  <c:v>-2.5051E-2</c:v>
                </c:pt>
                <c:pt idx="1044">
                  <c:v>-1.4141000000000001E-2</c:v>
                </c:pt>
                <c:pt idx="1045">
                  <c:v>-1.4581E-2</c:v>
                </c:pt>
                <c:pt idx="1046">
                  <c:v>-1.2638999999999999E-2</c:v>
                </c:pt>
                <c:pt idx="1047">
                  <c:v>-2.92E-4</c:v>
                </c:pt>
                <c:pt idx="1048">
                  <c:v>-2.7520000000000001E-3</c:v>
                </c:pt>
                <c:pt idx="1049">
                  <c:v>-1.0637000000000001E-2</c:v>
                </c:pt>
                <c:pt idx="1050">
                  <c:v>7.1840000000000003E-3</c:v>
                </c:pt>
                <c:pt idx="1051">
                  <c:v>-9.2630000000000004E-3</c:v>
                </c:pt>
                <c:pt idx="1052">
                  <c:v>-2.3689000000000002E-2</c:v>
                </c:pt>
                <c:pt idx="1053">
                  <c:v>2.16E-3</c:v>
                </c:pt>
                <c:pt idx="1054">
                  <c:v>1.2539999999999999E-3</c:v>
                </c:pt>
                <c:pt idx="1055">
                  <c:v>-3.7320000000000001E-3</c:v>
                </c:pt>
                <c:pt idx="1056">
                  <c:v>2.9169999999999999E-3</c:v>
                </c:pt>
                <c:pt idx="1057">
                  <c:v>-2.7269999999999998E-3</c:v>
                </c:pt>
                <c:pt idx="1058">
                  <c:v>-7.1850000000000004E-3</c:v>
                </c:pt>
                <c:pt idx="1059">
                  <c:v>6.9569999999999996E-3</c:v>
                </c:pt>
                <c:pt idx="1060">
                  <c:v>-5.2599999999999999E-4</c:v>
                </c:pt>
                <c:pt idx="1061">
                  <c:v>7.241E-3</c:v>
                </c:pt>
                <c:pt idx="1062">
                  <c:v>-5.4679999999999998E-3</c:v>
                </c:pt>
                <c:pt idx="1063">
                  <c:v>3.4819999999999999E-3</c:v>
                </c:pt>
                <c:pt idx="1064">
                  <c:v>4.7260000000000002E-3</c:v>
                </c:pt>
                <c:pt idx="1065">
                  <c:v>3.8000000000000002E-4</c:v>
                </c:pt>
                <c:pt idx="1066">
                  <c:v>4.9500000000000004E-3</c:v>
                </c:pt>
                <c:pt idx="1067">
                  <c:v>-3.4120000000000001E-3</c:v>
                </c:pt>
                <c:pt idx="1068">
                  <c:v>3.6189999999999998E-3</c:v>
                </c:pt>
                <c:pt idx="1069">
                  <c:v>4.0159999999999996E-3</c:v>
                </c:pt>
                <c:pt idx="1070">
                  <c:v>4.7149999999999996E-3</c:v>
                </c:pt>
                <c:pt idx="1071">
                  <c:v>1.0326E-2</c:v>
                </c:pt>
                <c:pt idx="1072">
                  <c:v>5.7710000000000001E-3</c:v>
                </c:pt>
                <c:pt idx="1073">
                  <c:v>-2.8909999999999999E-3</c:v>
                </c:pt>
                <c:pt idx="1074">
                  <c:v>7.1339999999999997E-3</c:v>
                </c:pt>
                <c:pt idx="1075">
                  <c:v>-7.894E-3</c:v>
                </c:pt>
                <c:pt idx="1076">
                  <c:v>-2.8549999999999999E-3</c:v>
                </c:pt>
                <c:pt idx="1077">
                  <c:v>-1.5180000000000001E-2</c:v>
                </c:pt>
                <c:pt idx="1078">
                  <c:v>-3.8774000000000003E-2</c:v>
                </c:pt>
                <c:pt idx="1079">
                  <c:v>-1.8960000000000001E-2</c:v>
                </c:pt>
                <c:pt idx="1080">
                  <c:v>-2.4133000000000002E-2</c:v>
                </c:pt>
                <c:pt idx="1081">
                  <c:v>-3.2728E-2</c:v>
                </c:pt>
                <c:pt idx="1082">
                  <c:v>-2.205E-2</c:v>
                </c:pt>
                <c:pt idx="1083">
                  <c:v>-3.2189000000000002E-2</c:v>
                </c:pt>
                <c:pt idx="1084">
                  <c:v>-3.0816E-2</c:v>
                </c:pt>
                <c:pt idx="1085">
                  <c:v>-2.4986999999999999E-2</c:v>
                </c:pt>
                <c:pt idx="1086">
                  <c:v>-3.5848999999999999E-2</c:v>
                </c:pt>
                <c:pt idx="1087">
                  <c:v>-2.5448999999999999E-2</c:v>
                </c:pt>
                <c:pt idx="1088">
                  <c:v>-2.9680000000000002E-2</c:v>
                </c:pt>
                <c:pt idx="1089">
                  <c:v>-2.0390999999999999E-2</c:v>
                </c:pt>
                <c:pt idx="1090">
                  <c:v>-2.2435E-2</c:v>
                </c:pt>
                <c:pt idx="1091">
                  <c:v>-2.7740999999999998E-2</c:v>
                </c:pt>
                <c:pt idx="1092">
                  <c:v>-2.4719999999999999E-2</c:v>
                </c:pt>
                <c:pt idx="1093">
                  <c:v>-3.1635999999999997E-2</c:v>
                </c:pt>
                <c:pt idx="1094">
                  <c:v>-2.2856000000000001E-2</c:v>
                </c:pt>
                <c:pt idx="1095">
                  <c:v>-3.1792000000000001E-2</c:v>
                </c:pt>
                <c:pt idx="1096">
                  <c:v>-2.7073E-2</c:v>
                </c:pt>
                <c:pt idx="1097">
                  <c:v>-2.8823000000000001E-2</c:v>
                </c:pt>
                <c:pt idx="1098">
                  <c:v>-3.1408999999999999E-2</c:v>
                </c:pt>
                <c:pt idx="1099">
                  <c:v>-2.6896E-2</c:v>
                </c:pt>
                <c:pt idx="1100">
                  <c:v>-2.8169E-2</c:v>
                </c:pt>
                <c:pt idx="1101">
                  <c:v>-3.4338E-2</c:v>
                </c:pt>
                <c:pt idx="1102">
                  <c:v>-2.2221000000000001E-2</c:v>
                </c:pt>
                <c:pt idx="1103">
                  <c:v>-4.4472999999999999E-2</c:v>
                </c:pt>
                <c:pt idx="1104">
                  <c:v>-2.2315999999999999E-2</c:v>
                </c:pt>
                <c:pt idx="1105">
                  <c:v>-3.0785E-2</c:v>
                </c:pt>
                <c:pt idx="1106">
                  <c:v>-2.5097999999999999E-2</c:v>
                </c:pt>
                <c:pt idx="1107">
                  <c:v>-2.1000999999999999E-2</c:v>
                </c:pt>
                <c:pt idx="1108">
                  <c:v>-2.4738E-2</c:v>
                </c:pt>
                <c:pt idx="1109">
                  <c:v>-3.8532999999999998E-2</c:v>
                </c:pt>
                <c:pt idx="1110">
                  <c:v>-1.9019999999999999E-2</c:v>
                </c:pt>
                <c:pt idx="1111">
                  <c:v>-3.3194000000000001E-2</c:v>
                </c:pt>
                <c:pt idx="1112">
                  <c:v>-2.1978000000000001E-2</c:v>
                </c:pt>
                <c:pt idx="1113">
                  <c:v>-2.4202999999999999E-2</c:v>
                </c:pt>
                <c:pt idx="1114">
                  <c:v>-2.0603E-2</c:v>
                </c:pt>
                <c:pt idx="1115">
                  <c:v>-3.7123999999999997E-2</c:v>
                </c:pt>
                <c:pt idx="1116">
                  <c:v>-1.7297E-2</c:v>
                </c:pt>
                <c:pt idx="1117">
                  <c:v>-2.4591999999999999E-2</c:v>
                </c:pt>
                <c:pt idx="1118">
                  <c:v>-3.3903999999999997E-2</c:v>
                </c:pt>
                <c:pt idx="1119">
                  <c:v>-2.5097000000000001E-2</c:v>
                </c:pt>
                <c:pt idx="1120">
                  <c:v>-1.9646E-2</c:v>
                </c:pt>
                <c:pt idx="1121">
                  <c:v>-1.9807000000000002E-2</c:v>
                </c:pt>
                <c:pt idx="1122">
                  <c:v>-2.9055999999999998E-2</c:v>
                </c:pt>
                <c:pt idx="1123">
                  <c:v>-2.1583000000000001E-2</c:v>
                </c:pt>
                <c:pt idx="1124">
                  <c:v>-3.2226999999999999E-2</c:v>
                </c:pt>
                <c:pt idx="1125">
                  <c:v>-2.2002000000000001E-2</c:v>
                </c:pt>
                <c:pt idx="1126">
                  <c:v>-2.8077999999999999E-2</c:v>
                </c:pt>
                <c:pt idx="1127">
                  <c:v>-2.2061999999999998E-2</c:v>
                </c:pt>
                <c:pt idx="1128">
                  <c:v>-2.2838000000000001E-2</c:v>
                </c:pt>
                <c:pt idx="1129">
                  <c:v>-4.2952999999999998E-2</c:v>
                </c:pt>
                <c:pt idx="1130">
                  <c:v>-2.9779E-2</c:v>
                </c:pt>
                <c:pt idx="1131">
                  <c:v>-1.7073000000000001E-2</c:v>
                </c:pt>
                <c:pt idx="1132">
                  <c:v>-1.9393000000000001E-2</c:v>
                </c:pt>
                <c:pt idx="1133">
                  <c:v>-3.5511000000000001E-2</c:v>
                </c:pt>
                <c:pt idx="1134">
                  <c:v>-2.3306E-2</c:v>
                </c:pt>
                <c:pt idx="1135">
                  <c:v>-2.4204E-2</c:v>
                </c:pt>
                <c:pt idx="1136">
                  <c:v>-2.4735E-2</c:v>
                </c:pt>
                <c:pt idx="1137">
                  <c:v>-3.1531000000000003E-2</c:v>
                </c:pt>
                <c:pt idx="1138">
                  <c:v>-2.9301000000000001E-2</c:v>
                </c:pt>
                <c:pt idx="1139">
                  <c:v>-3.4089000000000001E-2</c:v>
                </c:pt>
                <c:pt idx="1140">
                  <c:v>-4.0731000000000003E-2</c:v>
                </c:pt>
                <c:pt idx="1141">
                  <c:v>-4.8956E-2</c:v>
                </c:pt>
                <c:pt idx="1142">
                  <c:v>-4.8854000000000002E-2</c:v>
                </c:pt>
                <c:pt idx="1143">
                  <c:v>-5.0493999999999997E-2</c:v>
                </c:pt>
                <c:pt idx="1144">
                  <c:v>-4.6990999999999998E-2</c:v>
                </c:pt>
                <c:pt idx="1145">
                  <c:v>-5.5113000000000002E-2</c:v>
                </c:pt>
                <c:pt idx="1146">
                  <c:v>-4.9518E-2</c:v>
                </c:pt>
                <c:pt idx="1147">
                  <c:v>-5.0848999999999998E-2</c:v>
                </c:pt>
                <c:pt idx="1148">
                  <c:v>-3.7531000000000002E-2</c:v>
                </c:pt>
                <c:pt idx="1149">
                  <c:v>-4.8221E-2</c:v>
                </c:pt>
                <c:pt idx="1150">
                  <c:v>-3.6861999999999999E-2</c:v>
                </c:pt>
                <c:pt idx="1151">
                  <c:v>-3.4057999999999998E-2</c:v>
                </c:pt>
                <c:pt idx="1152">
                  <c:v>-6.7626000000000006E-2</c:v>
                </c:pt>
                <c:pt idx="1153">
                  <c:v>-4.8071000000000003E-2</c:v>
                </c:pt>
                <c:pt idx="1154">
                  <c:v>-2.5812000000000002E-2</c:v>
                </c:pt>
                <c:pt idx="1155">
                  <c:v>-4.4720000000000003E-2</c:v>
                </c:pt>
                <c:pt idx="1156">
                  <c:v>-2.4403999999999999E-2</c:v>
                </c:pt>
                <c:pt idx="1157">
                  <c:v>-2.5561E-2</c:v>
                </c:pt>
                <c:pt idx="1158">
                  <c:v>-2.7310000000000001E-2</c:v>
                </c:pt>
                <c:pt idx="1159">
                  <c:v>-3.2562000000000001E-2</c:v>
                </c:pt>
                <c:pt idx="1160">
                  <c:v>-2.3078000000000001E-2</c:v>
                </c:pt>
                <c:pt idx="1161">
                  <c:v>-2.6936999999999999E-2</c:v>
                </c:pt>
                <c:pt idx="1162">
                  <c:v>-3.4356999999999999E-2</c:v>
                </c:pt>
                <c:pt idx="1163">
                  <c:v>-3.7317999999999997E-2</c:v>
                </c:pt>
                <c:pt idx="1164">
                  <c:v>-8.9524000000000006E-2</c:v>
                </c:pt>
                <c:pt idx="1165">
                  <c:v>-4.5388999999999999E-2</c:v>
                </c:pt>
                <c:pt idx="1166">
                  <c:v>-4.6753000000000003E-2</c:v>
                </c:pt>
                <c:pt idx="1167">
                  <c:v>-3.8280000000000002E-2</c:v>
                </c:pt>
                <c:pt idx="1168">
                  <c:v>-1.6333E-2</c:v>
                </c:pt>
                <c:pt idx="1169">
                  <c:v>-1.9567000000000001E-2</c:v>
                </c:pt>
                <c:pt idx="1170">
                  <c:v>-1.1903E-2</c:v>
                </c:pt>
                <c:pt idx="1171">
                  <c:v>-2.1949E-2</c:v>
                </c:pt>
                <c:pt idx="1172">
                  <c:v>-1.3398E-2</c:v>
                </c:pt>
                <c:pt idx="1173">
                  <c:v>-1.4335000000000001E-2</c:v>
                </c:pt>
                <c:pt idx="1174">
                  <c:v>-2.2199E-2</c:v>
                </c:pt>
                <c:pt idx="1175">
                  <c:v>-9.4439999999999993E-3</c:v>
                </c:pt>
                <c:pt idx="1176">
                  <c:v>-2.2301000000000001E-2</c:v>
                </c:pt>
                <c:pt idx="1177">
                  <c:v>-1.6462999999999998E-2</c:v>
                </c:pt>
                <c:pt idx="1178">
                  <c:v>-1.8478000000000001E-2</c:v>
                </c:pt>
                <c:pt idx="1179">
                  <c:v>-2.2353999999999999E-2</c:v>
                </c:pt>
                <c:pt idx="1180">
                  <c:v>-6.3379999999999999E-3</c:v>
                </c:pt>
                <c:pt idx="1181">
                  <c:v>-4.8133000000000002E-2</c:v>
                </c:pt>
                <c:pt idx="1182">
                  <c:v>-3.6563999999999999E-2</c:v>
                </c:pt>
                <c:pt idx="1183">
                  <c:v>-1.4527E-2</c:v>
                </c:pt>
                <c:pt idx="1184">
                  <c:v>-1.2553999999999999E-2</c:v>
                </c:pt>
                <c:pt idx="1185">
                  <c:v>-1.1364000000000001E-2</c:v>
                </c:pt>
                <c:pt idx="1186">
                  <c:v>-1.7950000000000001E-2</c:v>
                </c:pt>
                <c:pt idx="1187">
                  <c:v>-1.7842E-2</c:v>
                </c:pt>
                <c:pt idx="1188">
                  <c:v>-2.7257E-2</c:v>
                </c:pt>
                <c:pt idx="1189">
                  <c:v>-2.1843999999999999E-2</c:v>
                </c:pt>
                <c:pt idx="1190">
                  <c:v>-3.4130000000000001E-2</c:v>
                </c:pt>
                <c:pt idx="1191">
                  <c:v>-3.4692000000000001E-2</c:v>
                </c:pt>
                <c:pt idx="1192">
                  <c:v>-3.3110000000000001E-2</c:v>
                </c:pt>
                <c:pt idx="1193">
                  <c:v>-4.5546999999999997E-2</c:v>
                </c:pt>
                <c:pt idx="1194">
                  <c:v>-4.2797000000000002E-2</c:v>
                </c:pt>
                <c:pt idx="1195">
                  <c:v>-4.6295999999999997E-2</c:v>
                </c:pt>
                <c:pt idx="1196">
                  <c:v>-4.4969000000000002E-2</c:v>
                </c:pt>
                <c:pt idx="1197">
                  <c:v>-4.5082999999999998E-2</c:v>
                </c:pt>
                <c:pt idx="1198">
                  <c:v>-4.6844999999999998E-2</c:v>
                </c:pt>
                <c:pt idx="1199">
                  <c:v>-4.7407999999999999E-2</c:v>
                </c:pt>
                <c:pt idx="1200">
                  <c:v>-4.4798999999999999E-2</c:v>
                </c:pt>
                <c:pt idx="1201">
                  <c:v>-4.3214000000000002E-2</c:v>
                </c:pt>
                <c:pt idx="1202">
                  <c:v>-4.3334999999999999E-2</c:v>
                </c:pt>
                <c:pt idx="1203">
                  <c:v>-4.7689000000000002E-2</c:v>
                </c:pt>
                <c:pt idx="1204">
                  <c:v>-4.4054999999999997E-2</c:v>
                </c:pt>
                <c:pt idx="1205">
                  <c:v>-4.8186E-2</c:v>
                </c:pt>
                <c:pt idx="1206">
                  <c:v>-3.9851999999999999E-2</c:v>
                </c:pt>
                <c:pt idx="1207">
                  <c:v>-5.4669000000000002E-2</c:v>
                </c:pt>
                <c:pt idx="1208">
                  <c:v>-3.9890000000000002E-2</c:v>
                </c:pt>
                <c:pt idx="1209">
                  <c:v>-5.0207000000000002E-2</c:v>
                </c:pt>
                <c:pt idx="1210">
                  <c:v>-6.0304000000000003E-2</c:v>
                </c:pt>
                <c:pt idx="1211">
                  <c:v>-8.2508999999999999E-2</c:v>
                </c:pt>
                <c:pt idx="1212">
                  <c:v>-4.7437E-2</c:v>
                </c:pt>
                <c:pt idx="1213">
                  <c:v>-4.7820000000000001E-2</c:v>
                </c:pt>
                <c:pt idx="1214">
                  <c:v>-4.3472999999999998E-2</c:v>
                </c:pt>
                <c:pt idx="1215">
                  <c:v>-4.8703000000000003E-2</c:v>
                </c:pt>
                <c:pt idx="1216">
                  <c:v>-4.3143000000000001E-2</c:v>
                </c:pt>
                <c:pt idx="1217">
                  <c:v>-4.6994000000000001E-2</c:v>
                </c:pt>
                <c:pt idx="1218">
                  <c:v>-4.3983000000000001E-2</c:v>
                </c:pt>
                <c:pt idx="1219">
                  <c:v>-4.3383999999999999E-2</c:v>
                </c:pt>
                <c:pt idx="1220">
                  <c:v>-4.7267000000000003E-2</c:v>
                </c:pt>
                <c:pt idx="1221">
                  <c:v>-4.1159000000000001E-2</c:v>
                </c:pt>
                <c:pt idx="1222">
                  <c:v>-3.9849000000000002E-2</c:v>
                </c:pt>
                <c:pt idx="1223">
                  <c:v>-3.9926999999999997E-2</c:v>
                </c:pt>
                <c:pt idx="1224">
                  <c:v>-4.3178000000000001E-2</c:v>
                </c:pt>
                <c:pt idx="1225">
                  <c:v>-7.8473000000000001E-2</c:v>
                </c:pt>
                <c:pt idx="1226">
                  <c:v>-5.2076999999999998E-2</c:v>
                </c:pt>
                <c:pt idx="1227">
                  <c:v>-4.7835999999999997E-2</c:v>
                </c:pt>
                <c:pt idx="1228">
                  <c:v>-4.8195000000000002E-2</c:v>
                </c:pt>
                <c:pt idx="1229">
                  <c:v>-3.8758000000000001E-2</c:v>
                </c:pt>
                <c:pt idx="1230">
                  <c:v>-5.5594999999999999E-2</c:v>
                </c:pt>
                <c:pt idx="1231">
                  <c:v>-4.1907E-2</c:v>
                </c:pt>
                <c:pt idx="1232">
                  <c:v>-5.5176000000000003E-2</c:v>
                </c:pt>
                <c:pt idx="1233">
                  <c:v>-4.0307000000000003E-2</c:v>
                </c:pt>
                <c:pt idx="1234">
                  <c:v>-4.3472999999999998E-2</c:v>
                </c:pt>
                <c:pt idx="1235">
                  <c:v>-4.3208000000000003E-2</c:v>
                </c:pt>
                <c:pt idx="1236">
                  <c:v>-4.8193E-2</c:v>
                </c:pt>
                <c:pt idx="1237">
                  <c:v>-4.3338000000000002E-2</c:v>
                </c:pt>
                <c:pt idx="1238">
                  <c:v>-5.0782000000000001E-2</c:v>
                </c:pt>
                <c:pt idx="1239">
                  <c:v>-8.3005999999999996E-2</c:v>
                </c:pt>
                <c:pt idx="1240">
                  <c:v>-6.5137E-2</c:v>
                </c:pt>
                <c:pt idx="1241">
                  <c:v>-5.4598000000000001E-2</c:v>
                </c:pt>
                <c:pt idx="1242">
                  <c:v>-6.5579999999999999E-2</c:v>
                </c:pt>
                <c:pt idx="1243">
                  <c:v>-6.1650000000000003E-2</c:v>
                </c:pt>
                <c:pt idx="1244">
                  <c:v>-7.0930999999999994E-2</c:v>
                </c:pt>
                <c:pt idx="1245">
                  <c:v>-6.1567999999999998E-2</c:v>
                </c:pt>
                <c:pt idx="1246">
                  <c:v>-6.8990999999999997E-2</c:v>
                </c:pt>
                <c:pt idx="1247">
                  <c:v>-7.1309999999999998E-2</c:v>
                </c:pt>
                <c:pt idx="1248">
                  <c:v>-6.1523000000000001E-2</c:v>
                </c:pt>
                <c:pt idx="1249">
                  <c:v>-6.1485999999999999E-2</c:v>
                </c:pt>
                <c:pt idx="1250">
                  <c:v>-5.1006999999999997E-2</c:v>
                </c:pt>
                <c:pt idx="1251">
                  <c:v>-5.6512E-2</c:v>
                </c:pt>
                <c:pt idx="1252">
                  <c:v>-5.2121000000000001E-2</c:v>
                </c:pt>
                <c:pt idx="1253">
                  <c:v>-4.7217000000000002E-2</c:v>
                </c:pt>
                <c:pt idx="1254">
                  <c:v>-4.4485999999999998E-2</c:v>
                </c:pt>
                <c:pt idx="1255">
                  <c:v>-4.8743000000000002E-2</c:v>
                </c:pt>
                <c:pt idx="1256">
                  <c:v>-4.7821000000000002E-2</c:v>
                </c:pt>
                <c:pt idx="1257">
                  <c:v>-3.4717999999999999E-2</c:v>
                </c:pt>
                <c:pt idx="1258">
                  <c:v>-7.5277999999999998E-2</c:v>
                </c:pt>
                <c:pt idx="1259">
                  <c:v>-5.3843000000000002E-2</c:v>
                </c:pt>
                <c:pt idx="1260">
                  <c:v>-5.0790000000000002E-2</c:v>
                </c:pt>
                <c:pt idx="1261">
                  <c:v>-5.5964E-2</c:v>
                </c:pt>
                <c:pt idx="1262">
                  <c:v>-3.5586E-2</c:v>
                </c:pt>
                <c:pt idx="1263">
                  <c:v>-4.2952999999999998E-2</c:v>
                </c:pt>
                <c:pt idx="1264">
                  <c:v>-3.5241000000000001E-2</c:v>
                </c:pt>
                <c:pt idx="1265">
                  <c:v>-3.5395999999999997E-2</c:v>
                </c:pt>
                <c:pt idx="1266">
                  <c:v>-3.7262000000000003E-2</c:v>
                </c:pt>
                <c:pt idx="1267">
                  <c:v>-3.3985000000000001E-2</c:v>
                </c:pt>
                <c:pt idx="1268">
                  <c:v>-4.1431999999999997E-2</c:v>
                </c:pt>
                <c:pt idx="1269">
                  <c:v>-2.9061E-2</c:v>
                </c:pt>
                <c:pt idx="1270">
                  <c:v>-3.8314000000000001E-2</c:v>
                </c:pt>
                <c:pt idx="1271">
                  <c:v>-2.9926999999999999E-2</c:v>
                </c:pt>
                <c:pt idx="1272">
                  <c:v>-3.9531999999999998E-2</c:v>
                </c:pt>
                <c:pt idx="1273">
                  <c:v>-3.0824000000000001E-2</c:v>
                </c:pt>
                <c:pt idx="1274">
                  <c:v>-3.2524999999999998E-2</c:v>
                </c:pt>
                <c:pt idx="1275">
                  <c:v>-2.9416999999999999E-2</c:v>
                </c:pt>
                <c:pt idx="1276">
                  <c:v>-3.3306000000000002E-2</c:v>
                </c:pt>
                <c:pt idx="1277">
                  <c:v>-3.2655000000000003E-2</c:v>
                </c:pt>
                <c:pt idx="1278">
                  <c:v>-3.0178E-2</c:v>
                </c:pt>
                <c:pt idx="1279">
                  <c:v>-3.6457000000000003E-2</c:v>
                </c:pt>
                <c:pt idx="1280">
                  <c:v>-2.3736E-2</c:v>
                </c:pt>
                <c:pt idx="1281">
                  <c:v>-3.7352999999999997E-2</c:v>
                </c:pt>
                <c:pt idx="1282">
                  <c:v>-3.7469000000000002E-2</c:v>
                </c:pt>
                <c:pt idx="1283">
                  <c:v>-4.3041000000000003E-2</c:v>
                </c:pt>
                <c:pt idx="1284">
                  <c:v>-3.7117999999999998E-2</c:v>
                </c:pt>
                <c:pt idx="1285">
                  <c:v>-6.3847000000000001E-2</c:v>
                </c:pt>
                <c:pt idx="1286">
                  <c:v>-5.0724999999999999E-2</c:v>
                </c:pt>
                <c:pt idx="1287">
                  <c:v>-5.7077000000000003E-2</c:v>
                </c:pt>
                <c:pt idx="1288">
                  <c:v>-6.1030000000000001E-2</c:v>
                </c:pt>
                <c:pt idx="1289">
                  <c:v>-6.3116000000000005E-2</c:v>
                </c:pt>
                <c:pt idx="1290">
                  <c:v>-6.2176000000000002E-2</c:v>
                </c:pt>
                <c:pt idx="1291">
                  <c:v>-6.0256999999999998E-2</c:v>
                </c:pt>
                <c:pt idx="1292">
                  <c:v>-6.0726000000000002E-2</c:v>
                </c:pt>
                <c:pt idx="1293">
                  <c:v>-6.4451999999999995E-2</c:v>
                </c:pt>
                <c:pt idx="1294">
                  <c:v>-6.0193999999999998E-2</c:v>
                </c:pt>
                <c:pt idx="1295">
                  <c:v>-6.5388000000000002E-2</c:v>
                </c:pt>
                <c:pt idx="1296">
                  <c:v>-5.4566000000000003E-2</c:v>
                </c:pt>
                <c:pt idx="1297">
                  <c:v>-6.5275E-2</c:v>
                </c:pt>
                <c:pt idx="1298">
                  <c:v>-6.0252E-2</c:v>
                </c:pt>
                <c:pt idx="1299">
                  <c:v>-6.2269999999999999E-2</c:v>
                </c:pt>
                <c:pt idx="1300">
                  <c:v>-6.4313999999999996E-2</c:v>
                </c:pt>
                <c:pt idx="1301">
                  <c:v>-6.3515000000000002E-2</c:v>
                </c:pt>
                <c:pt idx="1302">
                  <c:v>-6.8773000000000001E-2</c:v>
                </c:pt>
                <c:pt idx="1303">
                  <c:v>-6.3297999999999993E-2</c:v>
                </c:pt>
                <c:pt idx="1304">
                  <c:v>-6.7882999999999999E-2</c:v>
                </c:pt>
                <c:pt idx="1305">
                  <c:v>-6.0396999999999999E-2</c:v>
                </c:pt>
                <c:pt idx="1306">
                  <c:v>-5.9331000000000002E-2</c:v>
                </c:pt>
                <c:pt idx="1307">
                  <c:v>-5.9409999999999998E-2</c:v>
                </c:pt>
                <c:pt idx="1308">
                  <c:v>-6.3029000000000002E-2</c:v>
                </c:pt>
                <c:pt idx="1309">
                  <c:v>-5.4960000000000002E-2</c:v>
                </c:pt>
                <c:pt idx="1310">
                  <c:v>-5.6875000000000002E-2</c:v>
                </c:pt>
                <c:pt idx="1311">
                  <c:v>-6.5035999999999997E-2</c:v>
                </c:pt>
                <c:pt idx="1312">
                  <c:v>-5.9171000000000001E-2</c:v>
                </c:pt>
                <c:pt idx="1313">
                  <c:v>-0.10700999999999999</c:v>
                </c:pt>
                <c:pt idx="1314">
                  <c:v>-7.1365999999999999E-2</c:v>
                </c:pt>
                <c:pt idx="1315">
                  <c:v>-6.1924E-2</c:v>
                </c:pt>
                <c:pt idx="1316">
                  <c:v>-6.1834E-2</c:v>
                </c:pt>
                <c:pt idx="1317">
                  <c:v>-5.1054000000000002E-2</c:v>
                </c:pt>
                <c:pt idx="1318">
                  <c:v>-6.4221E-2</c:v>
                </c:pt>
                <c:pt idx="1319">
                  <c:v>-6.4249000000000001E-2</c:v>
                </c:pt>
                <c:pt idx="1320">
                  <c:v>-8.1581000000000001E-2</c:v>
                </c:pt>
                <c:pt idx="1321">
                  <c:v>-6.0465999999999999E-2</c:v>
                </c:pt>
                <c:pt idx="1322">
                  <c:v>-6.4370999999999998E-2</c:v>
                </c:pt>
                <c:pt idx="1323">
                  <c:v>-5.9785999999999999E-2</c:v>
                </c:pt>
                <c:pt idx="1324">
                  <c:v>-6.3292000000000001E-2</c:v>
                </c:pt>
                <c:pt idx="1325">
                  <c:v>-6.3589999999999994E-2</c:v>
                </c:pt>
                <c:pt idx="1326">
                  <c:v>-6.2358999999999998E-2</c:v>
                </c:pt>
                <c:pt idx="1327">
                  <c:v>-7.6064999999999994E-2</c:v>
                </c:pt>
                <c:pt idx="1328">
                  <c:v>-7.7287999999999996E-2</c:v>
                </c:pt>
                <c:pt idx="1329">
                  <c:v>-8.6915000000000006E-2</c:v>
                </c:pt>
                <c:pt idx="1330">
                  <c:v>-8.1808000000000006E-2</c:v>
                </c:pt>
                <c:pt idx="1331">
                  <c:v>-8.8891999999999999E-2</c:v>
                </c:pt>
                <c:pt idx="1332">
                  <c:v>-8.5431000000000007E-2</c:v>
                </c:pt>
                <c:pt idx="1333">
                  <c:v>-7.0868E-2</c:v>
                </c:pt>
                <c:pt idx="1334">
                  <c:v>-8.1573000000000007E-2</c:v>
                </c:pt>
                <c:pt idx="1335">
                  <c:v>-7.1016999999999997E-2</c:v>
                </c:pt>
                <c:pt idx="1336">
                  <c:v>-6.6733000000000001E-2</c:v>
                </c:pt>
                <c:pt idx="1337">
                  <c:v>-9.6214999999999995E-2</c:v>
                </c:pt>
                <c:pt idx="1338">
                  <c:v>-7.7393000000000003E-2</c:v>
                </c:pt>
                <c:pt idx="1339">
                  <c:v>-7.0094000000000004E-2</c:v>
                </c:pt>
                <c:pt idx="1340">
                  <c:v>-6.4374000000000001E-2</c:v>
                </c:pt>
                <c:pt idx="1341">
                  <c:v>-5.2699999999999997E-2</c:v>
                </c:pt>
                <c:pt idx="1342">
                  <c:v>-8.5666000000000006E-2</c:v>
                </c:pt>
                <c:pt idx="1343">
                  <c:v>-0.116816</c:v>
                </c:pt>
                <c:pt idx="1344">
                  <c:v>-7.1945999999999996E-2</c:v>
                </c:pt>
                <c:pt idx="1345">
                  <c:v>-5.9303000000000002E-2</c:v>
                </c:pt>
                <c:pt idx="1346">
                  <c:v>-5.6579999999999998E-2</c:v>
                </c:pt>
                <c:pt idx="1347">
                  <c:v>-5.7575000000000001E-2</c:v>
                </c:pt>
                <c:pt idx="1348">
                  <c:v>-5.6301999999999998E-2</c:v>
                </c:pt>
                <c:pt idx="1349">
                  <c:v>-5.9521999999999999E-2</c:v>
                </c:pt>
                <c:pt idx="1350">
                  <c:v>-5.1844000000000001E-2</c:v>
                </c:pt>
                <c:pt idx="1351">
                  <c:v>-5.8129E-2</c:v>
                </c:pt>
                <c:pt idx="1352">
                  <c:v>-5.0659999999999997E-2</c:v>
                </c:pt>
                <c:pt idx="1353">
                  <c:v>-5.4486E-2</c:v>
                </c:pt>
                <c:pt idx="1354">
                  <c:v>-4.4821E-2</c:v>
                </c:pt>
                <c:pt idx="1355">
                  <c:v>-5.3469999999999997E-2</c:v>
                </c:pt>
                <c:pt idx="1356">
                  <c:v>-5.0525E-2</c:v>
                </c:pt>
                <c:pt idx="1357">
                  <c:v>-5.1340999999999998E-2</c:v>
                </c:pt>
                <c:pt idx="1358">
                  <c:v>-5.1007999999999998E-2</c:v>
                </c:pt>
                <c:pt idx="1359">
                  <c:v>-5.1201000000000003E-2</c:v>
                </c:pt>
                <c:pt idx="1360">
                  <c:v>-4.6766000000000002E-2</c:v>
                </c:pt>
                <c:pt idx="1361">
                  <c:v>-5.2169E-2</c:v>
                </c:pt>
                <c:pt idx="1362">
                  <c:v>-6.4255000000000007E-2</c:v>
                </c:pt>
                <c:pt idx="1363">
                  <c:v>-6.7098000000000005E-2</c:v>
                </c:pt>
                <c:pt idx="1364">
                  <c:v>-7.2193999999999994E-2</c:v>
                </c:pt>
                <c:pt idx="1365">
                  <c:v>-8.2170999999999994E-2</c:v>
                </c:pt>
                <c:pt idx="1366">
                  <c:v>-8.2429000000000002E-2</c:v>
                </c:pt>
                <c:pt idx="1367">
                  <c:v>-8.3024000000000001E-2</c:v>
                </c:pt>
                <c:pt idx="1368">
                  <c:v>-8.7273000000000003E-2</c:v>
                </c:pt>
                <c:pt idx="1369">
                  <c:v>-8.4531999999999996E-2</c:v>
                </c:pt>
                <c:pt idx="1370">
                  <c:v>-8.6022000000000001E-2</c:v>
                </c:pt>
                <c:pt idx="1371">
                  <c:v>-0.13634099999999999</c:v>
                </c:pt>
                <c:pt idx="1372">
                  <c:v>-9.2508000000000007E-2</c:v>
                </c:pt>
                <c:pt idx="1373">
                  <c:v>-8.5044999999999996E-2</c:v>
                </c:pt>
                <c:pt idx="1374">
                  <c:v>-8.2613000000000006E-2</c:v>
                </c:pt>
                <c:pt idx="1375">
                  <c:v>-8.0500000000000002E-2</c:v>
                </c:pt>
                <c:pt idx="1376">
                  <c:v>-8.1715999999999997E-2</c:v>
                </c:pt>
                <c:pt idx="1377">
                  <c:v>-8.3098000000000005E-2</c:v>
                </c:pt>
                <c:pt idx="1378">
                  <c:v>-8.3814E-2</c:v>
                </c:pt>
                <c:pt idx="1379">
                  <c:v>-7.4916999999999997E-2</c:v>
                </c:pt>
                <c:pt idx="1380">
                  <c:v>-7.9311000000000006E-2</c:v>
                </c:pt>
                <c:pt idx="1381">
                  <c:v>-8.8174000000000002E-2</c:v>
                </c:pt>
                <c:pt idx="1382">
                  <c:v>-7.5006000000000003E-2</c:v>
                </c:pt>
                <c:pt idx="1383">
                  <c:v>-7.3178999999999994E-2</c:v>
                </c:pt>
                <c:pt idx="1384">
                  <c:v>-0.10039099999999999</c:v>
                </c:pt>
                <c:pt idx="1385">
                  <c:v>-7.7374999999999999E-2</c:v>
                </c:pt>
                <c:pt idx="1386">
                  <c:v>-8.1805000000000003E-2</c:v>
                </c:pt>
                <c:pt idx="1387">
                  <c:v>-7.0591000000000001E-2</c:v>
                </c:pt>
                <c:pt idx="1388">
                  <c:v>-9.0236999999999998E-2</c:v>
                </c:pt>
                <c:pt idx="1389">
                  <c:v>-7.4163000000000007E-2</c:v>
                </c:pt>
                <c:pt idx="1390">
                  <c:v>-7.4427999999999994E-2</c:v>
                </c:pt>
                <c:pt idx="1391">
                  <c:v>-7.6812000000000005E-2</c:v>
                </c:pt>
                <c:pt idx="1392">
                  <c:v>-7.9008999999999996E-2</c:v>
                </c:pt>
                <c:pt idx="1393">
                  <c:v>-7.4883000000000005E-2</c:v>
                </c:pt>
                <c:pt idx="1394">
                  <c:v>-7.5453000000000006E-2</c:v>
                </c:pt>
                <c:pt idx="1395">
                  <c:v>-8.1352999999999995E-2</c:v>
                </c:pt>
                <c:pt idx="1396">
                  <c:v>-8.1394999999999995E-2</c:v>
                </c:pt>
                <c:pt idx="1397">
                  <c:v>-7.6049000000000005E-2</c:v>
                </c:pt>
                <c:pt idx="1398">
                  <c:v>-8.5755999999999999E-2</c:v>
                </c:pt>
                <c:pt idx="1399">
                  <c:v>-8.5566000000000003E-2</c:v>
                </c:pt>
                <c:pt idx="1400">
                  <c:v>-0.125028</c:v>
                </c:pt>
                <c:pt idx="1401">
                  <c:v>-0.13655300000000001</c:v>
                </c:pt>
                <c:pt idx="1402">
                  <c:v>-0.10584300000000001</c:v>
                </c:pt>
                <c:pt idx="1403">
                  <c:v>-0.104577</c:v>
                </c:pt>
                <c:pt idx="1404">
                  <c:v>-0.113094</c:v>
                </c:pt>
                <c:pt idx="1405">
                  <c:v>-0.107269</c:v>
                </c:pt>
                <c:pt idx="1406">
                  <c:v>-0.10056900000000001</c:v>
                </c:pt>
                <c:pt idx="1407">
                  <c:v>-9.4808000000000003E-2</c:v>
                </c:pt>
                <c:pt idx="1408">
                  <c:v>-7.7275999999999997E-2</c:v>
                </c:pt>
                <c:pt idx="1409">
                  <c:v>-8.2254999999999995E-2</c:v>
                </c:pt>
                <c:pt idx="1410">
                  <c:v>-8.5001999999999994E-2</c:v>
                </c:pt>
                <c:pt idx="1411">
                  <c:v>-8.5013000000000005E-2</c:v>
                </c:pt>
                <c:pt idx="1412">
                  <c:v>-8.1226000000000007E-2</c:v>
                </c:pt>
                <c:pt idx="1413">
                  <c:v>-7.3391999999999999E-2</c:v>
                </c:pt>
                <c:pt idx="1414">
                  <c:v>-9.9959000000000006E-2</c:v>
                </c:pt>
                <c:pt idx="1415">
                  <c:v>-8.9063000000000003E-2</c:v>
                </c:pt>
                <c:pt idx="1416">
                  <c:v>-7.6956999999999998E-2</c:v>
                </c:pt>
                <c:pt idx="1417">
                  <c:v>-7.1434999999999998E-2</c:v>
                </c:pt>
                <c:pt idx="1418">
                  <c:v>-6.7197999999999994E-2</c:v>
                </c:pt>
                <c:pt idx="1419">
                  <c:v>-6.9128999999999996E-2</c:v>
                </c:pt>
                <c:pt idx="1420">
                  <c:v>-6.2969999999999998E-2</c:v>
                </c:pt>
                <c:pt idx="1421">
                  <c:v>-6.9570000000000007E-2</c:v>
                </c:pt>
                <c:pt idx="1422">
                  <c:v>-6.8068000000000004E-2</c:v>
                </c:pt>
                <c:pt idx="1423">
                  <c:v>-6.2978000000000006E-2</c:v>
                </c:pt>
                <c:pt idx="1424">
                  <c:v>-7.2401999999999994E-2</c:v>
                </c:pt>
                <c:pt idx="1425">
                  <c:v>-7.9429E-2</c:v>
                </c:pt>
                <c:pt idx="1426">
                  <c:v>-7.3169999999999999E-2</c:v>
                </c:pt>
                <c:pt idx="1427">
                  <c:v>-5.3515E-2</c:v>
                </c:pt>
                <c:pt idx="1428">
                  <c:v>-6.7923999999999998E-2</c:v>
                </c:pt>
                <c:pt idx="1429">
                  <c:v>-5.4884000000000002E-2</c:v>
                </c:pt>
                <c:pt idx="1430">
                  <c:v>-6.7909999999999998E-2</c:v>
                </c:pt>
                <c:pt idx="1431">
                  <c:v>-6.2590000000000007E-2</c:v>
                </c:pt>
                <c:pt idx="1432">
                  <c:v>-7.6441999999999996E-2</c:v>
                </c:pt>
                <c:pt idx="1433">
                  <c:v>-6.5046000000000007E-2</c:v>
                </c:pt>
                <c:pt idx="1434">
                  <c:v>-8.8757000000000003E-2</c:v>
                </c:pt>
                <c:pt idx="1435">
                  <c:v>-8.5150000000000003E-2</c:v>
                </c:pt>
                <c:pt idx="1436">
                  <c:v>-9.8132999999999998E-2</c:v>
                </c:pt>
                <c:pt idx="1437">
                  <c:v>-9.8962999999999995E-2</c:v>
                </c:pt>
                <c:pt idx="1438">
                  <c:v>-0.104438</c:v>
                </c:pt>
                <c:pt idx="1439">
                  <c:v>-9.8304000000000002E-2</c:v>
                </c:pt>
                <c:pt idx="1440">
                  <c:v>-8.3725999999999995E-2</c:v>
                </c:pt>
                <c:pt idx="1441">
                  <c:v>-0.110322</c:v>
                </c:pt>
                <c:pt idx="1442">
                  <c:v>-8.9609999999999995E-2</c:v>
                </c:pt>
                <c:pt idx="1443">
                  <c:v>-0.101397</c:v>
                </c:pt>
                <c:pt idx="1444">
                  <c:v>-0.10491200000000001</c:v>
                </c:pt>
                <c:pt idx="1445">
                  <c:v>-0.12146800000000001</c:v>
                </c:pt>
                <c:pt idx="1446">
                  <c:v>-0.10329199999999999</c:v>
                </c:pt>
                <c:pt idx="1447">
                  <c:v>-9.7137000000000001E-2</c:v>
                </c:pt>
                <c:pt idx="1448">
                  <c:v>-0.102269</c:v>
                </c:pt>
                <c:pt idx="1449">
                  <c:v>-9.3706999999999999E-2</c:v>
                </c:pt>
                <c:pt idx="1450">
                  <c:v>-9.8668000000000006E-2</c:v>
                </c:pt>
                <c:pt idx="1451">
                  <c:v>-9.5213000000000006E-2</c:v>
                </c:pt>
                <c:pt idx="1452">
                  <c:v>-9.7825999999999996E-2</c:v>
                </c:pt>
                <c:pt idx="1453">
                  <c:v>-9.8197000000000007E-2</c:v>
                </c:pt>
                <c:pt idx="1454">
                  <c:v>-8.2357E-2</c:v>
                </c:pt>
                <c:pt idx="1455">
                  <c:v>-9.2376E-2</c:v>
                </c:pt>
                <c:pt idx="1456">
                  <c:v>-8.4441000000000002E-2</c:v>
                </c:pt>
                <c:pt idx="1457">
                  <c:v>-9.8890000000000006E-2</c:v>
                </c:pt>
                <c:pt idx="1458">
                  <c:v>-0.10011100000000001</c:v>
                </c:pt>
                <c:pt idx="1459">
                  <c:v>-9.5128000000000004E-2</c:v>
                </c:pt>
                <c:pt idx="1460">
                  <c:v>-8.3327999999999999E-2</c:v>
                </c:pt>
                <c:pt idx="1461">
                  <c:v>-8.6403999999999995E-2</c:v>
                </c:pt>
                <c:pt idx="1462">
                  <c:v>-8.7248999999999993E-2</c:v>
                </c:pt>
                <c:pt idx="1463">
                  <c:v>-9.1052999999999995E-2</c:v>
                </c:pt>
                <c:pt idx="1464">
                  <c:v>-0.21965899999999999</c:v>
                </c:pt>
                <c:pt idx="1465">
                  <c:v>-0.14297000000000001</c:v>
                </c:pt>
                <c:pt idx="1466">
                  <c:v>-0.11189399999999999</c:v>
                </c:pt>
                <c:pt idx="1467">
                  <c:v>-0.118977</c:v>
                </c:pt>
                <c:pt idx="1468">
                  <c:v>-0.121673</c:v>
                </c:pt>
                <c:pt idx="1469">
                  <c:v>-0.123582</c:v>
                </c:pt>
                <c:pt idx="1470">
                  <c:v>-0.113396</c:v>
                </c:pt>
                <c:pt idx="1471">
                  <c:v>-0.113456</c:v>
                </c:pt>
                <c:pt idx="1472">
                  <c:v>-0.113788</c:v>
                </c:pt>
                <c:pt idx="1473">
                  <c:v>-0.10238700000000001</c:v>
                </c:pt>
                <c:pt idx="1474">
                  <c:v>-0.1179</c:v>
                </c:pt>
                <c:pt idx="1475">
                  <c:v>-0.105918</c:v>
                </c:pt>
                <c:pt idx="1476">
                  <c:v>-0.102245</c:v>
                </c:pt>
                <c:pt idx="1477">
                  <c:v>-9.4614000000000004E-2</c:v>
                </c:pt>
                <c:pt idx="1478">
                  <c:v>-9.0186000000000002E-2</c:v>
                </c:pt>
                <c:pt idx="1479">
                  <c:v>-0.105462</c:v>
                </c:pt>
                <c:pt idx="1480">
                  <c:v>-9.9108000000000002E-2</c:v>
                </c:pt>
                <c:pt idx="1481">
                  <c:v>-9.2380000000000004E-2</c:v>
                </c:pt>
                <c:pt idx="1482">
                  <c:v>-8.7558999999999998E-2</c:v>
                </c:pt>
                <c:pt idx="1483">
                  <c:v>-9.1244000000000006E-2</c:v>
                </c:pt>
                <c:pt idx="1484">
                  <c:v>-7.4035000000000004E-2</c:v>
                </c:pt>
                <c:pt idx="1485">
                  <c:v>-8.2407999999999995E-2</c:v>
                </c:pt>
                <c:pt idx="1486">
                  <c:v>-7.6927999999999996E-2</c:v>
                </c:pt>
                <c:pt idx="1487">
                  <c:v>-7.2036000000000003E-2</c:v>
                </c:pt>
                <c:pt idx="1488">
                  <c:v>-8.2261000000000001E-2</c:v>
                </c:pt>
                <c:pt idx="1489">
                  <c:v>-0.13064400000000001</c:v>
                </c:pt>
                <c:pt idx="1490">
                  <c:v>-9.6315999999999999E-2</c:v>
                </c:pt>
                <c:pt idx="1491">
                  <c:v>-7.4532000000000001E-2</c:v>
                </c:pt>
                <c:pt idx="1492">
                  <c:v>-9.6129999999999993E-2</c:v>
                </c:pt>
                <c:pt idx="1493">
                  <c:v>-8.3844000000000002E-2</c:v>
                </c:pt>
                <c:pt idx="1494">
                  <c:v>-9.1134999999999994E-2</c:v>
                </c:pt>
                <c:pt idx="1495">
                  <c:v>-9.919E-2</c:v>
                </c:pt>
                <c:pt idx="1496">
                  <c:v>-0.103657</c:v>
                </c:pt>
                <c:pt idx="1497">
                  <c:v>-0.112035</c:v>
                </c:pt>
                <c:pt idx="1498">
                  <c:v>-0.11601300000000001</c:v>
                </c:pt>
                <c:pt idx="1499">
                  <c:v>-0.11269899999999999</c:v>
                </c:pt>
                <c:pt idx="1500">
                  <c:v>-0.110322</c:v>
                </c:pt>
                <c:pt idx="1501">
                  <c:v>-0.117078</c:v>
                </c:pt>
                <c:pt idx="1502">
                  <c:v>-0.113245</c:v>
                </c:pt>
                <c:pt idx="1503">
                  <c:v>-0.14466999999999999</c:v>
                </c:pt>
                <c:pt idx="1504">
                  <c:v>-0.20142199999999999</c:v>
                </c:pt>
                <c:pt idx="1505">
                  <c:v>-0.14954400000000001</c:v>
                </c:pt>
                <c:pt idx="1506">
                  <c:v>-0.116351</c:v>
                </c:pt>
                <c:pt idx="1507">
                  <c:v>-0.127271</c:v>
                </c:pt>
                <c:pt idx="1508">
                  <c:v>-0.12366000000000001</c:v>
                </c:pt>
                <c:pt idx="1509">
                  <c:v>-0.128135</c:v>
                </c:pt>
                <c:pt idx="1510">
                  <c:v>-0.11089599999999999</c:v>
                </c:pt>
                <c:pt idx="1511">
                  <c:v>-0.13034899999999999</c:v>
                </c:pt>
                <c:pt idx="1512">
                  <c:v>-0.110164</c:v>
                </c:pt>
                <c:pt idx="1513">
                  <c:v>-0.118517</c:v>
                </c:pt>
                <c:pt idx="1514">
                  <c:v>-0.118356</c:v>
                </c:pt>
                <c:pt idx="1515">
                  <c:v>-0.115203</c:v>
                </c:pt>
                <c:pt idx="1516">
                  <c:v>-0.118343</c:v>
                </c:pt>
                <c:pt idx="1517">
                  <c:v>-0.19652500000000001</c:v>
                </c:pt>
                <c:pt idx="1518">
                  <c:v>-0.13975299999999999</c:v>
                </c:pt>
                <c:pt idx="1519">
                  <c:v>-0.12633900000000001</c:v>
                </c:pt>
                <c:pt idx="1520">
                  <c:v>-0.122336</c:v>
                </c:pt>
                <c:pt idx="1521">
                  <c:v>-0.11854099999999999</c:v>
                </c:pt>
                <c:pt idx="1522">
                  <c:v>-0.12538299999999999</c:v>
                </c:pt>
                <c:pt idx="1523">
                  <c:v>-0.117339</c:v>
                </c:pt>
                <c:pt idx="1524">
                  <c:v>-0.122407</c:v>
                </c:pt>
                <c:pt idx="1525">
                  <c:v>-0.12750600000000001</c:v>
                </c:pt>
                <c:pt idx="1526">
                  <c:v>-0.150286</c:v>
                </c:pt>
                <c:pt idx="1527">
                  <c:v>-0.150621</c:v>
                </c:pt>
                <c:pt idx="1528">
                  <c:v>-0.15320700000000001</c:v>
                </c:pt>
                <c:pt idx="1529">
                  <c:v>-0.14213400000000001</c:v>
                </c:pt>
                <c:pt idx="1530">
                  <c:v>-0.122479</c:v>
                </c:pt>
                <c:pt idx="1531">
                  <c:v>-0.15976299999999999</c:v>
                </c:pt>
                <c:pt idx="1532">
                  <c:v>-0.13034599999999999</c:v>
                </c:pt>
                <c:pt idx="1533">
                  <c:v>-0.12306499999999999</c:v>
                </c:pt>
                <c:pt idx="1534">
                  <c:v>-0.12259</c:v>
                </c:pt>
                <c:pt idx="1535">
                  <c:v>-0.11743099999999999</c:v>
                </c:pt>
                <c:pt idx="1536">
                  <c:v>-0.12314899999999999</c:v>
                </c:pt>
                <c:pt idx="1537">
                  <c:v>-0.113565</c:v>
                </c:pt>
                <c:pt idx="1538">
                  <c:v>-0.111945</c:v>
                </c:pt>
                <c:pt idx="1539">
                  <c:v>-0.108095</c:v>
                </c:pt>
                <c:pt idx="1540">
                  <c:v>-0.108654</c:v>
                </c:pt>
                <c:pt idx="1541">
                  <c:v>-0.106449</c:v>
                </c:pt>
                <c:pt idx="1542">
                  <c:v>-0.12515799999999999</c:v>
                </c:pt>
                <c:pt idx="1543">
                  <c:v>-0.119371</c:v>
                </c:pt>
                <c:pt idx="1544">
                  <c:v>-0.106686</c:v>
                </c:pt>
                <c:pt idx="1545">
                  <c:v>-0.13708899999999999</c:v>
                </c:pt>
                <c:pt idx="1546">
                  <c:v>-0.10477</c:v>
                </c:pt>
                <c:pt idx="1547">
                  <c:v>-0.102862</c:v>
                </c:pt>
                <c:pt idx="1548">
                  <c:v>-0.103129</c:v>
                </c:pt>
                <c:pt idx="1549">
                  <c:v>-0.11722100000000001</c:v>
                </c:pt>
                <c:pt idx="1550">
                  <c:v>-0.12896099999999999</c:v>
                </c:pt>
                <c:pt idx="1551">
                  <c:v>-0.12245399999999999</c:v>
                </c:pt>
                <c:pt idx="1552">
                  <c:v>-0.13983100000000001</c:v>
                </c:pt>
                <c:pt idx="1553">
                  <c:v>-0.13637299999999999</c:v>
                </c:pt>
                <c:pt idx="1554">
                  <c:v>-0.13348499999999999</c:v>
                </c:pt>
                <c:pt idx="1555">
                  <c:v>-0.117905</c:v>
                </c:pt>
                <c:pt idx="1556">
                  <c:v>-0.13887099999999999</c:v>
                </c:pt>
                <c:pt idx="1557">
                  <c:v>-0.140761</c:v>
                </c:pt>
                <c:pt idx="1558">
                  <c:v>-0.13004599999999999</c:v>
                </c:pt>
                <c:pt idx="1559">
                  <c:v>-0.19483500000000001</c:v>
                </c:pt>
                <c:pt idx="1560">
                  <c:v>-0.154447</c:v>
                </c:pt>
                <c:pt idx="1561">
                  <c:v>-0.12328500000000001</c:v>
                </c:pt>
                <c:pt idx="1562">
                  <c:v>-0.13699</c:v>
                </c:pt>
                <c:pt idx="1563">
                  <c:v>-0.15490200000000001</c:v>
                </c:pt>
                <c:pt idx="1564">
                  <c:v>-0.16561000000000001</c:v>
                </c:pt>
                <c:pt idx="1565">
                  <c:v>-0.16155600000000001</c:v>
                </c:pt>
                <c:pt idx="1566">
                  <c:v>-0.18548600000000001</c:v>
                </c:pt>
                <c:pt idx="1567">
                  <c:v>-0.15005099999999999</c:v>
                </c:pt>
                <c:pt idx="1568">
                  <c:v>-0.14768800000000001</c:v>
                </c:pt>
                <c:pt idx="1569">
                  <c:v>-0.246167</c:v>
                </c:pt>
                <c:pt idx="1570">
                  <c:v>-0.17596400000000001</c:v>
                </c:pt>
                <c:pt idx="1571">
                  <c:v>-0.15010000000000001</c:v>
                </c:pt>
                <c:pt idx="1572">
                  <c:v>-0.15751399999999999</c:v>
                </c:pt>
                <c:pt idx="1573">
                  <c:v>-0.161858</c:v>
                </c:pt>
                <c:pt idx="1574">
                  <c:v>-0.16589799999999999</c:v>
                </c:pt>
                <c:pt idx="1575">
                  <c:v>-0.16042200000000001</c:v>
                </c:pt>
                <c:pt idx="1576">
                  <c:v>-0.184615</c:v>
                </c:pt>
                <c:pt idx="1577">
                  <c:v>-0.150948</c:v>
                </c:pt>
                <c:pt idx="1578">
                  <c:v>-0.14237</c:v>
                </c:pt>
                <c:pt idx="1579">
                  <c:v>-0.14078499999999999</c:v>
                </c:pt>
                <c:pt idx="1580">
                  <c:v>-0.137242</c:v>
                </c:pt>
                <c:pt idx="1581">
                  <c:v>-0.13040199999999999</c:v>
                </c:pt>
                <c:pt idx="1582">
                  <c:v>-0.12709500000000001</c:v>
                </c:pt>
                <c:pt idx="1583">
                  <c:v>-0.13433</c:v>
                </c:pt>
                <c:pt idx="1584">
                  <c:v>-0.12133099999999999</c:v>
                </c:pt>
                <c:pt idx="1585">
                  <c:v>-0.13109299999999999</c:v>
                </c:pt>
                <c:pt idx="1586">
                  <c:v>-0.116045</c:v>
                </c:pt>
                <c:pt idx="1587">
                  <c:v>-0.138181</c:v>
                </c:pt>
                <c:pt idx="1588">
                  <c:v>-0.124346</c:v>
                </c:pt>
                <c:pt idx="1589">
                  <c:v>-0.11691600000000001</c:v>
                </c:pt>
                <c:pt idx="1590">
                  <c:v>-0.15135100000000001</c:v>
                </c:pt>
                <c:pt idx="1591">
                  <c:v>-0.102587</c:v>
                </c:pt>
                <c:pt idx="1592">
                  <c:v>-0.100522</c:v>
                </c:pt>
                <c:pt idx="1593">
                  <c:v>-0.120473</c:v>
                </c:pt>
                <c:pt idx="1594">
                  <c:v>-0.103257</c:v>
                </c:pt>
                <c:pt idx="1595">
                  <c:v>-0.13086700000000001</c:v>
                </c:pt>
                <c:pt idx="1596">
                  <c:v>-0.118038</c:v>
                </c:pt>
                <c:pt idx="1597">
                  <c:v>-9.4710000000000003E-2</c:v>
                </c:pt>
                <c:pt idx="1598">
                  <c:v>-0.113662</c:v>
                </c:pt>
                <c:pt idx="1599">
                  <c:v>-0.116068</c:v>
                </c:pt>
                <c:pt idx="1600">
                  <c:v>-0.18597</c:v>
                </c:pt>
                <c:pt idx="1601">
                  <c:v>-0.153251</c:v>
                </c:pt>
                <c:pt idx="1602">
                  <c:v>-0.12567400000000001</c:v>
                </c:pt>
                <c:pt idx="1603">
                  <c:v>-0.12989300000000001</c:v>
                </c:pt>
                <c:pt idx="1604">
                  <c:v>-0.13575999999999999</c:v>
                </c:pt>
                <c:pt idx="1605">
                  <c:v>-0.13786399999999999</c:v>
                </c:pt>
                <c:pt idx="1606">
                  <c:v>-0.13869899999999999</c:v>
                </c:pt>
                <c:pt idx="1607">
                  <c:v>-0.13261200000000001</c:v>
                </c:pt>
                <c:pt idx="1608">
                  <c:v>-0.144953</c:v>
                </c:pt>
                <c:pt idx="1609">
                  <c:v>-0.138297</c:v>
                </c:pt>
                <c:pt idx="1610">
                  <c:v>-0.15959200000000001</c:v>
                </c:pt>
                <c:pt idx="1611">
                  <c:v>-0.14549599999999999</c:v>
                </c:pt>
                <c:pt idx="1612">
                  <c:v>-0.154809</c:v>
                </c:pt>
                <c:pt idx="1613">
                  <c:v>-0.13369300000000001</c:v>
                </c:pt>
                <c:pt idx="1614">
                  <c:v>-0.15179400000000001</c:v>
                </c:pt>
                <c:pt idx="1615">
                  <c:v>-0.17827999999999999</c:v>
                </c:pt>
                <c:pt idx="1616">
                  <c:v>-0.15851100000000001</c:v>
                </c:pt>
                <c:pt idx="1617">
                  <c:v>-0.14147299999999999</c:v>
                </c:pt>
                <c:pt idx="1618">
                  <c:v>-0.13345799999999999</c:v>
                </c:pt>
                <c:pt idx="1619">
                  <c:v>-0.13663900000000001</c:v>
                </c:pt>
                <c:pt idx="1620">
                  <c:v>-0.13952200000000001</c:v>
                </c:pt>
                <c:pt idx="1621">
                  <c:v>-0.12584500000000001</c:v>
                </c:pt>
                <c:pt idx="1622">
                  <c:v>-0.144673</c:v>
                </c:pt>
                <c:pt idx="1623">
                  <c:v>-0.118408</c:v>
                </c:pt>
                <c:pt idx="1624">
                  <c:v>-0.133218</c:v>
                </c:pt>
                <c:pt idx="1625">
                  <c:v>-0.129882</c:v>
                </c:pt>
                <c:pt idx="1626">
                  <c:v>-0.123875</c:v>
                </c:pt>
                <c:pt idx="1627">
                  <c:v>-0.131137</c:v>
                </c:pt>
                <c:pt idx="1628">
                  <c:v>-0.148507</c:v>
                </c:pt>
                <c:pt idx="1629">
                  <c:v>-0.19756099999999999</c:v>
                </c:pt>
                <c:pt idx="1630">
                  <c:v>-0.185004</c:v>
                </c:pt>
                <c:pt idx="1631">
                  <c:v>-0.16764999999999999</c:v>
                </c:pt>
                <c:pt idx="1632">
                  <c:v>-0.14474100000000001</c:v>
                </c:pt>
                <c:pt idx="1633">
                  <c:v>-0.13347500000000001</c:v>
                </c:pt>
                <c:pt idx="1634">
                  <c:v>-0.14053399999999999</c:v>
                </c:pt>
                <c:pt idx="1635">
                  <c:v>-0.13858699999999999</c:v>
                </c:pt>
                <c:pt idx="1636">
                  <c:v>-0.13040099999999999</c:v>
                </c:pt>
                <c:pt idx="1637">
                  <c:v>-0.12551999999999999</c:v>
                </c:pt>
                <c:pt idx="1638">
                  <c:v>-0.13757900000000001</c:v>
                </c:pt>
                <c:pt idx="1639">
                  <c:v>-0.12934899999999999</c:v>
                </c:pt>
                <c:pt idx="1640">
                  <c:v>-0.13117699999999999</c:v>
                </c:pt>
                <c:pt idx="1641">
                  <c:v>-0.12959100000000001</c:v>
                </c:pt>
                <c:pt idx="1642">
                  <c:v>-0.116619</c:v>
                </c:pt>
                <c:pt idx="1643">
                  <c:v>-0.13144500000000001</c:v>
                </c:pt>
                <c:pt idx="1644">
                  <c:v>-0.117244</c:v>
                </c:pt>
                <c:pt idx="1645">
                  <c:v>-0.119343</c:v>
                </c:pt>
                <c:pt idx="1646">
                  <c:v>-0.11192000000000001</c:v>
                </c:pt>
                <c:pt idx="1647">
                  <c:v>-0.119002</c:v>
                </c:pt>
                <c:pt idx="1648">
                  <c:v>-0.119133</c:v>
                </c:pt>
                <c:pt idx="1649">
                  <c:v>-0.113569</c:v>
                </c:pt>
                <c:pt idx="1650">
                  <c:v>-0.10775</c:v>
                </c:pt>
                <c:pt idx="1651">
                  <c:v>-0.10896500000000001</c:v>
                </c:pt>
                <c:pt idx="1652">
                  <c:v>-0.122401</c:v>
                </c:pt>
                <c:pt idx="1653">
                  <c:v>-0.128943</c:v>
                </c:pt>
                <c:pt idx="1654">
                  <c:v>-0.14446800000000001</c:v>
                </c:pt>
                <c:pt idx="1655">
                  <c:v>-0.15518899999999999</c:v>
                </c:pt>
                <c:pt idx="1656">
                  <c:v>-0.139573</c:v>
                </c:pt>
                <c:pt idx="1657">
                  <c:v>-0.15055099999999999</c:v>
                </c:pt>
                <c:pt idx="1658">
                  <c:v>-0.153006</c:v>
                </c:pt>
                <c:pt idx="1659">
                  <c:v>-0.152397</c:v>
                </c:pt>
                <c:pt idx="1660">
                  <c:v>-0.159579</c:v>
                </c:pt>
                <c:pt idx="1661">
                  <c:v>-0.14572399999999999</c:v>
                </c:pt>
                <c:pt idx="1662">
                  <c:v>-0.174595</c:v>
                </c:pt>
                <c:pt idx="1663">
                  <c:v>-0.15010100000000001</c:v>
                </c:pt>
                <c:pt idx="1664">
                  <c:v>-0.149728</c:v>
                </c:pt>
                <c:pt idx="1665">
                  <c:v>-0.14421100000000001</c:v>
                </c:pt>
                <c:pt idx="1666">
                  <c:v>-0.14943999999999999</c:v>
                </c:pt>
                <c:pt idx="1667">
                  <c:v>-0.16463700000000001</c:v>
                </c:pt>
                <c:pt idx="1668">
                  <c:v>-0.158305</c:v>
                </c:pt>
                <c:pt idx="1669">
                  <c:v>-0.14643</c:v>
                </c:pt>
                <c:pt idx="1670">
                  <c:v>-0.15157300000000001</c:v>
                </c:pt>
                <c:pt idx="1671">
                  <c:v>-0.13863200000000001</c:v>
                </c:pt>
                <c:pt idx="1672">
                  <c:v>-0.142568</c:v>
                </c:pt>
                <c:pt idx="1673">
                  <c:v>-0.156917</c:v>
                </c:pt>
                <c:pt idx="1674">
                  <c:v>-0.153143</c:v>
                </c:pt>
                <c:pt idx="1675">
                  <c:v>-0.144785</c:v>
                </c:pt>
                <c:pt idx="1676">
                  <c:v>-0.14286699999999999</c:v>
                </c:pt>
                <c:pt idx="1677">
                  <c:v>-0.151563</c:v>
                </c:pt>
                <c:pt idx="1678">
                  <c:v>-0.15398100000000001</c:v>
                </c:pt>
                <c:pt idx="1679">
                  <c:v>-0.16999600000000001</c:v>
                </c:pt>
                <c:pt idx="1680">
                  <c:v>-0.17237</c:v>
                </c:pt>
                <c:pt idx="1681">
                  <c:v>-0.17230500000000001</c:v>
                </c:pt>
                <c:pt idx="1682">
                  <c:v>-0.17480499999999999</c:v>
                </c:pt>
                <c:pt idx="1683">
                  <c:v>-0.17160500000000001</c:v>
                </c:pt>
                <c:pt idx="1684">
                  <c:v>-0.14716399999999999</c:v>
                </c:pt>
                <c:pt idx="1685">
                  <c:v>-0.14671799999999999</c:v>
                </c:pt>
                <c:pt idx="1686">
                  <c:v>-0.13927500000000001</c:v>
                </c:pt>
                <c:pt idx="1687">
                  <c:v>-0.19825999999999999</c:v>
                </c:pt>
                <c:pt idx="1688">
                  <c:v>-0.164606</c:v>
                </c:pt>
                <c:pt idx="1689">
                  <c:v>-0.13648399999999999</c:v>
                </c:pt>
                <c:pt idx="1690">
                  <c:v>-0.12742600000000001</c:v>
                </c:pt>
                <c:pt idx="1691">
                  <c:v>-0.13736400000000001</c:v>
                </c:pt>
                <c:pt idx="1692">
                  <c:v>-0.16791900000000001</c:v>
                </c:pt>
                <c:pt idx="1693">
                  <c:v>-0.15296000000000001</c:v>
                </c:pt>
                <c:pt idx="1694">
                  <c:v>-0.12981400000000001</c:v>
                </c:pt>
                <c:pt idx="1695">
                  <c:v>-0.14014799999999999</c:v>
                </c:pt>
                <c:pt idx="1696">
                  <c:v>-0.13076199999999999</c:v>
                </c:pt>
                <c:pt idx="1697">
                  <c:v>-0.12002500000000001</c:v>
                </c:pt>
                <c:pt idx="1698">
                  <c:v>-0.13306999999999999</c:v>
                </c:pt>
                <c:pt idx="1699">
                  <c:v>-0.13650300000000001</c:v>
                </c:pt>
                <c:pt idx="1700">
                  <c:v>-0.138458</c:v>
                </c:pt>
                <c:pt idx="1701">
                  <c:v>-0.15659699999999999</c:v>
                </c:pt>
                <c:pt idx="1702">
                  <c:v>-0.16142699999999999</c:v>
                </c:pt>
                <c:pt idx="1703">
                  <c:v>-0.18926999999999999</c:v>
                </c:pt>
                <c:pt idx="1704">
                  <c:v>-0.16499800000000001</c:v>
                </c:pt>
                <c:pt idx="1705">
                  <c:v>-0.14579300000000001</c:v>
                </c:pt>
                <c:pt idx="1706">
                  <c:v>-0.167495</c:v>
                </c:pt>
                <c:pt idx="1707">
                  <c:v>-0.15815199999999999</c:v>
                </c:pt>
                <c:pt idx="1708">
                  <c:v>-0.161857</c:v>
                </c:pt>
                <c:pt idx="1709">
                  <c:v>-0.14604800000000001</c:v>
                </c:pt>
                <c:pt idx="1710">
                  <c:v>-0.137515</c:v>
                </c:pt>
                <c:pt idx="1711">
                  <c:v>-0.13985600000000001</c:v>
                </c:pt>
                <c:pt idx="1712">
                  <c:v>-0.14413699999999999</c:v>
                </c:pt>
                <c:pt idx="1713">
                  <c:v>-0.144868</c:v>
                </c:pt>
                <c:pt idx="1714">
                  <c:v>-0.14124600000000001</c:v>
                </c:pt>
                <c:pt idx="1715">
                  <c:v>-0.20002700000000001</c:v>
                </c:pt>
                <c:pt idx="1716">
                  <c:v>-0.15619</c:v>
                </c:pt>
                <c:pt idx="1717">
                  <c:v>-0.15951899999999999</c:v>
                </c:pt>
                <c:pt idx="1718">
                  <c:v>-0.15473200000000001</c:v>
                </c:pt>
                <c:pt idx="1719">
                  <c:v>-0.136633</c:v>
                </c:pt>
                <c:pt idx="1720">
                  <c:v>-0.14321</c:v>
                </c:pt>
                <c:pt idx="1721">
                  <c:v>-0.13771800000000001</c:v>
                </c:pt>
                <c:pt idx="1722">
                  <c:v>-0.130491</c:v>
                </c:pt>
                <c:pt idx="1723">
                  <c:v>-0.14810899999999999</c:v>
                </c:pt>
                <c:pt idx="1724">
                  <c:v>-0.14064199999999999</c:v>
                </c:pt>
                <c:pt idx="1725">
                  <c:v>-0.14371700000000001</c:v>
                </c:pt>
                <c:pt idx="1726">
                  <c:v>-0.141932</c:v>
                </c:pt>
                <c:pt idx="1727">
                  <c:v>-0.151397</c:v>
                </c:pt>
                <c:pt idx="1728">
                  <c:v>-0.16603899999999999</c:v>
                </c:pt>
                <c:pt idx="1729">
                  <c:v>-0.16450300000000001</c:v>
                </c:pt>
                <c:pt idx="1730">
                  <c:v>-0.183921</c:v>
                </c:pt>
                <c:pt idx="1731">
                  <c:v>-0.16730100000000001</c:v>
                </c:pt>
                <c:pt idx="1732">
                  <c:v>-0.174208</c:v>
                </c:pt>
                <c:pt idx="1733">
                  <c:v>-0.15241499999999999</c:v>
                </c:pt>
                <c:pt idx="1734">
                  <c:v>-0.156473</c:v>
                </c:pt>
                <c:pt idx="1735">
                  <c:v>-0.15840699999999999</c:v>
                </c:pt>
                <c:pt idx="1736">
                  <c:v>-0.148926</c:v>
                </c:pt>
                <c:pt idx="1737">
                  <c:v>-0.16295299999999999</c:v>
                </c:pt>
                <c:pt idx="1738">
                  <c:v>-0.14829200000000001</c:v>
                </c:pt>
                <c:pt idx="1739">
                  <c:v>-0.120588</c:v>
                </c:pt>
                <c:pt idx="1740">
                  <c:v>-0.122433</c:v>
                </c:pt>
                <c:pt idx="1741">
                  <c:v>-0.111743</c:v>
                </c:pt>
                <c:pt idx="1742">
                  <c:v>-0.129076</c:v>
                </c:pt>
                <c:pt idx="1743">
                  <c:v>-0.129328</c:v>
                </c:pt>
                <c:pt idx="1744">
                  <c:v>-0.16094</c:v>
                </c:pt>
                <c:pt idx="1745">
                  <c:v>-0.156668</c:v>
                </c:pt>
                <c:pt idx="1746">
                  <c:v>-0.131715</c:v>
                </c:pt>
                <c:pt idx="1747">
                  <c:v>-0.131277</c:v>
                </c:pt>
                <c:pt idx="1748">
                  <c:v>-0.124112</c:v>
                </c:pt>
                <c:pt idx="1749">
                  <c:v>-0.14473900000000001</c:v>
                </c:pt>
                <c:pt idx="1750">
                  <c:v>-0.18107100000000001</c:v>
                </c:pt>
                <c:pt idx="1751">
                  <c:v>-0.188556</c:v>
                </c:pt>
                <c:pt idx="1752">
                  <c:v>-0.177261</c:v>
                </c:pt>
                <c:pt idx="1753">
                  <c:v>-0.137068</c:v>
                </c:pt>
                <c:pt idx="1754">
                  <c:v>-0.16080700000000001</c:v>
                </c:pt>
                <c:pt idx="1755">
                  <c:v>-0.14368400000000001</c:v>
                </c:pt>
                <c:pt idx="1756">
                  <c:v>-0.153997</c:v>
                </c:pt>
                <c:pt idx="1757">
                  <c:v>-0.15051999999999999</c:v>
                </c:pt>
                <c:pt idx="1758">
                  <c:v>-0.14932999999999999</c:v>
                </c:pt>
                <c:pt idx="1759">
                  <c:v>-0.15021999999999999</c:v>
                </c:pt>
                <c:pt idx="1760">
                  <c:v>-0.13397000000000001</c:v>
                </c:pt>
                <c:pt idx="1761">
                  <c:v>-0.14102000000000001</c:v>
                </c:pt>
                <c:pt idx="1762">
                  <c:v>-0.138104</c:v>
                </c:pt>
                <c:pt idx="1763">
                  <c:v>-0.13389400000000001</c:v>
                </c:pt>
                <c:pt idx="1764">
                  <c:v>-0.146814</c:v>
                </c:pt>
                <c:pt idx="1765">
                  <c:v>-0.142872</c:v>
                </c:pt>
                <c:pt idx="1766">
                  <c:v>-0.14837900000000001</c:v>
                </c:pt>
                <c:pt idx="1767">
                  <c:v>-0.13889499999999999</c:v>
                </c:pt>
                <c:pt idx="1768">
                  <c:v>-0.16520699999999999</c:v>
                </c:pt>
                <c:pt idx="1769">
                  <c:v>-0.15757099999999999</c:v>
                </c:pt>
                <c:pt idx="1770">
                  <c:v>-0.147476</c:v>
                </c:pt>
                <c:pt idx="1771">
                  <c:v>-0.14152600000000001</c:v>
                </c:pt>
                <c:pt idx="1772">
                  <c:v>-0.124129</c:v>
                </c:pt>
                <c:pt idx="1773">
                  <c:v>-0.13433600000000001</c:v>
                </c:pt>
                <c:pt idx="1774">
                  <c:v>-0.185142</c:v>
                </c:pt>
                <c:pt idx="1775">
                  <c:v>-0.15618599999999999</c:v>
                </c:pt>
                <c:pt idx="1776">
                  <c:v>-0.142342</c:v>
                </c:pt>
                <c:pt idx="1777">
                  <c:v>-0.164907</c:v>
                </c:pt>
                <c:pt idx="1778">
                  <c:v>-0.161244</c:v>
                </c:pt>
                <c:pt idx="1779">
                  <c:v>-0.17289599999999999</c:v>
                </c:pt>
                <c:pt idx="1780">
                  <c:v>-0.161602</c:v>
                </c:pt>
                <c:pt idx="1781">
                  <c:v>-0.141181</c:v>
                </c:pt>
                <c:pt idx="1782">
                  <c:v>-0.13799400000000001</c:v>
                </c:pt>
                <c:pt idx="1783">
                  <c:v>-0.137379</c:v>
                </c:pt>
                <c:pt idx="1784">
                  <c:v>-0.13794999999999999</c:v>
                </c:pt>
                <c:pt idx="1785">
                  <c:v>-0.12953799999999999</c:v>
                </c:pt>
                <c:pt idx="1786">
                  <c:v>-0.13086700000000001</c:v>
                </c:pt>
                <c:pt idx="1787">
                  <c:v>-0.131136</c:v>
                </c:pt>
                <c:pt idx="1788">
                  <c:v>-0.128245</c:v>
                </c:pt>
                <c:pt idx="1789">
                  <c:v>-0.123485</c:v>
                </c:pt>
                <c:pt idx="1790">
                  <c:v>-0.13014200000000001</c:v>
                </c:pt>
                <c:pt idx="1791">
                  <c:v>-0.11415400000000001</c:v>
                </c:pt>
                <c:pt idx="1792">
                  <c:v>-0.122304</c:v>
                </c:pt>
                <c:pt idx="1793">
                  <c:v>-0.13622000000000001</c:v>
                </c:pt>
                <c:pt idx="1794">
                  <c:v>-0.146977</c:v>
                </c:pt>
                <c:pt idx="1795">
                  <c:v>-0.12654000000000001</c:v>
                </c:pt>
                <c:pt idx="1796">
                  <c:v>-0.128409</c:v>
                </c:pt>
                <c:pt idx="1797">
                  <c:v>-0.111452</c:v>
                </c:pt>
                <c:pt idx="1798">
                  <c:v>-0.104612</c:v>
                </c:pt>
                <c:pt idx="1799">
                  <c:v>-0.11302</c:v>
                </c:pt>
                <c:pt idx="1800">
                  <c:v>-0.118647</c:v>
                </c:pt>
                <c:pt idx="1801">
                  <c:v>-0.187969</c:v>
                </c:pt>
                <c:pt idx="1802">
                  <c:v>-0.160274</c:v>
                </c:pt>
                <c:pt idx="1803">
                  <c:v>-0.13209000000000001</c:v>
                </c:pt>
                <c:pt idx="1804">
                  <c:v>-0.13808699999999999</c:v>
                </c:pt>
                <c:pt idx="1805">
                  <c:v>-0.14702999999999999</c:v>
                </c:pt>
                <c:pt idx="1806">
                  <c:v>-0.14818600000000001</c:v>
                </c:pt>
                <c:pt idx="1807">
                  <c:v>-0.152229</c:v>
                </c:pt>
                <c:pt idx="1808">
                  <c:v>-0.13095999999999999</c:v>
                </c:pt>
                <c:pt idx="1809">
                  <c:v>-0.153694</c:v>
                </c:pt>
                <c:pt idx="1810">
                  <c:v>-0.14607899999999999</c:v>
                </c:pt>
                <c:pt idx="1811">
                  <c:v>-0.141015</c:v>
                </c:pt>
                <c:pt idx="1812">
                  <c:v>-0.14019200000000001</c:v>
                </c:pt>
                <c:pt idx="1813">
                  <c:v>-0.12171700000000001</c:v>
                </c:pt>
                <c:pt idx="1814">
                  <c:v>-0.128944</c:v>
                </c:pt>
                <c:pt idx="1815">
                  <c:v>-0.19520899999999999</c:v>
                </c:pt>
                <c:pt idx="1816">
                  <c:v>-0.15166399999999999</c:v>
                </c:pt>
                <c:pt idx="1817">
                  <c:v>-0.11540499999999999</c:v>
                </c:pt>
                <c:pt idx="1818">
                  <c:v>-0.14010400000000001</c:v>
                </c:pt>
                <c:pt idx="1819">
                  <c:v>-0.12600900000000001</c:v>
                </c:pt>
                <c:pt idx="1820">
                  <c:v>-0.126718</c:v>
                </c:pt>
                <c:pt idx="1821">
                  <c:v>-0.120185</c:v>
                </c:pt>
                <c:pt idx="1822">
                  <c:v>-0.119048</c:v>
                </c:pt>
                <c:pt idx="1823">
                  <c:v>-0.12639400000000001</c:v>
                </c:pt>
                <c:pt idx="1824">
                  <c:v>-0.118136</c:v>
                </c:pt>
                <c:pt idx="1825">
                  <c:v>-0.120069</c:v>
                </c:pt>
                <c:pt idx="1826">
                  <c:v>-0.11126999999999999</c:v>
                </c:pt>
                <c:pt idx="1827">
                  <c:v>-0.13426299999999999</c:v>
                </c:pt>
                <c:pt idx="1828">
                  <c:v>-0.15220900000000001</c:v>
                </c:pt>
                <c:pt idx="1829">
                  <c:v>-0.13736200000000001</c:v>
                </c:pt>
                <c:pt idx="1830">
                  <c:v>-0.139847</c:v>
                </c:pt>
                <c:pt idx="1831">
                  <c:v>-0.12556400000000001</c:v>
                </c:pt>
                <c:pt idx="1832">
                  <c:v>-0.134435</c:v>
                </c:pt>
                <c:pt idx="1833">
                  <c:v>-0.12331</c:v>
                </c:pt>
                <c:pt idx="1834">
                  <c:v>-0.12221899999999999</c:v>
                </c:pt>
                <c:pt idx="1835">
                  <c:v>-0.11007699999999999</c:v>
                </c:pt>
                <c:pt idx="1836">
                  <c:v>-0.11297</c:v>
                </c:pt>
                <c:pt idx="1837">
                  <c:v>-0.113436</c:v>
                </c:pt>
                <c:pt idx="1838">
                  <c:v>-0.11697200000000001</c:v>
                </c:pt>
                <c:pt idx="1839">
                  <c:v>-0.12966</c:v>
                </c:pt>
                <c:pt idx="1840">
                  <c:v>-0.112895</c:v>
                </c:pt>
                <c:pt idx="1841">
                  <c:v>-0.11884400000000001</c:v>
                </c:pt>
                <c:pt idx="1842">
                  <c:v>-9.7030000000000005E-2</c:v>
                </c:pt>
                <c:pt idx="1843">
                  <c:v>-0.110805</c:v>
                </c:pt>
                <c:pt idx="1844">
                  <c:v>-0.13189899999999999</c:v>
                </c:pt>
                <c:pt idx="1845">
                  <c:v>-0.10507</c:v>
                </c:pt>
                <c:pt idx="1846">
                  <c:v>-9.4377000000000003E-2</c:v>
                </c:pt>
                <c:pt idx="1847">
                  <c:v>-8.9331999999999995E-2</c:v>
                </c:pt>
                <c:pt idx="1848">
                  <c:v>-0.108224</c:v>
                </c:pt>
                <c:pt idx="1849">
                  <c:v>-9.7255999999999995E-2</c:v>
                </c:pt>
                <c:pt idx="1850">
                  <c:v>-8.8418999999999998E-2</c:v>
                </c:pt>
                <c:pt idx="1851">
                  <c:v>-9.4432000000000002E-2</c:v>
                </c:pt>
                <c:pt idx="1852">
                  <c:v>-9.8144999999999996E-2</c:v>
                </c:pt>
                <c:pt idx="1853">
                  <c:v>-0.104769</c:v>
                </c:pt>
                <c:pt idx="1854">
                  <c:v>-0.116337</c:v>
                </c:pt>
                <c:pt idx="1855">
                  <c:v>-0.113178</c:v>
                </c:pt>
                <c:pt idx="1856">
                  <c:v>-0.11815299999999999</c:v>
                </c:pt>
                <c:pt idx="1857">
                  <c:v>-0.11870799999999999</c:v>
                </c:pt>
                <c:pt idx="1858">
                  <c:v>-0.114776</c:v>
                </c:pt>
                <c:pt idx="1859">
                  <c:v>-0.110003</c:v>
                </c:pt>
                <c:pt idx="1860">
                  <c:v>-0.120778</c:v>
                </c:pt>
                <c:pt idx="1861">
                  <c:v>-0.11351600000000001</c:v>
                </c:pt>
                <c:pt idx="1862">
                  <c:v>-0.12489500000000001</c:v>
                </c:pt>
                <c:pt idx="1863">
                  <c:v>-0.120184</c:v>
                </c:pt>
                <c:pt idx="1864">
                  <c:v>-0.123974</c:v>
                </c:pt>
                <c:pt idx="1865">
                  <c:v>-0.120633</c:v>
                </c:pt>
                <c:pt idx="1866">
                  <c:v>-0.122112</c:v>
                </c:pt>
                <c:pt idx="1867">
                  <c:v>-0.120709</c:v>
                </c:pt>
                <c:pt idx="1868">
                  <c:v>-0.102158</c:v>
                </c:pt>
                <c:pt idx="1869">
                  <c:v>-0.11715399999999999</c:v>
                </c:pt>
                <c:pt idx="1870">
                  <c:v>-0.14085700000000001</c:v>
                </c:pt>
                <c:pt idx="1871">
                  <c:v>-0.129333</c:v>
                </c:pt>
                <c:pt idx="1872">
                  <c:v>-0.11799800000000001</c:v>
                </c:pt>
                <c:pt idx="1873">
                  <c:v>-0.114871</c:v>
                </c:pt>
                <c:pt idx="1874">
                  <c:v>-0.118102</c:v>
                </c:pt>
                <c:pt idx="1875">
                  <c:v>-0.12005300000000001</c:v>
                </c:pt>
                <c:pt idx="1876">
                  <c:v>-0.118618</c:v>
                </c:pt>
                <c:pt idx="1877">
                  <c:v>-0.102552</c:v>
                </c:pt>
                <c:pt idx="1878">
                  <c:v>-9.9059999999999995E-2</c:v>
                </c:pt>
                <c:pt idx="1879">
                  <c:v>-0.102975</c:v>
                </c:pt>
                <c:pt idx="1880">
                  <c:v>-0.111196</c:v>
                </c:pt>
                <c:pt idx="1881">
                  <c:v>-0.113679</c:v>
                </c:pt>
                <c:pt idx="1882">
                  <c:v>-0.117835</c:v>
                </c:pt>
                <c:pt idx="1883">
                  <c:v>-0.12917400000000001</c:v>
                </c:pt>
                <c:pt idx="1884">
                  <c:v>-0.12639800000000001</c:v>
                </c:pt>
                <c:pt idx="1885">
                  <c:v>-0.131136</c:v>
                </c:pt>
                <c:pt idx="1886">
                  <c:v>-0.12489699999999999</c:v>
                </c:pt>
                <c:pt idx="1887">
                  <c:v>-0.121281</c:v>
                </c:pt>
                <c:pt idx="1888">
                  <c:v>-0.107516</c:v>
                </c:pt>
                <c:pt idx="1889">
                  <c:v>-0.146617</c:v>
                </c:pt>
                <c:pt idx="1890">
                  <c:v>-0.119116</c:v>
                </c:pt>
                <c:pt idx="1891">
                  <c:v>-0.10654</c:v>
                </c:pt>
                <c:pt idx="1892">
                  <c:v>-9.0986999999999998E-2</c:v>
                </c:pt>
                <c:pt idx="1893">
                  <c:v>-9.9973999999999993E-2</c:v>
                </c:pt>
                <c:pt idx="1894">
                  <c:v>-0.10677200000000001</c:v>
                </c:pt>
                <c:pt idx="1895">
                  <c:v>-9.5094999999999999E-2</c:v>
                </c:pt>
                <c:pt idx="1896">
                  <c:v>-0.10284</c:v>
                </c:pt>
                <c:pt idx="1897">
                  <c:v>-9.8744999999999999E-2</c:v>
                </c:pt>
                <c:pt idx="1898">
                  <c:v>-9.7484000000000001E-2</c:v>
                </c:pt>
                <c:pt idx="1899">
                  <c:v>-8.1618999999999997E-2</c:v>
                </c:pt>
                <c:pt idx="1900">
                  <c:v>-9.4719999999999999E-2</c:v>
                </c:pt>
                <c:pt idx="1901">
                  <c:v>-8.2423999999999997E-2</c:v>
                </c:pt>
                <c:pt idx="1902">
                  <c:v>-8.3549999999999999E-2</c:v>
                </c:pt>
                <c:pt idx="1903">
                  <c:v>-7.5698000000000001E-2</c:v>
                </c:pt>
                <c:pt idx="1904">
                  <c:v>-8.1839999999999996E-2</c:v>
                </c:pt>
                <c:pt idx="1905">
                  <c:v>-7.9750000000000001E-2</c:v>
                </c:pt>
                <c:pt idx="1906">
                  <c:v>-7.5384000000000007E-2</c:v>
                </c:pt>
                <c:pt idx="1907">
                  <c:v>-7.2203000000000003E-2</c:v>
                </c:pt>
                <c:pt idx="1908">
                  <c:v>-8.8812000000000002E-2</c:v>
                </c:pt>
                <c:pt idx="1909">
                  <c:v>-9.6879999999999994E-2</c:v>
                </c:pt>
                <c:pt idx="1910">
                  <c:v>-0.118738</c:v>
                </c:pt>
                <c:pt idx="1911">
                  <c:v>-0.117382</c:v>
                </c:pt>
                <c:pt idx="1912">
                  <c:v>-9.7916000000000003E-2</c:v>
                </c:pt>
                <c:pt idx="1913">
                  <c:v>-0.107669</c:v>
                </c:pt>
                <c:pt idx="1914">
                  <c:v>-0.10092</c:v>
                </c:pt>
                <c:pt idx="1915">
                  <c:v>-9.2519000000000004E-2</c:v>
                </c:pt>
                <c:pt idx="1916">
                  <c:v>-9.7474000000000005E-2</c:v>
                </c:pt>
                <c:pt idx="1917">
                  <c:v>-0.100437</c:v>
                </c:pt>
                <c:pt idx="1918">
                  <c:v>-0.12772700000000001</c:v>
                </c:pt>
                <c:pt idx="1919">
                  <c:v>-0.19725100000000001</c:v>
                </c:pt>
                <c:pt idx="1920">
                  <c:v>-0.10635799999999999</c:v>
                </c:pt>
                <c:pt idx="1921">
                  <c:v>-0.109546</c:v>
                </c:pt>
                <c:pt idx="1922">
                  <c:v>-9.2791999999999999E-2</c:v>
                </c:pt>
                <c:pt idx="1923">
                  <c:v>-9.3669000000000002E-2</c:v>
                </c:pt>
                <c:pt idx="1924">
                  <c:v>-0.11559899999999999</c:v>
                </c:pt>
                <c:pt idx="1925">
                  <c:v>-9.5982999999999999E-2</c:v>
                </c:pt>
                <c:pt idx="1926">
                  <c:v>-0.11042399999999999</c:v>
                </c:pt>
                <c:pt idx="1927">
                  <c:v>-9.1980000000000006E-2</c:v>
                </c:pt>
                <c:pt idx="1928">
                  <c:v>-9.0702000000000005E-2</c:v>
                </c:pt>
                <c:pt idx="1929">
                  <c:v>-9.8857E-2</c:v>
                </c:pt>
                <c:pt idx="1930">
                  <c:v>-8.6499000000000006E-2</c:v>
                </c:pt>
                <c:pt idx="1931">
                  <c:v>-9.0939999999999993E-2</c:v>
                </c:pt>
                <c:pt idx="1932">
                  <c:v>-8.6378999999999997E-2</c:v>
                </c:pt>
                <c:pt idx="1933">
                  <c:v>-9.6785999999999997E-2</c:v>
                </c:pt>
                <c:pt idx="1934">
                  <c:v>-8.4206000000000003E-2</c:v>
                </c:pt>
                <c:pt idx="1935">
                  <c:v>-9.1562000000000004E-2</c:v>
                </c:pt>
                <c:pt idx="1936">
                  <c:v>-9.4183000000000003E-2</c:v>
                </c:pt>
                <c:pt idx="1937">
                  <c:v>-8.2723000000000005E-2</c:v>
                </c:pt>
                <c:pt idx="1938">
                  <c:v>-8.9403999999999997E-2</c:v>
                </c:pt>
                <c:pt idx="1939">
                  <c:v>-9.3770000000000006E-2</c:v>
                </c:pt>
                <c:pt idx="1940">
                  <c:v>-0.105249</c:v>
                </c:pt>
                <c:pt idx="1941">
                  <c:v>-0.111849</c:v>
                </c:pt>
                <c:pt idx="1942">
                  <c:v>-0.112788</c:v>
                </c:pt>
                <c:pt idx="1943">
                  <c:v>-0.11677</c:v>
                </c:pt>
                <c:pt idx="1944">
                  <c:v>-0.101479</c:v>
                </c:pt>
                <c:pt idx="1945">
                  <c:v>-0.10822</c:v>
                </c:pt>
                <c:pt idx="1946">
                  <c:v>-9.4208E-2</c:v>
                </c:pt>
                <c:pt idx="1947">
                  <c:v>-0.18063399999999999</c:v>
                </c:pt>
                <c:pt idx="1948">
                  <c:v>-0.125247</c:v>
                </c:pt>
                <c:pt idx="1949">
                  <c:v>-9.2558000000000001E-2</c:v>
                </c:pt>
                <c:pt idx="1950">
                  <c:v>-8.9291999999999996E-2</c:v>
                </c:pt>
                <c:pt idx="1951">
                  <c:v>-9.9236000000000005E-2</c:v>
                </c:pt>
                <c:pt idx="1952">
                  <c:v>-9.7904000000000005E-2</c:v>
                </c:pt>
                <c:pt idx="1953">
                  <c:v>-7.8949000000000005E-2</c:v>
                </c:pt>
                <c:pt idx="1954">
                  <c:v>-7.3061000000000001E-2</c:v>
                </c:pt>
                <c:pt idx="1955">
                  <c:v>-6.9882E-2</c:v>
                </c:pt>
                <c:pt idx="1956">
                  <c:v>-6.9971000000000005E-2</c:v>
                </c:pt>
                <c:pt idx="1957">
                  <c:v>-7.6647999999999994E-2</c:v>
                </c:pt>
                <c:pt idx="1958">
                  <c:v>-6.5756999999999996E-2</c:v>
                </c:pt>
                <c:pt idx="1959">
                  <c:v>-8.0341999999999997E-2</c:v>
                </c:pt>
                <c:pt idx="1960">
                  <c:v>-6.1150000000000003E-2</c:v>
                </c:pt>
                <c:pt idx="1961">
                  <c:v>-9.4559000000000004E-2</c:v>
                </c:pt>
                <c:pt idx="1962">
                  <c:v>-0.128492</c:v>
                </c:pt>
                <c:pt idx="1963">
                  <c:v>-8.4656999999999996E-2</c:v>
                </c:pt>
                <c:pt idx="1964">
                  <c:v>-4.4156000000000001E-2</c:v>
                </c:pt>
                <c:pt idx="1965">
                  <c:v>-5.3934000000000003E-2</c:v>
                </c:pt>
                <c:pt idx="1966">
                  <c:v>-6.8367999999999998E-2</c:v>
                </c:pt>
                <c:pt idx="1967">
                  <c:v>-6.9682999999999995E-2</c:v>
                </c:pt>
                <c:pt idx="1968">
                  <c:v>-6.6768999999999995E-2</c:v>
                </c:pt>
                <c:pt idx="1969">
                  <c:v>-8.8315000000000005E-2</c:v>
                </c:pt>
                <c:pt idx="1970">
                  <c:v>-8.2725999999999994E-2</c:v>
                </c:pt>
                <c:pt idx="1971">
                  <c:v>-8.2558999999999994E-2</c:v>
                </c:pt>
                <c:pt idx="1972">
                  <c:v>-9.9562999999999999E-2</c:v>
                </c:pt>
                <c:pt idx="1973">
                  <c:v>-8.6517999999999998E-2</c:v>
                </c:pt>
                <c:pt idx="1974">
                  <c:v>-8.6490999999999998E-2</c:v>
                </c:pt>
                <c:pt idx="1975">
                  <c:v>-8.2918000000000006E-2</c:v>
                </c:pt>
                <c:pt idx="1976">
                  <c:v>-8.0633999999999997E-2</c:v>
                </c:pt>
                <c:pt idx="1977">
                  <c:v>-8.2859000000000002E-2</c:v>
                </c:pt>
                <c:pt idx="1978">
                  <c:v>-8.4764999999999993E-2</c:v>
                </c:pt>
                <c:pt idx="1979">
                  <c:v>-8.6578000000000002E-2</c:v>
                </c:pt>
                <c:pt idx="1980">
                  <c:v>-9.3075000000000005E-2</c:v>
                </c:pt>
                <c:pt idx="1981">
                  <c:v>-8.6147000000000001E-2</c:v>
                </c:pt>
                <c:pt idx="1982">
                  <c:v>-9.7983000000000001E-2</c:v>
                </c:pt>
                <c:pt idx="1983">
                  <c:v>-8.2045000000000007E-2</c:v>
                </c:pt>
                <c:pt idx="1984">
                  <c:v>-8.3782999999999996E-2</c:v>
                </c:pt>
                <c:pt idx="1985">
                  <c:v>-7.7586000000000002E-2</c:v>
                </c:pt>
                <c:pt idx="1986">
                  <c:v>-8.1394999999999995E-2</c:v>
                </c:pt>
                <c:pt idx="1987">
                  <c:v>-7.8688999999999995E-2</c:v>
                </c:pt>
                <c:pt idx="1988">
                  <c:v>-8.2478999999999997E-2</c:v>
                </c:pt>
                <c:pt idx="1989">
                  <c:v>-7.9528000000000001E-2</c:v>
                </c:pt>
                <c:pt idx="1990">
                  <c:v>-7.6711000000000001E-2</c:v>
                </c:pt>
                <c:pt idx="1991">
                  <c:v>-7.9583000000000001E-2</c:v>
                </c:pt>
                <c:pt idx="1992">
                  <c:v>-7.3351E-2</c:v>
                </c:pt>
                <c:pt idx="1993">
                  <c:v>-7.7773999999999996E-2</c:v>
                </c:pt>
                <c:pt idx="1994">
                  <c:v>-7.8992999999999994E-2</c:v>
                </c:pt>
                <c:pt idx="1995">
                  <c:v>-7.9620999999999997E-2</c:v>
                </c:pt>
                <c:pt idx="1996">
                  <c:v>-7.3741000000000001E-2</c:v>
                </c:pt>
                <c:pt idx="1997">
                  <c:v>-7.9643000000000005E-2</c:v>
                </c:pt>
                <c:pt idx="1998">
                  <c:v>-8.6239999999999997E-2</c:v>
                </c:pt>
                <c:pt idx="1999">
                  <c:v>-6.3858999999999999E-2</c:v>
                </c:pt>
                <c:pt idx="2000">
                  <c:v>-5.9506999999999997E-2</c:v>
                </c:pt>
                <c:pt idx="2001">
                  <c:v>-8.6216000000000001E-2</c:v>
                </c:pt>
                <c:pt idx="2002">
                  <c:v>-8.5851999999999998E-2</c:v>
                </c:pt>
                <c:pt idx="2003">
                  <c:v>-9.7332000000000002E-2</c:v>
                </c:pt>
                <c:pt idx="2004">
                  <c:v>-9.7867999999999997E-2</c:v>
                </c:pt>
                <c:pt idx="2005">
                  <c:v>-0.125747</c:v>
                </c:pt>
                <c:pt idx="2006">
                  <c:v>-0.16974800000000001</c:v>
                </c:pt>
                <c:pt idx="2007">
                  <c:v>-0.11332399999999999</c:v>
                </c:pt>
                <c:pt idx="2008">
                  <c:v>-7.1637000000000006E-2</c:v>
                </c:pt>
                <c:pt idx="2009">
                  <c:v>-8.5205000000000003E-2</c:v>
                </c:pt>
                <c:pt idx="2010">
                  <c:v>-7.4373999999999996E-2</c:v>
                </c:pt>
                <c:pt idx="2011">
                  <c:v>-7.3327000000000003E-2</c:v>
                </c:pt>
                <c:pt idx="2012">
                  <c:v>-7.1926000000000004E-2</c:v>
                </c:pt>
                <c:pt idx="2013">
                  <c:v>-6.9218000000000002E-2</c:v>
                </c:pt>
                <c:pt idx="2014">
                  <c:v>-7.0168999999999995E-2</c:v>
                </c:pt>
                <c:pt idx="2015">
                  <c:v>-6.9378999999999996E-2</c:v>
                </c:pt>
                <c:pt idx="2016">
                  <c:v>-8.3242999999999998E-2</c:v>
                </c:pt>
                <c:pt idx="2017">
                  <c:v>-6.0979999999999999E-2</c:v>
                </c:pt>
                <c:pt idx="2018">
                  <c:v>-5.4665999999999999E-2</c:v>
                </c:pt>
                <c:pt idx="2019">
                  <c:v>-6.0004000000000002E-2</c:v>
                </c:pt>
                <c:pt idx="2020">
                  <c:v>-6.0110999999999998E-2</c:v>
                </c:pt>
                <c:pt idx="2021">
                  <c:v>-5.4496000000000003E-2</c:v>
                </c:pt>
                <c:pt idx="2022">
                  <c:v>-5.1957999999999997E-2</c:v>
                </c:pt>
                <c:pt idx="2023">
                  <c:v>-4.6010000000000002E-2</c:v>
                </c:pt>
                <c:pt idx="2024">
                  <c:v>-6.1378000000000002E-2</c:v>
                </c:pt>
                <c:pt idx="2025">
                  <c:v>-4.8786000000000003E-2</c:v>
                </c:pt>
                <c:pt idx="2026">
                  <c:v>-5.3087000000000002E-2</c:v>
                </c:pt>
                <c:pt idx="2027">
                  <c:v>-7.0838999999999999E-2</c:v>
                </c:pt>
                <c:pt idx="2028">
                  <c:v>-4.2727000000000001E-2</c:v>
                </c:pt>
                <c:pt idx="2029">
                  <c:v>-4.4103999999999997E-2</c:v>
                </c:pt>
                <c:pt idx="2030">
                  <c:v>-4.6973000000000001E-2</c:v>
                </c:pt>
                <c:pt idx="2031">
                  <c:v>-3.6375999999999999E-2</c:v>
                </c:pt>
                <c:pt idx="2032">
                  <c:v>-5.0606999999999999E-2</c:v>
                </c:pt>
                <c:pt idx="2033">
                  <c:v>-4.8887E-2</c:v>
                </c:pt>
                <c:pt idx="2034">
                  <c:v>-9.1558E-2</c:v>
                </c:pt>
                <c:pt idx="2035">
                  <c:v>-7.6443999999999998E-2</c:v>
                </c:pt>
                <c:pt idx="2036">
                  <c:v>-8.3040000000000003E-2</c:v>
                </c:pt>
                <c:pt idx="2037">
                  <c:v>-7.9103000000000007E-2</c:v>
                </c:pt>
                <c:pt idx="2038">
                  <c:v>-7.2163000000000005E-2</c:v>
                </c:pt>
                <c:pt idx="2039">
                  <c:v>-7.0584999999999995E-2</c:v>
                </c:pt>
                <c:pt idx="2040">
                  <c:v>-8.0088999999999994E-2</c:v>
                </c:pt>
                <c:pt idx="2041">
                  <c:v>-8.4112000000000006E-2</c:v>
                </c:pt>
                <c:pt idx="2042">
                  <c:v>-7.1509000000000003E-2</c:v>
                </c:pt>
                <c:pt idx="2043">
                  <c:v>-6.5310000000000007E-2</c:v>
                </c:pt>
                <c:pt idx="2044">
                  <c:v>-8.4909999999999999E-2</c:v>
                </c:pt>
                <c:pt idx="2045">
                  <c:v>-6.5770999999999996E-2</c:v>
                </c:pt>
                <c:pt idx="2046">
                  <c:v>-6.6804000000000002E-2</c:v>
                </c:pt>
                <c:pt idx="2047">
                  <c:v>-7.3699000000000001E-2</c:v>
                </c:pt>
                <c:pt idx="2048">
                  <c:v>-0.102599</c:v>
                </c:pt>
                <c:pt idx="2049">
                  <c:v>-7.8995999999999997E-2</c:v>
                </c:pt>
                <c:pt idx="2050">
                  <c:v>-6.2717999999999996E-2</c:v>
                </c:pt>
                <c:pt idx="2051">
                  <c:v>-7.6312000000000005E-2</c:v>
                </c:pt>
                <c:pt idx="2052">
                  <c:v>-6.9447999999999996E-2</c:v>
                </c:pt>
                <c:pt idx="2053">
                  <c:v>-6.3924999999999996E-2</c:v>
                </c:pt>
                <c:pt idx="2054">
                  <c:v>-7.2040999999999994E-2</c:v>
                </c:pt>
                <c:pt idx="2055">
                  <c:v>-6.6806000000000004E-2</c:v>
                </c:pt>
                <c:pt idx="2056">
                  <c:v>-5.8806999999999998E-2</c:v>
                </c:pt>
                <c:pt idx="2057">
                  <c:v>-6.9361999999999993E-2</c:v>
                </c:pt>
                <c:pt idx="2058">
                  <c:v>-7.5147000000000005E-2</c:v>
                </c:pt>
                <c:pt idx="2059">
                  <c:v>-5.9773E-2</c:v>
                </c:pt>
                <c:pt idx="2060">
                  <c:v>-5.9014999999999998E-2</c:v>
                </c:pt>
                <c:pt idx="2061">
                  <c:v>-5.4475999999999997E-2</c:v>
                </c:pt>
                <c:pt idx="2062">
                  <c:v>-0.1084</c:v>
                </c:pt>
                <c:pt idx="2063">
                  <c:v>-8.1418000000000004E-2</c:v>
                </c:pt>
                <c:pt idx="2064">
                  <c:v>-5.1798999999999998E-2</c:v>
                </c:pt>
                <c:pt idx="2065">
                  <c:v>-4.5462000000000002E-2</c:v>
                </c:pt>
                <c:pt idx="2066">
                  <c:v>-5.5291E-2</c:v>
                </c:pt>
                <c:pt idx="2067">
                  <c:v>-5.1568999999999997E-2</c:v>
                </c:pt>
                <c:pt idx="2068">
                  <c:v>-5.6361000000000001E-2</c:v>
                </c:pt>
                <c:pt idx="2069">
                  <c:v>-5.3966E-2</c:v>
                </c:pt>
                <c:pt idx="2070">
                  <c:v>-6.3140000000000002E-2</c:v>
                </c:pt>
                <c:pt idx="2071">
                  <c:v>-6.991E-2</c:v>
                </c:pt>
                <c:pt idx="2072">
                  <c:v>-8.0041000000000001E-2</c:v>
                </c:pt>
                <c:pt idx="2073">
                  <c:v>-7.5449000000000002E-2</c:v>
                </c:pt>
                <c:pt idx="2074">
                  <c:v>-9.5956E-2</c:v>
                </c:pt>
                <c:pt idx="2075">
                  <c:v>-7.5972999999999999E-2</c:v>
                </c:pt>
                <c:pt idx="2076">
                  <c:v>-7.4115E-2</c:v>
                </c:pt>
                <c:pt idx="2077">
                  <c:v>-7.2760000000000005E-2</c:v>
                </c:pt>
                <c:pt idx="2078">
                  <c:v>-6.7488999999999993E-2</c:v>
                </c:pt>
                <c:pt idx="2079">
                  <c:v>-5.8243000000000003E-2</c:v>
                </c:pt>
                <c:pt idx="2080">
                  <c:v>-6.0824000000000003E-2</c:v>
                </c:pt>
                <c:pt idx="2081">
                  <c:v>-4.8091000000000002E-2</c:v>
                </c:pt>
                <c:pt idx="2082">
                  <c:v>-5.8401000000000002E-2</c:v>
                </c:pt>
                <c:pt idx="2083">
                  <c:v>-4.9842999999999998E-2</c:v>
                </c:pt>
                <c:pt idx="2084">
                  <c:v>-3.9749E-2</c:v>
                </c:pt>
                <c:pt idx="2085">
                  <c:v>-4.3552E-2</c:v>
                </c:pt>
                <c:pt idx="2086">
                  <c:v>-5.4665999999999999E-2</c:v>
                </c:pt>
                <c:pt idx="2087">
                  <c:v>-5.9084999999999999E-2</c:v>
                </c:pt>
                <c:pt idx="2088">
                  <c:v>-5.8307999999999999E-2</c:v>
                </c:pt>
                <c:pt idx="2089">
                  <c:v>-4.0686E-2</c:v>
                </c:pt>
                <c:pt idx="2090">
                  <c:v>-4.1574E-2</c:v>
                </c:pt>
                <c:pt idx="2091">
                  <c:v>-3.7359000000000003E-2</c:v>
                </c:pt>
                <c:pt idx="2092">
                  <c:v>-3.1265000000000001E-2</c:v>
                </c:pt>
                <c:pt idx="2093">
                  <c:v>-3.6011000000000001E-2</c:v>
                </c:pt>
                <c:pt idx="2094">
                  <c:v>-3.3326000000000001E-2</c:v>
                </c:pt>
                <c:pt idx="2095">
                  <c:v>-3.4553E-2</c:v>
                </c:pt>
                <c:pt idx="2096">
                  <c:v>-2.8003E-2</c:v>
                </c:pt>
                <c:pt idx="2097">
                  <c:v>-3.6546000000000002E-2</c:v>
                </c:pt>
                <c:pt idx="2098">
                  <c:v>-3.4687999999999997E-2</c:v>
                </c:pt>
                <c:pt idx="2099">
                  <c:v>-3.2118000000000001E-2</c:v>
                </c:pt>
                <c:pt idx="2100">
                  <c:v>-4.1174000000000002E-2</c:v>
                </c:pt>
                <c:pt idx="2101">
                  <c:v>-3.0009999999999998E-2</c:v>
                </c:pt>
                <c:pt idx="2102">
                  <c:v>-3.3471000000000001E-2</c:v>
                </c:pt>
                <c:pt idx="2103">
                  <c:v>-2.9359E-2</c:v>
                </c:pt>
                <c:pt idx="2104">
                  <c:v>-1.9775999999999998E-2</c:v>
                </c:pt>
                <c:pt idx="2105">
                  <c:v>-3.6713999999999997E-2</c:v>
                </c:pt>
                <c:pt idx="2106">
                  <c:v>-4.9353000000000001E-2</c:v>
                </c:pt>
                <c:pt idx="2107">
                  <c:v>-9.3651999999999999E-2</c:v>
                </c:pt>
                <c:pt idx="2108">
                  <c:v>-5.5440999999999997E-2</c:v>
                </c:pt>
                <c:pt idx="2109">
                  <c:v>-5.0730999999999998E-2</c:v>
                </c:pt>
                <c:pt idx="2110">
                  <c:v>-5.1149E-2</c:v>
                </c:pt>
                <c:pt idx="2111">
                  <c:v>-5.9165000000000002E-2</c:v>
                </c:pt>
                <c:pt idx="2112">
                  <c:v>-5.1541999999999998E-2</c:v>
                </c:pt>
                <c:pt idx="2113">
                  <c:v>-5.6533E-2</c:v>
                </c:pt>
                <c:pt idx="2114">
                  <c:v>-5.3288000000000002E-2</c:v>
                </c:pt>
                <c:pt idx="2115">
                  <c:v>-6.7327999999999999E-2</c:v>
                </c:pt>
                <c:pt idx="2116">
                  <c:v>-5.1811000000000003E-2</c:v>
                </c:pt>
                <c:pt idx="2117">
                  <c:v>-5.5735E-2</c:v>
                </c:pt>
                <c:pt idx="2118">
                  <c:v>-5.3144999999999998E-2</c:v>
                </c:pt>
                <c:pt idx="2119">
                  <c:v>-5.8631999999999997E-2</c:v>
                </c:pt>
                <c:pt idx="2120">
                  <c:v>-7.4709999999999999E-2</c:v>
                </c:pt>
                <c:pt idx="2121">
                  <c:v>-0.10211000000000001</c:v>
                </c:pt>
                <c:pt idx="2122">
                  <c:v>-6.0024000000000001E-2</c:v>
                </c:pt>
                <c:pt idx="2123">
                  <c:v>-5.9617999999999997E-2</c:v>
                </c:pt>
                <c:pt idx="2124">
                  <c:v>-5.6240999999999999E-2</c:v>
                </c:pt>
                <c:pt idx="2125">
                  <c:v>-7.7272999999999994E-2</c:v>
                </c:pt>
                <c:pt idx="2126">
                  <c:v>-5.3430999999999999E-2</c:v>
                </c:pt>
                <c:pt idx="2127">
                  <c:v>-5.7530999999999999E-2</c:v>
                </c:pt>
                <c:pt idx="2128">
                  <c:v>-5.6501000000000003E-2</c:v>
                </c:pt>
                <c:pt idx="2129">
                  <c:v>-4.6225000000000002E-2</c:v>
                </c:pt>
                <c:pt idx="2130">
                  <c:v>-5.1455000000000001E-2</c:v>
                </c:pt>
                <c:pt idx="2131">
                  <c:v>-4.4652999999999998E-2</c:v>
                </c:pt>
                <c:pt idx="2132">
                  <c:v>-4.9789E-2</c:v>
                </c:pt>
                <c:pt idx="2133">
                  <c:v>-4.0798000000000001E-2</c:v>
                </c:pt>
                <c:pt idx="2134">
                  <c:v>-8.8400000000000006E-2</c:v>
                </c:pt>
                <c:pt idx="2135">
                  <c:v>-4.8265000000000002E-2</c:v>
                </c:pt>
                <c:pt idx="2136">
                  <c:v>-5.1572E-2</c:v>
                </c:pt>
                <c:pt idx="2137">
                  <c:v>-4.1633999999999997E-2</c:v>
                </c:pt>
                <c:pt idx="2138">
                  <c:v>-4.9529999999999998E-2</c:v>
                </c:pt>
                <c:pt idx="2139">
                  <c:v>-4.3687999999999998E-2</c:v>
                </c:pt>
                <c:pt idx="2140">
                  <c:v>-4.1026E-2</c:v>
                </c:pt>
                <c:pt idx="2141">
                  <c:v>-4.4354999999999999E-2</c:v>
                </c:pt>
                <c:pt idx="2142">
                  <c:v>-4.0571999999999997E-2</c:v>
                </c:pt>
                <c:pt idx="2143">
                  <c:v>-3.6798999999999998E-2</c:v>
                </c:pt>
                <c:pt idx="2144">
                  <c:v>-3.7589999999999998E-2</c:v>
                </c:pt>
                <c:pt idx="2145">
                  <c:v>-3.5675999999999999E-2</c:v>
                </c:pt>
                <c:pt idx="2146">
                  <c:v>-4.5455000000000002E-2</c:v>
                </c:pt>
                <c:pt idx="2147">
                  <c:v>-3.705E-2</c:v>
                </c:pt>
                <c:pt idx="2148">
                  <c:v>-4.7435999999999999E-2</c:v>
                </c:pt>
                <c:pt idx="2149">
                  <c:v>-4.2188000000000003E-2</c:v>
                </c:pt>
                <c:pt idx="2150">
                  <c:v>-5.2172999999999997E-2</c:v>
                </c:pt>
                <c:pt idx="2151">
                  <c:v>-7.9161999999999996E-2</c:v>
                </c:pt>
                <c:pt idx="2152">
                  <c:v>-5.5063000000000001E-2</c:v>
                </c:pt>
                <c:pt idx="2153">
                  <c:v>-6.6785999999999998E-2</c:v>
                </c:pt>
                <c:pt idx="2154">
                  <c:v>-6.7840999999999999E-2</c:v>
                </c:pt>
                <c:pt idx="2155">
                  <c:v>-6.3486000000000001E-2</c:v>
                </c:pt>
                <c:pt idx="2156">
                  <c:v>-5.6639000000000002E-2</c:v>
                </c:pt>
                <c:pt idx="2157">
                  <c:v>-5.6535000000000002E-2</c:v>
                </c:pt>
                <c:pt idx="2158">
                  <c:v>-5.5667000000000001E-2</c:v>
                </c:pt>
                <c:pt idx="2159">
                  <c:v>-5.5148999999999997E-2</c:v>
                </c:pt>
                <c:pt idx="2160">
                  <c:v>-4.5518999999999997E-2</c:v>
                </c:pt>
                <c:pt idx="2161">
                  <c:v>-3.5000999999999997E-2</c:v>
                </c:pt>
                <c:pt idx="2162">
                  <c:v>-3.7234999999999997E-2</c:v>
                </c:pt>
                <c:pt idx="2163">
                  <c:v>-8.1605999999999998E-2</c:v>
                </c:pt>
                <c:pt idx="2164">
                  <c:v>-4.7167000000000001E-2</c:v>
                </c:pt>
                <c:pt idx="2165">
                  <c:v>-3.1002999999999999E-2</c:v>
                </c:pt>
                <c:pt idx="2166">
                  <c:v>-3.8170000000000003E-2</c:v>
                </c:pt>
                <c:pt idx="2167">
                  <c:v>-4.8167000000000001E-2</c:v>
                </c:pt>
                <c:pt idx="2168">
                  <c:v>-4.3524E-2</c:v>
                </c:pt>
                <c:pt idx="2169">
                  <c:v>-4.7181000000000001E-2</c:v>
                </c:pt>
                <c:pt idx="2170">
                  <c:v>-2.6848E-2</c:v>
                </c:pt>
                <c:pt idx="2171">
                  <c:v>-2.8032999999999999E-2</c:v>
                </c:pt>
                <c:pt idx="2172">
                  <c:v>-2.0996999999999998E-2</c:v>
                </c:pt>
                <c:pt idx="2173">
                  <c:v>-2.5454000000000001E-2</c:v>
                </c:pt>
                <c:pt idx="2174">
                  <c:v>-1.8290000000000001E-2</c:v>
                </c:pt>
                <c:pt idx="2175">
                  <c:v>-2.9936000000000001E-2</c:v>
                </c:pt>
                <c:pt idx="2176">
                  <c:v>-1.5032E-2</c:v>
                </c:pt>
                <c:pt idx="2177">
                  <c:v>-3.3056000000000002E-2</c:v>
                </c:pt>
                <c:pt idx="2178">
                  <c:v>-1.6102999999999999E-2</c:v>
                </c:pt>
                <c:pt idx="2179">
                  <c:v>-1.8917E-2</c:v>
                </c:pt>
                <c:pt idx="2180">
                  <c:v>-1.9258000000000001E-2</c:v>
                </c:pt>
                <c:pt idx="2181">
                  <c:v>-1.9272999999999998E-2</c:v>
                </c:pt>
                <c:pt idx="2182">
                  <c:v>-1.7472000000000001E-2</c:v>
                </c:pt>
                <c:pt idx="2183">
                  <c:v>-1.1908999999999999E-2</c:v>
                </c:pt>
                <c:pt idx="2184">
                  <c:v>-2.7008999999999998E-2</c:v>
                </c:pt>
                <c:pt idx="2185">
                  <c:v>-6.6109999999999997E-3</c:v>
                </c:pt>
                <c:pt idx="2186">
                  <c:v>-1.187E-2</c:v>
                </c:pt>
                <c:pt idx="2187">
                  <c:v>-6.9319999999999998E-3</c:v>
                </c:pt>
                <c:pt idx="2188">
                  <c:v>-1.6249E-2</c:v>
                </c:pt>
                <c:pt idx="2189">
                  <c:v>-7.1370000000000001E-3</c:v>
                </c:pt>
                <c:pt idx="2190">
                  <c:v>-1.5453E-2</c:v>
                </c:pt>
                <c:pt idx="2191">
                  <c:v>-1.2444999999999999E-2</c:v>
                </c:pt>
                <c:pt idx="2192">
                  <c:v>-5.7856999999999999E-2</c:v>
                </c:pt>
                <c:pt idx="2193">
                  <c:v>-3.1684999999999998E-2</c:v>
                </c:pt>
                <c:pt idx="2194">
                  <c:v>-3.5682999999999999E-2</c:v>
                </c:pt>
                <c:pt idx="2195">
                  <c:v>-4.1047E-2</c:v>
                </c:pt>
                <c:pt idx="2196">
                  <c:v>-4.0245999999999997E-2</c:v>
                </c:pt>
                <c:pt idx="2197">
                  <c:v>-4.4044E-2</c:v>
                </c:pt>
                <c:pt idx="2198">
                  <c:v>-4.7780000000000003E-2</c:v>
                </c:pt>
                <c:pt idx="2199">
                  <c:v>-4.2574000000000001E-2</c:v>
                </c:pt>
                <c:pt idx="2200">
                  <c:v>-5.3631999999999999E-2</c:v>
                </c:pt>
                <c:pt idx="2201">
                  <c:v>-3.1570000000000001E-2</c:v>
                </c:pt>
                <c:pt idx="2202">
                  <c:v>-3.1192999999999999E-2</c:v>
                </c:pt>
                <c:pt idx="2203">
                  <c:v>-3.4361999999999997E-2</c:v>
                </c:pt>
                <c:pt idx="2204">
                  <c:v>-3.5001999999999998E-2</c:v>
                </c:pt>
                <c:pt idx="2205">
                  <c:v>-3.4453999999999999E-2</c:v>
                </c:pt>
                <c:pt idx="2206">
                  <c:v>-3.6076999999999998E-2</c:v>
                </c:pt>
                <c:pt idx="2207">
                  <c:v>-2.9919000000000001E-2</c:v>
                </c:pt>
                <c:pt idx="2208">
                  <c:v>-3.8327E-2</c:v>
                </c:pt>
                <c:pt idx="2209">
                  <c:v>-3.5007000000000003E-2</c:v>
                </c:pt>
                <c:pt idx="2210">
                  <c:v>-4.1949E-2</c:v>
                </c:pt>
                <c:pt idx="2211">
                  <c:v>-3.6546000000000002E-2</c:v>
                </c:pt>
                <c:pt idx="2212">
                  <c:v>-3.9767999999999998E-2</c:v>
                </c:pt>
                <c:pt idx="2213">
                  <c:v>-3.1841000000000001E-2</c:v>
                </c:pt>
                <c:pt idx="2214">
                  <c:v>-3.9545999999999998E-2</c:v>
                </c:pt>
                <c:pt idx="2215">
                  <c:v>-3.6900000000000002E-2</c:v>
                </c:pt>
                <c:pt idx="2216">
                  <c:v>-3.5793999999999999E-2</c:v>
                </c:pt>
                <c:pt idx="2217">
                  <c:v>-4.3548999999999997E-2</c:v>
                </c:pt>
                <c:pt idx="2218">
                  <c:v>-3.3520000000000001E-2</c:v>
                </c:pt>
                <c:pt idx="2219">
                  <c:v>-4.7793000000000002E-2</c:v>
                </c:pt>
                <c:pt idx="2220">
                  <c:v>-3.3674999999999997E-2</c:v>
                </c:pt>
                <c:pt idx="2221">
                  <c:v>-7.2168999999999997E-2</c:v>
                </c:pt>
                <c:pt idx="2222">
                  <c:v>-3.4587E-2</c:v>
                </c:pt>
                <c:pt idx="2223">
                  <c:v>-3.0176999999999999E-2</c:v>
                </c:pt>
                <c:pt idx="2224">
                  <c:v>-3.0705E-2</c:v>
                </c:pt>
                <c:pt idx="2225">
                  <c:v>-3.141E-2</c:v>
                </c:pt>
                <c:pt idx="2226">
                  <c:v>-3.0169999999999999E-2</c:v>
                </c:pt>
                <c:pt idx="2227">
                  <c:v>-2.9436E-2</c:v>
                </c:pt>
                <c:pt idx="2228">
                  <c:v>-2.0584000000000002E-2</c:v>
                </c:pt>
                <c:pt idx="2229">
                  <c:v>-3.2086999999999997E-2</c:v>
                </c:pt>
                <c:pt idx="2230">
                  <c:v>-2.2914E-2</c:v>
                </c:pt>
                <c:pt idx="2231">
                  <c:v>-3.7816000000000002E-2</c:v>
                </c:pt>
                <c:pt idx="2232">
                  <c:v>-2.5316000000000002E-2</c:v>
                </c:pt>
                <c:pt idx="2233">
                  <c:v>-2.2568000000000001E-2</c:v>
                </c:pt>
                <c:pt idx="2234">
                  <c:v>-2.3487999999999998E-2</c:v>
                </c:pt>
                <c:pt idx="2235">
                  <c:v>-2.3821999999999999E-2</c:v>
                </c:pt>
                <c:pt idx="2236">
                  <c:v>-3.8608000000000003E-2</c:v>
                </c:pt>
                <c:pt idx="2237">
                  <c:v>-4.0827000000000002E-2</c:v>
                </c:pt>
                <c:pt idx="2238">
                  <c:v>-2.5193E-2</c:v>
                </c:pt>
                <c:pt idx="2239">
                  <c:v>-2.9482000000000001E-2</c:v>
                </c:pt>
                <c:pt idx="2240">
                  <c:v>-2.9588E-2</c:v>
                </c:pt>
                <c:pt idx="2241">
                  <c:v>-2.4801E-2</c:v>
                </c:pt>
                <c:pt idx="2242">
                  <c:v>-3.0338E-2</c:v>
                </c:pt>
                <c:pt idx="2243">
                  <c:v>-2.4233000000000001E-2</c:v>
                </c:pt>
                <c:pt idx="2244">
                  <c:v>-3.7470000000000003E-2</c:v>
                </c:pt>
                <c:pt idx="2245">
                  <c:v>-3.6033000000000003E-2</c:v>
                </c:pt>
                <c:pt idx="2246">
                  <c:v>-4.0823999999999999E-2</c:v>
                </c:pt>
                <c:pt idx="2247">
                  <c:v>-5.8520999999999997E-2</c:v>
                </c:pt>
                <c:pt idx="2248">
                  <c:v>-4.0481000000000003E-2</c:v>
                </c:pt>
                <c:pt idx="2249">
                  <c:v>-5.2991000000000003E-2</c:v>
                </c:pt>
                <c:pt idx="2250">
                  <c:v>-4.8561E-2</c:v>
                </c:pt>
                <c:pt idx="2251">
                  <c:v>-4.1758999999999998E-2</c:v>
                </c:pt>
                <c:pt idx="2252">
                  <c:v>-5.0278000000000003E-2</c:v>
                </c:pt>
                <c:pt idx="2253">
                  <c:v>-4.5421999999999997E-2</c:v>
                </c:pt>
                <c:pt idx="2254">
                  <c:v>-4.2326000000000003E-2</c:v>
                </c:pt>
                <c:pt idx="2255">
                  <c:v>-3.7190000000000001E-2</c:v>
                </c:pt>
                <c:pt idx="2256">
                  <c:v>-2.6183999999999999E-2</c:v>
                </c:pt>
                <c:pt idx="2257">
                  <c:v>-2.7359999999999999E-2</c:v>
                </c:pt>
                <c:pt idx="2258">
                  <c:v>-2.4653000000000001E-2</c:v>
                </c:pt>
                <c:pt idx="2259">
                  <c:v>-2.8244999999999999E-2</c:v>
                </c:pt>
                <c:pt idx="2260">
                  <c:v>-2.2901000000000001E-2</c:v>
                </c:pt>
                <c:pt idx="2261">
                  <c:v>-2.5087999999999999E-2</c:v>
                </c:pt>
                <c:pt idx="2262">
                  <c:v>-2.3744999999999999E-2</c:v>
                </c:pt>
                <c:pt idx="2263">
                  <c:v>-2.1160000000000002E-2</c:v>
                </c:pt>
                <c:pt idx="2264">
                  <c:v>-1.9880999999999999E-2</c:v>
                </c:pt>
                <c:pt idx="2265">
                  <c:v>-4.7460000000000002E-2</c:v>
                </c:pt>
                <c:pt idx="2266">
                  <c:v>-5.6909000000000001E-2</c:v>
                </c:pt>
                <c:pt idx="2267">
                  <c:v>-3.1886999999999999E-2</c:v>
                </c:pt>
                <c:pt idx="2268">
                  <c:v>-2.4967E-2</c:v>
                </c:pt>
                <c:pt idx="2269">
                  <c:v>-1.5823E-2</c:v>
                </c:pt>
                <c:pt idx="2270">
                  <c:v>-9.0069999999999994E-3</c:v>
                </c:pt>
                <c:pt idx="2271">
                  <c:v>-7.8519999999999996E-3</c:v>
                </c:pt>
                <c:pt idx="2272">
                  <c:v>-5.7219999999999997E-3</c:v>
                </c:pt>
                <c:pt idx="2273">
                  <c:v>-1.6202999999999999E-2</c:v>
                </c:pt>
                <c:pt idx="2274">
                  <c:v>-4.5739999999999999E-3</c:v>
                </c:pt>
                <c:pt idx="2275">
                  <c:v>-1.1365E-2</c:v>
                </c:pt>
                <c:pt idx="2276">
                  <c:v>-3.0929999999999998E-3</c:v>
                </c:pt>
                <c:pt idx="2277">
                  <c:v>-2.6151000000000001E-2</c:v>
                </c:pt>
                <c:pt idx="2278">
                  <c:v>-6.7169999999999999E-3</c:v>
                </c:pt>
                <c:pt idx="2279">
                  <c:v>-2.8868999999999999E-2</c:v>
                </c:pt>
                <c:pt idx="2280">
                  <c:v>-1.2770999999999999E-2</c:v>
                </c:pt>
                <c:pt idx="2281">
                  <c:v>-2.8800000000000001E-4</c:v>
                </c:pt>
                <c:pt idx="2282">
                  <c:v>-9.6810000000000004E-3</c:v>
                </c:pt>
                <c:pt idx="2283">
                  <c:v>3.8349999999999999E-3</c:v>
                </c:pt>
                <c:pt idx="2284">
                  <c:v>-1.7110000000000001E-3</c:v>
                </c:pt>
                <c:pt idx="2285">
                  <c:v>3.5969999999999999E-3</c:v>
                </c:pt>
                <c:pt idx="2286">
                  <c:v>-7.7609999999999997E-3</c:v>
                </c:pt>
                <c:pt idx="2287">
                  <c:v>-3.4999999999999997E-5</c:v>
                </c:pt>
                <c:pt idx="2288">
                  <c:v>1.9699999999999999E-4</c:v>
                </c:pt>
                <c:pt idx="2289">
                  <c:v>7.169E-3</c:v>
                </c:pt>
                <c:pt idx="2290">
                  <c:v>3.496E-3</c:v>
                </c:pt>
                <c:pt idx="2291">
                  <c:v>3.3170000000000001E-3</c:v>
                </c:pt>
                <c:pt idx="2292">
                  <c:v>3.7000000000000002E-3</c:v>
                </c:pt>
                <c:pt idx="2293">
                  <c:v>-2.068E-3</c:v>
                </c:pt>
                <c:pt idx="2294">
                  <c:v>-1.846E-3</c:v>
                </c:pt>
                <c:pt idx="2295">
                  <c:v>-1.3037999999999999E-2</c:v>
                </c:pt>
                <c:pt idx="2296">
                  <c:v>-8.9320000000000007E-3</c:v>
                </c:pt>
                <c:pt idx="2297">
                  <c:v>-1.9101E-2</c:v>
                </c:pt>
                <c:pt idx="2298">
                  <c:v>-1.6369999999999999E-2</c:v>
                </c:pt>
                <c:pt idx="2299">
                  <c:v>-2.743E-2</c:v>
                </c:pt>
                <c:pt idx="2300">
                  <c:v>-4.1042000000000002E-2</c:v>
                </c:pt>
                <c:pt idx="2301">
                  <c:v>-3.5711E-2</c:v>
                </c:pt>
                <c:pt idx="2302">
                  <c:v>-3.1296999999999998E-2</c:v>
                </c:pt>
                <c:pt idx="2303">
                  <c:v>-3.7310000000000003E-2</c:v>
                </c:pt>
                <c:pt idx="2304">
                  <c:v>-2.1103E-2</c:v>
                </c:pt>
                <c:pt idx="2305">
                  <c:v>-2.9829000000000001E-2</c:v>
                </c:pt>
                <c:pt idx="2306">
                  <c:v>-2.3632E-2</c:v>
                </c:pt>
                <c:pt idx="2307">
                  <c:v>-2.4233999999999999E-2</c:v>
                </c:pt>
                <c:pt idx="2308">
                  <c:v>-2.1174999999999999E-2</c:v>
                </c:pt>
                <c:pt idx="2309">
                  <c:v>-2.1255E-2</c:v>
                </c:pt>
                <c:pt idx="2310">
                  <c:v>-2.6468999999999999E-2</c:v>
                </c:pt>
                <c:pt idx="2311">
                  <c:v>-1.8263999999999999E-2</c:v>
                </c:pt>
                <c:pt idx="2312">
                  <c:v>-2.2318000000000001E-2</c:v>
                </c:pt>
                <c:pt idx="2313">
                  <c:v>-2.1718999999999999E-2</c:v>
                </c:pt>
                <c:pt idx="2314">
                  <c:v>-2.3054000000000002E-2</c:v>
                </c:pt>
                <c:pt idx="2315">
                  <c:v>-2.2759999999999999E-2</c:v>
                </c:pt>
                <c:pt idx="2316">
                  <c:v>-2.2796E-2</c:v>
                </c:pt>
                <c:pt idx="2317">
                  <c:v>-3.1633000000000001E-2</c:v>
                </c:pt>
                <c:pt idx="2318">
                  <c:v>-2.1972999999999999E-2</c:v>
                </c:pt>
                <c:pt idx="2319">
                  <c:v>-2.6235000000000001E-2</c:v>
                </c:pt>
                <c:pt idx="2320">
                  <c:v>-2.5214E-2</c:v>
                </c:pt>
                <c:pt idx="2321">
                  <c:v>-2.6443000000000001E-2</c:v>
                </c:pt>
                <c:pt idx="2322">
                  <c:v>-4.0776E-2</c:v>
                </c:pt>
                <c:pt idx="2323">
                  <c:v>-2.5012E-2</c:v>
                </c:pt>
                <c:pt idx="2324">
                  <c:v>-1.6053000000000001E-2</c:v>
                </c:pt>
                <c:pt idx="2325">
                  <c:v>-2.1964999999999998E-2</c:v>
                </c:pt>
                <c:pt idx="2326">
                  <c:v>-2.1878000000000002E-2</c:v>
                </c:pt>
                <c:pt idx="2327">
                  <c:v>-4.0934999999999999E-2</c:v>
                </c:pt>
                <c:pt idx="2328">
                  <c:v>-1.7951999999999999E-2</c:v>
                </c:pt>
                <c:pt idx="2329">
                  <c:v>-1.6896000000000001E-2</c:v>
                </c:pt>
                <c:pt idx="2330">
                  <c:v>-1.9952000000000001E-2</c:v>
                </c:pt>
                <c:pt idx="2331">
                  <c:v>-2.3251999999999998E-2</c:v>
                </c:pt>
                <c:pt idx="2332">
                  <c:v>-1.1488E-2</c:v>
                </c:pt>
                <c:pt idx="2333">
                  <c:v>-2.4844999999999999E-2</c:v>
                </c:pt>
                <c:pt idx="2334">
                  <c:v>-2.0879999999999999E-2</c:v>
                </c:pt>
                <c:pt idx="2335">
                  <c:v>-1.4208E-2</c:v>
                </c:pt>
                <c:pt idx="2336">
                  <c:v>-3.6665000000000003E-2</c:v>
                </c:pt>
                <c:pt idx="2337">
                  <c:v>-3.9884000000000003E-2</c:v>
                </c:pt>
                <c:pt idx="2338">
                  <c:v>-1.3047E-2</c:v>
                </c:pt>
                <c:pt idx="2339">
                  <c:v>-1.0214000000000001E-2</c:v>
                </c:pt>
                <c:pt idx="2340">
                  <c:v>-1.2625000000000001E-2</c:v>
                </c:pt>
                <c:pt idx="2341">
                  <c:v>-9.6740000000000003E-3</c:v>
                </c:pt>
                <c:pt idx="2342">
                  <c:v>-1.5861E-2</c:v>
                </c:pt>
                <c:pt idx="2343">
                  <c:v>-1.0652999999999999E-2</c:v>
                </c:pt>
                <c:pt idx="2344">
                  <c:v>-1.2520999999999999E-2</c:v>
                </c:pt>
                <c:pt idx="2345">
                  <c:v>-4.4748000000000003E-2</c:v>
                </c:pt>
                <c:pt idx="2346">
                  <c:v>-1.8530000000000001E-2</c:v>
                </c:pt>
                <c:pt idx="2347">
                  <c:v>-1.4855E-2</c:v>
                </c:pt>
                <c:pt idx="2348">
                  <c:v>-2.3453000000000002E-2</c:v>
                </c:pt>
                <c:pt idx="2349">
                  <c:v>-7.0569999999999999E-3</c:v>
                </c:pt>
                <c:pt idx="2350">
                  <c:v>-5.9760000000000004E-3</c:v>
                </c:pt>
                <c:pt idx="2351">
                  <c:v>-9.4039999999999992E-3</c:v>
                </c:pt>
                <c:pt idx="2352">
                  <c:v>-2.0153999999999998E-2</c:v>
                </c:pt>
                <c:pt idx="2353">
                  <c:v>-2.2969E-2</c:v>
                </c:pt>
                <c:pt idx="2354">
                  <c:v>-1.0251E-2</c:v>
                </c:pt>
                <c:pt idx="2355">
                  <c:v>-1.4350999999999999E-2</c:v>
                </c:pt>
                <c:pt idx="2356">
                  <c:v>-1.6959999999999999E-2</c:v>
                </c:pt>
                <c:pt idx="2357">
                  <c:v>-1.5407000000000001E-2</c:v>
                </c:pt>
                <c:pt idx="2358">
                  <c:v>-2.1198999999999999E-2</c:v>
                </c:pt>
                <c:pt idx="2359">
                  <c:v>-3.0572999999999999E-2</c:v>
                </c:pt>
                <c:pt idx="2360">
                  <c:v>-3.4855999999999998E-2</c:v>
                </c:pt>
                <c:pt idx="2361">
                  <c:v>-3.2083E-2</c:v>
                </c:pt>
                <c:pt idx="2362">
                  <c:v>-3.1870000000000002E-2</c:v>
                </c:pt>
                <c:pt idx="2363">
                  <c:v>-3.6749999999999998E-2</c:v>
                </c:pt>
                <c:pt idx="2364">
                  <c:v>-3.7762999999999998E-2</c:v>
                </c:pt>
                <c:pt idx="2365">
                  <c:v>-4.5371000000000002E-2</c:v>
                </c:pt>
                <c:pt idx="2366">
                  <c:v>-4.7175000000000002E-2</c:v>
                </c:pt>
                <c:pt idx="2367">
                  <c:v>-2.4343E-2</c:v>
                </c:pt>
                <c:pt idx="2368">
                  <c:v>-2.4906999999999999E-2</c:v>
                </c:pt>
                <c:pt idx="2369">
                  <c:v>-2.0419E-2</c:v>
                </c:pt>
                <c:pt idx="2370">
                  <c:v>-2.2092000000000001E-2</c:v>
                </c:pt>
                <c:pt idx="2371">
                  <c:v>-1.9972E-2</c:v>
                </c:pt>
                <c:pt idx="2372">
                  <c:v>-1.1213000000000001E-2</c:v>
                </c:pt>
                <c:pt idx="2373">
                  <c:v>-1.8376E-2</c:v>
                </c:pt>
                <c:pt idx="2374">
                  <c:v>-9.3050000000000008E-3</c:v>
                </c:pt>
                <c:pt idx="2375">
                  <c:v>-2.0584999999999999E-2</c:v>
                </c:pt>
                <c:pt idx="2376">
                  <c:v>-1.0602E-2</c:v>
                </c:pt>
                <c:pt idx="2377">
                  <c:v>-9.0419999999999997E-3</c:v>
                </c:pt>
                <c:pt idx="2378">
                  <c:v>-1.2787E-2</c:v>
                </c:pt>
                <c:pt idx="2379">
                  <c:v>-3.6445999999999999E-2</c:v>
                </c:pt>
                <c:pt idx="2380">
                  <c:v>-1.1264E-2</c:v>
                </c:pt>
                <c:pt idx="2381">
                  <c:v>1.3519999999999999E-3</c:v>
                </c:pt>
                <c:pt idx="2382">
                  <c:v>-5.3150000000000003E-3</c:v>
                </c:pt>
                <c:pt idx="2383">
                  <c:v>-3.9880000000000002E-3</c:v>
                </c:pt>
                <c:pt idx="2384">
                  <c:v>-1.2015E-2</c:v>
                </c:pt>
                <c:pt idx="2385">
                  <c:v>-1.7604999999999999E-2</c:v>
                </c:pt>
                <c:pt idx="2386">
                  <c:v>-1.6247999999999999E-2</c:v>
                </c:pt>
                <c:pt idx="2387">
                  <c:v>-3.2889999999999998E-3</c:v>
                </c:pt>
                <c:pt idx="2388">
                  <c:v>8.2299999999999995E-4</c:v>
                </c:pt>
                <c:pt idx="2389">
                  <c:v>-1.2470000000000001E-3</c:v>
                </c:pt>
                <c:pt idx="2390">
                  <c:v>7.7299999999999999E-3</c:v>
                </c:pt>
                <c:pt idx="2391">
                  <c:v>3.3930000000000002E-3</c:v>
                </c:pt>
                <c:pt idx="2392">
                  <c:v>5.875E-3</c:v>
                </c:pt>
                <c:pt idx="2393">
                  <c:v>6.182E-3</c:v>
                </c:pt>
                <c:pt idx="2394">
                  <c:v>7.7539999999999996E-3</c:v>
                </c:pt>
                <c:pt idx="2395">
                  <c:v>5.1710000000000002E-3</c:v>
                </c:pt>
                <c:pt idx="2396">
                  <c:v>5.7660000000000003E-3</c:v>
                </c:pt>
                <c:pt idx="2397">
                  <c:v>1.072E-2</c:v>
                </c:pt>
                <c:pt idx="2398">
                  <c:v>1.7309999999999999E-3</c:v>
                </c:pt>
                <c:pt idx="2399">
                  <c:v>1.0269E-2</c:v>
                </c:pt>
                <c:pt idx="2400">
                  <c:v>8.5220000000000001E-3</c:v>
                </c:pt>
                <c:pt idx="2401">
                  <c:v>1.1747E-2</c:v>
                </c:pt>
                <c:pt idx="2402">
                  <c:v>6.1869999999999998E-3</c:v>
                </c:pt>
                <c:pt idx="2403">
                  <c:v>1.8134000000000001E-2</c:v>
                </c:pt>
                <c:pt idx="2404">
                  <c:v>3.4220000000000001E-3</c:v>
                </c:pt>
                <c:pt idx="2405">
                  <c:v>2.5070000000000001E-3</c:v>
                </c:pt>
                <c:pt idx="2406">
                  <c:v>1.6355000000000001E-2</c:v>
                </c:pt>
                <c:pt idx="2407">
                  <c:v>1.0416E-2</c:v>
                </c:pt>
                <c:pt idx="2408">
                  <c:v>1.6958000000000001E-2</c:v>
                </c:pt>
                <c:pt idx="2409">
                  <c:v>1.4958000000000001E-2</c:v>
                </c:pt>
                <c:pt idx="2410">
                  <c:v>1.8837E-2</c:v>
                </c:pt>
                <c:pt idx="2411">
                  <c:v>1.1103999999999999E-2</c:v>
                </c:pt>
                <c:pt idx="2412">
                  <c:v>1.1979E-2</c:v>
                </c:pt>
                <c:pt idx="2413">
                  <c:v>1.6596E-2</c:v>
                </c:pt>
                <c:pt idx="2414">
                  <c:v>2.0954E-2</c:v>
                </c:pt>
                <c:pt idx="2415">
                  <c:v>1.3790999999999999E-2</c:v>
                </c:pt>
                <c:pt idx="2416">
                  <c:v>2.0157999999999999E-2</c:v>
                </c:pt>
                <c:pt idx="2417">
                  <c:v>2.1263000000000001E-2</c:v>
                </c:pt>
                <c:pt idx="2418">
                  <c:v>1.4448000000000001E-2</c:v>
                </c:pt>
                <c:pt idx="2419">
                  <c:v>1.7753999999999999E-2</c:v>
                </c:pt>
                <c:pt idx="2420">
                  <c:v>8.1139999999999997E-3</c:v>
                </c:pt>
                <c:pt idx="2421">
                  <c:v>1.2236E-2</c:v>
                </c:pt>
                <c:pt idx="2422">
                  <c:v>3.1199999999999999E-4</c:v>
                </c:pt>
                <c:pt idx="2423">
                  <c:v>-2.0244999999999999E-2</c:v>
                </c:pt>
                <c:pt idx="2424">
                  <c:v>-6.0060000000000001E-3</c:v>
                </c:pt>
                <c:pt idx="2425">
                  <c:v>-8.3149999999999995E-3</c:v>
                </c:pt>
                <c:pt idx="2426">
                  <c:v>-7.1939999999999999E-3</c:v>
                </c:pt>
                <c:pt idx="2427">
                  <c:v>-1.6306000000000001E-2</c:v>
                </c:pt>
                <c:pt idx="2428">
                  <c:v>-1.1738999999999999E-2</c:v>
                </c:pt>
                <c:pt idx="2429">
                  <c:v>-1.0156E-2</c:v>
                </c:pt>
                <c:pt idx="2430">
                  <c:v>-1.9782999999999999E-2</c:v>
                </c:pt>
                <c:pt idx="2431">
                  <c:v>-2.1177000000000001E-2</c:v>
                </c:pt>
                <c:pt idx="2432">
                  <c:v>-9.7160000000000007E-3</c:v>
                </c:pt>
                <c:pt idx="2433">
                  <c:v>-1.312E-2</c:v>
                </c:pt>
                <c:pt idx="2434">
                  <c:v>-1.3731E-2</c:v>
                </c:pt>
                <c:pt idx="2435">
                  <c:v>-7.1040000000000001E-3</c:v>
                </c:pt>
                <c:pt idx="2436">
                  <c:v>-5.1370000000000001E-3</c:v>
                </c:pt>
                <c:pt idx="2437">
                  <c:v>-9.3159999999999996E-3</c:v>
                </c:pt>
                <c:pt idx="2438">
                  <c:v>-4.7450000000000001E-3</c:v>
                </c:pt>
                <c:pt idx="2439">
                  <c:v>-7.2189999999999997E-3</c:v>
                </c:pt>
                <c:pt idx="2440">
                  <c:v>9.1600000000000004E-4</c:v>
                </c:pt>
                <c:pt idx="2441">
                  <c:v>-8.0549999999999997E-3</c:v>
                </c:pt>
                <c:pt idx="2442">
                  <c:v>-3.2929999999999999E-3</c:v>
                </c:pt>
                <c:pt idx="2443">
                  <c:v>-9.9600000000000001E-3</c:v>
                </c:pt>
                <c:pt idx="2444">
                  <c:v>-3.9940000000000002E-3</c:v>
                </c:pt>
                <c:pt idx="2445">
                  <c:v>-5.1159999999999999E-3</c:v>
                </c:pt>
                <c:pt idx="2446">
                  <c:v>-9.7739999999999997E-3</c:v>
                </c:pt>
                <c:pt idx="2447">
                  <c:v>-1.0852000000000001E-2</c:v>
                </c:pt>
                <c:pt idx="2448">
                  <c:v>-1.0507000000000001E-2</c:v>
                </c:pt>
                <c:pt idx="2449">
                  <c:v>-1.1344E-2</c:v>
                </c:pt>
                <c:pt idx="2450">
                  <c:v>-6.3699999999999998E-3</c:v>
                </c:pt>
                <c:pt idx="2451">
                  <c:v>-8.0610000000000005E-3</c:v>
                </c:pt>
                <c:pt idx="2452">
                  <c:v>-1.3261E-2</c:v>
                </c:pt>
                <c:pt idx="2453">
                  <c:v>-9.5750000000000002E-3</c:v>
                </c:pt>
                <c:pt idx="2454">
                  <c:v>-8.7559999999999999E-3</c:v>
                </c:pt>
                <c:pt idx="2455">
                  <c:v>-2.7E-4</c:v>
                </c:pt>
                <c:pt idx="2456">
                  <c:v>-1.2206E-2</c:v>
                </c:pt>
                <c:pt idx="2457">
                  <c:v>-1.0803999999999999E-2</c:v>
                </c:pt>
                <c:pt idx="2458">
                  <c:v>-4.6670000000000001E-3</c:v>
                </c:pt>
                <c:pt idx="2459">
                  <c:v>-8.6239999999999997E-3</c:v>
                </c:pt>
                <c:pt idx="2460">
                  <c:v>-1.0995E-2</c:v>
                </c:pt>
                <c:pt idx="2461">
                  <c:v>-4.4070000000000003E-3</c:v>
                </c:pt>
                <c:pt idx="2462">
                  <c:v>-5.7980000000000002E-3</c:v>
                </c:pt>
                <c:pt idx="2463">
                  <c:v>-5.4250000000000001E-3</c:v>
                </c:pt>
                <c:pt idx="2464">
                  <c:v>-6.7089999999999997E-3</c:v>
                </c:pt>
                <c:pt idx="2465">
                  <c:v>-2.9619999999999998E-3</c:v>
                </c:pt>
                <c:pt idx="2466">
                  <c:v>-8.8920000000000006E-3</c:v>
                </c:pt>
                <c:pt idx="2467">
                  <c:v>-1.8329000000000002E-2</c:v>
                </c:pt>
                <c:pt idx="2468">
                  <c:v>-1.4537E-2</c:v>
                </c:pt>
                <c:pt idx="2469">
                  <c:v>-1.2080000000000001E-3</c:v>
                </c:pt>
                <c:pt idx="2470">
                  <c:v>-5.4790000000000004E-3</c:v>
                </c:pt>
                <c:pt idx="2471">
                  <c:v>8.3999999999999995E-5</c:v>
                </c:pt>
                <c:pt idx="2472">
                  <c:v>-3.522E-3</c:v>
                </c:pt>
                <c:pt idx="2473">
                  <c:v>2.0479999999999999E-3</c:v>
                </c:pt>
                <c:pt idx="2474">
                  <c:v>-2.8149999999999998E-3</c:v>
                </c:pt>
                <c:pt idx="2475">
                  <c:v>2.441E-3</c:v>
                </c:pt>
                <c:pt idx="2476">
                  <c:v>-1.588E-3</c:v>
                </c:pt>
                <c:pt idx="2477">
                  <c:v>2.9459999999999998E-3</c:v>
                </c:pt>
                <c:pt idx="2478">
                  <c:v>-2.4390000000000002E-3</c:v>
                </c:pt>
                <c:pt idx="2479">
                  <c:v>2.5230000000000001E-3</c:v>
                </c:pt>
                <c:pt idx="2480">
                  <c:v>-3.1100000000000002E-4</c:v>
                </c:pt>
                <c:pt idx="2481">
                  <c:v>2.062E-3</c:v>
                </c:pt>
                <c:pt idx="2482">
                  <c:v>-9.5980000000000006E-3</c:v>
                </c:pt>
                <c:pt idx="2483">
                  <c:v>-5.7229999999999998E-3</c:v>
                </c:pt>
                <c:pt idx="2484">
                  <c:v>2.4030000000000002E-3</c:v>
                </c:pt>
                <c:pt idx="2485">
                  <c:v>-3.4989999999999999E-3</c:v>
                </c:pt>
                <c:pt idx="2486">
                  <c:v>4.6750000000000003E-3</c:v>
                </c:pt>
                <c:pt idx="2487">
                  <c:v>-1.4200000000000001E-4</c:v>
                </c:pt>
                <c:pt idx="2488">
                  <c:v>6.8400000000000004E-4</c:v>
                </c:pt>
                <c:pt idx="2489">
                  <c:v>-1.83E-4</c:v>
                </c:pt>
                <c:pt idx="2490">
                  <c:v>1.6130000000000001E-3</c:v>
                </c:pt>
                <c:pt idx="2491">
                  <c:v>-1.142E-3</c:v>
                </c:pt>
                <c:pt idx="2492">
                  <c:v>5.4679999999999998E-3</c:v>
                </c:pt>
                <c:pt idx="2493">
                  <c:v>1.451E-3</c:v>
                </c:pt>
                <c:pt idx="2494">
                  <c:v>9.7909999999999994E-3</c:v>
                </c:pt>
                <c:pt idx="2495">
                  <c:v>4.1419999999999998E-3</c:v>
                </c:pt>
                <c:pt idx="2496">
                  <c:v>7.3299999999999997E-3</c:v>
                </c:pt>
                <c:pt idx="2497">
                  <c:v>2.6849999999999999E-3</c:v>
                </c:pt>
                <c:pt idx="2498">
                  <c:v>7.1100000000000004E-4</c:v>
                </c:pt>
                <c:pt idx="2499">
                  <c:v>3.797E-3</c:v>
                </c:pt>
                <c:pt idx="2500">
                  <c:v>1.885E-3</c:v>
                </c:pt>
                <c:pt idx="2501">
                  <c:v>4.17E-4</c:v>
                </c:pt>
                <c:pt idx="2502">
                  <c:v>-3.9890000000000004E-3</c:v>
                </c:pt>
                <c:pt idx="2503">
                  <c:v>-4.3699999999999998E-3</c:v>
                </c:pt>
                <c:pt idx="2504">
                  <c:v>-8.0789999999999994E-3</c:v>
                </c:pt>
                <c:pt idx="2505">
                  <c:v>-1.1501000000000001E-2</c:v>
                </c:pt>
                <c:pt idx="2506">
                  <c:v>-1.9879000000000001E-2</c:v>
                </c:pt>
                <c:pt idx="2507">
                  <c:v>-1.8516000000000001E-2</c:v>
                </c:pt>
                <c:pt idx="2508">
                  <c:v>-2.6811000000000001E-2</c:v>
                </c:pt>
                <c:pt idx="2509">
                  <c:v>-2.4694000000000001E-2</c:v>
                </c:pt>
                <c:pt idx="2510">
                  <c:v>-1.7961000000000001E-2</c:v>
                </c:pt>
                <c:pt idx="2511">
                  <c:v>-2.1416999999999999E-2</c:v>
                </c:pt>
                <c:pt idx="2512">
                  <c:v>-2.0634E-2</c:v>
                </c:pt>
                <c:pt idx="2513">
                  <c:v>-2.3637999999999999E-2</c:v>
                </c:pt>
                <c:pt idx="2514">
                  <c:v>-2.0622999999999999E-2</c:v>
                </c:pt>
                <c:pt idx="2515">
                  <c:v>-2.019E-2</c:v>
                </c:pt>
                <c:pt idx="2516">
                  <c:v>-1.0042000000000001E-2</c:v>
                </c:pt>
                <c:pt idx="2517">
                  <c:v>-1.3769E-2</c:v>
                </c:pt>
                <c:pt idx="2518">
                  <c:v>-1.0749999999999999E-2</c:v>
                </c:pt>
                <c:pt idx="2519">
                  <c:v>-1.5092E-2</c:v>
                </c:pt>
                <c:pt idx="2520">
                  <c:v>-1.0460000000000001E-2</c:v>
                </c:pt>
                <c:pt idx="2521">
                  <c:v>-1.342E-2</c:v>
                </c:pt>
                <c:pt idx="2522">
                  <c:v>-1.0089000000000001E-2</c:v>
                </c:pt>
                <c:pt idx="2523">
                  <c:v>-5.1380000000000002E-3</c:v>
                </c:pt>
                <c:pt idx="2524">
                  <c:v>-4.1E-5</c:v>
                </c:pt>
                <c:pt idx="2525">
                  <c:v>4.7699999999999999E-4</c:v>
                </c:pt>
                <c:pt idx="2526">
                  <c:v>2.3050000000000002E-3</c:v>
                </c:pt>
                <c:pt idx="2527">
                  <c:v>-2.1329999999999999E-3</c:v>
                </c:pt>
                <c:pt idx="2528">
                  <c:v>9.5000000000000005E-5</c:v>
                </c:pt>
                <c:pt idx="2529">
                  <c:v>3.251E-3</c:v>
                </c:pt>
                <c:pt idx="2530">
                  <c:v>3.3600000000000001E-3</c:v>
                </c:pt>
                <c:pt idx="2531">
                  <c:v>1.0477E-2</c:v>
                </c:pt>
                <c:pt idx="2532">
                  <c:v>5.921E-3</c:v>
                </c:pt>
                <c:pt idx="2533">
                  <c:v>1.0286E-2</c:v>
                </c:pt>
                <c:pt idx="2534">
                  <c:v>9.247E-3</c:v>
                </c:pt>
                <c:pt idx="2535">
                  <c:v>1.0751999999999999E-2</c:v>
                </c:pt>
                <c:pt idx="2536">
                  <c:v>8.4270000000000005E-3</c:v>
                </c:pt>
                <c:pt idx="2537">
                  <c:v>1.0808999999999999E-2</c:v>
                </c:pt>
                <c:pt idx="2538">
                  <c:v>9.0720000000000002E-3</c:v>
                </c:pt>
                <c:pt idx="2539">
                  <c:v>1.5889999999999999E-3</c:v>
                </c:pt>
                <c:pt idx="2540">
                  <c:v>-2.8609999999999998E-3</c:v>
                </c:pt>
                <c:pt idx="2541">
                  <c:v>-2.5920000000000001E-3</c:v>
                </c:pt>
                <c:pt idx="2542">
                  <c:v>-1.58E-3</c:v>
                </c:pt>
                <c:pt idx="2543">
                  <c:v>2.7680000000000001E-3</c:v>
                </c:pt>
                <c:pt idx="2544">
                  <c:v>5.914E-3</c:v>
                </c:pt>
                <c:pt idx="2545">
                  <c:v>1.3879000000000001E-2</c:v>
                </c:pt>
                <c:pt idx="2546">
                  <c:v>1.3804E-2</c:v>
                </c:pt>
                <c:pt idx="2547">
                  <c:v>1.7135999999999998E-2</c:v>
                </c:pt>
                <c:pt idx="2548">
                  <c:v>1.5734000000000001E-2</c:v>
                </c:pt>
                <c:pt idx="2549">
                  <c:v>2.0382999999999998E-2</c:v>
                </c:pt>
                <c:pt idx="2550">
                  <c:v>1.7649999999999999E-2</c:v>
                </c:pt>
                <c:pt idx="2551">
                  <c:v>1.6548E-2</c:v>
                </c:pt>
                <c:pt idx="2552">
                  <c:v>1.8515E-2</c:v>
                </c:pt>
                <c:pt idx="2553">
                  <c:v>1.7912000000000001E-2</c:v>
                </c:pt>
                <c:pt idx="2554">
                  <c:v>1.9422999999999999E-2</c:v>
                </c:pt>
                <c:pt idx="2555">
                  <c:v>2.1645999999999999E-2</c:v>
                </c:pt>
                <c:pt idx="2556">
                  <c:v>2.1264000000000002E-2</c:v>
                </c:pt>
                <c:pt idx="2557">
                  <c:v>2.5169E-2</c:v>
                </c:pt>
                <c:pt idx="2558">
                  <c:v>2.0975000000000001E-2</c:v>
                </c:pt>
                <c:pt idx="2559">
                  <c:v>2.3147000000000001E-2</c:v>
                </c:pt>
                <c:pt idx="2560">
                  <c:v>1.8856000000000001E-2</c:v>
                </c:pt>
                <c:pt idx="2561">
                  <c:v>2.2754E-2</c:v>
                </c:pt>
                <c:pt idx="2562">
                  <c:v>2.4896000000000001E-2</c:v>
                </c:pt>
                <c:pt idx="2563">
                  <c:v>2.2357999999999999E-2</c:v>
                </c:pt>
                <c:pt idx="2564">
                  <c:v>2.4050999999999999E-2</c:v>
                </c:pt>
                <c:pt idx="2565">
                  <c:v>2.4296000000000002E-2</c:v>
                </c:pt>
                <c:pt idx="2566">
                  <c:v>2.4656999999999998E-2</c:v>
                </c:pt>
                <c:pt idx="2567">
                  <c:v>2.2818999999999999E-2</c:v>
                </c:pt>
                <c:pt idx="2568">
                  <c:v>2.3947E-2</c:v>
                </c:pt>
                <c:pt idx="2569">
                  <c:v>2.5696E-2</c:v>
                </c:pt>
                <c:pt idx="2570">
                  <c:v>2.8398E-2</c:v>
                </c:pt>
                <c:pt idx="2571">
                  <c:v>1.5960999999999999E-2</c:v>
                </c:pt>
                <c:pt idx="2572">
                  <c:v>2.5115999999999999E-2</c:v>
                </c:pt>
                <c:pt idx="2573">
                  <c:v>2.7522000000000001E-2</c:v>
                </c:pt>
                <c:pt idx="2574">
                  <c:v>2.7560999999999999E-2</c:v>
                </c:pt>
                <c:pt idx="2575">
                  <c:v>3.0290999999999998E-2</c:v>
                </c:pt>
                <c:pt idx="2576">
                  <c:v>3.1008000000000001E-2</c:v>
                </c:pt>
                <c:pt idx="2577">
                  <c:v>3.0661000000000001E-2</c:v>
                </c:pt>
                <c:pt idx="2578">
                  <c:v>3.2672E-2</c:v>
                </c:pt>
                <c:pt idx="2579">
                  <c:v>3.3545999999999999E-2</c:v>
                </c:pt>
                <c:pt idx="2580">
                  <c:v>3.1551000000000003E-2</c:v>
                </c:pt>
                <c:pt idx="2581">
                  <c:v>2.9360000000000001E-2</c:v>
                </c:pt>
                <c:pt idx="2582">
                  <c:v>3.2065000000000003E-2</c:v>
                </c:pt>
                <c:pt idx="2583">
                  <c:v>3.2192999999999999E-2</c:v>
                </c:pt>
                <c:pt idx="2584">
                  <c:v>3.0422000000000001E-2</c:v>
                </c:pt>
                <c:pt idx="2585">
                  <c:v>2.7990999999999999E-2</c:v>
                </c:pt>
                <c:pt idx="2586">
                  <c:v>6.966E-3</c:v>
                </c:pt>
                <c:pt idx="2587">
                  <c:v>1.8794000000000002E-2</c:v>
                </c:pt>
                <c:pt idx="2588">
                  <c:v>2.0220999999999999E-2</c:v>
                </c:pt>
                <c:pt idx="2589">
                  <c:v>1.3809999999999999E-2</c:v>
                </c:pt>
                <c:pt idx="2590">
                  <c:v>1.4173E-2</c:v>
                </c:pt>
                <c:pt idx="2591">
                  <c:v>7.9179999999999997E-3</c:v>
                </c:pt>
                <c:pt idx="2592">
                  <c:v>4.3889999999999997E-3</c:v>
                </c:pt>
                <c:pt idx="2593">
                  <c:v>3.9300000000000001E-4</c:v>
                </c:pt>
                <c:pt idx="2594">
                  <c:v>8.3600000000000005E-4</c:v>
                </c:pt>
                <c:pt idx="2595">
                  <c:v>5.1400000000000003E-4</c:v>
                </c:pt>
                <c:pt idx="2596">
                  <c:v>-7.9500000000000003E-4</c:v>
                </c:pt>
                <c:pt idx="2597">
                  <c:v>-1.748E-3</c:v>
                </c:pt>
                <c:pt idx="2598">
                  <c:v>-7.7899999999999996E-4</c:v>
                </c:pt>
                <c:pt idx="2599">
                  <c:v>-4.1300000000000001E-4</c:v>
                </c:pt>
                <c:pt idx="2600">
                  <c:v>1.023E-3</c:v>
                </c:pt>
                <c:pt idx="2601">
                  <c:v>1.523E-3</c:v>
                </c:pt>
                <c:pt idx="2602">
                  <c:v>2.849E-3</c:v>
                </c:pt>
                <c:pt idx="2603">
                  <c:v>2.4450000000000001E-3</c:v>
                </c:pt>
                <c:pt idx="2604">
                  <c:v>3.411E-3</c:v>
                </c:pt>
                <c:pt idx="2605">
                  <c:v>4.3300000000000001E-4</c:v>
                </c:pt>
                <c:pt idx="2606">
                  <c:v>6.1180000000000002E-3</c:v>
                </c:pt>
                <c:pt idx="2607">
                  <c:v>8.7900000000000001E-4</c:v>
                </c:pt>
                <c:pt idx="2608">
                  <c:v>3.6310000000000001E-3</c:v>
                </c:pt>
                <c:pt idx="2609">
                  <c:v>2.6459999999999999E-3</c:v>
                </c:pt>
                <c:pt idx="2610">
                  <c:v>4.6829999999999997E-3</c:v>
                </c:pt>
                <c:pt idx="2611">
                  <c:v>3.8409999999999998E-3</c:v>
                </c:pt>
                <c:pt idx="2612">
                  <c:v>-2.4000000000000001E-5</c:v>
                </c:pt>
                <c:pt idx="2613">
                  <c:v>6.7900000000000002E-4</c:v>
                </c:pt>
                <c:pt idx="2614">
                  <c:v>3.8960000000000002E-3</c:v>
                </c:pt>
                <c:pt idx="2615">
                  <c:v>4.2680000000000001E-3</c:v>
                </c:pt>
                <c:pt idx="2616">
                  <c:v>2.9359999999999998E-3</c:v>
                </c:pt>
                <c:pt idx="2617">
                  <c:v>3.6080000000000001E-3</c:v>
                </c:pt>
                <c:pt idx="2618">
                  <c:v>3.375E-3</c:v>
                </c:pt>
                <c:pt idx="2619">
                  <c:v>7.7780000000000002E-3</c:v>
                </c:pt>
                <c:pt idx="2620">
                  <c:v>2.647E-3</c:v>
                </c:pt>
                <c:pt idx="2621">
                  <c:v>5.8430000000000001E-3</c:v>
                </c:pt>
                <c:pt idx="2622">
                  <c:v>6.1339999999999997E-3</c:v>
                </c:pt>
                <c:pt idx="2623">
                  <c:v>5.9020000000000001E-3</c:v>
                </c:pt>
                <c:pt idx="2624">
                  <c:v>4.0080000000000003E-3</c:v>
                </c:pt>
                <c:pt idx="2625">
                  <c:v>3.9810000000000002E-3</c:v>
                </c:pt>
                <c:pt idx="2626">
                  <c:v>4.4619999999999998E-3</c:v>
                </c:pt>
                <c:pt idx="2627">
                  <c:v>4.5399999999999998E-3</c:v>
                </c:pt>
                <c:pt idx="2628">
                  <c:v>3.5769999999999999E-3</c:v>
                </c:pt>
                <c:pt idx="2629">
                  <c:v>2.457E-3</c:v>
                </c:pt>
                <c:pt idx="2630">
                  <c:v>-7.5729999999999999E-3</c:v>
                </c:pt>
                <c:pt idx="2631">
                  <c:v>2.4420000000000002E-3</c:v>
                </c:pt>
                <c:pt idx="2632">
                  <c:v>6.3039999999999997E-3</c:v>
                </c:pt>
                <c:pt idx="2633">
                  <c:v>4.2880000000000001E-3</c:v>
                </c:pt>
                <c:pt idx="2634">
                  <c:v>3.4619999999999998E-3</c:v>
                </c:pt>
                <c:pt idx="2635">
                  <c:v>4.1099999999999999E-3</c:v>
                </c:pt>
                <c:pt idx="2636">
                  <c:v>4.9370000000000004E-3</c:v>
                </c:pt>
                <c:pt idx="2637">
                  <c:v>2.297E-3</c:v>
                </c:pt>
                <c:pt idx="2638">
                  <c:v>-1.505E-3</c:v>
                </c:pt>
                <c:pt idx="2639">
                  <c:v>-2.8189999999999999E-3</c:v>
                </c:pt>
                <c:pt idx="2640">
                  <c:v>6.3359999999999996E-3</c:v>
                </c:pt>
                <c:pt idx="2641">
                  <c:v>3.7989999999999999E-3</c:v>
                </c:pt>
                <c:pt idx="2642">
                  <c:v>3.2659999999999998E-3</c:v>
                </c:pt>
                <c:pt idx="2643">
                  <c:v>7.7790000000000003E-3</c:v>
                </c:pt>
                <c:pt idx="2644">
                  <c:v>4.7349999999999996E-3</c:v>
                </c:pt>
                <c:pt idx="2645">
                  <c:v>3.2599999999999999E-3</c:v>
                </c:pt>
                <c:pt idx="2646">
                  <c:v>5.4279999999999997E-3</c:v>
                </c:pt>
                <c:pt idx="2647">
                  <c:v>6.3730000000000002E-3</c:v>
                </c:pt>
                <c:pt idx="2648">
                  <c:v>6.2680000000000001E-3</c:v>
                </c:pt>
                <c:pt idx="2649">
                  <c:v>1.1325999999999999E-2</c:v>
                </c:pt>
                <c:pt idx="2650">
                  <c:v>1.1143999999999999E-2</c:v>
                </c:pt>
                <c:pt idx="2651">
                  <c:v>1.2566000000000001E-2</c:v>
                </c:pt>
                <c:pt idx="2652">
                  <c:v>1.0231000000000001E-2</c:v>
                </c:pt>
                <c:pt idx="2653">
                  <c:v>1.321E-2</c:v>
                </c:pt>
                <c:pt idx="2654">
                  <c:v>9.7470000000000005E-3</c:v>
                </c:pt>
                <c:pt idx="2655">
                  <c:v>1.371E-2</c:v>
                </c:pt>
                <c:pt idx="2656">
                  <c:v>9.8410000000000008E-3</c:v>
                </c:pt>
                <c:pt idx="2657">
                  <c:v>1.1520000000000001E-2</c:v>
                </c:pt>
                <c:pt idx="2658">
                  <c:v>1.1048000000000001E-2</c:v>
                </c:pt>
                <c:pt idx="2659">
                  <c:v>1.1475000000000001E-2</c:v>
                </c:pt>
                <c:pt idx="2660">
                  <c:v>1.2266000000000001E-2</c:v>
                </c:pt>
                <c:pt idx="2661">
                  <c:v>1.0652E-2</c:v>
                </c:pt>
                <c:pt idx="2662">
                  <c:v>1.2897E-2</c:v>
                </c:pt>
                <c:pt idx="2663">
                  <c:v>1.1317000000000001E-2</c:v>
                </c:pt>
                <c:pt idx="2664">
                  <c:v>5.4679999999999998E-3</c:v>
                </c:pt>
                <c:pt idx="2665">
                  <c:v>1.0810999999999999E-2</c:v>
                </c:pt>
                <c:pt idx="2666">
                  <c:v>9.861E-3</c:v>
                </c:pt>
                <c:pt idx="2667">
                  <c:v>9.5890000000000003E-3</c:v>
                </c:pt>
                <c:pt idx="2668">
                  <c:v>7.1789999999999996E-3</c:v>
                </c:pt>
                <c:pt idx="2669">
                  <c:v>9.7260000000000003E-3</c:v>
                </c:pt>
                <c:pt idx="2670">
                  <c:v>7.6709999999999999E-3</c:v>
                </c:pt>
                <c:pt idx="2671">
                  <c:v>1.1849E-2</c:v>
                </c:pt>
                <c:pt idx="2672">
                  <c:v>1.0999E-2</c:v>
                </c:pt>
                <c:pt idx="2673">
                  <c:v>1.2397999999999999E-2</c:v>
                </c:pt>
                <c:pt idx="2674">
                  <c:v>1.2409E-2</c:v>
                </c:pt>
                <c:pt idx="2675">
                  <c:v>1.4558E-2</c:v>
                </c:pt>
                <c:pt idx="2676">
                  <c:v>1.3475000000000001E-2</c:v>
                </c:pt>
                <c:pt idx="2677">
                  <c:v>1.6833000000000001E-2</c:v>
                </c:pt>
                <c:pt idx="2678">
                  <c:v>1.5611E-2</c:v>
                </c:pt>
                <c:pt idx="2679">
                  <c:v>1.3532000000000001E-2</c:v>
                </c:pt>
                <c:pt idx="2680">
                  <c:v>1.7201000000000001E-2</c:v>
                </c:pt>
                <c:pt idx="2681">
                  <c:v>1.5516E-2</c:v>
                </c:pt>
                <c:pt idx="2682">
                  <c:v>1.4670000000000001E-2</c:v>
                </c:pt>
                <c:pt idx="2683">
                  <c:v>1.6438999999999999E-2</c:v>
                </c:pt>
                <c:pt idx="2684">
                  <c:v>1.2337000000000001E-2</c:v>
                </c:pt>
                <c:pt idx="2685">
                  <c:v>1.3802E-2</c:v>
                </c:pt>
                <c:pt idx="2686">
                  <c:v>1.4134000000000001E-2</c:v>
                </c:pt>
                <c:pt idx="2687">
                  <c:v>1.4864E-2</c:v>
                </c:pt>
                <c:pt idx="2688">
                  <c:v>1.4625000000000001E-2</c:v>
                </c:pt>
                <c:pt idx="2689">
                  <c:v>1.3002E-2</c:v>
                </c:pt>
                <c:pt idx="2690">
                  <c:v>9.92E-3</c:v>
                </c:pt>
                <c:pt idx="2691">
                  <c:v>1.306E-2</c:v>
                </c:pt>
                <c:pt idx="2692">
                  <c:v>1.3436E-2</c:v>
                </c:pt>
                <c:pt idx="2693">
                  <c:v>1.3185000000000001E-2</c:v>
                </c:pt>
                <c:pt idx="2694">
                  <c:v>1.0732999999999999E-2</c:v>
                </c:pt>
                <c:pt idx="2695">
                  <c:v>1.4761E-2</c:v>
                </c:pt>
                <c:pt idx="2696">
                  <c:v>8.4010000000000005E-3</c:v>
                </c:pt>
                <c:pt idx="2697">
                  <c:v>7.2420000000000002E-3</c:v>
                </c:pt>
                <c:pt idx="2698">
                  <c:v>6.5370000000000003E-3</c:v>
                </c:pt>
                <c:pt idx="2699">
                  <c:v>3.2450000000000001E-3</c:v>
                </c:pt>
                <c:pt idx="2700">
                  <c:v>3.8000000000000002E-4</c:v>
                </c:pt>
                <c:pt idx="2701">
                  <c:v>-7.731E-3</c:v>
                </c:pt>
                <c:pt idx="2702">
                  <c:v>-9.7429999999999999E-3</c:v>
                </c:pt>
                <c:pt idx="2703">
                  <c:v>-1.0403000000000001E-2</c:v>
                </c:pt>
                <c:pt idx="2704">
                  <c:v>-1.9976000000000001E-2</c:v>
                </c:pt>
                <c:pt idx="2705">
                  <c:v>-1.2232E-2</c:v>
                </c:pt>
                <c:pt idx="2706">
                  <c:v>-9.8340000000000007E-3</c:v>
                </c:pt>
                <c:pt idx="2707">
                  <c:v>-9.3349999999999995E-3</c:v>
                </c:pt>
                <c:pt idx="2708">
                  <c:v>-1.0819E-2</c:v>
                </c:pt>
                <c:pt idx="2709">
                  <c:v>-1.2978E-2</c:v>
                </c:pt>
                <c:pt idx="2710">
                  <c:v>-1.3453E-2</c:v>
                </c:pt>
                <c:pt idx="2711">
                  <c:v>-1.1769E-2</c:v>
                </c:pt>
                <c:pt idx="2712">
                  <c:v>-1.0578000000000001E-2</c:v>
                </c:pt>
                <c:pt idx="2713">
                  <c:v>-5.0790000000000002E-3</c:v>
                </c:pt>
                <c:pt idx="2714">
                  <c:v>-5.398E-3</c:v>
                </c:pt>
                <c:pt idx="2715">
                  <c:v>-4.4140000000000004E-3</c:v>
                </c:pt>
                <c:pt idx="2716">
                  <c:v>-8.5269999999999999E-3</c:v>
                </c:pt>
                <c:pt idx="2717">
                  <c:v>-4.4190000000000002E-3</c:v>
                </c:pt>
                <c:pt idx="2718">
                  <c:v>-4.921E-3</c:v>
                </c:pt>
                <c:pt idx="2719">
                  <c:v>-8.2620000000000002E-3</c:v>
                </c:pt>
                <c:pt idx="2720">
                  <c:v>-2.1459999999999999E-3</c:v>
                </c:pt>
                <c:pt idx="2721">
                  <c:v>-1.745E-3</c:v>
                </c:pt>
                <c:pt idx="2722">
                  <c:v>4.0260000000000001E-3</c:v>
                </c:pt>
                <c:pt idx="2723">
                  <c:v>7.0860000000000003E-3</c:v>
                </c:pt>
                <c:pt idx="2724">
                  <c:v>1.1983000000000001E-2</c:v>
                </c:pt>
                <c:pt idx="2725">
                  <c:v>1.1993E-2</c:v>
                </c:pt>
                <c:pt idx="2726">
                  <c:v>1.3220000000000001E-2</c:v>
                </c:pt>
                <c:pt idx="2727">
                  <c:v>1.4409E-2</c:v>
                </c:pt>
                <c:pt idx="2728">
                  <c:v>1.4049000000000001E-2</c:v>
                </c:pt>
                <c:pt idx="2729">
                  <c:v>1.3802999999999999E-2</c:v>
                </c:pt>
                <c:pt idx="2730">
                  <c:v>1.2225E-2</c:v>
                </c:pt>
                <c:pt idx="2731">
                  <c:v>1.4792E-2</c:v>
                </c:pt>
                <c:pt idx="2732">
                  <c:v>1.1107000000000001E-2</c:v>
                </c:pt>
                <c:pt idx="2733">
                  <c:v>1.6379999999999999E-2</c:v>
                </c:pt>
                <c:pt idx="2734">
                  <c:v>1.6546999999999999E-2</c:v>
                </c:pt>
                <c:pt idx="2735">
                  <c:v>1.7780000000000001E-2</c:v>
                </c:pt>
                <c:pt idx="2736">
                  <c:v>1.7911E-2</c:v>
                </c:pt>
                <c:pt idx="2737">
                  <c:v>1.8072999999999999E-2</c:v>
                </c:pt>
                <c:pt idx="2738">
                  <c:v>2.0386000000000001E-2</c:v>
                </c:pt>
                <c:pt idx="2739">
                  <c:v>1.8124999999999999E-2</c:v>
                </c:pt>
                <c:pt idx="2740">
                  <c:v>2.1415E-2</c:v>
                </c:pt>
                <c:pt idx="2741">
                  <c:v>2.0708000000000001E-2</c:v>
                </c:pt>
                <c:pt idx="2742">
                  <c:v>1.6945000000000002E-2</c:v>
                </c:pt>
                <c:pt idx="2743">
                  <c:v>1.8218000000000002E-2</c:v>
                </c:pt>
                <c:pt idx="2744">
                  <c:v>1.5762000000000002E-2</c:v>
                </c:pt>
                <c:pt idx="2745">
                  <c:v>1.1011E-2</c:v>
                </c:pt>
                <c:pt idx="2746">
                  <c:v>7.8930000000000007E-3</c:v>
                </c:pt>
                <c:pt idx="2747">
                  <c:v>3.13E-3</c:v>
                </c:pt>
                <c:pt idx="2748">
                  <c:v>4.7190000000000001E-3</c:v>
                </c:pt>
                <c:pt idx="2749">
                  <c:v>3.6120000000000002E-3</c:v>
                </c:pt>
                <c:pt idx="2750">
                  <c:v>1.0855999999999999E-2</c:v>
                </c:pt>
                <c:pt idx="2751">
                  <c:v>1.7985000000000001E-2</c:v>
                </c:pt>
                <c:pt idx="2752">
                  <c:v>2.3310999999999998E-2</c:v>
                </c:pt>
                <c:pt idx="2753">
                  <c:v>2.3952000000000001E-2</c:v>
                </c:pt>
                <c:pt idx="2754">
                  <c:v>2.5836000000000001E-2</c:v>
                </c:pt>
                <c:pt idx="2755">
                  <c:v>2.6821000000000001E-2</c:v>
                </c:pt>
                <c:pt idx="2756">
                  <c:v>2.8296999999999999E-2</c:v>
                </c:pt>
                <c:pt idx="2757">
                  <c:v>2.8177000000000001E-2</c:v>
                </c:pt>
                <c:pt idx="2758">
                  <c:v>2.7778000000000001E-2</c:v>
                </c:pt>
                <c:pt idx="2759">
                  <c:v>2.7895E-2</c:v>
                </c:pt>
                <c:pt idx="2760">
                  <c:v>3.2719999999999999E-2</c:v>
                </c:pt>
                <c:pt idx="2761">
                  <c:v>3.0089999999999999E-2</c:v>
                </c:pt>
                <c:pt idx="2762">
                  <c:v>3.5786999999999999E-2</c:v>
                </c:pt>
                <c:pt idx="2763">
                  <c:v>2.3636000000000001E-2</c:v>
                </c:pt>
                <c:pt idx="2764">
                  <c:v>2.3359000000000001E-2</c:v>
                </c:pt>
                <c:pt idx="2765">
                  <c:v>3.3519E-2</c:v>
                </c:pt>
                <c:pt idx="2766">
                  <c:v>3.4286999999999998E-2</c:v>
                </c:pt>
                <c:pt idx="2767">
                  <c:v>3.3264000000000002E-2</c:v>
                </c:pt>
                <c:pt idx="2768">
                  <c:v>2.8933E-2</c:v>
                </c:pt>
                <c:pt idx="2769">
                  <c:v>3.2967000000000003E-2</c:v>
                </c:pt>
                <c:pt idx="2770">
                  <c:v>3.2875000000000001E-2</c:v>
                </c:pt>
                <c:pt idx="2771">
                  <c:v>3.3639000000000002E-2</c:v>
                </c:pt>
                <c:pt idx="2772">
                  <c:v>3.2008000000000002E-2</c:v>
                </c:pt>
                <c:pt idx="2773">
                  <c:v>3.3325E-2</c:v>
                </c:pt>
                <c:pt idx="2774">
                  <c:v>3.2083E-2</c:v>
                </c:pt>
                <c:pt idx="2775">
                  <c:v>3.5226E-2</c:v>
                </c:pt>
                <c:pt idx="2776">
                  <c:v>3.3309999999999999E-2</c:v>
                </c:pt>
                <c:pt idx="2777">
                  <c:v>3.2348000000000002E-2</c:v>
                </c:pt>
                <c:pt idx="2778">
                  <c:v>2.6033000000000001E-2</c:v>
                </c:pt>
                <c:pt idx="2779">
                  <c:v>3.4602000000000001E-2</c:v>
                </c:pt>
                <c:pt idx="2780">
                  <c:v>3.3328999999999998E-2</c:v>
                </c:pt>
                <c:pt idx="2781">
                  <c:v>3.5642E-2</c:v>
                </c:pt>
                <c:pt idx="2782">
                  <c:v>3.7760000000000002E-2</c:v>
                </c:pt>
                <c:pt idx="2783">
                  <c:v>3.6519999999999997E-2</c:v>
                </c:pt>
                <c:pt idx="2784">
                  <c:v>3.8029E-2</c:v>
                </c:pt>
                <c:pt idx="2785">
                  <c:v>3.9621999999999997E-2</c:v>
                </c:pt>
                <c:pt idx="2786">
                  <c:v>3.8614000000000002E-2</c:v>
                </c:pt>
                <c:pt idx="2787">
                  <c:v>3.9573999999999998E-2</c:v>
                </c:pt>
                <c:pt idx="2788">
                  <c:v>3.9466000000000001E-2</c:v>
                </c:pt>
                <c:pt idx="2789">
                  <c:v>3.8445E-2</c:v>
                </c:pt>
                <c:pt idx="2790">
                  <c:v>4.3437000000000003E-2</c:v>
                </c:pt>
                <c:pt idx="2791">
                  <c:v>4.3708999999999998E-2</c:v>
                </c:pt>
                <c:pt idx="2792">
                  <c:v>4.0374E-2</c:v>
                </c:pt>
                <c:pt idx="2793">
                  <c:v>4.1307999999999997E-2</c:v>
                </c:pt>
                <c:pt idx="2794">
                  <c:v>4.3436000000000002E-2</c:v>
                </c:pt>
                <c:pt idx="2795">
                  <c:v>4.2859000000000001E-2</c:v>
                </c:pt>
                <c:pt idx="2796">
                  <c:v>3.9518999999999999E-2</c:v>
                </c:pt>
                <c:pt idx="2797">
                  <c:v>4.36E-2</c:v>
                </c:pt>
                <c:pt idx="2798">
                  <c:v>4.2611999999999997E-2</c:v>
                </c:pt>
                <c:pt idx="2799">
                  <c:v>4.3595000000000002E-2</c:v>
                </c:pt>
                <c:pt idx="2800">
                  <c:v>4.1309999999999999E-2</c:v>
                </c:pt>
                <c:pt idx="2801">
                  <c:v>4.4469000000000002E-2</c:v>
                </c:pt>
                <c:pt idx="2802">
                  <c:v>4.1982999999999999E-2</c:v>
                </c:pt>
                <c:pt idx="2803">
                  <c:v>4.1264000000000002E-2</c:v>
                </c:pt>
                <c:pt idx="2804">
                  <c:v>3.7595000000000003E-2</c:v>
                </c:pt>
                <c:pt idx="2805">
                  <c:v>4.086E-2</c:v>
                </c:pt>
                <c:pt idx="2806">
                  <c:v>4.1200000000000001E-2</c:v>
                </c:pt>
                <c:pt idx="2807">
                  <c:v>3.8466E-2</c:v>
                </c:pt>
                <c:pt idx="2808">
                  <c:v>3.2896000000000002E-2</c:v>
                </c:pt>
                <c:pt idx="2809">
                  <c:v>3.3512E-2</c:v>
                </c:pt>
                <c:pt idx="2810">
                  <c:v>3.7097999999999999E-2</c:v>
                </c:pt>
                <c:pt idx="2811">
                  <c:v>3.2966000000000002E-2</c:v>
                </c:pt>
                <c:pt idx="2812">
                  <c:v>3.0825000000000002E-2</c:v>
                </c:pt>
                <c:pt idx="2813">
                  <c:v>2.9891000000000001E-2</c:v>
                </c:pt>
                <c:pt idx="2814">
                  <c:v>2.6464999999999999E-2</c:v>
                </c:pt>
                <c:pt idx="2815">
                  <c:v>2.4015999999999999E-2</c:v>
                </c:pt>
                <c:pt idx="2816">
                  <c:v>1.8193999999999998E-2</c:v>
                </c:pt>
                <c:pt idx="2817">
                  <c:v>2.2091E-2</c:v>
                </c:pt>
                <c:pt idx="2818">
                  <c:v>1.6660000000000001E-2</c:v>
                </c:pt>
                <c:pt idx="2819">
                  <c:v>1.4716999999999999E-2</c:v>
                </c:pt>
                <c:pt idx="2820">
                  <c:v>1.2563E-2</c:v>
                </c:pt>
                <c:pt idx="2821">
                  <c:v>1.1757E-2</c:v>
                </c:pt>
                <c:pt idx="2822">
                  <c:v>1.3716000000000001E-2</c:v>
                </c:pt>
                <c:pt idx="2823">
                  <c:v>1.1965E-2</c:v>
                </c:pt>
                <c:pt idx="2824">
                  <c:v>1.3745E-2</c:v>
                </c:pt>
                <c:pt idx="2825">
                  <c:v>1.2217E-2</c:v>
                </c:pt>
                <c:pt idx="2826">
                  <c:v>1.2226000000000001E-2</c:v>
                </c:pt>
                <c:pt idx="2827">
                  <c:v>1.0945E-2</c:v>
                </c:pt>
                <c:pt idx="2828">
                  <c:v>8.3370000000000007E-3</c:v>
                </c:pt>
                <c:pt idx="2829">
                  <c:v>1.3736999999999999E-2</c:v>
                </c:pt>
                <c:pt idx="2830">
                  <c:v>1.2116999999999999E-2</c:v>
                </c:pt>
                <c:pt idx="2831">
                  <c:v>1.0836999999999999E-2</c:v>
                </c:pt>
                <c:pt idx="2832">
                  <c:v>1.0649E-2</c:v>
                </c:pt>
                <c:pt idx="2833">
                  <c:v>1.0678999999999999E-2</c:v>
                </c:pt>
                <c:pt idx="2834">
                  <c:v>9.2840000000000006E-3</c:v>
                </c:pt>
                <c:pt idx="2835">
                  <c:v>8.8819999999999993E-3</c:v>
                </c:pt>
                <c:pt idx="2836">
                  <c:v>5.2110000000000004E-3</c:v>
                </c:pt>
                <c:pt idx="2837">
                  <c:v>1.2619999999999999E-2</c:v>
                </c:pt>
                <c:pt idx="2838">
                  <c:v>1.2999999999999999E-2</c:v>
                </c:pt>
                <c:pt idx="2839">
                  <c:v>1.1279000000000001E-2</c:v>
                </c:pt>
                <c:pt idx="2840">
                  <c:v>1.008E-2</c:v>
                </c:pt>
                <c:pt idx="2841">
                  <c:v>1.3632E-2</c:v>
                </c:pt>
                <c:pt idx="2842">
                  <c:v>1.2592000000000001E-2</c:v>
                </c:pt>
                <c:pt idx="2843">
                  <c:v>1.1946999999999999E-2</c:v>
                </c:pt>
                <c:pt idx="2844">
                  <c:v>1.2787E-2</c:v>
                </c:pt>
                <c:pt idx="2845">
                  <c:v>1.2547000000000001E-2</c:v>
                </c:pt>
                <c:pt idx="2846">
                  <c:v>1.2345999999999999E-2</c:v>
                </c:pt>
                <c:pt idx="2847">
                  <c:v>8.5199999999999998E-3</c:v>
                </c:pt>
                <c:pt idx="2848">
                  <c:v>1.3283E-2</c:v>
                </c:pt>
                <c:pt idx="2849">
                  <c:v>1.289E-2</c:v>
                </c:pt>
                <c:pt idx="2850">
                  <c:v>1.1412E-2</c:v>
                </c:pt>
                <c:pt idx="2851">
                  <c:v>1.5136E-2</c:v>
                </c:pt>
                <c:pt idx="2852">
                  <c:v>1.7336000000000001E-2</c:v>
                </c:pt>
                <c:pt idx="2853">
                  <c:v>1.2522999999999999E-2</c:v>
                </c:pt>
                <c:pt idx="2854">
                  <c:v>1.7995000000000001E-2</c:v>
                </c:pt>
                <c:pt idx="2855">
                  <c:v>1.4348E-2</c:v>
                </c:pt>
                <c:pt idx="2856">
                  <c:v>1.5306E-2</c:v>
                </c:pt>
                <c:pt idx="2857">
                  <c:v>1.4134000000000001E-2</c:v>
                </c:pt>
                <c:pt idx="2858">
                  <c:v>1.4203E-2</c:v>
                </c:pt>
                <c:pt idx="2859">
                  <c:v>9.9520000000000008E-3</c:v>
                </c:pt>
                <c:pt idx="2860">
                  <c:v>1.2252000000000001E-2</c:v>
                </c:pt>
                <c:pt idx="2861">
                  <c:v>1.0891E-2</c:v>
                </c:pt>
                <c:pt idx="2862">
                  <c:v>1.0784999999999999E-2</c:v>
                </c:pt>
                <c:pt idx="2863">
                  <c:v>1.2033E-2</c:v>
                </c:pt>
                <c:pt idx="2864">
                  <c:v>1.2081E-2</c:v>
                </c:pt>
                <c:pt idx="2865">
                  <c:v>1.3752E-2</c:v>
                </c:pt>
                <c:pt idx="2866">
                  <c:v>4.5970000000000004E-3</c:v>
                </c:pt>
                <c:pt idx="2867">
                  <c:v>1.1786E-2</c:v>
                </c:pt>
                <c:pt idx="2868">
                  <c:v>8.8260000000000005E-3</c:v>
                </c:pt>
                <c:pt idx="2869">
                  <c:v>9.6889999999999997E-3</c:v>
                </c:pt>
                <c:pt idx="2870">
                  <c:v>5.5900000000000004E-3</c:v>
                </c:pt>
                <c:pt idx="2871">
                  <c:v>1.0973999999999999E-2</c:v>
                </c:pt>
                <c:pt idx="2872">
                  <c:v>5.9309999999999996E-3</c:v>
                </c:pt>
                <c:pt idx="2873">
                  <c:v>9.0310000000000008E-3</c:v>
                </c:pt>
                <c:pt idx="2874">
                  <c:v>1.0474000000000001E-2</c:v>
                </c:pt>
                <c:pt idx="2875">
                  <c:v>1.2037000000000001E-2</c:v>
                </c:pt>
                <c:pt idx="2876">
                  <c:v>1.1076000000000001E-2</c:v>
                </c:pt>
                <c:pt idx="2877">
                  <c:v>1.0303E-2</c:v>
                </c:pt>
                <c:pt idx="2878">
                  <c:v>1.3148E-2</c:v>
                </c:pt>
                <c:pt idx="2879">
                  <c:v>1.0264000000000001E-2</c:v>
                </c:pt>
                <c:pt idx="2880">
                  <c:v>1.0788000000000001E-2</c:v>
                </c:pt>
                <c:pt idx="2881">
                  <c:v>1.1782000000000001E-2</c:v>
                </c:pt>
                <c:pt idx="2882">
                  <c:v>1.2206E-2</c:v>
                </c:pt>
                <c:pt idx="2883">
                  <c:v>1.3141999999999999E-2</c:v>
                </c:pt>
                <c:pt idx="2884">
                  <c:v>1.0962E-2</c:v>
                </c:pt>
                <c:pt idx="2885">
                  <c:v>1.392E-2</c:v>
                </c:pt>
                <c:pt idx="2886">
                  <c:v>1.2980999999999999E-2</c:v>
                </c:pt>
                <c:pt idx="2887">
                  <c:v>1.3382E-2</c:v>
                </c:pt>
                <c:pt idx="2888">
                  <c:v>1.2917E-2</c:v>
                </c:pt>
                <c:pt idx="2889">
                  <c:v>1.4383999999999999E-2</c:v>
                </c:pt>
                <c:pt idx="2890">
                  <c:v>1.3809E-2</c:v>
                </c:pt>
                <c:pt idx="2891">
                  <c:v>1.6479000000000001E-2</c:v>
                </c:pt>
                <c:pt idx="2892">
                  <c:v>1.7250999999999999E-2</c:v>
                </c:pt>
                <c:pt idx="2893">
                  <c:v>1.6789999999999999E-2</c:v>
                </c:pt>
                <c:pt idx="2894">
                  <c:v>9.9600000000000001E-3</c:v>
                </c:pt>
                <c:pt idx="2895">
                  <c:v>1.6608000000000001E-2</c:v>
                </c:pt>
                <c:pt idx="2896">
                  <c:v>1.7034000000000001E-2</c:v>
                </c:pt>
                <c:pt idx="2897">
                  <c:v>1.2657E-2</c:v>
                </c:pt>
                <c:pt idx="2898">
                  <c:v>1.4932000000000001E-2</c:v>
                </c:pt>
                <c:pt idx="2899">
                  <c:v>1.8446000000000001E-2</c:v>
                </c:pt>
                <c:pt idx="2900">
                  <c:v>1.5594999999999999E-2</c:v>
                </c:pt>
                <c:pt idx="2901">
                  <c:v>4.3860000000000001E-3</c:v>
                </c:pt>
                <c:pt idx="2902">
                  <c:v>2.2960000000000001E-2</c:v>
                </c:pt>
                <c:pt idx="2903">
                  <c:v>1.8353000000000001E-2</c:v>
                </c:pt>
                <c:pt idx="2904">
                  <c:v>1.8131999999999999E-2</c:v>
                </c:pt>
                <c:pt idx="2905">
                  <c:v>1.626E-2</c:v>
                </c:pt>
                <c:pt idx="2906">
                  <c:v>1.7507999999999999E-2</c:v>
                </c:pt>
                <c:pt idx="2907">
                  <c:v>1.8258E-2</c:v>
                </c:pt>
                <c:pt idx="2908">
                  <c:v>1.0458E-2</c:v>
                </c:pt>
                <c:pt idx="2909">
                  <c:v>1.6159E-2</c:v>
                </c:pt>
                <c:pt idx="2910">
                  <c:v>1.8083999999999999E-2</c:v>
                </c:pt>
                <c:pt idx="2911">
                  <c:v>1.9557000000000001E-2</c:v>
                </c:pt>
                <c:pt idx="2912">
                  <c:v>1.7375999999999999E-2</c:v>
                </c:pt>
                <c:pt idx="2913">
                  <c:v>1.7437000000000001E-2</c:v>
                </c:pt>
                <c:pt idx="2914">
                  <c:v>1.9244000000000001E-2</c:v>
                </c:pt>
                <c:pt idx="2915">
                  <c:v>1.8877000000000001E-2</c:v>
                </c:pt>
                <c:pt idx="2916">
                  <c:v>1.7885000000000002E-2</c:v>
                </c:pt>
                <c:pt idx="2917">
                  <c:v>2.0018999999999999E-2</c:v>
                </c:pt>
                <c:pt idx="2918">
                  <c:v>1.9365E-2</c:v>
                </c:pt>
                <c:pt idx="2919">
                  <c:v>1.9889E-2</c:v>
                </c:pt>
                <c:pt idx="2920">
                  <c:v>2.1479999999999999E-2</c:v>
                </c:pt>
                <c:pt idx="2921">
                  <c:v>1.9452000000000001E-2</c:v>
                </c:pt>
                <c:pt idx="2922">
                  <c:v>1.4874E-2</c:v>
                </c:pt>
                <c:pt idx="2923">
                  <c:v>2.1299999999999999E-2</c:v>
                </c:pt>
                <c:pt idx="2924">
                  <c:v>2.0268000000000001E-2</c:v>
                </c:pt>
                <c:pt idx="2925">
                  <c:v>1.7868999999999999E-2</c:v>
                </c:pt>
                <c:pt idx="2926">
                  <c:v>2.3949999999999999E-2</c:v>
                </c:pt>
                <c:pt idx="2927">
                  <c:v>2.6091E-2</c:v>
                </c:pt>
                <c:pt idx="2928">
                  <c:v>2.2041999999999999E-2</c:v>
                </c:pt>
                <c:pt idx="2929">
                  <c:v>2.2468999999999999E-2</c:v>
                </c:pt>
                <c:pt idx="2930">
                  <c:v>2.2075999999999998E-2</c:v>
                </c:pt>
                <c:pt idx="2931">
                  <c:v>2.4910000000000002E-2</c:v>
                </c:pt>
                <c:pt idx="2932">
                  <c:v>2.2755999999999998E-2</c:v>
                </c:pt>
                <c:pt idx="2933">
                  <c:v>1.9951E-2</c:v>
                </c:pt>
                <c:pt idx="2934">
                  <c:v>2.3848999999999999E-2</c:v>
                </c:pt>
                <c:pt idx="2935">
                  <c:v>2.0714E-2</c:v>
                </c:pt>
                <c:pt idx="2936">
                  <c:v>2.0479000000000001E-2</c:v>
                </c:pt>
                <c:pt idx="2937">
                  <c:v>1.7406999999999999E-2</c:v>
                </c:pt>
                <c:pt idx="2938">
                  <c:v>2.3540999999999999E-2</c:v>
                </c:pt>
                <c:pt idx="2939">
                  <c:v>2.0230999999999999E-2</c:v>
                </c:pt>
                <c:pt idx="2940">
                  <c:v>2.0379000000000001E-2</c:v>
                </c:pt>
                <c:pt idx="2941">
                  <c:v>2.0678999999999999E-2</c:v>
                </c:pt>
                <c:pt idx="2942">
                  <c:v>2.1850999999999999E-2</c:v>
                </c:pt>
                <c:pt idx="2943">
                  <c:v>2.0888E-2</c:v>
                </c:pt>
                <c:pt idx="2944">
                  <c:v>2.1971999999999998E-2</c:v>
                </c:pt>
                <c:pt idx="2945">
                  <c:v>2.2824000000000001E-2</c:v>
                </c:pt>
                <c:pt idx="2946">
                  <c:v>2.1125999999999999E-2</c:v>
                </c:pt>
                <c:pt idx="2947">
                  <c:v>2.3956000000000002E-2</c:v>
                </c:pt>
                <c:pt idx="2948">
                  <c:v>2.3151999999999999E-2</c:v>
                </c:pt>
                <c:pt idx="2949">
                  <c:v>1.6091000000000001E-2</c:v>
                </c:pt>
                <c:pt idx="2950">
                  <c:v>2.5367000000000001E-2</c:v>
                </c:pt>
                <c:pt idx="2951">
                  <c:v>2.2116E-2</c:v>
                </c:pt>
                <c:pt idx="2952">
                  <c:v>2.4857000000000001E-2</c:v>
                </c:pt>
                <c:pt idx="2953">
                  <c:v>2.1683000000000001E-2</c:v>
                </c:pt>
                <c:pt idx="2954">
                  <c:v>2.0292999999999999E-2</c:v>
                </c:pt>
                <c:pt idx="2955">
                  <c:v>2.0174999999999998E-2</c:v>
                </c:pt>
                <c:pt idx="2956">
                  <c:v>2.0157999999999999E-2</c:v>
                </c:pt>
                <c:pt idx="2957">
                  <c:v>1.8686000000000001E-2</c:v>
                </c:pt>
                <c:pt idx="2958">
                  <c:v>2.2095E-2</c:v>
                </c:pt>
                <c:pt idx="2959">
                  <c:v>1.9307999999999999E-2</c:v>
                </c:pt>
                <c:pt idx="2960">
                  <c:v>1.9977000000000002E-2</c:v>
                </c:pt>
                <c:pt idx="2961">
                  <c:v>1.4364E-2</c:v>
                </c:pt>
                <c:pt idx="2962">
                  <c:v>1.2128E-2</c:v>
                </c:pt>
                <c:pt idx="2963">
                  <c:v>9.5390000000000006E-3</c:v>
                </c:pt>
                <c:pt idx="2964">
                  <c:v>7.1139999999999997E-3</c:v>
                </c:pt>
                <c:pt idx="2965">
                  <c:v>3.5590000000000001E-3</c:v>
                </c:pt>
                <c:pt idx="2966">
                  <c:v>4.5059999999999996E-3</c:v>
                </c:pt>
                <c:pt idx="2967">
                  <c:v>-4.6900000000000002E-4</c:v>
                </c:pt>
                <c:pt idx="2968">
                  <c:v>-3.6600000000000001E-4</c:v>
                </c:pt>
                <c:pt idx="2969">
                  <c:v>-2.8449999999999999E-3</c:v>
                </c:pt>
                <c:pt idx="2970">
                  <c:v>-2.209E-3</c:v>
                </c:pt>
                <c:pt idx="2971">
                  <c:v>-1.359E-3</c:v>
                </c:pt>
                <c:pt idx="2972">
                  <c:v>-2.8739999999999998E-3</c:v>
                </c:pt>
                <c:pt idx="2973">
                  <c:v>-7.3300000000000004E-4</c:v>
                </c:pt>
                <c:pt idx="2974">
                  <c:v>-3.1970000000000002E-3</c:v>
                </c:pt>
                <c:pt idx="2975">
                  <c:v>-2.1810000000000002E-3</c:v>
                </c:pt>
                <c:pt idx="2976">
                  <c:v>-4.0119999999999999E-3</c:v>
                </c:pt>
                <c:pt idx="2977">
                  <c:v>-7.3470000000000002E-3</c:v>
                </c:pt>
                <c:pt idx="2978">
                  <c:v>-7.9410000000000001E-3</c:v>
                </c:pt>
                <c:pt idx="2979">
                  <c:v>-9.2870000000000001E-3</c:v>
                </c:pt>
                <c:pt idx="2980">
                  <c:v>1.9980000000000002E-3</c:v>
                </c:pt>
                <c:pt idx="2981">
                  <c:v>-9.6179999999999998E-3</c:v>
                </c:pt>
                <c:pt idx="2982">
                  <c:v>3.9849999999999998E-3</c:v>
                </c:pt>
                <c:pt idx="2983">
                  <c:v>3.0279999999999999E-3</c:v>
                </c:pt>
                <c:pt idx="2984">
                  <c:v>7.7999999999999999E-5</c:v>
                </c:pt>
                <c:pt idx="2985">
                  <c:v>3.6579999999999998E-3</c:v>
                </c:pt>
                <c:pt idx="2986">
                  <c:v>-6.3100000000000005E-4</c:v>
                </c:pt>
                <c:pt idx="2987">
                  <c:v>5.757E-3</c:v>
                </c:pt>
                <c:pt idx="2988">
                  <c:v>8.9759999999999996E-3</c:v>
                </c:pt>
                <c:pt idx="2989">
                  <c:v>1.9289999999999999E-3</c:v>
                </c:pt>
                <c:pt idx="2990">
                  <c:v>4.1460000000000004E-3</c:v>
                </c:pt>
                <c:pt idx="2991">
                  <c:v>6.7629999999999999E-3</c:v>
                </c:pt>
                <c:pt idx="2992">
                  <c:v>3.2729999999999999E-3</c:v>
                </c:pt>
                <c:pt idx="2993">
                  <c:v>1.3488E-2</c:v>
                </c:pt>
                <c:pt idx="2994">
                  <c:v>1.1912000000000001E-2</c:v>
                </c:pt>
                <c:pt idx="2995">
                  <c:v>1.3155999999999999E-2</c:v>
                </c:pt>
                <c:pt idx="2996">
                  <c:v>1.5103999999999999E-2</c:v>
                </c:pt>
                <c:pt idx="2997">
                  <c:v>1.6027E-2</c:v>
                </c:pt>
                <c:pt idx="2998">
                  <c:v>2.4792999999999999E-2</c:v>
                </c:pt>
                <c:pt idx="2999">
                  <c:v>1.7776E-2</c:v>
                </c:pt>
                <c:pt idx="3000">
                  <c:v>2.3517E-2</c:v>
                </c:pt>
                <c:pt idx="3001">
                  <c:v>1.9109999999999999E-2</c:v>
                </c:pt>
                <c:pt idx="3002">
                  <c:v>2.3854E-2</c:v>
                </c:pt>
                <c:pt idx="3003">
                  <c:v>2.1857000000000001E-2</c:v>
                </c:pt>
                <c:pt idx="3004">
                  <c:v>2.231E-2</c:v>
                </c:pt>
                <c:pt idx="3005">
                  <c:v>2.3720999999999999E-2</c:v>
                </c:pt>
                <c:pt idx="3006">
                  <c:v>2.1274000000000001E-2</c:v>
                </c:pt>
                <c:pt idx="3007">
                  <c:v>1.9342999999999999E-2</c:v>
                </c:pt>
                <c:pt idx="3008">
                  <c:v>2.0407999999999999E-2</c:v>
                </c:pt>
                <c:pt idx="3009">
                  <c:v>2.6106000000000001E-2</c:v>
                </c:pt>
                <c:pt idx="3010">
                  <c:v>2.3779000000000002E-2</c:v>
                </c:pt>
                <c:pt idx="3011">
                  <c:v>2.2537000000000001E-2</c:v>
                </c:pt>
                <c:pt idx="3012">
                  <c:v>2.2630999999999998E-2</c:v>
                </c:pt>
                <c:pt idx="3013">
                  <c:v>2.7777E-2</c:v>
                </c:pt>
                <c:pt idx="3014">
                  <c:v>2.5756999999999999E-2</c:v>
                </c:pt>
                <c:pt idx="3015">
                  <c:v>2.2716E-2</c:v>
                </c:pt>
                <c:pt idx="3016">
                  <c:v>2.4126000000000002E-2</c:v>
                </c:pt>
                <c:pt idx="3017">
                  <c:v>2.4183E-2</c:v>
                </c:pt>
                <c:pt idx="3018">
                  <c:v>3.0661999999999998E-2</c:v>
                </c:pt>
                <c:pt idx="3019">
                  <c:v>2.8930999999999998E-2</c:v>
                </c:pt>
                <c:pt idx="3020">
                  <c:v>2.7959999999999999E-2</c:v>
                </c:pt>
                <c:pt idx="3021">
                  <c:v>2.7491000000000002E-2</c:v>
                </c:pt>
                <c:pt idx="3022">
                  <c:v>2.6832999999999999E-2</c:v>
                </c:pt>
                <c:pt idx="3023">
                  <c:v>3.1199999999999999E-2</c:v>
                </c:pt>
                <c:pt idx="3024">
                  <c:v>2.4285999999999999E-2</c:v>
                </c:pt>
                <c:pt idx="3025">
                  <c:v>1.8547000000000001E-2</c:v>
                </c:pt>
                <c:pt idx="3026">
                  <c:v>2.2547999999999999E-2</c:v>
                </c:pt>
                <c:pt idx="3027">
                  <c:v>1.8938E-2</c:v>
                </c:pt>
                <c:pt idx="3028">
                  <c:v>1.4203E-2</c:v>
                </c:pt>
                <c:pt idx="3029">
                  <c:v>1.4324999999999999E-2</c:v>
                </c:pt>
                <c:pt idx="3030">
                  <c:v>1.4855999999999999E-2</c:v>
                </c:pt>
                <c:pt idx="3031">
                  <c:v>1.1457999999999999E-2</c:v>
                </c:pt>
                <c:pt idx="3032">
                  <c:v>8.8920000000000006E-3</c:v>
                </c:pt>
                <c:pt idx="3033">
                  <c:v>2.0402E-2</c:v>
                </c:pt>
                <c:pt idx="3034">
                  <c:v>2.4573000000000001E-2</c:v>
                </c:pt>
                <c:pt idx="3035">
                  <c:v>2.4649999999999998E-2</c:v>
                </c:pt>
                <c:pt idx="3036">
                  <c:v>1.8481999999999998E-2</c:v>
                </c:pt>
                <c:pt idx="3037">
                  <c:v>3.5633999999999999E-2</c:v>
                </c:pt>
                <c:pt idx="3038">
                  <c:v>3.3586999999999999E-2</c:v>
                </c:pt>
                <c:pt idx="3039">
                  <c:v>2.6466E-2</c:v>
                </c:pt>
                <c:pt idx="3040">
                  <c:v>3.1618E-2</c:v>
                </c:pt>
                <c:pt idx="3041">
                  <c:v>3.1156E-2</c:v>
                </c:pt>
                <c:pt idx="3042">
                  <c:v>3.3064000000000003E-2</c:v>
                </c:pt>
                <c:pt idx="3043">
                  <c:v>3.7432E-2</c:v>
                </c:pt>
                <c:pt idx="3044">
                  <c:v>3.4261E-2</c:v>
                </c:pt>
                <c:pt idx="3045">
                  <c:v>3.3307999999999997E-2</c:v>
                </c:pt>
                <c:pt idx="3046">
                  <c:v>4.1134999999999998E-2</c:v>
                </c:pt>
                <c:pt idx="3047">
                  <c:v>3.7872999999999997E-2</c:v>
                </c:pt>
                <c:pt idx="3048">
                  <c:v>3.7955000000000003E-2</c:v>
                </c:pt>
                <c:pt idx="3049">
                  <c:v>3.1975999999999997E-2</c:v>
                </c:pt>
                <c:pt idx="3050">
                  <c:v>3.7838999999999998E-2</c:v>
                </c:pt>
                <c:pt idx="3051">
                  <c:v>3.5224999999999999E-2</c:v>
                </c:pt>
                <c:pt idx="3052">
                  <c:v>3.8403E-2</c:v>
                </c:pt>
                <c:pt idx="3053">
                  <c:v>2.7118E-2</c:v>
                </c:pt>
                <c:pt idx="3054">
                  <c:v>3.7093000000000001E-2</c:v>
                </c:pt>
                <c:pt idx="3055">
                  <c:v>3.5991000000000002E-2</c:v>
                </c:pt>
                <c:pt idx="3056">
                  <c:v>2.9919999999999999E-2</c:v>
                </c:pt>
                <c:pt idx="3057">
                  <c:v>3.6949000000000003E-2</c:v>
                </c:pt>
                <c:pt idx="3058">
                  <c:v>3.6441000000000001E-2</c:v>
                </c:pt>
                <c:pt idx="3059">
                  <c:v>3.3343999999999999E-2</c:v>
                </c:pt>
                <c:pt idx="3060">
                  <c:v>3.7824000000000003E-2</c:v>
                </c:pt>
                <c:pt idx="3061">
                  <c:v>3.8286000000000001E-2</c:v>
                </c:pt>
                <c:pt idx="3062">
                  <c:v>3.7672999999999998E-2</c:v>
                </c:pt>
                <c:pt idx="3063">
                  <c:v>4.224E-2</c:v>
                </c:pt>
                <c:pt idx="3064">
                  <c:v>3.7407999999999997E-2</c:v>
                </c:pt>
                <c:pt idx="3065">
                  <c:v>3.7213999999999997E-2</c:v>
                </c:pt>
                <c:pt idx="3066">
                  <c:v>3.1822999999999997E-2</c:v>
                </c:pt>
                <c:pt idx="3067">
                  <c:v>4.9907E-2</c:v>
                </c:pt>
                <c:pt idx="3068">
                  <c:v>4.2021999999999997E-2</c:v>
                </c:pt>
                <c:pt idx="3069">
                  <c:v>4.2847999999999997E-2</c:v>
                </c:pt>
                <c:pt idx="3070">
                  <c:v>3.8705999999999997E-2</c:v>
                </c:pt>
                <c:pt idx="3071">
                  <c:v>4.4801000000000001E-2</c:v>
                </c:pt>
                <c:pt idx="3072">
                  <c:v>4.1995999999999999E-2</c:v>
                </c:pt>
                <c:pt idx="3073">
                  <c:v>4.3319999999999997E-2</c:v>
                </c:pt>
                <c:pt idx="3074">
                  <c:v>4.2209999999999998E-2</c:v>
                </c:pt>
                <c:pt idx="3075">
                  <c:v>4.2068000000000001E-2</c:v>
                </c:pt>
                <c:pt idx="3076">
                  <c:v>3.0324E-2</c:v>
                </c:pt>
                <c:pt idx="3077">
                  <c:v>3.814E-2</c:v>
                </c:pt>
                <c:pt idx="3078">
                  <c:v>4.8753999999999999E-2</c:v>
                </c:pt>
                <c:pt idx="3079">
                  <c:v>4.6700999999999999E-2</c:v>
                </c:pt>
                <c:pt idx="3080">
                  <c:v>3.9431000000000001E-2</c:v>
                </c:pt>
                <c:pt idx="3081">
                  <c:v>4.4315E-2</c:v>
                </c:pt>
                <c:pt idx="3082">
                  <c:v>3.0299E-2</c:v>
                </c:pt>
                <c:pt idx="3083">
                  <c:v>4.9052999999999999E-2</c:v>
                </c:pt>
                <c:pt idx="3084">
                  <c:v>4.6503000000000003E-2</c:v>
                </c:pt>
                <c:pt idx="3085">
                  <c:v>4.5564E-2</c:v>
                </c:pt>
                <c:pt idx="3086">
                  <c:v>4.8239999999999998E-2</c:v>
                </c:pt>
                <c:pt idx="3087">
                  <c:v>4.3106999999999999E-2</c:v>
                </c:pt>
                <c:pt idx="3088">
                  <c:v>4.6553999999999998E-2</c:v>
                </c:pt>
                <c:pt idx="3089">
                  <c:v>3.0789E-2</c:v>
                </c:pt>
                <c:pt idx="3090">
                  <c:v>4.8508999999999997E-2</c:v>
                </c:pt>
                <c:pt idx="3091">
                  <c:v>4.4320999999999999E-2</c:v>
                </c:pt>
                <c:pt idx="3092">
                  <c:v>4.8293000000000003E-2</c:v>
                </c:pt>
                <c:pt idx="3093">
                  <c:v>4.5040999999999998E-2</c:v>
                </c:pt>
                <c:pt idx="3094">
                  <c:v>3.9139E-2</c:v>
                </c:pt>
                <c:pt idx="3095">
                  <c:v>5.0208000000000003E-2</c:v>
                </c:pt>
                <c:pt idx="3096">
                  <c:v>4.5280000000000001E-2</c:v>
                </c:pt>
                <c:pt idx="3097">
                  <c:v>4.4537E-2</c:v>
                </c:pt>
                <c:pt idx="3098">
                  <c:v>4.0823999999999999E-2</c:v>
                </c:pt>
                <c:pt idx="3099">
                  <c:v>4.8736000000000002E-2</c:v>
                </c:pt>
                <c:pt idx="3100">
                  <c:v>4.4990000000000002E-2</c:v>
                </c:pt>
                <c:pt idx="3101">
                  <c:v>4.4742999999999998E-2</c:v>
                </c:pt>
                <c:pt idx="3102">
                  <c:v>4.5204000000000001E-2</c:v>
                </c:pt>
                <c:pt idx="3103">
                  <c:v>4.2986999999999997E-2</c:v>
                </c:pt>
                <c:pt idx="3104">
                  <c:v>4.8752999999999998E-2</c:v>
                </c:pt>
                <c:pt idx="3105">
                  <c:v>4.5218000000000001E-2</c:v>
                </c:pt>
                <c:pt idx="3106">
                  <c:v>4.4110000000000003E-2</c:v>
                </c:pt>
                <c:pt idx="3107">
                  <c:v>4.6928999999999998E-2</c:v>
                </c:pt>
                <c:pt idx="3108">
                  <c:v>3.5792999999999998E-2</c:v>
                </c:pt>
                <c:pt idx="3109">
                  <c:v>4.7396000000000001E-2</c:v>
                </c:pt>
                <c:pt idx="3110">
                  <c:v>3.9910000000000001E-2</c:v>
                </c:pt>
                <c:pt idx="3111">
                  <c:v>4.1029000000000003E-2</c:v>
                </c:pt>
                <c:pt idx="3112">
                  <c:v>3.8450999999999999E-2</c:v>
                </c:pt>
                <c:pt idx="3113">
                  <c:v>3.8951E-2</c:v>
                </c:pt>
                <c:pt idx="3114">
                  <c:v>4.0513E-2</c:v>
                </c:pt>
                <c:pt idx="3115">
                  <c:v>3.7515E-2</c:v>
                </c:pt>
                <c:pt idx="3116">
                  <c:v>2.9655999999999998E-2</c:v>
                </c:pt>
                <c:pt idx="3117">
                  <c:v>3.5915000000000002E-2</c:v>
                </c:pt>
                <c:pt idx="3118">
                  <c:v>3.6510000000000001E-2</c:v>
                </c:pt>
                <c:pt idx="3119">
                  <c:v>2.2726E-2</c:v>
                </c:pt>
                <c:pt idx="3120">
                  <c:v>3.1570000000000001E-2</c:v>
                </c:pt>
                <c:pt idx="3121">
                  <c:v>2.8114E-2</c:v>
                </c:pt>
                <c:pt idx="3122">
                  <c:v>2.4981E-2</c:v>
                </c:pt>
                <c:pt idx="3123">
                  <c:v>2.1769E-2</c:v>
                </c:pt>
                <c:pt idx="3124">
                  <c:v>2.3608000000000001E-2</c:v>
                </c:pt>
                <c:pt idx="3125">
                  <c:v>2.2275E-2</c:v>
                </c:pt>
                <c:pt idx="3126">
                  <c:v>2.2724999999999999E-2</c:v>
                </c:pt>
                <c:pt idx="3127">
                  <c:v>1.8492000000000001E-2</c:v>
                </c:pt>
                <c:pt idx="3128">
                  <c:v>2.0322E-2</c:v>
                </c:pt>
                <c:pt idx="3129">
                  <c:v>1.4723999999999999E-2</c:v>
                </c:pt>
                <c:pt idx="3130">
                  <c:v>1.426E-2</c:v>
                </c:pt>
                <c:pt idx="3131">
                  <c:v>2.1035999999999999E-2</c:v>
                </c:pt>
                <c:pt idx="3132">
                  <c:v>1.7541999999999999E-2</c:v>
                </c:pt>
                <c:pt idx="3133">
                  <c:v>1.9067000000000001E-2</c:v>
                </c:pt>
                <c:pt idx="3134">
                  <c:v>1.5185000000000001E-2</c:v>
                </c:pt>
                <c:pt idx="3135">
                  <c:v>1.3424999999999999E-2</c:v>
                </c:pt>
                <c:pt idx="3136">
                  <c:v>1.1556E-2</c:v>
                </c:pt>
                <c:pt idx="3137">
                  <c:v>1.5917000000000001E-2</c:v>
                </c:pt>
                <c:pt idx="3138">
                  <c:v>1.6761000000000002E-2</c:v>
                </c:pt>
                <c:pt idx="3139">
                  <c:v>1.2243E-2</c:v>
                </c:pt>
                <c:pt idx="3140">
                  <c:v>1.9032E-2</c:v>
                </c:pt>
                <c:pt idx="3141">
                  <c:v>1.6778000000000001E-2</c:v>
                </c:pt>
                <c:pt idx="3142">
                  <c:v>1.7888999999999999E-2</c:v>
                </c:pt>
                <c:pt idx="3143">
                  <c:v>1.2309E-2</c:v>
                </c:pt>
                <c:pt idx="3144">
                  <c:v>1.7239000000000001E-2</c:v>
                </c:pt>
                <c:pt idx="3145">
                  <c:v>1.3976000000000001E-2</c:v>
                </c:pt>
                <c:pt idx="3146">
                  <c:v>1.7514999999999999E-2</c:v>
                </c:pt>
                <c:pt idx="3147">
                  <c:v>1.5731999999999999E-2</c:v>
                </c:pt>
                <c:pt idx="3148">
                  <c:v>1.6218E-2</c:v>
                </c:pt>
                <c:pt idx="3149">
                  <c:v>2.0390999999999999E-2</c:v>
                </c:pt>
                <c:pt idx="3150">
                  <c:v>1.5959999999999998E-2</c:v>
                </c:pt>
                <c:pt idx="3151">
                  <c:v>1.9307999999999999E-2</c:v>
                </c:pt>
                <c:pt idx="3152">
                  <c:v>1.5778E-2</c:v>
                </c:pt>
                <c:pt idx="3153">
                  <c:v>1.9570000000000001E-2</c:v>
                </c:pt>
                <c:pt idx="3154">
                  <c:v>1.6017E-2</c:v>
                </c:pt>
                <c:pt idx="3155">
                  <c:v>2.0143000000000001E-2</c:v>
                </c:pt>
                <c:pt idx="3156">
                  <c:v>1.7240999999999999E-2</c:v>
                </c:pt>
                <c:pt idx="3157">
                  <c:v>1.5254E-2</c:v>
                </c:pt>
                <c:pt idx="3158">
                  <c:v>2.1704999999999999E-2</c:v>
                </c:pt>
                <c:pt idx="3159">
                  <c:v>2.3911999999999999E-2</c:v>
                </c:pt>
                <c:pt idx="3160">
                  <c:v>1.3115E-2</c:v>
                </c:pt>
                <c:pt idx="3161">
                  <c:v>2.2121999999999999E-2</c:v>
                </c:pt>
                <c:pt idx="3162">
                  <c:v>2.2977999999999998E-2</c:v>
                </c:pt>
                <c:pt idx="3163">
                  <c:v>2.3564000000000002E-2</c:v>
                </c:pt>
                <c:pt idx="3164">
                  <c:v>2.3054999999999999E-2</c:v>
                </c:pt>
                <c:pt idx="3165">
                  <c:v>1.8838000000000001E-2</c:v>
                </c:pt>
                <c:pt idx="3166">
                  <c:v>2.0649000000000001E-2</c:v>
                </c:pt>
                <c:pt idx="3167">
                  <c:v>2.1406999999999999E-2</c:v>
                </c:pt>
                <c:pt idx="3168">
                  <c:v>2.1545000000000002E-2</c:v>
                </c:pt>
                <c:pt idx="3169">
                  <c:v>2.3073E-2</c:v>
                </c:pt>
                <c:pt idx="3170">
                  <c:v>2.1776E-2</c:v>
                </c:pt>
                <c:pt idx="3171">
                  <c:v>2.4122000000000001E-2</c:v>
                </c:pt>
                <c:pt idx="3172">
                  <c:v>1.9504000000000001E-2</c:v>
                </c:pt>
                <c:pt idx="3173">
                  <c:v>1.8969E-2</c:v>
                </c:pt>
                <c:pt idx="3174">
                  <c:v>1.8363999999999998E-2</c:v>
                </c:pt>
                <c:pt idx="3175">
                  <c:v>1.9821999999999999E-2</c:v>
                </c:pt>
                <c:pt idx="3176">
                  <c:v>2.3819E-2</c:v>
                </c:pt>
                <c:pt idx="3177">
                  <c:v>2.2574E-2</c:v>
                </c:pt>
                <c:pt idx="3178">
                  <c:v>2.1919000000000001E-2</c:v>
                </c:pt>
                <c:pt idx="3179">
                  <c:v>2.2530999999999999E-2</c:v>
                </c:pt>
                <c:pt idx="3180">
                  <c:v>2.1323999999999999E-2</c:v>
                </c:pt>
                <c:pt idx="3181">
                  <c:v>1.9317999999999998E-2</c:v>
                </c:pt>
                <c:pt idx="3182">
                  <c:v>2.0003E-2</c:v>
                </c:pt>
                <c:pt idx="3183">
                  <c:v>1.7285999999999999E-2</c:v>
                </c:pt>
                <c:pt idx="3184">
                  <c:v>2.0237999999999999E-2</c:v>
                </c:pt>
                <c:pt idx="3185">
                  <c:v>1.7086E-2</c:v>
                </c:pt>
                <c:pt idx="3186">
                  <c:v>1.8193000000000001E-2</c:v>
                </c:pt>
                <c:pt idx="3187">
                  <c:v>1.7128000000000001E-2</c:v>
                </c:pt>
                <c:pt idx="3188">
                  <c:v>1.8887999999999999E-2</c:v>
                </c:pt>
                <c:pt idx="3189">
                  <c:v>1.8308999999999999E-2</c:v>
                </c:pt>
                <c:pt idx="3190">
                  <c:v>1.9597E-2</c:v>
                </c:pt>
                <c:pt idx="3191">
                  <c:v>1.7937999999999999E-2</c:v>
                </c:pt>
                <c:pt idx="3192">
                  <c:v>1.9005999999999999E-2</c:v>
                </c:pt>
                <c:pt idx="3193">
                  <c:v>1.8853000000000002E-2</c:v>
                </c:pt>
                <c:pt idx="3194">
                  <c:v>1.4203E-2</c:v>
                </c:pt>
                <c:pt idx="3195">
                  <c:v>1.6251000000000002E-2</c:v>
                </c:pt>
                <c:pt idx="3196">
                  <c:v>1.0201E-2</c:v>
                </c:pt>
                <c:pt idx="3197">
                  <c:v>1.8249999999999999E-2</c:v>
                </c:pt>
                <c:pt idx="3198">
                  <c:v>1.9508999999999999E-2</c:v>
                </c:pt>
                <c:pt idx="3199">
                  <c:v>2.1968999999999999E-2</c:v>
                </c:pt>
                <c:pt idx="3200">
                  <c:v>2.2761E-2</c:v>
                </c:pt>
                <c:pt idx="3201">
                  <c:v>2.0992E-2</c:v>
                </c:pt>
                <c:pt idx="3202">
                  <c:v>1.652E-2</c:v>
                </c:pt>
                <c:pt idx="3203">
                  <c:v>1.9157E-2</c:v>
                </c:pt>
                <c:pt idx="3204">
                  <c:v>2.0521999999999999E-2</c:v>
                </c:pt>
                <c:pt idx="3205">
                  <c:v>1.9279000000000001E-2</c:v>
                </c:pt>
                <c:pt idx="3206">
                  <c:v>2.0784E-2</c:v>
                </c:pt>
                <c:pt idx="3207">
                  <c:v>1.9063E-2</c:v>
                </c:pt>
                <c:pt idx="3208">
                  <c:v>2.0896999999999999E-2</c:v>
                </c:pt>
                <c:pt idx="3209">
                  <c:v>2.1166999999999998E-2</c:v>
                </c:pt>
                <c:pt idx="3210">
                  <c:v>2.0362000000000002E-2</c:v>
                </c:pt>
                <c:pt idx="3211">
                  <c:v>2.1746999999999999E-2</c:v>
                </c:pt>
                <c:pt idx="3212">
                  <c:v>1.9383000000000001E-2</c:v>
                </c:pt>
                <c:pt idx="3213">
                  <c:v>2.0407000000000002E-2</c:v>
                </c:pt>
                <c:pt idx="3214">
                  <c:v>2.0528999999999999E-2</c:v>
                </c:pt>
                <c:pt idx="3215">
                  <c:v>2.162E-2</c:v>
                </c:pt>
                <c:pt idx="3216">
                  <c:v>2.0962999999999999E-2</c:v>
                </c:pt>
                <c:pt idx="3217">
                  <c:v>2.3040000000000001E-2</c:v>
                </c:pt>
                <c:pt idx="3218">
                  <c:v>1.9248000000000001E-2</c:v>
                </c:pt>
                <c:pt idx="3219">
                  <c:v>2.1850000000000001E-2</c:v>
                </c:pt>
                <c:pt idx="3220">
                  <c:v>2.1728000000000001E-2</c:v>
                </c:pt>
                <c:pt idx="3221">
                  <c:v>2.2856000000000001E-2</c:v>
                </c:pt>
                <c:pt idx="3222">
                  <c:v>2.1141E-2</c:v>
                </c:pt>
                <c:pt idx="3223">
                  <c:v>1.8158000000000001E-2</c:v>
                </c:pt>
                <c:pt idx="3224">
                  <c:v>2.0275000000000001E-2</c:v>
                </c:pt>
                <c:pt idx="3225">
                  <c:v>2.2016999999999998E-2</c:v>
                </c:pt>
                <c:pt idx="3226">
                  <c:v>1.9694E-2</c:v>
                </c:pt>
                <c:pt idx="3227">
                  <c:v>2.2827E-2</c:v>
                </c:pt>
                <c:pt idx="3228">
                  <c:v>2.0934999999999999E-2</c:v>
                </c:pt>
                <c:pt idx="3229">
                  <c:v>2.4343E-2</c:v>
                </c:pt>
                <c:pt idx="3230">
                  <c:v>2.1128999999999998E-2</c:v>
                </c:pt>
                <c:pt idx="3231">
                  <c:v>2.3161999999999999E-2</c:v>
                </c:pt>
                <c:pt idx="3232">
                  <c:v>2.2397E-2</c:v>
                </c:pt>
                <c:pt idx="3233">
                  <c:v>2.4031E-2</c:v>
                </c:pt>
                <c:pt idx="3234">
                  <c:v>1.0093E-2</c:v>
                </c:pt>
                <c:pt idx="3235">
                  <c:v>2.6287000000000001E-2</c:v>
                </c:pt>
                <c:pt idx="3236">
                  <c:v>2.3425000000000001E-2</c:v>
                </c:pt>
                <c:pt idx="3237">
                  <c:v>2.3293999999999999E-2</c:v>
                </c:pt>
                <c:pt idx="3238">
                  <c:v>2.3123000000000001E-2</c:v>
                </c:pt>
                <c:pt idx="3239">
                  <c:v>1.6347E-2</c:v>
                </c:pt>
                <c:pt idx="3240">
                  <c:v>2.1583999999999999E-2</c:v>
                </c:pt>
                <c:pt idx="3241">
                  <c:v>2.5250000000000002E-2</c:v>
                </c:pt>
                <c:pt idx="3242">
                  <c:v>2.3570000000000001E-2</c:v>
                </c:pt>
                <c:pt idx="3243">
                  <c:v>2.3888E-2</c:v>
                </c:pt>
                <c:pt idx="3244">
                  <c:v>2.3380000000000001E-2</c:v>
                </c:pt>
                <c:pt idx="3245">
                  <c:v>2.2327E-2</c:v>
                </c:pt>
                <c:pt idx="3246">
                  <c:v>2.3171000000000001E-2</c:v>
                </c:pt>
                <c:pt idx="3247">
                  <c:v>2.2897000000000001E-2</c:v>
                </c:pt>
                <c:pt idx="3248">
                  <c:v>2.2629E-2</c:v>
                </c:pt>
                <c:pt idx="3249">
                  <c:v>2.3192000000000001E-2</c:v>
                </c:pt>
                <c:pt idx="3250">
                  <c:v>2.4572E-2</c:v>
                </c:pt>
                <c:pt idx="3251">
                  <c:v>2.1794000000000001E-2</c:v>
                </c:pt>
                <c:pt idx="3252">
                  <c:v>1.8981999999999999E-2</c:v>
                </c:pt>
                <c:pt idx="3253">
                  <c:v>2.4660999999999999E-2</c:v>
                </c:pt>
                <c:pt idx="3254">
                  <c:v>2.3177E-2</c:v>
                </c:pt>
                <c:pt idx="3255">
                  <c:v>2.5867999999999999E-2</c:v>
                </c:pt>
                <c:pt idx="3256">
                  <c:v>2.3789999999999999E-2</c:v>
                </c:pt>
                <c:pt idx="3257">
                  <c:v>2.5838E-2</c:v>
                </c:pt>
                <c:pt idx="3258">
                  <c:v>2.6459E-2</c:v>
                </c:pt>
                <c:pt idx="3259">
                  <c:v>2.7012000000000001E-2</c:v>
                </c:pt>
                <c:pt idx="3260">
                  <c:v>2.7396E-2</c:v>
                </c:pt>
                <c:pt idx="3261">
                  <c:v>2.1840999999999999E-2</c:v>
                </c:pt>
                <c:pt idx="3262">
                  <c:v>2.6151000000000001E-2</c:v>
                </c:pt>
                <c:pt idx="3263">
                  <c:v>2.6567E-2</c:v>
                </c:pt>
                <c:pt idx="3264">
                  <c:v>2.7045E-2</c:v>
                </c:pt>
                <c:pt idx="3265">
                  <c:v>2.8108000000000001E-2</c:v>
                </c:pt>
                <c:pt idx="3266">
                  <c:v>1.4252000000000001E-2</c:v>
                </c:pt>
                <c:pt idx="3267">
                  <c:v>2.2907E-2</c:v>
                </c:pt>
                <c:pt idx="3268">
                  <c:v>3.2492E-2</c:v>
                </c:pt>
                <c:pt idx="3269">
                  <c:v>2.5638000000000001E-2</c:v>
                </c:pt>
                <c:pt idx="3270">
                  <c:v>2.9475000000000001E-2</c:v>
                </c:pt>
                <c:pt idx="3271">
                  <c:v>2.9850000000000002E-2</c:v>
                </c:pt>
                <c:pt idx="3272">
                  <c:v>2.9797000000000001E-2</c:v>
                </c:pt>
                <c:pt idx="3273">
                  <c:v>2.8288000000000001E-2</c:v>
                </c:pt>
                <c:pt idx="3274">
                  <c:v>2.7515999999999999E-2</c:v>
                </c:pt>
                <c:pt idx="3275">
                  <c:v>2.5297E-2</c:v>
                </c:pt>
                <c:pt idx="3276">
                  <c:v>2.0787E-2</c:v>
                </c:pt>
                <c:pt idx="3277">
                  <c:v>2.7406E-2</c:v>
                </c:pt>
                <c:pt idx="3278">
                  <c:v>2.6172000000000001E-2</c:v>
                </c:pt>
                <c:pt idx="3279">
                  <c:v>2.9052000000000001E-2</c:v>
                </c:pt>
                <c:pt idx="3280">
                  <c:v>2.2367999999999999E-2</c:v>
                </c:pt>
                <c:pt idx="3281">
                  <c:v>2.8687000000000001E-2</c:v>
                </c:pt>
                <c:pt idx="3282">
                  <c:v>2.6771E-2</c:v>
                </c:pt>
                <c:pt idx="3283">
                  <c:v>2.785E-2</c:v>
                </c:pt>
                <c:pt idx="3284">
                  <c:v>2.648E-2</c:v>
                </c:pt>
                <c:pt idx="3285">
                  <c:v>2.6790999999999999E-2</c:v>
                </c:pt>
                <c:pt idx="3286">
                  <c:v>2.7317999999999999E-2</c:v>
                </c:pt>
                <c:pt idx="3287">
                  <c:v>2.6415999999999999E-2</c:v>
                </c:pt>
                <c:pt idx="3288">
                  <c:v>2.8716999999999999E-2</c:v>
                </c:pt>
                <c:pt idx="3289">
                  <c:v>1.3238E-2</c:v>
                </c:pt>
                <c:pt idx="3290">
                  <c:v>2.5724E-2</c:v>
                </c:pt>
                <c:pt idx="3291">
                  <c:v>2.8882000000000001E-2</c:v>
                </c:pt>
                <c:pt idx="3292">
                  <c:v>2.8323000000000001E-2</c:v>
                </c:pt>
                <c:pt idx="3293">
                  <c:v>2.8174999999999999E-2</c:v>
                </c:pt>
                <c:pt idx="3294">
                  <c:v>2.5427999999999999E-2</c:v>
                </c:pt>
                <c:pt idx="3295">
                  <c:v>2.6086999999999999E-2</c:v>
                </c:pt>
                <c:pt idx="3296">
                  <c:v>2.8192999999999999E-2</c:v>
                </c:pt>
                <c:pt idx="3297">
                  <c:v>2.4459000000000002E-2</c:v>
                </c:pt>
                <c:pt idx="3298">
                  <c:v>2.8230999999999999E-2</c:v>
                </c:pt>
                <c:pt idx="3299">
                  <c:v>2.8212000000000001E-2</c:v>
                </c:pt>
                <c:pt idx="3300">
                  <c:v>1.6378E-2</c:v>
                </c:pt>
                <c:pt idx="3301">
                  <c:v>3.3124000000000001E-2</c:v>
                </c:pt>
                <c:pt idx="3302">
                  <c:v>3.0787999999999999E-2</c:v>
                </c:pt>
                <c:pt idx="3303">
                  <c:v>3.0426999999999999E-2</c:v>
                </c:pt>
                <c:pt idx="3304">
                  <c:v>2.9339E-2</c:v>
                </c:pt>
                <c:pt idx="3305">
                  <c:v>2.8851000000000002E-2</c:v>
                </c:pt>
                <c:pt idx="3306">
                  <c:v>3.073E-2</c:v>
                </c:pt>
                <c:pt idx="3307">
                  <c:v>2.8906000000000001E-2</c:v>
                </c:pt>
                <c:pt idx="3308">
                  <c:v>2.7531E-2</c:v>
                </c:pt>
                <c:pt idx="3309">
                  <c:v>3.082E-2</c:v>
                </c:pt>
                <c:pt idx="3310">
                  <c:v>2.5444000000000001E-2</c:v>
                </c:pt>
                <c:pt idx="3311">
                  <c:v>2.6912999999999999E-2</c:v>
                </c:pt>
                <c:pt idx="3312">
                  <c:v>3.1726999999999998E-2</c:v>
                </c:pt>
                <c:pt idx="3313">
                  <c:v>2.843E-2</c:v>
                </c:pt>
                <c:pt idx="3314">
                  <c:v>3.1255999999999999E-2</c:v>
                </c:pt>
                <c:pt idx="3315">
                  <c:v>3.0234E-2</c:v>
                </c:pt>
                <c:pt idx="3316">
                  <c:v>3.1144999999999999E-2</c:v>
                </c:pt>
                <c:pt idx="3317">
                  <c:v>3.0884000000000002E-2</c:v>
                </c:pt>
                <c:pt idx="3318">
                  <c:v>2.9193E-2</c:v>
                </c:pt>
                <c:pt idx="3319">
                  <c:v>2.9454999999999999E-2</c:v>
                </c:pt>
                <c:pt idx="3320">
                  <c:v>3.0550000000000001E-2</c:v>
                </c:pt>
                <c:pt idx="3321">
                  <c:v>2.6414E-2</c:v>
                </c:pt>
                <c:pt idx="3322">
                  <c:v>2.8344999999999999E-2</c:v>
                </c:pt>
                <c:pt idx="3323">
                  <c:v>2.8731E-2</c:v>
                </c:pt>
                <c:pt idx="3324">
                  <c:v>2.9041000000000001E-2</c:v>
                </c:pt>
                <c:pt idx="3325">
                  <c:v>2.6837E-2</c:v>
                </c:pt>
                <c:pt idx="3326">
                  <c:v>2.6724000000000001E-2</c:v>
                </c:pt>
                <c:pt idx="3327">
                  <c:v>2.5012E-2</c:v>
                </c:pt>
                <c:pt idx="3328">
                  <c:v>2.4339E-2</c:v>
                </c:pt>
                <c:pt idx="3329">
                  <c:v>2.4528000000000001E-2</c:v>
                </c:pt>
                <c:pt idx="3330">
                  <c:v>2.3444E-2</c:v>
                </c:pt>
                <c:pt idx="3331">
                  <c:v>2.3434E-2</c:v>
                </c:pt>
                <c:pt idx="3332">
                  <c:v>2.2349999999999998E-2</c:v>
                </c:pt>
                <c:pt idx="3333">
                  <c:v>2.0056000000000001E-2</c:v>
                </c:pt>
                <c:pt idx="3334">
                  <c:v>1.8388999999999999E-2</c:v>
                </c:pt>
                <c:pt idx="3335">
                  <c:v>1.4763999999999999E-2</c:v>
                </c:pt>
                <c:pt idx="3336">
                  <c:v>1.5304999999999999E-2</c:v>
                </c:pt>
                <c:pt idx="3337">
                  <c:v>1.3094E-2</c:v>
                </c:pt>
                <c:pt idx="3338">
                  <c:v>8.123E-3</c:v>
                </c:pt>
                <c:pt idx="3339">
                  <c:v>7.7730000000000004E-3</c:v>
                </c:pt>
                <c:pt idx="3340">
                  <c:v>9.9930000000000001E-3</c:v>
                </c:pt>
                <c:pt idx="3341">
                  <c:v>-1.678E-3</c:v>
                </c:pt>
                <c:pt idx="3342">
                  <c:v>8.0249999999999991E-3</c:v>
                </c:pt>
                <c:pt idx="3343">
                  <c:v>4.7200000000000002E-3</c:v>
                </c:pt>
                <c:pt idx="3344">
                  <c:v>4.3369999999999997E-3</c:v>
                </c:pt>
                <c:pt idx="3345">
                  <c:v>1.9819999999999998E-3</c:v>
                </c:pt>
                <c:pt idx="3346">
                  <c:v>-5.071E-3</c:v>
                </c:pt>
                <c:pt idx="3347">
                  <c:v>2.2109999999999999E-3</c:v>
                </c:pt>
                <c:pt idx="3348">
                  <c:v>4.4530000000000004E-3</c:v>
                </c:pt>
                <c:pt idx="3349">
                  <c:v>1.439E-3</c:v>
                </c:pt>
                <c:pt idx="3350">
                  <c:v>4.7629999999999999E-3</c:v>
                </c:pt>
                <c:pt idx="3351">
                  <c:v>5.4169999999999999E-3</c:v>
                </c:pt>
                <c:pt idx="3352">
                  <c:v>5.4749999999999998E-3</c:v>
                </c:pt>
                <c:pt idx="3353">
                  <c:v>6.0499999999999996E-4</c:v>
                </c:pt>
                <c:pt idx="3354">
                  <c:v>-6.0899999999999995E-4</c:v>
                </c:pt>
                <c:pt idx="3355">
                  <c:v>7.3200000000000001E-4</c:v>
                </c:pt>
                <c:pt idx="3356">
                  <c:v>3.0539999999999999E-3</c:v>
                </c:pt>
                <c:pt idx="3357">
                  <c:v>1.07E-3</c:v>
                </c:pt>
                <c:pt idx="3358">
                  <c:v>2.281E-3</c:v>
                </c:pt>
                <c:pt idx="3359">
                  <c:v>1.928E-3</c:v>
                </c:pt>
                <c:pt idx="3360">
                  <c:v>3.2980000000000002E-3</c:v>
                </c:pt>
                <c:pt idx="3361">
                  <c:v>-7.5059999999999997E-3</c:v>
                </c:pt>
                <c:pt idx="3362">
                  <c:v>7.0899999999999999E-3</c:v>
                </c:pt>
                <c:pt idx="3363">
                  <c:v>6.79E-3</c:v>
                </c:pt>
                <c:pt idx="3364">
                  <c:v>9.5879999999999993E-3</c:v>
                </c:pt>
                <c:pt idx="3365">
                  <c:v>7.2979999999999998E-3</c:v>
                </c:pt>
                <c:pt idx="3366">
                  <c:v>9.5980000000000006E-3</c:v>
                </c:pt>
                <c:pt idx="3367">
                  <c:v>7.4669999999999997E-3</c:v>
                </c:pt>
                <c:pt idx="3368">
                  <c:v>1.1712E-2</c:v>
                </c:pt>
                <c:pt idx="3369">
                  <c:v>5.8859999999999997E-3</c:v>
                </c:pt>
                <c:pt idx="3370">
                  <c:v>1.1405E-2</c:v>
                </c:pt>
                <c:pt idx="3371">
                  <c:v>1.0984000000000001E-2</c:v>
                </c:pt>
                <c:pt idx="3372">
                  <c:v>1.2976E-2</c:v>
                </c:pt>
                <c:pt idx="3373">
                  <c:v>1.2241E-2</c:v>
                </c:pt>
                <c:pt idx="3374">
                  <c:v>1.3448E-2</c:v>
                </c:pt>
                <c:pt idx="3375">
                  <c:v>1.1884E-2</c:v>
                </c:pt>
                <c:pt idx="3376">
                  <c:v>1.1872000000000001E-2</c:v>
                </c:pt>
                <c:pt idx="3377">
                  <c:v>1.4165000000000001E-2</c:v>
                </c:pt>
                <c:pt idx="3378">
                  <c:v>1.6476000000000001E-2</c:v>
                </c:pt>
                <c:pt idx="3379">
                  <c:v>1.3710999999999999E-2</c:v>
                </c:pt>
                <c:pt idx="3380">
                  <c:v>1.5417999999999999E-2</c:v>
                </c:pt>
                <c:pt idx="3381">
                  <c:v>1.7326000000000001E-2</c:v>
                </c:pt>
                <c:pt idx="3382">
                  <c:v>1.9911000000000002E-2</c:v>
                </c:pt>
                <c:pt idx="3383">
                  <c:v>1.8711999999999999E-2</c:v>
                </c:pt>
                <c:pt idx="3384">
                  <c:v>1.9325999999999999E-2</c:v>
                </c:pt>
                <c:pt idx="3385">
                  <c:v>2.2484000000000001E-2</c:v>
                </c:pt>
                <c:pt idx="3386">
                  <c:v>2.3656E-2</c:v>
                </c:pt>
                <c:pt idx="3387">
                  <c:v>2.4129999999999999E-2</c:v>
                </c:pt>
                <c:pt idx="3388">
                  <c:v>2.4982000000000001E-2</c:v>
                </c:pt>
                <c:pt idx="3389">
                  <c:v>2.3171000000000001E-2</c:v>
                </c:pt>
                <c:pt idx="3390">
                  <c:v>2.8243000000000001E-2</c:v>
                </c:pt>
                <c:pt idx="3391">
                  <c:v>2.6353999999999999E-2</c:v>
                </c:pt>
                <c:pt idx="3392">
                  <c:v>2.7531E-2</c:v>
                </c:pt>
                <c:pt idx="3393">
                  <c:v>2.4544E-2</c:v>
                </c:pt>
                <c:pt idx="3394">
                  <c:v>2.6287000000000001E-2</c:v>
                </c:pt>
                <c:pt idx="3395">
                  <c:v>2.2984999999999998E-2</c:v>
                </c:pt>
                <c:pt idx="3396">
                  <c:v>2.4617E-2</c:v>
                </c:pt>
                <c:pt idx="3397">
                  <c:v>2.6712E-2</c:v>
                </c:pt>
                <c:pt idx="3398">
                  <c:v>2.7158000000000002E-2</c:v>
                </c:pt>
                <c:pt idx="3399">
                  <c:v>1.8747E-2</c:v>
                </c:pt>
                <c:pt idx="3400">
                  <c:v>2.3847E-2</c:v>
                </c:pt>
                <c:pt idx="3401">
                  <c:v>2.8156E-2</c:v>
                </c:pt>
                <c:pt idx="3402">
                  <c:v>2.7834000000000001E-2</c:v>
                </c:pt>
                <c:pt idx="3403">
                  <c:v>2.6258E-2</c:v>
                </c:pt>
                <c:pt idx="3404">
                  <c:v>2.9753999999999999E-2</c:v>
                </c:pt>
                <c:pt idx="3405">
                  <c:v>2.7775999999999999E-2</c:v>
                </c:pt>
                <c:pt idx="3406">
                  <c:v>2.5676999999999998E-2</c:v>
                </c:pt>
                <c:pt idx="3407">
                  <c:v>2.4580999999999999E-2</c:v>
                </c:pt>
                <c:pt idx="3408">
                  <c:v>2.8496E-2</c:v>
                </c:pt>
                <c:pt idx="3409">
                  <c:v>2.7489E-2</c:v>
                </c:pt>
                <c:pt idx="3410">
                  <c:v>2.9315999999999998E-2</c:v>
                </c:pt>
                <c:pt idx="3411">
                  <c:v>2.733E-2</c:v>
                </c:pt>
                <c:pt idx="3412">
                  <c:v>3.0474000000000001E-2</c:v>
                </c:pt>
                <c:pt idx="3413">
                  <c:v>2.7050999999999999E-2</c:v>
                </c:pt>
                <c:pt idx="3414">
                  <c:v>3.032E-2</c:v>
                </c:pt>
                <c:pt idx="3415">
                  <c:v>1.9167E-2</c:v>
                </c:pt>
                <c:pt idx="3416">
                  <c:v>3.6457000000000003E-2</c:v>
                </c:pt>
                <c:pt idx="3417">
                  <c:v>2.7319E-2</c:v>
                </c:pt>
                <c:pt idx="3418">
                  <c:v>3.6400000000000002E-2</c:v>
                </c:pt>
                <c:pt idx="3419">
                  <c:v>3.6964999999999998E-2</c:v>
                </c:pt>
                <c:pt idx="3420">
                  <c:v>3.4072999999999999E-2</c:v>
                </c:pt>
                <c:pt idx="3421">
                  <c:v>3.7284999999999999E-2</c:v>
                </c:pt>
                <c:pt idx="3422">
                  <c:v>3.5927000000000001E-2</c:v>
                </c:pt>
                <c:pt idx="3423">
                  <c:v>3.3722000000000002E-2</c:v>
                </c:pt>
                <c:pt idx="3424">
                  <c:v>3.6852000000000003E-2</c:v>
                </c:pt>
                <c:pt idx="3425">
                  <c:v>3.1899999999999998E-2</c:v>
                </c:pt>
                <c:pt idx="3426">
                  <c:v>3.3154999999999997E-2</c:v>
                </c:pt>
                <c:pt idx="3427">
                  <c:v>3.2617E-2</c:v>
                </c:pt>
                <c:pt idx="3428">
                  <c:v>3.0849000000000001E-2</c:v>
                </c:pt>
                <c:pt idx="3429">
                  <c:v>2.9876E-2</c:v>
                </c:pt>
                <c:pt idx="3430">
                  <c:v>2.1232999999999998E-2</c:v>
                </c:pt>
                <c:pt idx="3431">
                  <c:v>2.6057E-2</c:v>
                </c:pt>
                <c:pt idx="3432">
                  <c:v>2.5887E-2</c:v>
                </c:pt>
                <c:pt idx="3433">
                  <c:v>2.4306999999999999E-2</c:v>
                </c:pt>
                <c:pt idx="3434">
                  <c:v>1.3939E-2</c:v>
                </c:pt>
                <c:pt idx="3435">
                  <c:v>2.6068999999999998E-2</c:v>
                </c:pt>
                <c:pt idx="3436">
                  <c:v>2.3585999999999999E-2</c:v>
                </c:pt>
                <c:pt idx="3437">
                  <c:v>2.3389E-2</c:v>
                </c:pt>
                <c:pt idx="3438">
                  <c:v>2.1968000000000001E-2</c:v>
                </c:pt>
                <c:pt idx="3439">
                  <c:v>2.3036000000000001E-2</c:v>
                </c:pt>
                <c:pt idx="3440">
                  <c:v>2.5635000000000002E-2</c:v>
                </c:pt>
                <c:pt idx="3441">
                  <c:v>2.8156E-2</c:v>
                </c:pt>
                <c:pt idx="3442">
                  <c:v>3.0596999999999999E-2</c:v>
                </c:pt>
                <c:pt idx="3443">
                  <c:v>3.5249999999999997E-2</c:v>
                </c:pt>
                <c:pt idx="3444">
                  <c:v>3.7769999999999998E-2</c:v>
                </c:pt>
                <c:pt idx="3445">
                  <c:v>3.6398E-2</c:v>
                </c:pt>
                <c:pt idx="3446">
                  <c:v>3.8814000000000001E-2</c:v>
                </c:pt>
                <c:pt idx="3447">
                  <c:v>3.7881999999999999E-2</c:v>
                </c:pt>
                <c:pt idx="3448">
                  <c:v>3.7713999999999998E-2</c:v>
                </c:pt>
                <c:pt idx="3449">
                  <c:v>3.8445E-2</c:v>
                </c:pt>
                <c:pt idx="3450">
                  <c:v>3.8828000000000001E-2</c:v>
                </c:pt>
                <c:pt idx="3451">
                  <c:v>3.8884000000000002E-2</c:v>
                </c:pt>
                <c:pt idx="3452">
                  <c:v>2.9058E-2</c:v>
                </c:pt>
                <c:pt idx="3453">
                  <c:v>3.9378999999999997E-2</c:v>
                </c:pt>
                <c:pt idx="3454">
                  <c:v>4.4236999999999999E-2</c:v>
                </c:pt>
                <c:pt idx="3455">
                  <c:v>3.3640999999999997E-2</c:v>
                </c:pt>
                <c:pt idx="3456">
                  <c:v>4.7564000000000002E-2</c:v>
                </c:pt>
                <c:pt idx="3457">
                  <c:v>3.9461999999999997E-2</c:v>
                </c:pt>
                <c:pt idx="3458">
                  <c:v>3.8103999999999999E-2</c:v>
                </c:pt>
                <c:pt idx="3459">
                  <c:v>3.9729E-2</c:v>
                </c:pt>
                <c:pt idx="3460">
                  <c:v>4.0191999999999999E-2</c:v>
                </c:pt>
                <c:pt idx="3461">
                  <c:v>4.0967000000000003E-2</c:v>
                </c:pt>
                <c:pt idx="3462">
                  <c:v>4.3228999999999997E-2</c:v>
                </c:pt>
                <c:pt idx="3463">
                  <c:v>4.2824000000000001E-2</c:v>
                </c:pt>
                <c:pt idx="3464">
                  <c:v>4.4774000000000001E-2</c:v>
                </c:pt>
                <c:pt idx="3465">
                  <c:v>3.6865000000000002E-2</c:v>
                </c:pt>
                <c:pt idx="3466">
                  <c:v>4.0946000000000003E-2</c:v>
                </c:pt>
                <c:pt idx="3467">
                  <c:v>4.3652000000000003E-2</c:v>
                </c:pt>
                <c:pt idx="3468">
                  <c:v>4.1997E-2</c:v>
                </c:pt>
                <c:pt idx="3469">
                  <c:v>4.5303000000000003E-2</c:v>
                </c:pt>
                <c:pt idx="3470">
                  <c:v>4.5576999999999999E-2</c:v>
                </c:pt>
                <c:pt idx="3471">
                  <c:v>4.5720999999999998E-2</c:v>
                </c:pt>
                <c:pt idx="3472">
                  <c:v>4.6184999999999997E-2</c:v>
                </c:pt>
                <c:pt idx="3473">
                  <c:v>3.9257E-2</c:v>
                </c:pt>
                <c:pt idx="3474">
                  <c:v>4.1792000000000003E-2</c:v>
                </c:pt>
                <c:pt idx="3475">
                  <c:v>4.3240000000000001E-2</c:v>
                </c:pt>
                <c:pt idx="3476">
                  <c:v>4.4232E-2</c:v>
                </c:pt>
                <c:pt idx="3477">
                  <c:v>4.6438E-2</c:v>
                </c:pt>
                <c:pt idx="3478">
                  <c:v>4.7012999999999999E-2</c:v>
                </c:pt>
                <c:pt idx="3479">
                  <c:v>4.6744000000000001E-2</c:v>
                </c:pt>
                <c:pt idx="3480">
                  <c:v>4.3792999999999999E-2</c:v>
                </c:pt>
                <c:pt idx="3481">
                  <c:v>4.5377000000000001E-2</c:v>
                </c:pt>
                <c:pt idx="3482">
                  <c:v>4.6872999999999998E-2</c:v>
                </c:pt>
                <c:pt idx="3483">
                  <c:v>4.5851999999999997E-2</c:v>
                </c:pt>
                <c:pt idx="3484">
                  <c:v>4.4943999999999998E-2</c:v>
                </c:pt>
                <c:pt idx="3485">
                  <c:v>4.5961000000000002E-2</c:v>
                </c:pt>
                <c:pt idx="3486">
                  <c:v>3.6503000000000001E-2</c:v>
                </c:pt>
                <c:pt idx="3487">
                  <c:v>4.7064000000000002E-2</c:v>
                </c:pt>
                <c:pt idx="3488">
                  <c:v>5.0277000000000002E-2</c:v>
                </c:pt>
                <c:pt idx="3489">
                  <c:v>4.8099000000000003E-2</c:v>
                </c:pt>
                <c:pt idx="3490">
                  <c:v>4.9161000000000003E-2</c:v>
                </c:pt>
                <c:pt idx="3491">
                  <c:v>4.8675999999999997E-2</c:v>
                </c:pt>
                <c:pt idx="3492">
                  <c:v>4.7467000000000002E-2</c:v>
                </c:pt>
                <c:pt idx="3493">
                  <c:v>5.0942000000000001E-2</c:v>
                </c:pt>
                <c:pt idx="3494">
                  <c:v>4.6828000000000002E-2</c:v>
                </c:pt>
                <c:pt idx="3495">
                  <c:v>4.7794000000000003E-2</c:v>
                </c:pt>
                <c:pt idx="3496">
                  <c:v>4.9779999999999998E-2</c:v>
                </c:pt>
                <c:pt idx="3497">
                  <c:v>4.9805000000000002E-2</c:v>
                </c:pt>
                <c:pt idx="3498">
                  <c:v>5.2462000000000002E-2</c:v>
                </c:pt>
                <c:pt idx="3499">
                  <c:v>5.2256999999999998E-2</c:v>
                </c:pt>
                <c:pt idx="3500">
                  <c:v>5.1103999999999997E-2</c:v>
                </c:pt>
                <c:pt idx="3501">
                  <c:v>5.0105999999999998E-2</c:v>
                </c:pt>
                <c:pt idx="3502">
                  <c:v>3.9321000000000002E-2</c:v>
                </c:pt>
                <c:pt idx="3503">
                  <c:v>4.6715E-2</c:v>
                </c:pt>
                <c:pt idx="3504">
                  <c:v>5.5650999999999999E-2</c:v>
                </c:pt>
                <c:pt idx="3505">
                  <c:v>5.1837000000000001E-2</c:v>
                </c:pt>
                <c:pt idx="3506">
                  <c:v>5.2072E-2</c:v>
                </c:pt>
                <c:pt idx="3507">
                  <c:v>5.0847000000000003E-2</c:v>
                </c:pt>
                <c:pt idx="3508">
                  <c:v>4.9612000000000003E-2</c:v>
                </c:pt>
                <c:pt idx="3509">
                  <c:v>5.0466999999999998E-2</c:v>
                </c:pt>
                <c:pt idx="3510">
                  <c:v>4.5914999999999997E-2</c:v>
                </c:pt>
                <c:pt idx="3511">
                  <c:v>4.9847000000000002E-2</c:v>
                </c:pt>
                <c:pt idx="3512">
                  <c:v>5.0906E-2</c:v>
                </c:pt>
                <c:pt idx="3513">
                  <c:v>4.8784000000000001E-2</c:v>
                </c:pt>
                <c:pt idx="3514">
                  <c:v>5.0391999999999999E-2</c:v>
                </c:pt>
                <c:pt idx="3515">
                  <c:v>4.9929000000000001E-2</c:v>
                </c:pt>
                <c:pt idx="3516">
                  <c:v>4.5123000000000003E-2</c:v>
                </c:pt>
                <c:pt idx="3517">
                  <c:v>5.1666999999999998E-2</c:v>
                </c:pt>
                <c:pt idx="3518">
                  <c:v>4.9582000000000001E-2</c:v>
                </c:pt>
                <c:pt idx="3519">
                  <c:v>4.8869999999999997E-2</c:v>
                </c:pt>
                <c:pt idx="3520">
                  <c:v>4.7682000000000002E-2</c:v>
                </c:pt>
                <c:pt idx="3521">
                  <c:v>5.0507000000000003E-2</c:v>
                </c:pt>
                <c:pt idx="3522">
                  <c:v>5.0522999999999998E-2</c:v>
                </c:pt>
                <c:pt idx="3523">
                  <c:v>3.9489999999999997E-2</c:v>
                </c:pt>
                <c:pt idx="3524">
                  <c:v>5.5316999999999998E-2</c:v>
                </c:pt>
                <c:pt idx="3525">
                  <c:v>5.2461000000000001E-2</c:v>
                </c:pt>
                <c:pt idx="3526">
                  <c:v>5.2552000000000001E-2</c:v>
                </c:pt>
                <c:pt idx="3527">
                  <c:v>5.2838000000000003E-2</c:v>
                </c:pt>
                <c:pt idx="3528">
                  <c:v>5.1211E-2</c:v>
                </c:pt>
                <c:pt idx="3529">
                  <c:v>5.0639000000000003E-2</c:v>
                </c:pt>
                <c:pt idx="3530">
                  <c:v>5.0554000000000002E-2</c:v>
                </c:pt>
                <c:pt idx="3531">
                  <c:v>5.0179000000000001E-2</c:v>
                </c:pt>
                <c:pt idx="3532">
                  <c:v>5.008E-2</c:v>
                </c:pt>
                <c:pt idx="3533">
                  <c:v>4.9597000000000002E-2</c:v>
                </c:pt>
                <c:pt idx="3534">
                  <c:v>5.1186000000000002E-2</c:v>
                </c:pt>
                <c:pt idx="3535">
                  <c:v>4.1505E-2</c:v>
                </c:pt>
                <c:pt idx="3536">
                  <c:v>4.8099000000000003E-2</c:v>
                </c:pt>
                <c:pt idx="3537">
                  <c:v>5.2125999999999999E-2</c:v>
                </c:pt>
                <c:pt idx="3538">
                  <c:v>5.2520999999999998E-2</c:v>
                </c:pt>
                <c:pt idx="3539">
                  <c:v>5.3605E-2</c:v>
                </c:pt>
                <c:pt idx="3540">
                  <c:v>5.4237E-2</c:v>
                </c:pt>
                <c:pt idx="3541">
                  <c:v>4.3789000000000002E-2</c:v>
                </c:pt>
                <c:pt idx="3542">
                  <c:v>5.8748000000000002E-2</c:v>
                </c:pt>
                <c:pt idx="3543">
                  <c:v>5.6131E-2</c:v>
                </c:pt>
                <c:pt idx="3544">
                  <c:v>5.6152000000000001E-2</c:v>
                </c:pt>
                <c:pt idx="3545">
                  <c:v>5.5777E-2</c:v>
                </c:pt>
                <c:pt idx="3546">
                  <c:v>5.3742999999999999E-2</c:v>
                </c:pt>
                <c:pt idx="3547">
                  <c:v>5.3915999999999999E-2</c:v>
                </c:pt>
                <c:pt idx="3548">
                  <c:v>5.1603999999999997E-2</c:v>
                </c:pt>
                <c:pt idx="3549">
                  <c:v>5.3399000000000002E-2</c:v>
                </c:pt>
                <c:pt idx="3550">
                  <c:v>5.6855000000000003E-2</c:v>
                </c:pt>
                <c:pt idx="3551">
                  <c:v>5.5718999999999998E-2</c:v>
                </c:pt>
                <c:pt idx="3552">
                  <c:v>5.1173000000000003E-2</c:v>
                </c:pt>
                <c:pt idx="3553">
                  <c:v>4.3180999999999997E-2</c:v>
                </c:pt>
                <c:pt idx="3554">
                  <c:v>6.0155E-2</c:v>
                </c:pt>
                <c:pt idx="3555">
                  <c:v>5.5306000000000001E-2</c:v>
                </c:pt>
                <c:pt idx="3556">
                  <c:v>5.4394999999999999E-2</c:v>
                </c:pt>
                <c:pt idx="3557">
                  <c:v>5.4148000000000002E-2</c:v>
                </c:pt>
                <c:pt idx="3558">
                  <c:v>5.3786E-2</c:v>
                </c:pt>
                <c:pt idx="3559">
                  <c:v>5.2392000000000001E-2</c:v>
                </c:pt>
                <c:pt idx="3560">
                  <c:v>4.9360000000000001E-2</c:v>
                </c:pt>
                <c:pt idx="3561">
                  <c:v>4.9466999999999997E-2</c:v>
                </c:pt>
                <c:pt idx="3562">
                  <c:v>4.9021000000000002E-2</c:v>
                </c:pt>
                <c:pt idx="3563">
                  <c:v>3.968E-2</c:v>
                </c:pt>
                <c:pt idx="3564">
                  <c:v>5.3814000000000001E-2</c:v>
                </c:pt>
                <c:pt idx="3565">
                  <c:v>5.0937999999999997E-2</c:v>
                </c:pt>
                <c:pt idx="3566">
                  <c:v>4.8751999999999997E-2</c:v>
                </c:pt>
                <c:pt idx="3567">
                  <c:v>4.7204000000000003E-2</c:v>
                </c:pt>
                <c:pt idx="3568">
                  <c:v>4.5921999999999998E-2</c:v>
                </c:pt>
                <c:pt idx="3569">
                  <c:v>4.5055999999999999E-2</c:v>
                </c:pt>
                <c:pt idx="3570">
                  <c:v>4.2362999999999998E-2</c:v>
                </c:pt>
                <c:pt idx="3571">
                  <c:v>4.2981999999999999E-2</c:v>
                </c:pt>
                <c:pt idx="3572">
                  <c:v>4.0992000000000001E-2</c:v>
                </c:pt>
                <c:pt idx="3573">
                  <c:v>4.0198999999999999E-2</c:v>
                </c:pt>
                <c:pt idx="3574">
                  <c:v>3.8961000000000003E-2</c:v>
                </c:pt>
                <c:pt idx="3575">
                  <c:v>3.6308E-2</c:v>
                </c:pt>
                <c:pt idx="3576">
                  <c:v>3.6068000000000003E-2</c:v>
                </c:pt>
                <c:pt idx="3577">
                  <c:v>2.7222E-2</c:v>
                </c:pt>
                <c:pt idx="3578">
                  <c:v>3.4694999999999997E-2</c:v>
                </c:pt>
                <c:pt idx="3579">
                  <c:v>3.3717999999999998E-2</c:v>
                </c:pt>
                <c:pt idx="3580">
                  <c:v>3.2861000000000001E-2</c:v>
                </c:pt>
                <c:pt idx="3581">
                  <c:v>3.3723000000000003E-2</c:v>
                </c:pt>
                <c:pt idx="3582">
                  <c:v>3.0623999999999998E-2</c:v>
                </c:pt>
                <c:pt idx="3583">
                  <c:v>2.8763E-2</c:v>
                </c:pt>
                <c:pt idx="3584">
                  <c:v>2.7453999999999999E-2</c:v>
                </c:pt>
                <c:pt idx="3585">
                  <c:v>2.8211E-2</c:v>
                </c:pt>
                <c:pt idx="3586">
                  <c:v>2.7428999999999999E-2</c:v>
                </c:pt>
                <c:pt idx="3587">
                  <c:v>2.4294E-2</c:v>
                </c:pt>
                <c:pt idx="3588">
                  <c:v>2.53E-2</c:v>
                </c:pt>
                <c:pt idx="3589">
                  <c:v>1.7942E-2</c:v>
                </c:pt>
                <c:pt idx="3590">
                  <c:v>2.4292000000000001E-2</c:v>
                </c:pt>
                <c:pt idx="3591">
                  <c:v>2.5118999999999999E-2</c:v>
                </c:pt>
                <c:pt idx="3592">
                  <c:v>2.5352E-2</c:v>
                </c:pt>
                <c:pt idx="3593">
                  <c:v>2.2970000000000001E-2</c:v>
                </c:pt>
                <c:pt idx="3594">
                  <c:v>2.3706000000000001E-2</c:v>
                </c:pt>
                <c:pt idx="3595">
                  <c:v>2.3266999999999999E-2</c:v>
                </c:pt>
                <c:pt idx="3596">
                  <c:v>2.2780000000000002E-2</c:v>
                </c:pt>
                <c:pt idx="3597">
                  <c:v>2.2856000000000001E-2</c:v>
                </c:pt>
                <c:pt idx="3598">
                  <c:v>2.1325E-2</c:v>
                </c:pt>
                <c:pt idx="3599">
                  <c:v>2.2404E-2</c:v>
                </c:pt>
                <c:pt idx="3600">
                  <c:v>1.2506E-2</c:v>
                </c:pt>
                <c:pt idx="3601">
                  <c:v>2.5322999999999998E-2</c:v>
                </c:pt>
                <c:pt idx="3602">
                  <c:v>2.2571000000000001E-2</c:v>
                </c:pt>
                <c:pt idx="3603">
                  <c:v>2.2529E-2</c:v>
                </c:pt>
                <c:pt idx="3604">
                  <c:v>1.3372E-2</c:v>
                </c:pt>
                <c:pt idx="3605">
                  <c:v>2.1510999999999999E-2</c:v>
                </c:pt>
                <c:pt idx="3606">
                  <c:v>2.6013999999999999E-2</c:v>
                </c:pt>
                <c:pt idx="3607">
                  <c:v>2.5706E-2</c:v>
                </c:pt>
                <c:pt idx="3608">
                  <c:v>2.3484000000000001E-2</c:v>
                </c:pt>
                <c:pt idx="3609">
                  <c:v>2.3379E-2</c:v>
                </c:pt>
                <c:pt idx="3610">
                  <c:v>2.4212999999999998E-2</c:v>
                </c:pt>
                <c:pt idx="3611">
                  <c:v>2.3078000000000001E-2</c:v>
                </c:pt>
                <c:pt idx="3612">
                  <c:v>2.3785000000000001E-2</c:v>
                </c:pt>
                <c:pt idx="3613">
                  <c:v>2.2468999999999999E-2</c:v>
                </c:pt>
                <c:pt idx="3614">
                  <c:v>2.0924999999999999E-2</c:v>
                </c:pt>
                <c:pt idx="3615">
                  <c:v>2.2831000000000001E-2</c:v>
                </c:pt>
                <c:pt idx="3616">
                  <c:v>1.3638000000000001E-2</c:v>
                </c:pt>
                <c:pt idx="3617">
                  <c:v>2.8494999999999999E-2</c:v>
                </c:pt>
                <c:pt idx="3618">
                  <c:v>2.4815E-2</c:v>
                </c:pt>
                <c:pt idx="3619">
                  <c:v>2.7167E-2</c:v>
                </c:pt>
                <c:pt idx="3620">
                  <c:v>2.5616E-2</c:v>
                </c:pt>
                <c:pt idx="3621">
                  <c:v>2.6367000000000002E-2</c:v>
                </c:pt>
                <c:pt idx="3622">
                  <c:v>2.5411E-2</c:v>
                </c:pt>
                <c:pt idx="3623">
                  <c:v>2.4926E-2</c:v>
                </c:pt>
                <c:pt idx="3624">
                  <c:v>2.6283999999999998E-2</c:v>
                </c:pt>
                <c:pt idx="3625">
                  <c:v>2.6020999999999999E-2</c:v>
                </c:pt>
                <c:pt idx="3626">
                  <c:v>2.5458999999999999E-2</c:v>
                </c:pt>
                <c:pt idx="3627">
                  <c:v>2.7394999999999999E-2</c:v>
                </c:pt>
                <c:pt idx="3628">
                  <c:v>2.6348E-2</c:v>
                </c:pt>
                <c:pt idx="3629">
                  <c:v>2.6561000000000001E-2</c:v>
                </c:pt>
                <c:pt idx="3630">
                  <c:v>2.6601E-2</c:v>
                </c:pt>
                <c:pt idx="3631">
                  <c:v>2.6619E-2</c:v>
                </c:pt>
                <c:pt idx="3632">
                  <c:v>2.7338999999999999E-2</c:v>
                </c:pt>
                <c:pt idx="3633">
                  <c:v>2.6928000000000001E-2</c:v>
                </c:pt>
                <c:pt idx="3634">
                  <c:v>2.7983999999999998E-2</c:v>
                </c:pt>
                <c:pt idx="3635">
                  <c:v>2.6619E-2</c:v>
                </c:pt>
                <c:pt idx="3636">
                  <c:v>2.7761000000000001E-2</c:v>
                </c:pt>
                <c:pt idx="3637">
                  <c:v>2.9597999999999999E-2</c:v>
                </c:pt>
                <c:pt idx="3638">
                  <c:v>2.8194E-2</c:v>
                </c:pt>
                <c:pt idx="3639">
                  <c:v>2.734E-2</c:v>
                </c:pt>
                <c:pt idx="3640">
                  <c:v>2.6016999999999998E-2</c:v>
                </c:pt>
                <c:pt idx="3641">
                  <c:v>2.8618999999999999E-2</c:v>
                </c:pt>
                <c:pt idx="3642">
                  <c:v>1.9862999999999999E-2</c:v>
                </c:pt>
                <c:pt idx="3643">
                  <c:v>3.1130000000000001E-2</c:v>
                </c:pt>
                <c:pt idx="3644">
                  <c:v>2.6759000000000002E-2</c:v>
                </c:pt>
                <c:pt idx="3645">
                  <c:v>2.7519999999999999E-2</c:v>
                </c:pt>
                <c:pt idx="3646">
                  <c:v>3.0676999999999999E-2</c:v>
                </c:pt>
                <c:pt idx="3647">
                  <c:v>2.5838E-2</c:v>
                </c:pt>
                <c:pt idx="3648">
                  <c:v>2.5644E-2</c:v>
                </c:pt>
                <c:pt idx="3649">
                  <c:v>2.3085000000000001E-2</c:v>
                </c:pt>
                <c:pt idx="3650">
                  <c:v>2.4659E-2</c:v>
                </c:pt>
                <c:pt idx="3651">
                  <c:v>3.5119999999999998E-2</c:v>
                </c:pt>
                <c:pt idx="3652">
                  <c:v>3.0075000000000001E-2</c:v>
                </c:pt>
                <c:pt idx="3653">
                  <c:v>2.7970999999999999E-2</c:v>
                </c:pt>
                <c:pt idx="3654">
                  <c:v>2.6678E-2</c:v>
                </c:pt>
                <c:pt idx="3655">
                  <c:v>2.5222999999999999E-2</c:v>
                </c:pt>
                <c:pt idx="3656">
                  <c:v>2.7097E-2</c:v>
                </c:pt>
                <c:pt idx="3657">
                  <c:v>2.7650999999999998E-2</c:v>
                </c:pt>
                <c:pt idx="3658">
                  <c:v>2.6925000000000001E-2</c:v>
                </c:pt>
                <c:pt idx="3659">
                  <c:v>2.6537999999999999E-2</c:v>
                </c:pt>
                <c:pt idx="3660">
                  <c:v>2.8561E-2</c:v>
                </c:pt>
                <c:pt idx="3661">
                  <c:v>2.7309E-2</c:v>
                </c:pt>
                <c:pt idx="3662">
                  <c:v>2.7765000000000001E-2</c:v>
                </c:pt>
                <c:pt idx="3663">
                  <c:v>2.7057000000000001E-2</c:v>
                </c:pt>
                <c:pt idx="3664">
                  <c:v>2.7557000000000002E-2</c:v>
                </c:pt>
                <c:pt idx="3665">
                  <c:v>2.6058999999999999E-2</c:v>
                </c:pt>
                <c:pt idx="3666">
                  <c:v>2.5711999999999999E-2</c:v>
                </c:pt>
                <c:pt idx="3667">
                  <c:v>2.5534000000000001E-2</c:v>
                </c:pt>
                <c:pt idx="3668">
                  <c:v>2.4079E-2</c:v>
                </c:pt>
                <c:pt idx="3669">
                  <c:v>2.7219E-2</c:v>
                </c:pt>
                <c:pt idx="3670">
                  <c:v>2.5554E-2</c:v>
                </c:pt>
                <c:pt idx="3671">
                  <c:v>2.7512000000000002E-2</c:v>
                </c:pt>
                <c:pt idx="3672">
                  <c:v>2.7980000000000001E-2</c:v>
                </c:pt>
                <c:pt idx="3673">
                  <c:v>2.7015999999999998E-2</c:v>
                </c:pt>
                <c:pt idx="3674">
                  <c:v>2.6654000000000001E-2</c:v>
                </c:pt>
                <c:pt idx="3675">
                  <c:v>2.5562000000000001E-2</c:v>
                </c:pt>
                <c:pt idx="3676">
                  <c:v>2.4059000000000001E-2</c:v>
                </c:pt>
                <c:pt idx="3677">
                  <c:v>2.1391E-2</c:v>
                </c:pt>
                <c:pt idx="3678">
                  <c:v>2.2154E-2</c:v>
                </c:pt>
                <c:pt idx="3679">
                  <c:v>2.7206000000000001E-2</c:v>
                </c:pt>
                <c:pt idx="3680">
                  <c:v>2.6769000000000001E-2</c:v>
                </c:pt>
                <c:pt idx="3681">
                  <c:v>2.5662999999999998E-2</c:v>
                </c:pt>
                <c:pt idx="3682">
                  <c:v>2.5326999999999999E-2</c:v>
                </c:pt>
                <c:pt idx="3683">
                  <c:v>2.6127000000000001E-2</c:v>
                </c:pt>
                <c:pt idx="3684">
                  <c:v>2.5270999999999998E-2</c:v>
                </c:pt>
                <c:pt idx="3685">
                  <c:v>2.6019E-2</c:v>
                </c:pt>
                <c:pt idx="3686">
                  <c:v>2.5457E-2</c:v>
                </c:pt>
                <c:pt idx="3687">
                  <c:v>2.5985000000000001E-2</c:v>
                </c:pt>
                <c:pt idx="3688">
                  <c:v>2.2870999999999999E-2</c:v>
                </c:pt>
                <c:pt idx="3689">
                  <c:v>2.0986999999999999E-2</c:v>
                </c:pt>
                <c:pt idx="3690">
                  <c:v>2.3321000000000001E-2</c:v>
                </c:pt>
                <c:pt idx="3691">
                  <c:v>2.6883000000000001E-2</c:v>
                </c:pt>
                <c:pt idx="3692">
                  <c:v>2.5416000000000001E-2</c:v>
                </c:pt>
                <c:pt idx="3693">
                  <c:v>2.6100000000000002E-2</c:v>
                </c:pt>
                <c:pt idx="3694">
                  <c:v>2.5205000000000002E-2</c:v>
                </c:pt>
                <c:pt idx="3695">
                  <c:v>2.7581999999999999E-2</c:v>
                </c:pt>
                <c:pt idx="3696">
                  <c:v>2.7057999999999999E-2</c:v>
                </c:pt>
                <c:pt idx="3697">
                  <c:v>2.6950999999999999E-2</c:v>
                </c:pt>
                <c:pt idx="3698">
                  <c:v>2.7379000000000001E-2</c:v>
                </c:pt>
                <c:pt idx="3699">
                  <c:v>2.7736E-2</c:v>
                </c:pt>
                <c:pt idx="3700">
                  <c:v>2.5444000000000001E-2</c:v>
                </c:pt>
                <c:pt idx="3701">
                  <c:v>2.6997E-2</c:v>
                </c:pt>
                <c:pt idx="3702">
                  <c:v>2.6218999999999999E-2</c:v>
                </c:pt>
                <c:pt idx="3703">
                  <c:v>2.7063E-2</c:v>
                </c:pt>
                <c:pt idx="3704">
                  <c:v>2.7608000000000001E-2</c:v>
                </c:pt>
                <c:pt idx="3705">
                  <c:v>2.7390000000000001E-2</c:v>
                </c:pt>
                <c:pt idx="3706">
                  <c:v>2.5499999999999998E-2</c:v>
                </c:pt>
                <c:pt idx="3707">
                  <c:v>2.5642000000000002E-2</c:v>
                </c:pt>
                <c:pt idx="3708">
                  <c:v>2.6245000000000001E-2</c:v>
                </c:pt>
                <c:pt idx="3709">
                  <c:v>2.8969000000000002E-2</c:v>
                </c:pt>
                <c:pt idx="3710">
                  <c:v>2.7822E-2</c:v>
                </c:pt>
                <c:pt idx="3711">
                  <c:v>2.9703E-2</c:v>
                </c:pt>
                <c:pt idx="3712">
                  <c:v>2.5337999999999999E-2</c:v>
                </c:pt>
                <c:pt idx="3713">
                  <c:v>3.1077E-2</c:v>
                </c:pt>
                <c:pt idx="3714">
                  <c:v>2.8131E-2</c:v>
                </c:pt>
                <c:pt idx="3715">
                  <c:v>2.6537000000000002E-2</c:v>
                </c:pt>
                <c:pt idx="3716">
                  <c:v>2.7994999999999999E-2</c:v>
                </c:pt>
                <c:pt idx="3717">
                  <c:v>1.8904000000000001E-2</c:v>
                </c:pt>
                <c:pt idx="3718">
                  <c:v>2.5666000000000001E-2</c:v>
                </c:pt>
                <c:pt idx="3719">
                  <c:v>1.7486999999999999E-2</c:v>
                </c:pt>
                <c:pt idx="3720">
                  <c:v>3.5571999999999999E-2</c:v>
                </c:pt>
                <c:pt idx="3721">
                  <c:v>2.8465000000000001E-2</c:v>
                </c:pt>
                <c:pt idx="3722">
                  <c:v>2.9838E-2</c:v>
                </c:pt>
                <c:pt idx="3723">
                  <c:v>2.8604999999999998E-2</c:v>
                </c:pt>
                <c:pt idx="3724">
                  <c:v>2.4465000000000001E-2</c:v>
                </c:pt>
                <c:pt idx="3725">
                  <c:v>2.5049999999999999E-2</c:v>
                </c:pt>
                <c:pt idx="3726">
                  <c:v>1.6142E-2</c:v>
                </c:pt>
                <c:pt idx="3727">
                  <c:v>3.5866000000000002E-2</c:v>
                </c:pt>
                <c:pt idx="3728">
                  <c:v>3.1342000000000002E-2</c:v>
                </c:pt>
                <c:pt idx="3729">
                  <c:v>2.6239999999999999E-2</c:v>
                </c:pt>
                <c:pt idx="3730">
                  <c:v>2.5520999999999999E-2</c:v>
                </c:pt>
                <c:pt idx="3731">
                  <c:v>1.7323000000000002E-2</c:v>
                </c:pt>
                <c:pt idx="3732">
                  <c:v>3.4363999999999999E-2</c:v>
                </c:pt>
                <c:pt idx="3733">
                  <c:v>2.8968000000000001E-2</c:v>
                </c:pt>
                <c:pt idx="3734">
                  <c:v>2.8749E-2</c:v>
                </c:pt>
                <c:pt idx="3735">
                  <c:v>2.1131E-2</c:v>
                </c:pt>
                <c:pt idx="3736">
                  <c:v>3.0391000000000001E-2</c:v>
                </c:pt>
                <c:pt idx="3737">
                  <c:v>2.1784000000000001E-2</c:v>
                </c:pt>
                <c:pt idx="3738">
                  <c:v>2.9687999999999999E-2</c:v>
                </c:pt>
                <c:pt idx="3739">
                  <c:v>2.1257000000000002E-2</c:v>
                </c:pt>
                <c:pt idx="3740">
                  <c:v>3.4952999999999998E-2</c:v>
                </c:pt>
                <c:pt idx="3741">
                  <c:v>2.9742000000000001E-2</c:v>
                </c:pt>
                <c:pt idx="3742">
                  <c:v>2.9236000000000002E-2</c:v>
                </c:pt>
                <c:pt idx="3743">
                  <c:v>2.2932999999999999E-2</c:v>
                </c:pt>
                <c:pt idx="3744">
                  <c:v>3.2365999999999999E-2</c:v>
                </c:pt>
                <c:pt idx="3745">
                  <c:v>3.0887999999999999E-2</c:v>
                </c:pt>
                <c:pt idx="3746">
                  <c:v>3.0707000000000002E-2</c:v>
                </c:pt>
                <c:pt idx="3747">
                  <c:v>2.9739999999999999E-2</c:v>
                </c:pt>
                <c:pt idx="3748">
                  <c:v>2.8688000000000002E-2</c:v>
                </c:pt>
                <c:pt idx="3749">
                  <c:v>2.7046000000000001E-2</c:v>
                </c:pt>
                <c:pt idx="3750">
                  <c:v>2.8549999999999999E-2</c:v>
                </c:pt>
                <c:pt idx="3751">
                  <c:v>2.5416000000000001E-2</c:v>
                </c:pt>
                <c:pt idx="3752">
                  <c:v>2.6020999999999999E-2</c:v>
                </c:pt>
                <c:pt idx="3753">
                  <c:v>1.8598E-2</c:v>
                </c:pt>
                <c:pt idx="3754">
                  <c:v>3.4504E-2</c:v>
                </c:pt>
                <c:pt idx="3755">
                  <c:v>3.4485000000000002E-2</c:v>
                </c:pt>
                <c:pt idx="3756">
                  <c:v>2.8774999999999998E-2</c:v>
                </c:pt>
                <c:pt idx="3757">
                  <c:v>3.2437000000000001E-2</c:v>
                </c:pt>
                <c:pt idx="3758">
                  <c:v>2.7574000000000001E-2</c:v>
                </c:pt>
                <c:pt idx="3759">
                  <c:v>2.9439E-2</c:v>
                </c:pt>
                <c:pt idx="3760">
                  <c:v>2.1162E-2</c:v>
                </c:pt>
                <c:pt idx="3761">
                  <c:v>3.7880999999999998E-2</c:v>
                </c:pt>
                <c:pt idx="3762">
                  <c:v>3.3005E-2</c:v>
                </c:pt>
                <c:pt idx="3763">
                  <c:v>3.0929000000000002E-2</c:v>
                </c:pt>
                <c:pt idx="3764">
                  <c:v>2.2020999999999999E-2</c:v>
                </c:pt>
                <c:pt idx="3765">
                  <c:v>3.5040000000000002E-2</c:v>
                </c:pt>
                <c:pt idx="3766">
                  <c:v>2.9149999999999999E-2</c:v>
                </c:pt>
                <c:pt idx="3767">
                  <c:v>3.2725999999999998E-2</c:v>
                </c:pt>
                <c:pt idx="3768">
                  <c:v>2.4586E-2</c:v>
                </c:pt>
                <c:pt idx="3769">
                  <c:v>4.0051999999999997E-2</c:v>
                </c:pt>
                <c:pt idx="3770">
                  <c:v>3.3557999999999998E-2</c:v>
                </c:pt>
                <c:pt idx="3771">
                  <c:v>3.2601999999999999E-2</c:v>
                </c:pt>
                <c:pt idx="3772">
                  <c:v>2.5957000000000001E-2</c:v>
                </c:pt>
                <c:pt idx="3773">
                  <c:v>3.7058000000000001E-2</c:v>
                </c:pt>
                <c:pt idx="3774">
                  <c:v>3.4123000000000001E-2</c:v>
                </c:pt>
                <c:pt idx="3775">
                  <c:v>3.3201000000000001E-2</c:v>
                </c:pt>
                <c:pt idx="3776">
                  <c:v>2.6481999999999999E-2</c:v>
                </c:pt>
                <c:pt idx="3777">
                  <c:v>4.0069E-2</c:v>
                </c:pt>
                <c:pt idx="3778">
                  <c:v>3.567E-2</c:v>
                </c:pt>
                <c:pt idx="3779">
                  <c:v>3.2056000000000001E-2</c:v>
                </c:pt>
                <c:pt idx="3780">
                  <c:v>2.5822000000000001E-2</c:v>
                </c:pt>
                <c:pt idx="3781">
                  <c:v>3.9863000000000003E-2</c:v>
                </c:pt>
                <c:pt idx="3782">
                  <c:v>3.3991E-2</c:v>
                </c:pt>
                <c:pt idx="3783">
                  <c:v>3.3910999999999997E-2</c:v>
                </c:pt>
                <c:pt idx="3784">
                  <c:v>2.8625000000000001E-2</c:v>
                </c:pt>
                <c:pt idx="3785">
                  <c:v>3.8288000000000003E-2</c:v>
                </c:pt>
                <c:pt idx="3786">
                  <c:v>3.5560000000000001E-2</c:v>
                </c:pt>
                <c:pt idx="3787">
                  <c:v>3.5027000000000003E-2</c:v>
                </c:pt>
                <c:pt idx="3788">
                  <c:v>3.3979000000000002E-2</c:v>
                </c:pt>
                <c:pt idx="3789">
                  <c:v>3.3338E-2</c:v>
                </c:pt>
                <c:pt idx="3790">
                  <c:v>2.4913999999999999E-2</c:v>
                </c:pt>
                <c:pt idx="3791">
                  <c:v>3.0374000000000002E-2</c:v>
                </c:pt>
                <c:pt idx="3792">
                  <c:v>3.6073000000000001E-2</c:v>
                </c:pt>
                <c:pt idx="3793">
                  <c:v>3.3286999999999997E-2</c:v>
                </c:pt>
                <c:pt idx="3794">
                  <c:v>3.3466000000000003E-2</c:v>
                </c:pt>
                <c:pt idx="3795">
                  <c:v>3.4466999999999998E-2</c:v>
                </c:pt>
                <c:pt idx="3796">
                  <c:v>3.4289E-2</c:v>
                </c:pt>
                <c:pt idx="3797">
                  <c:v>3.3922000000000001E-2</c:v>
                </c:pt>
                <c:pt idx="3798">
                  <c:v>3.4153999999999997E-2</c:v>
                </c:pt>
                <c:pt idx="3799">
                  <c:v>3.2635999999999998E-2</c:v>
                </c:pt>
                <c:pt idx="3800">
                  <c:v>3.3987000000000003E-2</c:v>
                </c:pt>
                <c:pt idx="3801">
                  <c:v>3.4300999999999998E-2</c:v>
                </c:pt>
                <c:pt idx="3802">
                  <c:v>3.1824999999999999E-2</c:v>
                </c:pt>
                <c:pt idx="3803">
                  <c:v>3.1300000000000001E-2</c:v>
                </c:pt>
                <c:pt idx="3804">
                  <c:v>3.0993E-2</c:v>
                </c:pt>
                <c:pt idx="3805">
                  <c:v>3.6561999999999997E-2</c:v>
                </c:pt>
                <c:pt idx="3806">
                  <c:v>3.4148999999999999E-2</c:v>
                </c:pt>
                <c:pt idx="3807">
                  <c:v>3.4076000000000002E-2</c:v>
                </c:pt>
                <c:pt idx="3808">
                  <c:v>2.3931999999999998E-2</c:v>
                </c:pt>
                <c:pt idx="3809">
                  <c:v>3.1709000000000001E-2</c:v>
                </c:pt>
                <c:pt idx="3810">
                  <c:v>2.4174999999999999E-2</c:v>
                </c:pt>
                <c:pt idx="3811">
                  <c:v>3.6337000000000001E-2</c:v>
                </c:pt>
                <c:pt idx="3812">
                  <c:v>2.8486999999999998E-2</c:v>
                </c:pt>
                <c:pt idx="3813">
                  <c:v>3.5562999999999997E-2</c:v>
                </c:pt>
                <c:pt idx="3814">
                  <c:v>2.7621E-2</c:v>
                </c:pt>
                <c:pt idx="3815">
                  <c:v>3.9184999999999998E-2</c:v>
                </c:pt>
                <c:pt idx="3816">
                  <c:v>3.1622999999999998E-2</c:v>
                </c:pt>
                <c:pt idx="3817">
                  <c:v>3.5700999999999997E-2</c:v>
                </c:pt>
                <c:pt idx="3818">
                  <c:v>2.8542999999999999E-2</c:v>
                </c:pt>
                <c:pt idx="3819">
                  <c:v>3.5318000000000002E-2</c:v>
                </c:pt>
                <c:pt idx="3820">
                  <c:v>3.4608E-2</c:v>
                </c:pt>
                <c:pt idx="3821">
                  <c:v>3.3216000000000002E-2</c:v>
                </c:pt>
                <c:pt idx="3822">
                  <c:v>2.8080000000000001E-2</c:v>
                </c:pt>
                <c:pt idx="3823">
                  <c:v>3.1605000000000001E-2</c:v>
                </c:pt>
                <c:pt idx="3824">
                  <c:v>2.6273999999999999E-2</c:v>
                </c:pt>
                <c:pt idx="3825">
                  <c:v>3.1772000000000002E-2</c:v>
                </c:pt>
                <c:pt idx="3826">
                  <c:v>3.9391000000000002E-2</c:v>
                </c:pt>
                <c:pt idx="3827">
                  <c:v>3.5379000000000001E-2</c:v>
                </c:pt>
                <c:pt idx="3828">
                  <c:v>3.5964999999999997E-2</c:v>
                </c:pt>
                <c:pt idx="3829">
                  <c:v>2.8475E-2</c:v>
                </c:pt>
                <c:pt idx="3830">
                  <c:v>3.3191999999999999E-2</c:v>
                </c:pt>
                <c:pt idx="3831">
                  <c:v>2.7244999999999998E-2</c:v>
                </c:pt>
                <c:pt idx="3832">
                  <c:v>4.1464000000000001E-2</c:v>
                </c:pt>
                <c:pt idx="3833">
                  <c:v>3.5563999999999998E-2</c:v>
                </c:pt>
                <c:pt idx="3834">
                  <c:v>3.4629E-2</c:v>
                </c:pt>
                <c:pt idx="3835">
                  <c:v>3.0273000000000001E-2</c:v>
                </c:pt>
                <c:pt idx="3836">
                  <c:v>3.9116999999999999E-2</c:v>
                </c:pt>
                <c:pt idx="3837">
                  <c:v>3.7152999999999999E-2</c:v>
                </c:pt>
                <c:pt idx="3838">
                  <c:v>3.6882999999999999E-2</c:v>
                </c:pt>
                <c:pt idx="3839">
                  <c:v>3.1722E-2</c:v>
                </c:pt>
                <c:pt idx="3840">
                  <c:v>3.3982999999999999E-2</c:v>
                </c:pt>
                <c:pt idx="3841">
                  <c:v>2.7001000000000001E-2</c:v>
                </c:pt>
                <c:pt idx="3842">
                  <c:v>4.2576999999999997E-2</c:v>
                </c:pt>
                <c:pt idx="3843">
                  <c:v>3.7463999999999997E-2</c:v>
                </c:pt>
                <c:pt idx="3844">
                  <c:v>3.5832999999999997E-2</c:v>
                </c:pt>
                <c:pt idx="3845">
                  <c:v>3.0542E-2</c:v>
                </c:pt>
                <c:pt idx="3846">
                  <c:v>3.8705000000000003E-2</c:v>
                </c:pt>
                <c:pt idx="3847">
                  <c:v>3.6926E-2</c:v>
                </c:pt>
                <c:pt idx="3848">
                  <c:v>3.8009000000000001E-2</c:v>
                </c:pt>
                <c:pt idx="3849">
                  <c:v>3.4958999999999997E-2</c:v>
                </c:pt>
                <c:pt idx="3850">
                  <c:v>3.4322999999999999E-2</c:v>
                </c:pt>
                <c:pt idx="3851">
                  <c:v>2.4562E-2</c:v>
                </c:pt>
                <c:pt idx="3852">
                  <c:v>4.1480999999999997E-2</c:v>
                </c:pt>
                <c:pt idx="3853">
                  <c:v>3.8427999999999997E-2</c:v>
                </c:pt>
                <c:pt idx="3854">
                  <c:v>3.7782000000000003E-2</c:v>
                </c:pt>
                <c:pt idx="3855">
                  <c:v>3.1525999999999998E-2</c:v>
                </c:pt>
                <c:pt idx="3856">
                  <c:v>3.6012000000000002E-2</c:v>
                </c:pt>
                <c:pt idx="3857">
                  <c:v>2.9270000000000001E-2</c:v>
                </c:pt>
                <c:pt idx="3858">
                  <c:v>4.1937000000000002E-2</c:v>
                </c:pt>
                <c:pt idx="3859">
                  <c:v>3.508E-2</c:v>
                </c:pt>
                <c:pt idx="3860">
                  <c:v>3.8013999999999999E-2</c:v>
                </c:pt>
                <c:pt idx="3861">
                  <c:v>3.2410000000000001E-2</c:v>
                </c:pt>
                <c:pt idx="3862">
                  <c:v>3.9120000000000002E-2</c:v>
                </c:pt>
                <c:pt idx="3863">
                  <c:v>3.5571999999999999E-2</c:v>
                </c:pt>
                <c:pt idx="3864">
                  <c:v>3.5214000000000002E-2</c:v>
                </c:pt>
                <c:pt idx="3865">
                  <c:v>2.8858000000000002E-2</c:v>
                </c:pt>
                <c:pt idx="3866">
                  <c:v>4.2008999999999998E-2</c:v>
                </c:pt>
                <c:pt idx="3867">
                  <c:v>3.7276999999999998E-2</c:v>
                </c:pt>
                <c:pt idx="3868">
                  <c:v>3.6343E-2</c:v>
                </c:pt>
                <c:pt idx="3869">
                  <c:v>3.0845000000000001E-2</c:v>
                </c:pt>
                <c:pt idx="3870">
                  <c:v>3.6747000000000002E-2</c:v>
                </c:pt>
                <c:pt idx="3871">
                  <c:v>3.5545E-2</c:v>
                </c:pt>
                <c:pt idx="3872">
                  <c:v>3.6863E-2</c:v>
                </c:pt>
                <c:pt idx="3873">
                  <c:v>2.8886999999999999E-2</c:v>
                </c:pt>
                <c:pt idx="3874">
                  <c:v>3.5144000000000002E-2</c:v>
                </c:pt>
                <c:pt idx="3875">
                  <c:v>2.7559E-2</c:v>
                </c:pt>
                <c:pt idx="3876">
                  <c:v>3.5829E-2</c:v>
                </c:pt>
                <c:pt idx="3877">
                  <c:v>3.7027999999999998E-2</c:v>
                </c:pt>
                <c:pt idx="3878">
                  <c:v>3.5881999999999997E-2</c:v>
                </c:pt>
                <c:pt idx="3879">
                  <c:v>3.5098999999999998E-2</c:v>
                </c:pt>
                <c:pt idx="3880">
                  <c:v>2.8278000000000001E-2</c:v>
                </c:pt>
                <c:pt idx="3881">
                  <c:v>3.5061000000000002E-2</c:v>
                </c:pt>
                <c:pt idx="3882">
                  <c:v>3.1834000000000001E-2</c:v>
                </c:pt>
                <c:pt idx="3883">
                  <c:v>2.9697000000000001E-2</c:v>
                </c:pt>
                <c:pt idx="3884">
                  <c:v>2.1822999999999999E-2</c:v>
                </c:pt>
                <c:pt idx="3885">
                  <c:v>3.4336999999999999E-2</c:v>
                </c:pt>
                <c:pt idx="3886">
                  <c:v>2.8896000000000002E-2</c:v>
                </c:pt>
                <c:pt idx="3887">
                  <c:v>3.1440999999999997E-2</c:v>
                </c:pt>
                <c:pt idx="3888">
                  <c:v>2.4532999999999999E-2</c:v>
                </c:pt>
                <c:pt idx="3889">
                  <c:v>3.6116000000000002E-2</c:v>
                </c:pt>
                <c:pt idx="3890">
                  <c:v>2.7893999999999999E-2</c:v>
                </c:pt>
                <c:pt idx="3891">
                  <c:v>3.1341000000000001E-2</c:v>
                </c:pt>
                <c:pt idx="3892">
                  <c:v>2.4351000000000001E-2</c:v>
                </c:pt>
                <c:pt idx="3893">
                  <c:v>2.8885000000000001E-2</c:v>
                </c:pt>
                <c:pt idx="3894">
                  <c:v>2.2612E-2</c:v>
                </c:pt>
                <c:pt idx="3895">
                  <c:v>2.3934E-2</c:v>
                </c:pt>
                <c:pt idx="3896">
                  <c:v>2.2091E-2</c:v>
                </c:pt>
                <c:pt idx="3897">
                  <c:v>2.2246999999999999E-2</c:v>
                </c:pt>
                <c:pt idx="3898">
                  <c:v>2.2086999999999999E-2</c:v>
                </c:pt>
                <c:pt idx="3899">
                  <c:v>1.9657000000000001E-2</c:v>
                </c:pt>
                <c:pt idx="3900">
                  <c:v>2.0305E-2</c:v>
                </c:pt>
                <c:pt idx="3901">
                  <c:v>1.1518E-2</c:v>
                </c:pt>
                <c:pt idx="3902">
                  <c:v>1.6503E-2</c:v>
                </c:pt>
                <c:pt idx="3903">
                  <c:v>8.626E-3</c:v>
                </c:pt>
                <c:pt idx="3904">
                  <c:v>1.8301000000000001E-2</c:v>
                </c:pt>
                <c:pt idx="3905">
                  <c:v>1.0666E-2</c:v>
                </c:pt>
                <c:pt idx="3906">
                  <c:v>1.1455999999999999E-2</c:v>
                </c:pt>
                <c:pt idx="3907">
                  <c:v>7.3379999999999999E-3</c:v>
                </c:pt>
                <c:pt idx="3908">
                  <c:v>1.1717E-2</c:v>
                </c:pt>
                <c:pt idx="3909">
                  <c:v>1.1235999999999999E-2</c:v>
                </c:pt>
                <c:pt idx="3910">
                  <c:v>1.12E-2</c:v>
                </c:pt>
                <c:pt idx="3911">
                  <c:v>4.3829999999999997E-3</c:v>
                </c:pt>
                <c:pt idx="3912">
                  <c:v>9.4400000000000005E-3</c:v>
                </c:pt>
                <c:pt idx="3913">
                  <c:v>2.601E-3</c:v>
                </c:pt>
                <c:pt idx="3914">
                  <c:v>1.7729999999999999E-2</c:v>
                </c:pt>
                <c:pt idx="3915">
                  <c:v>1.2314E-2</c:v>
                </c:pt>
                <c:pt idx="3916">
                  <c:v>1.1457999999999999E-2</c:v>
                </c:pt>
                <c:pt idx="3917">
                  <c:v>7.0349999999999996E-3</c:v>
                </c:pt>
                <c:pt idx="3918">
                  <c:v>1.3224E-2</c:v>
                </c:pt>
                <c:pt idx="3919">
                  <c:v>1.0744E-2</c:v>
                </c:pt>
                <c:pt idx="3920">
                  <c:v>1.044E-2</c:v>
                </c:pt>
                <c:pt idx="3921">
                  <c:v>2.879E-3</c:v>
                </c:pt>
                <c:pt idx="3922">
                  <c:v>1.6611999999999998E-2</c:v>
                </c:pt>
                <c:pt idx="3923">
                  <c:v>1.1892E-2</c:v>
                </c:pt>
                <c:pt idx="3924">
                  <c:v>9.7000000000000003E-3</c:v>
                </c:pt>
                <c:pt idx="3925">
                  <c:v>3.9569999999999996E-3</c:v>
                </c:pt>
                <c:pt idx="3926">
                  <c:v>1.2834E-2</c:v>
                </c:pt>
                <c:pt idx="3927">
                  <c:v>9.5230000000000002E-3</c:v>
                </c:pt>
                <c:pt idx="3928">
                  <c:v>8.4620000000000008E-3</c:v>
                </c:pt>
                <c:pt idx="3929">
                  <c:v>9.19E-4</c:v>
                </c:pt>
                <c:pt idx="3930">
                  <c:v>1.2367E-2</c:v>
                </c:pt>
                <c:pt idx="3931">
                  <c:v>6.293E-3</c:v>
                </c:pt>
                <c:pt idx="3932">
                  <c:v>1.2756E-2</c:v>
                </c:pt>
                <c:pt idx="3933">
                  <c:v>5.5189999999999996E-3</c:v>
                </c:pt>
                <c:pt idx="3934">
                  <c:v>1.9843E-2</c:v>
                </c:pt>
                <c:pt idx="3935">
                  <c:v>1.1776999999999999E-2</c:v>
                </c:pt>
                <c:pt idx="3936">
                  <c:v>1.8048000000000002E-2</c:v>
                </c:pt>
                <c:pt idx="3937">
                  <c:v>1.0468E-2</c:v>
                </c:pt>
                <c:pt idx="3938">
                  <c:v>1.9793000000000002E-2</c:v>
                </c:pt>
                <c:pt idx="3939">
                  <c:v>1.8187999999999999E-2</c:v>
                </c:pt>
                <c:pt idx="3940">
                  <c:v>1.8495999999999999E-2</c:v>
                </c:pt>
                <c:pt idx="3941">
                  <c:v>1.1682E-2</c:v>
                </c:pt>
                <c:pt idx="3942">
                  <c:v>1.6532999999999999E-2</c:v>
                </c:pt>
                <c:pt idx="3943">
                  <c:v>1.085E-2</c:v>
                </c:pt>
                <c:pt idx="3944">
                  <c:v>2.3878E-2</c:v>
                </c:pt>
                <c:pt idx="3945">
                  <c:v>1.9095999999999998E-2</c:v>
                </c:pt>
                <c:pt idx="3946">
                  <c:v>1.6376000000000002E-2</c:v>
                </c:pt>
                <c:pt idx="3947">
                  <c:v>1.6716999999999999E-2</c:v>
                </c:pt>
                <c:pt idx="3948">
                  <c:v>9.8189999999999996E-3</c:v>
                </c:pt>
                <c:pt idx="3949">
                  <c:v>2.6634999999999999E-2</c:v>
                </c:pt>
                <c:pt idx="3950">
                  <c:v>1.9729E-2</c:v>
                </c:pt>
                <c:pt idx="3951">
                  <c:v>1.8145000000000001E-2</c:v>
                </c:pt>
                <c:pt idx="3952">
                  <c:v>1.3559999999999999E-2</c:v>
                </c:pt>
                <c:pt idx="3953">
                  <c:v>2.2839000000000002E-2</c:v>
                </c:pt>
                <c:pt idx="3954">
                  <c:v>2.1451999999999999E-2</c:v>
                </c:pt>
                <c:pt idx="3955">
                  <c:v>2.1128000000000001E-2</c:v>
                </c:pt>
                <c:pt idx="3956">
                  <c:v>1.3198E-2</c:v>
                </c:pt>
                <c:pt idx="3957">
                  <c:v>2.1922000000000001E-2</c:v>
                </c:pt>
                <c:pt idx="3958">
                  <c:v>1.4860999999999999E-2</c:v>
                </c:pt>
                <c:pt idx="3959">
                  <c:v>2.4306999999999999E-2</c:v>
                </c:pt>
                <c:pt idx="3960">
                  <c:v>2.1937999999999999E-2</c:v>
                </c:pt>
                <c:pt idx="3961">
                  <c:v>2.3033000000000001E-2</c:v>
                </c:pt>
                <c:pt idx="3962">
                  <c:v>1.5315E-2</c:v>
                </c:pt>
                <c:pt idx="3963">
                  <c:v>2.4138E-2</c:v>
                </c:pt>
                <c:pt idx="3964">
                  <c:v>1.7281000000000001E-2</c:v>
                </c:pt>
                <c:pt idx="3965">
                  <c:v>2.8017E-2</c:v>
                </c:pt>
                <c:pt idx="3966">
                  <c:v>2.8365999999999999E-2</c:v>
                </c:pt>
                <c:pt idx="3967">
                  <c:v>2.8077999999999999E-2</c:v>
                </c:pt>
                <c:pt idx="3968">
                  <c:v>2.0354000000000001E-2</c:v>
                </c:pt>
                <c:pt idx="3969">
                  <c:v>2.9288000000000002E-2</c:v>
                </c:pt>
                <c:pt idx="3970">
                  <c:v>2.2702E-2</c:v>
                </c:pt>
                <c:pt idx="3971">
                  <c:v>3.2349000000000003E-2</c:v>
                </c:pt>
                <c:pt idx="3972">
                  <c:v>3.2204000000000003E-2</c:v>
                </c:pt>
                <c:pt idx="3973">
                  <c:v>3.1836999999999997E-2</c:v>
                </c:pt>
                <c:pt idx="3974">
                  <c:v>2.5472000000000002E-2</c:v>
                </c:pt>
                <c:pt idx="3975">
                  <c:v>3.1510000000000003E-2</c:v>
                </c:pt>
                <c:pt idx="3976">
                  <c:v>2.4771999999999999E-2</c:v>
                </c:pt>
                <c:pt idx="3977">
                  <c:v>3.7603999999999999E-2</c:v>
                </c:pt>
                <c:pt idx="3978">
                  <c:v>3.4812999999999997E-2</c:v>
                </c:pt>
                <c:pt idx="3979">
                  <c:v>3.2494000000000002E-2</c:v>
                </c:pt>
                <c:pt idx="3980">
                  <c:v>3.3869999999999997E-2</c:v>
                </c:pt>
                <c:pt idx="3981">
                  <c:v>3.1898999999999997E-2</c:v>
                </c:pt>
                <c:pt idx="3982">
                  <c:v>2.9704999999999999E-2</c:v>
                </c:pt>
                <c:pt idx="3983">
                  <c:v>2.6579999999999999E-2</c:v>
                </c:pt>
                <c:pt idx="3984">
                  <c:v>3.3729000000000002E-2</c:v>
                </c:pt>
                <c:pt idx="3985">
                  <c:v>3.0672000000000001E-2</c:v>
                </c:pt>
                <c:pt idx="3986">
                  <c:v>3.1147000000000001E-2</c:v>
                </c:pt>
                <c:pt idx="3987">
                  <c:v>2.4917999999999999E-2</c:v>
                </c:pt>
                <c:pt idx="3988">
                  <c:v>3.8676000000000002E-2</c:v>
                </c:pt>
                <c:pt idx="3989">
                  <c:v>3.2134999999999997E-2</c:v>
                </c:pt>
                <c:pt idx="3990">
                  <c:v>3.3685E-2</c:v>
                </c:pt>
                <c:pt idx="3991">
                  <c:v>3.1029000000000001E-2</c:v>
                </c:pt>
                <c:pt idx="3992">
                  <c:v>2.5047E-2</c:v>
                </c:pt>
                <c:pt idx="3993">
                  <c:v>3.9370000000000002E-2</c:v>
                </c:pt>
                <c:pt idx="3994">
                  <c:v>3.1342000000000002E-2</c:v>
                </c:pt>
                <c:pt idx="3995">
                  <c:v>3.3527000000000001E-2</c:v>
                </c:pt>
                <c:pt idx="3996">
                  <c:v>2.7493E-2</c:v>
                </c:pt>
                <c:pt idx="3997">
                  <c:v>3.5104000000000003E-2</c:v>
                </c:pt>
                <c:pt idx="3998">
                  <c:v>3.2420999999999998E-2</c:v>
                </c:pt>
                <c:pt idx="3999">
                  <c:v>3.3856999999999998E-2</c:v>
                </c:pt>
                <c:pt idx="4000">
                  <c:v>2.7244000000000001E-2</c:v>
                </c:pt>
                <c:pt idx="4001">
                  <c:v>4.1506000000000001E-2</c:v>
                </c:pt>
                <c:pt idx="4002">
                  <c:v>3.5381999999999997E-2</c:v>
                </c:pt>
                <c:pt idx="4003">
                  <c:v>3.8469000000000003E-2</c:v>
                </c:pt>
                <c:pt idx="4004">
                  <c:v>3.4186000000000001E-2</c:v>
                </c:pt>
                <c:pt idx="4005">
                  <c:v>2.9266E-2</c:v>
                </c:pt>
                <c:pt idx="4006">
                  <c:v>4.3234000000000002E-2</c:v>
                </c:pt>
                <c:pt idx="4007">
                  <c:v>3.6831999999999997E-2</c:v>
                </c:pt>
                <c:pt idx="4008">
                  <c:v>4.0771000000000002E-2</c:v>
                </c:pt>
                <c:pt idx="4009">
                  <c:v>3.5546000000000001E-2</c:v>
                </c:pt>
                <c:pt idx="4010">
                  <c:v>3.0048999999999999E-2</c:v>
                </c:pt>
                <c:pt idx="4011">
                  <c:v>3.8979E-2</c:v>
                </c:pt>
                <c:pt idx="4012">
                  <c:v>4.1544999999999999E-2</c:v>
                </c:pt>
                <c:pt idx="4013">
                  <c:v>3.8589999999999999E-2</c:v>
                </c:pt>
                <c:pt idx="4014">
                  <c:v>3.1861E-2</c:v>
                </c:pt>
                <c:pt idx="4015">
                  <c:v>4.1112999999999997E-2</c:v>
                </c:pt>
                <c:pt idx="4016">
                  <c:v>3.3796E-2</c:v>
                </c:pt>
                <c:pt idx="4017">
                  <c:v>4.8735000000000001E-2</c:v>
                </c:pt>
                <c:pt idx="4018">
                  <c:v>4.3067000000000001E-2</c:v>
                </c:pt>
                <c:pt idx="4019">
                  <c:v>4.4783999999999997E-2</c:v>
                </c:pt>
                <c:pt idx="4020">
                  <c:v>4.0082E-2</c:v>
                </c:pt>
                <c:pt idx="4021">
                  <c:v>3.4980999999999998E-2</c:v>
                </c:pt>
                <c:pt idx="4022">
                  <c:v>4.6991999999999999E-2</c:v>
                </c:pt>
                <c:pt idx="4023">
                  <c:v>3.9844999999999998E-2</c:v>
                </c:pt>
                <c:pt idx="4024">
                  <c:v>4.3276000000000002E-2</c:v>
                </c:pt>
                <c:pt idx="4025">
                  <c:v>3.8370000000000001E-2</c:v>
                </c:pt>
                <c:pt idx="4026">
                  <c:v>3.3223999999999997E-2</c:v>
                </c:pt>
                <c:pt idx="4027">
                  <c:v>4.8599999999999997E-2</c:v>
                </c:pt>
                <c:pt idx="4028">
                  <c:v>4.4442000000000002E-2</c:v>
                </c:pt>
                <c:pt idx="4029">
                  <c:v>3.9578000000000002E-2</c:v>
                </c:pt>
                <c:pt idx="4030">
                  <c:v>3.7224E-2</c:v>
                </c:pt>
                <c:pt idx="4031">
                  <c:v>3.9807000000000002E-2</c:v>
                </c:pt>
                <c:pt idx="4032">
                  <c:v>3.9676000000000003E-2</c:v>
                </c:pt>
                <c:pt idx="4033">
                  <c:v>3.8841000000000001E-2</c:v>
                </c:pt>
                <c:pt idx="4034">
                  <c:v>3.7930999999999999E-2</c:v>
                </c:pt>
                <c:pt idx="4035">
                  <c:v>3.5222999999999997E-2</c:v>
                </c:pt>
                <c:pt idx="4036">
                  <c:v>3.4201000000000002E-2</c:v>
                </c:pt>
                <c:pt idx="4037">
                  <c:v>3.2196000000000002E-2</c:v>
                </c:pt>
                <c:pt idx="4038">
                  <c:v>2.7147999999999999E-2</c:v>
                </c:pt>
                <c:pt idx="4039">
                  <c:v>2.9603999999999998E-2</c:v>
                </c:pt>
                <c:pt idx="4040">
                  <c:v>2.4065E-2</c:v>
                </c:pt>
                <c:pt idx="4041">
                  <c:v>3.1507E-2</c:v>
                </c:pt>
                <c:pt idx="4042">
                  <c:v>2.8344999999999999E-2</c:v>
                </c:pt>
                <c:pt idx="4043">
                  <c:v>2.7734000000000002E-2</c:v>
                </c:pt>
                <c:pt idx="4044">
                  <c:v>2.6561000000000001E-2</c:v>
                </c:pt>
                <c:pt idx="4045">
                  <c:v>2.5756999999999999E-2</c:v>
                </c:pt>
                <c:pt idx="4046">
                  <c:v>2.0847999999999998E-2</c:v>
                </c:pt>
                <c:pt idx="4047">
                  <c:v>2.4688999999999999E-2</c:v>
                </c:pt>
                <c:pt idx="4048">
                  <c:v>1.8263999999999999E-2</c:v>
                </c:pt>
                <c:pt idx="4049">
                  <c:v>3.3564999999999998E-2</c:v>
                </c:pt>
                <c:pt idx="4050">
                  <c:v>3.1274000000000003E-2</c:v>
                </c:pt>
                <c:pt idx="4051">
                  <c:v>3.3748E-2</c:v>
                </c:pt>
                <c:pt idx="4052">
                  <c:v>3.4044999999999999E-2</c:v>
                </c:pt>
                <c:pt idx="4053">
                  <c:v>3.7765E-2</c:v>
                </c:pt>
                <c:pt idx="4054">
                  <c:v>2.9898000000000001E-2</c:v>
                </c:pt>
                <c:pt idx="4055">
                  <c:v>4.0051000000000003E-2</c:v>
                </c:pt>
                <c:pt idx="4056">
                  <c:v>3.5327999999999998E-2</c:v>
                </c:pt>
                <c:pt idx="4057">
                  <c:v>4.5147E-2</c:v>
                </c:pt>
                <c:pt idx="4058">
                  <c:v>4.3486999999999998E-2</c:v>
                </c:pt>
                <c:pt idx="4059">
                  <c:v>4.3926E-2</c:v>
                </c:pt>
                <c:pt idx="4060">
                  <c:v>4.6271E-2</c:v>
                </c:pt>
                <c:pt idx="4061">
                  <c:v>4.5078E-2</c:v>
                </c:pt>
                <c:pt idx="4062">
                  <c:v>4.3036999999999999E-2</c:v>
                </c:pt>
                <c:pt idx="4063">
                  <c:v>3.6038000000000001E-2</c:v>
                </c:pt>
                <c:pt idx="4064">
                  <c:v>4.6310999999999998E-2</c:v>
                </c:pt>
                <c:pt idx="4065">
                  <c:v>3.8842000000000002E-2</c:v>
                </c:pt>
                <c:pt idx="4066">
                  <c:v>5.1570999999999999E-2</c:v>
                </c:pt>
                <c:pt idx="4067">
                  <c:v>4.6209E-2</c:v>
                </c:pt>
                <c:pt idx="4068">
                  <c:v>4.6563E-2</c:v>
                </c:pt>
                <c:pt idx="4069">
                  <c:v>4.1662999999999999E-2</c:v>
                </c:pt>
                <c:pt idx="4070">
                  <c:v>4.4832999999999998E-2</c:v>
                </c:pt>
                <c:pt idx="4071">
                  <c:v>3.9690000000000003E-2</c:v>
                </c:pt>
                <c:pt idx="4072">
                  <c:v>5.0680999999999997E-2</c:v>
                </c:pt>
                <c:pt idx="4073">
                  <c:v>4.8821000000000003E-2</c:v>
                </c:pt>
                <c:pt idx="4074">
                  <c:v>4.8166E-2</c:v>
                </c:pt>
                <c:pt idx="4075">
                  <c:v>4.0687000000000001E-2</c:v>
                </c:pt>
                <c:pt idx="4076">
                  <c:v>4.6330999999999997E-2</c:v>
                </c:pt>
                <c:pt idx="4077">
                  <c:v>4.1484E-2</c:v>
                </c:pt>
                <c:pt idx="4078">
                  <c:v>5.1001999999999999E-2</c:v>
                </c:pt>
                <c:pt idx="4079">
                  <c:v>4.9896000000000003E-2</c:v>
                </c:pt>
                <c:pt idx="4080">
                  <c:v>5.0472999999999997E-2</c:v>
                </c:pt>
                <c:pt idx="4081">
                  <c:v>4.2824000000000001E-2</c:v>
                </c:pt>
                <c:pt idx="4082">
                  <c:v>4.8621999999999999E-2</c:v>
                </c:pt>
                <c:pt idx="4083">
                  <c:v>4.2209000000000003E-2</c:v>
                </c:pt>
                <c:pt idx="4084">
                  <c:v>5.2687999999999999E-2</c:v>
                </c:pt>
                <c:pt idx="4085">
                  <c:v>5.1684000000000001E-2</c:v>
                </c:pt>
                <c:pt idx="4086">
                  <c:v>5.0056999999999997E-2</c:v>
                </c:pt>
                <c:pt idx="4087">
                  <c:v>4.2729000000000003E-2</c:v>
                </c:pt>
                <c:pt idx="4088">
                  <c:v>5.1714999999999997E-2</c:v>
                </c:pt>
                <c:pt idx="4089">
                  <c:v>4.5147E-2</c:v>
                </c:pt>
                <c:pt idx="4090">
                  <c:v>5.3588999999999998E-2</c:v>
                </c:pt>
                <c:pt idx="4091">
                  <c:v>5.1468E-2</c:v>
                </c:pt>
                <c:pt idx="4092">
                  <c:v>5.1206000000000002E-2</c:v>
                </c:pt>
                <c:pt idx="4093">
                  <c:v>4.7079999999999997E-2</c:v>
                </c:pt>
                <c:pt idx="4094">
                  <c:v>5.5584000000000001E-2</c:v>
                </c:pt>
                <c:pt idx="4095">
                  <c:v>5.2222999999999999E-2</c:v>
                </c:pt>
                <c:pt idx="4096">
                  <c:v>4.9103000000000001E-2</c:v>
                </c:pt>
                <c:pt idx="4097">
                  <c:v>4.4470999999999997E-2</c:v>
                </c:pt>
                <c:pt idx="4098">
                  <c:v>5.5017000000000003E-2</c:v>
                </c:pt>
                <c:pt idx="4099">
                  <c:v>5.3237E-2</c:v>
                </c:pt>
                <c:pt idx="4100">
                  <c:v>5.3904000000000001E-2</c:v>
                </c:pt>
                <c:pt idx="4101">
                  <c:v>4.6928999999999998E-2</c:v>
                </c:pt>
                <c:pt idx="4102">
                  <c:v>5.1461E-2</c:v>
                </c:pt>
                <c:pt idx="4103">
                  <c:v>4.6725999999999997E-2</c:v>
                </c:pt>
                <c:pt idx="4104">
                  <c:v>5.5921999999999999E-2</c:v>
                </c:pt>
                <c:pt idx="4105">
                  <c:v>5.5019999999999999E-2</c:v>
                </c:pt>
                <c:pt idx="4106">
                  <c:v>5.3700999999999999E-2</c:v>
                </c:pt>
                <c:pt idx="4107">
                  <c:v>5.3777999999999999E-2</c:v>
                </c:pt>
                <c:pt idx="4108">
                  <c:v>5.3532999999999997E-2</c:v>
                </c:pt>
                <c:pt idx="4109">
                  <c:v>5.3529E-2</c:v>
                </c:pt>
                <c:pt idx="4110">
                  <c:v>4.5683000000000001E-2</c:v>
                </c:pt>
                <c:pt idx="4111">
                  <c:v>5.1312000000000003E-2</c:v>
                </c:pt>
                <c:pt idx="4112">
                  <c:v>4.5498999999999998E-2</c:v>
                </c:pt>
                <c:pt idx="4113">
                  <c:v>5.9783999999999997E-2</c:v>
                </c:pt>
                <c:pt idx="4114">
                  <c:v>5.3268999999999997E-2</c:v>
                </c:pt>
                <c:pt idx="4115">
                  <c:v>5.8167000000000003E-2</c:v>
                </c:pt>
                <c:pt idx="4116">
                  <c:v>5.2998000000000003E-2</c:v>
                </c:pt>
                <c:pt idx="4117">
                  <c:v>4.8260999999999998E-2</c:v>
                </c:pt>
                <c:pt idx="4118">
                  <c:v>5.9143000000000001E-2</c:v>
                </c:pt>
                <c:pt idx="4119">
                  <c:v>5.5757000000000001E-2</c:v>
                </c:pt>
                <c:pt idx="4120">
                  <c:v>5.5461000000000003E-2</c:v>
                </c:pt>
                <c:pt idx="4121">
                  <c:v>4.7782999999999999E-2</c:v>
                </c:pt>
                <c:pt idx="4122">
                  <c:v>5.6543999999999997E-2</c:v>
                </c:pt>
                <c:pt idx="4123">
                  <c:v>5.0263000000000002E-2</c:v>
                </c:pt>
                <c:pt idx="4124">
                  <c:v>5.6458000000000001E-2</c:v>
                </c:pt>
                <c:pt idx="4125">
                  <c:v>5.0466999999999998E-2</c:v>
                </c:pt>
                <c:pt idx="4126">
                  <c:v>5.4035E-2</c:v>
                </c:pt>
                <c:pt idx="4127">
                  <c:v>4.8183999999999998E-2</c:v>
                </c:pt>
                <c:pt idx="4128">
                  <c:v>5.9948000000000001E-2</c:v>
                </c:pt>
                <c:pt idx="4129">
                  <c:v>5.6611000000000002E-2</c:v>
                </c:pt>
                <c:pt idx="4130">
                  <c:v>5.5439000000000002E-2</c:v>
                </c:pt>
                <c:pt idx="4131">
                  <c:v>5.5014E-2</c:v>
                </c:pt>
                <c:pt idx="4132">
                  <c:v>5.0463000000000001E-2</c:v>
                </c:pt>
                <c:pt idx="4133">
                  <c:v>5.6987999999999997E-2</c:v>
                </c:pt>
                <c:pt idx="4134">
                  <c:v>5.3286E-2</c:v>
                </c:pt>
                <c:pt idx="4135">
                  <c:v>5.4311999999999999E-2</c:v>
                </c:pt>
                <c:pt idx="4136">
                  <c:v>4.9831E-2</c:v>
                </c:pt>
                <c:pt idx="4137">
                  <c:v>5.7903000000000003E-2</c:v>
                </c:pt>
                <c:pt idx="4138">
                  <c:v>5.6565999999999998E-2</c:v>
                </c:pt>
                <c:pt idx="4139">
                  <c:v>5.5632000000000001E-2</c:v>
                </c:pt>
                <c:pt idx="4140">
                  <c:v>5.4642000000000003E-2</c:v>
                </c:pt>
                <c:pt idx="4141">
                  <c:v>5.4553999999999998E-2</c:v>
                </c:pt>
                <c:pt idx="4142">
                  <c:v>5.5199999999999999E-2</c:v>
                </c:pt>
                <c:pt idx="4143">
                  <c:v>4.8265000000000002E-2</c:v>
                </c:pt>
                <c:pt idx="4144">
                  <c:v>5.7237000000000003E-2</c:v>
                </c:pt>
                <c:pt idx="4145">
                  <c:v>4.9954999999999999E-2</c:v>
                </c:pt>
                <c:pt idx="4146">
                  <c:v>5.8744999999999999E-2</c:v>
                </c:pt>
                <c:pt idx="4147">
                  <c:v>5.6093999999999998E-2</c:v>
                </c:pt>
                <c:pt idx="4148">
                  <c:v>5.6052999999999999E-2</c:v>
                </c:pt>
                <c:pt idx="4149">
                  <c:v>5.5458E-2</c:v>
                </c:pt>
                <c:pt idx="4150">
                  <c:v>5.5347E-2</c:v>
                </c:pt>
                <c:pt idx="4151">
                  <c:v>5.5475999999999998E-2</c:v>
                </c:pt>
                <c:pt idx="4152">
                  <c:v>4.7699999999999999E-2</c:v>
                </c:pt>
                <c:pt idx="4153">
                  <c:v>5.4653E-2</c:v>
                </c:pt>
                <c:pt idx="4154">
                  <c:v>5.0437999999999997E-2</c:v>
                </c:pt>
                <c:pt idx="4155">
                  <c:v>5.8964000000000003E-2</c:v>
                </c:pt>
                <c:pt idx="4156">
                  <c:v>5.7154999999999997E-2</c:v>
                </c:pt>
                <c:pt idx="4157">
                  <c:v>5.7428E-2</c:v>
                </c:pt>
                <c:pt idx="4158">
                  <c:v>5.7145000000000001E-2</c:v>
                </c:pt>
                <c:pt idx="4159">
                  <c:v>5.7029000000000003E-2</c:v>
                </c:pt>
                <c:pt idx="4160">
                  <c:v>5.5326E-2</c:v>
                </c:pt>
                <c:pt idx="4161">
                  <c:v>5.4712999999999998E-2</c:v>
                </c:pt>
                <c:pt idx="4162">
                  <c:v>5.5925999999999997E-2</c:v>
                </c:pt>
                <c:pt idx="4163">
                  <c:v>5.4542E-2</c:v>
                </c:pt>
                <c:pt idx="4164">
                  <c:v>5.5343999999999997E-2</c:v>
                </c:pt>
                <c:pt idx="4165">
                  <c:v>5.5169000000000003E-2</c:v>
                </c:pt>
                <c:pt idx="4166">
                  <c:v>5.5923E-2</c:v>
                </c:pt>
                <c:pt idx="4167">
                  <c:v>5.6376999999999997E-2</c:v>
                </c:pt>
                <c:pt idx="4168">
                  <c:v>5.0588000000000001E-2</c:v>
                </c:pt>
                <c:pt idx="4169">
                  <c:v>5.4557000000000001E-2</c:v>
                </c:pt>
                <c:pt idx="4170">
                  <c:v>4.8376000000000002E-2</c:v>
                </c:pt>
                <c:pt idx="4171">
                  <c:v>6.4617999999999995E-2</c:v>
                </c:pt>
                <c:pt idx="4172">
                  <c:v>5.9626999999999999E-2</c:v>
                </c:pt>
                <c:pt idx="4173">
                  <c:v>5.9718E-2</c:v>
                </c:pt>
                <c:pt idx="4174">
                  <c:v>5.6744999999999997E-2</c:v>
                </c:pt>
                <c:pt idx="4175">
                  <c:v>5.1595000000000002E-2</c:v>
                </c:pt>
                <c:pt idx="4176">
                  <c:v>6.3160999999999995E-2</c:v>
                </c:pt>
                <c:pt idx="4177">
                  <c:v>6.0080000000000001E-2</c:v>
                </c:pt>
                <c:pt idx="4178">
                  <c:v>5.8717999999999999E-2</c:v>
                </c:pt>
                <c:pt idx="4179">
                  <c:v>5.7886E-2</c:v>
                </c:pt>
                <c:pt idx="4180">
                  <c:v>5.5272000000000002E-2</c:v>
                </c:pt>
                <c:pt idx="4181">
                  <c:v>5.9457000000000003E-2</c:v>
                </c:pt>
                <c:pt idx="4182">
                  <c:v>5.2968000000000001E-2</c:v>
                </c:pt>
                <c:pt idx="4183">
                  <c:v>6.0288000000000001E-2</c:v>
                </c:pt>
                <c:pt idx="4184">
                  <c:v>5.4103999999999999E-2</c:v>
                </c:pt>
                <c:pt idx="4185">
                  <c:v>5.9753000000000001E-2</c:v>
                </c:pt>
                <c:pt idx="4186">
                  <c:v>5.3387999999999998E-2</c:v>
                </c:pt>
                <c:pt idx="4187">
                  <c:v>6.2924999999999995E-2</c:v>
                </c:pt>
                <c:pt idx="4188">
                  <c:v>5.6506000000000001E-2</c:v>
                </c:pt>
                <c:pt idx="4189">
                  <c:v>6.4063999999999996E-2</c:v>
                </c:pt>
                <c:pt idx="4190">
                  <c:v>5.9232E-2</c:v>
                </c:pt>
                <c:pt idx="4191">
                  <c:v>6.1545999999999997E-2</c:v>
                </c:pt>
                <c:pt idx="4192">
                  <c:v>5.7028000000000002E-2</c:v>
                </c:pt>
                <c:pt idx="4193">
                  <c:v>5.1867000000000003E-2</c:v>
                </c:pt>
                <c:pt idx="4194">
                  <c:v>6.8929000000000004E-2</c:v>
                </c:pt>
                <c:pt idx="4195">
                  <c:v>6.3629000000000005E-2</c:v>
                </c:pt>
                <c:pt idx="4196">
                  <c:v>6.1402999999999999E-2</c:v>
                </c:pt>
                <c:pt idx="4197">
                  <c:v>5.9930999999999998E-2</c:v>
                </c:pt>
                <c:pt idx="4198">
                  <c:v>5.4972E-2</c:v>
                </c:pt>
                <c:pt idx="4199">
                  <c:v>6.6665000000000002E-2</c:v>
                </c:pt>
                <c:pt idx="4200">
                  <c:v>6.4147999999999997E-2</c:v>
                </c:pt>
                <c:pt idx="4201">
                  <c:v>6.3618999999999995E-2</c:v>
                </c:pt>
                <c:pt idx="4202">
                  <c:v>6.3135999999999998E-2</c:v>
                </c:pt>
                <c:pt idx="4203">
                  <c:v>6.0722999999999999E-2</c:v>
                </c:pt>
                <c:pt idx="4204">
                  <c:v>6.3160999999999995E-2</c:v>
                </c:pt>
                <c:pt idx="4205">
                  <c:v>6.0361999999999999E-2</c:v>
                </c:pt>
                <c:pt idx="4206">
                  <c:v>6.0167999999999999E-2</c:v>
                </c:pt>
                <c:pt idx="4207">
                  <c:v>5.3795000000000003E-2</c:v>
                </c:pt>
                <c:pt idx="4208">
                  <c:v>6.3337000000000004E-2</c:v>
                </c:pt>
                <c:pt idx="4209">
                  <c:v>5.6760999999999999E-2</c:v>
                </c:pt>
                <c:pt idx="4210">
                  <c:v>6.6711999999999994E-2</c:v>
                </c:pt>
                <c:pt idx="4211">
                  <c:v>6.4363000000000004E-2</c:v>
                </c:pt>
                <c:pt idx="4212">
                  <c:v>6.2483999999999998E-2</c:v>
                </c:pt>
                <c:pt idx="4213">
                  <c:v>6.1580999999999997E-2</c:v>
                </c:pt>
                <c:pt idx="4214">
                  <c:v>6.0206999999999997E-2</c:v>
                </c:pt>
                <c:pt idx="4215">
                  <c:v>6.1700999999999999E-2</c:v>
                </c:pt>
                <c:pt idx="4216">
                  <c:v>6.0963000000000003E-2</c:v>
                </c:pt>
                <c:pt idx="4217">
                  <c:v>5.9403999999999998E-2</c:v>
                </c:pt>
                <c:pt idx="4218">
                  <c:v>5.3087000000000002E-2</c:v>
                </c:pt>
                <c:pt idx="4219">
                  <c:v>6.2102999999999998E-2</c:v>
                </c:pt>
                <c:pt idx="4220">
                  <c:v>5.5918000000000002E-2</c:v>
                </c:pt>
                <c:pt idx="4221">
                  <c:v>6.1934000000000003E-2</c:v>
                </c:pt>
                <c:pt idx="4222">
                  <c:v>5.6420999999999999E-2</c:v>
                </c:pt>
                <c:pt idx="4223">
                  <c:v>6.0824000000000003E-2</c:v>
                </c:pt>
                <c:pt idx="4224">
                  <c:v>5.5189000000000002E-2</c:v>
                </c:pt>
                <c:pt idx="4225">
                  <c:v>6.0692999999999997E-2</c:v>
                </c:pt>
                <c:pt idx="4226">
                  <c:v>5.4482000000000003E-2</c:v>
                </c:pt>
                <c:pt idx="4227">
                  <c:v>6.1638999999999999E-2</c:v>
                </c:pt>
                <c:pt idx="4228">
                  <c:v>5.4128999999999997E-2</c:v>
                </c:pt>
                <c:pt idx="4229">
                  <c:v>5.7242000000000001E-2</c:v>
                </c:pt>
                <c:pt idx="4230">
                  <c:v>5.0186000000000001E-2</c:v>
                </c:pt>
                <c:pt idx="4231">
                  <c:v>5.8505000000000001E-2</c:v>
                </c:pt>
                <c:pt idx="4232">
                  <c:v>5.1633999999999999E-2</c:v>
                </c:pt>
                <c:pt idx="4233">
                  <c:v>5.7955E-2</c:v>
                </c:pt>
                <c:pt idx="4234">
                  <c:v>5.4468999999999997E-2</c:v>
                </c:pt>
                <c:pt idx="4235">
                  <c:v>5.2962000000000002E-2</c:v>
                </c:pt>
                <c:pt idx="4236">
                  <c:v>4.8094999999999999E-2</c:v>
                </c:pt>
                <c:pt idx="4237">
                  <c:v>5.2978999999999998E-2</c:v>
                </c:pt>
                <c:pt idx="4238">
                  <c:v>4.6743E-2</c:v>
                </c:pt>
                <c:pt idx="4239">
                  <c:v>5.3800000000000001E-2</c:v>
                </c:pt>
                <c:pt idx="4240">
                  <c:v>4.7530999999999997E-2</c:v>
                </c:pt>
                <c:pt idx="4241">
                  <c:v>5.2455000000000002E-2</c:v>
                </c:pt>
                <c:pt idx="4242">
                  <c:v>4.5617999999999999E-2</c:v>
                </c:pt>
                <c:pt idx="4243">
                  <c:v>5.2083999999999998E-2</c:v>
                </c:pt>
                <c:pt idx="4244">
                  <c:v>4.5496000000000002E-2</c:v>
                </c:pt>
                <c:pt idx="4245">
                  <c:v>4.5904E-2</c:v>
                </c:pt>
                <c:pt idx="4246">
                  <c:v>4.7390000000000002E-2</c:v>
                </c:pt>
                <c:pt idx="4247">
                  <c:v>4.4276999999999997E-2</c:v>
                </c:pt>
                <c:pt idx="4248">
                  <c:v>3.7635000000000002E-2</c:v>
                </c:pt>
                <c:pt idx="4249">
                  <c:v>4.3728999999999997E-2</c:v>
                </c:pt>
                <c:pt idx="4250">
                  <c:v>3.8136000000000003E-2</c:v>
                </c:pt>
                <c:pt idx="4251">
                  <c:v>4.4048999999999998E-2</c:v>
                </c:pt>
                <c:pt idx="4252">
                  <c:v>3.8896E-2</c:v>
                </c:pt>
                <c:pt idx="4253">
                  <c:v>4.1196000000000003E-2</c:v>
                </c:pt>
                <c:pt idx="4254">
                  <c:v>3.6033999999999997E-2</c:v>
                </c:pt>
                <c:pt idx="4255">
                  <c:v>3.9668000000000002E-2</c:v>
                </c:pt>
                <c:pt idx="4256">
                  <c:v>3.3693000000000001E-2</c:v>
                </c:pt>
                <c:pt idx="4257">
                  <c:v>3.9486E-2</c:v>
                </c:pt>
                <c:pt idx="4258">
                  <c:v>3.3433999999999998E-2</c:v>
                </c:pt>
                <c:pt idx="4259">
                  <c:v>3.8427999999999997E-2</c:v>
                </c:pt>
                <c:pt idx="4260">
                  <c:v>3.3898999999999999E-2</c:v>
                </c:pt>
                <c:pt idx="4261">
                  <c:v>3.7352999999999997E-2</c:v>
                </c:pt>
                <c:pt idx="4262">
                  <c:v>3.1739999999999997E-2</c:v>
                </c:pt>
                <c:pt idx="4263">
                  <c:v>3.5924999999999999E-2</c:v>
                </c:pt>
                <c:pt idx="4264">
                  <c:v>2.8951000000000001E-2</c:v>
                </c:pt>
                <c:pt idx="4265">
                  <c:v>3.8647000000000001E-2</c:v>
                </c:pt>
                <c:pt idx="4266">
                  <c:v>3.1730000000000001E-2</c:v>
                </c:pt>
                <c:pt idx="4267">
                  <c:v>2.6237E-2</c:v>
                </c:pt>
                <c:pt idx="4268">
                  <c:v>3.8543000000000001E-2</c:v>
                </c:pt>
                <c:pt idx="4269">
                  <c:v>3.1892999999999998E-2</c:v>
                </c:pt>
                <c:pt idx="4270">
                  <c:v>3.2258000000000002E-2</c:v>
                </c:pt>
                <c:pt idx="4271">
                  <c:v>3.0827E-2</c:v>
                </c:pt>
                <c:pt idx="4272">
                  <c:v>2.5318E-2</c:v>
                </c:pt>
                <c:pt idx="4273">
                  <c:v>3.3554E-2</c:v>
                </c:pt>
                <c:pt idx="4274">
                  <c:v>2.903E-2</c:v>
                </c:pt>
                <c:pt idx="4275">
                  <c:v>3.1512999999999999E-2</c:v>
                </c:pt>
                <c:pt idx="4276">
                  <c:v>2.7616000000000002E-2</c:v>
                </c:pt>
                <c:pt idx="4277">
                  <c:v>3.2448999999999999E-2</c:v>
                </c:pt>
                <c:pt idx="4278">
                  <c:v>2.6145999999999999E-2</c:v>
                </c:pt>
                <c:pt idx="4279">
                  <c:v>3.5056999999999998E-2</c:v>
                </c:pt>
                <c:pt idx="4280">
                  <c:v>2.8783E-2</c:v>
                </c:pt>
                <c:pt idx="4281">
                  <c:v>2.4310999999999999E-2</c:v>
                </c:pt>
                <c:pt idx="4282">
                  <c:v>3.6913000000000001E-2</c:v>
                </c:pt>
                <c:pt idx="4283">
                  <c:v>3.1487000000000001E-2</c:v>
                </c:pt>
                <c:pt idx="4284">
                  <c:v>2.9232000000000001E-2</c:v>
                </c:pt>
                <c:pt idx="4285">
                  <c:v>2.9339E-2</c:v>
                </c:pt>
                <c:pt idx="4286">
                  <c:v>2.6460999999999998E-2</c:v>
                </c:pt>
                <c:pt idx="4287">
                  <c:v>2.7747000000000001E-2</c:v>
                </c:pt>
                <c:pt idx="4288">
                  <c:v>2.9152000000000001E-2</c:v>
                </c:pt>
                <c:pt idx="4289">
                  <c:v>2.8816000000000001E-2</c:v>
                </c:pt>
                <c:pt idx="4290">
                  <c:v>2.5225999999999998E-2</c:v>
                </c:pt>
                <c:pt idx="4291">
                  <c:v>2.9892999999999999E-2</c:v>
                </c:pt>
                <c:pt idx="4292">
                  <c:v>2.4591999999999999E-2</c:v>
                </c:pt>
                <c:pt idx="4293">
                  <c:v>3.3015000000000003E-2</c:v>
                </c:pt>
                <c:pt idx="4294">
                  <c:v>3.0970000000000001E-2</c:v>
                </c:pt>
                <c:pt idx="4295">
                  <c:v>3.0945E-2</c:v>
                </c:pt>
                <c:pt idx="4296">
                  <c:v>2.7532999999999998E-2</c:v>
                </c:pt>
                <c:pt idx="4297">
                  <c:v>2.35E-2</c:v>
                </c:pt>
                <c:pt idx="4298">
                  <c:v>3.4091999999999997E-2</c:v>
                </c:pt>
                <c:pt idx="4299">
                  <c:v>3.3563999999999997E-2</c:v>
                </c:pt>
                <c:pt idx="4300">
                  <c:v>3.0394000000000001E-2</c:v>
                </c:pt>
                <c:pt idx="4301">
                  <c:v>3.2347000000000001E-2</c:v>
                </c:pt>
                <c:pt idx="4302">
                  <c:v>2.9359E-2</c:v>
                </c:pt>
                <c:pt idx="4303">
                  <c:v>2.7938000000000001E-2</c:v>
                </c:pt>
                <c:pt idx="4304">
                  <c:v>3.2763E-2</c:v>
                </c:pt>
                <c:pt idx="4305">
                  <c:v>2.6266000000000001E-2</c:v>
                </c:pt>
                <c:pt idx="4306">
                  <c:v>3.5201999999999997E-2</c:v>
                </c:pt>
                <c:pt idx="4307">
                  <c:v>2.9502E-2</c:v>
                </c:pt>
                <c:pt idx="4308">
                  <c:v>3.3985000000000001E-2</c:v>
                </c:pt>
                <c:pt idx="4309">
                  <c:v>3.1667000000000001E-2</c:v>
                </c:pt>
                <c:pt idx="4310">
                  <c:v>3.2915E-2</c:v>
                </c:pt>
                <c:pt idx="4311">
                  <c:v>2.9227E-2</c:v>
                </c:pt>
                <c:pt idx="4312">
                  <c:v>3.1829000000000003E-2</c:v>
                </c:pt>
                <c:pt idx="4313">
                  <c:v>3.3640999999999997E-2</c:v>
                </c:pt>
                <c:pt idx="4314">
                  <c:v>3.2757000000000001E-2</c:v>
                </c:pt>
                <c:pt idx="4315">
                  <c:v>2.8060000000000002E-2</c:v>
                </c:pt>
                <c:pt idx="4316">
                  <c:v>3.0549E-2</c:v>
                </c:pt>
                <c:pt idx="4317">
                  <c:v>2.6903E-2</c:v>
                </c:pt>
                <c:pt idx="4318">
                  <c:v>3.5672000000000002E-2</c:v>
                </c:pt>
                <c:pt idx="4319">
                  <c:v>3.3475999999999999E-2</c:v>
                </c:pt>
                <c:pt idx="4320">
                  <c:v>3.2974999999999997E-2</c:v>
                </c:pt>
                <c:pt idx="4321">
                  <c:v>2.9104000000000001E-2</c:v>
                </c:pt>
                <c:pt idx="4322">
                  <c:v>2.4469000000000001E-2</c:v>
                </c:pt>
                <c:pt idx="4323">
                  <c:v>4.0039999999999999E-2</c:v>
                </c:pt>
                <c:pt idx="4324">
                  <c:v>3.4494999999999998E-2</c:v>
                </c:pt>
                <c:pt idx="4325">
                  <c:v>3.3062000000000001E-2</c:v>
                </c:pt>
                <c:pt idx="4326">
                  <c:v>3.1509000000000002E-2</c:v>
                </c:pt>
                <c:pt idx="4327">
                  <c:v>2.8468E-2</c:v>
                </c:pt>
                <c:pt idx="4328">
                  <c:v>3.5270000000000003E-2</c:v>
                </c:pt>
                <c:pt idx="4329">
                  <c:v>2.8358000000000001E-2</c:v>
                </c:pt>
                <c:pt idx="4330">
                  <c:v>3.6740000000000002E-2</c:v>
                </c:pt>
                <c:pt idx="4331">
                  <c:v>2.9559999999999999E-2</c:v>
                </c:pt>
                <c:pt idx="4332">
                  <c:v>3.5035999999999998E-2</c:v>
                </c:pt>
                <c:pt idx="4333">
                  <c:v>2.8385000000000001E-2</c:v>
                </c:pt>
                <c:pt idx="4334">
                  <c:v>3.7508E-2</c:v>
                </c:pt>
                <c:pt idx="4335">
                  <c:v>3.1045E-2</c:v>
                </c:pt>
                <c:pt idx="4336">
                  <c:v>3.3568000000000001E-2</c:v>
                </c:pt>
                <c:pt idx="4337">
                  <c:v>3.4861999999999997E-2</c:v>
                </c:pt>
                <c:pt idx="4338">
                  <c:v>3.3926999999999999E-2</c:v>
                </c:pt>
                <c:pt idx="4339">
                  <c:v>2.7716999999999999E-2</c:v>
                </c:pt>
                <c:pt idx="4340">
                  <c:v>3.6814E-2</c:v>
                </c:pt>
                <c:pt idx="4341">
                  <c:v>3.0630000000000001E-2</c:v>
                </c:pt>
                <c:pt idx="4342">
                  <c:v>3.5004E-2</c:v>
                </c:pt>
                <c:pt idx="4343">
                  <c:v>3.6129000000000001E-2</c:v>
                </c:pt>
                <c:pt idx="4344">
                  <c:v>3.5647999999999999E-2</c:v>
                </c:pt>
                <c:pt idx="4345">
                  <c:v>3.4145000000000002E-2</c:v>
                </c:pt>
                <c:pt idx="4346">
                  <c:v>3.2862000000000002E-2</c:v>
                </c:pt>
                <c:pt idx="4347">
                  <c:v>3.2294999999999997E-2</c:v>
                </c:pt>
                <c:pt idx="4348">
                  <c:v>2.6973E-2</c:v>
                </c:pt>
                <c:pt idx="4349">
                  <c:v>3.6630999999999997E-2</c:v>
                </c:pt>
                <c:pt idx="4350">
                  <c:v>3.0924E-2</c:v>
                </c:pt>
                <c:pt idx="4351">
                  <c:v>3.7125999999999999E-2</c:v>
                </c:pt>
                <c:pt idx="4352">
                  <c:v>3.1127999999999999E-2</c:v>
                </c:pt>
                <c:pt idx="4353">
                  <c:v>3.6740000000000002E-2</c:v>
                </c:pt>
                <c:pt idx="4354">
                  <c:v>3.1952000000000001E-2</c:v>
                </c:pt>
                <c:pt idx="4355">
                  <c:v>3.1579000000000003E-2</c:v>
                </c:pt>
                <c:pt idx="4356">
                  <c:v>3.5568000000000002E-2</c:v>
                </c:pt>
                <c:pt idx="4357">
                  <c:v>3.3905999999999999E-2</c:v>
                </c:pt>
                <c:pt idx="4358">
                  <c:v>3.6729999999999999E-2</c:v>
                </c:pt>
                <c:pt idx="4359">
                  <c:v>3.4721000000000002E-2</c:v>
                </c:pt>
                <c:pt idx="4360">
                  <c:v>3.3631000000000001E-2</c:v>
                </c:pt>
                <c:pt idx="4361">
                  <c:v>3.1734999999999999E-2</c:v>
                </c:pt>
                <c:pt idx="4362">
                  <c:v>3.3681999999999997E-2</c:v>
                </c:pt>
                <c:pt idx="4363">
                  <c:v>3.3283E-2</c:v>
                </c:pt>
                <c:pt idx="4364">
                  <c:v>2.7844000000000001E-2</c:v>
                </c:pt>
                <c:pt idx="4365">
                  <c:v>3.3995999999999998E-2</c:v>
                </c:pt>
                <c:pt idx="4366">
                  <c:v>2.8573000000000001E-2</c:v>
                </c:pt>
                <c:pt idx="4367">
                  <c:v>3.5750999999999998E-2</c:v>
                </c:pt>
                <c:pt idx="4368">
                  <c:v>2.9975000000000002E-2</c:v>
                </c:pt>
                <c:pt idx="4369">
                  <c:v>3.6713999999999997E-2</c:v>
                </c:pt>
                <c:pt idx="4370">
                  <c:v>3.0962E-2</c:v>
                </c:pt>
                <c:pt idx="4371">
                  <c:v>3.4992000000000002E-2</c:v>
                </c:pt>
                <c:pt idx="4372">
                  <c:v>3.5235000000000002E-2</c:v>
                </c:pt>
                <c:pt idx="4373">
                  <c:v>3.4964000000000002E-2</c:v>
                </c:pt>
                <c:pt idx="4374">
                  <c:v>2.8322E-2</c:v>
                </c:pt>
                <c:pt idx="4375">
                  <c:v>3.6697E-2</c:v>
                </c:pt>
                <c:pt idx="4376">
                  <c:v>3.1912000000000003E-2</c:v>
                </c:pt>
                <c:pt idx="4377">
                  <c:v>3.4042999999999997E-2</c:v>
                </c:pt>
                <c:pt idx="4378">
                  <c:v>3.4865E-2</c:v>
                </c:pt>
                <c:pt idx="4379">
                  <c:v>3.4752999999999999E-2</c:v>
                </c:pt>
                <c:pt idx="4380">
                  <c:v>3.0241000000000001E-2</c:v>
                </c:pt>
                <c:pt idx="4381">
                  <c:v>3.4100999999999999E-2</c:v>
                </c:pt>
                <c:pt idx="4382">
                  <c:v>3.0345E-2</c:v>
                </c:pt>
                <c:pt idx="4383">
                  <c:v>3.6721999999999998E-2</c:v>
                </c:pt>
                <c:pt idx="4384">
                  <c:v>3.0512000000000001E-2</c:v>
                </c:pt>
                <c:pt idx="4385">
                  <c:v>3.9134000000000002E-2</c:v>
                </c:pt>
                <c:pt idx="4386">
                  <c:v>3.4089000000000001E-2</c:v>
                </c:pt>
                <c:pt idx="4387">
                  <c:v>2.8617E-2</c:v>
                </c:pt>
                <c:pt idx="4388">
                  <c:v>3.9598000000000001E-2</c:v>
                </c:pt>
                <c:pt idx="4389">
                  <c:v>3.5904999999999999E-2</c:v>
                </c:pt>
                <c:pt idx="4390">
                  <c:v>3.5188999999999998E-2</c:v>
                </c:pt>
                <c:pt idx="4391">
                  <c:v>3.3031999999999999E-2</c:v>
                </c:pt>
                <c:pt idx="4392">
                  <c:v>3.0551999999999999E-2</c:v>
                </c:pt>
                <c:pt idx="4393">
                  <c:v>3.3687000000000002E-2</c:v>
                </c:pt>
                <c:pt idx="4394">
                  <c:v>2.9104000000000001E-2</c:v>
                </c:pt>
                <c:pt idx="4395">
                  <c:v>3.6832999999999998E-2</c:v>
                </c:pt>
                <c:pt idx="4396">
                  <c:v>3.1352999999999999E-2</c:v>
                </c:pt>
                <c:pt idx="4397">
                  <c:v>3.5901000000000002E-2</c:v>
                </c:pt>
                <c:pt idx="4398">
                  <c:v>2.9850000000000002E-2</c:v>
                </c:pt>
                <c:pt idx="4399">
                  <c:v>3.4443000000000001E-2</c:v>
                </c:pt>
                <c:pt idx="4400">
                  <c:v>3.4511E-2</c:v>
                </c:pt>
                <c:pt idx="4401">
                  <c:v>3.5074000000000001E-2</c:v>
                </c:pt>
                <c:pt idx="4402">
                  <c:v>3.2112000000000002E-2</c:v>
                </c:pt>
                <c:pt idx="4403">
                  <c:v>3.2618000000000001E-2</c:v>
                </c:pt>
                <c:pt idx="4404">
                  <c:v>2.9496000000000001E-2</c:v>
                </c:pt>
                <c:pt idx="4405">
                  <c:v>2.3546000000000001E-2</c:v>
                </c:pt>
                <c:pt idx="4406">
                  <c:v>4.0862000000000002E-2</c:v>
                </c:pt>
                <c:pt idx="4407">
                  <c:v>3.6655E-2</c:v>
                </c:pt>
                <c:pt idx="4408">
                  <c:v>3.4100999999999999E-2</c:v>
                </c:pt>
                <c:pt idx="4409">
                  <c:v>3.3119000000000003E-2</c:v>
                </c:pt>
                <c:pt idx="4410">
                  <c:v>2.8709999999999999E-2</c:v>
                </c:pt>
                <c:pt idx="4411">
                  <c:v>3.7981000000000001E-2</c:v>
                </c:pt>
                <c:pt idx="4412">
                  <c:v>3.4563000000000003E-2</c:v>
                </c:pt>
                <c:pt idx="4413">
                  <c:v>3.3586999999999999E-2</c:v>
                </c:pt>
                <c:pt idx="4414">
                  <c:v>3.0557000000000001E-2</c:v>
                </c:pt>
                <c:pt idx="4415">
                  <c:v>3.6513999999999998E-2</c:v>
                </c:pt>
                <c:pt idx="4416">
                  <c:v>3.0166999999999999E-2</c:v>
                </c:pt>
                <c:pt idx="4417">
                  <c:v>3.7069999999999999E-2</c:v>
                </c:pt>
                <c:pt idx="4418">
                  <c:v>3.1604E-2</c:v>
                </c:pt>
                <c:pt idx="4419">
                  <c:v>2.7651999999999999E-2</c:v>
                </c:pt>
                <c:pt idx="4420">
                  <c:v>3.9550000000000002E-2</c:v>
                </c:pt>
                <c:pt idx="4421">
                  <c:v>3.5492000000000003E-2</c:v>
                </c:pt>
                <c:pt idx="4422">
                  <c:v>3.3106999999999998E-2</c:v>
                </c:pt>
                <c:pt idx="4423">
                  <c:v>3.4597999999999997E-2</c:v>
                </c:pt>
                <c:pt idx="4424">
                  <c:v>3.3578999999999998E-2</c:v>
                </c:pt>
                <c:pt idx="4425">
                  <c:v>3.2494000000000002E-2</c:v>
                </c:pt>
                <c:pt idx="4426">
                  <c:v>3.0745999999999999E-2</c:v>
                </c:pt>
                <c:pt idx="4427">
                  <c:v>3.3514000000000002E-2</c:v>
                </c:pt>
                <c:pt idx="4428">
                  <c:v>3.3008999999999997E-2</c:v>
                </c:pt>
                <c:pt idx="4429">
                  <c:v>3.2985E-2</c:v>
                </c:pt>
                <c:pt idx="4430">
                  <c:v>2.6616000000000001E-2</c:v>
                </c:pt>
                <c:pt idx="4431">
                  <c:v>3.3647000000000003E-2</c:v>
                </c:pt>
                <c:pt idx="4432">
                  <c:v>2.9751E-2</c:v>
                </c:pt>
                <c:pt idx="4433">
                  <c:v>2.6067E-2</c:v>
                </c:pt>
                <c:pt idx="4434">
                  <c:v>3.9572999999999997E-2</c:v>
                </c:pt>
                <c:pt idx="4435">
                  <c:v>3.3936000000000001E-2</c:v>
                </c:pt>
                <c:pt idx="4436">
                  <c:v>3.1115E-2</c:v>
                </c:pt>
                <c:pt idx="4437">
                  <c:v>3.2275999999999999E-2</c:v>
                </c:pt>
                <c:pt idx="4438">
                  <c:v>2.9229999999999999E-2</c:v>
                </c:pt>
                <c:pt idx="4439">
                  <c:v>3.3048000000000001E-2</c:v>
                </c:pt>
                <c:pt idx="4440">
                  <c:v>3.2853E-2</c:v>
                </c:pt>
                <c:pt idx="4441">
                  <c:v>3.3097000000000001E-2</c:v>
                </c:pt>
                <c:pt idx="4442">
                  <c:v>3.1831999999999999E-2</c:v>
                </c:pt>
                <c:pt idx="4443">
                  <c:v>3.1043999999999999E-2</c:v>
                </c:pt>
                <c:pt idx="4444">
                  <c:v>2.6821999999999999E-2</c:v>
                </c:pt>
                <c:pt idx="4445">
                  <c:v>3.4088E-2</c:v>
                </c:pt>
                <c:pt idx="4446">
                  <c:v>2.9116E-2</c:v>
                </c:pt>
                <c:pt idx="4447">
                  <c:v>3.5118000000000003E-2</c:v>
                </c:pt>
                <c:pt idx="4448">
                  <c:v>2.9330999999999999E-2</c:v>
                </c:pt>
                <c:pt idx="4449">
                  <c:v>3.2363000000000003E-2</c:v>
                </c:pt>
                <c:pt idx="4450">
                  <c:v>2.6335000000000001E-2</c:v>
                </c:pt>
                <c:pt idx="4451">
                  <c:v>3.653E-2</c:v>
                </c:pt>
                <c:pt idx="4452">
                  <c:v>3.0838000000000001E-2</c:v>
                </c:pt>
                <c:pt idx="4453">
                  <c:v>2.6176000000000001E-2</c:v>
                </c:pt>
                <c:pt idx="4454">
                  <c:v>3.9677999999999998E-2</c:v>
                </c:pt>
                <c:pt idx="4455">
                  <c:v>3.4326000000000002E-2</c:v>
                </c:pt>
                <c:pt idx="4456">
                  <c:v>3.4221000000000001E-2</c:v>
                </c:pt>
                <c:pt idx="4457">
                  <c:v>3.2454999999999998E-2</c:v>
                </c:pt>
                <c:pt idx="4458">
                  <c:v>2.9454999999999999E-2</c:v>
                </c:pt>
                <c:pt idx="4459">
                  <c:v>3.3667999999999997E-2</c:v>
                </c:pt>
                <c:pt idx="4460">
                  <c:v>3.3648999999999998E-2</c:v>
                </c:pt>
                <c:pt idx="4461">
                  <c:v>3.4167999999999997E-2</c:v>
                </c:pt>
                <c:pt idx="4462">
                  <c:v>2.7879999999999999E-2</c:v>
                </c:pt>
                <c:pt idx="4463">
                  <c:v>3.4861000000000003E-2</c:v>
                </c:pt>
                <c:pt idx="4464">
                  <c:v>3.0366000000000001E-2</c:v>
                </c:pt>
                <c:pt idx="4465">
                  <c:v>3.2278000000000001E-2</c:v>
                </c:pt>
                <c:pt idx="4466">
                  <c:v>3.3834000000000003E-2</c:v>
                </c:pt>
                <c:pt idx="4467">
                  <c:v>3.3744000000000003E-2</c:v>
                </c:pt>
                <c:pt idx="4468">
                  <c:v>2.9437000000000001E-2</c:v>
                </c:pt>
                <c:pt idx="4469">
                  <c:v>3.2960999999999997E-2</c:v>
                </c:pt>
                <c:pt idx="4470">
                  <c:v>3.0894999999999999E-2</c:v>
                </c:pt>
                <c:pt idx="4471">
                  <c:v>2.6589999999999999E-2</c:v>
                </c:pt>
                <c:pt idx="4472">
                  <c:v>3.9973000000000002E-2</c:v>
                </c:pt>
                <c:pt idx="4473">
                  <c:v>3.6924999999999999E-2</c:v>
                </c:pt>
                <c:pt idx="4474">
                  <c:v>3.2385999999999998E-2</c:v>
                </c:pt>
                <c:pt idx="4475">
                  <c:v>3.3791000000000002E-2</c:v>
                </c:pt>
                <c:pt idx="4476">
                  <c:v>3.1650999999999999E-2</c:v>
                </c:pt>
                <c:pt idx="4477">
                  <c:v>2.8188999999999999E-2</c:v>
                </c:pt>
                <c:pt idx="4478">
                  <c:v>3.9036000000000001E-2</c:v>
                </c:pt>
                <c:pt idx="4479">
                  <c:v>3.6022999999999999E-2</c:v>
                </c:pt>
                <c:pt idx="4480">
                  <c:v>3.5531E-2</c:v>
                </c:pt>
                <c:pt idx="4481">
                  <c:v>3.5130000000000002E-2</c:v>
                </c:pt>
                <c:pt idx="4482">
                  <c:v>3.0672999999999999E-2</c:v>
                </c:pt>
                <c:pt idx="4483">
                  <c:v>3.5499000000000003E-2</c:v>
                </c:pt>
                <c:pt idx="4484">
                  <c:v>3.1241999999999999E-2</c:v>
                </c:pt>
                <c:pt idx="4485">
                  <c:v>2.7338999999999999E-2</c:v>
                </c:pt>
                <c:pt idx="4486">
                  <c:v>3.9473000000000001E-2</c:v>
                </c:pt>
                <c:pt idx="4487">
                  <c:v>3.7045000000000002E-2</c:v>
                </c:pt>
                <c:pt idx="4488">
                  <c:v>3.5943000000000003E-2</c:v>
                </c:pt>
                <c:pt idx="4489">
                  <c:v>3.5862999999999999E-2</c:v>
                </c:pt>
                <c:pt idx="4490">
                  <c:v>3.0904000000000001E-2</c:v>
                </c:pt>
                <c:pt idx="4491">
                  <c:v>3.6618999999999999E-2</c:v>
                </c:pt>
                <c:pt idx="4492">
                  <c:v>3.1659E-2</c:v>
                </c:pt>
                <c:pt idx="4493">
                  <c:v>2.8228E-2</c:v>
                </c:pt>
                <c:pt idx="4494">
                  <c:v>4.0729000000000001E-2</c:v>
                </c:pt>
                <c:pt idx="4495">
                  <c:v>3.7867999999999999E-2</c:v>
                </c:pt>
                <c:pt idx="4496">
                  <c:v>3.5381000000000003E-2</c:v>
                </c:pt>
                <c:pt idx="4497">
                  <c:v>3.5532000000000001E-2</c:v>
                </c:pt>
                <c:pt idx="4498">
                  <c:v>3.4787999999999999E-2</c:v>
                </c:pt>
                <c:pt idx="4499">
                  <c:v>3.6084999999999999E-2</c:v>
                </c:pt>
                <c:pt idx="4500">
                  <c:v>3.6354999999999998E-2</c:v>
                </c:pt>
                <c:pt idx="4501">
                  <c:v>3.6204E-2</c:v>
                </c:pt>
                <c:pt idx="4502">
                  <c:v>3.0828000000000001E-2</c:v>
                </c:pt>
                <c:pt idx="4503">
                  <c:v>3.8965E-2</c:v>
                </c:pt>
                <c:pt idx="4504">
                  <c:v>3.4645000000000002E-2</c:v>
                </c:pt>
                <c:pt idx="4505">
                  <c:v>3.0977999999999999E-2</c:v>
                </c:pt>
                <c:pt idx="4506">
                  <c:v>4.317E-2</c:v>
                </c:pt>
                <c:pt idx="4507">
                  <c:v>3.9779000000000002E-2</c:v>
                </c:pt>
                <c:pt idx="4508">
                  <c:v>3.5163E-2</c:v>
                </c:pt>
                <c:pt idx="4509">
                  <c:v>3.6804000000000003E-2</c:v>
                </c:pt>
                <c:pt idx="4510">
                  <c:v>3.7724000000000001E-2</c:v>
                </c:pt>
                <c:pt idx="4511">
                  <c:v>3.2280000000000003E-2</c:v>
                </c:pt>
                <c:pt idx="4512">
                  <c:v>4.1515999999999997E-2</c:v>
                </c:pt>
                <c:pt idx="4513">
                  <c:v>3.8078000000000001E-2</c:v>
                </c:pt>
                <c:pt idx="4514">
                  <c:v>3.9631E-2</c:v>
                </c:pt>
                <c:pt idx="4515">
                  <c:v>3.6516E-2</c:v>
                </c:pt>
                <c:pt idx="4516">
                  <c:v>3.2375000000000001E-2</c:v>
                </c:pt>
                <c:pt idx="4517">
                  <c:v>4.4823000000000002E-2</c:v>
                </c:pt>
                <c:pt idx="4518">
                  <c:v>4.1676999999999999E-2</c:v>
                </c:pt>
                <c:pt idx="4519">
                  <c:v>3.6341999999999999E-2</c:v>
                </c:pt>
                <c:pt idx="4520">
                  <c:v>3.9211999999999997E-2</c:v>
                </c:pt>
                <c:pt idx="4521">
                  <c:v>3.6665000000000003E-2</c:v>
                </c:pt>
                <c:pt idx="4522">
                  <c:v>3.2067999999999999E-2</c:v>
                </c:pt>
                <c:pt idx="4523">
                  <c:v>4.2097999999999997E-2</c:v>
                </c:pt>
                <c:pt idx="4524">
                  <c:v>3.9848000000000001E-2</c:v>
                </c:pt>
                <c:pt idx="4525">
                  <c:v>3.8954000000000003E-2</c:v>
                </c:pt>
                <c:pt idx="4526">
                  <c:v>3.7623999999999998E-2</c:v>
                </c:pt>
                <c:pt idx="4527">
                  <c:v>3.2778000000000002E-2</c:v>
                </c:pt>
                <c:pt idx="4528">
                  <c:v>3.8376E-2</c:v>
                </c:pt>
                <c:pt idx="4529">
                  <c:v>3.4477000000000001E-2</c:v>
                </c:pt>
                <c:pt idx="4530">
                  <c:v>3.9571000000000002E-2</c:v>
                </c:pt>
                <c:pt idx="4531">
                  <c:v>3.4154999999999998E-2</c:v>
                </c:pt>
                <c:pt idx="4532">
                  <c:v>4.3300999999999999E-2</c:v>
                </c:pt>
                <c:pt idx="4533">
                  <c:v>3.8939000000000001E-2</c:v>
                </c:pt>
                <c:pt idx="4534">
                  <c:v>3.4876999999999998E-2</c:v>
                </c:pt>
                <c:pt idx="4535">
                  <c:v>4.3763999999999997E-2</c:v>
                </c:pt>
                <c:pt idx="4536">
                  <c:v>4.0175000000000002E-2</c:v>
                </c:pt>
                <c:pt idx="4537">
                  <c:v>4.0077000000000002E-2</c:v>
                </c:pt>
                <c:pt idx="4538">
                  <c:v>3.7994E-2</c:v>
                </c:pt>
                <c:pt idx="4539">
                  <c:v>3.4042000000000003E-2</c:v>
                </c:pt>
                <c:pt idx="4540">
                  <c:v>4.2778999999999998E-2</c:v>
                </c:pt>
                <c:pt idx="4541">
                  <c:v>3.9427999999999998E-2</c:v>
                </c:pt>
                <c:pt idx="4542">
                  <c:v>4.0203000000000003E-2</c:v>
                </c:pt>
                <c:pt idx="4543">
                  <c:v>3.7200999999999998E-2</c:v>
                </c:pt>
                <c:pt idx="4544">
                  <c:v>3.3779000000000003E-2</c:v>
                </c:pt>
                <c:pt idx="4545">
                  <c:v>4.3517E-2</c:v>
                </c:pt>
                <c:pt idx="4546">
                  <c:v>4.0932999999999997E-2</c:v>
                </c:pt>
                <c:pt idx="4547">
                  <c:v>3.8825999999999999E-2</c:v>
                </c:pt>
                <c:pt idx="4548">
                  <c:v>3.6414000000000002E-2</c:v>
                </c:pt>
                <c:pt idx="4549">
                  <c:v>3.9396E-2</c:v>
                </c:pt>
                <c:pt idx="4550">
                  <c:v>4.0354000000000001E-2</c:v>
                </c:pt>
                <c:pt idx="4551">
                  <c:v>4.0774999999999999E-2</c:v>
                </c:pt>
                <c:pt idx="4552">
                  <c:v>3.5568000000000002E-2</c:v>
                </c:pt>
                <c:pt idx="4553">
                  <c:v>3.8293000000000001E-2</c:v>
                </c:pt>
                <c:pt idx="4554">
                  <c:v>3.6289000000000002E-2</c:v>
                </c:pt>
                <c:pt idx="4555">
                  <c:v>3.2291E-2</c:v>
                </c:pt>
                <c:pt idx="4556">
                  <c:v>4.3189999999999999E-2</c:v>
                </c:pt>
                <c:pt idx="4557">
                  <c:v>4.1548000000000002E-2</c:v>
                </c:pt>
                <c:pt idx="4558">
                  <c:v>3.9392000000000003E-2</c:v>
                </c:pt>
                <c:pt idx="4559">
                  <c:v>3.7310000000000003E-2</c:v>
                </c:pt>
                <c:pt idx="4560">
                  <c:v>3.8505999999999999E-2</c:v>
                </c:pt>
                <c:pt idx="4561">
                  <c:v>3.6656000000000001E-2</c:v>
                </c:pt>
                <c:pt idx="4562">
                  <c:v>3.3935E-2</c:v>
                </c:pt>
                <c:pt idx="4563">
                  <c:v>3.9266000000000002E-2</c:v>
                </c:pt>
                <c:pt idx="4564">
                  <c:v>3.4515999999999998E-2</c:v>
                </c:pt>
                <c:pt idx="4565">
                  <c:v>4.0593999999999998E-2</c:v>
                </c:pt>
                <c:pt idx="4566">
                  <c:v>3.4759999999999999E-2</c:v>
                </c:pt>
                <c:pt idx="4567">
                  <c:v>4.3454E-2</c:v>
                </c:pt>
                <c:pt idx="4568">
                  <c:v>3.8306E-2</c:v>
                </c:pt>
                <c:pt idx="4569">
                  <c:v>3.4590999999999997E-2</c:v>
                </c:pt>
                <c:pt idx="4570">
                  <c:v>4.2805000000000003E-2</c:v>
                </c:pt>
                <c:pt idx="4571">
                  <c:v>3.8844999999999998E-2</c:v>
                </c:pt>
                <c:pt idx="4572">
                  <c:v>4.0099999999999997E-2</c:v>
                </c:pt>
                <c:pt idx="4573">
                  <c:v>3.7246000000000001E-2</c:v>
                </c:pt>
                <c:pt idx="4574">
                  <c:v>3.3252999999999998E-2</c:v>
                </c:pt>
                <c:pt idx="4575">
                  <c:v>4.3448000000000001E-2</c:v>
                </c:pt>
                <c:pt idx="4576">
                  <c:v>4.1320000000000003E-2</c:v>
                </c:pt>
                <c:pt idx="4577">
                  <c:v>4.0185999999999999E-2</c:v>
                </c:pt>
                <c:pt idx="4578">
                  <c:v>3.8719000000000003E-2</c:v>
                </c:pt>
                <c:pt idx="4579">
                  <c:v>3.7844999999999997E-2</c:v>
                </c:pt>
                <c:pt idx="4580">
                  <c:v>3.7127E-2</c:v>
                </c:pt>
                <c:pt idx="4581">
                  <c:v>3.1482999999999997E-2</c:v>
                </c:pt>
                <c:pt idx="4582">
                  <c:v>3.8761999999999998E-2</c:v>
                </c:pt>
                <c:pt idx="4583">
                  <c:v>3.4708999999999997E-2</c:v>
                </c:pt>
                <c:pt idx="4584">
                  <c:v>4.0251000000000002E-2</c:v>
                </c:pt>
                <c:pt idx="4585">
                  <c:v>3.4787999999999999E-2</c:v>
                </c:pt>
                <c:pt idx="4586">
                  <c:v>4.4592E-2</c:v>
                </c:pt>
                <c:pt idx="4587">
                  <c:v>3.9317999999999999E-2</c:v>
                </c:pt>
                <c:pt idx="4588">
                  <c:v>3.5293999999999999E-2</c:v>
                </c:pt>
                <c:pt idx="4589">
                  <c:v>4.4294E-2</c:v>
                </c:pt>
                <c:pt idx="4590">
                  <c:v>4.199E-2</c:v>
                </c:pt>
                <c:pt idx="4591">
                  <c:v>4.0756000000000001E-2</c:v>
                </c:pt>
                <c:pt idx="4592">
                  <c:v>3.814E-2</c:v>
                </c:pt>
                <c:pt idx="4593">
                  <c:v>3.4183999999999999E-2</c:v>
                </c:pt>
                <c:pt idx="4594">
                  <c:v>4.4622000000000002E-2</c:v>
                </c:pt>
                <c:pt idx="4595">
                  <c:v>4.1801999999999999E-2</c:v>
                </c:pt>
                <c:pt idx="4596">
                  <c:v>4.1570999999999997E-2</c:v>
                </c:pt>
                <c:pt idx="4597">
                  <c:v>3.8275999999999998E-2</c:v>
                </c:pt>
                <c:pt idx="4598">
                  <c:v>3.8167E-2</c:v>
                </c:pt>
                <c:pt idx="4599">
                  <c:v>4.0265000000000002E-2</c:v>
                </c:pt>
                <c:pt idx="4600">
                  <c:v>3.9507E-2</c:v>
                </c:pt>
                <c:pt idx="4601">
                  <c:v>3.8969999999999998E-2</c:v>
                </c:pt>
                <c:pt idx="4602">
                  <c:v>3.9544999999999997E-2</c:v>
                </c:pt>
                <c:pt idx="4603">
                  <c:v>3.8667E-2</c:v>
                </c:pt>
                <c:pt idx="4604">
                  <c:v>4.0568E-2</c:v>
                </c:pt>
                <c:pt idx="4605">
                  <c:v>4.0142999999999998E-2</c:v>
                </c:pt>
                <c:pt idx="4606">
                  <c:v>3.6336E-2</c:v>
                </c:pt>
                <c:pt idx="4607">
                  <c:v>3.8662000000000002E-2</c:v>
                </c:pt>
                <c:pt idx="4608">
                  <c:v>3.6355999999999999E-2</c:v>
                </c:pt>
                <c:pt idx="4609">
                  <c:v>4.2236000000000003E-2</c:v>
                </c:pt>
                <c:pt idx="4610">
                  <c:v>3.6074000000000002E-2</c:v>
                </c:pt>
                <c:pt idx="4611">
                  <c:v>4.5553999999999997E-2</c:v>
                </c:pt>
                <c:pt idx="4612">
                  <c:v>4.0368000000000001E-2</c:v>
                </c:pt>
                <c:pt idx="4613">
                  <c:v>3.6595999999999997E-2</c:v>
                </c:pt>
                <c:pt idx="4614">
                  <c:v>4.5791999999999999E-2</c:v>
                </c:pt>
                <c:pt idx="4615">
                  <c:v>4.1891999999999999E-2</c:v>
                </c:pt>
                <c:pt idx="4616">
                  <c:v>4.1050000000000003E-2</c:v>
                </c:pt>
                <c:pt idx="4617">
                  <c:v>3.9681000000000001E-2</c:v>
                </c:pt>
                <c:pt idx="4618">
                  <c:v>3.5919E-2</c:v>
                </c:pt>
                <c:pt idx="4619">
                  <c:v>4.7647000000000002E-2</c:v>
                </c:pt>
                <c:pt idx="4620">
                  <c:v>4.5011000000000002E-2</c:v>
                </c:pt>
                <c:pt idx="4621">
                  <c:v>4.2532E-2</c:v>
                </c:pt>
                <c:pt idx="4622">
                  <c:v>4.0801999999999998E-2</c:v>
                </c:pt>
                <c:pt idx="4623">
                  <c:v>4.0943E-2</c:v>
                </c:pt>
                <c:pt idx="4624">
                  <c:v>3.7992999999999999E-2</c:v>
                </c:pt>
                <c:pt idx="4625">
                  <c:v>4.3321999999999999E-2</c:v>
                </c:pt>
                <c:pt idx="4626">
                  <c:v>4.3431999999999998E-2</c:v>
                </c:pt>
                <c:pt idx="4627">
                  <c:v>4.3124000000000003E-2</c:v>
                </c:pt>
                <c:pt idx="4628">
                  <c:v>4.3406E-2</c:v>
                </c:pt>
                <c:pt idx="4629">
                  <c:v>4.2396999999999997E-2</c:v>
                </c:pt>
                <c:pt idx="4630">
                  <c:v>4.1423000000000001E-2</c:v>
                </c:pt>
                <c:pt idx="4631">
                  <c:v>4.2224999999999999E-2</c:v>
                </c:pt>
                <c:pt idx="4632">
                  <c:v>4.1973999999999997E-2</c:v>
                </c:pt>
                <c:pt idx="4633">
                  <c:v>4.2691E-2</c:v>
                </c:pt>
                <c:pt idx="4634">
                  <c:v>4.2597999999999997E-2</c:v>
                </c:pt>
                <c:pt idx="4635">
                  <c:v>4.095E-2</c:v>
                </c:pt>
                <c:pt idx="4636">
                  <c:v>4.2283000000000001E-2</c:v>
                </c:pt>
                <c:pt idx="4637">
                  <c:v>3.8487E-2</c:v>
                </c:pt>
                <c:pt idx="4638">
                  <c:v>4.5574000000000003E-2</c:v>
                </c:pt>
                <c:pt idx="4639">
                  <c:v>3.9949999999999999E-2</c:v>
                </c:pt>
                <c:pt idx="4640">
                  <c:v>4.5005000000000003E-2</c:v>
                </c:pt>
                <c:pt idx="4641">
                  <c:v>4.0689000000000003E-2</c:v>
                </c:pt>
                <c:pt idx="4642">
                  <c:v>4.1704999999999999E-2</c:v>
                </c:pt>
                <c:pt idx="4643">
                  <c:v>4.5060999999999997E-2</c:v>
                </c:pt>
                <c:pt idx="4644">
                  <c:v>4.3489E-2</c:v>
                </c:pt>
                <c:pt idx="4645">
                  <c:v>3.7744E-2</c:v>
                </c:pt>
                <c:pt idx="4646">
                  <c:v>4.5274000000000002E-2</c:v>
                </c:pt>
                <c:pt idx="4647">
                  <c:v>4.0681000000000002E-2</c:v>
                </c:pt>
                <c:pt idx="4648">
                  <c:v>3.6852000000000003E-2</c:v>
                </c:pt>
                <c:pt idx="4649">
                  <c:v>4.6924E-2</c:v>
                </c:pt>
                <c:pt idx="4650">
                  <c:v>4.3104999999999997E-2</c:v>
                </c:pt>
                <c:pt idx="4651">
                  <c:v>4.2772999999999999E-2</c:v>
                </c:pt>
                <c:pt idx="4652">
                  <c:v>4.1272999999999997E-2</c:v>
                </c:pt>
                <c:pt idx="4653">
                  <c:v>3.5704E-2</c:v>
                </c:pt>
                <c:pt idx="4654">
                  <c:v>4.4431999999999999E-2</c:v>
                </c:pt>
                <c:pt idx="4655">
                  <c:v>3.9788999999999998E-2</c:v>
                </c:pt>
                <c:pt idx="4656">
                  <c:v>4.3506000000000003E-2</c:v>
                </c:pt>
                <c:pt idx="4657">
                  <c:v>4.4225E-2</c:v>
                </c:pt>
                <c:pt idx="4658">
                  <c:v>4.3984000000000002E-2</c:v>
                </c:pt>
                <c:pt idx="4659">
                  <c:v>3.8113000000000001E-2</c:v>
                </c:pt>
                <c:pt idx="4660">
                  <c:v>4.5502000000000001E-2</c:v>
                </c:pt>
                <c:pt idx="4661">
                  <c:v>4.1239999999999999E-2</c:v>
                </c:pt>
                <c:pt idx="4662">
                  <c:v>3.8100000000000002E-2</c:v>
                </c:pt>
                <c:pt idx="4663">
                  <c:v>4.3860000000000003E-2</c:v>
                </c:pt>
                <c:pt idx="4664">
                  <c:v>3.8392999999999997E-2</c:v>
                </c:pt>
                <c:pt idx="4665">
                  <c:v>4.6517000000000003E-2</c:v>
                </c:pt>
                <c:pt idx="4666">
                  <c:v>4.1385999999999999E-2</c:v>
                </c:pt>
                <c:pt idx="4667">
                  <c:v>3.7157000000000003E-2</c:v>
                </c:pt>
                <c:pt idx="4668">
                  <c:v>4.4757999999999999E-2</c:v>
                </c:pt>
                <c:pt idx="4669">
                  <c:v>4.0986000000000002E-2</c:v>
                </c:pt>
                <c:pt idx="4670">
                  <c:v>4.2888000000000003E-2</c:v>
                </c:pt>
                <c:pt idx="4671">
                  <c:v>3.805E-2</c:v>
                </c:pt>
                <c:pt idx="4672">
                  <c:v>4.1813999999999997E-2</c:v>
                </c:pt>
                <c:pt idx="4673">
                  <c:v>4.1907E-2</c:v>
                </c:pt>
                <c:pt idx="4674">
                  <c:v>4.2077000000000003E-2</c:v>
                </c:pt>
                <c:pt idx="4675">
                  <c:v>3.6207999999999997E-2</c:v>
                </c:pt>
                <c:pt idx="4676">
                  <c:v>4.0980000000000003E-2</c:v>
                </c:pt>
                <c:pt idx="4677">
                  <c:v>3.9555E-2</c:v>
                </c:pt>
                <c:pt idx="4678">
                  <c:v>3.5873000000000002E-2</c:v>
                </c:pt>
                <c:pt idx="4679">
                  <c:v>4.3748000000000002E-2</c:v>
                </c:pt>
                <c:pt idx="4680">
                  <c:v>4.0229000000000001E-2</c:v>
                </c:pt>
                <c:pt idx="4681">
                  <c:v>4.2668999999999999E-2</c:v>
                </c:pt>
                <c:pt idx="4682">
                  <c:v>3.9462999999999998E-2</c:v>
                </c:pt>
                <c:pt idx="4683">
                  <c:v>3.6089000000000003E-2</c:v>
                </c:pt>
                <c:pt idx="4684">
                  <c:v>4.3909999999999998E-2</c:v>
                </c:pt>
                <c:pt idx="4685">
                  <c:v>3.9244000000000001E-2</c:v>
                </c:pt>
                <c:pt idx="4686">
                  <c:v>3.9056E-2</c:v>
                </c:pt>
                <c:pt idx="4687">
                  <c:v>3.8809999999999997E-2</c:v>
                </c:pt>
                <c:pt idx="4688">
                  <c:v>3.4438999999999997E-2</c:v>
                </c:pt>
                <c:pt idx="4689">
                  <c:v>4.4563999999999999E-2</c:v>
                </c:pt>
                <c:pt idx="4690">
                  <c:v>4.2974999999999999E-2</c:v>
                </c:pt>
                <c:pt idx="4691">
                  <c:v>4.1505E-2</c:v>
                </c:pt>
                <c:pt idx="4692">
                  <c:v>3.875E-2</c:v>
                </c:pt>
                <c:pt idx="4693">
                  <c:v>3.7517000000000002E-2</c:v>
                </c:pt>
                <c:pt idx="4694">
                  <c:v>3.5736999999999998E-2</c:v>
                </c:pt>
                <c:pt idx="4695">
                  <c:v>3.8961000000000003E-2</c:v>
                </c:pt>
                <c:pt idx="4696">
                  <c:v>4.0495999999999997E-2</c:v>
                </c:pt>
                <c:pt idx="4697">
                  <c:v>3.9107999999999997E-2</c:v>
                </c:pt>
                <c:pt idx="4698">
                  <c:v>3.8554999999999999E-2</c:v>
                </c:pt>
                <c:pt idx="4699">
                  <c:v>3.7289000000000003E-2</c:v>
                </c:pt>
                <c:pt idx="4700">
                  <c:v>3.1710000000000002E-2</c:v>
                </c:pt>
                <c:pt idx="4701">
                  <c:v>3.807E-2</c:v>
                </c:pt>
                <c:pt idx="4702">
                  <c:v>3.4470000000000001E-2</c:v>
                </c:pt>
                <c:pt idx="4703">
                  <c:v>3.0848E-2</c:v>
                </c:pt>
                <c:pt idx="4704">
                  <c:v>4.2993000000000003E-2</c:v>
                </c:pt>
                <c:pt idx="4705">
                  <c:v>3.9753999999999998E-2</c:v>
                </c:pt>
                <c:pt idx="4706">
                  <c:v>3.8126E-2</c:v>
                </c:pt>
                <c:pt idx="4707">
                  <c:v>3.6449000000000002E-2</c:v>
                </c:pt>
                <c:pt idx="4708">
                  <c:v>3.0865E-2</c:v>
                </c:pt>
                <c:pt idx="4709">
                  <c:v>3.8935999999999998E-2</c:v>
                </c:pt>
                <c:pt idx="4710">
                  <c:v>3.4870999999999999E-2</c:v>
                </c:pt>
                <c:pt idx="4711">
                  <c:v>3.1319E-2</c:v>
                </c:pt>
                <c:pt idx="4712">
                  <c:v>4.2043999999999998E-2</c:v>
                </c:pt>
                <c:pt idx="4713">
                  <c:v>3.9031000000000003E-2</c:v>
                </c:pt>
                <c:pt idx="4714">
                  <c:v>3.6632999999999999E-2</c:v>
                </c:pt>
                <c:pt idx="4715">
                  <c:v>3.3687000000000002E-2</c:v>
                </c:pt>
                <c:pt idx="4716">
                  <c:v>3.6198000000000001E-2</c:v>
                </c:pt>
                <c:pt idx="4717">
                  <c:v>3.6261000000000002E-2</c:v>
                </c:pt>
                <c:pt idx="4718">
                  <c:v>3.5018000000000001E-2</c:v>
                </c:pt>
                <c:pt idx="4719">
                  <c:v>3.4661999999999998E-2</c:v>
                </c:pt>
                <c:pt idx="4720">
                  <c:v>3.2890000000000003E-2</c:v>
                </c:pt>
                <c:pt idx="4721">
                  <c:v>3.5084999999999998E-2</c:v>
                </c:pt>
                <c:pt idx="4722">
                  <c:v>3.2915E-2</c:v>
                </c:pt>
                <c:pt idx="4723">
                  <c:v>3.1766000000000003E-2</c:v>
                </c:pt>
                <c:pt idx="4724">
                  <c:v>3.3169999999999998E-2</c:v>
                </c:pt>
                <c:pt idx="4725">
                  <c:v>3.2711999999999998E-2</c:v>
                </c:pt>
                <c:pt idx="4726">
                  <c:v>3.1227000000000001E-2</c:v>
                </c:pt>
                <c:pt idx="4727">
                  <c:v>2.9781999999999999E-2</c:v>
                </c:pt>
                <c:pt idx="4728">
                  <c:v>3.0477000000000001E-2</c:v>
                </c:pt>
                <c:pt idx="4729">
                  <c:v>3.0190999999999999E-2</c:v>
                </c:pt>
                <c:pt idx="4730">
                  <c:v>2.8339E-2</c:v>
                </c:pt>
                <c:pt idx="4731">
                  <c:v>2.5225000000000001E-2</c:v>
                </c:pt>
                <c:pt idx="4732">
                  <c:v>2.6064E-2</c:v>
                </c:pt>
                <c:pt idx="4733">
                  <c:v>2.7817000000000001E-2</c:v>
                </c:pt>
                <c:pt idx="4734">
                  <c:v>2.6120000000000001E-2</c:v>
                </c:pt>
                <c:pt idx="4735">
                  <c:v>2.5857000000000002E-2</c:v>
                </c:pt>
                <c:pt idx="4736">
                  <c:v>2.3824000000000001E-2</c:v>
                </c:pt>
                <c:pt idx="4737">
                  <c:v>2.3800000000000002E-2</c:v>
                </c:pt>
                <c:pt idx="4738">
                  <c:v>2.2051999999999999E-2</c:v>
                </c:pt>
                <c:pt idx="4739">
                  <c:v>1.6965999999999998E-2</c:v>
                </c:pt>
                <c:pt idx="4740">
                  <c:v>2.3011E-2</c:v>
                </c:pt>
                <c:pt idx="4741">
                  <c:v>1.7645000000000001E-2</c:v>
                </c:pt>
                <c:pt idx="4742">
                  <c:v>1.3901E-2</c:v>
                </c:pt>
                <c:pt idx="4743">
                  <c:v>2.4117E-2</c:v>
                </c:pt>
                <c:pt idx="4744">
                  <c:v>1.8915000000000001E-2</c:v>
                </c:pt>
                <c:pt idx="4745">
                  <c:v>1.7853999999999998E-2</c:v>
                </c:pt>
                <c:pt idx="4746">
                  <c:v>1.3913E-2</c:v>
                </c:pt>
                <c:pt idx="4747">
                  <c:v>1.8124999999999999E-2</c:v>
                </c:pt>
                <c:pt idx="4748">
                  <c:v>2.0129000000000001E-2</c:v>
                </c:pt>
                <c:pt idx="4749">
                  <c:v>1.9682999999999999E-2</c:v>
                </c:pt>
                <c:pt idx="4750">
                  <c:v>1.3868999999999999E-2</c:v>
                </c:pt>
                <c:pt idx="4751">
                  <c:v>1.9754000000000001E-2</c:v>
                </c:pt>
                <c:pt idx="4752">
                  <c:v>1.6979999999999999E-2</c:v>
                </c:pt>
                <c:pt idx="4753">
                  <c:v>1.2329E-2</c:v>
                </c:pt>
                <c:pt idx="4754">
                  <c:v>2.3244000000000001E-2</c:v>
                </c:pt>
                <c:pt idx="4755">
                  <c:v>2.0038E-2</c:v>
                </c:pt>
                <c:pt idx="4756">
                  <c:v>1.8747E-2</c:v>
                </c:pt>
                <c:pt idx="4757">
                  <c:v>1.8147E-2</c:v>
                </c:pt>
                <c:pt idx="4758">
                  <c:v>1.4300999999999999E-2</c:v>
                </c:pt>
                <c:pt idx="4759">
                  <c:v>1.8256999999999999E-2</c:v>
                </c:pt>
                <c:pt idx="4760">
                  <c:v>1.4912999999999999E-2</c:v>
                </c:pt>
                <c:pt idx="4761">
                  <c:v>1.1376000000000001E-2</c:v>
                </c:pt>
                <c:pt idx="4762">
                  <c:v>2.4813999999999999E-2</c:v>
                </c:pt>
                <c:pt idx="4763">
                  <c:v>1.9063E-2</c:v>
                </c:pt>
                <c:pt idx="4764">
                  <c:v>1.8808999999999999E-2</c:v>
                </c:pt>
                <c:pt idx="4765">
                  <c:v>1.6837999999999999E-2</c:v>
                </c:pt>
                <c:pt idx="4766">
                  <c:v>1.6049000000000001E-2</c:v>
                </c:pt>
                <c:pt idx="4767">
                  <c:v>1.2352E-2</c:v>
                </c:pt>
                <c:pt idx="4768">
                  <c:v>1.8564000000000001E-2</c:v>
                </c:pt>
                <c:pt idx="4769">
                  <c:v>1.3828999999999999E-2</c:v>
                </c:pt>
                <c:pt idx="4770">
                  <c:v>1.8848E-2</c:v>
                </c:pt>
                <c:pt idx="4771">
                  <c:v>1.5273999999999999E-2</c:v>
                </c:pt>
                <c:pt idx="4772">
                  <c:v>1.2107E-2</c:v>
                </c:pt>
                <c:pt idx="4773">
                  <c:v>1.7090999999999999E-2</c:v>
                </c:pt>
                <c:pt idx="4774">
                  <c:v>1.1544E-2</c:v>
                </c:pt>
                <c:pt idx="4775">
                  <c:v>1.8416999999999999E-2</c:v>
                </c:pt>
                <c:pt idx="4776">
                  <c:v>1.5357000000000001E-2</c:v>
                </c:pt>
                <c:pt idx="4777">
                  <c:v>1.2252000000000001E-2</c:v>
                </c:pt>
                <c:pt idx="4778">
                  <c:v>1.6716999999999999E-2</c:v>
                </c:pt>
                <c:pt idx="4779">
                  <c:v>1.6847000000000001E-2</c:v>
                </c:pt>
                <c:pt idx="4780">
                  <c:v>1.6278000000000001E-2</c:v>
                </c:pt>
                <c:pt idx="4781">
                  <c:v>1.8318999999999998E-2</c:v>
                </c:pt>
                <c:pt idx="4782">
                  <c:v>1.7215000000000001E-2</c:v>
                </c:pt>
                <c:pt idx="4783">
                  <c:v>1.6211E-2</c:v>
                </c:pt>
                <c:pt idx="4784">
                  <c:v>1.2765E-2</c:v>
                </c:pt>
                <c:pt idx="4785">
                  <c:v>2.2093999999999999E-2</c:v>
                </c:pt>
                <c:pt idx="4786">
                  <c:v>2.0271999999999998E-2</c:v>
                </c:pt>
                <c:pt idx="4787">
                  <c:v>1.8207999999999998E-2</c:v>
                </c:pt>
                <c:pt idx="4788">
                  <c:v>1.7358999999999999E-2</c:v>
                </c:pt>
                <c:pt idx="4789">
                  <c:v>2.2682999999999998E-2</c:v>
                </c:pt>
                <c:pt idx="4790">
                  <c:v>2.4006E-2</c:v>
                </c:pt>
                <c:pt idx="4791">
                  <c:v>2.3456999999999999E-2</c:v>
                </c:pt>
                <c:pt idx="4792">
                  <c:v>2.1385999999999999E-2</c:v>
                </c:pt>
                <c:pt idx="4793">
                  <c:v>1.8402000000000002E-2</c:v>
                </c:pt>
                <c:pt idx="4794">
                  <c:v>2.2602000000000001E-2</c:v>
                </c:pt>
                <c:pt idx="4795">
                  <c:v>2.2225000000000002E-2</c:v>
                </c:pt>
                <c:pt idx="4796">
                  <c:v>2.1850000000000001E-2</c:v>
                </c:pt>
                <c:pt idx="4797">
                  <c:v>2.2494E-2</c:v>
                </c:pt>
                <c:pt idx="4798">
                  <c:v>2.2800999999999998E-2</c:v>
                </c:pt>
                <c:pt idx="4799">
                  <c:v>1.7878000000000002E-2</c:v>
                </c:pt>
                <c:pt idx="4800">
                  <c:v>2.2536E-2</c:v>
                </c:pt>
                <c:pt idx="4801">
                  <c:v>1.9495999999999999E-2</c:v>
                </c:pt>
                <c:pt idx="4802">
                  <c:v>1.6753000000000001E-2</c:v>
                </c:pt>
                <c:pt idx="4803">
                  <c:v>2.7043000000000001E-2</c:v>
                </c:pt>
                <c:pt idx="4804">
                  <c:v>2.4459999999999999E-2</c:v>
                </c:pt>
                <c:pt idx="4805">
                  <c:v>2.2825999999999999E-2</c:v>
                </c:pt>
                <c:pt idx="4806">
                  <c:v>2.0136999999999999E-2</c:v>
                </c:pt>
                <c:pt idx="4807">
                  <c:v>1.6926E-2</c:v>
                </c:pt>
                <c:pt idx="4808">
                  <c:v>2.8174000000000001E-2</c:v>
                </c:pt>
                <c:pt idx="4809">
                  <c:v>2.5368000000000002E-2</c:v>
                </c:pt>
                <c:pt idx="4810">
                  <c:v>2.4081000000000002E-2</c:v>
                </c:pt>
                <c:pt idx="4811">
                  <c:v>2.2048000000000002E-2</c:v>
                </c:pt>
                <c:pt idx="4812">
                  <c:v>1.8499999999999999E-2</c:v>
                </c:pt>
                <c:pt idx="4813">
                  <c:v>2.8233999999999999E-2</c:v>
                </c:pt>
                <c:pt idx="4814">
                  <c:v>2.4636999999999999E-2</c:v>
                </c:pt>
                <c:pt idx="4815">
                  <c:v>2.4275999999999999E-2</c:v>
                </c:pt>
                <c:pt idx="4816">
                  <c:v>2.0153000000000001E-2</c:v>
                </c:pt>
                <c:pt idx="4817">
                  <c:v>2.3140000000000001E-2</c:v>
                </c:pt>
                <c:pt idx="4818">
                  <c:v>2.6530000000000001E-2</c:v>
                </c:pt>
                <c:pt idx="4819">
                  <c:v>2.5378999999999999E-2</c:v>
                </c:pt>
                <c:pt idx="4820">
                  <c:v>2.5673999999999999E-2</c:v>
                </c:pt>
                <c:pt idx="4821">
                  <c:v>2.5766000000000001E-2</c:v>
                </c:pt>
                <c:pt idx="4822">
                  <c:v>2.7087E-2</c:v>
                </c:pt>
                <c:pt idx="4823">
                  <c:v>2.7108E-2</c:v>
                </c:pt>
                <c:pt idx="4824">
                  <c:v>2.6464999999999999E-2</c:v>
                </c:pt>
                <c:pt idx="4825">
                  <c:v>2.4698000000000001E-2</c:v>
                </c:pt>
                <c:pt idx="4826">
                  <c:v>3.1551000000000003E-2</c:v>
                </c:pt>
                <c:pt idx="4827">
                  <c:v>2.6429999999999999E-2</c:v>
                </c:pt>
                <c:pt idx="4828">
                  <c:v>3.3353000000000001E-2</c:v>
                </c:pt>
                <c:pt idx="4829">
                  <c:v>2.9950999999999998E-2</c:v>
                </c:pt>
                <c:pt idx="4830">
                  <c:v>2.4944000000000001E-2</c:v>
                </c:pt>
                <c:pt idx="4831">
                  <c:v>3.6748000000000003E-2</c:v>
                </c:pt>
                <c:pt idx="4832">
                  <c:v>3.5713000000000002E-2</c:v>
                </c:pt>
                <c:pt idx="4833">
                  <c:v>3.4354000000000003E-2</c:v>
                </c:pt>
                <c:pt idx="4834">
                  <c:v>3.2686E-2</c:v>
                </c:pt>
                <c:pt idx="4835">
                  <c:v>2.9245E-2</c:v>
                </c:pt>
                <c:pt idx="4836">
                  <c:v>4.0039999999999999E-2</c:v>
                </c:pt>
                <c:pt idx="4837">
                  <c:v>3.9009000000000002E-2</c:v>
                </c:pt>
                <c:pt idx="4838">
                  <c:v>3.8054999999999999E-2</c:v>
                </c:pt>
                <c:pt idx="4839">
                  <c:v>3.4610000000000002E-2</c:v>
                </c:pt>
                <c:pt idx="4840">
                  <c:v>3.1496000000000003E-2</c:v>
                </c:pt>
                <c:pt idx="4841">
                  <c:v>4.0873E-2</c:v>
                </c:pt>
                <c:pt idx="4842">
                  <c:v>3.6797000000000003E-2</c:v>
                </c:pt>
                <c:pt idx="4843">
                  <c:v>3.9528000000000001E-2</c:v>
                </c:pt>
                <c:pt idx="4844">
                  <c:v>3.6747000000000002E-2</c:v>
                </c:pt>
                <c:pt idx="4845">
                  <c:v>3.3294999999999998E-2</c:v>
                </c:pt>
                <c:pt idx="4846">
                  <c:v>4.2824000000000001E-2</c:v>
                </c:pt>
                <c:pt idx="4847">
                  <c:v>3.8561999999999999E-2</c:v>
                </c:pt>
                <c:pt idx="4848">
                  <c:v>4.1024999999999999E-2</c:v>
                </c:pt>
                <c:pt idx="4849">
                  <c:v>3.8206999999999998E-2</c:v>
                </c:pt>
                <c:pt idx="4850">
                  <c:v>3.4694000000000003E-2</c:v>
                </c:pt>
                <c:pt idx="4851">
                  <c:v>4.1301999999999998E-2</c:v>
                </c:pt>
                <c:pt idx="4852">
                  <c:v>3.5451999999999997E-2</c:v>
                </c:pt>
                <c:pt idx="4853">
                  <c:v>4.3624000000000003E-2</c:v>
                </c:pt>
                <c:pt idx="4854">
                  <c:v>3.9079999999999997E-2</c:v>
                </c:pt>
                <c:pt idx="4855">
                  <c:v>3.5283000000000002E-2</c:v>
                </c:pt>
                <c:pt idx="4856">
                  <c:v>4.0668999999999997E-2</c:v>
                </c:pt>
                <c:pt idx="4857">
                  <c:v>4.2442000000000001E-2</c:v>
                </c:pt>
                <c:pt idx="4858">
                  <c:v>4.0138E-2</c:v>
                </c:pt>
                <c:pt idx="4859">
                  <c:v>3.7027999999999998E-2</c:v>
                </c:pt>
                <c:pt idx="4860">
                  <c:v>3.4472000000000003E-2</c:v>
                </c:pt>
                <c:pt idx="4861">
                  <c:v>4.0375000000000001E-2</c:v>
                </c:pt>
                <c:pt idx="4862">
                  <c:v>3.4736000000000003E-2</c:v>
                </c:pt>
                <c:pt idx="4863">
                  <c:v>4.4448000000000001E-2</c:v>
                </c:pt>
                <c:pt idx="4864">
                  <c:v>3.9861000000000001E-2</c:v>
                </c:pt>
                <c:pt idx="4865">
                  <c:v>3.6373000000000003E-2</c:v>
                </c:pt>
                <c:pt idx="4866">
                  <c:v>4.3161999999999999E-2</c:v>
                </c:pt>
                <c:pt idx="4867">
                  <c:v>3.8413999999999997E-2</c:v>
                </c:pt>
                <c:pt idx="4868">
                  <c:v>4.5786E-2</c:v>
                </c:pt>
                <c:pt idx="4869">
                  <c:v>4.1713E-2</c:v>
                </c:pt>
                <c:pt idx="4870">
                  <c:v>3.8061999999999999E-2</c:v>
                </c:pt>
                <c:pt idx="4871">
                  <c:v>3.5181999999999998E-2</c:v>
                </c:pt>
                <c:pt idx="4872">
                  <c:v>4.5324999999999997E-2</c:v>
                </c:pt>
                <c:pt idx="4873">
                  <c:v>4.4134E-2</c:v>
                </c:pt>
                <c:pt idx="4874">
                  <c:v>4.1932999999999998E-2</c:v>
                </c:pt>
                <c:pt idx="4875">
                  <c:v>4.0358999999999999E-2</c:v>
                </c:pt>
                <c:pt idx="4876">
                  <c:v>4.2701999999999997E-2</c:v>
                </c:pt>
                <c:pt idx="4877">
                  <c:v>4.2675999999999999E-2</c:v>
                </c:pt>
                <c:pt idx="4878">
                  <c:v>4.2403999999999997E-2</c:v>
                </c:pt>
                <c:pt idx="4879">
                  <c:v>4.2924999999999998E-2</c:v>
                </c:pt>
                <c:pt idx="4880">
                  <c:v>3.9615999999999998E-2</c:v>
                </c:pt>
                <c:pt idx="4881">
                  <c:v>4.1280999999999998E-2</c:v>
                </c:pt>
                <c:pt idx="4882">
                  <c:v>3.8593000000000002E-2</c:v>
                </c:pt>
                <c:pt idx="4883">
                  <c:v>3.5250999999999998E-2</c:v>
                </c:pt>
                <c:pt idx="4884">
                  <c:v>4.8425999999999997E-2</c:v>
                </c:pt>
                <c:pt idx="4885">
                  <c:v>4.7E-2</c:v>
                </c:pt>
                <c:pt idx="4886">
                  <c:v>4.5337000000000002E-2</c:v>
                </c:pt>
                <c:pt idx="4887">
                  <c:v>4.6114000000000002E-2</c:v>
                </c:pt>
                <c:pt idx="4888">
                  <c:v>4.0221E-2</c:v>
                </c:pt>
                <c:pt idx="4889">
                  <c:v>4.3958999999999998E-2</c:v>
                </c:pt>
                <c:pt idx="4890">
                  <c:v>4.0056000000000001E-2</c:v>
                </c:pt>
                <c:pt idx="4891">
                  <c:v>3.6944999999999999E-2</c:v>
                </c:pt>
                <c:pt idx="4892">
                  <c:v>5.1920000000000001E-2</c:v>
                </c:pt>
                <c:pt idx="4893">
                  <c:v>4.7023000000000002E-2</c:v>
                </c:pt>
                <c:pt idx="4894">
                  <c:v>4.8299000000000002E-2</c:v>
                </c:pt>
                <c:pt idx="4895">
                  <c:v>4.6394999999999999E-2</c:v>
                </c:pt>
                <c:pt idx="4896">
                  <c:v>4.5626E-2</c:v>
                </c:pt>
                <c:pt idx="4897">
                  <c:v>4.1651000000000001E-2</c:v>
                </c:pt>
                <c:pt idx="4898">
                  <c:v>4.8080999999999999E-2</c:v>
                </c:pt>
                <c:pt idx="4899">
                  <c:v>4.2592999999999999E-2</c:v>
                </c:pt>
                <c:pt idx="4900">
                  <c:v>4.9021000000000002E-2</c:v>
                </c:pt>
                <c:pt idx="4901">
                  <c:v>4.6357000000000002E-2</c:v>
                </c:pt>
                <c:pt idx="4902">
                  <c:v>4.2053E-2</c:v>
                </c:pt>
                <c:pt idx="4903">
                  <c:v>5.0758999999999999E-2</c:v>
                </c:pt>
                <c:pt idx="4904">
                  <c:v>4.7052999999999998E-2</c:v>
                </c:pt>
                <c:pt idx="4905">
                  <c:v>4.5947000000000002E-2</c:v>
                </c:pt>
                <c:pt idx="4906">
                  <c:v>4.5337000000000002E-2</c:v>
                </c:pt>
                <c:pt idx="4907">
                  <c:v>4.1764000000000003E-2</c:v>
                </c:pt>
                <c:pt idx="4908">
                  <c:v>4.9834000000000003E-2</c:v>
                </c:pt>
                <c:pt idx="4909">
                  <c:v>4.5469999999999997E-2</c:v>
                </c:pt>
                <c:pt idx="4910">
                  <c:v>4.7461000000000003E-2</c:v>
                </c:pt>
                <c:pt idx="4911">
                  <c:v>4.5482000000000002E-2</c:v>
                </c:pt>
                <c:pt idx="4912">
                  <c:v>4.2243999999999997E-2</c:v>
                </c:pt>
                <c:pt idx="4913">
                  <c:v>4.8688000000000002E-2</c:v>
                </c:pt>
                <c:pt idx="4914">
                  <c:v>4.3609000000000002E-2</c:v>
                </c:pt>
                <c:pt idx="4915">
                  <c:v>4.786E-2</c:v>
                </c:pt>
                <c:pt idx="4916">
                  <c:v>4.2932999999999999E-2</c:v>
                </c:pt>
                <c:pt idx="4917">
                  <c:v>4.0203999999999997E-2</c:v>
                </c:pt>
                <c:pt idx="4918">
                  <c:v>4.6489999999999997E-2</c:v>
                </c:pt>
                <c:pt idx="4919">
                  <c:v>4.1579999999999999E-2</c:v>
                </c:pt>
                <c:pt idx="4920">
                  <c:v>4.3586E-2</c:v>
                </c:pt>
                <c:pt idx="4921">
                  <c:v>4.2784999999999997E-2</c:v>
                </c:pt>
                <c:pt idx="4922">
                  <c:v>3.8912000000000002E-2</c:v>
                </c:pt>
                <c:pt idx="4923">
                  <c:v>4.3587000000000001E-2</c:v>
                </c:pt>
                <c:pt idx="4924">
                  <c:v>3.8242999999999999E-2</c:v>
                </c:pt>
                <c:pt idx="4925">
                  <c:v>3.9418000000000002E-2</c:v>
                </c:pt>
                <c:pt idx="4926">
                  <c:v>3.6947000000000001E-2</c:v>
                </c:pt>
                <c:pt idx="4927">
                  <c:v>3.3043999999999997E-2</c:v>
                </c:pt>
                <c:pt idx="4928">
                  <c:v>4.0788999999999999E-2</c:v>
                </c:pt>
                <c:pt idx="4929">
                  <c:v>3.6469000000000001E-2</c:v>
                </c:pt>
                <c:pt idx="4930">
                  <c:v>3.2549000000000002E-2</c:v>
                </c:pt>
                <c:pt idx="4931">
                  <c:v>3.2550000000000003E-2</c:v>
                </c:pt>
                <c:pt idx="4932">
                  <c:v>2.8333000000000001E-2</c:v>
                </c:pt>
                <c:pt idx="4933">
                  <c:v>3.6273E-2</c:v>
                </c:pt>
                <c:pt idx="4934">
                  <c:v>3.1900999999999999E-2</c:v>
                </c:pt>
                <c:pt idx="4935">
                  <c:v>3.1518999999999998E-2</c:v>
                </c:pt>
                <c:pt idx="4936">
                  <c:v>3.1134999999999999E-2</c:v>
                </c:pt>
                <c:pt idx="4937">
                  <c:v>2.8045E-2</c:v>
                </c:pt>
                <c:pt idx="4938">
                  <c:v>3.2718999999999998E-2</c:v>
                </c:pt>
                <c:pt idx="4939">
                  <c:v>3.3744000000000003E-2</c:v>
                </c:pt>
                <c:pt idx="4940">
                  <c:v>3.2722000000000001E-2</c:v>
                </c:pt>
                <c:pt idx="4941">
                  <c:v>3.2069E-2</c:v>
                </c:pt>
                <c:pt idx="4942">
                  <c:v>3.1705999999999998E-2</c:v>
                </c:pt>
                <c:pt idx="4943">
                  <c:v>3.4032E-2</c:v>
                </c:pt>
                <c:pt idx="4944">
                  <c:v>3.4769000000000001E-2</c:v>
                </c:pt>
                <c:pt idx="4945">
                  <c:v>3.6373999999999997E-2</c:v>
                </c:pt>
                <c:pt idx="4946">
                  <c:v>3.5739E-2</c:v>
                </c:pt>
                <c:pt idx="4947">
                  <c:v>3.0585000000000001E-2</c:v>
                </c:pt>
                <c:pt idx="4948">
                  <c:v>4.4637999999999997E-2</c:v>
                </c:pt>
                <c:pt idx="4949">
                  <c:v>4.0343999999999998E-2</c:v>
                </c:pt>
                <c:pt idx="4950">
                  <c:v>3.6970000000000003E-2</c:v>
                </c:pt>
                <c:pt idx="4951">
                  <c:v>5.1107E-2</c:v>
                </c:pt>
                <c:pt idx="4952">
                  <c:v>4.9189999999999998E-2</c:v>
                </c:pt>
                <c:pt idx="4953">
                  <c:v>4.8349999999999997E-2</c:v>
                </c:pt>
                <c:pt idx="4954">
                  <c:v>4.7048E-2</c:v>
                </c:pt>
                <c:pt idx="4955">
                  <c:v>4.6901999999999999E-2</c:v>
                </c:pt>
                <c:pt idx="4956">
                  <c:v>4.2222000000000003E-2</c:v>
                </c:pt>
                <c:pt idx="4957">
                  <c:v>4.9640999999999998E-2</c:v>
                </c:pt>
                <c:pt idx="4958">
                  <c:v>4.5665999999999998E-2</c:v>
                </c:pt>
                <c:pt idx="4959">
                  <c:v>4.1613999999999998E-2</c:v>
                </c:pt>
                <c:pt idx="4960">
                  <c:v>5.8691E-2</c:v>
                </c:pt>
                <c:pt idx="4961">
                  <c:v>5.4168000000000001E-2</c:v>
                </c:pt>
                <c:pt idx="4962">
                  <c:v>5.4452E-2</c:v>
                </c:pt>
                <c:pt idx="4963">
                  <c:v>5.1211E-2</c:v>
                </c:pt>
                <c:pt idx="4964">
                  <c:v>5.1339999999999997E-2</c:v>
                </c:pt>
                <c:pt idx="4965">
                  <c:v>4.7535000000000001E-2</c:v>
                </c:pt>
                <c:pt idx="4966">
                  <c:v>5.3144999999999998E-2</c:v>
                </c:pt>
                <c:pt idx="4967">
                  <c:v>4.8052999999999998E-2</c:v>
                </c:pt>
                <c:pt idx="4968">
                  <c:v>5.6964000000000001E-2</c:v>
                </c:pt>
                <c:pt idx="4969">
                  <c:v>5.3817999999999998E-2</c:v>
                </c:pt>
                <c:pt idx="4970">
                  <c:v>5.0804000000000002E-2</c:v>
                </c:pt>
                <c:pt idx="4971">
                  <c:v>5.5738999999999997E-2</c:v>
                </c:pt>
                <c:pt idx="4972">
                  <c:v>5.4938000000000001E-2</c:v>
                </c:pt>
                <c:pt idx="4973">
                  <c:v>5.5298E-2</c:v>
                </c:pt>
                <c:pt idx="4974">
                  <c:v>5.0701999999999997E-2</c:v>
                </c:pt>
                <c:pt idx="4975">
                  <c:v>5.5534E-2</c:v>
                </c:pt>
                <c:pt idx="4976">
                  <c:v>5.3844000000000003E-2</c:v>
                </c:pt>
                <c:pt idx="4977">
                  <c:v>5.1257999999999998E-2</c:v>
                </c:pt>
                <c:pt idx="4978">
                  <c:v>4.8152E-2</c:v>
                </c:pt>
                <c:pt idx="4979">
                  <c:v>6.0018000000000002E-2</c:v>
                </c:pt>
                <c:pt idx="4980">
                  <c:v>5.7775E-2</c:v>
                </c:pt>
                <c:pt idx="4981">
                  <c:v>5.5662000000000003E-2</c:v>
                </c:pt>
                <c:pt idx="4982">
                  <c:v>5.4817999999999999E-2</c:v>
                </c:pt>
                <c:pt idx="4983">
                  <c:v>5.4788999999999997E-2</c:v>
                </c:pt>
                <c:pt idx="4984">
                  <c:v>5.3617999999999999E-2</c:v>
                </c:pt>
                <c:pt idx="4985">
                  <c:v>5.5670999999999998E-2</c:v>
                </c:pt>
                <c:pt idx="4986">
                  <c:v>5.5336999999999997E-2</c:v>
                </c:pt>
                <c:pt idx="4987">
                  <c:v>5.6375000000000001E-2</c:v>
                </c:pt>
                <c:pt idx="4988">
                  <c:v>5.4708E-2</c:v>
                </c:pt>
                <c:pt idx="4989">
                  <c:v>5.0375000000000003E-2</c:v>
                </c:pt>
                <c:pt idx="4990">
                  <c:v>5.9139999999999998E-2</c:v>
                </c:pt>
                <c:pt idx="4991">
                  <c:v>5.5058999999999997E-2</c:v>
                </c:pt>
                <c:pt idx="4992">
                  <c:v>5.1678000000000002E-2</c:v>
                </c:pt>
                <c:pt idx="4993">
                  <c:v>6.1061999999999998E-2</c:v>
                </c:pt>
                <c:pt idx="4994">
                  <c:v>5.7029000000000003E-2</c:v>
                </c:pt>
                <c:pt idx="4995">
                  <c:v>5.7783000000000001E-2</c:v>
                </c:pt>
                <c:pt idx="4996">
                  <c:v>5.6301999999999998E-2</c:v>
                </c:pt>
                <c:pt idx="4997">
                  <c:v>5.2951999999999999E-2</c:v>
                </c:pt>
                <c:pt idx="4998">
                  <c:v>5.8860000000000003E-2</c:v>
                </c:pt>
                <c:pt idx="4999">
                  <c:v>5.3484999999999998E-2</c:v>
                </c:pt>
                <c:pt idx="5000">
                  <c:v>6.1163000000000002E-2</c:v>
                </c:pt>
                <c:pt idx="5001">
                  <c:v>5.7654999999999998E-2</c:v>
                </c:pt>
                <c:pt idx="5002">
                  <c:v>5.4630999999999999E-2</c:v>
                </c:pt>
                <c:pt idx="5003">
                  <c:v>5.8485000000000002E-2</c:v>
                </c:pt>
                <c:pt idx="5004">
                  <c:v>5.8582000000000002E-2</c:v>
                </c:pt>
                <c:pt idx="5005">
                  <c:v>5.8464000000000002E-2</c:v>
                </c:pt>
                <c:pt idx="5006">
                  <c:v>5.8362999999999998E-2</c:v>
                </c:pt>
                <c:pt idx="5007">
                  <c:v>5.7223000000000003E-2</c:v>
                </c:pt>
                <c:pt idx="5008">
                  <c:v>5.6180000000000001E-2</c:v>
                </c:pt>
                <c:pt idx="5009">
                  <c:v>5.3407000000000003E-2</c:v>
                </c:pt>
                <c:pt idx="5010">
                  <c:v>4.9940999999999999E-2</c:v>
                </c:pt>
                <c:pt idx="5011">
                  <c:v>6.5097000000000002E-2</c:v>
                </c:pt>
                <c:pt idx="5012">
                  <c:v>6.0533999999999998E-2</c:v>
                </c:pt>
                <c:pt idx="5013">
                  <c:v>6.0144999999999997E-2</c:v>
                </c:pt>
                <c:pt idx="5014">
                  <c:v>5.7616000000000001E-2</c:v>
                </c:pt>
                <c:pt idx="5015">
                  <c:v>5.7710999999999998E-2</c:v>
                </c:pt>
                <c:pt idx="5016">
                  <c:v>5.5808999999999997E-2</c:v>
                </c:pt>
                <c:pt idx="5017">
                  <c:v>5.8977000000000002E-2</c:v>
                </c:pt>
                <c:pt idx="5018">
                  <c:v>5.3572000000000002E-2</c:v>
                </c:pt>
                <c:pt idx="5019">
                  <c:v>6.3959000000000002E-2</c:v>
                </c:pt>
                <c:pt idx="5020">
                  <c:v>5.9110000000000003E-2</c:v>
                </c:pt>
                <c:pt idx="5021">
                  <c:v>5.4968000000000003E-2</c:v>
                </c:pt>
                <c:pt idx="5022">
                  <c:v>6.1984999999999998E-2</c:v>
                </c:pt>
                <c:pt idx="5023">
                  <c:v>5.6744000000000003E-2</c:v>
                </c:pt>
                <c:pt idx="5024">
                  <c:v>6.1294000000000001E-2</c:v>
                </c:pt>
                <c:pt idx="5025">
                  <c:v>5.9277000000000003E-2</c:v>
                </c:pt>
                <c:pt idx="5026">
                  <c:v>5.6763000000000001E-2</c:v>
                </c:pt>
                <c:pt idx="5027">
                  <c:v>5.9401000000000002E-2</c:v>
                </c:pt>
                <c:pt idx="5028">
                  <c:v>6.0414000000000002E-2</c:v>
                </c:pt>
                <c:pt idx="5029">
                  <c:v>5.9776999999999997E-2</c:v>
                </c:pt>
                <c:pt idx="5030">
                  <c:v>5.8777000000000003E-2</c:v>
                </c:pt>
                <c:pt idx="5031">
                  <c:v>5.3400999999999997E-2</c:v>
                </c:pt>
                <c:pt idx="5032">
                  <c:v>5.7983E-2</c:v>
                </c:pt>
                <c:pt idx="5033">
                  <c:v>5.4600000000000003E-2</c:v>
                </c:pt>
                <c:pt idx="5034">
                  <c:v>5.1235000000000003E-2</c:v>
                </c:pt>
                <c:pt idx="5035">
                  <c:v>6.0947000000000001E-2</c:v>
                </c:pt>
                <c:pt idx="5036">
                  <c:v>6.1822000000000002E-2</c:v>
                </c:pt>
                <c:pt idx="5037">
                  <c:v>5.9990000000000002E-2</c:v>
                </c:pt>
                <c:pt idx="5038">
                  <c:v>5.8201999999999997E-2</c:v>
                </c:pt>
                <c:pt idx="5039">
                  <c:v>5.8205E-2</c:v>
                </c:pt>
                <c:pt idx="5040">
                  <c:v>5.8833999999999997E-2</c:v>
                </c:pt>
                <c:pt idx="5041">
                  <c:v>5.7446999999999998E-2</c:v>
                </c:pt>
                <c:pt idx="5042">
                  <c:v>5.5482999999999998E-2</c:v>
                </c:pt>
                <c:pt idx="5043">
                  <c:v>6.0758E-2</c:v>
                </c:pt>
                <c:pt idx="5044">
                  <c:v>5.5868000000000001E-2</c:v>
                </c:pt>
                <c:pt idx="5045">
                  <c:v>5.7435E-2</c:v>
                </c:pt>
                <c:pt idx="5046">
                  <c:v>5.8664000000000001E-2</c:v>
                </c:pt>
                <c:pt idx="5047">
                  <c:v>5.5007E-2</c:v>
                </c:pt>
                <c:pt idx="5048">
                  <c:v>6.2480000000000001E-2</c:v>
                </c:pt>
                <c:pt idx="5049">
                  <c:v>5.7369000000000003E-2</c:v>
                </c:pt>
                <c:pt idx="5050">
                  <c:v>6.2602000000000005E-2</c:v>
                </c:pt>
                <c:pt idx="5051">
                  <c:v>5.96E-2</c:v>
                </c:pt>
                <c:pt idx="5052">
                  <c:v>5.6405999999999998E-2</c:v>
                </c:pt>
                <c:pt idx="5053">
                  <c:v>5.9641E-2</c:v>
                </c:pt>
                <c:pt idx="5054">
                  <c:v>6.2066000000000003E-2</c:v>
                </c:pt>
                <c:pt idx="5055">
                  <c:v>6.0671999999999997E-2</c:v>
                </c:pt>
                <c:pt idx="5056">
                  <c:v>5.9986999999999999E-2</c:v>
                </c:pt>
                <c:pt idx="5057">
                  <c:v>5.9326999999999998E-2</c:v>
                </c:pt>
                <c:pt idx="5058">
                  <c:v>5.9140999999999999E-2</c:v>
                </c:pt>
                <c:pt idx="5059">
                  <c:v>5.7842999999999999E-2</c:v>
                </c:pt>
                <c:pt idx="5060">
                  <c:v>5.8798000000000003E-2</c:v>
                </c:pt>
                <c:pt idx="5061">
                  <c:v>5.6474000000000003E-2</c:v>
                </c:pt>
                <c:pt idx="5062">
                  <c:v>5.3601999999999997E-2</c:v>
                </c:pt>
                <c:pt idx="5063">
                  <c:v>6.5249000000000001E-2</c:v>
                </c:pt>
                <c:pt idx="5064">
                  <c:v>6.3923999999999995E-2</c:v>
                </c:pt>
                <c:pt idx="5065">
                  <c:v>6.3139000000000001E-2</c:v>
                </c:pt>
                <c:pt idx="5066">
                  <c:v>6.1778E-2</c:v>
                </c:pt>
                <c:pt idx="5067">
                  <c:v>5.9339000000000003E-2</c:v>
                </c:pt>
                <c:pt idx="5068">
                  <c:v>5.8625999999999998E-2</c:v>
                </c:pt>
                <c:pt idx="5069">
                  <c:v>5.5521000000000001E-2</c:v>
                </c:pt>
                <c:pt idx="5070">
                  <c:v>6.2644000000000005E-2</c:v>
                </c:pt>
                <c:pt idx="5071">
                  <c:v>5.7970000000000001E-2</c:v>
                </c:pt>
                <c:pt idx="5072">
                  <c:v>6.1580999999999997E-2</c:v>
                </c:pt>
                <c:pt idx="5073">
                  <c:v>6.1148000000000001E-2</c:v>
                </c:pt>
                <c:pt idx="5074">
                  <c:v>5.5916E-2</c:v>
                </c:pt>
                <c:pt idx="5075">
                  <c:v>6.4750000000000002E-2</c:v>
                </c:pt>
                <c:pt idx="5076">
                  <c:v>5.9969000000000001E-2</c:v>
                </c:pt>
                <c:pt idx="5077">
                  <c:v>6.3496999999999998E-2</c:v>
                </c:pt>
                <c:pt idx="5078">
                  <c:v>6.1249999999999999E-2</c:v>
                </c:pt>
                <c:pt idx="5079">
                  <c:v>5.8444000000000003E-2</c:v>
                </c:pt>
                <c:pt idx="5080">
                  <c:v>6.1969999999999997E-2</c:v>
                </c:pt>
                <c:pt idx="5081">
                  <c:v>6.2906000000000004E-2</c:v>
                </c:pt>
                <c:pt idx="5082">
                  <c:v>6.2086000000000002E-2</c:v>
                </c:pt>
                <c:pt idx="5083">
                  <c:v>6.2071000000000001E-2</c:v>
                </c:pt>
                <c:pt idx="5084">
                  <c:v>6.1253000000000002E-2</c:v>
                </c:pt>
                <c:pt idx="5085">
                  <c:v>6.2310999999999998E-2</c:v>
                </c:pt>
                <c:pt idx="5086">
                  <c:v>6.1892000000000003E-2</c:v>
                </c:pt>
                <c:pt idx="5087">
                  <c:v>6.2011999999999998E-2</c:v>
                </c:pt>
                <c:pt idx="5088">
                  <c:v>6.0972999999999999E-2</c:v>
                </c:pt>
                <c:pt idx="5089">
                  <c:v>6.0138999999999998E-2</c:v>
                </c:pt>
                <c:pt idx="5090">
                  <c:v>5.8502999999999999E-2</c:v>
                </c:pt>
                <c:pt idx="5091">
                  <c:v>5.5363999999999997E-2</c:v>
                </c:pt>
                <c:pt idx="5092">
                  <c:v>6.9407999999999997E-2</c:v>
                </c:pt>
                <c:pt idx="5093">
                  <c:v>6.6045999999999994E-2</c:v>
                </c:pt>
                <c:pt idx="5094">
                  <c:v>6.4399999999999999E-2</c:v>
                </c:pt>
                <c:pt idx="5095">
                  <c:v>6.2716999999999995E-2</c:v>
                </c:pt>
                <c:pt idx="5096">
                  <c:v>6.2059999999999997E-2</c:v>
                </c:pt>
                <c:pt idx="5097">
                  <c:v>6.1192000000000003E-2</c:v>
                </c:pt>
                <c:pt idx="5098">
                  <c:v>5.7997E-2</c:v>
                </c:pt>
                <c:pt idx="5099">
                  <c:v>6.6666000000000003E-2</c:v>
                </c:pt>
                <c:pt idx="5100">
                  <c:v>6.2197000000000002E-2</c:v>
                </c:pt>
                <c:pt idx="5101">
                  <c:v>6.5545000000000006E-2</c:v>
                </c:pt>
                <c:pt idx="5102">
                  <c:v>6.3718999999999998E-2</c:v>
                </c:pt>
                <c:pt idx="5103">
                  <c:v>5.9088000000000002E-2</c:v>
                </c:pt>
                <c:pt idx="5104">
                  <c:v>6.5001000000000003E-2</c:v>
                </c:pt>
                <c:pt idx="5105">
                  <c:v>6.5141000000000004E-2</c:v>
                </c:pt>
                <c:pt idx="5106">
                  <c:v>6.4158000000000007E-2</c:v>
                </c:pt>
                <c:pt idx="5107">
                  <c:v>6.4383999999999997E-2</c:v>
                </c:pt>
                <c:pt idx="5108">
                  <c:v>6.1867999999999999E-2</c:v>
                </c:pt>
                <c:pt idx="5109">
                  <c:v>5.8854999999999998E-2</c:v>
                </c:pt>
                <c:pt idx="5110">
                  <c:v>6.8316000000000002E-2</c:v>
                </c:pt>
                <c:pt idx="5111">
                  <c:v>6.4822000000000005E-2</c:v>
                </c:pt>
                <c:pt idx="5112">
                  <c:v>6.4692E-2</c:v>
                </c:pt>
                <c:pt idx="5113">
                  <c:v>6.4508999999999997E-2</c:v>
                </c:pt>
                <c:pt idx="5114">
                  <c:v>6.0988000000000001E-2</c:v>
                </c:pt>
                <c:pt idx="5115">
                  <c:v>6.7140000000000005E-2</c:v>
                </c:pt>
                <c:pt idx="5116">
                  <c:v>6.7006999999999997E-2</c:v>
                </c:pt>
                <c:pt idx="5117">
                  <c:v>6.7498000000000002E-2</c:v>
                </c:pt>
                <c:pt idx="5118">
                  <c:v>6.1957999999999999E-2</c:v>
                </c:pt>
                <c:pt idx="5119">
                  <c:v>6.7261000000000001E-2</c:v>
                </c:pt>
                <c:pt idx="5120">
                  <c:v>6.5375000000000003E-2</c:v>
                </c:pt>
                <c:pt idx="5121">
                  <c:v>6.2487000000000001E-2</c:v>
                </c:pt>
                <c:pt idx="5122">
                  <c:v>5.9810000000000002E-2</c:v>
                </c:pt>
                <c:pt idx="5123">
                  <c:v>6.9589999999999999E-2</c:v>
                </c:pt>
                <c:pt idx="5124">
                  <c:v>6.6904000000000005E-2</c:v>
                </c:pt>
                <c:pt idx="5125">
                  <c:v>6.5181000000000003E-2</c:v>
                </c:pt>
                <c:pt idx="5126">
                  <c:v>6.4272999999999997E-2</c:v>
                </c:pt>
                <c:pt idx="5127">
                  <c:v>6.0902999999999999E-2</c:v>
                </c:pt>
                <c:pt idx="5128">
                  <c:v>6.8601999999999996E-2</c:v>
                </c:pt>
                <c:pt idx="5129">
                  <c:v>6.3542000000000001E-2</c:v>
                </c:pt>
                <c:pt idx="5130">
                  <c:v>6.9139999999999993E-2</c:v>
                </c:pt>
                <c:pt idx="5131">
                  <c:v>6.5883999999999998E-2</c:v>
                </c:pt>
                <c:pt idx="5132">
                  <c:v>6.1093000000000001E-2</c:v>
                </c:pt>
                <c:pt idx="5133">
                  <c:v>6.6062999999999997E-2</c:v>
                </c:pt>
                <c:pt idx="5134">
                  <c:v>6.7546999999999996E-2</c:v>
                </c:pt>
                <c:pt idx="5135">
                  <c:v>6.6261E-2</c:v>
                </c:pt>
                <c:pt idx="5136">
                  <c:v>6.2952999999999995E-2</c:v>
                </c:pt>
                <c:pt idx="5137">
                  <c:v>6.3573000000000005E-2</c:v>
                </c:pt>
                <c:pt idx="5138">
                  <c:v>6.5254000000000006E-2</c:v>
                </c:pt>
                <c:pt idx="5139">
                  <c:v>6.2130999999999999E-2</c:v>
                </c:pt>
                <c:pt idx="5140">
                  <c:v>5.8976000000000001E-2</c:v>
                </c:pt>
                <c:pt idx="5141">
                  <c:v>7.3297000000000001E-2</c:v>
                </c:pt>
                <c:pt idx="5142">
                  <c:v>7.0085999999999996E-2</c:v>
                </c:pt>
                <c:pt idx="5143">
                  <c:v>6.5933000000000005E-2</c:v>
                </c:pt>
                <c:pt idx="5144">
                  <c:v>6.6386000000000001E-2</c:v>
                </c:pt>
                <c:pt idx="5145">
                  <c:v>6.6710000000000005E-2</c:v>
                </c:pt>
                <c:pt idx="5146">
                  <c:v>6.4614000000000005E-2</c:v>
                </c:pt>
                <c:pt idx="5147">
                  <c:v>6.1240999999999997E-2</c:v>
                </c:pt>
                <c:pt idx="5148">
                  <c:v>7.1188000000000001E-2</c:v>
                </c:pt>
                <c:pt idx="5149">
                  <c:v>6.7097000000000004E-2</c:v>
                </c:pt>
                <c:pt idx="5150">
                  <c:v>6.7853999999999998E-2</c:v>
                </c:pt>
                <c:pt idx="5151">
                  <c:v>6.7019999999999996E-2</c:v>
                </c:pt>
                <c:pt idx="5152">
                  <c:v>6.3858999999999999E-2</c:v>
                </c:pt>
                <c:pt idx="5153">
                  <c:v>6.7054000000000002E-2</c:v>
                </c:pt>
                <c:pt idx="5154">
                  <c:v>6.7581000000000002E-2</c:v>
                </c:pt>
                <c:pt idx="5155">
                  <c:v>6.7805000000000004E-2</c:v>
                </c:pt>
                <c:pt idx="5156">
                  <c:v>6.7896999999999999E-2</c:v>
                </c:pt>
                <c:pt idx="5157">
                  <c:v>6.7100999999999994E-2</c:v>
                </c:pt>
                <c:pt idx="5158">
                  <c:v>6.6680000000000003E-2</c:v>
                </c:pt>
                <c:pt idx="5159">
                  <c:v>6.2927999999999998E-2</c:v>
                </c:pt>
                <c:pt idx="5160">
                  <c:v>6.7228999999999997E-2</c:v>
                </c:pt>
                <c:pt idx="5161">
                  <c:v>6.3037999999999997E-2</c:v>
                </c:pt>
                <c:pt idx="5162">
                  <c:v>6.0615000000000002E-2</c:v>
                </c:pt>
                <c:pt idx="5163">
                  <c:v>7.0213999999999999E-2</c:v>
                </c:pt>
                <c:pt idx="5164">
                  <c:v>6.6147999999999998E-2</c:v>
                </c:pt>
                <c:pt idx="5165">
                  <c:v>6.5680000000000002E-2</c:v>
                </c:pt>
                <c:pt idx="5166">
                  <c:v>6.5422999999999995E-2</c:v>
                </c:pt>
                <c:pt idx="5167">
                  <c:v>6.2796000000000005E-2</c:v>
                </c:pt>
                <c:pt idx="5168">
                  <c:v>6.8298999999999999E-2</c:v>
                </c:pt>
                <c:pt idx="5169">
                  <c:v>6.8037E-2</c:v>
                </c:pt>
                <c:pt idx="5170">
                  <c:v>6.7365999999999995E-2</c:v>
                </c:pt>
                <c:pt idx="5171">
                  <c:v>6.6349000000000005E-2</c:v>
                </c:pt>
                <c:pt idx="5172">
                  <c:v>6.4342999999999997E-2</c:v>
                </c:pt>
                <c:pt idx="5173">
                  <c:v>6.2100000000000002E-2</c:v>
                </c:pt>
                <c:pt idx="5174">
                  <c:v>6.7621000000000001E-2</c:v>
                </c:pt>
                <c:pt idx="5175">
                  <c:v>6.3293000000000002E-2</c:v>
                </c:pt>
                <c:pt idx="5176">
                  <c:v>6.4421000000000006E-2</c:v>
                </c:pt>
                <c:pt idx="5177">
                  <c:v>6.5314999999999998E-2</c:v>
                </c:pt>
                <c:pt idx="5178">
                  <c:v>6.2157999999999998E-2</c:v>
                </c:pt>
                <c:pt idx="5179">
                  <c:v>5.9285999999999998E-2</c:v>
                </c:pt>
                <c:pt idx="5180">
                  <c:v>7.1595000000000006E-2</c:v>
                </c:pt>
                <c:pt idx="5181">
                  <c:v>6.8298999999999999E-2</c:v>
                </c:pt>
                <c:pt idx="5182">
                  <c:v>6.5050999999999998E-2</c:v>
                </c:pt>
                <c:pt idx="5183">
                  <c:v>6.1593000000000002E-2</c:v>
                </c:pt>
                <c:pt idx="5184">
                  <c:v>6.5477999999999995E-2</c:v>
                </c:pt>
                <c:pt idx="5185">
                  <c:v>6.2759999999999996E-2</c:v>
                </c:pt>
                <c:pt idx="5186">
                  <c:v>6.0089999999999998E-2</c:v>
                </c:pt>
                <c:pt idx="5187">
                  <c:v>6.4791000000000001E-2</c:v>
                </c:pt>
                <c:pt idx="5188">
                  <c:v>6.0782999999999997E-2</c:v>
                </c:pt>
                <c:pt idx="5189">
                  <c:v>6.3783000000000006E-2</c:v>
                </c:pt>
                <c:pt idx="5190">
                  <c:v>6.2514E-2</c:v>
                </c:pt>
                <c:pt idx="5191">
                  <c:v>6.0435999999999997E-2</c:v>
                </c:pt>
                <c:pt idx="5192">
                  <c:v>6.4784999999999995E-2</c:v>
                </c:pt>
                <c:pt idx="5193">
                  <c:v>6.4049999999999996E-2</c:v>
                </c:pt>
                <c:pt idx="5194">
                  <c:v>6.3167000000000001E-2</c:v>
                </c:pt>
                <c:pt idx="5195">
                  <c:v>6.2413999999999997E-2</c:v>
                </c:pt>
                <c:pt idx="5196">
                  <c:v>6.062E-2</c:v>
                </c:pt>
                <c:pt idx="5197">
                  <c:v>5.9885000000000001E-2</c:v>
                </c:pt>
                <c:pt idx="5198">
                  <c:v>5.5205999999999998E-2</c:v>
                </c:pt>
                <c:pt idx="5199">
                  <c:v>6.2684000000000004E-2</c:v>
                </c:pt>
                <c:pt idx="5200">
                  <c:v>5.9246E-2</c:v>
                </c:pt>
                <c:pt idx="5201">
                  <c:v>5.6128999999999998E-2</c:v>
                </c:pt>
                <c:pt idx="5202">
                  <c:v>6.3385999999999998E-2</c:v>
                </c:pt>
                <c:pt idx="5203">
                  <c:v>5.8413E-2</c:v>
                </c:pt>
                <c:pt idx="5204">
                  <c:v>6.1027999999999999E-2</c:v>
                </c:pt>
                <c:pt idx="5205">
                  <c:v>5.7960999999999999E-2</c:v>
                </c:pt>
                <c:pt idx="5206">
                  <c:v>5.5310999999999999E-2</c:v>
                </c:pt>
                <c:pt idx="5207">
                  <c:v>5.7932999999999998E-2</c:v>
                </c:pt>
                <c:pt idx="5208">
                  <c:v>5.9331000000000002E-2</c:v>
                </c:pt>
                <c:pt idx="5209">
                  <c:v>5.7854999999999997E-2</c:v>
                </c:pt>
                <c:pt idx="5210">
                  <c:v>5.6693E-2</c:v>
                </c:pt>
                <c:pt idx="5211">
                  <c:v>5.5596E-2</c:v>
                </c:pt>
                <c:pt idx="5212">
                  <c:v>5.5648999999999997E-2</c:v>
                </c:pt>
                <c:pt idx="5213">
                  <c:v>5.058E-2</c:v>
                </c:pt>
                <c:pt idx="5214">
                  <c:v>5.4486E-2</c:v>
                </c:pt>
                <c:pt idx="5215">
                  <c:v>5.1789000000000002E-2</c:v>
                </c:pt>
                <c:pt idx="5216">
                  <c:v>4.8702000000000002E-2</c:v>
                </c:pt>
                <c:pt idx="5217">
                  <c:v>5.4625E-2</c:v>
                </c:pt>
                <c:pt idx="5218">
                  <c:v>4.9527000000000002E-2</c:v>
                </c:pt>
                <c:pt idx="5219">
                  <c:v>5.4730000000000001E-2</c:v>
                </c:pt>
                <c:pt idx="5220">
                  <c:v>5.1551E-2</c:v>
                </c:pt>
                <c:pt idx="5221">
                  <c:v>4.8131E-2</c:v>
                </c:pt>
                <c:pt idx="5222">
                  <c:v>4.5372999999999997E-2</c:v>
                </c:pt>
                <c:pt idx="5223">
                  <c:v>5.3591E-2</c:v>
                </c:pt>
                <c:pt idx="5224">
                  <c:v>4.9279999999999997E-2</c:v>
                </c:pt>
                <c:pt idx="5225">
                  <c:v>4.6808000000000002E-2</c:v>
                </c:pt>
                <c:pt idx="5226">
                  <c:v>4.6449999999999998E-2</c:v>
                </c:pt>
                <c:pt idx="5227">
                  <c:v>4.3513000000000003E-2</c:v>
                </c:pt>
                <c:pt idx="5228">
                  <c:v>4.0439999999999997E-2</c:v>
                </c:pt>
                <c:pt idx="5229">
                  <c:v>5.1947E-2</c:v>
                </c:pt>
                <c:pt idx="5230">
                  <c:v>4.8689999999999997E-2</c:v>
                </c:pt>
                <c:pt idx="5231">
                  <c:v>4.6059999999999997E-2</c:v>
                </c:pt>
                <c:pt idx="5232">
                  <c:v>4.3875999999999998E-2</c:v>
                </c:pt>
                <c:pt idx="5233">
                  <c:v>4.3164000000000001E-2</c:v>
                </c:pt>
                <c:pt idx="5234">
                  <c:v>4.2910999999999998E-2</c:v>
                </c:pt>
                <c:pt idx="5235">
                  <c:v>4.0173E-2</c:v>
                </c:pt>
                <c:pt idx="5236">
                  <c:v>4.5844000000000003E-2</c:v>
                </c:pt>
                <c:pt idx="5237">
                  <c:v>4.1097000000000002E-2</c:v>
                </c:pt>
                <c:pt idx="5238">
                  <c:v>4.5022E-2</c:v>
                </c:pt>
                <c:pt idx="5239">
                  <c:v>4.2577999999999998E-2</c:v>
                </c:pt>
                <c:pt idx="5240">
                  <c:v>3.968E-2</c:v>
                </c:pt>
                <c:pt idx="5241">
                  <c:v>3.7137000000000003E-2</c:v>
                </c:pt>
                <c:pt idx="5242">
                  <c:v>4.5218000000000001E-2</c:v>
                </c:pt>
                <c:pt idx="5243">
                  <c:v>4.1152000000000001E-2</c:v>
                </c:pt>
                <c:pt idx="5244">
                  <c:v>3.9736E-2</c:v>
                </c:pt>
                <c:pt idx="5245">
                  <c:v>3.8650999999999998E-2</c:v>
                </c:pt>
                <c:pt idx="5246">
                  <c:v>3.7477999999999997E-2</c:v>
                </c:pt>
                <c:pt idx="5247">
                  <c:v>3.4590000000000003E-2</c:v>
                </c:pt>
                <c:pt idx="5248">
                  <c:v>4.4389999999999999E-2</c:v>
                </c:pt>
                <c:pt idx="5249">
                  <c:v>4.0247999999999999E-2</c:v>
                </c:pt>
                <c:pt idx="5250">
                  <c:v>3.8448999999999997E-2</c:v>
                </c:pt>
                <c:pt idx="5251">
                  <c:v>3.8780000000000002E-2</c:v>
                </c:pt>
                <c:pt idx="5252">
                  <c:v>3.5756000000000003E-2</c:v>
                </c:pt>
                <c:pt idx="5253">
                  <c:v>3.3072999999999998E-2</c:v>
                </c:pt>
                <c:pt idx="5254">
                  <c:v>4.4443000000000003E-2</c:v>
                </c:pt>
                <c:pt idx="5255">
                  <c:v>4.1096000000000001E-2</c:v>
                </c:pt>
                <c:pt idx="5256">
                  <c:v>3.739E-2</c:v>
                </c:pt>
                <c:pt idx="5257">
                  <c:v>3.7225000000000001E-2</c:v>
                </c:pt>
                <c:pt idx="5258">
                  <c:v>3.4688999999999998E-2</c:v>
                </c:pt>
                <c:pt idx="5259">
                  <c:v>3.9516000000000003E-2</c:v>
                </c:pt>
                <c:pt idx="5260">
                  <c:v>3.9294000000000003E-2</c:v>
                </c:pt>
                <c:pt idx="5261">
                  <c:v>3.9001000000000001E-2</c:v>
                </c:pt>
                <c:pt idx="5262">
                  <c:v>3.8063E-2</c:v>
                </c:pt>
                <c:pt idx="5263">
                  <c:v>3.7248999999999997E-2</c:v>
                </c:pt>
                <c:pt idx="5264">
                  <c:v>3.4404999999999998E-2</c:v>
                </c:pt>
                <c:pt idx="5265">
                  <c:v>3.5005000000000001E-2</c:v>
                </c:pt>
                <c:pt idx="5266">
                  <c:v>3.6244999999999999E-2</c:v>
                </c:pt>
                <c:pt idx="5267">
                  <c:v>3.4042999999999997E-2</c:v>
                </c:pt>
                <c:pt idx="5268">
                  <c:v>3.1234999999999999E-2</c:v>
                </c:pt>
                <c:pt idx="5269">
                  <c:v>4.1751999999999997E-2</c:v>
                </c:pt>
                <c:pt idx="5270">
                  <c:v>3.8211000000000002E-2</c:v>
                </c:pt>
                <c:pt idx="5271">
                  <c:v>3.6887000000000003E-2</c:v>
                </c:pt>
                <c:pt idx="5272">
                  <c:v>3.6344000000000001E-2</c:v>
                </c:pt>
                <c:pt idx="5273">
                  <c:v>3.3479000000000002E-2</c:v>
                </c:pt>
                <c:pt idx="5274">
                  <c:v>3.6124999999999997E-2</c:v>
                </c:pt>
                <c:pt idx="5275">
                  <c:v>3.7957999999999999E-2</c:v>
                </c:pt>
                <c:pt idx="5276">
                  <c:v>3.7935000000000003E-2</c:v>
                </c:pt>
                <c:pt idx="5277">
                  <c:v>3.7182E-2</c:v>
                </c:pt>
                <c:pt idx="5278">
                  <c:v>3.3959999999999997E-2</c:v>
                </c:pt>
                <c:pt idx="5279">
                  <c:v>3.4709999999999998E-2</c:v>
                </c:pt>
                <c:pt idx="5280">
                  <c:v>3.5112999999999998E-2</c:v>
                </c:pt>
                <c:pt idx="5281">
                  <c:v>3.2640000000000002E-2</c:v>
                </c:pt>
                <c:pt idx="5282">
                  <c:v>3.8850000000000003E-2</c:v>
                </c:pt>
                <c:pt idx="5283">
                  <c:v>3.8358000000000003E-2</c:v>
                </c:pt>
                <c:pt idx="5284">
                  <c:v>3.8058000000000002E-2</c:v>
                </c:pt>
                <c:pt idx="5285">
                  <c:v>3.7095000000000003E-2</c:v>
                </c:pt>
                <c:pt idx="5286">
                  <c:v>3.5097000000000003E-2</c:v>
                </c:pt>
                <c:pt idx="5287">
                  <c:v>3.4054000000000001E-2</c:v>
                </c:pt>
                <c:pt idx="5288">
                  <c:v>3.3184999999999999E-2</c:v>
                </c:pt>
                <c:pt idx="5289">
                  <c:v>3.7088000000000003E-2</c:v>
                </c:pt>
                <c:pt idx="5290">
                  <c:v>3.4696999999999999E-2</c:v>
                </c:pt>
                <c:pt idx="5291">
                  <c:v>3.1304999999999999E-2</c:v>
                </c:pt>
                <c:pt idx="5292">
                  <c:v>4.3151000000000002E-2</c:v>
                </c:pt>
                <c:pt idx="5293">
                  <c:v>3.9460000000000002E-2</c:v>
                </c:pt>
                <c:pt idx="5294">
                  <c:v>3.8040999999999998E-2</c:v>
                </c:pt>
                <c:pt idx="5295">
                  <c:v>3.5130000000000002E-2</c:v>
                </c:pt>
                <c:pt idx="5296">
                  <c:v>3.2724999999999997E-2</c:v>
                </c:pt>
                <c:pt idx="5297">
                  <c:v>3.8438E-2</c:v>
                </c:pt>
                <c:pt idx="5298">
                  <c:v>3.9319E-2</c:v>
                </c:pt>
                <c:pt idx="5299">
                  <c:v>3.8550000000000001E-2</c:v>
                </c:pt>
                <c:pt idx="5300">
                  <c:v>3.7420000000000002E-2</c:v>
                </c:pt>
                <c:pt idx="5301">
                  <c:v>3.6387000000000003E-2</c:v>
                </c:pt>
                <c:pt idx="5302">
                  <c:v>3.6013000000000003E-2</c:v>
                </c:pt>
                <c:pt idx="5303">
                  <c:v>3.5999999999999997E-2</c:v>
                </c:pt>
                <c:pt idx="5304">
                  <c:v>3.7329000000000001E-2</c:v>
                </c:pt>
                <c:pt idx="5305">
                  <c:v>3.5742999999999997E-2</c:v>
                </c:pt>
                <c:pt idx="5306">
                  <c:v>3.6150000000000002E-2</c:v>
                </c:pt>
                <c:pt idx="5307">
                  <c:v>3.2264000000000001E-2</c:v>
                </c:pt>
                <c:pt idx="5308">
                  <c:v>3.7187999999999999E-2</c:v>
                </c:pt>
                <c:pt idx="5309">
                  <c:v>3.4883999999999998E-2</c:v>
                </c:pt>
                <c:pt idx="5310">
                  <c:v>3.2315000000000003E-2</c:v>
                </c:pt>
                <c:pt idx="5311">
                  <c:v>4.1954999999999999E-2</c:v>
                </c:pt>
                <c:pt idx="5312">
                  <c:v>3.7642000000000002E-2</c:v>
                </c:pt>
                <c:pt idx="5313">
                  <c:v>3.7971999999999999E-2</c:v>
                </c:pt>
                <c:pt idx="5314">
                  <c:v>3.7553000000000003E-2</c:v>
                </c:pt>
                <c:pt idx="5315">
                  <c:v>3.5076000000000003E-2</c:v>
                </c:pt>
                <c:pt idx="5316">
                  <c:v>3.2301999999999997E-2</c:v>
                </c:pt>
                <c:pt idx="5317">
                  <c:v>4.2425999999999998E-2</c:v>
                </c:pt>
                <c:pt idx="5318">
                  <c:v>4.0032999999999999E-2</c:v>
                </c:pt>
                <c:pt idx="5319">
                  <c:v>3.7020999999999998E-2</c:v>
                </c:pt>
                <c:pt idx="5320">
                  <c:v>3.6517000000000001E-2</c:v>
                </c:pt>
                <c:pt idx="5321">
                  <c:v>3.4159000000000002E-2</c:v>
                </c:pt>
                <c:pt idx="5322">
                  <c:v>3.8767000000000003E-2</c:v>
                </c:pt>
                <c:pt idx="5323">
                  <c:v>3.9890000000000002E-2</c:v>
                </c:pt>
                <c:pt idx="5324">
                  <c:v>3.9364000000000003E-2</c:v>
                </c:pt>
                <c:pt idx="5325">
                  <c:v>3.8327E-2</c:v>
                </c:pt>
                <c:pt idx="5326">
                  <c:v>3.7989000000000002E-2</c:v>
                </c:pt>
                <c:pt idx="5327">
                  <c:v>3.8538999999999997E-2</c:v>
                </c:pt>
                <c:pt idx="5328">
                  <c:v>3.8088999999999998E-2</c:v>
                </c:pt>
                <c:pt idx="5329">
                  <c:v>3.6627E-2</c:v>
                </c:pt>
                <c:pt idx="5330">
                  <c:v>3.1961000000000003E-2</c:v>
                </c:pt>
                <c:pt idx="5331">
                  <c:v>4.0340000000000001E-2</c:v>
                </c:pt>
                <c:pt idx="5332">
                  <c:v>3.7595000000000003E-2</c:v>
                </c:pt>
                <c:pt idx="5333">
                  <c:v>3.4632999999999997E-2</c:v>
                </c:pt>
                <c:pt idx="5334">
                  <c:v>4.1967999999999998E-2</c:v>
                </c:pt>
                <c:pt idx="5335">
                  <c:v>3.7337000000000002E-2</c:v>
                </c:pt>
                <c:pt idx="5336">
                  <c:v>4.1285000000000002E-2</c:v>
                </c:pt>
                <c:pt idx="5337">
                  <c:v>3.9940999999999997E-2</c:v>
                </c:pt>
                <c:pt idx="5338">
                  <c:v>3.8063E-2</c:v>
                </c:pt>
                <c:pt idx="5339">
                  <c:v>3.5522999999999999E-2</c:v>
                </c:pt>
                <c:pt idx="5340">
                  <c:v>4.1431999999999997E-2</c:v>
                </c:pt>
                <c:pt idx="5341">
                  <c:v>3.9254999999999998E-2</c:v>
                </c:pt>
                <c:pt idx="5342">
                  <c:v>3.9960000000000002E-2</c:v>
                </c:pt>
                <c:pt idx="5343">
                  <c:v>3.8170999999999997E-2</c:v>
                </c:pt>
                <c:pt idx="5344">
                  <c:v>3.6008999999999999E-2</c:v>
                </c:pt>
                <c:pt idx="5345">
                  <c:v>3.3981999999999998E-2</c:v>
                </c:pt>
                <c:pt idx="5346">
                  <c:v>4.4253000000000001E-2</c:v>
                </c:pt>
                <c:pt idx="5347">
                  <c:v>4.1176999999999998E-2</c:v>
                </c:pt>
                <c:pt idx="5348">
                  <c:v>3.9049E-2</c:v>
                </c:pt>
                <c:pt idx="5349">
                  <c:v>3.9699999999999999E-2</c:v>
                </c:pt>
                <c:pt idx="5350">
                  <c:v>3.6803000000000002E-2</c:v>
                </c:pt>
                <c:pt idx="5351">
                  <c:v>3.4303E-2</c:v>
                </c:pt>
                <c:pt idx="5352">
                  <c:v>4.1452000000000003E-2</c:v>
                </c:pt>
                <c:pt idx="5353">
                  <c:v>3.9851999999999999E-2</c:v>
                </c:pt>
                <c:pt idx="5354">
                  <c:v>4.1106999999999998E-2</c:v>
                </c:pt>
                <c:pt idx="5355">
                  <c:v>4.0067999999999999E-2</c:v>
                </c:pt>
                <c:pt idx="5356">
                  <c:v>3.7720999999999998E-2</c:v>
                </c:pt>
                <c:pt idx="5357">
                  <c:v>4.2126999999999998E-2</c:v>
                </c:pt>
                <c:pt idx="5358">
                  <c:v>4.3083999999999997E-2</c:v>
                </c:pt>
                <c:pt idx="5359">
                  <c:v>4.1480999999999997E-2</c:v>
                </c:pt>
                <c:pt idx="5360">
                  <c:v>4.0462999999999999E-2</c:v>
                </c:pt>
                <c:pt idx="5361">
                  <c:v>3.9914999999999999E-2</c:v>
                </c:pt>
                <c:pt idx="5362">
                  <c:v>3.9392999999999997E-2</c:v>
                </c:pt>
                <c:pt idx="5363">
                  <c:v>4.0834000000000002E-2</c:v>
                </c:pt>
                <c:pt idx="5364">
                  <c:v>3.9225000000000003E-2</c:v>
                </c:pt>
                <c:pt idx="5365">
                  <c:v>3.9198999999999998E-2</c:v>
                </c:pt>
                <c:pt idx="5366">
                  <c:v>3.6957999999999998E-2</c:v>
                </c:pt>
                <c:pt idx="5367">
                  <c:v>3.4529999999999998E-2</c:v>
                </c:pt>
                <c:pt idx="5368">
                  <c:v>4.5931E-2</c:v>
                </c:pt>
                <c:pt idx="5369">
                  <c:v>4.2492000000000002E-2</c:v>
                </c:pt>
                <c:pt idx="5370">
                  <c:v>4.0417000000000002E-2</c:v>
                </c:pt>
                <c:pt idx="5371">
                  <c:v>3.9757000000000001E-2</c:v>
                </c:pt>
                <c:pt idx="5372">
                  <c:v>3.7400999999999997E-2</c:v>
                </c:pt>
                <c:pt idx="5373">
                  <c:v>3.9437E-2</c:v>
                </c:pt>
                <c:pt idx="5374">
                  <c:v>4.3249000000000003E-2</c:v>
                </c:pt>
                <c:pt idx="5375">
                  <c:v>4.2588000000000001E-2</c:v>
                </c:pt>
                <c:pt idx="5376">
                  <c:v>4.1456E-2</c:v>
                </c:pt>
                <c:pt idx="5377">
                  <c:v>4.0371999999999998E-2</c:v>
                </c:pt>
                <c:pt idx="5378">
                  <c:v>3.8778E-2</c:v>
                </c:pt>
                <c:pt idx="5379">
                  <c:v>4.1340000000000002E-2</c:v>
                </c:pt>
                <c:pt idx="5380">
                  <c:v>4.1527000000000001E-2</c:v>
                </c:pt>
                <c:pt idx="5381">
                  <c:v>4.1922000000000001E-2</c:v>
                </c:pt>
                <c:pt idx="5382">
                  <c:v>4.1230000000000003E-2</c:v>
                </c:pt>
                <c:pt idx="5383">
                  <c:v>3.6713999999999997E-2</c:v>
                </c:pt>
                <c:pt idx="5384">
                  <c:v>4.1051999999999998E-2</c:v>
                </c:pt>
                <c:pt idx="5385">
                  <c:v>4.0287000000000003E-2</c:v>
                </c:pt>
                <c:pt idx="5386">
                  <c:v>3.7947000000000002E-2</c:v>
                </c:pt>
                <c:pt idx="5387">
                  <c:v>4.1480999999999997E-2</c:v>
                </c:pt>
                <c:pt idx="5388">
                  <c:v>4.2160000000000003E-2</c:v>
                </c:pt>
                <c:pt idx="5389">
                  <c:v>4.1980000000000003E-2</c:v>
                </c:pt>
                <c:pt idx="5390">
                  <c:v>4.1567E-2</c:v>
                </c:pt>
                <c:pt idx="5391">
                  <c:v>3.7490999999999997E-2</c:v>
                </c:pt>
                <c:pt idx="5392">
                  <c:v>4.3416000000000003E-2</c:v>
                </c:pt>
                <c:pt idx="5393">
                  <c:v>4.1584000000000003E-2</c:v>
                </c:pt>
                <c:pt idx="5394">
                  <c:v>3.9392999999999997E-2</c:v>
                </c:pt>
                <c:pt idx="5395">
                  <c:v>4.1319000000000002E-2</c:v>
                </c:pt>
                <c:pt idx="5396">
                  <c:v>4.2609000000000001E-2</c:v>
                </c:pt>
                <c:pt idx="5397">
                  <c:v>4.2665000000000002E-2</c:v>
                </c:pt>
                <c:pt idx="5398">
                  <c:v>4.2297000000000001E-2</c:v>
                </c:pt>
                <c:pt idx="5399">
                  <c:v>3.8119E-2</c:v>
                </c:pt>
                <c:pt idx="5400">
                  <c:v>4.1075E-2</c:v>
                </c:pt>
                <c:pt idx="5401">
                  <c:v>4.0854000000000001E-2</c:v>
                </c:pt>
                <c:pt idx="5402">
                  <c:v>3.8030000000000001E-2</c:v>
                </c:pt>
                <c:pt idx="5403">
                  <c:v>4.2969E-2</c:v>
                </c:pt>
                <c:pt idx="5404">
                  <c:v>4.3827999999999999E-2</c:v>
                </c:pt>
                <c:pt idx="5405">
                  <c:v>4.3881000000000003E-2</c:v>
                </c:pt>
                <c:pt idx="5406">
                  <c:v>4.2625999999999997E-2</c:v>
                </c:pt>
                <c:pt idx="5407">
                  <c:v>4.1214000000000001E-2</c:v>
                </c:pt>
                <c:pt idx="5408">
                  <c:v>4.0857999999999998E-2</c:v>
                </c:pt>
                <c:pt idx="5409">
                  <c:v>3.8941999999999997E-2</c:v>
                </c:pt>
                <c:pt idx="5410">
                  <c:v>4.0569000000000001E-2</c:v>
                </c:pt>
                <c:pt idx="5411">
                  <c:v>3.9317999999999999E-2</c:v>
                </c:pt>
                <c:pt idx="5412">
                  <c:v>3.6822000000000001E-2</c:v>
                </c:pt>
                <c:pt idx="5413">
                  <c:v>4.3428000000000001E-2</c:v>
                </c:pt>
                <c:pt idx="5414">
                  <c:v>3.8966000000000001E-2</c:v>
                </c:pt>
                <c:pt idx="5415">
                  <c:v>4.3895000000000003E-2</c:v>
                </c:pt>
                <c:pt idx="5416">
                  <c:v>4.1933999999999999E-2</c:v>
                </c:pt>
                <c:pt idx="5417">
                  <c:v>3.9836000000000003E-2</c:v>
                </c:pt>
                <c:pt idx="5418">
                  <c:v>3.7006999999999998E-2</c:v>
                </c:pt>
                <c:pt idx="5419">
                  <c:v>4.2511E-2</c:v>
                </c:pt>
                <c:pt idx="5420">
                  <c:v>3.8054999999999999E-2</c:v>
                </c:pt>
                <c:pt idx="5421">
                  <c:v>4.0731999999999997E-2</c:v>
                </c:pt>
                <c:pt idx="5422">
                  <c:v>4.0697999999999998E-2</c:v>
                </c:pt>
                <c:pt idx="5423">
                  <c:v>3.8005999999999998E-2</c:v>
                </c:pt>
                <c:pt idx="5424">
                  <c:v>3.5640999999999999E-2</c:v>
                </c:pt>
                <c:pt idx="5425">
                  <c:v>4.1860000000000001E-2</c:v>
                </c:pt>
                <c:pt idx="5426">
                  <c:v>3.7494E-2</c:v>
                </c:pt>
                <c:pt idx="5427">
                  <c:v>4.2710999999999999E-2</c:v>
                </c:pt>
                <c:pt idx="5428">
                  <c:v>4.1112999999999997E-2</c:v>
                </c:pt>
                <c:pt idx="5429">
                  <c:v>3.8337000000000003E-2</c:v>
                </c:pt>
                <c:pt idx="5430">
                  <c:v>3.6206000000000002E-2</c:v>
                </c:pt>
                <c:pt idx="5431">
                  <c:v>4.0889000000000002E-2</c:v>
                </c:pt>
                <c:pt idx="5432">
                  <c:v>3.9867E-2</c:v>
                </c:pt>
                <c:pt idx="5433">
                  <c:v>4.0363000000000003E-2</c:v>
                </c:pt>
                <c:pt idx="5434">
                  <c:v>4.0271000000000001E-2</c:v>
                </c:pt>
                <c:pt idx="5435">
                  <c:v>3.9655999999999997E-2</c:v>
                </c:pt>
                <c:pt idx="5436">
                  <c:v>3.7377000000000001E-2</c:v>
                </c:pt>
                <c:pt idx="5437">
                  <c:v>3.6471000000000003E-2</c:v>
                </c:pt>
                <c:pt idx="5438">
                  <c:v>3.3873E-2</c:v>
                </c:pt>
                <c:pt idx="5439">
                  <c:v>4.0771000000000002E-2</c:v>
                </c:pt>
                <c:pt idx="5440">
                  <c:v>3.6297999999999997E-2</c:v>
                </c:pt>
                <c:pt idx="5441">
                  <c:v>4.2717999999999999E-2</c:v>
                </c:pt>
                <c:pt idx="5442">
                  <c:v>3.9600999999999997E-2</c:v>
                </c:pt>
                <c:pt idx="5443">
                  <c:v>3.6520999999999998E-2</c:v>
                </c:pt>
                <c:pt idx="5444">
                  <c:v>3.3425999999999997E-2</c:v>
                </c:pt>
                <c:pt idx="5445">
                  <c:v>4.1533E-2</c:v>
                </c:pt>
                <c:pt idx="5446">
                  <c:v>3.7151000000000003E-2</c:v>
                </c:pt>
                <c:pt idx="5447">
                  <c:v>3.8786000000000001E-2</c:v>
                </c:pt>
                <c:pt idx="5448">
                  <c:v>3.7934000000000002E-2</c:v>
                </c:pt>
                <c:pt idx="5449">
                  <c:v>3.5382999999999998E-2</c:v>
                </c:pt>
                <c:pt idx="5450">
                  <c:v>3.3008000000000003E-2</c:v>
                </c:pt>
                <c:pt idx="5451">
                  <c:v>4.1583000000000002E-2</c:v>
                </c:pt>
                <c:pt idx="5452">
                  <c:v>3.7956999999999998E-2</c:v>
                </c:pt>
                <c:pt idx="5453">
                  <c:v>3.8293000000000001E-2</c:v>
                </c:pt>
                <c:pt idx="5454">
                  <c:v>3.7684000000000002E-2</c:v>
                </c:pt>
                <c:pt idx="5455">
                  <c:v>3.3896999999999997E-2</c:v>
                </c:pt>
                <c:pt idx="5456">
                  <c:v>3.2118000000000001E-2</c:v>
                </c:pt>
                <c:pt idx="5457">
                  <c:v>3.8845999999999999E-2</c:v>
                </c:pt>
                <c:pt idx="5458">
                  <c:v>3.6235000000000003E-2</c:v>
                </c:pt>
                <c:pt idx="5459">
                  <c:v>3.7672999999999998E-2</c:v>
                </c:pt>
                <c:pt idx="5460">
                  <c:v>3.6866999999999997E-2</c:v>
                </c:pt>
                <c:pt idx="5461">
                  <c:v>3.4153999999999997E-2</c:v>
                </c:pt>
                <c:pt idx="5462">
                  <c:v>3.9924000000000001E-2</c:v>
                </c:pt>
                <c:pt idx="5463">
                  <c:v>4.0363000000000003E-2</c:v>
                </c:pt>
                <c:pt idx="5464">
                  <c:v>3.9162000000000002E-2</c:v>
                </c:pt>
                <c:pt idx="5465">
                  <c:v>3.7728999999999999E-2</c:v>
                </c:pt>
                <c:pt idx="5466">
                  <c:v>3.6635000000000001E-2</c:v>
                </c:pt>
                <c:pt idx="5467">
                  <c:v>3.4037999999999999E-2</c:v>
                </c:pt>
                <c:pt idx="5468">
                  <c:v>3.9440000000000003E-2</c:v>
                </c:pt>
                <c:pt idx="5469">
                  <c:v>3.9338999999999999E-2</c:v>
                </c:pt>
                <c:pt idx="5470">
                  <c:v>3.9652E-2</c:v>
                </c:pt>
                <c:pt idx="5471">
                  <c:v>3.5055000000000003E-2</c:v>
                </c:pt>
                <c:pt idx="5472">
                  <c:v>3.9009000000000002E-2</c:v>
                </c:pt>
                <c:pt idx="5473">
                  <c:v>3.7526999999999998E-2</c:v>
                </c:pt>
                <c:pt idx="5474">
                  <c:v>3.5256000000000003E-2</c:v>
                </c:pt>
                <c:pt idx="5475">
                  <c:v>3.2763E-2</c:v>
                </c:pt>
                <c:pt idx="5476">
                  <c:v>4.2444999999999997E-2</c:v>
                </c:pt>
                <c:pt idx="5477">
                  <c:v>3.8725000000000002E-2</c:v>
                </c:pt>
                <c:pt idx="5478">
                  <c:v>3.7192000000000003E-2</c:v>
                </c:pt>
                <c:pt idx="5479">
                  <c:v>3.712E-2</c:v>
                </c:pt>
                <c:pt idx="5480">
                  <c:v>3.5872000000000001E-2</c:v>
                </c:pt>
                <c:pt idx="5481">
                  <c:v>3.3195000000000002E-2</c:v>
                </c:pt>
                <c:pt idx="5482">
                  <c:v>4.3168999999999999E-2</c:v>
                </c:pt>
                <c:pt idx="5483">
                  <c:v>3.9683999999999997E-2</c:v>
                </c:pt>
                <c:pt idx="5484">
                  <c:v>3.8958E-2</c:v>
                </c:pt>
                <c:pt idx="5485">
                  <c:v>3.8521E-2</c:v>
                </c:pt>
                <c:pt idx="5486">
                  <c:v>3.6186999999999997E-2</c:v>
                </c:pt>
                <c:pt idx="5487">
                  <c:v>3.3787999999999999E-2</c:v>
                </c:pt>
                <c:pt idx="5488">
                  <c:v>4.2608E-2</c:v>
                </c:pt>
                <c:pt idx="5489">
                  <c:v>3.8052000000000002E-2</c:v>
                </c:pt>
                <c:pt idx="5490">
                  <c:v>3.9726999999999998E-2</c:v>
                </c:pt>
                <c:pt idx="5491">
                  <c:v>4.0431000000000002E-2</c:v>
                </c:pt>
                <c:pt idx="5492">
                  <c:v>3.7565000000000001E-2</c:v>
                </c:pt>
                <c:pt idx="5493">
                  <c:v>3.5180000000000003E-2</c:v>
                </c:pt>
                <c:pt idx="5494">
                  <c:v>4.3464000000000003E-2</c:v>
                </c:pt>
                <c:pt idx="5495">
                  <c:v>3.9322999999999997E-2</c:v>
                </c:pt>
                <c:pt idx="5496">
                  <c:v>4.0631E-2</c:v>
                </c:pt>
                <c:pt idx="5497">
                  <c:v>4.0555000000000001E-2</c:v>
                </c:pt>
                <c:pt idx="5498">
                  <c:v>3.6366000000000002E-2</c:v>
                </c:pt>
                <c:pt idx="5499">
                  <c:v>3.4456000000000001E-2</c:v>
                </c:pt>
                <c:pt idx="5500">
                  <c:v>4.4489000000000001E-2</c:v>
                </c:pt>
                <c:pt idx="5501">
                  <c:v>4.1128999999999999E-2</c:v>
                </c:pt>
                <c:pt idx="5502">
                  <c:v>4.0266000000000003E-2</c:v>
                </c:pt>
                <c:pt idx="5503">
                  <c:v>4.0090000000000001E-2</c:v>
                </c:pt>
                <c:pt idx="5504">
                  <c:v>3.7768000000000003E-2</c:v>
                </c:pt>
                <c:pt idx="5505">
                  <c:v>3.5425999999999999E-2</c:v>
                </c:pt>
                <c:pt idx="5506">
                  <c:v>4.4637999999999997E-2</c:v>
                </c:pt>
                <c:pt idx="5507">
                  <c:v>4.0764000000000002E-2</c:v>
                </c:pt>
                <c:pt idx="5508">
                  <c:v>4.0459000000000002E-2</c:v>
                </c:pt>
                <c:pt idx="5509">
                  <c:v>4.0474999999999997E-2</c:v>
                </c:pt>
                <c:pt idx="5510">
                  <c:v>3.8059000000000003E-2</c:v>
                </c:pt>
                <c:pt idx="5511">
                  <c:v>3.5485999999999997E-2</c:v>
                </c:pt>
                <c:pt idx="5512">
                  <c:v>4.5739000000000002E-2</c:v>
                </c:pt>
                <c:pt idx="5513">
                  <c:v>4.1549000000000003E-2</c:v>
                </c:pt>
                <c:pt idx="5514">
                  <c:v>4.2148999999999999E-2</c:v>
                </c:pt>
                <c:pt idx="5515">
                  <c:v>4.1295999999999999E-2</c:v>
                </c:pt>
                <c:pt idx="5516">
                  <c:v>3.9100999999999997E-2</c:v>
                </c:pt>
                <c:pt idx="5517">
                  <c:v>3.6836000000000001E-2</c:v>
                </c:pt>
                <c:pt idx="5518">
                  <c:v>4.4110000000000003E-2</c:v>
                </c:pt>
                <c:pt idx="5519">
                  <c:v>3.9577000000000001E-2</c:v>
                </c:pt>
                <c:pt idx="5520">
                  <c:v>4.3923999999999998E-2</c:v>
                </c:pt>
                <c:pt idx="5521">
                  <c:v>4.2375000000000003E-2</c:v>
                </c:pt>
                <c:pt idx="5522">
                  <c:v>4.0548000000000001E-2</c:v>
                </c:pt>
                <c:pt idx="5523">
                  <c:v>3.8100000000000002E-2</c:v>
                </c:pt>
                <c:pt idx="5524">
                  <c:v>4.3185000000000001E-2</c:v>
                </c:pt>
                <c:pt idx="5525">
                  <c:v>4.3214000000000002E-2</c:v>
                </c:pt>
                <c:pt idx="5526">
                  <c:v>4.2181000000000003E-2</c:v>
                </c:pt>
                <c:pt idx="5527">
                  <c:v>4.2103000000000002E-2</c:v>
                </c:pt>
                <c:pt idx="5528">
                  <c:v>3.8717000000000001E-2</c:v>
                </c:pt>
                <c:pt idx="5529">
                  <c:v>4.2706000000000001E-2</c:v>
                </c:pt>
                <c:pt idx="5530">
                  <c:v>4.0904000000000003E-2</c:v>
                </c:pt>
                <c:pt idx="5531">
                  <c:v>3.8466E-2</c:v>
                </c:pt>
                <c:pt idx="5532">
                  <c:v>4.3074000000000001E-2</c:v>
                </c:pt>
                <c:pt idx="5533">
                  <c:v>4.4086E-2</c:v>
                </c:pt>
                <c:pt idx="5534">
                  <c:v>4.3543999999999999E-2</c:v>
                </c:pt>
                <c:pt idx="5535">
                  <c:v>4.3549999999999998E-2</c:v>
                </c:pt>
                <c:pt idx="5536">
                  <c:v>4.2242000000000002E-2</c:v>
                </c:pt>
                <c:pt idx="5537">
                  <c:v>4.1850999999999999E-2</c:v>
                </c:pt>
                <c:pt idx="5538">
                  <c:v>4.1147000000000003E-2</c:v>
                </c:pt>
                <c:pt idx="5539">
                  <c:v>3.8445E-2</c:v>
                </c:pt>
                <c:pt idx="5540">
                  <c:v>3.9154000000000001E-2</c:v>
                </c:pt>
                <c:pt idx="5541">
                  <c:v>4.5413000000000002E-2</c:v>
                </c:pt>
                <c:pt idx="5542">
                  <c:v>4.2046E-2</c:v>
                </c:pt>
                <c:pt idx="5543">
                  <c:v>4.3271999999999998E-2</c:v>
                </c:pt>
                <c:pt idx="5544">
                  <c:v>4.1534000000000001E-2</c:v>
                </c:pt>
                <c:pt idx="5545">
                  <c:v>3.8753000000000003E-2</c:v>
                </c:pt>
                <c:pt idx="5546">
                  <c:v>4.6301000000000002E-2</c:v>
                </c:pt>
                <c:pt idx="5547">
                  <c:v>4.1664E-2</c:v>
                </c:pt>
                <c:pt idx="5548">
                  <c:v>4.8572999999999998E-2</c:v>
                </c:pt>
                <c:pt idx="5549">
                  <c:v>4.5032999999999997E-2</c:v>
                </c:pt>
                <c:pt idx="5550">
                  <c:v>4.2317E-2</c:v>
                </c:pt>
                <c:pt idx="5551">
                  <c:v>3.9870999999999997E-2</c:v>
                </c:pt>
                <c:pt idx="5552">
                  <c:v>4.6306E-2</c:v>
                </c:pt>
                <c:pt idx="5553">
                  <c:v>4.6167E-2</c:v>
                </c:pt>
                <c:pt idx="5554">
                  <c:v>4.5265E-2</c:v>
                </c:pt>
                <c:pt idx="5555">
                  <c:v>4.3993999999999998E-2</c:v>
                </c:pt>
                <c:pt idx="5556">
                  <c:v>4.2380000000000001E-2</c:v>
                </c:pt>
                <c:pt idx="5557">
                  <c:v>4.1412999999999998E-2</c:v>
                </c:pt>
                <c:pt idx="5558">
                  <c:v>3.8324999999999998E-2</c:v>
                </c:pt>
                <c:pt idx="5559">
                  <c:v>4.6123999999999998E-2</c:v>
                </c:pt>
                <c:pt idx="5560">
                  <c:v>4.3802000000000001E-2</c:v>
                </c:pt>
                <c:pt idx="5561">
                  <c:v>4.0883000000000003E-2</c:v>
                </c:pt>
                <c:pt idx="5562">
                  <c:v>4.6574999999999998E-2</c:v>
                </c:pt>
                <c:pt idx="5563">
                  <c:v>4.0188000000000001E-2</c:v>
                </c:pt>
                <c:pt idx="5564">
                  <c:v>4.1052999999999999E-2</c:v>
                </c:pt>
                <c:pt idx="5565">
                  <c:v>3.7302000000000002E-2</c:v>
                </c:pt>
                <c:pt idx="5566">
                  <c:v>4.9095E-2</c:v>
                </c:pt>
                <c:pt idx="5567">
                  <c:v>4.616E-2</c:v>
                </c:pt>
                <c:pt idx="5568">
                  <c:v>4.3132999999999998E-2</c:v>
                </c:pt>
                <c:pt idx="5569">
                  <c:v>4.3163E-2</c:v>
                </c:pt>
                <c:pt idx="5570">
                  <c:v>3.9909E-2</c:v>
                </c:pt>
                <c:pt idx="5571">
                  <c:v>4.4807E-2</c:v>
                </c:pt>
                <c:pt idx="5572">
                  <c:v>4.5691000000000002E-2</c:v>
                </c:pt>
                <c:pt idx="5573">
                  <c:v>4.4588000000000003E-2</c:v>
                </c:pt>
                <c:pt idx="5574">
                  <c:v>4.2337E-2</c:v>
                </c:pt>
                <c:pt idx="5575">
                  <c:v>4.2481999999999999E-2</c:v>
                </c:pt>
                <c:pt idx="5576">
                  <c:v>4.0840000000000001E-2</c:v>
                </c:pt>
                <c:pt idx="5577">
                  <c:v>4.5940000000000002E-2</c:v>
                </c:pt>
                <c:pt idx="5578">
                  <c:v>4.4706999999999997E-2</c:v>
                </c:pt>
                <c:pt idx="5579">
                  <c:v>4.3700000000000003E-2</c:v>
                </c:pt>
                <c:pt idx="5580">
                  <c:v>4.3507999999999998E-2</c:v>
                </c:pt>
                <c:pt idx="5581">
                  <c:v>4.2729000000000003E-2</c:v>
                </c:pt>
                <c:pt idx="5582">
                  <c:v>4.3556999999999998E-2</c:v>
                </c:pt>
                <c:pt idx="5583">
                  <c:v>4.2952999999999998E-2</c:v>
                </c:pt>
                <c:pt idx="5584">
                  <c:v>4.0273000000000003E-2</c:v>
                </c:pt>
                <c:pt idx="5585">
                  <c:v>3.6534999999999998E-2</c:v>
                </c:pt>
                <c:pt idx="5586">
                  <c:v>4.3464999999999997E-2</c:v>
                </c:pt>
                <c:pt idx="5587">
                  <c:v>4.1803E-2</c:v>
                </c:pt>
                <c:pt idx="5588">
                  <c:v>3.9154000000000001E-2</c:v>
                </c:pt>
                <c:pt idx="5589">
                  <c:v>4.9075000000000001E-2</c:v>
                </c:pt>
                <c:pt idx="5590">
                  <c:v>4.5755999999999998E-2</c:v>
                </c:pt>
                <c:pt idx="5591">
                  <c:v>4.4628000000000001E-2</c:v>
                </c:pt>
                <c:pt idx="5592">
                  <c:v>4.3978999999999997E-2</c:v>
                </c:pt>
                <c:pt idx="5593">
                  <c:v>4.1006000000000001E-2</c:v>
                </c:pt>
                <c:pt idx="5594">
                  <c:v>3.8730000000000001E-2</c:v>
                </c:pt>
                <c:pt idx="5595">
                  <c:v>4.6269999999999999E-2</c:v>
                </c:pt>
                <c:pt idx="5596">
                  <c:v>4.1679000000000001E-2</c:v>
                </c:pt>
                <c:pt idx="5597">
                  <c:v>4.3617000000000003E-2</c:v>
                </c:pt>
                <c:pt idx="5598">
                  <c:v>4.3437999999999997E-2</c:v>
                </c:pt>
                <c:pt idx="5599">
                  <c:v>4.1229000000000002E-2</c:v>
                </c:pt>
                <c:pt idx="5600">
                  <c:v>3.8858999999999998E-2</c:v>
                </c:pt>
                <c:pt idx="5601">
                  <c:v>4.7192999999999999E-2</c:v>
                </c:pt>
                <c:pt idx="5602">
                  <c:v>4.3489E-2</c:v>
                </c:pt>
                <c:pt idx="5603">
                  <c:v>4.5113E-2</c:v>
                </c:pt>
                <c:pt idx="5604">
                  <c:v>4.4385000000000001E-2</c:v>
                </c:pt>
                <c:pt idx="5605">
                  <c:v>4.2403000000000003E-2</c:v>
                </c:pt>
                <c:pt idx="5606">
                  <c:v>3.9858999999999999E-2</c:v>
                </c:pt>
                <c:pt idx="5607">
                  <c:v>4.5012999999999997E-2</c:v>
                </c:pt>
                <c:pt idx="5608">
                  <c:v>4.5676000000000001E-2</c:v>
                </c:pt>
                <c:pt idx="5609">
                  <c:v>4.4718000000000001E-2</c:v>
                </c:pt>
                <c:pt idx="5610">
                  <c:v>4.4013999999999998E-2</c:v>
                </c:pt>
                <c:pt idx="5611">
                  <c:v>4.3604999999999998E-2</c:v>
                </c:pt>
                <c:pt idx="5612">
                  <c:v>4.3466999999999999E-2</c:v>
                </c:pt>
                <c:pt idx="5613">
                  <c:v>3.8607000000000002E-2</c:v>
                </c:pt>
                <c:pt idx="5614">
                  <c:v>4.3520999999999997E-2</c:v>
                </c:pt>
                <c:pt idx="5615">
                  <c:v>4.2941E-2</c:v>
                </c:pt>
                <c:pt idx="5616">
                  <c:v>4.0256E-2</c:v>
                </c:pt>
                <c:pt idx="5617">
                  <c:v>4.6401999999999999E-2</c:v>
                </c:pt>
                <c:pt idx="5618">
                  <c:v>4.6584E-2</c:v>
                </c:pt>
                <c:pt idx="5619">
                  <c:v>4.6734999999999999E-2</c:v>
                </c:pt>
                <c:pt idx="5620">
                  <c:v>4.4937999999999999E-2</c:v>
                </c:pt>
                <c:pt idx="5621">
                  <c:v>4.3619999999999999E-2</c:v>
                </c:pt>
                <c:pt idx="5622">
                  <c:v>4.2396999999999997E-2</c:v>
                </c:pt>
                <c:pt idx="5623">
                  <c:v>4.3132999999999998E-2</c:v>
                </c:pt>
                <c:pt idx="5624">
                  <c:v>4.3092999999999999E-2</c:v>
                </c:pt>
                <c:pt idx="5625">
                  <c:v>4.3487999999999999E-2</c:v>
                </c:pt>
                <c:pt idx="5626">
                  <c:v>4.1503999999999999E-2</c:v>
                </c:pt>
                <c:pt idx="5627">
                  <c:v>3.8947000000000002E-2</c:v>
                </c:pt>
                <c:pt idx="5628">
                  <c:v>4.6679999999999999E-2</c:v>
                </c:pt>
                <c:pt idx="5629">
                  <c:v>4.2705E-2</c:v>
                </c:pt>
                <c:pt idx="5630">
                  <c:v>4.6393999999999998E-2</c:v>
                </c:pt>
                <c:pt idx="5631">
                  <c:v>4.5275999999999997E-2</c:v>
                </c:pt>
                <c:pt idx="5632">
                  <c:v>4.3354999999999998E-2</c:v>
                </c:pt>
                <c:pt idx="5633">
                  <c:v>4.1209999999999997E-2</c:v>
                </c:pt>
                <c:pt idx="5634">
                  <c:v>4.5280000000000001E-2</c:v>
                </c:pt>
                <c:pt idx="5635">
                  <c:v>4.5423999999999999E-2</c:v>
                </c:pt>
                <c:pt idx="5636">
                  <c:v>4.5088999999999997E-2</c:v>
                </c:pt>
                <c:pt idx="5637">
                  <c:v>4.5245E-2</c:v>
                </c:pt>
                <c:pt idx="5638">
                  <c:v>4.1322999999999999E-2</c:v>
                </c:pt>
                <c:pt idx="5639">
                  <c:v>4.5018000000000002E-2</c:v>
                </c:pt>
                <c:pt idx="5640">
                  <c:v>4.4047999999999997E-2</c:v>
                </c:pt>
                <c:pt idx="5641">
                  <c:v>4.2008999999999998E-2</c:v>
                </c:pt>
                <c:pt idx="5642">
                  <c:v>3.9652E-2</c:v>
                </c:pt>
                <c:pt idx="5643">
                  <c:v>4.6864000000000003E-2</c:v>
                </c:pt>
                <c:pt idx="5644">
                  <c:v>4.3199000000000001E-2</c:v>
                </c:pt>
                <c:pt idx="5645">
                  <c:v>4.4988E-2</c:v>
                </c:pt>
                <c:pt idx="5646">
                  <c:v>4.5150999999999997E-2</c:v>
                </c:pt>
                <c:pt idx="5647">
                  <c:v>4.2599999999999999E-2</c:v>
                </c:pt>
                <c:pt idx="5648">
                  <c:v>4.0138E-2</c:v>
                </c:pt>
                <c:pt idx="5649">
                  <c:v>4.8411999999999997E-2</c:v>
                </c:pt>
                <c:pt idx="5650">
                  <c:v>4.4810999999999997E-2</c:v>
                </c:pt>
                <c:pt idx="5651">
                  <c:v>4.5713999999999998E-2</c:v>
                </c:pt>
                <c:pt idx="5652">
                  <c:v>4.6093000000000002E-2</c:v>
                </c:pt>
                <c:pt idx="5653">
                  <c:v>4.3874000000000003E-2</c:v>
                </c:pt>
                <c:pt idx="5654">
                  <c:v>4.1077000000000002E-2</c:v>
                </c:pt>
                <c:pt idx="5655">
                  <c:v>4.6857999999999997E-2</c:v>
                </c:pt>
                <c:pt idx="5656">
                  <c:v>4.7465E-2</c:v>
                </c:pt>
                <c:pt idx="5657">
                  <c:v>4.3716999999999999E-2</c:v>
                </c:pt>
                <c:pt idx="5658">
                  <c:v>4.4592E-2</c:v>
                </c:pt>
                <c:pt idx="5659">
                  <c:v>4.2035999999999997E-2</c:v>
                </c:pt>
                <c:pt idx="5660">
                  <c:v>4.0050000000000002E-2</c:v>
                </c:pt>
                <c:pt idx="5661">
                  <c:v>4.8302999999999999E-2</c:v>
                </c:pt>
                <c:pt idx="5662">
                  <c:v>4.4284999999999998E-2</c:v>
                </c:pt>
                <c:pt idx="5663">
                  <c:v>4.7076E-2</c:v>
                </c:pt>
                <c:pt idx="5664">
                  <c:v>4.5835000000000001E-2</c:v>
                </c:pt>
                <c:pt idx="5665">
                  <c:v>4.3454E-2</c:v>
                </c:pt>
                <c:pt idx="5666">
                  <c:v>4.1119000000000003E-2</c:v>
                </c:pt>
                <c:pt idx="5667">
                  <c:v>4.8252000000000003E-2</c:v>
                </c:pt>
                <c:pt idx="5668">
                  <c:v>4.4732000000000001E-2</c:v>
                </c:pt>
                <c:pt idx="5669">
                  <c:v>4.7933999999999997E-2</c:v>
                </c:pt>
                <c:pt idx="5670">
                  <c:v>4.7107999999999997E-2</c:v>
                </c:pt>
                <c:pt idx="5671">
                  <c:v>4.2980999999999998E-2</c:v>
                </c:pt>
                <c:pt idx="5672">
                  <c:v>4.0969999999999999E-2</c:v>
                </c:pt>
                <c:pt idx="5673">
                  <c:v>4.9815999999999999E-2</c:v>
                </c:pt>
                <c:pt idx="5674">
                  <c:v>4.6780000000000002E-2</c:v>
                </c:pt>
                <c:pt idx="5675">
                  <c:v>4.6336000000000002E-2</c:v>
                </c:pt>
                <c:pt idx="5676">
                  <c:v>4.5836000000000002E-2</c:v>
                </c:pt>
                <c:pt idx="5677">
                  <c:v>4.3746E-2</c:v>
                </c:pt>
                <c:pt idx="5678">
                  <c:v>4.1014000000000002E-2</c:v>
                </c:pt>
                <c:pt idx="5679">
                  <c:v>5.1480999999999999E-2</c:v>
                </c:pt>
                <c:pt idx="5680">
                  <c:v>4.9331E-2</c:v>
                </c:pt>
                <c:pt idx="5681">
                  <c:v>4.7678999999999999E-2</c:v>
                </c:pt>
                <c:pt idx="5682">
                  <c:v>4.7086000000000003E-2</c:v>
                </c:pt>
                <c:pt idx="5683">
                  <c:v>4.4745E-2</c:v>
                </c:pt>
                <c:pt idx="5684">
                  <c:v>4.2904999999999999E-2</c:v>
                </c:pt>
                <c:pt idx="5685">
                  <c:v>5.1026000000000002E-2</c:v>
                </c:pt>
                <c:pt idx="5686">
                  <c:v>4.7870999999999997E-2</c:v>
                </c:pt>
                <c:pt idx="5687">
                  <c:v>4.7713999999999999E-2</c:v>
                </c:pt>
                <c:pt idx="5688">
                  <c:v>4.7160000000000001E-2</c:v>
                </c:pt>
                <c:pt idx="5689">
                  <c:v>4.4962000000000002E-2</c:v>
                </c:pt>
                <c:pt idx="5690">
                  <c:v>4.2566E-2</c:v>
                </c:pt>
                <c:pt idx="5691">
                  <c:v>4.9755000000000001E-2</c:v>
                </c:pt>
                <c:pt idx="5692">
                  <c:v>4.6050000000000001E-2</c:v>
                </c:pt>
                <c:pt idx="5693">
                  <c:v>4.8777000000000001E-2</c:v>
                </c:pt>
                <c:pt idx="5694">
                  <c:v>4.8419999999999998E-2</c:v>
                </c:pt>
                <c:pt idx="5695">
                  <c:v>4.5623999999999998E-2</c:v>
                </c:pt>
                <c:pt idx="5696">
                  <c:v>4.3666999999999997E-2</c:v>
                </c:pt>
                <c:pt idx="5697">
                  <c:v>4.9850999999999999E-2</c:v>
                </c:pt>
                <c:pt idx="5698">
                  <c:v>4.5858000000000003E-2</c:v>
                </c:pt>
                <c:pt idx="5699">
                  <c:v>5.1352000000000002E-2</c:v>
                </c:pt>
                <c:pt idx="5700">
                  <c:v>4.9346000000000001E-2</c:v>
                </c:pt>
                <c:pt idx="5701">
                  <c:v>4.6612000000000001E-2</c:v>
                </c:pt>
                <c:pt idx="5702">
                  <c:v>4.5022E-2</c:v>
                </c:pt>
                <c:pt idx="5703">
                  <c:v>4.7771000000000001E-2</c:v>
                </c:pt>
                <c:pt idx="5704">
                  <c:v>4.9440999999999999E-2</c:v>
                </c:pt>
                <c:pt idx="5705">
                  <c:v>4.9347000000000002E-2</c:v>
                </c:pt>
                <c:pt idx="5706">
                  <c:v>4.9354000000000002E-2</c:v>
                </c:pt>
                <c:pt idx="5707">
                  <c:v>4.6656999999999997E-2</c:v>
                </c:pt>
                <c:pt idx="5708">
                  <c:v>4.5874999999999999E-2</c:v>
                </c:pt>
                <c:pt idx="5709">
                  <c:v>4.6054999999999999E-2</c:v>
                </c:pt>
                <c:pt idx="5710">
                  <c:v>4.5490000000000003E-2</c:v>
                </c:pt>
                <c:pt idx="5711">
                  <c:v>4.3139999999999998E-2</c:v>
                </c:pt>
                <c:pt idx="5712">
                  <c:v>5.0534999999999997E-2</c:v>
                </c:pt>
                <c:pt idx="5713">
                  <c:v>4.7418000000000002E-2</c:v>
                </c:pt>
                <c:pt idx="5714">
                  <c:v>4.7600000000000003E-2</c:v>
                </c:pt>
                <c:pt idx="5715">
                  <c:v>4.7689000000000002E-2</c:v>
                </c:pt>
                <c:pt idx="5716">
                  <c:v>4.4789000000000002E-2</c:v>
                </c:pt>
                <c:pt idx="5717">
                  <c:v>4.6438E-2</c:v>
                </c:pt>
                <c:pt idx="5718">
                  <c:v>4.9186000000000001E-2</c:v>
                </c:pt>
                <c:pt idx="5719">
                  <c:v>4.8784000000000001E-2</c:v>
                </c:pt>
                <c:pt idx="5720">
                  <c:v>4.7617E-2</c:v>
                </c:pt>
                <c:pt idx="5721">
                  <c:v>4.6859999999999999E-2</c:v>
                </c:pt>
                <c:pt idx="5722">
                  <c:v>4.6918000000000001E-2</c:v>
                </c:pt>
                <c:pt idx="5723">
                  <c:v>4.7858999999999999E-2</c:v>
                </c:pt>
                <c:pt idx="5724">
                  <c:v>4.6001E-2</c:v>
                </c:pt>
                <c:pt idx="5725">
                  <c:v>4.7285000000000001E-2</c:v>
                </c:pt>
                <c:pt idx="5726">
                  <c:v>4.6723000000000001E-2</c:v>
                </c:pt>
                <c:pt idx="5727">
                  <c:v>4.3672000000000002E-2</c:v>
                </c:pt>
                <c:pt idx="5728">
                  <c:v>4.8868000000000002E-2</c:v>
                </c:pt>
                <c:pt idx="5729">
                  <c:v>4.9820000000000003E-2</c:v>
                </c:pt>
                <c:pt idx="5730">
                  <c:v>4.9436000000000001E-2</c:v>
                </c:pt>
                <c:pt idx="5731">
                  <c:v>4.8475999999999998E-2</c:v>
                </c:pt>
                <c:pt idx="5732">
                  <c:v>4.7618000000000001E-2</c:v>
                </c:pt>
                <c:pt idx="5733">
                  <c:v>4.6030000000000001E-2</c:v>
                </c:pt>
                <c:pt idx="5734">
                  <c:v>4.7129999999999998E-2</c:v>
                </c:pt>
                <c:pt idx="5735">
                  <c:v>4.7500000000000001E-2</c:v>
                </c:pt>
                <c:pt idx="5736">
                  <c:v>4.7912000000000003E-2</c:v>
                </c:pt>
                <c:pt idx="5737">
                  <c:v>4.5557E-2</c:v>
                </c:pt>
                <c:pt idx="5738">
                  <c:v>4.2932999999999999E-2</c:v>
                </c:pt>
                <c:pt idx="5739">
                  <c:v>5.0000999999999997E-2</c:v>
                </c:pt>
                <c:pt idx="5740">
                  <c:v>4.5790999999999998E-2</c:v>
                </c:pt>
                <c:pt idx="5741">
                  <c:v>5.0000999999999997E-2</c:v>
                </c:pt>
                <c:pt idx="5742">
                  <c:v>4.9498E-2</c:v>
                </c:pt>
                <c:pt idx="5743">
                  <c:v>4.7132E-2</c:v>
                </c:pt>
                <c:pt idx="5744">
                  <c:v>4.4593000000000001E-2</c:v>
                </c:pt>
                <c:pt idx="5745">
                  <c:v>4.8584000000000002E-2</c:v>
                </c:pt>
                <c:pt idx="5746">
                  <c:v>4.8056000000000001E-2</c:v>
                </c:pt>
                <c:pt idx="5747">
                  <c:v>4.8018999999999999E-2</c:v>
                </c:pt>
                <c:pt idx="5748">
                  <c:v>4.8489999999999998E-2</c:v>
                </c:pt>
                <c:pt idx="5749">
                  <c:v>4.4788000000000001E-2</c:v>
                </c:pt>
                <c:pt idx="5750">
                  <c:v>4.8031999999999998E-2</c:v>
                </c:pt>
                <c:pt idx="5751">
                  <c:v>4.6665999999999999E-2</c:v>
                </c:pt>
                <c:pt idx="5752">
                  <c:v>4.4733000000000002E-2</c:v>
                </c:pt>
                <c:pt idx="5753">
                  <c:v>4.1835999999999998E-2</c:v>
                </c:pt>
                <c:pt idx="5754">
                  <c:v>4.9238999999999998E-2</c:v>
                </c:pt>
                <c:pt idx="5755">
                  <c:v>4.5594000000000003E-2</c:v>
                </c:pt>
                <c:pt idx="5756">
                  <c:v>4.8721E-2</c:v>
                </c:pt>
                <c:pt idx="5757">
                  <c:v>4.7605000000000001E-2</c:v>
                </c:pt>
                <c:pt idx="5758">
                  <c:v>4.3159000000000003E-2</c:v>
                </c:pt>
                <c:pt idx="5759">
                  <c:v>4.3664000000000001E-2</c:v>
                </c:pt>
                <c:pt idx="5760">
                  <c:v>3.9855000000000002E-2</c:v>
                </c:pt>
                <c:pt idx="5761">
                  <c:v>5.0663E-2</c:v>
                </c:pt>
                <c:pt idx="5762">
                  <c:v>4.6856000000000002E-2</c:v>
                </c:pt>
                <c:pt idx="5763">
                  <c:v>4.3513000000000003E-2</c:v>
                </c:pt>
                <c:pt idx="5764">
                  <c:v>5.0254E-2</c:v>
                </c:pt>
                <c:pt idx="5765">
                  <c:v>4.5786E-2</c:v>
                </c:pt>
                <c:pt idx="5766">
                  <c:v>5.0335999999999999E-2</c:v>
                </c:pt>
                <c:pt idx="5767">
                  <c:v>4.9030999999999998E-2</c:v>
                </c:pt>
                <c:pt idx="5768">
                  <c:v>4.7319E-2</c:v>
                </c:pt>
                <c:pt idx="5769">
                  <c:v>4.4828E-2</c:v>
                </c:pt>
                <c:pt idx="5770">
                  <c:v>4.6984999999999999E-2</c:v>
                </c:pt>
                <c:pt idx="5771">
                  <c:v>4.7778000000000001E-2</c:v>
                </c:pt>
                <c:pt idx="5772">
                  <c:v>4.7828000000000002E-2</c:v>
                </c:pt>
                <c:pt idx="5773">
                  <c:v>4.8091000000000002E-2</c:v>
                </c:pt>
                <c:pt idx="5774">
                  <c:v>4.3649E-2</c:v>
                </c:pt>
                <c:pt idx="5775">
                  <c:v>4.7862000000000002E-2</c:v>
                </c:pt>
                <c:pt idx="5776">
                  <c:v>4.7032999999999998E-2</c:v>
                </c:pt>
                <c:pt idx="5777">
                  <c:v>4.4724E-2</c:v>
                </c:pt>
                <c:pt idx="5778">
                  <c:v>4.2609000000000001E-2</c:v>
                </c:pt>
                <c:pt idx="5779">
                  <c:v>4.7329000000000003E-2</c:v>
                </c:pt>
                <c:pt idx="5780">
                  <c:v>4.8397000000000003E-2</c:v>
                </c:pt>
                <c:pt idx="5781">
                  <c:v>4.8035000000000001E-2</c:v>
                </c:pt>
                <c:pt idx="5782">
                  <c:v>4.6674E-2</c:v>
                </c:pt>
                <c:pt idx="5783">
                  <c:v>4.4386000000000002E-2</c:v>
                </c:pt>
                <c:pt idx="5784">
                  <c:v>4.2557999999999999E-2</c:v>
                </c:pt>
                <c:pt idx="5785">
                  <c:v>4.5335E-2</c:v>
                </c:pt>
                <c:pt idx="5786">
                  <c:v>4.9241E-2</c:v>
                </c:pt>
                <c:pt idx="5787">
                  <c:v>4.6337000000000003E-2</c:v>
                </c:pt>
                <c:pt idx="5788">
                  <c:v>4.6344000000000003E-2</c:v>
                </c:pt>
                <c:pt idx="5789">
                  <c:v>4.5074000000000003E-2</c:v>
                </c:pt>
                <c:pt idx="5790">
                  <c:v>4.2972000000000003E-2</c:v>
                </c:pt>
                <c:pt idx="5791">
                  <c:v>4.6149000000000003E-2</c:v>
                </c:pt>
                <c:pt idx="5792">
                  <c:v>4.8793000000000003E-2</c:v>
                </c:pt>
                <c:pt idx="5793">
                  <c:v>4.8481000000000003E-2</c:v>
                </c:pt>
                <c:pt idx="5794">
                  <c:v>4.7378000000000003E-2</c:v>
                </c:pt>
                <c:pt idx="5795">
                  <c:v>4.5183000000000001E-2</c:v>
                </c:pt>
                <c:pt idx="5796">
                  <c:v>4.4574000000000003E-2</c:v>
                </c:pt>
                <c:pt idx="5797">
                  <c:v>4.5416999999999999E-2</c:v>
                </c:pt>
                <c:pt idx="5798">
                  <c:v>4.3587000000000001E-2</c:v>
                </c:pt>
                <c:pt idx="5799">
                  <c:v>4.1017999999999999E-2</c:v>
                </c:pt>
                <c:pt idx="5800">
                  <c:v>5.3411E-2</c:v>
                </c:pt>
                <c:pt idx="5801">
                  <c:v>4.931E-2</c:v>
                </c:pt>
                <c:pt idx="5802">
                  <c:v>4.5384000000000001E-2</c:v>
                </c:pt>
                <c:pt idx="5803">
                  <c:v>4.5657999999999997E-2</c:v>
                </c:pt>
                <c:pt idx="5804">
                  <c:v>4.2465999999999997E-2</c:v>
                </c:pt>
                <c:pt idx="5805">
                  <c:v>4.0176999999999997E-2</c:v>
                </c:pt>
                <c:pt idx="5806">
                  <c:v>5.1645999999999997E-2</c:v>
                </c:pt>
                <c:pt idx="5807">
                  <c:v>4.8177999999999999E-2</c:v>
                </c:pt>
                <c:pt idx="5808">
                  <c:v>4.5162000000000001E-2</c:v>
                </c:pt>
                <c:pt idx="5809">
                  <c:v>4.5373999999999998E-2</c:v>
                </c:pt>
                <c:pt idx="5810">
                  <c:v>4.3715999999999998E-2</c:v>
                </c:pt>
                <c:pt idx="5811">
                  <c:v>4.1375000000000002E-2</c:v>
                </c:pt>
                <c:pt idx="5812">
                  <c:v>4.9404999999999998E-2</c:v>
                </c:pt>
                <c:pt idx="5813">
                  <c:v>4.5439E-2</c:v>
                </c:pt>
                <c:pt idx="5814">
                  <c:v>4.5973E-2</c:v>
                </c:pt>
                <c:pt idx="5815">
                  <c:v>4.5291999999999999E-2</c:v>
                </c:pt>
                <c:pt idx="5816">
                  <c:v>4.4075999999999997E-2</c:v>
                </c:pt>
                <c:pt idx="5817">
                  <c:v>4.215E-2</c:v>
                </c:pt>
                <c:pt idx="5818">
                  <c:v>4.6474000000000001E-2</c:v>
                </c:pt>
                <c:pt idx="5819">
                  <c:v>4.7392999999999998E-2</c:v>
                </c:pt>
                <c:pt idx="5820">
                  <c:v>4.6176000000000002E-2</c:v>
                </c:pt>
                <c:pt idx="5821">
                  <c:v>4.5212000000000002E-2</c:v>
                </c:pt>
                <c:pt idx="5822">
                  <c:v>4.4311999999999997E-2</c:v>
                </c:pt>
                <c:pt idx="5823">
                  <c:v>4.3291000000000003E-2</c:v>
                </c:pt>
                <c:pt idx="5824">
                  <c:v>4.3061000000000002E-2</c:v>
                </c:pt>
                <c:pt idx="5825">
                  <c:v>3.9477999999999999E-2</c:v>
                </c:pt>
                <c:pt idx="5826">
                  <c:v>4.7968999999999998E-2</c:v>
                </c:pt>
                <c:pt idx="5827">
                  <c:v>4.3861999999999998E-2</c:v>
                </c:pt>
                <c:pt idx="5828">
                  <c:v>4.1660000000000003E-2</c:v>
                </c:pt>
                <c:pt idx="5829">
                  <c:v>4.5621000000000002E-2</c:v>
                </c:pt>
                <c:pt idx="5830">
                  <c:v>4.5894999999999998E-2</c:v>
                </c:pt>
                <c:pt idx="5831">
                  <c:v>4.6365999999999997E-2</c:v>
                </c:pt>
                <c:pt idx="5832">
                  <c:v>4.4294E-2</c:v>
                </c:pt>
                <c:pt idx="5833">
                  <c:v>4.2323E-2</c:v>
                </c:pt>
                <c:pt idx="5834">
                  <c:v>4.2742000000000002E-2</c:v>
                </c:pt>
                <c:pt idx="5835">
                  <c:v>4.3704E-2</c:v>
                </c:pt>
                <c:pt idx="5836">
                  <c:v>4.1354000000000002E-2</c:v>
                </c:pt>
                <c:pt idx="5837">
                  <c:v>4.5615000000000003E-2</c:v>
                </c:pt>
                <c:pt idx="5838">
                  <c:v>4.6186999999999999E-2</c:v>
                </c:pt>
                <c:pt idx="5839">
                  <c:v>4.5876E-2</c:v>
                </c:pt>
                <c:pt idx="5840">
                  <c:v>4.5090999999999999E-2</c:v>
                </c:pt>
                <c:pt idx="5841">
                  <c:v>4.3714000000000003E-2</c:v>
                </c:pt>
                <c:pt idx="5842">
                  <c:v>4.3483000000000001E-2</c:v>
                </c:pt>
                <c:pt idx="5843">
                  <c:v>4.3764999999999998E-2</c:v>
                </c:pt>
                <c:pt idx="5844">
                  <c:v>4.2833000000000003E-2</c:v>
                </c:pt>
                <c:pt idx="5845">
                  <c:v>4.0526E-2</c:v>
                </c:pt>
                <c:pt idx="5846">
                  <c:v>3.6552000000000001E-2</c:v>
                </c:pt>
                <c:pt idx="5847">
                  <c:v>4.5074999999999997E-2</c:v>
                </c:pt>
                <c:pt idx="5848">
                  <c:v>4.1722000000000002E-2</c:v>
                </c:pt>
                <c:pt idx="5849">
                  <c:v>3.9163999999999997E-2</c:v>
                </c:pt>
                <c:pt idx="5850">
                  <c:v>4.3385E-2</c:v>
                </c:pt>
                <c:pt idx="5851">
                  <c:v>4.2986999999999997E-2</c:v>
                </c:pt>
                <c:pt idx="5852">
                  <c:v>4.1991000000000001E-2</c:v>
                </c:pt>
                <c:pt idx="5853">
                  <c:v>4.1139000000000002E-2</c:v>
                </c:pt>
                <c:pt idx="5854">
                  <c:v>3.7331999999999997E-2</c:v>
                </c:pt>
                <c:pt idx="5855">
                  <c:v>3.8730000000000001E-2</c:v>
                </c:pt>
                <c:pt idx="5856">
                  <c:v>3.9462999999999998E-2</c:v>
                </c:pt>
                <c:pt idx="5857">
                  <c:v>3.6353999999999997E-2</c:v>
                </c:pt>
                <c:pt idx="5858">
                  <c:v>3.3867000000000001E-2</c:v>
                </c:pt>
                <c:pt idx="5859">
                  <c:v>3.6835E-2</c:v>
                </c:pt>
                <c:pt idx="5860">
                  <c:v>3.1932000000000002E-2</c:v>
                </c:pt>
                <c:pt idx="5861">
                  <c:v>3.7973E-2</c:v>
                </c:pt>
                <c:pt idx="5862">
                  <c:v>3.4617000000000002E-2</c:v>
                </c:pt>
                <c:pt idx="5863">
                  <c:v>3.1885999999999998E-2</c:v>
                </c:pt>
                <c:pt idx="5864">
                  <c:v>3.3658E-2</c:v>
                </c:pt>
                <c:pt idx="5865">
                  <c:v>3.3723000000000003E-2</c:v>
                </c:pt>
                <c:pt idx="5866">
                  <c:v>3.2737000000000002E-2</c:v>
                </c:pt>
                <c:pt idx="5867">
                  <c:v>3.1401999999999999E-2</c:v>
                </c:pt>
                <c:pt idx="5868">
                  <c:v>2.9987E-2</c:v>
                </c:pt>
                <c:pt idx="5869">
                  <c:v>2.8561E-2</c:v>
                </c:pt>
                <c:pt idx="5870">
                  <c:v>2.7734000000000002E-2</c:v>
                </c:pt>
                <c:pt idx="5871">
                  <c:v>2.6594E-2</c:v>
                </c:pt>
                <c:pt idx="5872">
                  <c:v>2.3970000000000002E-2</c:v>
                </c:pt>
                <c:pt idx="5873">
                  <c:v>2.6209E-2</c:v>
                </c:pt>
                <c:pt idx="5874">
                  <c:v>2.8738E-2</c:v>
                </c:pt>
                <c:pt idx="5875">
                  <c:v>2.6771E-2</c:v>
                </c:pt>
                <c:pt idx="5876">
                  <c:v>2.6395999999999999E-2</c:v>
                </c:pt>
                <c:pt idx="5877">
                  <c:v>2.4442999999999999E-2</c:v>
                </c:pt>
                <c:pt idx="5878">
                  <c:v>2.4216000000000001E-2</c:v>
                </c:pt>
                <c:pt idx="5879">
                  <c:v>2.4486000000000001E-2</c:v>
                </c:pt>
                <c:pt idx="5880">
                  <c:v>2.1292999999999999E-2</c:v>
                </c:pt>
                <c:pt idx="5881">
                  <c:v>2.726E-2</c:v>
                </c:pt>
                <c:pt idx="5882">
                  <c:v>2.6682999999999998E-2</c:v>
                </c:pt>
                <c:pt idx="5883">
                  <c:v>2.4643999999999999E-2</c:v>
                </c:pt>
                <c:pt idx="5884">
                  <c:v>2.4608000000000001E-2</c:v>
                </c:pt>
                <c:pt idx="5885">
                  <c:v>2.4080000000000001E-2</c:v>
                </c:pt>
                <c:pt idx="5886">
                  <c:v>2.3113000000000002E-2</c:v>
                </c:pt>
                <c:pt idx="5887">
                  <c:v>2.4029999999999999E-2</c:v>
                </c:pt>
                <c:pt idx="5888">
                  <c:v>2.7060000000000001E-2</c:v>
                </c:pt>
                <c:pt idx="5889">
                  <c:v>2.5953E-2</c:v>
                </c:pt>
                <c:pt idx="5890">
                  <c:v>2.5520999999999999E-2</c:v>
                </c:pt>
                <c:pt idx="5891">
                  <c:v>2.2037999999999999E-2</c:v>
                </c:pt>
                <c:pt idx="5892">
                  <c:v>2.4936E-2</c:v>
                </c:pt>
                <c:pt idx="5893">
                  <c:v>2.5241E-2</c:v>
                </c:pt>
                <c:pt idx="5894">
                  <c:v>2.3629000000000001E-2</c:v>
                </c:pt>
                <c:pt idx="5895">
                  <c:v>2.0985E-2</c:v>
                </c:pt>
                <c:pt idx="5896">
                  <c:v>2.7053000000000001E-2</c:v>
                </c:pt>
                <c:pt idx="5897">
                  <c:v>2.2741000000000001E-2</c:v>
                </c:pt>
                <c:pt idx="5898">
                  <c:v>2.5937999999999999E-2</c:v>
                </c:pt>
                <c:pt idx="5899">
                  <c:v>2.4725E-2</c:v>
                </c:pt>
                <c:pt idx="5900">
                  <c:v>2.3234999999999999E-2</c:v>
                </c:pt>
                <c:pt idx="5901">
                  <c:v>1.9619000000000001E-2</c:v>
                </c:pt>
                <c:pt idx="5902">
                  <c:v>2.5114999999999998E-2</c:v>
                </c:pt>
                <c:pt idx="5903">
                  <c:v>2.0511000000000001E-2</c:v>
                </c:pt>
                <c:pt idx="5904">
                  <c:v>2.5432E-2</c:v>
                </c:pt>
                <c:pt idx="5905">
                  <c:v>2.3362000000000001E-2</c:v>
                </c:pt>
                <c:pt idx="5906">
                  <c:v>2.1441000000000002E-2</c:v>
                </c:pt>
                <c:pt idx="5907">
                  <c:v>1.9127000000000002E-2</c:v>
                </c:pt>
                <c:pt idx="5908">
                  <c:v>2.3338999999999999E-2</c:v>
                </c:pt>
                <c:pt idx="5909">
                  <c:v>2.1989999999999999E-2</c:v>
                </c:pt>
                <c:pt idx="5910">
                  <c:v>2.1677999999999999E-2</c:v>
                </c:pt>
                <c:pt idx="5911">
                  <c:v>2.1597999999999999E-2</c:v>
                </c:pt>
                <c:pt idx="5912">
                  <c:v>1.8501E-2</c:v>
                </c:pt>
                <c:pt idx="5913">
                  <c:v>2.1700000000000001E-2</c:v>
                </c:pt>
                <c:pt idx="5914">
                  <c:v>2.0847999999999998E-2</c:v>
                </c:pt>
                <c:pt idx="5915">
                  <c:v>1.8911000000000001E-2</c:v>
                </c:pt>
                <c:pt idx="5916">
                  <c:v>1.721E-2</c:v>
                </c:pt>
                <c:pt idx="5917">
                  <c:v>2.2214999999999999E-2</c:v>
                </c:pt>
                <c:pt idx="5918">
                  <c:v>2.3588999999999999E-2</c:v>
                </c:pt>
                <c:pt idx="5919">
                  <c:v>2.351E-2</c:v>
                </c:pt>
                <c:pt idx="5920">
                  <c:v>2.3203000000000001E-2</c:v>
                </c:pt>
                <c:pt idx="5921">
                  <c:v>2.0643000000000002E-2</c:v>
                </c:pt>
                <c:pt idx="5922">
                  <c:v>2.0525999999999999E-2</c:v>
                </c:pt>
                <c:pt idx="5923">
                  <c:v>2.1939E-2</c:v>
                </c:pt>
                <c:pt idx="5924">
                  <c:v>2.1405E-2</c:v>
                </c:pt>
                <c:pt idx="5925">
                  <c:v>1.9720999999999999E-2</c:v>
                </c:pt>
                <c:pt idx="5926">
                  <c:v>2.8167999999999999E-2</c:v>
                </c:pt>
                <c:pt idx="5927">
                  <c:v>2.4469000000000001E-2</c:v>
                </c:pt>
                <c:pt idx="5928">
                  <c:v>2.8593E-2</c:v>
                </c:pt>
                <c:pt idx="5929">
                  <c:v>2.7533999999999999E-2</c:v>
                </c:pt>
                <c:pt idx="5930">
                  <c:v>2.5583000000000002E-2</c:v>
                </c:pt>
                <c:pt idx="5931">
                  <c:v>2.3088999999999998E-2</c:v>
                </c:pt>
                <c:pt idx="5932">
                  <c:v>2.0878000000000001E-2</c:v>
                </c:pt>
                <c:pt idx="5933">
                  <c:v>3.1102000000000001E-2</c:v>
                </c:pt>
                <c:pt idx="5934">
                  <c:v>2.8039999999999999E-2</c:v>
                </c:pt>
                <c:pt idx="5935">
                  <c:v>2.6679999999999999E-2</c:v>
                </c:pt>
                <c:pt idx="5936">
                  <c:v>2.6495000000000001E-2</c:v>
                </c:pt>
                <c:pt idx="5937">
                  <c:v>2.5899999999999999E-2</c:v>
                </c:pt>
                <c:pt idx="5938">
                  <c:v>2.4188000000000001E-2</c:v>
                </c:pt>
                <c:pt idx="5939">
                  <c:v>3.0467000000000001E-2</c:v>
                </c:pt>
                <c:pt idx="5940">
                  <c:v>3.0277999999999999E-2</c:v>
                </c:pt>
                <c:pt idx="5941">
                  <c:v>2.9493999999999999E-2</c:v>
                </c:pt>
                <c:pt idx="5942">
                  <c:v>2.8679E-2</c:v>
                </c:pt>
                <c:pt idx="5943">
                  <c:v>2.7987999999999999E-2</c:v>
                </c:pt>
                <c:pt idx="5944">
                  <c:v>2.7175000000000001E-2</c:v>
                </c:pt>
                <c:pt idx="5945">
                  <c:v>2.6973E-2</c:v>
                </c:pt>
                <c:pt idx="5946">
                  <c:v>2.2977000000000001E-2</c:v>
                </c:pt>
                <c:pt idx="5947">
                  <c:v>3.1132E-2</c:v>
                </c:pt>
                <c:pt idx="5948">
                  <c:v>2.8126999999999999E-2</c:v>
                </c:pt>
                <c:pt idx="5949">
                  <c:v>2.5381000000000001E-2</c:v>
                </c:pt>
                <c:pt idx="5950">
                  <c:v>3.1993000000000001E-2</c:v>
                </c:pt>
                <c:pt idx="5951">
                  <c:v>3.2634999999999997E-2</c:v>
                </c:pt>
                <c:pt idx="5952">
                  <c:v>2.9898999999999998E-2</c:v>
                </c:pt>
                <c:pt idx="5953">
                  <c:v>2.9132999999999999E-2</c:v>
                </c:pt>
                <c:pt idx="5954">
                  <c:v>2.9937999999999999E-2</c:v>
                </c:pt>
                <c:pt idx="5955">
                  <c:v>2.7489E-2</c:v>
                </c:pt>
                <c:pt idx="5956">
                  <c:v>2.5510999999999999E-2</c:v>
                </c:pt>
                <c:pt idx="5957">
                  <c:v>3.3565999999999999E-2</c:v>
                </c:pt>
                <c:pt idx="5958">
                  <c:v>3.0443000000000001E-2</c:v>
                </c:pt>
                <c:pt idx="5959">
                  <c:v>3.3881000000000001E-2</c:v>
                </c:pt>
                <c:pt idx="5960">
                  <c:v>3.1691999999999998E-2</c:v>
                </c:pt>
                <c:pt idx="5961">
                  <c:v>2.9644E-2</c:v>
                </c:pt>
                <c:pt idx="5962">
                  <c:v>2.7414999999999998E-2</c:v>
                </c:pt>
                <c:pt idx="5963">
                  <c:v>3.1600999999999997E-2</c:v>
                </c:pt>
                <c:pt idx="5964">
                  <c:v>3.3165E-2</c:v>
                </c:pt>
                <c:pt idx="5965">
                  <c:v>3.2666000000000001E-2</c:v>
                </c:pt>
                <c:pt idx="5966">
                  <c:v>3.1898000000000003E-2</c:v>
                </c:pt>
                <c:pt idx="5967">
                  <c:v>3.0800999999999999E-2</c:v>
                </c:pt>
                <c:pt idx="5968">
                  <c:v>2.9752000000000001E-2</c:v>
                </c:pt>
                <c:pt idx="5969">
                  <c:v>3.0206E-2</c:v>
                </c:pt>
                <c:pt idx="5970">
                  <c:v>2.7193999999999999E-2</c:v>
                </c:pt>
                <c:pt idx="5971">
                  <c:v>3.1757000000000001E-2</c:v>
                </c:pt>
                <c:pt idx="5972">
                  <c:v>3.1424000000000001E-2</c:v>
                </c:pt>
                <c:pt idx="5973">
                  <c:v>2.9069999999999999E-2</c:v>
                </c:pt>
                <c:pt idx="5974">
                  <c:v>3.4963000000000001E-2</c:v>
                </c:pt>
                <c:pt idx="5975">
                  <c:v>3.4979999999999997E-2</c:v>
                </c:pt>
                <c:pt idx="5976">
                  <c:v>3.5139999999999998E-2</c:v>
                </c:pt>
                <c:pt idx="5977">
                  <c:v>3.5025000000000001E-2</c:v>
                </c:pt>
                <c:pt idx="5978">
                  <c:v>3.5175999999999999E-2</c:v>
                </c:pt>
                <c:pt idx="5979">
                  <c:v>3.3959999999999997E-2</c:v>
                </c:pt>
                <c:pt idx="5980">
                  <c:v>3.5157000000000001E-2</c:v>
                </c:pt>
                <c:pt idx="5981">
                  <c:v>3.2242E-2</c:v>
                </c:pt>
                <c:pt idx="5982">
                  <c:v>3.6497000000000002E-2</c:v>
                </c:pt>
                <c:pt idx="5983">
                  <c:v>3.5203999999999999E-2</c:v>
                </c:pt>
                <c:pt idx="5984">
                  <c:v>3.3419999999999998E-2</c:v>
                </c:pt>
                <c:pt idx="5985">
                  <c:v>4.0085000000000003E-2</c:v>
                </c:pt>
                <c:pt idx="5986">
                  <c:v>4.0882000000000002E-2</c:v>
                </c:pt>
                <c:pt idx="5987">
                  <c:v>4.0833000000000001E-2</c:v>
                </c:pt>
                <c:pt idx="5988">
                  <c:v>4.0272000000000002E-2</c:v>
                </c:pt>
                <c:pt idx="5989">
                  <c:v>3.8997999999999998E-2</c:v>
                </c:pt>
                <c:pt idx="5990">
                  <c:v>3.9577000000000001E-2</c:v>
                </c:pt>
                <c:pt idx="5991">
                  <c:v>4.1988999999999999E-2</c:v>
                </c:pt>
                <c:pt idx="5992">
                  <c:v>4.1862000000000003E-2</c:v>
                </c:pt>
                <c:pt idx="5993">
                  <c:v>4.1132000000000002E-2</c:v>
                </c:pt>
                <c:pt idx="5994">
                  <c:v>4.0438000000000002E-2</c:v>
                </c:pt>
                <c:pt idx="5995">
                  <c:v>3.9010999999999997E-2</c:v>
                </c:pt>
                <c:pt idx="5996">
                  <c:v>3.6798999999999998E-2</c:v>
                </c:pt>
                <c:pt idx="5997">
                  <c:v>4.8735000000000001E-2</c:v>
                </c:pt>
                <c:pt idx="5998">
                  <c:v>4.8390000000000002E-2</c:v>
                </c:pt>
                <c:pt idx="5999">
                  <c:v>4.6387999999999999E-2</c:v>
                </c:pt>
                <c:pt idx="6000">
                  <c:v>4.4863E-2</c:v>
                </c:pt>
                <c:pt idx="6001">
                  <c:v>4.2831000000000001E-2</c:v>
                </c:pt>
                <c:pt idx="6002">
                  <c:v>4.0620999999999997E-2</c:v>
                </c:pt>
                <c:pt idx="6003">
                  <c:v>4.7990999999999999E-2</c:v>
                </c:pt>
                <c:pt idx="6004">
                  <c:v>4.3966999999999999E-2</c:v>
                </c:pt>
                <c:pt idx="6005">
                  <c:v>4.9423000000000002E-2</c:v>
                </c:pt>
                <c:pt idx="6006">
                  <c:v>4.7782999999999999E-2</c:v>
                </c:pt>
                <c:pt idx="6007">
                  <c:v>4.5784999999999999E-2</c:v>
                </c:pt>
                <c:pt idx="6008">
                  <c:v>4.3605999999999999E-2</c:v>
                </c:pt>
                <c:pt idx="6009">
                  <c:v>4.5184000000000002E-2</c:v>
                </c:pt>
                <c:pt idx="6010">
                  <c:v>4.7565000000000003E-2</c:v>
                </c:pt>
                <c:pt idx="6011">
                  <c:v>4.7689000000000002E-2</c:v>
                </c:pt>
                <c:pt idx="6012">
                  <c:v>4.6628999999999997E-2</c:v>
                </c:pt>
                <c:pt idx="6013">
                  <c:v>4.2689999999999999E-2</c:v>
                </c:pt>
                <c:pt idx="6014">
                  <c:v>4.7881E-2</c:v>
                </c:pt>
                <c:pt idx="6015">
                  <c:v>4.7112000000000001E-2</c:v>
                </c:pt>
                <c:pt idx="6016">
                  <c:v>4.5107000000000001E-2</c:v>
                </c:pt>
                <c:pt idx="6017">
                  <c:v>4.3020999999999997E-2</c:v>
                </c:pt>
                <c:pt idx="6018">
                  <c:v>4.8258000000000002E-2</c:v>
                </c:pt>
                <c:pt idx="6019">
                  <c:v>4.7641999999999997E-2</c:v>
                </c:pt>
                <c:pt idx="6020">
                  <c:v>4.7357000000000003E-2</c:v>
                </c:pt>
                <c:pt idx="6021">
                  <c:v>4.6823999999999998E-2</c:v>
                </c:pt>
                <c:pt idx="6022">
                  <c:v>4.6210000000000001E-2</c:v>
                </c:pt>
                <c:pt idx="6023">
                  <c:v>4.4692000000000003E-2</c:v>
                </c:pt>
                <c:pt idx="6024">
                  <c:v>4.3364E-2</c:v>
                </c:pt>
                <c:pt idx="6025">
                  <c:v>4.8462999999999999E-2</c:v>
                </c:pt>
                <c:pt idx="6026">
                  <c:v>4.6732999999999997E-2</c:v>
                </c:pt>
                <c:pt idx="6027">
                  <c:v>4.6731000000000002E-2</c:v>
                </c:pt>
                <c:pt idx="6028">
                  <c:v>4.5683000000000001E-2</c:v>
                </c:pt>
                <c:pt idx="6029">
                  <c:v>4.5364000000000002E-2</c:v>
                </c:pt>
                <c:pt idx="6030">
                  <c:v>4.6031000000000002E-2</c:v>
                </c:pt>
                <c:pt idx="6031">
                  <c:v>4.6281999999999997E-2</c:v>
                </c:pt>
                <c:pt idx="6032">
                  <c:v>4.6259000000000002E-2</c:v>
                </c:pt>
                <c:pt idx="6033">
                  <c:v>4.5976999999999997E-2</c:v>
                </c:pt>
                <c:pt idx="6034">
                  <c:v>4.5850000000000002E-2</c:v>
                </c:pt>
                <c:pt idx="6035">
                  <c:v>4.4832999999999998E-2</c:v>
                </c:pt>
                <c:pt idx="6036">
                  <c:v>4.5601000000000003E-2</c:v>
                </c:pt>
                <c:pt idx="6037">
                  <c:v>4.4181999999999999E-2</c:v>
                </c:pt>
                <c:pt idx="6038">
                  <c:v>4.4740000000000002E-2</c:v>
                </c:pt>
                <c:pt idx="6039">
                  <c:v>4.3964999999999997E-2</c:v>
                </c:pt>
                <c:pt idx="6040">
                  <c:v>4.2129E-2</c:v>
                </c:pt>
                <c:pt idx="6041">
                  <c:v>4.8384000000000003E-2</c:v>
                </c:pt>
                <c:pt idx="6042">
                  <c:v>4.8311E-2</c:v>
                </c:pt>
                <c:pt idx="6043">
                  <c:v>4.7986000000000001E-2</c:v>
                </c:pt>
                <c:pt idx="6044">
                  <c:v>4.7181000000000001E-2</c:v>
                </c:pt>
                <c:pt idx="6045">
                  <c:v>4.6658999999999999E-2</c:v>
                </c:pt>
                <c:pt idx="6046">
                  <c:v>4.4477000000000003E-2</c:v>
                </c:pt>
                <c:pt idx="6047">
                  <c:v>4.2497E-2</c:v>
                </c:pt>
                <c:pt idx="6048">
                  <c:v>4.9385999999999999E-2</c:v>
                </c:pt>
                <c:pt idx="6049">
                  <c:v>4.5934000000000003E-2</c:v>
                </c:pt>
                <c:pt idx="6050">
                  <c:v>4.9502999999999998E-2</c:v>
                </c:pt>
                <c:pt idx="6051">
                  <c:v>4.8444000000000001E-2</c:v>
                </c:pt>
                <c:pt idx="6052">
                  <c:v>4.7072000000000003E-2</c:v>
                </c:pt>
                <c:pt idx="6053">
                  <c:v>4.4936999999999998E-2</c:v>
                </c:pt>
                <c:pt idx="6054">
                  <c:v>4.2684E-2</c:v>
                </c:pt>
                <c:pt idx="6055">
                  <c:v>5.1947E-2</c:v>
                </c:pt>
                <c:pt idx="6056">
                  <c:v>4.7954999999999998E-2</c:v>
                </c:pt>
                <c:pt idx="6057">
                  <c:v>4.8911999999999997E-2</c:v>
                </c:pt>
                <c:pt idx="6058">
                  <c:v>4.8980999999999997E-2</c:v>
                </c:pt>
                <c:pt idx="6059">
                  <c:v>4.6973000000000001E-2</c:v>
                </c:pt>
                <c:pt idx="6060">
                  <c:v>4.5145999999999999E-2</c:v>
                </c:pt>
                <c:pt idx="6061">
                  <c:v>4.9585999999999998E-2</c:v>
                </c:pt>
                <c:pt idx="6062">
                  <c:v>5.0643000000000001E-2</c:v>
                </c:pt>
                <c:pt idx="6063">
                  <c:v>4.9737999999999997E-2</c:v>
                </c:pt>
                <c:pt idx="6064">
                  <c:v>5.0106999999999999E-2</c:v>
                </c:pt>
                <c:pt idx="6065">
                  <c:v>4.9313999999999997E-2</c:v>
                </c:pt>
                <c:pt idx="6066">
                  <c:v>4.8938000000000002E-2</c:v>
                </c:pt>
                <c:pt idx="6067">
                  <c:v>4.4846999999999998E-2</c:v>
                </c:pt>
                <c:pt idx="6068">
                  <c:v>5.0191E-2</c:v>
                </c:pt>
                <c:pt idx="6069">
                  <c:v>4.9204999999999999E-2</c:v>
                </c:pt>
                <c:pt idx="6070">
                  <c:v>4.7241999999999999E-2</c:v>
                </c:pt>
                <c:pt idx="6071">
                  <c:v>4.6342000000000001E-2</c:v>
                </c:pt>
                <c:pt idx="6072">
                  <c:v>5.0352000000000001E-2</c:v>
                </c:pt>
                <c:pt idx="6073">
                  <c:v>5.0962E-2</c:v>
                </c:pt>
                <c:pt idx="6074">
                  <c:v>5.0092999999999999E-2</c:v>
                </c:pt>
                <c:pt idx="6075">
                  <c:v>5.0207000000000002E-2</c:v>
                </c:pt>
                <c:pt idx="6076">
                  <c:v>4.6377000000000002E-2</c:v>
                </c:pt>
                <c:pt idx="6077">
                  <c:v>5.1757999999999998E-2</c:v>
                </c:pt>
                <c:pt idx="6078">
                  <c:v>5.0861999999999997E-2</c:v>
                </c:pt>
                <c:pt idx="6079">
                  <c:v>4.8726999999999999E-2</c:v>
                </c:pt>
                <c:pt idx="6080">
                  <c:v>5.1497000000000001E-2</c:v>
                </c:pt>
                <c:pt idx="6081">
                  <c:v>5.2051E-2</c:v>
                </c:pt>
                <c:pt idx="6082">
                  <c:v>5.2879000000000002E-2</c:v>
                </c:pt>
                <c:pt idx="6083">
                  <c:v>5.2463999999999997E-2</c:v>
                </c:pt>
                <c:pt idx="6084">
                  <c:v>5.2970999999999997E-2</c:v>
                </c:pt>
                <c:pt idx="6085">
                  <c:v>5.0833999999999997E-2</c:v>
                </c:pt>
                <c:pt idx="6086">
                  <c:v>4.9385999999999999E-2</c:v>
                </c:pt>
                <c:pt idx="6087">
                  <c:v>5.0261E-2</c:v>
                </c:pt>
                <c:pt idx="6088">
                  <c:v>4.7690000000000003E-2</c:v>
                </c:pt>
                <c:pt idx="6089">
                  <c:v>4.5268999999999997E-2</c:v>
                </c:pt>
                <c:pt idx="6090">
                  <c:v>5.5921999999999999E-2</c:v>
                </c:pt>
                <c:pt idx="6091">
                  <c:v>5.4675000000000001E-2</c:v>
                </c:pt>
                <c:pt idx="6092">
                  <c:v>5.1194000000000003E-2</c:v>
                </c:pt>
                <c:pt idx="6093">
                  <c:v>5.1959999999999999E-2</c:v>
                </c:pt>
                <c:pt idx="6094">
                  <c:v>4.9314999999999998E-2</c:v>
                </c:pt>
                <c:pt idx="6095">
                  <c:v>4.6986E-2</c:v>
                </c:pt>
                <c:pt idx="6096">
                  <c:v>5.3766000000000001E-2</c:v>
                </c:pt>
                <c:pt idx="6097">
                  <c:v>5.0056000000000003E-2</c:v>
                </c:pt>
                <c:pt idx="6098">
                  <c:v>5.4800000000000001E-2</c:v>
                </c:pt>
                <c:pt idx="6099">
                  <c:v>5.3850000000000002E-2</c:v>
                </c:pt>
                <c:pt idx="6100">
                  <c:v>5.1340999999999998E-2</c:v>
                </c:pt>
                <c:pt idx="6101">
                  <c:v>4.8661999999999997E-2</c:v>
                </c:pt>
                <c:pt idx="6102">
                  <c:v>4.6841000000000001E-2</c:v>
                </c:pt>
                <c:pt idx="6103">
                  <c:v>5.0809E-2</c:v>
                </c:pt>
                <c:pt idx="6104">
                  <c:v>5.1526000000000002E-2</c:v>
                </c:pt>
                <c:pt idx="6105">
                  <c:v>5.0070999999999997E-2</c:v>
                </c:pt>
                <c:pt idx="6106">
                  <c:v>4.9057999999999997E-2</c:v>
                </c:pt>
                <c:pt idx="6107">
                  <c:v>4.4533000000000003E-2</c:v>
                </c:pt>
                <c:pt idx="6108">
                  <c:v>5.1574000000000002E-2</c:v>
                </c:pt>
                <c:pt idx="6109">
                  <c:v>4.9199E-2</c:v>
                </c:pt>
                <c:pt idx="6110">
                  <c:v>4.6623999999999999E-2</c:v>
                </c:pt>
                <c:pt idx="6111">
                  <c:v>4.7917000000000001E-2</c:v>
                </c:pt>
                <c:pt idx="6112">
                  <c:v>4.7393999999999999E-2</c:v>
                </c:pt>
                <c:pt idx="6113">
                  <c:v>4.7472E-2</c:v>
                </c:pt>
                <c:pt idx="6114">
                  <c:v>4.4677000000000001E-2</c:v>
                </c:pt>
                <c:pt idx="6115">
                  <c:v>4.1916000000000002E-2</c:v>
                </c:pt>
                <c:pt idx="6116">
                  <c:v>4.7648000000000003E-2</c:v>
                </c:pt>
                <c:pt idx="6117">
                  <c:v>4.3175999999999999E-2</c:v>
                </c:pt>
                <c:pt idx="6118">
                  <c:v>4.5083999999999999E-2</c:v>
                </c:pt>
                <c:pt idx="6119">
                  <c:v>4.3534000000000003E-2</c:v>
                </c:pt>
                <c:pt idx="6120">
                  <c:v>4.2036999999999998E-2</c:v>
                </c:pt>
                <c:pt idx="6121">
                  <c:v>3.8467000000000001E-2</c:v>
                </c:pt>
                <c:pt idx="6122">
                  <c:v>3.9543000000000002E-2</c:v>
                </c:pt>
                <c:pt idx="6123">
                  <c:v>4.2102000000000001E-2</c:v>
                </c:pt>
                <c:pt idx="6124">
                  <c:v>4.1689999999999998E-2</c:v>
                </c:pt>
                <c:pt idx="6125">
                  <c:v>4.1168000000000003E-2</c:v>
                </c:pt>
                <c:pt idx="6126">
                  <c:v>3.9584000000000001E-2</c:v>
                </c:pt>
                <c:pt idx="6127">
                  <c:v>3.9288999999999998E-2</c:v>
                </c:pt>
                <c:pt idx="6128">
                  <c:v>3.9204999999999997E-2</c:v>
                </c:pt>
                <c:pt idx="6129">
                  <c:v>3.5491000000000002E-2</c:v>
                </c:pt>
                <c:pt idx="6130">
                  <c:v>4.0306000000000002E-2</c:v>
                </c:pt>
                <c:pt idx="6131">
                  <c:v>3.9652E-2</c:v>
                </c:pt>
                <c:pt idx="6132">
                  <c:v>3.8240999999999997E-2</c:v>
                </c:pt>
                <c:pt idx="6133">
                  <c:v>3.6037E-2</c:v>
                </c:pt>
                <c:pt idx="6134">
                  <c:v>4.1218999999999999E-2</c:v>
                </c:pt>
                <c:pt idx="6135">
                  <c:v>4.0353E-2</c:v>
                </c:pt>
                <c:pt idx="6136">
                  <c:v>4.0863999999999998E-2</c:v>
                </c:pt>
                <c:pt idx="6137">
                  <c:v>4.1555000000000002E-2</c:v>
                </c:pt>
                <c:pt idx="6138">
                  <c:v>4.1071999999999997E-2</c:v>
                </c:pt>
                <c:pt idx="6139">
                  <c:v>4.0516000000000003E-2</c:v>
                </c:pt>
                <c:pt idx="6140">
                  <c:v>4.1902000000000002E-2</c:v>
                </c:pt>
                <c:pt idx="6141">
                  <c:v>4.0806000000000002E-2</c:v>
                </c:pt>
                <c:pt idx="6142">
                  <c:v>3.9100999999999997E-2</c:v>
                </c:pt>
                <c:pt idx="6143">
                  <c:v>5.0314999999999999E-2</c:v>
                </c:pt>
                <c:pt idx="6144">
                  <c:v>4.7294999999999997E-2</c:v>
                </c:pt>
                <c:pt idx="6145">
                  <c:v>5.3769999999999998E-2</c:v>
                </c:pt>
                <c:pt idx="6146">
                  <c:v>5.2291999999999998E-2</c:v>
                </c:pt>
                <c:pt idx="6147">
                  <c:v>4.9600999999999999E-2</c:v>
                </c:pt>
                <c:pt idx="6148">
                  <c:v>4.7914999999999999E-2</c:v>
                </c:pt>
                <c:pt idx="6149">
                  <c:v>5.2713000000000003E-2</c:v>
                </c:pt>
                <c:pt idx="6150">
                  <c:v>5.5754999999999999E-2</c:v>
                </c:pt>
                <c:pt idx="6151">
                  <c:v>5.5656999999999998E-2</c:v>
                </c:pt>
                <c:pt idx="6152">
                  <c:v>5.5502999999999997E-2</c:v>
                </c:pt>
                <c:pt idx="6153">
                  <c:v>5.3859999999999998E-2</c:v>
                </c:pt>
                <c:pt idx="6154">
                  <c:v>5.3150999999999997E-2</c:v>
                </c:pt>
                <c:pt idx="6155">
                  <c:v>5.4537000000000002E-2</c:v>
                </c:pt>
                <c:pt idx="6156">
                  <c:v>5.5326E-2</c:v>
                </c:pt>
                <c:pt idx="6157">
                  <c:v>5.3038000000000002E-2</c:v>
                </c:pt>
                <c:pt idx="6158">
                  <c:v>6.1231000000000001E-2</c:v>
                </c:pt>
                <c:pt idx="6159">
                  <c:v>5.7505000000000001E-2</c:v>
                </c:pt>
                <c:pt idx="6160">
                  <c:v>6.2158999999999999E-2</c:v>
                </c:pt>
                <c:pt idx="6161">
                  <c:v>6.0290000000000003E-2</c:v>
                </c:pt>
                <c:pt idx="6162">
                  <c:v>5.8646999999999998E-2</c:v>
                </c:pt>
                <c:pt idx="6163">
                  <c:v>5.6684999999999999E-2</c:v>
                </c:pt>
                <c:pt idx="6164">
                  <c:v>5.348E-2</c:v>
                </c:pt>
                <c:pt idx="6165">
                  <c:v>6.3204999999999997E-2</c:v>
                </c:pt>
                <c:pt idx="6166">
                  <c:v>6.0498999999999997E-2</c:v>
                </c:pt>
                <c:pt idx="6167">
                  <c:v>5.9392E-2</c:v>
                </c:pt>
                <c:pt idx="6168">
                  <c:v>5.9339999999999997E-2</c:v>
                </c:pt>
                <c:pt idx="6169">
                  <c:v>5.7654999999999998E-2</c:v>
                </c:pt>
                <c:pt idx="6170">
                  <c:v>5.5889000000000001E-2</c:v>
                </c:pt>
                <c:pt idx="6171">
                  <c:v>6.2890000000000001E-2</c:v>
                </c:pt>
                <c:pt idx="6172">
                  <c:v>5.8271999999999997E-2</c:v>
                </c:pt>
                <c:pt idx="6173">
                  <c:v>6.1637999999999998E-2</c:v>
                </c:pt>
                <c:pt idx="6174">
                  <c:v>6.0116999999999997E-2</c:v>
                </c:pt>
                <c:pt idx="6175">
                  <c:v>5.9893000000000002E-2</c:v>
                </c:pt>
                <c:pt idx="6176">
                  <c:v>5.8036999999999998E-2</c:v>
                </c:pt>
                <c:pt idx="6177">
                  <c:v>6.2046999999999998E-2</c:v>
                </c:pt>
                <c:pt idx="6178">
                  <c:v>6.1504000000000003E-2</c:v>
                </c:pt>
                <c:pt idx="6179">
                  <c:v>6.2509999999999996E-2</c:v>
                </c:pt>
                <c:pt idx="6180">
                  <c:v>6.1813E-2</c:v>
                </c:pt>
                <c:pt idx="6181">
                  <c:v>6.0634E-2</c:v>
                </c:pt>
                <c:pt idx="6182">
                  <c:v>5.8340000000000003E-2</c:v>
                </c:pt>
                <c:pt idx="6183">
                  <c:v>6.0566000000000002E-2</c:v>
                </c:pt>
                <c:pt idx="6184">
                  <c:v>6.0069999999999998E-2</c:v>
                </c:pt>
                <c:pt idx="6185">
                  <c:v>5.7688000000000003E-2</c:v>
                </c:pt>
                <c:pt idx="6186">
                  <c:v>5.5807000000000002E-2</c:v>
                </c:pt>
                <c:pt idx="6187">
                  <c:v>6.3708000000000001E-2</c:v>
                </c:pt>
                <c:pt idx="6188">
                  <c:v>6.0191000000000001E-2</c:v>
                </c:pt>
                <c:pt idx="6189">
                  <c:v>6.2924999999999995E-2</c:v>
                </c:pt>
                <c:pt idx="6190">
                  <c:v>6.2889E-2</c:v>
                </c:pt>
                <c:pt idx="6191">
                  <c:v>6.0567000000000003E-2</c:v>
                </c:pt>
                <c:pt idx="6192">
                  <c:v>5.8331000000000001E-2</c:v>
                </c:pt>
                <c:pt idx="6193">
                  <c:v>5.6034E-2</c:v>
                </c:pt>
                <c:pt idx="6194">
                  <c:v>6.5656999999999993E-2</c:v>
                </c:pt>
                <c:pt idx="6195">
                  <c:v>6.2607999999999997E-2</c:v>
                </c:pt>
                <c:pt idx="6196">
                  <c:v>6.1855E-2</c:v>
                </c:pt>
                <c:pt idx="6197">
                  <c:v>6.1550000000000001E-2</c:v>
                </c:pt>
                <c:pt idx="6198">
                  <c:v>6.0851000000000002E-2</c:v>
                </c:pt>
                <c:pt idx="6199">
                  <c:v>5.9102000000000002E-2</c:v>
                </c:pt>
                <c:pt idx="6200">
                  <c:v>5.9139999999999998E-2</c:v>
                </c:pt>
                <c:pt idx="6201">
                  <c:v>6.2311999999999999E-2</c:v>
                </c:pt>
                <c:pt idx="6202">
                  <c:v>5.8566E-2</c:v>
                </c:pt>
                <c:pt idx="6203">
                  <c:v>6.5287999999999999E-2</c:v>
                </c:pt>
                <c:pt idx="6204">
                  <c:v>6.4242999999999995E-2</c:v>
                </c:pt>
                <c:pt idx="6205">
                  <c:v>6.1733000000000003E-2</c:v>
                </c:pt>
                <c:pt idx="6206">
                  <c:v>5.9535999999999999E-2</c:v>
                </c:pt>
                <c:pt idx="6207">
                  <c:v>6.4293000000000003E-2</c:v>
                </c:pt>
                <c:pt idx="6208">
                  <c:v>6.4362000000000003E-2</c:v>
                </c:pt>
                <c:pt idx="6209">
                  <c:v>6.3686000000000006E-2</c:v>
                </c:pt>
                <c:pt idx="6210">
                  <c:v>6.2692999999999999E-2</c:v>
                </c:pt>
                <c:pt idx="6211">
                  <c:v>6.1758E-2</c:v>
                </c:pt>
                <c:pt idx="6212">
                  <c:v>6.0604999999999999E-2</c:v>
                </c:pt>
                <c:pt idx="6213">
                  <c:v>5.8084999999999998E-2</c:v>
                </c:pt>
                <c:pt idx="6214">
                  <c:v>6.3014000000000001E-2</c:v>
                </c:pt>
                <c:pt idx="6215">
                  <c:v>6.3364000000000004E-2</c:v>
                </c:pt>
                <c:pt idx="6216">
                  <c:v>6.3561999999999994E-2</c:v>
                </c:pt>
                <c:pt idx="6217">
                  <c:v>6.3777E-2</c:v>
                </c:pt>
                <c:pt idx="6218">
                  <c:v>6.2386999999999998E-2</c:v>
                </c:pt>
                <c:pt idx="6219">
                  <c:v>6.1435999999999998E-2</c:v>
                </c:pt>
                <c:pt idx="6220">
                  <c:v>6.1266000000000001E-2</c:v>
                </c:pt>
                <c:pt idx="6221">
                  <c:v>6.1504000000000003E-2</c:v>
                </c:pt>
                <c:pt idx="6222">
                  <c:v>5.9596000000000003E-2</c:v>
                </c:pt>
                <c:pt idx="6223">
                  <c:v>5.7579999999999999E-2</c:v>
                </c:pt>
                <c:pt idx="6224">
                  <c:v>6.7601999999999995E-2</c:v>
                </c:pt>
                <c:pt idx="6225">
                  <c:v>6.4925999999999998E-2</c:v>
                </c:pt>
                <c:pt idx="6226">
                  <c:v>6.5028000000000002E-2</c:v>
                </c:pt>
                <c:pt idx="6227">
                  <c:v>6.4099000000000003E-2</c:v>
                </c:pt>
                <c:pt idx="6228">
                  <c:v>6.2621999999999997E-2</c:v>
                </c:pt>
                <c:pt idx="6229">
                  <c:v>6.0528999999999999E-2</c:v>
                </c:pt>
                <c:pt idx="6230">
                  <c:v>5.8664000000000001E-2</c:v>
                </c:pt>
                <c:pt idx="6231">
                  <c:v>6.658E-2</c:v>
                </c:pt>
                <c:pt idx="6232">
                  <c:v>6.3105999999999995E-2</c:v>
                </c:pt>
                <c:pt idx="6233">
                  <c:v>6.6189999999999999E-2</c:v>
                </c:pt>
                <c:pt idx="6234">
                  <c:v>6.5418000000000004E-2</c:v>
                </c:pt>
                <c:pt idx="6235">
                  <c:v>6.3192999999999999E-2</c:v>
                </c:pt>
                <c:pt idx="6236">
                  <c:v>6.1115999999999997E-2</c:v>
                </c:pt>
                <c:pt idx="6237">
                  <c:v>5.8941E-2</c:v>
                </c:pt>
                <c:pt idx="6238">
                  <c:v>6.7443000000000003E-2</c:v>
                </c:pt>
                <c:pt idx="6239">
                  <c:v>6.4213000000000006E-2</c:v>
                </c:pt>
                <c:pt idx="6240">
                  <c:v>6.4119999999999996E-2</c:v>
                </c:pt>
                <c:pt idx="6241">
                  <c:v>6.3983999999999999E-2</c:v>
                </c:pt>
                <c:pt idx="6242">
                  <c:v>6.2599000000000002E-2</c:v>
                </c:pt>
                <c:pt idx="6243">
                  <c:v>6.0328E-2</c:v>
                </c:pt>
                <c:pt idx="6244">
                  <c:v>5.8248000000000001E-2</c:v>
                </c:pt>
                <c:pt idx="6245">
                  <c:v>6.8281999999999995E-2</c:v>
                </c:pt>
                <c:pt idx="6246">
                  <c:v>6.5990999999999994E-2</c:v>
                </c:pt>
                <c:pt idx="6247">
                  <c:v>6.5227999999999994E-2</c:v>
                </c:pt>
                <c:pt idx="6248">
                  <c:v>6.3536999999999996E-2</c:v>
                </c:pt>
                <c:pt idx="6249">
                  <c:v>6.2560000000000004E-2</c:v>
                </c:pt>
                <c:pt idx="6250">
                  <c:v>6.0663000000000002E-2</c:v>
                </c:pt>
                <c:pt idx="6251">
                  <c:v>5.8449000000000001E-2</c:v>
                </c:pt>
                <c:pt idx="6252">
                  <c:v>6.8155999999999994E-2</c:v>
                </c:pt>
                <c:pt idx="6253">
                  <c:v>6.4990000000000006E-2</c:v>
                </c:pt>
                <c:pt idx="6254">
                  <c:v>6.4904000000000003E-2</c:v>
                </c:pt>
                <c:pt idx="6255">
                  <c:v>6.3624E-2</c:v>
                </c:pt>
                <c:pt idx="6256">
                  <c:v>6.3224000000000002E-2</c:v>
                </c:pt>
                <c:pt idx="6257">
                  <c:v>6.1008E-2</c:v>
                </c:pt>
                <c:pt idx="6258">
                  <c:v>5.9239E-2</c:v>
                </c:pt>
                <c:pt idx="6259">
                  <c:v>6.9405999999999995E-2</c:v>
                </c:pt>
                <c:pt idx="6260">
                  <c:v>6.6784999999999997E-2</c:v>
                </c:pt>
                <c:pt idx="6261">
                  <c:v>6.6477999999999995E-2</c:v>
                </c:pt>
                <c:pt idx="6262">
                  <c:v>6.5240999999999993E-2</c:v>
                </c:pt>
                <c:pt idx="6263">
                  <c:v>6.3945000000000002E-2</c:v>
                </c:pt>
                <c:pt idx="6264">
                  <c:v>6.2056E-2</c:v>
                </c:pt>
                <c:pt idx="6265">
                  <c:v>5.9806999999999999E-2</c:v>
                </c:pt>
                <c:pt idx="6266">
                  <c:v>7.0334999999999995E-2</c:v>
                </c:pt>
                <c:pt idx="6267">
                  <c:v>6.5817000000000001E-2</c:v>
                </c:pt>
                <c:pt idx="6268">
                  <c:v>6.4792000000000002E-2</c:v>
                </c:pt>
                <c:pt idx="6269">
                  <c:v>6.4516000000000004E-2</c:v>
                </c:pt>
                <c:pt idx="6270">
                  <c:v>6.2575000000000006E-2</c:v>
                </c:pt>
                <c:pt idx="6271">
                  <c:v>6.0994E-2</c:v>
                </c:pt>
                <c:pt idx="6272">
                  <c:v>6.7771999999999999E-2</c:v>
                </c:pt>
                <c:pt idx="6273">
                  <c:v>6.4223000000000002E-2</c:v>
                </c:pt>
                <c:pt idx="6274">
                  <c:v>6.8569000000000005E-2</c:v>
                </c:pt>
                <c:pt idx="6275">
                  <c:v>6.7025000000000001E-2</c:v>
                </c:pt>
                <c:pt idx="6276">
                  <c:v>6.5994999999999998E-2</c:v>
                </c:pt>
                <c:pt idx="6277">
                  <c:v>6.4216999999999996E-2</c:v>
                </c:pt>
                <c:pt idx="6278">
                  <c:v>6.1963999999999998E-2</c:v>
                </c:pt>
                <c:pt idx="6279">
                  <c:v>6.8782999999999997E-2</c:v>
                </c:pt>
                <c:pt idx="6280">
                  <c:v>6.7304000000000003E-2</c:v>
                </c:pt>
                <c:pt idx="6281">
                  <c:v>6.7868999999999999E-2</c:v>
                </c:pt>
                <c:pt idx="6282">
                  <c:v>6.5261E-2</c:v>
                </c:pt>
                <c:pt idx="6283">
                  <c:v>6.5758999999999998E-2</c:v>
                </c:pt>
                <c:pt idx="6284">
                  <c:v>6.3436999999999993E-2</c:v>
                </c:pt>
                <c:pt idx="6285">
                  <c:v>6.1492999999999999E-2</c:v>
                </c:pt>
                <c:pt idx="6286">
                  <c:v>6.9879999999999998E-2</c:v>
                </c:pt>
                <c:pt idx="6287">
                  <c:v>6.6060999999999995E-2</c:v>
                </c:pt>
                <c:pt idx="6288">
                  <c:v>6.8170999999999995E-2</c:v>
                </c:pt>
                <c:pt idx="6289">
                  <c:v>6.6997000000000001E-2</c:v>
                </c:pt>
                <c:pt idx="6290">
                  <c:v>6.6188999999999998E-2</c:v>
                </c:pt>
                <c:pt idx="6291">
                  <c:v>6.3686999999999994E-2</c:v>
                </c:pt>
                <c:pt idx="6292">
                  <c:v>6.1425E-2</c:v>
                </c:pt>
                <c:pt idx="6293">
                  <c:v>7.2737999999999997E-2</c:v>
                </c:pt>
                <c:pt idx="6294">
                  <c:v>7.0593000000000003E-2</c:v>
                </c:pt>
                <c:pt idx="6295">
                  <c:v>6.8530999999999995E-2</c:v>
                </c:pt>
                <c:pt idx="6296">
                  <c:v>6.6160999999999998E-2</c:v>
                </c:pt>
                <c:pt idx="6297">
                  <c:v>6.5521999999999997E-2</c:v>
                </c:pt>
                <c:pt idx="6298">
                  <c:v>6.3069E-2</c:v>
                </c:pt>
                <c:pt idx="6299">
                  <c:v>6.3636999999999999E-2</c:v>
                </c:pt>
                <c:pt idx="6300">
                  <c:v>6.8793000000000007E-2</c:v>
                </c:pt>
                <c:pt idx="6301">
                  <c:v>6.8594000000000002E-2</c:v>
                </c:pt>
                <c:pt idx="6302">
                  <c:v>6.9133E-2</c:v>
                </c:pt>
                <c:pt idx="6303">
                  <c:v>6.8491999999999997E-2</c:v>
                </c:pt>
                <c:pt idx="6304">
                  <c:v>6.6910999999999998E-2</c:v>
                </c:pt>
                <c:pt idx="6305">
                  <c:v>6.5007999999999996E-2</c:v>
                </c:pt>
                <c:pt idx="6306">
                  <c:v>7.1058999999999997E-2</c:v>
                </c:pt>
                <c:pt idx="6307">
                  <c:v>7.1099999999999997E-2</c:v>
                </c:pt>
                <c:pt idx="6308">
                  <c:v>7.0898000000000003E-2</c:v>
                </c:pt>
                <c:pt idx="6309">
                  <c:v>7.0032999999999998E-2</c:v>
                </c:pt>
                <c:pt idx="6310">
                  <c:v>6.8945000000000006E-2</c:v>
                </c:pt>
                <c:pt idx="6311">
                  <c:v>6.7682000000000006E-2</c:v>
                </c:pt>
                <c:pt idx="6312">
                  <c:v>6.7807000000000006E-2</c:v>
                </c:pt>
                <c:pt idx="6313">
                  <c:v>6.5331E-2</c:v>
                </c:pt>
                <c:pt idx="6314">
                  <c:v>6.8806999999999993E-2</c:v>
                </c:pt>
                <c:pt idx="6315">
                  <c:v>6.9901000000000005E-2</c:v>
                </c:pt>
                <c:pt idx="6316">
                  <c:v>6.7566000000000001E-2</c:v>
                </c:pt>
                <c:pt idx="6317">
                  <c:v>6.5005999999999994E-2</c:v>
                </c:pt>
                <c:pt idx="6318">
                  <c:v>7.1960999999999997E-2</c:v>
                </c:pt>
                <c:pt idx="6319">
                  <c:v>7.1737999999999996E-2</c:v>
                </c:pt>
                <c:pt idx="6320">
                  <c:v>7.0568000000000006E-2</c:v>
                </c:pt>
                <c:pt idx="6321">
                  <c:v>6.8825999999999998E-2</c:v>
                </c:pt>
                <c:pt idx="6322">
                  <c:v>6.9458000000000006E-2</c:v>
                </c:pt>
                <c:pt idx="6323">
                  <c:v>6.7603999999999997E-2</c:v>
                </c:pt>
                <c:pt idx="6324">
                  <c:v>6.5670000000000006E-2</c:v>
                </c:pt>
                <c:pt idx="6325">
                  <c:v>7.2802000000000006E-2</c:v>
                </c:pt>
                <c:pt idx="6326">
                  <c:v>7.1905999999999998E-2</c:v>
                </c:pt>
                <c:pt idx="6327">
                  <c:v>7.1053000000000005E-2</c:v>
                </c:pt>
                <c:pt idx="6328">
                  <c:v>7.0386000000000004E-2</c:v>
                </c:pt>
                <c:pt idx="6329">
                  <c:v>6.9893999999999998E-2</c:v>
                </c:pt>
                <c:pt idx="6330">
                  <c:v>6.8204000000000001E-2</c:v>
                </c:pt>
                <c:pt idx="6331">
                  <c:v>6.6191E-2</c:v>
                </c:pt>
                <c:pt idx="6332">
                  <c:v>7.1967000000000003E-2</c:v>
                </c:pt>
                <c:pt idx="6333">
                  <c:v>7.2256000000000001E-2</c:v>
                </c:pt>
                <c:pt idx="6334">
                  <c:v>7.1342000000000003E-2</c:v>
                </c:pt>
                <c:pt idx="6335">
                  <c:v>6.9321999999999995E-2</c:v>
                </c:pt>
                <c:pt idx="6336">
                  <c:v>6.9853999999999999E-2</c:v>
                </c:pt>
                <c:pt idx="6337">
                  <c:v>6.7942000000000002E-2</c:v>
                </c:pt>
                <c:pt idx="6338">
                  <c:v>6.6259999999999999E-2</c:v>
                </c:pt>
                <c:pt idx="6339">
                  <c:v>7.1863999999999997E-2</c:v>
                </c:pt>
                <c:pt idx="6340">
                  <c:v>7.1184999999999998E-2</c:v>
                </c:pt>
                <c:pt idx="6341">
                  <c:v>6.8124000000000004E-2</c:v>
                </c:pt>
                <c:pt idx="6342">
                  <c:v>7.0194000000000006E-2</c:v>
                </c:pt>
                <c:pt idx="6343">
                  <c:v>6.8562999999999999E-2</c:v>
                </c:pt>
                <c:pt idx="6344">
                  <c:v>6.6235000000000002E-2</c:v>
                </c:pt>
                <c:pt idx="6345">
                  <c:v>6.8673999999999999E-2</c:v>
                </c:pt>
                <c:pt idx="6346">
                  <c:v>7.0400000000000004E-2</c:v>
                </c:pt>
                <c:pt idx="6347">
                  <c:v>7.1174000000000001E-2</c:v>
                </c:pt>
                <c:pt idx="6348">
                  <c:v>7.1235999999999994E-2</c:v>
                </c:pt>
                <c:pt idx="6349">
                  <c:v>7.0288000000000003E-2</c:v>
                </c:pt>
                <c:pt idx="6350">
                  <c:v>6.8478999999999998E-2</c:v>
                </c:pt>
                <c:pt idx="6351">
                  <c:v>6.9407999999999997E-2</c:v>
                </c:pt>
                <c:pt idx="6352">
                  <c:v>6.9254999999999997E-2</c:v>
                </c:pt>
                <c:pt idx="6353">
                  <c:v>6.7125000000000004E-2</c:v>
                </c:pt>
                <c:pt idx="6354">
                  <c:v>6.5306000000000003E-2</c:v>
                </c:pt>
                <c:pt idx="6355">
                  <c:v>7.2196999999999997E-2</c:v>
                </c:pt>
                <c:pt idx="6356">
                  <c:v>6.8959999999999994E-2</c:v>
                </c:pt>
                <c:pt idx="6357">
                  <c:v>7.3443999999999995E-2</c:v>
                </c:pt>
                <c:pt idx="6358">
                  <c:v>7.1832999999999994E-2</c:v>
                </c:pt>
                <c:pt idx="6359">
                  <c:v>7.0286000000000001E-2</c:v>
                </c:pt>
                <c:pt idx="6360">
                  <c:v>6.8597000000000005E-2</c:v>
                </c:pt>
                <c:pt idx="6361">
                  <c:v>6.6396999999999998E-2</c:v>
                </c:pt>
                <c:pt idx="6362">
                  <c:v>7.2550000000000003E-2</c:v>
                </c:pt>
                <c:pt idx="6363">
                  <c:v>6.9009000000000001E-2</c:v>
                </c:pt>
                <c:pt idx="6364">
                  <c:v>7.3599999999999999E-2</c:v>
                </c:pt>
                <c:pt idx="6365">
                  <c:v>7.1598999999999996E-2</c:v>
                </c:pt>
                <c:pt idx="6366">
                  <c:v>6.9904999999999995E-2</c:v>
                </c:pt>
                <c:pt idx="6367">
                  <c:v>6.7996000000000001E-2</c:v>
                </c:pt>
                <c:pt idx="6368">
                  <c:v>6.5932000000000004E-2</c:v>
                </c:pt>
                <c:pt idx="6369">
                  <c:v>7.1736999999999995E-2</c:v>
                </c:pt>
                <c:pt idx="6370">
                  <c:v>7.2418999999999997E-2</c:v>
                </c:pt>
                <c:pt idx="6371">
                  <c:v>7.1405999999999997E-2</c:v>
                </c:pt>
                <c:pt idx="6372">
                  <c:v>6.9067000000000003E-2</c:v>
                </c:pt>
                <c:pt idx="6373">
                  <c:v>6.9610000000000005E-2</c:v>
                </c:pt>
                <c:pt idx="6374">
                  <c:v>6.7173999999999998E-2</c:v>
                </c:pt>
                <c:pt idx="6375">
                  <c:v>6.4949000000000007E-2</c:v>
                </c:pt>
                <c:pt idx="6376">
                  <c:v>7.2607000000000005E-2</c:v>
                </c:pt>
                <c:pt idx="6377">
                  <c:v>6.8859000000000004E-2</c:v>
                </c:pt>
                <c:pt idx="6378">
                  <c:v>7.1464E-2</c:v>
                </c:pt>
                <c:pt idx="6379">
                  <c:v>7.1266999999999997E-2</c:v>
                </c:pt>
                <c:pt idx="6380">
                  <c:v>6.9156999999999996E-2</c:v>
                </c:pt>
                <c:pt idx="6381">
                  <c:v>6.6680000000000003E-2</c:v>
                </c:pt>
                <c:pt idx="6382">
                  <c:v>6.4526E-2</c:v>
                </c:pt>
                <c:pt idx="6383">
                  <c:v>7.4940999999999994E-2</c:v>
                </c:pt>
                <c:pt idx="6384">
                  <c:v>7.1410000000000001E-2</c:v>
                </c:pt>
                <c:pt idx="6385">
                  <c:v>7.0129999999999998E-2</c:v>
                </c:pt>
                <c:pt idx="6386">
                  <c:v>6.9307999999999995E-2</c:v>
                </c:pt>
                <c:pt idx="6387">
                  <c:v>6.8207000000000004E-2</c:v>
                </c:pt>
                <c:pt idx="6388">
                  <c:v>6.6281999999999994E-2</c:v>
                </c:pt>
                <c:pt idx="6389">
                  <c:v>6.5974000000000005E-2</c:v>
                </c:pt>
                <c:pt idx="6390">
                  <c:v>7.2608000000000006E-2</c:v>
                </c:pt>
                <c:pt idx="6391">
                  <c:v>6.9971000000000005E-2</c:v>
                </c:pt>
                <c:pt idx="6392">
                  <c:v>7.1636000000000005E-2</c:v>
                </c:pt>
                <c:pt idx="6393">
                  <c:v>7.1284E-2</c:v>
                </c:pt>
                <c:pt idx="6394">
                  <c:v>6.8398E-2</c:v>
                </c:pt>
                <c:pt idx="6395">
                  <c:v>6.6486000000000003E-2</c:v>
                </c:pt>
                <c:pt idx="6396">
                  <c:v>6.4408000000000007E-2</c:v>
                </c:pt>
                <c:pt idx="6397">
                  <c:v>7.5047000000000003E-2</c:v>
                </c:pt>
                <c:pt idx="6398">
                  <c:v>7.3722999999999997E-2</c:v>
                </c:pt>
                <c:pt idx="6399">
                  <c:v>7.1128999999999998E-2</c:v>
                </c:pt>
                <c:pt idx="6400">
                  <c:v>7.0680000000000007E-2</c:v>
                </c:pt>
                <c:pt idx="6401">
                  <c:v>6.8928000000000003E-2</c:v>
                </c:pt>
                <c:pt idx="6402">
                  <c:v>6.6966999999999999E-2</c:v>
                </c:pt>
                <c:pt idx="6403">
                  <c:v>6.5125000000000002E-2</c:v>
                </c:pt>
                <c:pt idx="6404">
                  <c:v>7.6732999999999996E-2</c:v>
                </c:pt>
                <c:pt idx="6405">
                  <c:v>7.4184E-2</c:v>
                </c:pt>
                <c:pt idx="6406">
                  <c:v>7.1471999999999994E-2</c:v>
                </c:pt>
                <c:pt idx="6407">
                  <c:v>7.0126999999999995E-2</c:v>
                </c:pt>
                <c:pt idx="6408">
                  <c:v>6.8899000000000002E-2</c:v>
                </c:pt>
                <c:pt idx="6409">
                  <c:v>6.6554000000000002E-2</c:v>
                </c:pt>
                <c:pt idx="6410">
                  <c:v>6.4601000000000006E-2</c:v>
                </c:pt>
                <c:pt idx="6411">
                  <c:v>7.5621999999999995E-2</c:v>
                </c:pt>
                <c:pt idx="6412">
                  <c:v>7.3708999999999997E-2</c:v>
                </c:pt>
                <c:pt idx="6413">
                  <c:v>7.009E-2</c:v>
                </c:pt>
                <c:pt idx="6414">
                  <c:v>7.0730000000000001E-2</c:v>
                </c:pt>
                <c:pt idx="6415">
                  <c:v>6.8528000000000006E-2</c:v>
                </c:pt>
                <c:pt idx="6416">
                  <c:v>6.6479999999999997E-2</c:v>
                </c:pt>
                <c:pt idx="6417">
                  <c:v>7.3907E-2</c:v>
                </c:pt>
                <c:pt idx="6418">
                  <c:v>6.9789000000000004E-2</c:v>
                </c:pt>
                <c:pt idx="6419">
                  <c:v>7.4565999999999993E-2</c:v>
                </c:pt>
                <c:pt idx="6420">
                  <c:v>7.3085999999999998E-2</c:v>
                </c:pt>
                <c:pt idx="6421">
                  <c:v>7.0932999999999996E-2</c:v>
                </c:pt>
                <c:pt idx="6422">
                  <c:v>6.8677000000000002E-2</c:v>
                </c:pt>
                <c:pt idx="6423">
                  <c:v>6.6695000000000004E-2</c:v>
                </c:pt>
                <c:pt idx="6424">
                  <c:v>7.4989E-2</c:v>
                </c:pt>
                <c:pt idx="6425">
                  <c:v>7.1259000000000003E-2</c:v>
                </c:pt>
                <c:pt idx="6426">
                  <c:v>7.3991000000000001E-2</c:v>
                </c:pt>
                <c:pt idx="6427">
                  <c:v>7.2142999999999999E-2</c:v>
                </c:pt>
                <c:pt idx="6428">
                  <c:v>7.1231000000000003E-2</c:v>
                </c:pt>
                <c:pt idx="6429">
                  <c:v>6.9275000000000003E-2</c:v>
                </c:pt>
                <c:pt idx="6430">
                  <c:v>6.7180000000000004E-2</c:v>
                </c:pt>
                <c:pt idx="6431">
                  <c:v>7.4855000000000005E-2</c:v>
                </c:pt>
                <c:pt idx="6432">
                  <c:v>7.0666000000000007E-2</c:v>
                </c:pt>
                <c:pt idx="6433">
                  <c:v>7.4536000000000005E-2</c:v>
                </c:pt>
                <c:pt idx="6434">
                  <c:v>7.3108999999999993E-2</c:v>
                </c:pt>
                <c:pt idx="6435">
                  <c:v>7.1411000000000002E-2</c:v>
                </c:pt>
                <c:pt idx="6436">
                  <c:v>6.9611000000000006E-2</c:v>
                </c:pt>
                <c:pt idx="6437">
                  <c:v>6.7516999999999994E-2</c:v>
                </c:pt>
                <c:pt idx="6438">
                  <c:v>7.4317999999999995E-2</c:v>
                </c:pt>
                <c:pt idx="6439">
                  <c:v>7.3918999999999999E-2</c:v>
                </c:pt>
                <c:pt idx="6440">
                  <c:v>7.1719000000000005E-2</c:v>
                </c:pt>
                <c:pt idx="6441">
                  <c:v>7.0846999999999993E-2</c:v>
                </c:pt>
                <c:pt idx="6442">
                  <c:v>6.9445000000000007E-2</c:v>
                </c:pt>
                <c:pt idx="6443">
                  <c:v>6.8037E-2</c:v>
                </c:pt>
                <c:pt idx="6444">
                  <c:v>6.5810999999999995E-2</c:v>
                </c:pt>
                <c:pt idx="6445">
                  <c:v>7.3592000000000005E-2</c:v>
                </c:pt>
                <c:pt idx="6446">
                  <c:v>7.0268999999999998E-2</c:v>
                </c:pt>
                <c:pt idx="6447">
                  <c:v>7.2288000000000005E-2</c:v>
                </c:pt>
                <c:pt idx="6448">
                  <c:v>7.2111999999999996E-2</c:v>
                </c:pt>
                <c:pt idx="6449">
                  <c:v>6.9550000000000001E-2</c:v>
                </c:pt>
                <c:pt idx="6450">
                  <c:v>6.7363999999999993E-2</c:v>
                </c:pt>
                <c:pt idx="6451">
                  <c:v>6.5324999999999994E-2</c:v>
                </c:pt>
                <c:pt idx="6452">
                  <c:v>7.4882000000000004E-2</c:v>
                </c:pt>
                <c:pt idx="6453">
                  <c:v>7.1462999999999999E-2</c:v>
                </c:pt>
                <c:pt idx="6454">
                  <c:v>6.9977999999999999E-2</c:v>
                </c:pt>
                <c:pt idx="6455">
                  <c:v>6.8273E-2</c:v>
                </c:pt>
                <c:pt idx="6456">
                  <c:v>6.6986000000000004E-2</c:v>
                </c:pt>
                <c:pt idx="6457">
                  <c:v>6.5352999999999994E-2</c:v>
                </c:pt>
                <c:pt idx="6458">
                  <c:v>6.9361999999999993E-2</c:v>
                </c:pt>
                <c:pt idx="6459">
                  <c:v>7.0870000000000002E-2</c:v>
                </c:pt>
                <c:pt idx="6460">
                  <c:v>7.0487999999999995E-2</c:v>
                </c:pt>
                <c:pt idx="6461">
                  <c:v>6.9624000000000005E-2</c:v>
                </c:pt>
                <c:pt idx="6462">
                  <c:v>6.8662000000000001E-2</c:v>
                </c:pt>
                <c:pt idx="6463">
                  <c:v>6.7707000000000003E-2</c:v>
                </c:pt>
                <c:pt idx="6464">
                  <c:v>6.7163E-2</c:v>
                </c:pt>
                <c:pt idx="6465">
                  <c:v>6.3462000000000005E-2</c:v>
                </c:pt>
                <c:pt idx="6466">
                  <c:v>6.9808999999999996E-2</c:v>
                </c:pt>
                <c:pt idx="6467">
                  <c:v>6.7667000000000005E-2</c:v>
                </c:pt>
                <c:pt idx="6468">
                  <c:v>6.5448999999999993E-2</c:v>
                </c:pt>
                <c:pt idx="6469">
                  <c:v>6.3370999999999997E-2</c:v>
                </c:pt>
                <c:pt idx="6470">
                  <c:v>6.7846000000000004E-2</c:v>
                </c:pt>
                <c:pt idx="6471">
                  <c:v>6.8449999999999997E-2</c:v>
                </c:pt>
                <c:pt idx="6472">
                  <c:v>6.7261000000000001E-2</c:v>
                </c:pt>
                <c:pt idx="6473">
                  <c:v>6.6421999999999995E-2</c:v>
                </c:pt>
                <c:pt idx="6474">
                  <c:v>6.5911999999999998E-2</c:v>
                </c:pt>
                <c:pt idx="6475">
                  <c:v>6.4801999999999998E-2</c:v>
                </c:pt>
                <c:pt idx="6476">
                  <c:v>6.4912999999999998E-2</c:v>
                </c:pt>
                <c:pt idx="6477">
                  <c:v>6.2197000000000002E-2</c:v>
                </c:pt>
                <c:pt idx="6478">
                  <c:v>6.2739000000000003E-2</c:v>
                </c:pt>
                <c:pt idx="6479">
                  <c:v>6.2713000000000005E-2</c:v>
                </c:pt>
                <c:pt idx="6480">
                  <c:v>6.0684000000000002E-2</c:v>
                </c:pt>
                <c:pt idx="6481">
                  <c:v>6.3958000000000001E-2</c:v>
                </c:pt>
                <c:pt idx="6482">
                  <c:v>6.4354999999999996E-2</c:v>
                </c:pt>
                <c:pt idx="6483">
                  <c:v>6.2895000000000006E-2</c:v>
                </c:pt>
                <c:pt idx="6484">
                  <c:v>6.2077E-2</c:v>
                </c:pt>
                <c:pt idx="6485">
                  <c:v>6.019E-2</c:v>
                </c:pt>
                <c:pt idx="6486">
                  <c:v>6.0145999999999998E-2</c:v>
                </c:pt>
                <c:pt idx="6487">
                  <c:v>6.0165000000000003E-2</c:v>
                </c:pt>
                <c:pt idx="6488">
                  <c:v>5.6416000000000001E-2</c:v>
                </c:pt>
                <c:pt idx="6489">
                  <c:v>6.1327E-2</c:v>
                </c:pt>
                <c:pt idx="6490">
                  <c:v>5.8727000000000001E-2</c:v>
                </c:pt>
                <c:pt idx="6491">
                  <c:v>5.6219999999999999E-2</c:v>
                </c:pt>
                <c:pt idx="6492">
                  <c:v>5.4209E-2</c:v>
                </c:pt>
                <c:pt idx="6493">
                  <c:v>6.0032000000000002E-2</c:v>
                </c:pt>
                <c:pt idx="6494">
                  <c:v>5.5877000000000003E-2</c:v>
                </c:pt>
                <c:pt idx="6495">
                  <c:v>5.8305999999999997E-2</c:v>
                </c:pt>
                <c:pt idx="6496">
                  <c:v>5.6114999999999998E-2</c:v>
                </c:pt>
                <c:pt idx="6497">
                  <c:v>5.5572000000000003E-2</c:v>
                </c:pt>
                <c:pt idx="6498">
                  <c:v>5.3614000000000002E-2</c:v>
                </c:pt>
                <c:pt idx="6499">
                  <c:v>5.0574000000000001E-2</c:v>
                </c:pt>
                <c:pt idx="6500">
                  <c:v>5.8814999999999999E-2</c:v>
                </c:pt>
                <c:pt idx="6501">
                  <c:v>5.5633000000000002E-2</c:v>
                </c:pt>
                <c:pt idx="6502">
                  <c:v>5.5080999999999998E-2</c:v>
                </c:pt>
                <c:pt idx="6503">
                  <c:v>5.3605E-2</c:v>
                </c:pt>
                <c:pt idx="6504">
                  <c:v>5.2561999999999998E-2</c:v>
                </c:pt>
                <c:pt idx="6505">
                  <c:v>5.0306999999999998E-2</c:v>
                </c:pt>
                <c:pt idx="6506">
                  <c:v>4.8225999999999998E-2</c:v>
                </c:pt>
                <c:pt idx="6507">
                  <c:v>5.4997999999999998E-2</c:v>
                </c:pt>
                <c:pt idx="6508">
                  <c:v>5.0881999999999997E-2</c:v>
                </c:pt>
                <c:pt idx="6509">
                  <c:v>5.2000999999999999E-2</c:v>
                </c:pt>
                <c:pt idx="6510">
                  <c:v>5.0166000000000002E-2</c:v>
                </c:pt>
                <c:pt idx="6511">
                  <c:v>4.9459999999999997E-2</c:v>
                </c:pt>
                <c:pt idx="6512">
                  <c:v>4.7625000000000001E-2</c:v>
                </c:pt>
                <c:pt idx="6513">
                  <c:v>4.5204000000000001E-2</c:v>
                </c:pt>
                <c:pt idx="6514">
                  <c:v>5.3305999999999999E-2</c:v>
                </c:pt>
                <c:pt idx="6515">
                  <c:v>4.9658000000000001E-2</c:v>
                </c:pt>
                <c:pt idx="6516">
                  <c:v>4.9369999999999997E-2</c:v>
                </c:pt>
                <c:pt idx="6517">
                  <c:v>4.7708E-2</c:v>
                </c:pt>
                <c:pt idx="6518">
                  <c:v>4.6747999999999998E-2</c:v>
                </c:pt>
                <c:pt idx="6519">
                  <c:v>4.4708999999999999E-2</c:v>
                </c:pt>
                <c:pt idx="6520">
                  <c:v>4.2470000000000001E-2</c:v>
                </c:pt>
                <c:pt idx="6521">
                  <c:v>4.9227E-2</c:v>
                </c:pt>
                <c:pt idx="6522">
                  <c:v>4.5821000000000001E-2</c:v>
                </c:pt>
                <c:pt idx="6523">
                  <c:v>4.8631000000000001E-2</c:v>
                </c:pt>
                <c:pt idx="6524">
                  <c:v>4.6505999999999999E-2</c:v>
                </c:pt>
                <c:pt idx="6525">
                  <c:v>4.5783999999999998E-2</c:v>
                </c:pt>
                <c:pt idx="6526">
                  <c:v>4.3853000000000003E-2</c:v>
                </c:pt>
                <c:pt idx="6527">
                  <c:v>4.2039E-2</c:v>
                </c:pt>
                <c:pt idx="6528">
                  <c:v>4.7710000000000002E-2</c:v>
                </c:pt>
                <c:pt idx="6529">
                  <c:v>4.3493999999999998E-2</c:v>
                </c:pt>
                <c:pt idx="6530">
                  <c:v>4.7434999999999998E-2</c:v>
                </c:pt>
                <c:pt idx="6531">
                  <c:v>4.6074999999999998E-2</c:v>
                </c:pt>
                <c:pt idx="6532">
                  <c:v>4.4587000000000002E-2</c:v>
                </c:pt>
                <c:pt idx="6533">
                  <c:v>4.2258999999999998E-2</c:v>
                </c:pt>
                <c:pt idx="6534">
                  <c:v>4.0511999999999999E-2</c:v>
                </c:pt>
                <c:pt idx="6535">
                  <c:v>4.7010999999999997E-2</c:v>
                </c:pt>
                <c:pt idx="6536">
                  <c:v>4.3492999999999997E-2</c:v>
                </c:pt>
                <c:pt idx="6537">
                  <c:v>4.7147000000000001E-2</c:v>
                </c:pt>
                <c:pt idx="6538">
                  <c:v>4.4826999999999999E-2</c:v>
                </c:pt>
                <c:pt idx="6539">
                  <c:v>4.4096000000000003E-2</c:v>
                </c:pt>
                <c:pt idx="6540">
                  <c:v>4.2097000000000002E-2</c:v>
                </c:pt>
                <c:pt idx="6541">
                  <c:v>4.0293000000000002E-2</c:v>
                </c:pt>
                <c:pt idx="6542">
                  <c:v>4.5945E-2</c:v>
                </c:pt>
                <c:pt idx="6543">
                  <c:v>4.5067000000000003E-2</c:v>
                </c:pt>
                <c:pt idx="6544">
                  <c:v>4.4546000000000002E-2</c:v>
                </c:pt>
                <c:pt idx="6545">
                  <c:v>4.4188999999999999E-2</c:v>
                </c:pt>
                <c:pt idx="6546">
                  <c:v>4.1764000000000003E-2</c:v>
                </c:pt>
                <c:pt idx="6547">
                  <c:v>3.9357999999999997E-2</c:v>
                </c:pt>
                <c:pt idx="6548">
                  <c:v>4.1259999999999998E-2</c:v>
                </c:pt>
                <c:pt idx="6549">
                  <c:v>4.1627999999999998E-2</c:v>
                </c:pt>
                <c:pt idx="6550">
                  <c:v>3.9882000000000001E-2</c:v>
                </c:pt>
                <c:pt idx="6551">
                  <c:v>4.3595000000000002E-2</c:v>
                </c:pt>
                <c:pt idx="6552">
                  <c:v>4.4734999999999997E-2</c:v>
                </c:pt>
                <c:pt idx="6553">
                  <c:v>4.4465999999999999E-2</c:v>
                </c:pt>
                <c:pt idx="6554">
                  <c:v>4.3741000000000002E-2</c:v>
                </c:pt>
                <c:pt idx="6555">
                  <c:v>4.2472000000000003E-2</c:v>
                </c:pt>
                <c:pt idx="6556">
                  <c:v>4.1876999999999998E-2</c:v>
                </c:pt>
                <c:pt idx="6557">
                  <c:v>4.0925999999999997E-2</c:v>
                </c:pt>
                <c:pt idx="6558">
                  <c:v>4.2659000000000002E-2</c:v>
                </c:pt>
                <c:pt idx="6559">
                  <c:v>4.3186000000000002E-2</c:v>
                </c:pt>
                <c:pt idx="6560">
                  <c:v>4.2630000000000001E-2</c:v>
                </c:pt>
                <c:pt idx="6561">
                  <c:v>4.1274999999999999E-2</c:v>
                </c:pt>
                <c:pt idx="6562">
                  <c:v>3.9670999999999998E-2</c:v>
                </c:pt>
                <c:pt idx="6563">
                  <c:v>3.7650999999999997E-2</c:v>
                </c:pt>
                <c:pt idx="6564">
                  <c:v>4.8445000000000002E-2</c:v>
                </c:pt>
                <c:pt idx="6565">
                  <c:v>4.5183000000000001E-2</c:v>
                </c:pt>
                <c:pt idx="6566">
                  <c:v>4.3527999999999997E-2</c:v>
                </c:pt>
                <c:pt idx="6567">
                  <c:v>4.2072999999999999E-2</c:v>
                </c:pt>
                <c:pt idx="6568">
                  <c:v>4.2493000000000003E-2</c:v>
                </c:pt>
                <c:pt idx="6569">
                  <c:v>4.0918999999999997E-2</c:v>
                </c:pt>
                <c:pt idx="6570">
                  <c:v>3.8963999999999999E-2</c:v>
                </c:pt>
                <c:pt idx="6571">
                  <c:v>4.7277E-2</c:v>
                </c:pt>
                <c:pt idx="6572">
                  <c:v>4.3310000000000001E-2</c:v>
                </c:pt>
                <c:pt idx="6573">
                  <c:v>4.5038000000000002E-2</c:v>
                </c:pt>
                <c:pt idx="6574">
                  <c:v>4.4255999999999997E-2</c:v>
                </c:pt>
                <c:pt idx="6575">
                  <c:v>4.2634999999999999E-2</c:v>
                </c:pt>
                <c:pt idx="6576">
                  <c:v>4.0953000000000003E-2</c:v>
                </c:pt>
                <c:pt idx="6577">
                  <c:v>3.9213999999999999E-2</c:v>
                </c:pt>
                <c:pt idx="6578">
                  <c:v>4.6803999999999998E-2</c:v>
                </c:pt>
                <c:pt idx="6579">
                  <c:v>4.3171000000000001E-2</c:v>
                </c:pt>
                <c:pt idx="6580">
                  <c:v>4.7592000000000002E-2</c:v>
                </c:pt>
                <c:pt idx="6581">
                  <c:v>4.5423999999999999E-2</c:v>
                </c:pt>
                <c:pt idx="6582">
                  <c:v>4.4267000000000001E-2</c:v>
                </c:pt>
                <c:pt idx="6583">
                  <c:v>4.2390999999999998E-2</c:v>
                </c:pt>
                <c:pt idx="6584">
                  <c:v>4.0615999999999999E-2</c:v>
                </c:pt>
                <c:pt idx="6585">
                  <c:v>4.5392000000000002E-2</c:v>
                </c:pt>
                <c:pt idx="6586">
                  <c:v>4.6295999999999997E-2</c:v>
                </c:pt>
                <c:pt idx="6587">
                  <c:v>4.4074000000000002E-2</c:v>
                </c:pt>
                <c:pt idx="6588">
                  <c:v>4.437E-2</c:v>
                </c:pt>
                <c:pt idx="6589">
                  <c:v>4.3268000000000001E-2</c:v>
                </c:pt>
                <c:pt idx="6590">
                  <c:v>4.1367000000000001E-2</c:v>
                </c:pt>
                <c:pt idx="6591">
                  <c:v>4.2022999999999998E-2</c:v>
                </c:pt>
                <c:pt idx="6592">
                  <c:v>4.3007999999999998E-2</c:v>
                </c:pt>
                <c:pt idx="6593">
                  <c:v>4.1224999999999998E-2</c:v>
                </c:pt>
                <c:pt idx="6594">
                  <c:v>4.6089999999999999E-2</c:v>
                </c:pt>
                <c:pt idx="6595">
                  <c:v>4.6537000000000002E-2</c:v>
                </c:pt>
                <c:pt idx="6596">
                  <c:v>4.6010000000000002E-2</c:v>
                </c:pt>
                <c:pt idx="6597">
                  <c:v>4.5548999999999999E-2</c:v>
                </c:pt>
                <c:pt idx="6598">
                  <c:v>4.4001999999999999E-2</c:v>
                </c:pt>
                <c:pt idx="6599">
                  <c:v>4.3399E-2</c:v>
                </c:pt>
                <c:pt idx="6600">
                  <c:v>4.2814999999999999E-2</c:v>
                </c:pt>
                <c:pt idx="6601">
                  <c:v>4.4718000000000001E-2</c:v>
                </c:pt>
                <c:pt idx="6602">
                  <c:v>4.5744E-2</c:v>
                </c:pt>
                <c:pt idx="6603">
                  <c:v>4.4819999999999999E-2</c:v>
                </c:pt>
                <c:pt idx="6604">
                  <c:v>4.3964000000000003E-2</c:v>
                </c:pt>
                <c:pt idx="6605">
                  <c:v>4.2178E-2</c:v>
                </c:pt>
                <c:pt idx="6606">
                  <c:v>4.0111000000000001E-2</c:v>
                </c:pt>
                <c:pt idx="6607">
                  <c:v>5.0354999999999997E-2</c:v>
                </c:pt>
                <c:pt idx="6608">
                  <c:v>4.7409E-2</c:v>
                </c:pt>
                <c:pt idx="6609">
                  <c:v>4.6309000000000003E-2</c:v>
                </c:pt>
                <c:pt idx="6610">
                  <c:v>4.5308000000000001E-2</c:v>
                </c:pt>
                <c:pt idx="6611">
                  <c:v>4.5305999999999999E-2</c:v>
                </c:pt>
                <c:pt idx="6612">
                  <c:v>4.3166999999999997E-2</c:v>
                </c:pt>
                <c:pt idx="6613">
                  <c:v>4.1569000000000002E-2</c:v>
                </c:pt>
                <c:pt idx="6614">
                  <c:v>4.9785999999999997E-2</c:v>
                </c:pt>
                <c:pt idx="6615">
                  <c:v>4.6066000000000003E-2</c:v>
                </c:pt>
                <c:pt idx="6616">
                  <c:v>4.8239999999999998E-2</c:v>
                </c:pt>
                <c:pt idx="6617">
                  <c:v>4.6833E-2</c:v>
                </c:pt>
                <c:pt idx="6618">
                  <c:v>4.6149999999999997E-2</c:v>
                </c:pt>
                <c:pt idx="6619">
                  <c:v>4.3962000000000001E-2</c:v>
                </c:pt>
                <c:pt idx="6620">
                  <c:v>4.2104999999999997E-2</c:v>
                </c:pt>
                <c:pt idx="6621">
                  <c:v>4.947E-2</c:v>
                </c:pt>
                <c:pt idx="6622">
                  <c:v>4.5851000000000003E-2</c:v>
                </c:pt>
                <c:pt idx="6623">
                  <c:v>4.9966000000000003E-2</c:v>
                </c:pt>
                <c:pt idx="6624">
                  <c:v>4.6383000000000001E-2</c:v>
                </c:pt>
                <c:pt idx="6625">
                  <c:v>4.6607999999999997E-2</c:v>
                </c:pt>
                <c:pt idx="6626">
                  <c:v>4.4589999999999998E-2</c:v>
                </c:pt>
                <c:pt idx="6627">
                  <c:v>4.2795E-2</c:v>
                </c:pt>
                <c:pt idx="6628">
                  <c:v>4.9069000000000002E-2</c:v>
                </c:pt>
                <c:pt idx="6629">
                  <c:v>4.8203000000000003E-2</c:v>
                </c:pt>
                <c:pt idx="6630">
                  <c:v>4.8891999999999998E-2</c:v>
                </c:pt>
                <c:pt idx="6631">
                  <c:v>4.6476000000000003E-2</c:v>
                </c:pt>
                <c:pt idx="6632">
                  <c:v>4.6940000000000003E-2</c:v>
                </c:pt>
                <c:pt idx="6633">
                  <c:v>4.4768000000000002E-2</c:v>
                </c:pt>
                <c:pt idx="6634">
                  <c:v>4.2967999999999999E-2</c:v>
                </c:pt>
                <c:pt idx="6635">
                  <c:v>5.0705E-2</c:v>
                </c:pt>
                <c:pt idx="6636">
                  <c:v>5.0996E-2</c:v>
                </c:pt>
                <c:pt idx="6637">
                  <c:v>4.8519E-2</c:v>
                </c:pt>
                <c:pt idx="6638">
                  <c:v>4.8321000000000003E-2</c:v>
                </c:pt>
                <c:pt idx="6639">
                  <c:v>4.8293999999999997E-2</c:v>
                </c:pt>
                <c:pt idx="6640">
                  <c:v>4.7321000000000002E-2</c:v>
                </c:pt>
                <c:pt idx="6641">
                  <c:v>4.5704000000000002E-2</c:v>
                </c:pt>
                <c:pt idx="6642">
                  <c:v>4.3747000000000001E-2</c:v>
                </c:pt>
                <c:pt idx="6643">
                  <c:v>5.4557000000000001E-2</c:v>
                </c:pt>
                <c:pt idx="6644">
                  <c:v>5.1417999999999998E-2</c:v>
                </c:pt>
                <c:pt idx="6645">
                  <c:v>5.0250999999999997E-2</c:v>
                </c:pt>
                <c:pt idx="6646">
                  <c:v>4.9042000000000002E-2</c:v>
                </c:pt>
                <c:pt idx="6647">
                  <c:v>4.8506000000000001E-2</c:v>
                </c:pt>
                <c:pt idx="6648">
                  <c:v>4.6898000000000002E-2</c:v>
                </c:pt>
                <c:pt idx="6649">
                  <c:v>4.4962000000000002E-2</c:v>
                </c:pt>
                <c:pt idx="6650">
                  <c:v>5.1540000000000002E-2</c:v>
                </c:pt>
                <c:pt idx="6651">
                  <c:v>4.7618000000000001E-2</c:v>
                </c:pt>
                <c:pt idx="6652">
                  <c:v>5.3262999999999998E-2</c:v>
                </c:pt>
                <c:pt idx="6653">
                  <c:v>5.1630000000000002E-2</c:v>
                </c:pt>
                <c:pt idx="6654">
                  <c:v>4.9940999999999999E-2</c:v>
                </c:pt>
                <c:pt idx="6655">
                  <c:v>4.7997999999999999E-2</c:v>
                </c:pt>
                <c:pt idx="6656">
                  <c:v>4.6363000000000001E-2</c:v>
                </c:pt>
                <c:pt idx="6657">
                  <c:v>5.1944999999999998E-2</c:v>
                </c:pt>
                <c:pt idx="6658">
                  <c:v>5.1395000000000003E-2</c:v>
                </c:pt>
                <c:pt idx="6659">
                  <c:v>5.0719E-2</c:v>
                </c:pt>
                <c:pt idx="6660">
                  <c:v>5.0194999999999997E-2</c:v>
                </c:pt>
                <c:pt idx="6661">
                  <c:v>4.9800999999999998E-2</c:v>
                </c:pt>
                <c:pt idx="6662">
                  <c:v>4.9381000000000001E-2</c:v>
                </c:pt>
                <c:pt idx="6663">
                  <c:v>4.8892999999999999E-2</c:v>
                </c:pt>
                <c:pt idx="6664">
                  <c:v>4.9803E-2</c:v>
                </c:pt>
                <c:pt idx="6665">
                  <c:v>4.9875999999999997E-2</c:v>
                </c:pt>
                <c:pt idx="6666">
                  <c:v>5.0805999999999997E-2</c:v>
                </c:pt>
                <c:pt idx="6667">
                  <c:v>4.8904000000000003E-2</c:v>
                </c:pt>
                <c:pt idx="6668">
                  <c:v>4.8598000000000002E-2</c:v>
                </c:pt>
                <c:pt idx="6669">
                  <c:v>4.9034000000000001E-2</c:v>
                </c:pt>
                <c:pt idx="6670">
                  <c:v>4.7502000000000003E-2</c:v>
                </c:pt>
                <c:pt idx="6671">
                  <c:v>4.5384000000000001E-2</c:v>
                </c:pt>
                <c:pt idx="6672">
                  <c:v>5.2018000000000002E-2</c:v>
                </c:pt>
                <c:pt idx="6673">
                  <c:v>4.7953999999999997E-2</c:v>
                </c:pt>
                <c:pt idx="6674">
                  <c:v>5.3527999999999999E-2</c:v>
                </c:pt>
                <c:pt idx="6675">
                  <c:v>5.1196999999999999E-2</c:v>
                </c:pt>
                <c:pt idx="6676">
                  <c:v>4.9042000000000002E-2</c:v>
                </c:pt>
                <c:pt idx="6677">
                  <c:v>4.725E-2</c:v>
                </c:pt>
                <c:pt idx="6678">
                  <c:v>4.9106999999999998E-2</c:v>
                </c:pt>
                <c:pt idx="6679">
                  <c:v>5.108E-2</c:v>
                </c:pt>
                <c:pt idx="6680">
                  <c:v>5.1532000000000001E-2</c:v>
                </c:pt>
                <c:pt idx="6681">
                  <c:v>5.0977000000000001E-2</c:v>
                </c:pt>
                <c:pt idx="6682">
                  <c:v>5.0192000000000001E-2</c:v>
                </c:pt>
                <c:pt idx="6683">
                  <c:v>4.9314999999999998E-2</c:v>
                </c:pt>
                <c:pt idx="6684">
                  <c:v>4.9167000000000002E-2</c:v>
                </c:pt>
                <c:pt idx="6685">
                  <c:v>4.8701000000000001E-2</c:v>
                </c:pt>
                <c:pt idx="6686">
                  <c:v>4.8177999999999999E-2</c:v>
                </c:pt>
                <c:pt idx="6687">
                  <c:v>4.7299000000000001E-2</c:v>
                </c:pt>
                <c:pt idx="6688">
                  <c:v>5.0842999999999999E-2</c:v>
                </c:pt>
                <c:pt idx="6689">
                  <c:v>5.0458999999999997E-2</c:v>
                </c:pt>
                <c:pt idx="6690">
                  <c:v>4.9696999999999998E-2</c:v>
                </c:pt>
                <c:pt idx="6691">
                  <c:v>4.8679E-2</c:v>
                </c:pt>
                <c:pt idx="6692">
                  <c:v>4.8582E-2</c:v>
                </c:pt>
                <c:pt idx="6693">
                  <c:v>4.8172E-2</c:v>
                </c:pt>
                <c:pt idx="6694">
                  <c:v>4.8466000000000002E-2</c:v>
                </c:pt>
                <c:pt idx="6695">
                  <c:v>4.9245999999999998E-2</c:v>
                </c:pt>
                <c:pt idx="6696">
                  <c:v>4.7071000000000002E-2</c:v>
                </c:pt>
                <c:pt idx="6697">
                  <c:v>4.7782999999999999E-2</c:v>
                </c:pt>
                <c:pt idx="6698">
                  <c:v>4.7522000000000002E-2</c:v>
                </c:pt>
                <c:pt idx="6699">
                  <c:v>4.5931E-2</c:v>
                </c:pt>
                <c:pt idx="6700">
                  <c:v>4.4083999999999998E-2</c:v>
                </c:pt>
                <c:pt idx="6701">
                  <c:v>4.9286000000000003E-2</c:v>
                </c:pt>
                <c:pt idx="6702">
                  <c:v>4.5887999999999998E-2</c:v>
                </c:pt>
                <c:pt idx="6703">
                  <c:v>5.1968E-2</c:v>
                </c:pt>
                <c:pt idx="6704">
                  <c:v>4.9043999999999997E-2</c:v>
                </c:pt>
                <c:pt idx="6705">
                  <c:v>4.6823999999999998E-2</c:v>
                </c:pt>
                <c:pt idx="6706">
                  <c:v>4.4742999999999998E-2</c:v>
                </c:pt>
                <c:pt idx="6707">
                  <c:v>4.9932999999999998E-2</c:v>
                </c:pt>
                <c:pt idx="6708">
                  <c:v>5.0109000000000001E-2</c:v>
                </c:pt>
                <c:pt idx="6709">
                  <c:v>4.9333000000000002E-2</c:v>
                </c:pt>
                <c:pt idx="6710">
                  <c:v>4.8263E-2</c:v>
                </c:pt>
                <c:pt idx="6711">
                  <c:v>4.7476999999999998E-2</c:v>
                </c:pt>
                <c:pt idx="6712">
                  <c:v>4.6427000000000003E-2</c:v>
                </c:pt>
                <c:pt idx="6713">
                  <c:v>4.4790999999999997E-2</c:v>
                </c:pt>
                <c:pt idx="6714">
                  <c:v>4.3862999999999999E-2</c:v>
                </c:pt>
                <c:pt idx="6715">
                  <c:v>5.0172000000000001E-2</c:v>
                </c:pt>
                <c:pt idx="6716">
                  <c:v>4.7850999999999998E-2</c:v>
                </c:pt>
                <c:pt idx="6717">
                  <c:v>4.9263000000000001E-2</c:v>
                </c:pt>
                <c:pt idx="6718">
                  <c:v>4.8575E-2</c:v>
                </c:pt>
                <c:pt idx="6719">
                  <c:v>4.6941999999999998E-2</c:v>
                </c:pt>
                <c:pt idx="6720">
                  <c:v>4.4996000000000001E-2</c:v>
                </c:pt>
                <c:pt idx="6721">
                  <c:v>4.3117000000000003E-2</c:v>
                </c:pt>
                <c:pt idx="6722">
                  <c:v>5.0743999999999997E-2</c:v>
                </c:pt>
                <c:pt idx="6723">
                  <c:v>4.6968999999999997E-2</c:v>
                </c:pt>
                <c:pt idx="6724">
                  <c:v>4.9763000000000002E-2</c:v>
                </c:pt>
                <c:pt idx="6725">
                  <c:v>4.7647000000000002E-2</c:v>
                </c:pt>
                <c:pt idx="6726">
                  <c:v>4.7150999999999998E-2</c:v>
                </c:pt>
                <c:pt idx="6727">
                  <c:v>4.4257999999999999E-2</c:v>
                </c:pt>
                <c:pt idx="6728">
                  <c:v>4.2764000000000003E-2</c:v>
                </c:pt>
                <c:pt idx="6729">
                  <c:v>4.9027000000000001E-2</c:v>
                </c:pt>
                <c:pt idx="6730">
                  <c:v>4.5201999999999999E-2</c:v>
                </c:pt>
                <c:pt idx="6731">
                  <c:v>4.8057999999999997E-2</c:v>
                </c:pt>
                <c:pt idx="6732">
                  <c:v>4.6529000000000001E-2</c:v>
                </c:pt>
                <c:pt idx="6733">
                  <c:v>4.5061999999999998E-2</c:v>
                </c:pt>
                <c:pt idx="6734">
                  <c:v>4.3729999999999998E-2</c:v>
                </c:pt>
                <c:pt idx="6735">
                  <c:v>4.1602E-2</c:v>
                </c:pt>
                <c:pt idx="6736">
                  <c:v>4.8719999999999999E-2</c:v>
                </c:pt>
                <c:pt idx="6737">
                  <c:v>4.4849E-2</c:v>
                </c:pt>
                <c:pt idx="6738">
                  <c:v>4.7309999999999998E-2</c:v>
                </c:pt>
                <c:pt idx="6739">
                  <c:v>4.4872000000000002E-2</c:v>
                </c:pt>
                <c:pt idx="6740">
                  <c:v>4.4794E-2</c:v>
                </c:pt>
                <c:pt idx="6741">
                  <c:v>4.2888000000000003E-2</c:v>
                </c:pt>
                <c:pt idx="6742">
                  <c:v>4.0857999999999998E-2</c:v>
                </c:pt>
                <c:pt idx="6743">
                  <c:v>4.9023999999999998E-2</c:v>
                </c:pt>
                <c:pt idx="6744">
                  <c:v>4.5608000000000003E-2</c:v>
                </c:pt>
                <c:pt idx="6745">
                  <c:v>4.6850000000000003E-2</c:v>
                </c:pt>
                <c:pt idx="6746">
                  <c:v>4.5134000000000001E-2</c:v>
                </c:pt>
                <c:pt idx="6747">
                  <c:v>4.4174999999999999E-2</c:v>
                </c:pt>
                <c:pt idx="6748">
                  <c:v>4.2458000000000003E-2</c:v>
                </c:pt>
                <c:pt idx="6749">
                  <c:v>4.0431000000000002E-2</c:v>
                </c:pt>
                <c:pt idx="6750">
                  <c:v>4.8257000000000001E-2</c:v>
                </c:pt>
                <c:pt idx="6751">
                  <c:v>4.5251E-2</c:v>
                </c:pt>
                <c:pt idx="6752">
                  <c:v>4.5999999999999999E-2</c:v>
                </c:pt>
                <c:pt idx="6753">
                  <c:v>4.5130000000000003E-2</c:v>
                </c:pt>
                <c:pt idx="6754">
                  <c:v>4.4463000000000003E-2</c:v>
                </c:pt>
                <c:pt idx="6755">
                  <c:v>4.2637000000000001E-2</c:v>
                </c:pt>
                <c:pt idx="6756">
                  <c:v>4.0481999999999997E-2</c:v>
                </c:pt>
                <c:pt idx="6757">
                  <c:v>4.8820000000000002E-2</c:v>
                </c:pt>
                <c:pt idx="6758">
                  <c:v>4.5714999999999999E-2</c:v>
                </c:pt>
                <c:pt idx="6759">
                  <c:v>4.6692999999999998E-2</c:v>
                </c:pt>
                <c:pt idx="6760">
                  <c:v>4.5409999999999999E-2</c:v>
                </c:pt>
                <c:pt idx="6761">
                  <c:v>4.3885E-2</c:v>
                </c:pt>
                <c:pt idx="6762">
                  <c:v>4.2151000000000001E-2</c:v>
                </c:pt>
                <c:pt idx="6763">
                  <c:v>4.0221E-2</c:v>
                </c:pt>
                <c:pt idx="6764">
                  <c:v>4.786E-2</c:v>
                </c:pt>
                <c:pt idx="6765">
                  <c:v>4.4547999999999997E-2</c:v>
                </c:pt>
                <c:pt idx="6766">
                  <c:v>4.7691999999999998E-2</c:v>
                </c:pt>
                <c:pt idx="6767">
                  <c:v>4.5789000000000003E-2</c:v>
                </c:pt>
                <c:pt idx="6768">
                  <c:v>4.4699999999999997E-2</c:v>
                </c:pt>
                <c:pt idx="6769">
                  <c:v>4.3015999999999999E-2</c:v>
                </c:pt>
                <c:pt idx="6770">
                  <c:v>4.1105999999999997E-2</c:v>
                </c:pt>
                <c:pt idx="6771">
                  <c:v>4.6191999999999997E-2</c:v>
                </c:pt>
                <c:pt idx="6772">
                  <c:v>4.7028E-2</c:v>
                </c:pt>
                <c:pt idx="6773">
                  <c:v>4.6278E-2</c:v>
                </c:pt>
                <c:pt idx="6774">
                  <c:v>4.5886999999999997E-2</c:v>
                </c:pt>
                <c:pt idx="6775">
                  <c:v>4.3961E-2</c:v>
                </c:pt>
                <c:pt idx="6776">
                  <c:v>4.1674000000000003E-2</c:v>
                </c:pt>
                <c:pt idx="6777">
                  <c:v>4.2983E-2</c:v>
                </c:pt>
                <c:pt idx="6778">
                  <c:v>4.5156000000000002E-2</c:v>
                </c:pt>
                <c:pt idx="6779">
                  <c:v>4.3114E-2</c:v>
                </c:pt>
                <c:pt idx="6780">
                  <c:v>4.0851999999999999E-2</c:v>
                </c:pt>
                <c:pt idx="6781">
                  <c:v>4.9544999999999999E-2</c:v>
                </c:pt>
                <c:pt idx="6782">
                  <c:v>4.5973E-2</c:v>
                </c:pt>
                <c:pt idx="6783">
                  <c:v>4.6892000000000003E-2</c:v>
                </c:pt>
                <c:pt idx="6784">
                  <c:v>4.4943999999999998E-2</c:v>
                </c:pt>
                <c:pt idx="6785">
                  <c:v>4.6197000000000002E-2</c:v>
                </c:pt>
                <c:pt idx="6786">
                  <c:v>4.3873000000000002E-2</c:v>
                </c:pt>
                <c:pt idx="6787">
                  <c:v>4.2063000000000003E-2</c:v>
                </c:pt>
                <c:pt idx="6788">
                  <c:v>4.5020999999999999E-2</c:v>
                </c:pt>
                <c:pt idx="6789">
                  <c:v>4.6565000000000002E-2</c:v>
                </c:pt>
                <c:pt idx="6790">
                  <c:v>4.8057000000000002E-2</c:v>
                </c:pt>
                <c:pt idx="6791">
                  <c:v>4.7050000000000002E-2</c:v>
                </c:pt>
                <c:pt idx="6792">
                  <c:v>4.7045999999999998E-2</c:v>
                </c:pt>
                <c:pt idx="6793">
                  <c:v>4.5610999999999999E-2</c:v>
                </c:pt>
                <c:pt idx="6794">
                  <c:v>4.4018000000000002E-2</c:v>
                </c:pt>
                <c:pt idx="6795">
                  <c:v>4.1938999999999997E-2</c:v>
                </c:pt>
                <c:pt idx="6796">
                  <c:v>5.2271999999999999E-2</c:v>
                </c:pt>
                <c:pt idx="6797">
                  <c:v>4.8719999999999999E-2</c:v>
                </c:pt>
                <c:pt idx="6798">
                  <c:v>4.7553999999999999E-2</c:v>
                </c:pt>
                <c:pt idx="6799">
                  <c:v>4.5689E-2</c:v>
                </c:pt>
                <c:pt idx="6800">
                  <c:v>4.5171999999999997E-2</c:v>
                </c:pt>
                <c:pt idx="6801">
                  <c:v>4.4470000000000003E-2</c:v>
                </c:pt>
                <c:pt idx="6802">
                  <c:v>4.2701999999999997E-2</c:v>
                </c:pt>
                <c:pt idx="6803">
                  <c:v>4.8103E-2</c:v>
                </c:pt>
                <c:pt idx="6804">
                  <c:v>4.9243000000000002E-2</c:v>
                </c:pt>
                <c:pt idx="6805">
                  <c:v>4.8312000000000001E-2</c:v>
                </c:pt>
                <c:pt idx="6806">
                  <c:v>4.6328000000000001E-2</c:v>
                </c:pt>
                <c:pt idx="6807">
                  <c:v>4.5192000000000003E-2</c:v>
                </c:pt>
                <c:pt idx="6808">
                  <c:v>4.5801000000000001E-2</c:v>
                </c:pt>
                <c:pt idx="6809">
                  <c:v>4.4410999999999999E-2</c:v>
                </c:pt>
                <c:pt idx="6810">
                  <c:v>4.24E-2</c:v>
                </c:pt>
                <c:pt idx="6811">
                  <c:v>5.0470000000000001E-2</c:v>
                </c:pt>
                <c:pt idx="6812">
                  <c:v>4.7502000000000003E-2</c:v>
                </c:pt>
                <c:pt idx="6813">
                  <c:v>4.7884000000000003E-2</c:v>
                </c:pt>
                <c:pt idx="6814">
                  <c:v>4.6324999999999998E-2</c:v>
                </c:pt>
                <c:pt idx="6815">
                  <c:v>4.6878000000000003E-2</c:v>
                </c:pt>
                <c:pt idx="6816">
                  <c:v>4.5372999999999997E-2</c:v>
                </c:pt>
                <c:pt idx="6817">
                  <c:v>4.3532000000000001E-2</c:v>
                </c:pt>
                <c:pt idx="6818">
                  <c:v>5.0956000000000001E-2</c:v>
                </c:pt>
                <c:pt idx="6819">
                  <c:v>5.0479000000000003E-2</c:v>
                </c:pt>
                <c:pt idx="6820">
                  <c:v>4.9367000000000001E-2</c:v>
                </c:pt>
                <c:pt idx="6821">
                  <c:v>4.8490999999999999E-2</c:v>
                </c:pt>
                <c:pt idx="6822">
                  <c:v>4.684E-2</c:v>
                </c:pt>
                <c:pt idx="6823">
                  <c:v>4.7201E-2</c:v>
                </c:pt>
                <c:pt idx="6824">
                  <c:v>4.5902999999999999E-2</c:v>
                </c:pt>
                <c:pt idx="6825">
                  <c:v>4.3962000000000001E-2</c:v>
                </c:pt>
                <c:pt idx="6826">
                  <c:v>5.2907000000000003E-2</c:v>
                </c:pt>
                <c:pt idx="6827">
                  <c:v>4.9547000000000001E-2</c:v>
                </c:pt>
                <c:pt idx="6828">
                  <c:v>5.0476E-2</c:v>
                </c:pt>
                <c:pt idx="6829">
                  <c:v>4.8466000000000002E-2</c:v>
                </c:pt>
                <c:pt idx="6830">
                  <c:v>4.8263E-2</c:v>
                </c:pt>
                <c:pt idx="6831">
                  <c:v>4.6489000000000003E-2</c:v>
                </c:pt>
                <c:pt idx="6832">
                  <c:v>4.4817000000000003E-2</c:v>
                </c:pt>
                <c:pt idx="6833">
                  <c:v>5.2887999999999998E-2</c:v>
                </c:pt>
                <c:pt idx="6834">
                  <c:v>4.9227E-2</c:v>
                </c:pt>
                <c:pt idx="6835">
                  <c:v>5.2338999999999997E-2</c:v>
                </c:pt>
                <c:pt idx="6836">
                  <c:v>5.0181999999999997E-2</c:v>
                </c:pt>
                <c:pt idx="6837">
                  <c:v>4.9643E-2</c:v>
                </c:pt>
                <c:pt idx="6838">
                  <c:v>4.8845E-2</c:v>
                </c:pt>
                <c:pt idx="6839">
                  <c:v>4.7266000000000002E-2</c:v>
                </c:pt>
                <c:pt idx="6840">
                  <c:v>4.5365000000000003E-2</c:v>
                </c:pt>
                <c:pt idx="6841">
                  <c:v>5.3724000000000001E-2</c:v>
                </c:pt>
                <c:pt idx="6842">
                  <c:v>5.0303E-2</c:v>
                </c:pt>
                <c:pt idx="6843">
                  <c:v>5.0076000000000002E-2</c:v>
                </c:pt>
                <c:pt idx="6844">
                  <c:v>4.8863999999999998E-2</c:v>
                </c:pt>
                <c:pt idx="6845">
                  <c:v>4.9273999999999998E-2</c:v>
                </c:pt>
                <c:pt idx="6846">
                  <c:v>4.7885999999999998E-2</c:v>
                </c:pt>
                <c:pt idx="6847">
                  <c:v>4.5927999999999997E-2</c:v>
                </c:pt>
                <c:pt idx="6848">
                  <c:v>5.1693999999999997E-2</c:v>
                </c:pt>
                <c:pt idx="6849">
                  <c:v>5.219E-2</c:v>
                </c:pt>
                <c:pt idx="6850">
                  <c:v>5.1071999999999999E-2</c:v>
                </c:pt>
                <c:pt idx="6851">
                  <c:v>4.8828999999999997E-2</c:v>
                </c:pt>
                <c:pt idx="6852">
                  <c:v>4.7827000000000001E-2</c:v>
                </c:pt>
                <c:pt idx="6853">
                  <c:v>4.8852E-2</c:v>
                </c:pt>
                <c:pt idx="6854">
                  <c:v>4.7113000000000002E-2</c:v>
                </c:pt>
                <c:pt idx="6855">
                  <c:v>4.487E-2</c:v>
                </c:pt>
                <c:pt idx="6856">
                  <c:v>5.4142999999999997E-2</c:v>
                </c:pt>
                <c:pt idx="6857">
                  <c:v>5.1074000000000001E-2</c:v>
                </c:pt>
                <c:pt idx="6858">
                  <c:v>5.092E-2</c:v>
                </c:pt>
                <c:pt idx="6859">
                  <c:v>4.8946999999999997E-2</c:v>
                </c:pt>
                <c:pt idx="6860">
                  <c:v>4.9792000000000003E-2</c:v>
                </c:pt>
                <c:pt idx="6861">
                  <c:v>4.7413999999999998E-2</c:v>
                </c:pt>
                <c:pt idx="6862">
                  <c:v>4.5671000000000003E-2</c:v>
                </c:pt>
                <c:pt idx="6863">
                  <c:v>5.2922999999999998E-2</c:v>
                </c:pt>
                <c:pt idx="6864">
                  <c:v>5.2469000000000002E-2</c:v>
                </c:pt>
                <c:pt idx="6865">
                  <c:v>4.9716000000000003E-2</c:v>
                </c:pt>
                <c:pt idx="6866">
                  <c:v>5.0301999999999999E-2</c:v>
                </c:pt>
                <c:pt idx="6867">
                  <c:v>4.9540000000000001E-2</c:v>
                </c:pt>
                <c:pt idx="6868">
                  <c:v>4.8866E-2</c:v>
                </c:pt>
                <c:pt idx="6869">
                  <c:v>4.7210000000000002E-2</c:v>
                </c:pt>
                <c:pt idx="6870">
                  <c:v>4.5366999999999998E-2</c:v>
                </c:pt>
                <c:pt idx="6871">
                  <c:v>5.3738000000000001E-2</c:v>
                </c:pt>
                <c:pt idx="6872">
                  <c:v>5.0622E-2</c:v>
                </c:pt>
                <c:pt idx="6873">
                  <c:v>5.1658999999999997E-2</c:v>
                </c:pt>
                <c:pt idx="6874">
                  <c:v>4.9841999999999997E-2</c:v>
                </c:pt>
                <c:pt idx="6875">
                  <c:v>4.9565999999999999E-2</c:v>
                </c:pt>
                <c:pt idx="6876">
                  <c:v>4.8147000000000002E-2</c:v>
                </c:pt>
                <c:pt idx="6877">
                  <c:v>4.6514E-2</c:v>
                </c:pt>
                <c:pt idx="6878">
                  <c:v>4.4593000000000001E-2</c:v>
                </c:pt>
                <c:pt idx="6879">
                  <c:v>5.4635000000000003E-2</c:v>
                </c:pt>
                <c:pt idx="6880">
                  <c:v>5.1499999999999997E-2</c:v>
                </c:pt>
                <c:pt idx="6881">
                  <c:v>5.0021999999999997E-2</c:v>
                </c:pt>
                <c:pt idx="6882">
                  <c:v>4.7389000000000001E-2</c:v>
                </c:pt>
                <c:pt idx="6883">
                  <c:v>4.879E-2</c:v>
                </c:pt>
                <c:pt idx="6884">
                  <c:v>4.6925000000000001E-2</c:v>
                </c:pt>
                <c:pt idx="6885">
                  <c:v>4.5044000000000001E-2</c:v>
                </c:pt>
                <c:pt idx="6886">
                  <c:v>5.3419000000000001E-2</c:v>
                </c:pt>
                <c:pt idx="6887">
                  <c:v>4.9842999999999998E-2</c:v>
                </c:pt>
                <c:pt idx="6888">
                  <c:v>5.2990000000000002E-2</c:v>
                </c:pt>
                <c:pt idx="6889">
                  <c:v>5.0527000000000002E-2</c:v>
                </c:pt>
                <c:pt idx="6890">
                  <c:v>5.0573E-2</c:v>
                </c:pt>
                <c:pt idx="6891">
                  <c:v>4.8619000000000002E-2</c:v>
                </c:pt>
                <c:pt idx="6892">
                  <c:v>4.7238000000000002E-2</c:v>
                </c:pt>
                <c:pt idx="6893">
                  <c:v>4.5085E-2</c:v>
                </c:pt>
                <c:pt idx="6894">
                  <c:v>5.5961999999999998E-2</c:v>
                </c:pt>
                <c:pt idx="6895">
                  <c:v>5.2697000000000001E-2</c:v>
                </c:pt>
                <c:pt idx="6896">
                  <c:v>5.0944000000000003E-2</c:v>
                </c:pt>
                <c:pt idx="6897">
                  <c:v>4.8725999999999998E-2</c:v>
                </c:pt>
                <c:pt idx="6898">
                  <c:v>4.8996999999999999E-2</c:v>
                </c:pt>
                <c:pt idx="6899">
                  <c:v>4.7713999999999999E-2</c:v>
                </c:pt>
                <c:pt idx="6900">
                  <c:v>4.6115999999999997E-2</c:v>
                </c:pt>
                <c:pt idx="6901">
                  <c:v>5.3212000000000002E-2</c:v>
                </c:pt>
                <c:pt idx="6902">
                  <c:v>5.2453E-2</c:v>
                </c:pt>
                <c:pt idx="6903">
                  <c:v>5.1792999999999999E-2</c:v>
                </c:pt>
                <c:pt idx="6904">
                  <c:v>5.0916999999999997E-2</c:v>
                </c:pt>
                <c:pt idx="6905">
                  <c:v>4.9326000000000002E-2</c:v>
                </c:pt>
                <c:pt idx="6906">
                  <c:v>4.9005E-2</c:v>
                </c:pt>
                <c:pt idx="6907">
                  <c:v>4.7481000000000002E-2</c:v>
                </c:pt>
                <c:pt idx="6908">
                  <c:v>4.5696000000000001E-2</c:v>
                </c:pt>
                <c:pt idx="6909">
                  <c:v>5.3886000000000003E-2</c:v>
                </c:pt>
                <c:pt idx="6910">
                  <c:v>5.0276000000000001E-2</c:v>
                </c:pt>
                <c:pt idx="6911">
                  <c:v>5.1700000000000003E-2</c:v>
                </c:pt>
                <c:pt idx="6912">
                  <c:v>4.9832000000000001E-2</c:v>
                </c:pt>
                <c:pt idx="6913">
                  <c:v>4.9422000000000001E-2</c:v>
                </c:pt>
                <c:pt idx="6914">
                  <c:v>4.8034E-2</c:v>
                </c:pt>
                <c:pt idx="6915">
                  <c:v>4.6577E-2</c:v>
                </c:pt>
                <c:pt idx="6916">
                  <c:v>5.1742999999999997E-2</c:v>
                </c:pt>
                <c:pt idx="6917">
                  <c:v>5.2421000000000002E-2</c:v>
                </c:pt>
                <c:pt idx="6918">
                  <c:v>5.0847000000000003E-2</c:v>
                </c:pt>
                <c:pt idx="6919">
                  <c:v>5.0236000000000003E-2</c:v>
                </c:pt>
                <c:pt idx="6920">
                  <c:v>4.9659000000000002E-2</c:v>
                </c:pt>
                <c:pt idx="6921">
                  <c:v>4.8586999999999998E-2</c:v>
                </c:pt>
                <c:pt idx="6922">
                  <c:v>4.6870000000000002E-2</c:v>
                </c:pt>
                <c:pt idx="6923">
                  <c:v>4.4892000000000001E-2</c:v>
                </c:pt>
                <c:pt idx="6924">
                  <c:v>5.348E-2</c:v>
                </c:pt>
                <c:pt idx="6925">
                  <c:v>5.1055000000000003E-2</c:v>
                </c:pt>
                <c:pt idx="6926">
                  <c:v>5.1227000000000002E-2</c:v>
                </c:pt>
                <c:pt idx="6927">
                  <c:v>4.9377999999999998E-2</c:v>
                </c:pt>
                <c:pt idx="6928">
                  <c:v>4.9556000000000003E-2</c:v>
                </c:pt>
                <c:pt idx="6929">
                  <c:v>4.8078999999999997E-2</c:v>
                </c:pt>
                <c:pt idx="6930">
                  <c:v>4.6427999999999997E-2</c:v>
                </c:pt>
                <c:pt idx="6931">
                  <c:v>5.3171999999999997E-2</c:v>
                </c:pt>
                <c:pt idx="6932">
                  <c:v>5.2698000000000002E-2</c:v>
                </c:pt>
                <c:pt idx="6933">
                  <c:v>5.1542999999999999E-2</c:v>
                </c:pt>
                <c:pt idx="6934">
                  <c:v>5.0407E-2</c:v>
                </c:pt>
                <c:pt idx="6935">
                  <c:v>4.8709000000000002E-2</c:v>
                </c:pt>
                <c:pt idx="6936">
                  <c:v>4.9098000000000003E-2</c:v>
                </c:pt>
                <c:pt idx="6937">
                  <c:v>4.7001000000000001E-2</c:v>
                </c:pt>
                <c:pt idx="6938">
                  <c:v>4.5531000000000002E-2</c:v>
                </c:pt>
                <c:pt idx="6939">
                  <c:v>5.3919000000000002E-2</c:v>
                </c:pt>
                <c:pt idx="6940">
                  <c:v>5.0569000000000003E-2</c:v>
                </c:pt>
                <c:pt idx="6941">
                  <c:v>5.1168999999999999E-2</c:v>
                </c:pt>
                <c:pt idx="6942">
                  <c:v>4.8724999999999997E-2</c:v>
                </c:pt>
                <c:pt idx="6943">
                  <c:v>5.0013000000000002E-2</c:v>
                </c:pt>
                <c:pt idx="6944">
                  <c:v>4.8044000000000003E-2</c:v>
                </c:pt>
                <c:pt idx="6945">
                  <c:v>4.6279000000000001E-2</c:v>
                </c:pt>
                <c:pt idx="6946">
                  <c:v>5.4795999999999997E-2</c:v>
                </c:pt>
                <c:pt idx="6947">
                  <c:v>5.1049999999999998E-2</c:v>
                </c:pt>
                <c:pt idx="6948">
                  <c:v>5.4122000000000003E-2</c:v>
                </c:pt>
                <c:pt idx="6949">
                  <c:v>5.1366000000000002E-2</c:v>
                </c:pt>
                <c:pt idx="6950">
                  <c:v>5.0992000000000003E-2</c:v>
                </c:pt>
                <c:pt idx="6951">
                  <c:v>4.8869999999999997E-2</c:v>
                </c:pt>
                <c:pt idx="6952">
                  <c:v>4.7002000000000002E-2</c:v>
                </c:pt>
                <c:pt idx="6953">
                  <c:v>4.8159E-2</c:v>
                </c:pt>
                <c:pt idx="6954">
                  <c:v>5.2433E-2</c:v>
                </c:pt>
                <c:pt idx="6955">
                  <c:v>4.8578999999999997E-2</c:v>
                </c:pt>
                <c:pt idx="6956">
                  <c:v>5.1700999999999997E-2</c:v>
                </c:pt>
                <c:pt idx="6957">
                  <c:v>5.1118999999999998E-2</c:v>
                </c:pt>
                <c:pt idx="6958">
                  <c:v>5.1389999999999998E-2</c:v>
                </c:pt>
                <c:pt idx="6959">
                  <c:v>4.9697999999999999E-2</c:v>
                </c:pt>
                <c:pt idx="6960">
                  <c:v>4.7746999999999998E-2</c:v>
                </c:pt>
                <c:pt idx="6961">
                  <c:v>5.5766000000000003E-2</c:v>
                </c:pt>
                <c:pt idx="6962">
                  <c:v>5.2446E-2</c:v>
                </c:pt>
                <c:pt idx="6963">
                  <c:v>5.2991000000000003E-2</c:v>
                </c:pt>
                <c:pt idx="6964">
                  <c:v>5.1757999999999998E-2</c:v>
                </c:pt>
                <c:pt idx="6965">
                  <c:v>5.1204E-2</c:v>
                </c:pt>
                <c:pt idx="6966">
                  <c:v>5.0127999999999999E-2</c:v>
                </c:pt>
                <c:pt idx="6967">
                  <c:v>4.8645000000000001E-2</c:v>
                </c:pt>
                <c:pt idx="6968">
                  <c:v>4.7010999999999997E-2</c:v>
                </c:pt>
                <c:pt idx="6969">
                  <c:v>5.7178E-2</c:v>
                </c:pt>
                <c:pt idx="6970">
                  <c:v>5.4655000000000002E-2</c:v>
                </c:pt>
                <c:pt idx="6971">
                  <c:v>5.3783999999999998E-2</c:v>
                </c:pt>
                <c:pt idx="6972">
                  <c:v>5.1679000000000003E-2</c:v>
                </c:pt>
                <c:pt idx="6973">
                  <c:v>5.1395999999999997E-2</c:v>
                </c:pt>
                <c:pt idx="6974">
                  <c:v>5.1153999999999998E-2</c:v>
                </c:pt>
                <c:pt idx="6975">
                  <c:v>4.9417999999999997E-2</c:v>
                </c:pt>
                <c:pt idx="6976">
                  <c:v>5.5225000000000003E-2</c:v>
                </c:pt>
                <c:pt idx="6977">
                  <c:v>5.5201E-2</c:v>
                </c:pt>
                <c:pt idx="6978">
                  <c:v>5.4329000000000002E-2</c:v>
                </c:pt>
                <c:pt idx="6979">
                  <c:v>5.3345999999999998E-2</c:v>
                </c:pt>
                <c:pt idx="6980">
                  <c:v>5.1354999999999998E-2</c:v>
                </c:pt>
                <c:pt idx="6981">
                  <c:v>5.2764999999999999E-2</c:v>
                </c:pt>
                <c:pt idx="6982">
                  <c:v>5.0423000000000003E-2</c:v>
                </c:pt>
                <c:pt idx="6983">
                  <c:v>4.8793000000000003E-2</c:v>
                </c:pt>
                <c:pt idx="6984">
                  <c:v>5.5972000000000001E-2</c:v>
                </c:pt>
                <c:pt idx="6985">
                  <c:v>5.2289000000000002E-2</c:v>
                </c:pt>
                <c:pt idx="6986">
                  <c:v>5.6233999999999999E-2</c:v>
                </c:pt>
                <c:pt idx="6987">
                  <c:v>5.3554999999999998E-2</c:v>
                </c:pt>
                <c:pt idx="6988">
                  <c:v>5.2871000000000001E-2</c:v>
                </c:pt>
                <c:pt idx="6989">
                  <c:v>5.1691000000000001E-2</c:v>
                </c:pt>
                <c:pt idx="6990">
                  <c:v>4.9846000000000001E-2</c:v>
                </c:pt>
                <c:pt idx="6991">
                  <c:v>5.5556000000000001E-2</c:v>
                </c:pt>
                <c:pt idx="6992">
                  <c:v>5.5414999999999999E-2</c:v>
                </c:pt>
                <c:pt idx="6993">
                  <c:v>5.4297999999999999E-2</c:v>
                </c:pt>
                <c:pt idx="6994">
                  <c:v>5.2475000000000001E-2</c:v>
                </c:pt>
                <c:pt idx="6995">
                  <c:v>5.1964999999999997E-2</c:v>
                </c:pt>
                <c:pt idx="6996">
                  <c:v>5.2514999999999999E-2</c:v>
                </c:pt>
                <c:pt idx="6997">
                  <c:v>5.0845000000000001E-2</c:v>
                </c:pt>
                <c:pt idx="6998">
                  <c:v>4.9405999999999999E-2</c:v>
                </c:pt>
                <c:pt idx="6999">
                  <c:v>5.6111000000000001E-2</c:v>
                </c:pt>
                <c:pt idx="7000">
                  <c:v>5.4771E-2</c:v>
                </c:pt>
                <c:pt idx="7001">
                  <c:v>5.4447000000000002E-2</c:v>
                </c:pt>
                <c:pt idx="7002">
                  <c:v>5.3220999999999997E-2</c:v>
                </c:pt>
                <c:pt idx="7003">
                  <c:v>5.3452E-2</c:v>
                </c:pt>
                <c:pt idx="7004">
                  <c:v>5.2261000000000002E-2</c:v>
                </c:pt>
                <c:pt idx="7005">
                  <c:v>5.0689999999999999E-2</c:v>
                </c:pt>
                <c:pt idx="7006">
                  <c:v>5.7244000000000003E-2</c:v>
                </c:pt>
                <c:pt idx="7007">
                  <c:v>5.3780000000000001E-2</c:v>
                </c:pt>
                <c:pt idx="7008">
                  <c:v>5.5666E-2</c:v>
                </c:pt>
                <c:pt idx="7009">
                  <c:v>5.4996999999999997E-2</c:v>
                </c:pt>
                <c:pt idx="7010">
                  <c:v>5.4260000000000003E-2</c:v>
                </c:pt>
                <c:pt idx="7011">
                  <c:v>5.3627000000000001E-2</c:v>
                </c:pt>
                <c:pt idx="7012">
                  <c:v>5.2122000000000002E-2</c:v>
                </c:pt>
                <c:pt idx="7013">
                  <c:v>5.0381000000000002E-2</c:v>
                </c:pt>
                <c:pt idx="7014">
                  <c:v>5.867E-2</c:v>
                </c:pt>
                <c:pt idx="7015">
                  <c:v>5.6154999999999997E-2</c:v>
                </c:pt>
                <c:pt idx="7016">
                  <c:v>5.5493000000000001E-2</c:v>
                </c:pt>
                <c:pt idx="7017">
                  <c:v>5.4550000000000001E-2</c:v>
                </c:pt>
                <c:pt idx="7018">
                  <c:v>5.4539999999999998E-2</c:v>
                </c:pt>
                <c:pt idx="7019">
                  <c:v>5.3158999999999998E-2</c:v>
                </c:pt>
                <c:pt idx="7020">
                  <c:v>5.1236999999999998E-2</c:v>
                </c:pt>
                <c:pt idx="7021">
                  <c:v>5.7722999999999997E-2</c:v>
                </c:pt>
                <c:pt idx="7022">
                  <c:v>5.4545999999999997E-2</c:v>
                </c:pt>
                <c:pt idx="7023">
                  <c:v>5.6632000000000002E-2</c:v>
                </c:pt>
                <c:pt idx="7024">
                  <c:v>5.5424000000000001E-2</c:v>
                </c:pt>
                <c:pt idx="7025">
                  <c:v>5.4856000000000002E-2</c:v>
                </c:pt>
                <c:pt idx="7026">
                  <c:v>5.3744E-2</c:v>
                </c:pt>
                <c:pt idx="7027">
                  <c:v>5.1848999999999999E-2</c:v>
                </c:pt>
                <c:pt idx="7028">
                  <c:v>5.4940000000000003E-2</c:v>
                </c:pt>
                <c:pt idx="7029">
                  <c:v>5.6857999999999999E-2</c:v>
                </c:pt>
                <c:pt idx="7030">
                  <c:v>5.6677999999999999E-2</c:v>
                </c:pt>
                <c:pt idx="7031">
                  <c:v>5.5921999999999999E-2</c:v>
                </c:pt>
                <c:pt idx="7032">
                  <c:v>5.4767999999999997E-2</c:v>
                </c:pt>
                <c:pt idx="7033">
                  <c:v>5.4299E-2</c:v>
                </c:pt>
                <c:pt idx="7034">
                  <c:v>5.3339999999999999E-2</c:v>
                </c:pt>
                <c:pt idx="7035">
                  <c:v>5.4059000000000003E-2</c:v>
                </c:pt>
                <c:pt idx="7036">
                  <c:v>5.3780000000000001E-2</c:v>
                </c:pt>
                <c:pt idx="7037">
                  <c:v>5.2023E-2</c:v>
                </c:pt>
                <c:pt idx="7038">
                  <c:v>5.0390999999999998E-2</c:v>
                </c:pt>
                <c:pt idx="7039">
                  <c:v>5.5861000000000001E-2</c:v>
                </c:pt>
                <c:pt idx="7040">
                  <c:v>5.1633999999999999E-2</c:v>
                </c:pt>
                <c:pt idx="7041">
                  <c:v>5.7119000000000003E-2</c:v>
                </c:pt>
                <c:pt idx="7042">
                  <c:v>5.6739999999999999E-2</c:v>
                </c:pt>
                <c:pt idx="7043">
                  <c:v>5.4448000000000003E-2</c:v>
                </c:pt>
                <c:pt idx="7044">
                  <c:v>5.2708999999999999E-2</c:v>
                </c:pt>
                <c:pt idx="7045">
                  <c:v>5.1011000000000001E-2</c:v>
                </c:pt>
                <c:pt idx="7046">
                  <c:v>5.5239000000000003E-2</c:v>
                </c:pt>
                <c:pt idx="7047">
                  <c:v>5.5733999999999999E-2</c:v>
                </c:pt>
                <c:pt idx="7048">
                  <c:v>5.5037999999999997E-2</c:v>
                </c:pt>
                <c:pt idx="7049">
                  <c:v>5.432E-2</c:v>
                </c:pt>
                <c:pt idx="7050">
                  <c:v>5.6221E-2</c:v>
                </c:pt>
                <c:pt idx="7051">
                  <c:v>5.5364999999999998E-2</c:v>
                </c:pt>
                <c:pt idx="7052">
                  <c:v>5.3936999999999999E-2</c:v>
                </c:pt>
                <c:pt idx="7053">
                  <c:v>5.3813E-2</c:v>
                </c:pt>
                <c:pt idx="7054">
                  <c:v>5.1702999999999999E-2</c:v>
                </c:pt>
                <c:pt idx="7055">
                  <c:v>5.0208000000000003E-2</c:v>
                </c:pt>
                <c:pt idx="7056">
                  <c:v>5.7409000000000002E-2</c:v>
                </c:pt>
                <c:pt idx="7057">
                  <c:v>5.3963999999999998E-2</c:v>
                </c:pt>
                <c:pt idx="7058">
                  <c:v>5.7611999999999997E-2</c:v>
                </c:pt>
                <c:pt idx="7059">
                  <c:v>5.6054E-2</c:v>
                </c:pt>
                <c:pt idx="7060">
                  <c:v>5.4779000000000001E-2</c:v>
                </c:pt>
                <c:pt idx="7061">
                  <c:v>5.3143000000000003E-2</c:v>
                </c:pt>
                <c:pt idx="7062">
                  <c:v>5.1547999999999997E-2</c:v>
                </c:pt>
                <c:pt idx="7063">
                  <c:v>5.5316999999999998E-2</c:v>
                </c:pt>
                <c:pt idx="7064">
                  <c:v>5.6993000000000002E-2</c:v>
                </c:pt>
                <c:pt idx="7065">
                  <c:v>5.6374E-2</c:v>
                </c:pt>
                <c:pt idx="7066">
                  <c:v>5.4711999999999997E-2</c:v>
                </c:pt>
                <c:pt idx="7067">
                  <c:v>5.3162000000000001E-2</c:v>
                </c:pt>
                <c:pt idx="7068">
                  <c:v>5.2847999999999999E-2</c:v>
                </c:pt>
                <c:pt idx="7069">
                  <c:v>5.1907000000000002E-2</c:v>
                </c:pt>
                <c:pt idx="7070">
                  <c:v>5.0285000000000003E-2</c:v>
                </c:pt>
                <c:pt idx="7071">
                  <c:v>5.6541000000000001E-2</c:v>
                </c:pt>
                <c:pt idx="7072">
                  <c:v>5.7119999999999997E-2</c:v>
                </c:pt>
                <c:pt idx="7073">
                  <c:v>5.4615999999999998E-2</c:v>
                </c:pt>
                <c:pt idx="7074">
                  <c:v>5.4983999999999998E-2</c:v>
                </c:pt>
                <c:pt idx="7075">
                  <c:v>5.4469999999999998E-2</c:v>
                </c:pt>
                <c:pt idx="7076">
                  <c:v>5.2881999999999998E-2</c:v>
                </c:pt>
                <c:pt idx="7077">
                  <c:v>5.0999999999999997E-2</c:v>
                </c:pt>
                <c:pt idx="7078">
                  <c:v>4.9464000000000001E-2</c:v>
                </c:pt>
                <c:pt idx="7079">
                  <c:v>5.7348999999999997E-2</c:v>
                </c:pt>
                <c:pt idx="7080">
                  <c:v>5.4282999999999998E-2</c:v>
                </c:pt>
                <c:pt idx="7081">
                  <c:v>5.6346E-2</c:v>
                </c:pt>
                <c:pt idx="7082">
                  <c:v>5.3917E-2</c:v>
                </c:pt>
                <c:pt idx="7083">
                  <c:v>5.4454000000000002E-2</c:v>
                </c:pt>
                <c:pt idx="7084">
                  <c:v>5.2456000000000003E-2</c:v>
                </c:pt>
                <c:pt idx="7085">
                  <c:v>5.0977000000000001E-2</c:v>
                </c:pt>
                <c:pt idx="7086">
                  <c:v>4.9190999999999999E-2</c:v>
                </c:pt>
                <c:pt idx="7087">
                  <c:v>5.8099999999999999E-2</c:v>
                </c:pt>
                <c:pt idx="7088">
                  <c:v>5.5896000000000001E-2</c:v>
                </c:pt>
                <c:pt idx="7089">
                  <c:v>5.5570000000000001E-2</c:v>
                </c:pt>
                <c:pt idx="7090">
                  <c:v>5.4446000000000001E-2</c:v>
                </c:pt>
                <c:pt idx="7091">
                  <c:v>5.3802000000000003E-2</c:v>
                </c:pt>
                <c:pt idx="7092">
                  <c:v>5.1006999999999997E-2</c:v>
                </c:pt>
                <c:pt idx="7093">
                  <c:v>4.9584999999999997E-2</c:v>
                </c:pt>
                <c:pt idx="7094">
                  <c:v>5.6409000000000001E-2</c:v>
                </c:pt>
                <c:pt idx="7095">
                  <c:v>5.3496000000000002E-2</c:v>
                </c:pt>
                <c:pt idx="7096">
                  <c:v>5.7152000000000001E-2</c:v>
                </c:pt>
                <c:pt idx="7097">
                  <c:v>5.5050000000000002E-2</c:v>
                </c:pt>
                <c:pt idx="7098">
                  <c:v>5.4692999999999999E-2</c:v>
                </c:pt>
                <c:pt idx="7099">
                  <c:v>5.2916999999999999E-2</c:v>
                </c:pt>
                <c:pt idx="7100">
                  <c:v>5.1337000000000001E-2</c:v>
                </c:pt>
                <c:pt idx="7101">
                  <c:v>5.3222999999999999E-2</c:v>
                </c:pt>
                <c:pt idx="7102">
                  <c:v>5.2866000000000003E-2</c:v>
                </c:pt>
                <c:pt idx="7103">
                  <c:v>5.4420000000000003E-2</c:v>
                </c:pt>
                <c:pt idx="7104">
                  <c:v>5.2653999999999999E-2</c:v>
                </c:pt>
                <c:pt idx="7105">
                  <c:v>5.0756000000000003E-2</c:v>
                </c:pt>
                <c:pt idx="7106">
                  <c:v>5.5524999999999998E-2</c:v>
                </c:pt>
                <c:pt idx="7107">
                  <c:v>5.5459000000000001E-2</c:v>
                </c:pt>
                <c:pt idx="7108">
                  <c:v>5.4817999999999999E-2</c:v>
                </c:pt>
                <c:pt idx="7109">
                  <c:v>5.4886999999999998E-2</c:v>
                </c:pt>
                <c:pt idx="7110">
                  <c:v>5.4531000000000003E-2</c:v>
                </c:pt>
                <c:pt idx="7111">
                  <c:v>5.4129999999999998E-2</c:v>
                </c:pt>
                <c:pt idx="7112">
                  <c:v>5.3092E-2</c:v>
                </c:pt>
                <c:pt idx="7113">
                  <c:v>5.2915999999999998E-2</c:v>
                </c:pt>
                <c:pt idx="7114">
                  <c:v>4.9387E-2</c:v>
                </c:pt>
                <c:pt idx="7115">
                  <c:v>5.3939000000000001E-2</c:v>
                </c:pt>
                <c:pt idx="7116">
                  <c:v>5.4122999999999998E-2</c:v>
                </c:pt>
                <c:pt idx="7117">
                  <c:v>5.2110999999999998E-2</c:v>
                </c:pt>
                <c:pt idx="7118">
                  <c:v>4.9979999999999997E-2</c:v>
                </c:pt>
                <c:pt idx="7119">
                  <c:v>5.7292999999999997E-2</c:v>
                </c:pt>
                <c:pt idx="7120">
                  <c:v>5.3622000000000003E-2</c:v>
                </c:pt>
                <c:pt idx="7121">
                  <c:v>5.6087999999999999E-2</c:v>
                </c:pt>
                <c:pt idx="7122">
                  <c:v>5.4317999999999998E-2</c:v>
                </c:pt>
                <c:pt idx="7123">
                  <c:v>5.3481000000000001E-2</c:v>
                </c:pt>
                <c:pt idx="7124">
                  <c:v>5.3199999999999997E-2</c:v>
                </c:pt>
                <c:pt idx="7125">
                  <c:v>5.1603000000000003E-2</c:v>
                </c:pt>
                <c:pt idx="7126">
                  <c:v>4.9983E-2</c:v>
                </c:pt>
                <c:pt idx="7127">
                  <c:v>5.8840000000000003E-2</c:v>
                </c:pt>
                <c:pt idx="7128">
                  <c:v>5.5756E-2</c:v>
                </c:pt>
                <c:pt idx="7129">
                  <c:v>5.5579000000000003E-2</c:v>
                </c:pt>
                <c:pt idx="7130">
                  <c:v>5.3719999999999997E-2</c:v>
                </c:pt>
                <c:pt idx="7131">
                  <c:v>5.4078000000000001E-2</c:v>
                </c:pt>
                <c:pt idx="7132">
                  <c:v>5.2021999999999999E-2</c:v>
                </c:pt>
                <c:pt idx="7133">
                  <c:v>5.0438999999999998E-2</c:v>
                </c:pt>
                <c:pt idx="7134">
                  <c:v>5.7128999999999999E-2</c:v>
                </c:pt>
                <c:pt idx="7135">
                  <c:v>5.6992000000000001E-2</c:v>
                </c:pt>
                <c:pt idx="7136">
                  <c:v>5.5870999999999997E-2</c:v>
                </c:pt>
                <c:pt idx="7137">
                  <c:v>5.4415999999999999E-2</c:v>
                </c:pt>
                <c:pt idx="7138">
                  <c:v>5.2734000000000003E-2</c:v>
                </c:pt>
                <c:pt idx="7139">
                  <c:v>5.3865000000000003E-2</c:v>
                </c:pt>
                <c:pt idx="7140">
                  <c:v>5.2091999999999999E-2</c:v>
                </c:pt>
                <c:pt idx="7141">
                  <c:v>5.0646999999999998E-2</c:v>
                </c:pt>
                <c:pt idx="7142">
                  <c:v>5.7973999999999998E-2</c:v>
                </c:pt>
                <c:pt idx="7143">
                  <c:v>5.4542E-2</c:v>
                </c:pt>
                <c:pt idx="7144">
                  <c:v>5.5440999999999997E-2</c:v>
                </c:pt>
                <c:pt idx="7145">
                  <c:v>5.3859999999999998E-2</c:v>
                </c:pt>
                <c:pt idx="7146">
                  <c:v>5.364E-2</c:v>
                </c:pt>
                <c:pt idx="7147">
                  <c:v>5.2736999999999999E-2</c:v>
                </c:pt>
                <c:pt idx="7148">
                  <c:v>5.0603000000000002E-2</c:v>
                </c:pt>
                <c:pt idx="7149">
                  <c:v>5.7440999999999999E-2</c:v>
                </c:pt>
                <c:pt idx="7150">
                  <c:v>5.7118000000000002E-2</c:v>
                </c:pt>
                <c:pt idx="7151">
                  <c:v>5.5035000000000001E-2</c:v>
                </c:pt>
                <c:pt idx="7152">
                  <c:v>5.3739000000000002E-2</c:v>
                </c:pt>
                <c:pt idx="7153">
                  <c:v>5.3690000000000002E-2</c:v>
                </c:pt>
                <c:pt idx="7154">
                  <c:v>5.4531000000000003E-2</c:v>
                </c:pt>
                <c:pt idx="7155">
                  <c:v>5.2887999999999998E-2</c:v>
                </c:pt>
                <c:pt idx="7156">
                  <c:v>5.1346999999999997E-2</c:v>
                </c:pt>
                <c:pt idx="7157">
                  <c:v>5.9057999999999999E-2</c:v>
                </c:pt>
                <c:pt idx="7158">
                  <c:v>5.5959000000000002E-2</c:v>
                </c:pt>
                <c:pt idx="7159">
                  <c:v>5.6971000000000001E-2</c:v>
                </c:pt>
                <c:pt idx="7160">
                  <c:v>5.5649999999999998E-2</c:v>
                </c:pt>
                <c:pt idx="7161">
                  <c:v>5.2859999999999997E-2</c:v>
                </c:pt>
                <c:pt idx="7162">
                  <c:v>5.3804999999999999E-2</c:v>
                </c:pt>
                <c:pt idx="7163">
                  <c:v>5.1756000000000003E-2</c:v>
                </c:pt>
                <c:pt idx="7164">
                  <c:v>4.9839000000000001E-2</c:v>
                </c:pt>
                <c:pt idx="7165">
                  <c:v>6.0290000000000003E-2</c:v>
                </c:pt>
                <c:pt idx="7166">
                  <c:v>5.7489999999999999E-2</c:v>
                </c:pt>
                <c:pt idx="7167">
                  <c:v>5.5862000000000002E-2</c:v>
                </c:pt>
                <c:pt idx="7168">
                  <c:v>5.3917E-2</c:v>
                </c:pt>
                <c:pt idx="7169">
                  <c:v>5.4441000000000003E-2</c:v>
                </c:pt>
                <c:pt idx="7170">
                  <c:v>5.2433E-2</c:v>
                </c:pt>
                <c:pt idx="7171">
                  <c:v>5.0983000000000001E-2</c:v>
                </c:pt>
                <c:pt idx="7172">
                  <c:v>5.8346000000000002E-2</c:v>
                </c:pt>
                <c:pt idx="7173">
                  <c:v>5.5109999999999999E-2</c:v>
                </c:pt>
                <c:pt idx="7174">
                  <c:v>5.7165000000000001E-2</c:v>
                </c:pt>
                <c:pt idx="7175">
                  <c:v>5.3545000000000002E-2</c:v>
                </c:pt>
                <c:pt idx="7176">
                  <c:v>5.5014E-2</c:v>
                </c:pt>
                <c:pt idx="7177">
                  <c:v>5.2859999999999997E-2</c:v>
                </c:pt>
                <c:pt idx="7178">
                  <c:v>5.1091999999999999E-2</c:v>
                </c:pt>
                <c:pt idx="7179">
                  <c:v>5.8682999999999999E-2</c:v>
                </c:pt>
                <c:pt idx="7180">
                  <c:v>5.5256E-2</c:v>
                </c:pt>
                <c:pt idx="7181">
                  <c:v>5.7634999999999999E-2</c:v>
                </c:pt>
                <c:pt idx="7182">
                  <c:v>5.5869000000000002E-2</c:v>
                </c:pt>
                <c:pt idx="7183">
                  <c:v>5.5051999999999997E-2</c:v>
                </c:pt>
                <c:pt idx="7184">
                  <c:v>5.4438E-2</c:v>
                </c:pt>
                <c:pt idx="7185">
                  <c:v>5.3416999999999999E-2</c:v>
                </c:pt>
                <c:pt idx="7186">
                  <c:v>5.1548999999999998E-2</c:v>
                </c:pt>
                <c:pt idx="7187">
                  <c:v>6.0152999999999998E-2</c:v>
                </c:pt>
                <c:pt idx="7188">
                  <c:v>5.6843999999999999E-2</c:v>
                </c:pt>
                <c:pt idx="7189">
                  <c:v>5.6153000000000002E-2</c:v>
                </c:pt>
                <c:pt idx="7190">
                  <c:v>5.5166E-2</c:v>
                </c:pt>
                <c:pt idx="7191">
                  <c:v>5.4709000000000001E-2</c:v>
                </c:pt>
                <c:pt idx="7192">
                  <c:v>5.3707999999999999E-2</c:v>
                </c:pt>
                <c:pt idx="7193">
                  <c:v>5.2297000000000003E-2</c:v>
                </c:pt>
                <c:pt idx="7194">
                  <c:v>5.6964000000000001E-2</c:v>
                </c:pt>
                <c:pt idx="7195">
                  <c:v>5.8030999999999999E-2</c:v>
                </c:pt>
                <c:pt idx="7196">
                  <c:v>5.7778000000000003E-2</c:v>
                </c:pt>
                <c:pt idx="7197">
                  <c:v>5.6418999999999997E-2</c:v>
                </c:pt>
                <c:pt idx="7198">
                  <c:v>5.5274999999999998E-2</c:v>
                </c:pt>
                <c:pt idx="7199">
                  <c:v>5.4863000000000002E-2</c:v>
                </c:pt>
                <c:pt idx="7200">
                  <c:v>5.3927999999999997E-2</c:v>
                </c:pt>
                <c:pt idx="7201">
                  <c:v>5.2221999999999998E-2</c:v>
                </c:pt>
                <c:pt idx="7202">
                  <c:v>5.8507999999999998E-2</c:v>
                </c:pt>
                <c:pt idx="7203">
                  <c:v>5.7521999999999997E-2</c:v>
                </c:pt>
                <c:pt idx="7204">
                  <c:v>5.5559999999999998E-2</c:v>
                </c:pt>
                <c:pt idx="7205">
                  <c:v>5.4608999999999998E-2</c:v>
                </c:pt>
                <c:pt idx="7206">
                  <c:v>5.4725999999999997E-2</c:v>
                </c:pt>
                <c:pt idx="7207">
                  <c:v>5.3214999999999998E-2</c:v>
                </c:pt>
                <c:pt idx="7208">
                  <c:v>5.1442000000000002E-2</c:v>
                </c:pt>
                <c:pt idx="7209">
                  <c:v>5.7764000000000003E-2</c:v>
                </c:pt>
                <c:pt idx="7210">
                  <c:v>5.7461999999999999E-2</c:v>
                </c:pt>
                <c:pt idx="7211">
                  <c:v>5.6385999999999999E-2</c:v>
                </c:pt>
                <c:pt idx="7212">
                  <c:v>5.4816999999999998E-2</c:v>
                </c:pt>
                <c:pt idx="7213">
                  <c:v>5.3143999999999997E-2</c:v>
                </c:pt>
                <c:pt idx="7214">
                  <c:v>5.3203E-2</c:v>
                </c:pt>
                <c:pt idx="7215">
                  <c:v>5.1862999999999999E-2</c:v>
                </c:pt>
                <c:pt idx="7216">
                  <c:v>5.3648000000000001E-2</c:v>
                </c:pt>
                <c:pt idx="7217">
                  <c:v>5.4385999999999997E-2</c:v>
                </c:pt>
                <c:pt idx="7218">
                  <c:v>5.4467000000000002E-2</c:v>
                </c:pt>
                <c:pt idx="7219">
                  <c:v>5.3086000000000001E-2</c:v>
                </c:pt>
                <c:pt idx="7220">
                  <c:v>5.0795E-2</c:v>
                </c:pt>
                <c:pt idx="7221">
                  <c:v>5.1886000000000002E-2</c:v>
                </c:pt>
                <c:pt idx="7222">
                  <c:v>5.3381999999999999E-2</c:v>
                </c:pt>
                <c:pt idx="7223">
                  <c:v>5.4633000000000001E-2</c:v>
                </c:pt>
                <c:pt idx="7224">
                  <c:v>5.2858000000000002E-2</c:v>
                </c:pt>
                <c:pt idx="7225">
                  <c:v>5.1007999999999998E-2</c:v>
                </c:pt>
                <c:pt idx="7226">
                  <c:v>5.3663000000000002E-2</c:v>
                </c:pt>
                <c:pt idx="7227">
                  <c:v>5.3591E-2</c:v>
                </c:pt>
                <c:pt idx="7228">
                  <c:v>5.3272E-2</c:v>
                </c:pt>
                <c:pt idx="7229">
                  <c:v>5.2774000000000001E-2</c:v>
                </c:pt>
                <c:pt idx="7230">
                  <c:v>5.2646999999999999E-2</c:v>
                </c:pt>
                <c:pt idx="7231">
                  <c:v>4.9085999999999998E-2</c:v>
                </c:pt>
                <c:pt idx="7232">
                  <c:v>4.8811E-2</c:v>
                </c:pt>
                <c:pt idx="7233">
                  <c:v>5.1276000000000002E-2</c:v>
                </c:pt>
                <c:pt idx="7234">
                  <c:v>4.9030999999999998E-2</c:v>
                </c:pt>
                <c:pt idx="7235">
                  <c:v>4.6801000000000002E-2</c:v>
                </c:pt>
                <c:pt idx="7236">
                  <c:v>5.5367E-2</c:v>
                </c:pt>
                <c:pt idx="7237">
                  <c:v>5.2285999999999999E-2</c:v>
                </c:pt>
                <c:pt idx="7238">
                  <c:v>5.4129999999999998E-2</c:v>
                </c:pt>
                <c:pt idx="7239">
                  <c:v>5.2528999999999999E-2</c:v>
                </c:pt>
                <c:pt idx="7240">
                  <c:v>5.1473999999999999E-2</c:v>
                </c:pt>
                <c:pt idx="7241">
                  <c:v>4.9593999999999999E-2</c:v>
                </c:pt>
                <c:pt idx="7242">
                  <c:v>4.7733999999999999E-2</c:v>
                </c:pt>
                <c:pt idx="7243">
                  <c:v>5.1423999999999997E-2</c:v>
                </c:pt>
                <c:pt idx="7244">
                  <c:v>5.2531000000000001E-2</c:v>
                </c:pt>
                <c:pt idx="7245">
                  <c:v>5.1554000000000003E-2</c:v>
                </c:pt>
                <c:pt idx="7246">
                  <c:v>4.9945999999999997E-2</c:v>
                </c:pt>
                <c:pt idx="7247">
                  <c:v>4.9541000000000002E-2</c:v>
                </c:pt>
                <c:pt idx="7248">
                  <c:v>4.8972000000000002E-2</c:v>
                </c:pt>
                <c:pt idx="7249">
                  <c:v>4.8973000000000003E-2</c:v>
                </c:pt>
                <c:pt idx="7250">
                  <c:v>4.8839E-2</c:v>
                </c:pt>
                <c:pt idx="7251">
                  <c:v>4.8634999999999998E-2</c:v>
                </c:pt>
                <c:pt idx="7252">
                  <c:v>4.5330000000000002E-2</c:v>
                </c:pt>
                <c:pt idx="7253">
                  <c:v>4.9440999999999999E-2</c:v>
                </c:pt>
                <c:pt idx="7254">
                  <c:v>4.9501999999999997E-2</c:v>
                </c:pt>
                <c:pt idx="7255">
                  <c:v>4.7578000000000002E-2</c:v>
                </c:pt>
                <c:pt idx="7256">
                  <c:v>4.5684000000000002E-2</c:v>
                </c:pt>
                <c:pt idx="7257">
                  <c:v>4.4555999999999998E-2</c:v>
                </c:pt>
                <c:pt idx="7258">
                  <c:v>4.8991E-2</c:v>
                </c:pt>
                <c:pt idx="7259">
                  <c:v>4.5020999999999999E-2</c:v>
                </c:pt>
                <c:pt idx="7260">
                  <c:v>5.0072999999999999E-2</c:v>
                </c:pt>
                <c:pt idx="7261">
                  <c:v>4.8190999999999998E-2</c:v>
                </c:pt>
                <c:pt idx="7262">
                  <c:v>4.5955999999999997E-2</c:v>
                </c:pt>
                <c:pt idx="7263">
                  <c:v>4.3989E-2</c:v>
                </c:pt>
                <c:pt idx="7264">
                  <c:v>4.3962000000000001E-2</c:v>
                </c:pt>
                <c:pt idx="7265">
                  <c:v>4.2356999999999999E-2</c:v>
                </c:pt>
                <c:pt idx="7266">
                  <c:v>4.5902999999999999E-2</c:v>
                </c:pt>
                <c:pt idx="7267">
                  <c:v>4.4614000000000001E-2</c:v>
                </c:pt>
                <c:pt idx="7268">
                  <c:v>4.2042999999999997E-2</c:v>
                </c:pt>
                <c:pt idx="7269">
                  <c:v>4.4123000000000002E-2</c:v>
                </c:pt>
                <c:pt idx="7270">
                  <c:v>4.4212000000000001E-2</c:v>
                </c:pt>
                <c:pt idx="7271">
                  <c:v>4.3366000000000002E-2</c:v>
                </c:pt>
                <c:pt idx="7272">
                  <c:v>4.2484000000000001E-2</c:v>
                </c:pt>
                <c:pt idx="7273">
                  <c:v>4.1741E-2</c:v>
                </c:pt>
                <c:pt idx="7274">
                  <c:v>3.8216E-2</c:v>
                </c:pt>
                <c:pt idx="7275">
                  <c:v>4.0129999999999999E-2</c:v>
                </c:pt>
                <c:pt idx="7276">
                  <c:v>3.8780000000000002E-2</c:v>
                </c:pt>
                <c:pt idx="7277">
                  <c:v>3.7048999999999999E-2</c:v>
                </c:pt>
                <c:pt idx="7278">
                  <c:v>3.5483000000000001E-2</c:v>
                </c:pt>
                <c:pt idx="7279">
                  <c:v>3.7111999999999999E-2</c:v>
                </c:pt>
                <c:pt idx="7280">
                  <c:v>3.7197000000000001E-2</c:v>
                </c:pt>
                <c:pt idx="7281">
                  <c:v>3.6622000000000002E-2</c:v>
                </c:pt>
                <c:pt idx="7282">
                  <c:v>3.5136000000000001E-2</c:v>
                </c:pt>
                <c:pt idx="7283">
                  <c:v>3.3498E-2</c:v>
                </c:pt>
                <c:pt idx="7284">
                  <c:v>3.4123000000000001E-2</c:v>
                </c:pt>
                <c:pt idx="7285">
                  <c:v>3.3432999999999997E-2</c:v>
                </c:pt>
                <c:pt idx="7286">
                  <c:v>3.4116E-2</c:v>
                </c:pt>
                <c:pt idx="7287">
                  <c:v>3.3202000000000002E-2</c:v>
                </c:pt>
                <c:pt idx="7288">
                  <c:v>3.1474000000000002E-2</c:v>
                </c:pt>
                <c:pt idx="7289">
                  <c:v>3.2008000000000002E-2</c:v>
                </c:pt>
                <c:pt idx="7290">
                  <c:v>3.2127000000000003E-2</c:v>
                </c:pt>
                <c:pt idx="7291">
                  <c:v>3.3076000000000001E-2</c:v>
                </c:pt>
                <c:pt idx="7292">
                  <c:v>3.1945000000000001E-2</c:v>
                </c:pt>
                <c:pt idx="7293">
                  <c:v>3.0401000000000001E-2</c:v>
                </c:pt>
                <c:pt idx="7294">
                  <c:v>2.7927E-2</c:v>
                </c:pt>
                <c:pt idx="7295">
                  <c:v>3.5019000000000002E-2</c:v>
                </c:pt>
                <c:pt idx="7296">
                  <c:v>3.1487000000000001E-2</c:v>
                </c:pt>
                <c:pt idx="7297">
                  <c:v>3.3230000000000003E-2</c:v>
                </c:pt>
                <c:pt idx="7298">
                  <c:v>3.2030999999999997E-2</c:v>
                </c:pt>
                <c:pt idx="7299">
                  <c:v>3.1701E-2</c:v>
                </c:pt>
                <c:pt idx="7300">
                  <c:v>3.0374000000000002E-2</c:v>
                </c:pt>
                <c:pt idx="7301">
                  <c:v>2.8771999999999999E-2</c:v>
                </c:pt>
                <c:pt idx="7302">
                  <c:v>2.7179999999999999E-2</c:v>
                </c:pt>
                <c:pt idx="7303">
                  <c:v>3.4549000000000003E-2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54-4B81-B2A9-F618ACE8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155135"/>
        <c:axId val="2069162335"/>
      </c:scatterChart>
      <c:valAx>
        <c:axId val="206915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62335"/>
        <c:crosses val="autoZero"/>
        <c:crossBetween val="midCat"/>
      </c:valAx>
      <c:valAx>
        <c:axId val="20691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5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'STARLINK-11619__DTC_20260323_15'!$AB$1</c:f>
              <c:strCache>
                <c:ptCount val="1"/>
                <c:pt idx="0">
                  <c:v>y_traj_error_deg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'STARLINK-11619__DTC_20260323_15'!$B$174:$B$7495</c:f>
              <c:numCache>
                <c:formatCode>General</c:formatCode>
                <c:ptCount val="7322"/>
                <c:pt idx="0">
                  <c:v>10.234594</c:v>
                </c:pt>
                <c:pt idx="1">
                  <c:v>10.298624999999999</c:v>
                </c:pt>
                <c:pt idx="2">
                  <c:v>10.361499999999999</c:v>
                </c:pt>
                <c:pt idx="3">
                  <c:v>10.426545000000001</c:v>
                </c:pt>
                <c:pt idx="4">
                  <c:v>10.49126</c:v>
                </c:pt>
                <c:pt idx="5">
                  <c:v>10.557922</c:v>
                </c:pt>
                <c:pt idx="6">
                  <c:v>10.631133999999999</c:v>
                </c:pt>
                <c:pt idx="7">
                  <c:v>10.697106</c:v>
                </c:pt>
                <c:pt idx="8">
                  <c:v>10.76046</c:v>
                </c:pt>
                <c:pt idx="9">
                  <c:v>10.827907</c:v>
                </c:pt>
                <c:pt idx="10">
                  <c:v>10.892713000000001</c:v>
                </c:pt>
                <c:pt idx="11">
                  <c:v>10.959479</c:v>
                </c:pt>
                <c:pt idx="12">
                  <c:v>11.024701</c:v>
                </c:pt>
                <c:pt idx="13">
                  <c:v>11.091424</c:v>
                </c:pt>
                <c:pt idx="14">
                  <c:v>11.155847</c:v>
                </c:pt>
                <c:pt idx="15">
                  <c:v>11.218778</c:v>
                </c:pt>
                <c:pt idx="16">
                  <c:v>11.283345000000001</c:v>
                </c:pt>
                <c:pt idx="17">
                  <c:v>11.349175000000001</c:v>
                </c:pt>
                <c:pt idx="18">
                  <c:v>11.414040999999999</c:v>
                </c:pt>
                <c:pt idx="19">
                  <c:v>11.478747</c:v>
                </c:pt>
                <c:pt idx="20">
                  <c:v>11.543677000000001</c:v>
                </c:pt>
                <c:pt idx="21">
                  <c:v>11.608148999999999</c:v>
                </c:pt>
                <c:pt idx="22">
                  <c:v>11.676264</c:v>
                </c:pt>
                <c:pt idx="23">
                  <c:v>11.739993</c:v>
                </c:pt>
                <c:pt idx="24">
                  <c:v>11.806094999999999</c:v>
                </c:pt>
                <c:pt idx="25">
                  <c:v>11.870957000000001</c:v>
                </c:pt>
                <c:pt idx="26">
                  <c:v>11.936184000000001</c:v>
                </c:pt>
                <c:pt idx="27">
                  <c:v>12.008744999999999</c:v>
                </c:pt>
                <c:pt idx="28">
                  <c:v>12.076983999999999</c:v>
                </c:pt>
                <c:pt idx="29">
                  <c:v>12.142841000000001</c:v>
                </c:pt>
                <c:pt idx="30">
                  <c:v>12.208646999999999</c:v>
                </c:pt>
                <c:pt idx="31">
                  <c:v>12.274464999999999</c:v>
                </c:pt>
                <c:pt idx="32">
                  <c:v>12.339701</c:v>
                </c:pt>
                <c:pt idx="33">
                  <c:v>12.414512999999999</c:v>
                </c:pt>
                <c:pt idx="34">
                  <c:v>12.485785</c:v>
                </c:pt>
                <c:pt idx="35">
                  <c:v>12.552432</c:v>
                </c:pt>
                <c:pt idx="36">
                  <c:v>12.617611999999999</c:v>
                </c:pt>
                <c:pt idx="37">
                  <c:v>12.683085</c:v>
                </c:pt>
                <c:pt idx="38">
                  <c:v>12.754500999999999</c:v>
                </c:pt>
                <c:pt idx="39">
                  <c:v>12.822419</c:v>
                </c:pt>
                <c:pt idx="40">
                  <c:v>12.888966</c:v>
                </c:pt>
                <c:pt idx="41">
                  <c:v>12.960906</c:v>
                </c:pt>
                <c:pt idx="42">
                  <c:v>13.029458999999999</c:v>
                </c:pt>
                <c:pt idx="43">
                  <c:v>13.097156999999999</c:v>
                </c:pt>
                <c:pt idx="44">
                  <c:v>13.164576</c:v>
                </c:pt>
                <c:pt idx="45">
                  <c:v>13.23638</c:v>
                </c:pt>
                <c:pt idx="46">
                  <c:v>13.297188999999999</c:v>
                </c:pt>
                <c:pt idx="47">
                  <c:v>13.367699</c:v>
                </c:pt>
                <c:pt idx="48">
                  <c:v>13.431296</c:v>
                </c:pt>
                <c:pt idx="49">
                  <c:v>13.497351</c:v>
                </c:pt>
                <c:pt idx="50">
                  <c:v>13.561427</c:v>
                </c:pt>
                <c:pt idx="51">
                  <c:v>13.627381</c:v>
                </c:pt>
                <c:pt idx="52">
                  <c:v>13.692142</c:v>
                </c:pt>
                <c:pt idx="53">
                  <c:v>13.754004</c:v>
                </c:pt>
                <c:pt idx="54">
                  <c:v>13.818491</c:v>
                </c:pt>
                <c:pt idx="55">
                  <c:v>13.883243</c:v>
                </c:pt>
                <c:pt idx="56">
                  <c:v>13.947710000000001</c:v>
                </c:pt>
                <c:pt idx="57">
                  <c:v>14.014554</c:v>
                </c:pt>
                <c:pt idx="58">
                  <c:v>14.083193</c:v>
                </c:pt>
                <c:pt idx="59">
                  <c:v>14.164714999999999</c:v>
                </c:pt>
                <c:pt idx="60">
                  <c:v>14.228759999999999</c:v>
                </c:pt>
                <c:pt idx="61">
                  <c:v>14.292122000000001</c:v>
                </c:pt>
                <c:pt idx="62">
                  <c:v>14.356508</c:v>
                </c:pt>
                <c:pt idx="63">
                  <c:v>14.422487</c:v>
                </c:pt>
                <c:pt idx="64">
                  <c:v>14.488799</c:v>
                </c:pt>
                <c:pt idx="65">
                  <c:v>14.555512999999999</c:v>
                </c:pt>
                <c:pt idx="66">
                  <c:v>14.620621999999999</c:v>
                </c:pt>
                <c:pt idx="67">
                  <c:v>14.687105000000001</c:v>
                </c:pt>
                <c:pt idx="68">
                  <c:v>14.75291</c:v>
                </c:pt>
                <c:pt idx="69">
                  <c:v>14.821680000000001</c:v>
                </c:pt>
                <c:pt idx="70">
                  <c:v>14.885043</c:v>
                </c:pt>
                <c:pt idx="71">
                  <c:v>14.954098999999999</c:v>
                </c:pt>
                <c:pt idx="72">
                  <c:v>15.021917</c:v>
                </c:pt>
                <c:pt idx="73">
                  <c:v>15.088393</c:v>
                </c:pt>
                <c:pt idx="74">
                  <c:v>15.152361000000001</c:v>
                </c:pt>
                <c:pt idx="75">
                  <c:v>15.222685</c:v>
                </c:pt>
                <c:pt idx="76">
                  <c:v>15.290692999999999</c:v>
                </c:pt>
                <c:pt idx="77">
                  <c:v>15.354293999999999</c:v>
                </c:pt>
                <c:pt idx="78">
                  <c:v>15.420495000000001</c:v>
                </c:pt>
                <c:pt idx="79">
                  <c:v>15.484386000000001</c:v>
                </c:pt>
                <c:pt idx="80">
                  <c:v>15.552307000000001</c:v>
                </c:pt>
                <c:pt idx="81">
                  <c:v>15.624525</c:v>
                </c:pt>
                <c:pt idx="82">
                  <c:v>15.685539</c:v>
                </c:pt>
                <c:pt idx="83">
                  <c:v>15.755155999999999</c:v>
                </c:pt>
                <c:pt idx="84">
                  <c:v>15.825737999999999</c:v>
                </c:pt>
                <c:pt idx="85">
                  <c:v>15.899324999999999</c:v>
                </c:pt>
                <c:pt idx="86">
                  <c:v>15.986169</c:v>
                </c:pt>
                <c:pt idx="87">
                  <c:v>16.059515999999999</c:v>
                </c:pt>
                <c:pt idx="88">
                  <c:v>16.126954999999999</c:v>
                </c:pt>
                <c:pt idx="89">
                  <c:v>16.190522999999999</c:v>
                </c:pt>
                <c:pt idx="90">
                  <c:v>16.258994000000001</c:v>
                </c:pt>
                <c:pt idx="91">
                  <c:v>16.325294</c:v>
                </c:pt>
                <c:pt idx="92">
                  <c:v>16.392904000000001</c:v>
                </c:pt>
                <c:pt idx="93">
                  <c:v>16.458044999999998</c:v>
                </c:pt>
                <c:pt idx="94">
                  <c:v>16.529427999999999</c:v>
                </c:pt>
                <c:pt idx="95">
                  <c:v>16.598672000000001</c:v>
                </c:pt>
                <c:pt idx="96">
                  <c:v>16.667833000000002</c:v>
                </c:pt>
                <c:pt idx="97">
                  <c:v>16.736608</c:v>
                </c:pt>
                <c:pt idx="98">
                  <c:v>16.804272999999998</c:v>
                </c:pt>
                <c:pt idx="99">
                  <c:v>16.869263</c:v>
                </c:pt>
                <c:pt idx="100">
                  <c:v>16.937721</c:v>
                </c:pt>
                <c:pt idx="101">
                  <c:v>17.002941</c:v>
                </c:pt>
                <c:pt idx="102">
                  <c:v>17.071933000000001</c:v>
                </c:pt>
                <c:pt idx="103">
                  <c:v>17.136751</c:v>
                </c:pt>
                <c:pt idx="104">
                  <c:v>17.205258000000001</c:v>
                </c:pt>
                <c:pt idx="105">
                  <c:v>17.268840000000001</c:v>
                </c:pt>
                <c:pt idx="106">
                  <c:v>17.336780999999998</c:v>
                </c:pt>
                <c:pt idx="107">
                  <c:v>17.408214999999998</c:v>
                </c:pt>
                <c:pt idx="108">
                  <c:v>17.478657999999999</c:v>
                </c:pt>
                <c:pt idx="109">
                  <c:v>17.543575000000001</c:v>
                </c:pt>
                <c:pt idx="110">
                  <c:v>17.60557</c:v>
                </c:pt>
                <c:pt idx="111">
                  <c:v>17.679669000000001</c:v>
                </c:pt>
                <c:pt idx="112">
                  <c:v>17.747281000000001</c:v>
                </c:pt>
                <c:pt idx="113">
                  <c:v>17.816737</c:v>
                </c:pt>
                <c:pt idx="114">
                  <c:v>17.887523999999999</c:v>
                </c:pt>
                <c:pt idx="115">
                  <c:v>17.953128</c:v>
                </c:pt>
                <c:pt idx="116">
                  <c:v>18.022268</c:v>
                </c:pt>
                <c:pt idx="117">
                  <c:v>18.091616999999999</c:v>
                </c:pt>
                <c:pt idx="118">
                  <c:v>18.157264000000001</c:v>
                </c:pt>
                <c:pt idx="119">
                  <c:v>18.223403999999999</c:v>
                </c:pt>
                <c:pt idx="120">
                  <c:v>18.290610999999998</c:v>
                </c:pt>
                <c:pt idx="121">
                  <c:v>18.35708</c:v>
                </c:pt>
                <c:pt idx="122">
                  <c:v>18.422813000000001</c:v>
                </c:pt>
                <c:pt idx="123">
                  <c:v>18.489167999999999</c:v>
                </c:pt>
                <c:pt idx="124">
                  <c:v>18.557348000000001</c:v>
                </c:pt>
                <c:pt idx="125">
                  <c:v>18.629325999999999</c:v>
                </c:pt>
                <c:pt idx="126">
                  <c:v>18.694707999999999</c:v>
                </c:pt>
                <c:pt idx="127">
                  <c:v>18.764005000000001</c:v>
                </c:pt>
                <c:pt idx="128">
                  <c:v>18.827805000000001</c:v>
                </c:pt>
                <c:pt idx="129">
                  <c:v>18.896847000000001</c:v>
                </c:pt>
                <c:pt idx="130">
                  <c:v>18.960429000000001</c:v>
                </c:pt>
                <c:pt idx="131">
                  <c:v>19.027757000000001</c:v>
                </c:pt>
                <c:pt idx="132">
                  <c:v>19.093962999999999</c:v>
                </c:pt>
                <c:pt idx="133">
                  <c:v>19.15954</c:v>
                </c:pt>
                <c:pt idx="134">
                  <c:v>19.226277</c:v>
                </c:pt>
                <c:pt idx="135">
                  <c:v>19.295857999999999</c:v>
                </c:pt>
                <c:pt idx="136">
                  <c:v>19.363595</c:v>
                </c:pt>
                <c:pt idx="137">
                  <c:v>19.447611999999999</c:v>
                </c:pt>
                <c:pt idx="138">
                  <c:v>19.513829999999999</c:v>
                </c:pt>
                <c:pt idx="139">
                  <c:v>19.580714</c:v>
                </c:pt>
                <c:pt idx="140">
                  <c:v>19.649906999999999</c:v>
                </c:pt>
                <c:pt idx="141">
                  <c:v>19.713294999999999</c:v>
                </c:pt>
                <c:pt idx="142">
                  <c:v>19.780425000000001</c:v>
                </c:pt>
                <c:pt idx="143">
                  <c:v>19.847432999999999</c:v>
                </c:pt>
                <c:pt idx="144">
                  <c:v>19.911218999999999</c:v>
                </c:pt>
                <c:pt idx="145">
                  <c:v>19.994031</c:v>
                </c:pt>
                <c:pt idx="146">
                  <c:v>20.063776000000001</c:v>
                </c:pt>
                <c:pt idx="147">
                  <c:v>20.132028999999999</c:v>
                </c:pt>
                <c:pt idx="148">
                  <c:v>20.196110000000001</c:v>
                </c:pt>
                <c:pt idx="149">
                  <c:v>20.260100999999999</c:v>
                </c:pt>
                <c:pt idx="150">
                  <c:v>20.327445999999998</c:v>
                </c:pt>
                <c:pt idx="151">
                  <c:v>20.396121999999998</c:v>
                </c:pt>
                <c:pt idx="152">
                  <c:v>20.464241999999999</c:v>
                </c:pt>
                <c:pt idx="153">
                  <c:v>20.532164000000002</c:v>
                </c:pt>
                <c:pt idx="154">
                  <c:v>20.598126000000001</c:v>
                </c:pt>
                <c:pt idx="155">
                  <c:v>20.668025</c:v>
                </c:pt>
                <c:pt idx="156">
                  <c:v>20.734223</c:v>
                </c:pt>
                <c:pt idx="157">
                  <c:v>20.797706000000002</c:v>
                </c:pt>
                <c:pt idx="158">
                  <c:v>20.867260000000002</c:v>
                </c:pt>
                <c:pt idx="159">
                  <c:v>20.936371999999999</c:v>
                </c:pt>
                <c:pt idx="160">
                  <c:v>21.002918999999999</c:v>
                </c:pt>
                <c:pt idx="161">
                  <c:v>21.071797</c:v>
                </c:pt>
                <c:pt idx="162">
                  <c:v>21.138922999999998</c:v>
                </c:pt>
                <c:pt idx="163">
                  <c:v>21.219908</c:v>
                </c:pt>
                <c:pt idx="164">
                  <c:v>21.286390999999998</c:v>
                </c:pt>
                <c:pt idx="165">
                  <c:v>21.352613000000002</c:v>
                </c:pt>
                <c:pt idx="166">
                  <c:v>21.422174999999999</c:v>
                </c:pt>
                <c:pt idx="167">
                  <c:v>21.490500000000001</c:v>
                </c:pt>
                <c:pt idx="168">
                  <c:v>21.557687999999999</c:v>
                </c:pt>
                <c:pt idx="169">
                  <c:v>21.624822999999999</c:v>
                </c:pt>
                <c:pt idx="170">
                  <c:v>21.689603000000002</c:v>
                </c:pt>
                <c:pt idx="171">
                  <c:v>21.758143</c:v>
                </c:pt>
                <c:pt idx="172">
                  <c:v>21.826993999999999</c:v>
                </c:pt>
                <c:pt idx="173">
                  <c:v>21.890318000000001</c:v>
                </c:pt>
                <c:pt idx="174">
                  <c:v>21.977374999999999</c:v>
                </c:pt>
                <c:pt idx="175">
                  <c:v>22.050474000000001</c:v>
                </c:pt>
                <c:pt idx="176">
                  <c:v>22.116512</c:v>
                </c:pt>
                <c:pt idx="177">
                  <c:v>22.181760000000001</c:v>
                </c:pt>
                <c:pt idx="178">
                  <c:v>22.248101999999999</c:v>
                </c:pt>
                <c:pt idx="179">
                  <c:v>22.316163</c:v>
                </c:pt>
                <c:pt idx="180">
                  <c:v>22.379625000000001</c:v>
                </c:pt>
                <c:pt idx="181">
                  <c:v>22.450112000000001</c:v>
                </c:pt>
                <c:pt idx="182">
                  <c:v>22.519696</c:v>
                </c:pt>
                <c:pt idx="183">
                  <c:v>22.581600000000002</c:v>
                </c:pt>
                <c:pt idx="184">
                  <c:v>22.649265</c:v>
                </c:pt>
                <c:pt idx="185">
                  <c:v>22.712747</c:v>
                </c:pt>
                <c:pt idx="186">
                  <c:v>22.781115</c:v>
                </c:pt>
                <c:pt idx="187">
                  <c:v>22.849349</c:v>
                </c:pt>
                <c:pt idx="188">
                  <c:v>22.914604000000001</c:v>
                </c:pt>
                <c:pt idx="189">
                  <c:v>22.994674</c:v>
                </c:pt>
                <c:pt idx="190">
                  <c:v>23.059989000000002</c:v>
                </c:pt>
                <c:pt idx="191">
                  <c:v>23.124321999999999</c:v>
                </c:pt>
                <c:pt idx="192">
                  <c:v>23.193379</c:v>
                </c:pt>
                <c:pt idx="193">
                  <c:v>23.262135000000001</c:v>
                </c:pt>
                <c:pt idx="194">
                  <c:v>23.327452000000001</c:v>
                </c:pt>
                <c:pt idx="195">
                  <c:v>23.392215</c:v>
                </c:pt>
                <c:pt idx="196">
                  <c:v>23.457678999999999</c:v>
                </c:pt>
                <c:pt idx="197">
                  <c:v>23.521197999999998</c:v>
                </c:pt>
                <c:pt idx="198">
                  <c:v>23.583801999999999</c:v>
                </c:pt>
                <c:pt idx="199">
                  <c:v>23.646605999999998</c:v>
                </c:pt>
                <c:pt idx="200">
                  <c:v>23.715425</c:v>
                </c:pt>
                <c:pt idx="201">
                  <c:v>23.781015</c:v>
                </c:pt>
                <c:pt idx="202">
                  <c:v>23.847781999999999</c:v>
                </c:pt>
                <c:pt idx="203">
                  <c:v>23.914249000000002</c:v>
                </c:pt>
                <c:pt idx="204">
                  <c:v>24.004524</c:v>
                </c:pt>
                <c:pt idx="205">
                  <c:v>24.071973</c:v>
                </c:pt>
                <c:pt idx="206">
                  <c:v>24.134333000000002</c:v>
                </c:pt>
                <c:pt idx="207">
                  <c:v>24.199486</c:v>
                </c:pt>
                <c:pt idx="208">
                  <c:v>24.262893999999999</c:v>
                </c:pt>
                <c:pt idx="209">
                  <c:v>24.326101999999999</c:v>
                </c:pt>
                <c:pt idx="210">
                  <c:v>24.3903</c:v>
                </c:pt>
                <c:pt idx="211">
                  <c:v>24.452473999999999</c:v>
                </c:pt>
                <c:pt idx="212">
                  <c:v>24.519069999999999</c:v>
                </c:pt>
                <c:pt idx="213">
                  <c:v>24.590336000000001</c:v>
                </c:pt>
                <c:pt idx="214">
                  <c:v>24.661162999999998</c:v>
                </c:pt>
                <c:pt idx="215">
                  <c:v>24.749241000000001</c:v>
                </c:pt>
                <c:pt idx="216">
                  <c:v>24.821204999999999</c:v>
                </c:pt>
                <c:pt idx="217">
                  <c:v>24.885650999999999</c:v>
                </c:pt>
                <c:pt idx="218">
                  <c:v>24.981544</c:v>
                </c:pt>
                <c:pt idx="219">
                  <c:v>25.048694000000001</c:v>
                </c:pt>
                <c:pt idx="220">
                  <c:v>25.118686</c:v>
                </c:pt>
                <c:pt idx="221">
                  <c:v>25.187117000000001</c:v>
                </c:pt>
                <c:pt idx="222">
                  <c:v>25.255783999999998</c:v>
                </c:pt>
                <c:pt idx="223">
                  <c:v>25.328790000000001</c:v>
                </c:pt>
                <c:pt idx="224">
                  <c:v>25.400700000000001</c:v>
                </c:pt>
                <c:pt idx="225">
                  <c:v>25.473928999999998</c:v>
                </c:pt>
                <c:pt idx="226">
                  <c:v>25.538315999999998</c:v>
                </c:pt>
                <c:pt idx="227">
                  <c:v>25.603579</c:v>
                </c:pt>
                <c:pt idx="228">
                  <c:v>25.670712000000002</c:v>
                </c:pt>
                <c:pt idx="229">
                  <c:v>25.735913</c:v>
                </c:pt>
                <c:pt idx="230">
                  <c:v>25.802533</c:v>
                </c:pt>
                <c:pt idx="231">
                  <c:v>25.868376000000001</c:v>
                </c:pt>
                <c:pt idx="232">
                  <c:v>25.939620999999999</c:v>
                </c:pt>
                <c:pt idx="233">
                  <c:v>26.002393999999999</c:v>
                </c:pt>
                <c:pt idx="234">
                  <c:v>26.067397</c:v>
                </c:pt>
                <c:pt idx="235">
                  <c:v>26.131388999999999</c:v>
                </c:pt>
                <c:pt idx="236">
                  <c:v>26.201414</c:v>
                </c:pt>
                <c:pt idx="237">
                  <c:v>26.269431999999998</c:v>
                </c:pt>
                <c:pt idx="238">
                  <c:v>26.335850000000001</c:v>
                </c:pt>
                <c:pt idx="239">
                  <c:v>26.404088999999999</c:v>
                </c:pt>
                <c:pt idx="240">
                  <c:v>26.479068999999999</c:v>
                </c:pt>
                <c:pt idx="241">
                  <c:v>26.547118000000001</c:v>
                </c:pt>
                <c:pt idx="242">
                  <c:v>26.611243999999999</c:v>
                </c:pt>
                <c:pt idx="243">
                  <c:v>26.676318999999999</c:v>
                </c:pt>
                <c:pt idx="244">
                  <c:v>26.740669</c:v>
                </c:pt>
                <c:pt idx="245">
                  <c:v>26.808340000000001</c:v>
                </c:pt>
                <c:pt idx="246">
                  <c:v>26.874523</c:v>
                </c:pt>
                <c:pt idx="247">
                  <c:v>26.943825</c:v>
                </c:pt>
                <c:pt idx="248">
                  <c:v>27.008424999999999</c:v>
                </c:pt>
                <c:pt idx="249">
                  <c:v>27.07639</c:v>
                </c:pt>
                <c:pt idx="250">
                  <c:v>27.140097999999998</c:v>
                </c:pt>
                <c:pt idx="251">
                  <c:v>27.205829999999999</c:v>
                </c:pt>
                <c:pt idx="252">
                  <c:v>27.271042000000001</c:v>
                </c:pt>
                <c:pt idx="253">
                  <c:v>27.337342</c:v>
                </c:pt>
                <c:pt idx="254">
                  <c:v>27.402125000000002</c:v>
                </c:pt>
                <c:pt idx="255">
                  <c:v>27.470255000000002</c:v>
                </c:pt>
                <c:pt idx="256">
                  <c:v>27.536698000000001</c:v>
                </c:pt>
                <c:pt idx="257">
                  <c:v>27.604645000000001</c:v>
                </c:pt>
                <c:pt idx="258">
                  <c:v>27.672979999999999</c:v>
                </c:pt>
                <c:pt idx="259">
                  <c:v>27.744869000000001</c:v>
                </c:pt>
                <c:pt idx="260">
                  <c:v>27.824961999999999</c:v>
                </c:pt>
                <c:pt idx="261">
                  <c:v>27.893180999999998</c:v>
                </c:pt>
                <c:pt idx="262">
                  <c:v>27.988856999999999</c:v>
                </c:pt>
                <c:pt idx="263">
                  <c:v>28.064212000000001</c:v>
                </c:pt>
                <c:pt idx="264">
                  <c:v>28.135051000000001</c:v>
                </c:pt>
                <c:pt idx="265">
                  <c:v>28.201394000000001</c:v>
                </c:pt>
                <c:pt idx="266">
                  <c:v>28.275746000000002</c:v>
                </c:pt>
                <c:pt idx="267">
                  <c:v>28.347807</c:v>
                </c:pt>
                <c:pt idx="268">
                  <c:v>28.414490000000001</c:v>
                </c:pt>
                <c:pt idx="269">
                  <c:v>28.478874999999999</c:v>
                </c:pt>
                <c:pt idx="270">
                  <c:v>28.547525</c:v>
                </c:pt>
                <c:pt idx="271">
                  <c:v>28.611308000000001</c:v>
                </c:pt>
                <c:pt idx="272">
                  <c:v>28.677008000000001</c:v>
                </c:pt>
                <c:pt idx="273">
                  <c:v>28.749193999999999</c:v>
                </c:pt>
                <c:pt idx="274">
                  <c:v>28.817618</c:v>
                </c:pt>
                <c:pt idx="275">
                  <c:v>28.882014000000002</c:v>
                </c:pt>
                <c:pt idx="276">
                  <c:v>28.949027999999998</c:v>
                </c:pt>
                <c:pt idx="277">
                  <c:v>29.016514000000001</c:v>
                </c:pt>
                <c:pt idx="278">
                  <c:v>29.087523000000001</c:v>
                </c:pt>
                <c:pt idx="279">
                  <c:v>29.155517</c:v>
                </c:pt>
                <c:pt idx="280">
                  <c:v>29.222062000000001</c:v>
                </c:pt>
                <c:pt idx="281">
                  <c:v>29.288779999999999</c:v>
                </c:pt>
                <c:pt idx="282">
                  <c:v>29.357507999999999</c:v>
                </c:pt>
                <c:pt idx="283">
                  <c:v>29.426203000000001</c:v>
                </c:pt>
                <c:pt idx="284">
                  <c:v>29.493334000000001</c:v>
                </c:pt>
                <c:pt idx="285">
                  <c:v>29.559712999999999</c:v>
                </c:pt>
                <c:pt idx="286">
                  <c:v>29.632636000000002</c:v>
                </c:pt>
                <c:pt idx="287">
                  <c:v>29.701677</c:v>
                </c:pt>
                <c:pt idx="288">
                  <c:v>29.766435999999999</c:v>
                </c:pt>
                <c:pt idx="289">
                  <c:v>29.831365999999999</c:v>
                </c:pt>
                <c:pt idx="290">
                  <c:v>29.902828</c:v>
                </c:pt>
                <c:pt idx="291">
                  <c:v>30.0001</c:v>
                </c:pt>
                <c:pt idx="292">
                  <c:v>30.070198000000001</c:v>
                </c:pt>
                <c:pt idx="293">
                  <c:v>30.135466999999998</c:v>
                </c:pt>
                <c:pt idx="294">
                  <c:v>30.202503</c:v>
                </c:pt>
                <c:pt idx="295">
                  <c:v>30.268246000000001</c:v>
                </c:pt>
                <c:pt idx="296">
                  <c:v>30.335283</c:v>
                </c:pt>
                <c:pt idx="297">
                  <c:v>30.399459</c:v>
                </c:pt>
                <c:pt idx="298">
                  <c:v>30.466065</c:v>
                </c:pt>
                <c:pt idx="299">
                  <c:v>30.530602999999999</c:v>
                </c:pt>
                <c:pt idx="300">
                  <c:v>30.595078999999998</c:v>
                </c:pt>
                <c:pt idx="301">
                  <c:v>30.661477999999999</c:v>
                </c:pt>
                <c:pt idx="302">
                  <c:v>30.725757999999999</c:v>
                </c:pt>
                <c:pt idx="303">
                  <c:v>30.793966999999999</c:v>
                </c:pt>
                <c:pt idx="304">
                  <c:v>30.859002</c:v>
                </c:pt>
                <c:pt idx="305">
                  <c:v>30.928184999999999</c:v>
                </c:pt>
                <c:pt idx="306">
                  <c:v>30.998549000000001</c:v>
                </c:pt>
                <c:pt idx="307">
                  <c:v>31.059266999999998</c:v>
                </c:pt>
                <c:pt idx="308">
                  <c:v>31.129766</c:v>
                </c:pt>
                <c:pt idx="309">
                  <c:v>31.201446000000001</c:v>
                </c:pt>
                <c:pt idx="310">
                  <c:v>31.270263</c:v>
                </c:pt>
                <c:pt idx="311">
                  <c:v>31.338550999999999</c:v>
                </c:pt>
                <c:pt idx="312">
                  <c:v>31.407633000000001</c:v>
                </c:pt>
                <c:pt idx="313">
                  <c:v>31.474489999999999</c:v>
                </c:pt>
                <c:pt idx="314">
                  <c:v>31.542045000000002</c:v>
                </c:pt>
                <c:pt idx="315">
                  <c:v>31.616038</c:v>
                </c:pt>
                <c:pt idx="316">
                  <c:v>31.695323999999999</c:v>
                </c:pt>
                <c:pt idx="317">
                  <c:v>31.760635000000001</c:v>
                </c:pt>
                <c:pt idx="318">
                  <c:v>31.835169</c:v>
                </c:pt>
                <c:pt idx="319">
                  <c:v>31.900721000000001</c:v>
                </c:pt>
                <c:pt idx="320">
                  <c:v>31.999600000000001</c:v>
                </c:pt>
                <c:pt idx="321">
                  <c:v>32.066766999999999</c:v>
                </c:pt>
                <c:pt idx="322">
                  <c:v>32.138668000000003</c:v>
                </c:pt>
                <c:pt idx="323">
                  <c:v>32.206026999999999</c:v>
                </c:pt>
                <c:pt idx="324">
                  <c:v>32.275630999999997</c:v>
                </c:pt>
                <c:pt idx="325">
                  <c:v>32.344352999999998</c:v>
                </c:pt>
                <c:pt idx="326">
                  <c:v>32.414847000000002</c:v>
                </c:pt>
                <c:pt idx="327">
                  <c:v>32.485168999999999</c:v>
                </c:pt>
                <c:pt idx="328">
                  <c:v>32.555112000000001</c:v>
                </c:pt>
                <c:pt idx="329">
                  <c:v>32.623927000000002</c:v>
                </c:pt>
                <c:pt idx="330">
                  <c:v>32.69455</c:v>
                </c:pt>
                <c:pt idx="331">
                  <c:v>32.760975999999999</c:v>
                </c:pt>
                <c:pt idx="332">
                  <c:v>32.830131000000002</c:v>
                </c:pt>
                <c:pt idx="333">
                  <c:v>32.900843000000002</c:v>
                </c:pt>
                <c:pt idx="334">
                  <c:v>33.000259</c:v>
                </c:pt>
                <c:pt idx="335">
                  <c:v>33.071209000000003</c:v>
                </c:pt>
                <c:pt idx="336">
                  <c:v>33.142231000000002</c:v>
                </c:pt>
                <c:pt idx="337">
                  <c:v>33.212114999999997</c:v>
                </c:pt>
                <c:pt idx="338">
                  <c:v>33.279085000000002</c:v>
                </c:pt>
                <c:pt idx="339">
                  <c:v>33.346457000000001</c:v>
                </c:pt>
                <c:pt idx="340">
                  <c:v>33.415010000000002</c:v>
                </c:pt>
                <c:pt idx="341">
                  <c:v>33.482213999999999</c:v>
                </c:pt>
                <c:pt idx="342">
                  <c:v>33.548299999999998</c:v>
                </c:pt>
                <c:pt idx="343">
                  <c:v>33.622011000000001</c:v>
                </c:pt>
                <c:pt idx="344">
                  <c:v>33.691837999999997</c:v>
                </c:pt>
                <c:pt idx="345">
                  <c:v>33.760395000000003</c:v>
                </c:pt>
                <c:pt idx="346">
                  <c:v>33.831482999999999</c:v>
                </c:pt>
                <c:pt idx="347">
                  <c:v>33.903230999999998</c:v>
                </c:pt>
                <c:pt idx="348">
                  <c:v>33.989635</c:v>
                </c:pt>
                <c:pt idx="349">
                  <c:v>34.065612000000002</c:v>
                </c:pt>
                <c:pt idx="350">
                  <c:v>34.149746999999998</c:v>
                </c:pt>
                <c:pt idx="351">
                  <c:v>34.217264999999998</c:v>
                </c:pt>
                <c:pt idx="352">
                  <c:v>34.295180999999999</c:v>
                </c:pt>
                <c:pt idx="353">
                  <c:v>34.365250000000003</c:v>
                </c:pt>
                <c:pt idx="354">
                  <c:v>34.436718999999997</c:v>
                </c:pt>
                <c:pt idx="355">
                  <c:v>34.506636999999998</c:v>
                </c:pt>
                <c:pt idx="356">
                  <c:v>34.577365999999998</c:v>
                </c:pt>
                <c:pt idx="357">
                  <c:v>34.647086999999999</c:v>
                </c:pt>
                <c:pt idx="358">
                  <c:v>34.725954000000002</c:v>
                </c:pt>
                <c:pt idx="359">
                  <c:v>34.793868000000003</c:v>
                </c:pt>
                <c:pt idx="360">
                  <c:v>34.866878999999997</c:v>
                </c:pt>
                <c:pt idx="361">
                  <c:v>34.938554000000003</c:v>
                </c:pt>
                <c:pt idx="362">
                  <c:v>35.019992999999999</c:v>
                </c:pt>
                <c:pt idx="363">
                  <c:v>35.093635999999996</c:v>
                </c:pt>
                <c:pt idx="364">
                  <c:v>35.163299000000002</c:v>
                </c:pt>
                <c:pt idx="365">
                  <c:v>35.232483999999999</c:v>
                </c:pt>
                <c:pt idx="366">
                  <c:v>35.307070000000003</c:v>
                </c:pt>
                <c:pt idx="367">
                  <c:v>35.373679000000003</c:v>
                </c:pt>
                <c:pt idx="368">
                  <c:v>35.446021000000002</c:v>
                </c:pt>
                <c:pt idx="369">
                  <c:v>35.512528000000003</c:v>
                </c:pt>
                <c:pt idx="370">
                  <c:v>35.583537</c:v>
                </c:pt>
                <c:pt idx="371">
                  <c:v>35.650539999999999</c:v>
                </c:pt>
                <c:pt idx="372">
                  <c:v>35.720208</c:v>
                </c:pt>
                <c:pt idx="373">
                  <c:v>35.793114000000003</c:v>
                </c:pt>
                <c:pt idx="374">
                  <c:v>35.862972999999997</c:v>
                </c:pt>
                <c:pt idx="375">
                  <c:v>35.933205000000001</c:v>
                </c:pt>
                <c:pt idx="376">
                  <c:v>36.009822999999997</c:v>
                </c:pt>
                <c:pt idx="377">
                  <c:v>36.078933999999997</c:v>
                </c:pt>
                <c:pt idx="378">
                  <c:v>36.148240000000001</c:v>
                </c:pt>
                <c:pt idx="379">
                  <c:v>36.219123000000003</c:v>
                </c:pt>
                <c:pt idx="380">
                  <c:v>36.299258999999999</c:v>
                </c:pt>
                <c:pt idx="381">
                  <c:v>36.359053000000003</c:v>
                </c:pt>
                <c:pt idx="382">
                  <c:v>36.427168000000002</c:v>
                </c:pt>
                <c:pt idx="383">
                  <c:v>36.490184999999997</c:v>
                </c:pt>
                <c:pt idx="384">
                  <c:v>36.569012000000001</c:v>
                </c:pt>
                <c:pt idx="385">
                  <c:v>36.639521000000002</c:v>
                </c:pt>
                <c:pt idx="386">
                  <c:v>36.708326</c:v>
                </c:pt>
                <c:pt idx="387">
                  <c:v>36.770871999999997</c:v>
                </c:pt>
                <c:pt idx="388">
                  <c:v>36.839441999999998</c:v>
                </c:pt>
                <c:pt idx="389">
                  <c:v>36.911845999999997</c:v>
                </c:pt>
                <c:pt idx="390">
                  <c:v>37.005122999999998</c:v>
                </c:pt>
                <c:pt idx="391">
                  <c:v>37.069875000000003</c:v>
                </c:pt>
                <c:pt idx="392">
                  <c:v>37.144418999999999</c:v>
                </c:pt>
                <c:pt idx="393">
                  <c:v>37.211753999999999</c:v>
                </c:pt>
                <c:pt idx="394">
                  <c:v>37.275934999999997</c:v>
                </c:pt>
                <c:pt idx="395">
                  <c:v>37.345635999999999</c:v>
                </c:pt>
                <c:pt idx="396">
                  <c:v>37.413806000000001</c:v>
                </c:pt>
                <c:pt idx="397">
                  <c:v>37.478915999999998</c:v>
                </c:pt>
                <c:pt idx="398">
                  <c:v>37.550213999999997</c:v>
                </c:pt>
                <c:pt idx="399">
                  <c:v>37.610166</c:v>
                </c:pt>
                <c:pt idx="400">
                  <c:v>37.670119999999997</c:v>
                </c:pt>
                <c:pt idx="401">
                  <c:v>37.745016999999997</c:v>
                </c:pt>
                <c:pt idx="402">
                  <c:v>37.814889000000001</c:v>
                </c:pt>
                <c:pt idx="403">
                  <c:v>37.874661000000003</c:v>
                </c:pt>
                <c:pt idx="404">
                  <c:v>37.942492000000001</c:v>
                </c:pt>
                <c:pt idx="405">
                  <c:v>38.006166</c:v>
                </c:pt>
                <c:pt idx="406">
                  <c:v>38.072519</c:v>
                </c:pt>
                <c:pt idx="407">
                  <c:v>38.138815000000001</c:v>
                </c:pt>
                <c:pt idx="408">
                  <c:v>38.206372999999999</c:v>
                </c:pt>
                <c:pt idx="409">
                  <c:v>38.271138999999998</c:v>
                </c:pt>
                <c:pt idx="410">
                  <c:v>38.338425000000001</c:v>
                </c:pt>
                <c:pt idx="411">
                  <c:v>38.410147000000002</c:v>
                </c:pt>
                <c:pt idx="412">
                  <c:v>38.481686000000003</c:v>
                </c:pt>
                <c:pt idx="413">
                  <c:v>38.559573999999998</c:v>
                </c:pt>
                <c:pt idx="414">
                  <c:v>38.636119999999998</c:v>
                </c:pt>
                <c:pt idx="415">
                  <c:v>38.702734</c:v>
                </c:pt>
                <c:pt idx="416">
                  <c:v>38.770302999999998</c:v>
                </c:pt>
                <c:pt idx="417">
                  <c:v>38.838641000000003</c:v>
                </c:pt>
                <c:pt idx="418">
                  <c:v>38.911963999999998</c:v>
                </c:pt>
                <c:pt idx="419">
                  <c:v>39.003245999999997</c:v>
                </c:pt>
                <c:pt idx="420">
                  <c:v>39.069304000000002</c:v>
                </c:pt>
                <c:pt idx="421">
                  <c:v>39.134143999999999</c:v>
                </c:pt>
                <c:pt idx="422">
                  <c:v>39.200516</c:v>
                </c:pt>
                <c:pt idx="423">
                  <c:v>39.269058000000001</c:v>
                </c:pt>
                <c:pt idx="424">
                  <c:v>39.338633999999999</c:v>
                </c:pt>
                <c:pt idx="425">
                  <c:v>39.401899</c:v>
                </c:pt>
                <c:pt idx="426">
                  <c:v>39.465851000000001</c:v>
                </c:pt>
                <c:pt idx="427">
                  <c:v>39.535581000000001</c:v>
                </c:pt>
                <c:pt idx="428">
                  <c:v>39.604883000000001</c:v>
                </c:pt>
                <c:pt idx="429">
                  <c:v>39.671754</c:v>
                </c:pt>
                <c:pt idx="430">
                  <c:v>39.746583999999999</c:v>
                </c:pt>
                <c:pt idx="431">
                  <c:v>39.815100000000001</c:v>
                </c:pt>
                <c:pt idx="432">
                  <c:v>39.880591000000003</c:v>
                </c:pt>
                <c:pt idx="433">
                  <c:v>39.948557999999998</c:v>
                </c:pt>
                <c:pt idx="434">
                  <c:v>40.011392999999998</c:v>
                </c:pt>
                <c:pt idx="435">
                  <c:v>40.083913000000003</c:v>
                </c:pt>
                <c:pt idx="436">
                  <c:v>40.148591000000003</c:v>
                </c:pt>
                <c:pt idx="437">
                  <c:v>40.218819000000003</c:v>
                </c:pt>
                <c:pt idx="438">
                  <c:v>40.289366000000001</c:v>
                </c:pt>
                <c:pt idx="439">
                  <c:v>40.358874999999998</c:v>
                </c:pt>
                <c:pt idx="440">
                  <c:v>40.424256999999997</c:v>
                </c:pt>
                <c:pt idx="441">
                  <c:v>40.491483000000002</c:v>
                </c:pt>
                <c:pt idx="442">
                  <c:v>40.557077999999997</c:v>
                </c:pt>
                <c:pt idx="443">
                  <c:v>40.624391000000003</c:v>
                </c:pt>
                <c:pt idx="444">
                  <c:v>40.691012000000001</c:v>
                </c:pt>
                <c:pt idx="445">
                  <c:v>40.756141</c:v>
                </c:pt>
                <c:pt idx="446">
                  <c:v>40.830286999999998</c:v>
                </c:pt>
                <c:pt idx="447">
                  <c:v>40.895304000000003</c:v>
                </c:pt>
                <c:pt idx="448">
                  <c:v>40.991011999999998</c:v>
                </c:pt>
                <c:pt idx="449">
                  <c:v>41.067129000000001</c:v>
                </c:pt>
                <c:pt idx="450">
                  <c:v>41.135997000000003</c:v>
                </c:pt>
                <c:pt idx="451">
                  <c:v>41.203158000000002</c:v>
                </c:pt>
                <c:pt idx="452">
                  <c:v>41.269545000000001</c:v>
                </c:pt>
                <c:pt idx="453">
                  <c:v>41.338160000000002</c:v>
                </c:pt>
                <c:pt idx="454">
                  <c:v>41.410957000000003</c:v>
                </c:pt>
                <c:pt idx="455">
                  <c:v>41.488145000000003</c:v>
                </c:pt>
                <c:pt idx="456">
                  <c:v>41.565640999999999</c:v>
                </c:pt>
                <c:pt idx="457">
                  <c:v>41.638537999999997</c:v>
                </c:pt>
                <c:pt idx="458">
                  <c:v>41.710282999999997</c:v>
                </c:pt>
                <c:pt idx="459">
                  <c:v>41.776524999999999</c:v>
                </c:pt>
                <c:pt idx="460">
                  <c:v>41.841786999999997</c:v>
                </c:pt>
                <c:pt idx="461">
                  <c:v>41.911374000000002</c:v>
                </c:pt>
                <c:pt idx="462">
                  <c:v>41.989655999999997</c:v>
                </c:pt>
                <c:pt idx="463">
                  <c:v>42.063792999999997</c:v>
                </c:pt>
                <c:pt idx="464">
                  <c:v>42.135534999999997</c:v>
                </c:pt>
                <c:pt idx="465">
                  <c:v>42.204089000000003</c:v>
                </c:pt>
                <c:pt idx="466">
                  <c:v>42.271889999999999</c:v>
                </c:pt>
                <c:pt idx="467">
                  <c:v>42.339382999999998</c:v>
                </c:pt>
                <c:pt idx="468">
                  <c:v>42.412348000000001</c:v>
                </c:pt>
                <c:pt idx="469">
                  <c:v>42.490231999999999</c:v>
                </c:pt>
                <c:pt idx="470">
                  <c:v>42.563612999999997</c:v>
                </c:pt>
                <c:pt idx="471">
                  <c:v>42.631990000000002</c:v>
                </c:pt>
                <c:pt idx="472">
                  <c:v>42.705339000000002</c:v>
                </c:pt>
                <c:pt idx="473">
                  <c:v>42.776772000000001</c:v>
                </c:pt>
                <c:pt idx="474">
                  <c:v>42.845615000000002</c:v>
                </c:pt>
                <c:pt idx="475">
                  <c:v>42.908523000000002</c:v>
                </c:pt>
                <c:pt idx="476">
                  <c:v>43.012901999999997</c:v>
                </c:pt>
                <c:pt idx="477">
                  <c:v>43.081867000000003</c:v>
                </c:pt>
                <c:pt idx="478">
                  <c:v>43.147413999999998</c:v>
                </c:pt>
                <c:pt idx="479">
                  <c:v>43.212719999999997</c:v>
                </c:pt>
                <c:pt idx="480">
                  <c:v>43.281796</c:v>
                </c:pt>
                <c:pt idx="481">
                  <c:v>43.355085000000003</c:v>
                </c:pt>
                <c:pt idx="482">
                  <c:v>43.422510000000003</c:v>
                </c:pt>
                <c:pt idx="483">
                  <c:v>43.493056000000003</c:v>
                </c:pt>
                <c:pt idx="484">
                  <c:v>43.561765999999999</c:v>
                </c:pt>
                <c:pt idx="485">
                  <c:v>43.626153000000002</c:v>
                </c:pt>
                <c:pt idx="486">
                  <c:v>43.690744000000002</c:v>
                </c:pt>
                <c:pt idx="487">
                  <c:v>43.756121</c:v>
                </c:pt>
                <c:pt idx="488">
                  <c:v>43.822285999999998</c:v>
                </c:pt>
                <c:pt idx="489">
                  <c:v>43.896816999999999</c:v>
                </c:pt>
                <c:pt idx="490">
                  <c:v>43.988579999999999</c:v>
                </c:pt>
                <c:pt idx="491">
                  <c:v>44.058948000000001</c:v>
                </c:pt>
                <c:pt idx="492">
                  <c:v>44.126091000000002</c:v>
                </c:pt>
                <c:pt idx="493">
                  <c:v>44.194246999999997</c:v>
                </c:pt>
                <c:pt idx="494">
                  <c:v>44.274405000000002</c:v>
                </c:pt>
                <c:pt idx="495">
                  <c:v>44.352702000000001</c:v>
                </c:pt>
                <c:pt idx="496">
                  <c:v>44.422941000000002</c:v>
                </c:pt>
                <c:pt idx="497">
                  <c:v>44.489941000000002</c:v>
                </c:pt>
                <c:pt idx="498">
                  <c:v>44.559831000000003</c:v>
                </c:pt>
                <c:pt idx="499">
                  <c:v>44.623308000000002</c:v>
                </c:pt>
                <c:pt idx="500">
                  <c:v>44.693519999999999</c:v>
                </c:pt>
                <c:pt idx="501">
                  <c:v>44.766215000000003</c:v>
                </c:pt>
                <c:pt idx="502">
                  <c:v>44.843958999999998</c:v>
                </c:pt>
                <c:pt idx="503">
                  <c:v>44.911383000000001</c:v>
                </c:pt>
                <c:pt idx="504">
                  <c:v>44.998693000000003</c:v>
                </c:pt>
                <c:pt idx="505">
                  <c:v>45.078100999999997</c:v>
                </c:pt>
                <c:pt idx="506">
                  <c:v>45.147813999999997</c:v>
                </c:pt>
                <c:pt idx="507">
                  <c:v>45.218217000000003</c:v>
                </c:pt>
                <c:pt idx="508">
                  <c:v>45.283763</c:v>
                </c:pt>
                <c:pt idx="509">
                  <c:v>45.353670999999999</c:v>
                </c:pt>
                <c:pt idx="510">
                  <c:v>45.423045999999999</c:v>
                </c:pt>
                <c:pt idx="511">
                  <c:v>45.489901000000003</c:v>
                </c:pt>
                <c:pt idx="512">
                  <c:v>45.563955</c:v>
                </c:pt>
                <c:pt idx="513">
                  <c:v>45.633372999999999</c:v>
                </c:pt>
                <c:pt idx="514">
                  <c:v>45.703881000000003</c:v>
                </c:pt>
                <c:pt idx="515">
                  <c:v>45.766447999999997</c:v>
                </c:pt>
                <c:pt idx="516">
                  <c:v>45.836309999999997</c:v>
                </c:pt>
                <c:pt idx="517">
                  <c:v>45.904335000000003</c:v>
                </c:pt>
                <c:pt idx="518">
                  <c:v>45.998663000000001</c:v>
                </c:pt>
                <c:pt idx="519">
                  <c:v>46.071528000000001</c:v>
                </c:pt>
                <c:pt idx="520">
                  <c:v>46.138914999999997</c:v>
                </c:pt>
                <c:pt idx="521">
                  <c:v>46.203974000000002</c:v>
                </c:pt>
                <c:pt idx="522">
                  <c:v>46.268315999999999</c:v>
                </c:pt>
                <c:pt idx="523">
                  <c:v>46.334032000000001</c:v>
                </c:pt>
                <c:pt idx="524">
                  <c:v>46.399439999999998</c:v>
                </c:pt>
                <c:pt idx="525">
                  <c:v>46.470412000000003</c:v>
                </c:pt>
                <c:pt idx="526">
                  <c:v>46.535915000000003</c:v>
                </c:pt>
                <c:pt idx="527">
                  <c:v>46.603509000000003</c:v>
                </c:pt>
                <c:pt idx="528">
                  <c:v>46.671829000000002</c:v>
                </c:pt>
                <c:pt idx="529">
                  <c:v>46.735517000000002</c:v>
                </c:pt>
                <c:pt idx="530">
                  <c:v>46.807931000000004</c:v>
                </c:pt>
                <c:pt idx="531">
                  <c:v>46.873381999999999</c:v>
                </c:pt>
                <c:pt idx="532">
                  <c:v>46.943232000000002</c:v>
                </c:pt>
                <c:pt idx="533">
                  <c:v>47.011788000000003</c:v>
                </c:pt>
                <c:pt idx="534">
                  <c:v>47.075291</c:v>
                </c:pt>
                <c:pt idx="535">
                  <c:v>47.143003</c:v>
                </c:pt>
                <c:pt idx="536">
                  <c:v>47.209809999999997</c:v>
                </c:pt>
                <c:pt idx="537">
                  <c:v>47.275337999999998</c:v>
                </c:pt>
                <c:pt idx="538">
                  <c:v>47.345300999999999</c:v>
                </c:pt>
                <c:pt idx="539">
                  <c:v>47.413350999999999</c:v>
                </c:pt>
                <c:pt idx="540">
                  <c:v>47.483924999999999</c:v>
                </c:pt>
                <c:pt idx="541">
                  <c:v>47.550207999999998</c:v>
                </c:pt>
                <c:pt idx="542">
                  <c:v>47.618040000000001</c:v>
                </c:pt>
                <c:pt idx="543">
                  <c:v>47.682082999999999</c:v>
                </c:pt>
                <c:pt idx="544">
                  <c:v>47.753399999999999</c:v>
                </c:pt>
                <c:pt idx="545">
                  <c:v>47.831516000000001</c:v>
                </c:pt>
                <c:pt idx="546">
                  <c:v>47.898325</c:v>
                </c:pt>
                <c:pt idx="547">
                  <c:v>47.990780000000001</c:v>
                </c:pt>
                <c:pt idx="548">
                  <c:v>48.064549999999997</c:v>
                </c:pt>
                <c:pt idx="549">
                  <c:v>48.135900999999997</c:v>
                </c:pt>
                <c:pt idx="550">
                  <c:v>48.204284999999999</c:v>
                </c:pt>
                <c:pt idx="551">
                  <c:v>48.274909000000001</c:v>
                </c:pt>
                <c:pt idx="552">
                  <c:v>48.345345000000002</c:v>
                </c:pt>
                <c:pt idx="553">
                  <c:v>48.409661</c:v>
                </c:pt>
                <c:pt idx="554">
                  <c:v>48.474432</c:v>
                </c:pt>
                <c:pt idx="555">
                  <c:v>48.541415000000001</c:v>
                </c:pt>
                <c:pt idx="556">
                  <c:v>48.612738999999998</c:v>
                </c:pt>
                <c:pt idx="557">
                  <c:v>48.684125999999999</c:v>
                </c:pt>
                <c:pt idx="558">
                  <c:v>48.752186000000002</c:v>
                </c:pt>
                <c:pt idx="559">
                  <c:v>48.823850999999998</c:v>
                </c:pt>
                <c:pt idx="560">
                  <c:v>48.890073000000001</c:v>
                </c:pt>
                <c:pt idx="561">
                  <c:v>48.957202000000002</c:v>
                </c:pt>
                <c:pt idx="562">
                  <c:v>49.025398000000003</c:v>
                </c:pt>
                <c:pt idx="563">
                  <c:v>49.092007000000002</c:v>
                </c:pt>
                <c:pt idx="564">
                  <c:v>49.156678999999997</c:v>
                </c:pt>
                <c:pt idx="565">
                  <c:v>49.225667000000001</c:v>
                </c:pt>
                <c:pt idx="566">
                  <c:v>49.288905</c:v>
                </c:pt>
                <c:pt idx="567">
                  <c:v>49.352804999999996</c:v>
                </c:pt>
                <c:pt idx="568">
                  <c:v>49.427509999999998</c:v>
                </c:pt>
                <c:pt idx="569">
                  <c:v>49.499732000000002</c:v>
                </c:pt>
                <c:pt idx="570">
                  <c:v>49.574516000000003</c:v>
                </c:pt>
                <c:pt idx="571">
                  <c:v>49.643493999999997</c:v>
                </c:pt>
                <c:pt idx="572">
                  <c:v>49.711015000000003</c:v>
                </c:pt>
                <c:pt idx="573">
                  <c:v>49.777513999999996</c:v>
                </c:pt>
                <c:pt idx="574">
                  <c:v>49.847057</c:v>
                </c:pt>
                <c:pt idx="575">
                  <c:v>49.910587999999997</c:v>
                </c:pt>
                <c:pt idx="576">
                  <c:v>49.993912000000002</c:v>
                </c:pt>
                <c:pt idx="577">
                  <c:v>50.064884999999997</c:v>
                </c:pt>
                <c:pt idx="578">
                  <c:v>50.135812000000001</c:v>
                </c:pt>
                <c:pt idx="579">
                  <c:v>50.197212999999998</c:v>
                </c:pt>
                <c:pt idx="580">
                  <c:v>50.266889999999997</c:v>
                </c:pt>
                <c:pt idx="581">
                  <c:v>50.333066000000002</c:v>
                </c:pt>
                <c:pt idx="582">
                  <c:v>50.400868000000003</c:v>
                </c:pt>
                <c:pt idx="583">
                  <c:v>50.467561000000003</c:v>
                </c:pt>
                <c:pt idx="584">
                  <c:v>50.534047999999999</c:v>
                </c:pt>
                <c:pt idx="585">
                  <c:v>50.601053999999998</c:v>
                </c:pt>
                <c:pt idx="586">
                  <c:v>50.668033999999999</c:v>
                </c:pt>
                <c:pt idx="587">
                  <c:v>50.737231000000001</c:v>
                </c:pt>
                <c:pt idx="588">
                  <c:v>50.803755000000002</c:v>
                </c:pt>
                <c:pt idx="589">
                  <c:v>50.869675999999998</c:v>
                </c:pt>
                <c:pt idx="590">
                  <c:v>50.934989999999999</c:v>
                </c:pt>
                <c:pt idx="591">
                  <c:v>51.002169000000002</c:v>
                </c:pt>
                <c:pt idx="592">
                  <c:v>51.066341999999999</c:v>
                </c:pt>
                <c:pt idx="593">
                  <c:v>51.136999000000003</c:v>
                </c:pt>
                <c:pt idx="594">
                  <c:v>51.203440999999998</c:v>
                </c:pt>
                <c:pt idx="595">
                  <c:v>51.270631999999999</c:v>
                </c:pt>
                <c:pt idx="596">
                  <c:v>51.346946000000003</c:v>
                </c:pt>
                <c:pt idx="597">
                  <c:v>51.412436</c:v>
                </c:pt>
                <c:pt idx="598">
                  <c:v>51.483739999999997</c:v>
                </c:pt>
                <c:pt idx="599">
                  <c:v>51.547916999999998</c:v>
                </c:pt>
                <c:pt idx="600">
                  <c:v>51.619233000000001</c:v>
                </c:pt>
                <c:pt idx="601">
                  <c:v>51.686805999999997</c:v>
                </c:pt>
                <c:pt idx="602">
                  <c:v>51.755460999999997</c:v>
                </c:pt>
                <c:pt idx="603">
                  <c:v>51.822781999999997</c:v>
                </c:pt>
                <c:pt idx="604">
                  <c:v>51.889786000000001</c:v>
                </c:pt>
                <c:pt idx="605">
                  <c:v>51.976925999999999</c:v>
                </c:pt>
                <c:pt idx="606">
                  <c:v>52.049337999999999</c:v>
                </c:pt>
                <c:pt idx="607">
                  <c:v>52.116712999999997</c:v>
                </c:pt>
                <c:pt idx="608">
                  <c:v>52.187061999999997</c:v>
                </c:pt>
                <c:pt idx="609">
                  <c:v>52.260986000000003</c:v>
                </c:pt>
                <c:pt idx="610">
                  <c:v>52.330058000000001</c:v>
                </c:pt>
                <c:pt idx="611">
                  <c:v>52.397931999999997</c:v>
                </c:pt>
                <c:pt idx="612">
                  <c:v>52.468642000000003</c:v>
                </c:pt>
                <c:pt idx="613">
                  <c:v>52.535665999999999</c:v>
                </c:pt>
                <c:pt idx="614">
                  <c:v>52.607571999999998</c:v>
                </c:pt>
                <c:pt idx="615">
                  <c:v>52.674027000000002</c:v>
                </c:pt>
                <c:pt idx="616">
                  <c:v>52.747675000000001</c:v>
                </c:pt>
                <c:pt idx="617">
                  <c:v>52.815703999999997</c:v>
                </c:pt>
                <c:pt idx="618">
                  <c:v>52.889099999999999</c:v>
                </c:pt>
                <c:pt idx="619">
                  <c:v>52.959349000000003</c:v>
                </c:pt>
                <c:pt idx="620">
                  <c:v>53.034886</c:v>
                </c:pt>
                <c:pt idx="621">
                  <c:v>53.118662999999998</c:v>
                </c:pt>
                <c:pt idx="622">
                  <c:v>53.187894999999997</c:v>
                </c:pt>
                <c:pt idx="623">
                  <c:v>53.256214999999997</c:v>
                </c:pt>
                <c:pt idx="624">
                  <c:v>53.327770999999998</c:v>
                </c:pt>
                <c:pt idx="625">
                  <c:v>53.392391000000003</c:v>
                </c:pt>
                <c:pt idx="626">
                  <c:v>53.464550000000003</c:v>
                </c:pt>
                <c:pt idx="627">
                  <c:v>53.534421999999999</c:v>
                </c:pt>
                <c:pt idx="628">
                  <c:v>53.600250000000003</c:v>
                </c:pt>
                <c:pt idx="629">
                  <c:v>53.668962000000001</c:v>
                </c:pt>
                <c:pt idx="630">
                  <c:v>53.736384999999999</c:v>
                </c:pt>
                <c:pt idx="631">
                  <c:v>53.807487000000002</c:v>
                </c:pt>
                <c:pt idx="632">
                  <c:v>53.877048000000002</c:v>
                </c:pt>
                <c:pt idx="633">
                  <c:v>53.979703000000001</c:v>
                </c:pt>
                <c:pt idx="634">
                  <c:v>54.045011000000002</c:v>
                </c:pt>
                <c:pt idx="635">
                  <c:v>54.112189000000001</c:v>
                </c:pt>
                <c:pt idx="636">
                  <c:v>54.179268</c:v>
                </c:pt>
                <c:pt idx="637">
                  <c:v>54.249837999999997</c:v>
                </c:pt>
                <c:pt idx="638">
                  <c:v>54.321914999999997</c:v>
                </c:pt>
                <c:pt idx="639">
                  <c:v>54.389007999999997</c:v>
                </c:pt>
                <c:pt idx="640">
                  <c:v>54.457008999999999</c:v>
                </c:pt>
                <c:pt idx="641">
                  <c:v>54.525616999999997</c:v>
                </c:pt>
                <c:pt idx="642">
                  <c:v>54.593285000000002</c:v>
                </c:pt>
                <c:pt idx="643">
                  <c:v>54.662280000000003</c:v>
                </c:pt>
                <c:pt idx="644">
                  <c:v>54.730822000000003</c:v>
                </c:pt>
                <c:pt idx="645">
                  <c:v>54.802005000000001</c:v>
                </c:pt>
                <c:pt idx="646">
                  <c:v>54.878435000000003</c:v>
                </c:pt>
                <c:pt idx="647">
                  <c:v>54.958821</c:v>
                </c:pt>
                <c:pt idx="648">
                  <c:v>55.030686000000003</c:v>
                </c:pt>
                <c:pt idx="649">
                  <c:v>55.102161000000002</c:v>
                </c:pt>
                <c:pt idx="650">
                  <c:v>55.194614000000001</c:v>
                </c:pt>
                <c:pt idx="651">
                  <c:v>55.271455000000003</c:v>
                </c:pt>
                <c:pt idx="652">
                  <c:v>55.342230000000001</c:v>
                </c:pt>
                <c:pt idx="653">
                  <c:v>55.407980000000002</c:v>
                </c:pt>
                <c:pt idx="654">
                  <c:v>55.478214999999999</c:v>
                </c:pt>
                <c:pt idx="655">
                  <c:v>55.546537000000001</c:v>
                </c:pt>
                <c:pt idx="656">
                  <c:v>55.625691000000003</c:v>
                </c:pt>
                <c:pt idx="657">
                  <c:v>55.704993999999999</c:v>
                </c:pt>
                <c:pt idx="658">
                  <c:v>55.777690999999997</c:v>
                </c:pt>
                <c:pt idx="659">
                  <c:v>55.846159</c:v>
                </c:pt>
                <c:pt idx="660">
                  <c:v>55.912773999999999</c:v>
                </c:pt>
                <c:pt idx="661">
                  <c:v>56.006388999999999</c:v>
                </c:pt>
                <c:pt idx="662">
                  <c:v>56.075479999999999</c:v>
                </c:pt>
                <c:pt idx="663">
                  <c:v>56.142169000000003</c:v>
                </c:pt>
                <c:pt idx="664">
                  <c:v>56.210881999999998</c:v>
                </c:pt>
                <c:pt idx="665">
                  <c:v>56.278778000000003</c:v>
                </c:pt>
                <c:pt idx="666">
                  <c:v>56.349694999999997</c:v>
                </c:pt>
                <c:pt idx="667">
                  <c:v>56.418784000000002</c:v>
                </c:pt>
                <c:pt idx="668">
                  <c:v>56.492108000000002</c:v>
                </c:pt>
                <c:pt idx="669">
                  <c:v>56.558884999999997</c:v>
                </c:pt>
                <c:pt idx="670">
                  <c:v>56.633108</c:v>
                </c:pt>
                <c:pt idx="671">
                  <c:v>56.694479000000001</c:v>
                </c:pt>
                <c:pt idx="672">
                  <c:v>56.768422999999999</c:v>
                </c:pt>
                <c:pt idx="673">
                  <c:v>56.835863000000003</c:v>
                </c:pt>
                <c:pt idx="674">
                  <c:v>56.907255999999997</c:v>
                </c:pt>
                <c:pt idx="675">
                  <c:v>57.003531000000002</c:v>
                </c:pt>
                <c:pt idx="676">
                  <c:v>57.077652999999998</c:v>
                </c:pt>
                <c:pt idx="677">
                  <c:v>57.147818000000001</c:v>
                </c:pt>
                <c:pt idx="678">
                  <c:v>57.215825000000002</c:v>
                </c:pt>
                <c:pt idx="679">
                  <c:v>57.288240999999999</c:v>
                </c:pt>
                <c:pt idx="680">
                  <c:v>57.365597999999999</c:v>
                </c:pt>
                <c:pt idx="681">
                  <c:v>57.433030000000002</c:v>
                </c:pt>
                <c:pt idx="682">
                  <c:v>57.503062</c:v>
                </c:pt>
                <c:pt idx="683">
                  <c:v>57.577361000000003</c:v>
                </c:pt>
                <c:pt idx="684">
                  <c:v>57.662315999999997</c:v>
                </c:pt>
                <c:pt idx="685">
                  <c:v>57.758581999999997</c:v>
                </c:pt>
                <c:pt idx="686">
                  <c:v>57.827499000000003</c:v>
                </c:pt>
                <c:pt idx="687">
                  <c:v>57.892515000000003</c:v>
                </c:pt>
                <c:pt idx="688">
                  <c:v>57.982894000000002</c:v>
                </c:pt>
                <c:pt idx="689">
                  <c:v>58.051620999999997</c:v>
                </c:pt>
                <c:pt idx="690">
                  <c:v>58.124485999999997</c:v>
                </c:pt>
                <c:pt idx="691">
                  <c:v>58.197056000000003</c:v>
                </c:pt>
                <c:pt idx="692">
                  <c:v>58.266787999999998</c:v>
                </c:pt>
                <c:pt idx="693">
                  <c:v>58.334175000000002</c:v>
                </c:pt>
                <c:pt idx="694">
                  <c:v>58.407732000000003</c:v>
                </c:pt>
                <c:pt idx="695">
                  <c:v>58.482422</c:v>
                </c:pt>
                <c:pt idx="696">
                  <c:v>58.553277999999999</c:v>
                </c:pt>
                <c:pt idx="697">
                  <c:v>58.624327000000001</c:v>
                </c:pt>
                <c:pt idx="698">
                  <c:v>58.693286999999998</c:v>
                </c:pt>
                <c:pt idx="699">
                  <c:v>58.760907000000003</c:v>
                </c:pt>
                <c:pt idx="700">
                  <c:v>58.830101999999997</c:v>
                </c:pt>
                <c:pt idx="701">
                  <c:v>58.897413999999998</c:v>
                </c:pt>
                <c:pt idx="702">
                  <c:v>59.003875000000001</c:v>
                </c:pt>
                <c:pt idx="703">
                  <c:v>59.075727999999998</c:v>
                </c:pt>
                <c:pt idx="704">
                  <c:v>59.142947999999997</c:v>
                </c:pt>
                <c:pt idx="705">
                  <c:v>59.212069999999997</c:v>
                </c:pt>
                <c:pt idx="706">
                  <c:v>59.278688000000002</c:v>
                </c:pt>
                <c:pt idx="707">
                  <c:v>59.348295999999998</c:v>
                </c:pt>
                <c:pt idx="708">
                  <c:v>59.417431000000001</c:v>
                </c:pt>
                <c:pt idx="709">
                  <c:v>59.486322999999999</c:v>
                </c:pt>
                <c:pt idx="710">
                  <c:v>59.554313</c:v>
                </c:pt>
                <c:pt idx="711">
                  <c:v>59.619853999999997</c:v>
                </c:pt>
                <c:pt idx="712">
                  <c:v>59.683869000000001</c:v>
                </c:pt>
                <c:pt idx="713">
                  <c:v>59.752881000000002</c:v>
                </c:pt>
                <c:pt idx="714">
                  <c:v>59.824897999999997</c:v>
                </c:pt>
                <c:pt idx="715">
                  <c:v>59.889401999999997</c:v>
                </c:pt>
                <c:pt idx="716">
                  <c:v>59.980286</c:v>
                </c:pt>
                <c:pt idx="717">
                  <c:v>60.054926999999999</c:v>
                </c:pt>
                <c:pt idx="718">
                  <c:v>60.117930999999999</c:v>
                </c:pt>
                <c:pt idx="719">
                  <c:v>60.186934000000001</c:v>
                </c:pt>
                <c:pt idx="720">
                  <c:v>60.257395000000002</c:v>
                </c:pt>
                <c:pt idx="721">
                  <c:v>60.322313000000001</c:v>
                </c:pt>
                <c:pt idx="722">
                  <c:v>60.388334999999998</c:v>
                </c:pt>
                <c:pt idx="723">
                  <c:v>60.455947000000002</c:v>
                </c:pt>
                <c:pt idx="724">
                  <c:v>60.524588999999999</c:v>
                </c:pt>
                <c:pt idx="725">
                  <c:v>60.595562999999999</c:v>
                </c:pt>
                <c:pt idx="726">
                  <c:v>60.661848999999997</c:v>
                </c:pt>
                <c:pt idx="727">
                  <c:v>60.730401000000001</c:v>
                </c:pt>
                <c:pt idx="728">
                  <c:v>60.798395999999997</c:v>
                </c:pt>
                <c:pt idx="729">
                  <c:v>60.864113000000003</c:v>
                </c:pt>
                <c:pt idx="730">
                  <c:v>60.931322999999999</c:v>
                </c:pt>
                <c:pt idx="731">
                  <c:v>60.998569000000003</c:v>
                </c:pt>
                <c:pt idx="732">
                  <c:v>61.067121</c:v>
                </c:pt>
                <c:pt idx="733">
                  <c:v>61.132539999999999</c:v>
                </c:pt>
                <c:pt idx="734">
                  <c:v>61.200704999999999</c:v>
                </c:pt>
                <c:pt idx="735">
                  <c:v>61.271293</c:v>
                </c:pt>
                <c:pt idx="736">
                  <c:v>61.336941000000003</c:v>
                </c:pt>
                <c:pt idx="737">
                  <c:v>61.400744000000003</c:v>
                </c:pt>
                <c:pt idx="738">
                  <c:v>61.472282999999997</c:v>
                </c:pt>
                <c:pt idx="739">
                  <c:v>61.539538</c:v>
                </c:pt>
                <c:pt idx="740">
                  <c:v>61.612625999999999</c:v>
                </c:pt>
                <c:pt idx="741">
                  <c:v>61.671636999999997</c:v>
                </c:pt>
                <c:pt idx="742">
                  <c:v>61.741472000000002</c:v>
                </c:pt>
                <c:pt idx="743">
                  <c:v>61.806199999999997</c:v>
                </c:pt>
                <c:pt idx="744">
                  <c:v>61.878014</c:v>
                </c:pt>
                <c:pt idx="745">
                  <c:v>61.977125999999998</c:v>
                </c:pt>
                <c:pt idx="746">
                  <c:v>62.044167000000002</c:v>
                </c:pt>
                <c:pt idx="747">
                  <c:v>62.114635999999997</c:v>
                </c:pt>
                <c:pt idx="748">
                  <c:v>62.181837000000002</c:v>
                </c:pt>
                <c:pt idx="749">
                  <c:v>62.247033999999999</c:v>
                </c:pt>
                <c:pt idx="750">
                  <c:v>62.314636</c:v>
                </c:pt>
                <c:pt idx="751">
                  <c:v>62.379525999999998</c:v>
                </c:pt>
                <c:pt idx="752">
                  <c:v>62.444282999999999</c:v>
                </c:pt>
                <c:pt idx="753">
                  <c:v>62.512045000000001</c:v>
                </c:pt>
                <c:pt idx="754">
                  <c:v>62.578603999999999</c:v>
                </c:pt>
                <c:pt idx="755">
                  <c:v>62.646850000000001</c:v>
                </c:pt>
                <c:pt idx="756">
                  <c:v>62.712201</c:v>
                </c:pt>
                <c:pt idx="757">
                  <c:v>62.780258000000003</c:v>
                </c:pt>
                <c:pt idx="758">
                  <c:v>62.849694999999997</c:v>
                </c:pt>
                <c:pt idx="759">
                  <c:v>62.911906999999999</c:v>
                </c:pt>
                <c:pt idx="760">
                  <c:v>62.999932999999999</c:v>
                </c:pt>
                <c:pt idx="761">
                  <c:v>63.073380999999998</c:v>
                </c:pt>
                <c:pt idx="762">
                  <c:v>63.142105000000001</c:v>
                </c:pt>
                <c:pt idx="763">
                  <c:v>63.208212000000003</c:v>
                </c:pt>
                <c:pt idx="764">
                  <c:v>63.277642</c:v>
                </c:pt>
                <c:pt idx="765">
                  <c:v>63.341943999999998</c:v>
                </c:pt>
                <c:pt idx="766">
                  <c:v>63.407910000000001</c:v>
                </c:pt>
                <c:pt idx="767">
                  <c:v>63.476022999999998</c:v>
                </c:pt>
                <c:pt idx="768">
                  <c:v>63.544790999999996</c:v>
                </c:pt>
                <c:pt idx="769">
                  <c:v>63.61504</c:v>
                </c:pt>
                <c:pt idx="770">
                  <c:v>63.701627999999999</c:v>
                </c:pt>
                <c:pt idx="771">
                  <c:v>63.768028000000001</c:v>
                </c:pt>
                <c:pt idx="772">
                  <c:v>63.83493</c:v>
                </c:pt>
                <c:pt idx="773">
                  <c:v>63.900632000000002</c:v>
                </c:pt>
                <c:pt idx="774">
                  <c:v>63.992635999999997</c:v>
                </c:pt>
                <c:pt idx="775">
                  <c:v>64.064041000000003</c:v>
                </c:pt>
                <c:pt idx="776">
                  <c:v>64.133961999999997</c:v>
                </c:pt>
                <c:pt idx="777">
                  <c:v>64.203532999999993</c:v>
                </c:pt>
                <c:pt idx="778">
                  <c:v>64.267754999999994</c:v>
                </c:pt>
                <c:pt idx="779">
                  <c:v>64.332817000000006</c:v>
                </c:pt>
                <c:pt idx="780">
                  <c:v>64.401745000000005</c:v>
                </c:pt>
                <c:pt idx="781">
                  <c:v>64.471260000000001</c:v>
                </c:pt>
                <c:pt idx="782">
                  <c:v>64.537908999999999</c:v>
                </c:pt>
                <c:pt idx="783">
                  <c:v>64.608464999999995</c:v>
                </c:pt>
                <c:pt idx="784">
                  <c:v>64.677923000000007</c:v>
                </c:pt>
                <c:pt idx="785">
                  <c:v>64.742593999999997</c:v>
                </c:pt>
                <c:pt idx="786">
                  <c:v>64.806972000000002</c:v>
                </c:pt>
                <c:pt idx="787">
                  <c:v>64.871970000000005</c:v>
                </c:pt>
                <c:pt idx="788">
                  <c:v>64.936532</c:v>
                </c:pt>
                <c:pt idx="789">
                  <c:v>65.013227000000001</c:v>
                </c:pt>
                <c:pt idx="790">
                  <c:v>65.081157000000005</c:v>
                </c:pt>
                <c:pt idx="791">
                  <c:v>65.145882</c:v>
                </c:pt>
                <c:pt idx="792">
                  <c:v>65.216493999999997</c:v>
                </c:pt>
                <c:pt idx="793">
                  <c:v>65.284934000000007</c:v>
                </c:pt>
                <c:pt idx="794">
                  <c:v>65.352934000000005</c:v>
                </c:pt>
                <c:pt idx="795">
                  <c:v>65.432371000000003</c:v>
                </c:pt>
                <c:pt idx="796">
                  <c:v>65.505529999999993</c:v>
                </c:pt>
                <c:pt idx="797">
                  <c:v>65.568247999999997</c:v>
                </c:pt>
                <c:pt idx="798">
                  <c:v>65.637715</c:v>
                </c:pt>
                <c:pt idx="799">
                  <c:v>65.705366999999995</c:v>
                </c:pt>
                <c:pt idx="800">
                  <c:v>65.772446000000002</c:v>
                </c:pt>
                <c:pt idx="801">
                  <c:v>65.843773999999996</c:v>
                </c:pt>
                <c:pt idx="802">
                  <c:v>65.913488000000001</c:v>
                </c:pt>
                <c:pt idx="803">
                  <c:v>66.005807000000004</c:v>
                </c:pt>
                <c:pt idx="804">
                  <c:v>66.068624999999997</c:v>
                </c:pt>
                <c:pt idx="805">
                  <c:v>66.130825999999999</c:v>
                </c:pt>
                <c:pt idx="806">
                  <c:v>66.198466999999994</c:v>
                </c:pt>
                <c:pt idx="807">
                  <c:v>66.261598000000006</c:v>
                </c:pt>
                <c:pt idx="808">
                  <c:v>66.328126999999995</c:v>
                </c:pt>
                <c:pt idx="809">
                  <c:v>66.398128999999997</c:v>
                </c:pt>
                <c:pt idx="810">
                  <c:v>66.468647000000004</c:v>
                </c:pt>
                <c:pt idx="811">
                  <c:v>66.539574000000002</c:v>
                </c:pt>
                <c:pt idx="812">
                  <c:v>66.604091999999994</c:v>
                </c:pt>
                <c:pt idx="813">
                  <c:v>66.674384000000003</c:v>
                </c:pt>
                <c:pt idx="814">
                  <c:v>66.742609999999999</c:v>
                </c:pt>
                <c:pt idx="815">
                  <c:v>66.811361000000005</c:v>
                </c:pt>
                <c:pt idx="816">
                  <c:v>66.876959999999997</c:v>
                </c:pt>
                <c:pt idx="817">
                  <c:v>66.940918999999994</c:v>
                </c:pt>
                <c:pt idx="818">
                  <c:v>67.007739000000001</c:v>
                </c:pt>
                <c:pt idx="819">
                  <c:v>67.073792999999995</c:v>
                </c:pt>
                <c:pt idx="820">
                  <c:v>67.142368000000005</c:v>
                </c:pt>
                <c:pt idx="821">
                  <c:v>67.216267000000002</c:v>
                </c:pt>
                <c:pt idx="822">
                  <c:v>67.290424000000002</c:v>
                </c:pt>
                <c:pt idx="823">
                  <c:v>67.356285</c:v>
                </c:pt>
                <c:pt idx="824">
                  <c:v>67.418557000000007</c:v>
                </c:pt>
                <c:pt idx="825">
                  <c:v>67.484274999999997</c:v>
                </c:pt>
                <c:pt idx="826">
                  <c:v>67.553886000000006</c:v>
                </c:pt>
                <c:pt idx="827">
                  <c:v>67.618909000000002</c:v>
                </c:pt>
                <c:pt idx="828">
                  <c:v>67.687990999999997</c:v>
                </c:pt>
                <c:pt idx="829">
                  <c:v>67.755758</c:v>
                </c:pt>
                <c:pt idx="830">
                  <c:v>67.822348000000005</c:v>
                </c:pt>
                <c:pt idx="831">
                  <c:v>67.888243000000003</c:v>
                </c:pt>
                <c:pt idx="832">
                  <c:v>67.952537000000007</c:v>
                </c:pt>
                <c:pt idx="833">
                  <c:v>68.022328000000002</c:v>
                </c:pt>
                <c:pt idx="834">
                  <c:v>68.086618999999999</c:v>
                </c:pt>
                <c:pt idx="835">
                  <c:v>68.157899</c:v>
                </c:pt>
                <c:pt idx="836">
                  <c:v>68.222747999999996</c:v>
                </c:pt>
                <c:pt idx="837">
                  <c:v>68.290062000000006</c:v>
                </c:pt>
                <c:pt idx="838">
                  <c:v>68.355604999999997</c:v>
                </c:pt>
                <c:pt idx="839">
                  <c:v>68.422955000000002</c:v>
                </c:pt>
                <c:pt idx="840">
                  <c:v>68.489964999999998</c:v>
                </c:pt>
                <c:pt idx="841">
                  <c:v>68.559386000000003</c:v>
                </c:pt>
                <c:pt idx="842">
                  <c:v>68.627444999999994</c:v>
                </c:pt>
                <c:pt idx="843">
                  <c:v>68.692888999999994</c:v>
                </c:pt>
                <c:pt idx="844">
                  <c:v>68.763445000000004</c:v>
                </c:pt>
                <c:pt idx="845">
                  <c:v>68.834823</c:v>
                </c:pt>
                <c:pt idx="846">
                  <c:v>68.906137999999999</c:v>
                </c:pt>
                <c:pt idx="847">
                  <c:v>69.012848000000005</c:v>
                </c:pt>
                <c:pt idx="848">
                  <c:v>69.078596000000005</c:v>
                </c:pt>
                <c:pt idx="849">
                  <c:v>69.148292999999995</c:v>
                </c:pt>
                <c:pt idx="850">
                  <c:v>69.217646000000002</c:v>
                </c:pt>
                <c:pt idx="851">
                  <c:v>69.285968999999994</c:v>
                </c:pt>
                <c:pt idx="852">
                  <c:v>69.359718000000001</c:v>
                </c:pt>
                <c:pt idx="853">
                  <c:v>69.429331000000005</c:v>
                </c:pt>
                <c:pt idx="854">
                  <c:v>69.502329000000003</c:v>
                </c:pt>
                <c:pt idx="855">
                  <c:v>69.571358000000004</c:v>
                </c:pt>
                <c:pt idx="856">
                  <c:v>69.644763999999995</c:v>
                </c:pt>
                <c:pt idx="857">
                  <c:v>69.715924000000001</c:v>
                </c:pt>
                <c:pt idx="858">
                  <c:v>69.778405000000006</c:v>
                </c:pt>
                <c:pt idx="859">
                  <c:v>69.849010000000007</c:v>
                </c:pt>
                <c:pt idx="860">
                  <c:v>69.916759999999996</c:v>
                </c:pt>
                <c:pt idx="861">
                  <c:v>69.994536999999994</c:v>
                </c:pt>
                <c:pt idx="862">
                  <c:v>70.064442</c:v>
                </c:pt>
                <c:pt idx="863">
                  <c:v>70.132057000000003</c:v>
                </c:pt>
                <c:pt idx="864">
                  <c:v>70.203444000000005</c:v>
                </c:pt>
                <c:pt idx="865">
                  <c:v>70.267467999999994</c:v>
                </c:pt>
                <c:pt idx="866">
                  <c:v>70.336770000000001</c:v>
                </c:pt>
                <c:pt idx="867">
                  <c:v>70.405063999999996</c:v>
                </c:pt>
                <c:pt idx="868">
                  <c:v>70.470591999999996</c:v>
                </c:pt>
                <c:pt idx="869">
                  <c:v>70.538298999999995</c:v>
                </c:pt>
                <c:pt idx="870">
                  <c:v>70.607393000000002</c:v>
                </c:pt>
                <c:pt idx="871">
                  <c:v>70.677284999999998</c:v>
                </c:pt>
                <c:pt idx="872">
                  <c:v>70.757665000000003</c:v>
                </c:pt>
                <c:pt idx="873">
                  <c:v>70.830697000000001</c:v>
                </c:pt>
                <c:pt idx="874">
                  <c:v>70.898217000000002</c:v>
                </c:pt>
                <c:pt idx="875">
                  <c:v>71.001034000000004</c:v>
                </c:pt>
                <c:pt idx="876">
                  <c:v>71.066213000000005</c:v>
                </c:pt>
                <c:pt idx="877">
                  <c:v>71.135261999999997</c:v>
                </c:pt>
                <c:pt idx="878">
                  <c:v>71.206895000000003</c:v>
                </c:pt>
                <c:pt idx="879">
                  <c:v>71.271911000000003</c:v>
                </c:pt>
                <c:pt idx="880">
                  <c:v>71.339298999999997</c:v>
                </c:pt>
                <c:pt idx="881">
                  <c:v>71.408631</c:v>
                </c:pt>
                <c:pt idx="882">
                  <c:v>71.473168000000001</c:v>
                </c:pt>
                <c:pt idx="883">
                  <c:v>71.540101000000007</c:v>
                </c:pt>
                <c:pt idx="884">
                  <c:v>71.613889999999998</c:v>
                </c:pt>
                <c:pt idx="885">
                  <c:v>71.682140000000004</c:v>
                </c:pt>
                <c:pt idx="886">
                  <c:v>71.750118000000001</c:v>
                </c:pt>
                <c:pt idx="887">
                  <c:v>71.819790999999995</c:v>
                </c:pt>
                <c:pt idx="888">
                  <c:v>71.883900999999994</c:v>
                </c:pt>
                <c:pt idx="889">
                  <c:v>71.953515999999993</c:v>
                </c:pt>
                <c:pt idx="890">
                  <c:v>72.018884</c:v>
                </c:pt>
                <c:pt idx="891">
                  <c:v>72.087024</c:v>
                </c:pt>
                <c:pt idx="892">
                  <c:v>72.156530000000004</c:v>
                </c:pt>
                <c:pt idx="893">
                  <c:v>72.226746000000006</c:v>
                </c:pt>
                <c:pt idx="894">
                  <c:v>72.291195000000002</c:v>
                </c:pt>
                <c:pt idx="895">
                  <c:v>72.361418</c:v>
                </c:pt>
                <c:pt idx="896">
                  <c:v>72.429981999999995</c:v>
                </c:pt>
                <c:pt idx="897">
                  <c:v>72.504451000000003</c:v>
                </c:pt>
                <c:pt idx="898">
                  <c:v>72.577888000000002</c:v>
                </c:pt>
                <c:pt idx="899">
                  <c:v>72.644829999999999</c:v>
                </c:pt>
                <c:pt idx="900">
                  <c:v>72.714477000000002</c:v>
                </c:pt>
                <c:pt idx="901">
                  <c:v>72.781643000000003</c:v>
                </c:pt>
                <c:pt idx="902">
                  <c:v>72.85127</c:v>
                </c:pt>
                <c:pt idx="903">
                  <c:v>72.920045999999999</c:v>
                </c:pt>
                <c:pt idx="904">
                  <c:v>73.003727999999995</c:v>
                </c:pt>
                <c:pt idx="905">
                  <c:v>73.079373000000004</c:v>
                </c:pt>
                <c:pt idx="906">
                  <c:v>73.149646000000004</c:v>
                </c:pt>
                <c:pt idx="907">
                  <c:v>73.216099999999997</c:v>
                </c:pt>
                <c:pt idx="908">
                  <c:v>73.283657000000005</c:v>
                </c:pt>
                <c:pt idx="909">
                  <c:v>73.353514000000004</c:v>
                </c:pt>
                <c:pt idx="910">
                  <c:v>73.422255000000007</c:v>
                </c:pt>
                <c:pt idx="911">
                  <c:v>73.489966999999993</c:v>
                </c:pt>
                <c:pt idx="912">
                  <c:v>73.555457000000004</c:v>
                </c:pt>
                <c:pt idx="913">
                  <c:v>73.621943999999999</c:v>
                </c:pt>
                <c:pt idx="914">
                  <c:v>73.694727</c:v>
                </c:pt>
                <c:pt idx="915">
                  <c:v>73.765637999999996</c:v>
                </c:pt>
                <c:pt idx="916">
                  <c:v>73.839905000000002</c:v>
                </c:pt>
                <c:pt idx="917">
                  <c:v>73.907666000000006</c:v>
                </c:pt>
                <c:pt idx="918">
                  <c:v>73.997639000000007</c:v>
                </c:pt>
                <c:pt idx="919">
                  <c:v>74.063340999999994</c:v>
                </c:pt>
                <c:pt idx="920">
                  <c:v>74.131020000000007</c:v>
                </c:pt>
                <c:pt idx="921">
                  <c:v>74.198104999999998</c:v>
                </c:pt>
                <c:pt idx="922">
                  <c:v>74.274315000000001</c:v>
                </c:pt>
                <c:pt idx="923">
                  <c:v>74.342584000000002</c:v>
                </c:pt>
                <c:pt idx="924">
                  <c:v>74.405653000000001</c:v>
                </c:pt>
                <c:pt idx="925">
                  <c:v>74.467781000000002</c:v>
                </c:pt>
                <c:pt idx="926">
                  <c:v>74.53828</c:v>
                </c:pt>
                <c:pt idx="927">
                  <c:v>74.606999999999999</c:v>
                </c:pt>
                <c:pt idx="928">
                  <c:v>74.679052999999996</c:v>
                </c:pt>
                <c:pt idx="929">
                  <c:v>74.748544999999993</c:v>
                </c:pt>
                <c:pt idx="930">
                  <c:v>74.817712999999998</c:v>
                </c:pt>
                <c:pt idx="931">
                  <c:v>74.883606</c:v>
                </c:pt>
                <c:pt idx="932">
                  <c:v>74.976754</c:v>
                </c:pt>
                <c:pt idx="933">
                  <c:v>75.048169999999999</c:v>
                </c:pt>
                <c:pt idx="934">
                  <c:v>75.118789000000007</c:v>
                </c:pt>
                <c:pt idx="935">
                  <c:v>75.185896999999997</c:v>
                </c:pt>
                <c:pt idx="936">
                  <c:v>75.254216</c:v>
                </c:pt>
                <c:pt idx="937">
                  <c:v>75.319126999999995</c:v>
                </c:pt>
                <c:pt idx="938">
                  <c:v>75.387223000000006</c:v>
                </c:pt>
                <c:pt idx="939">
                  <c:v>75.451999000000001</c:v>
                </c:pt>
                <c:pt idx="940">
                  <c:v>75.51737</c:v>
                </c:pt>
                <c:pt idx="941">
                  <c:v>75.586967000000001</c:v>
                </c:pt>
                <c:pt idx="942">
                  <c:v>75.653592000000003</c:v>
                </c:pt>
                <c:pt idx="943">
                  <c:v>75.719414</c:v>
                </c:pt>
                <c:pt idx="944">
                  <c:v>75.791678000000005</c:v>
                </c:pt>
                <c:pt idx="945">
                  <c:v>75.856221000000005</c:v>
                </c:pt>
                <c:pt idx="946">
                  <c:v>75.925303999999997</c:v>
                </c:pt>
                <c:pt idx="947">
                  <c:v>75.999025000000003</c:v>
                </c:pt>
                <c:pt idx="948">
                  <c:v>76.073952000000006</c:v>
                </c:pt>
                <c:pt idx="949">
                  <c:v>76.139711000000005</c:v>
                </c:pt>
                <c:pt idx="950">
                  <c:v>76.204498999999998</c:v>
                </c:pt>
                <c:pt idx="951">
                  <c:v>76.270227000000006</c:v>
                </c:pt>
                <c:pt idx="952">
                  <c:v>76.336209999999994</c:v>
                </c:pt>
                <c:pt idx="953">
                  <c:v>76.403616</c:v>
                </c:pt>
                <c:pt idx="954">
                  <c:v>76.471727000000001</c:v>
                </c:pt>
                <c:pt idx="955">
                  <c:v>76.538217000000003</c:v>
                </c:pt>
                <c:pt idx="956">
                  <c:v>76.613168999999999</c:v>
                </c:pt>
                <c:pt idx="957">
                  <c:v>76.676706999999993</c:v>
                </c:pt>
                <c:pt idx="958">
                  <c:v>76.752815999999996</c:v>
                </c:pt>
                <c:pt idx="959">
                  <c:v>76.823631000000006</c:v>
                </c:pt>
                <c:pt idx="960">
                  <c:v>76.894458999999998</c:v>
                </c:pt>
                <c:pt idx="961">
                  <c:v>76.991033999999999</c:v>
                </c:pt>
                <c:pt idx="962">
                  <c:v>77.060552999999999</c:v>
                </c:pt>
                <c:pt idx="963">
                  <c:v>77.134107</c:v>
                </c:pt>
                <c:pt idx="964">
                  <c:v>77.208170999999993</c:v>
                </c:pt>
                <c:pt idx="965">
                  <c:v>77.273954000000003</c:v>
                </c:pt>
                <c:pt idx="966">
                  <c:v>77.340463999999997</c:v>
                </c:pt>
                <c:pt idx="967">
                  <c:v>77.405801999999994</c:v>
                </c:pt>
                <c:pt idx="968">
                  <c:v>77.472594000000001</c:v>
                </c:pt>
                <c:pt idx="969">
                  <c:v>77.545839000000001</c:v>
                </c:pt>
                <c:pt idx="970">
                  <c:v>77.616420000000005</c:v>
                </c:pt>
                <c:pt idx="971">
                  <c:v>77.687150000000003</c:v>
                </c:pt>
                <c:pt idx="972">
                  <c:v>77.752511999999996</c:v>
                </c:pt>
                <c:pt idx="973">
                  <c:v>77.827557999999996</c:v>
                </c:pt>
                <c:pt idx="974">
                  <c:v>77.896811</c:v>
                </c:pt>
                <c:pt idx="975">
                  <c:v>77.986395000000002</c:v>
                </c:pt>
                <c:pt idx="976">
                  <c:v>78.055357000000001</c:v>
                </c:pt>
                <c:pt idx="977">
                  <c:v>78.122000999999997</c:v>
                </c:pt>
                <c:pt idx="978">
                  <c:v>78.187334000000007</c:v>
                </c:pt>
                <c:pt idx="979">
                  <c:v>78.257858999999996</c:v>
                </c:pt>
                <c:pt idx="980">
                  <c:v>78.327673000000004</c:v>
                </c:pt>
                <c:pt idx="981">
                  <c:v>78.392848999999998</c:v>
                </c:pt>
                <c:pt idx="982">
                  <c:v>78.456933000000006</c:v>
                </c:pt>
                <c:pt idx="983">
                  <c:v>78.526821999999996</c:v>
                </c:pt>
                <c:pt idx="984">
                  <c:v>78.596424999999996</c:v>
                </c:pt>
                <c:pt idx="985">
                  <c:v>78.663128</c:v>
                </c:pt>
                <c:pt idx="986">
                  <c:v>78.727187000000001</c:v>
                </c:pt>
                <c:pt idx="987">
                  <c:v>78.792946000000001</c:v>
                </c:pt>
                <c:pt idx="988">
                  <c:v>78.85633</c:v>
                </c:pt>
                <c:pt idx="989">
                  <c:v>78.922798</c:v>
                </c:pt>
                <c:pt idx="990">
                  <c:v>78.991803000000004</c:v>
                </c:pt>
                <c:pt idx="991">
                  <c:v>79.059398000000002</c:v>
                </c:pt>
                <c:pt idx="992">
                  <c:v>79.127954000000003</c:v>
                </c:pt>
                <c:pt idx="993">
                  <c:v>79.197951000000003</c:v>
                </c:pt>
                <c:pt idx="994">
                  <c:v>79.270105999999998</c:v>
                </c:pt>
                <c:pt idx="995">
                  <c:v>79.340649999999997</c:v>
                </c:pt>
                <c:pt idx="996">
                  <c:v>79.408450000000002</c:v>
                </c:pt>
                <c:pt idx="997">
                  <c:v>79.472088999999997</c:v>
                </c:pt>
                <c:pt idx="998">
                  <c:v>79.536750999999995</c:v>
                </c:pt>
                <c:pt idx="999">
                  <c:v>79.611174000000005</c:v>
                </c:pt>
                <c:pt idx="1000">
                  <c:v>79.680187000000004</c:v>
                </c:pt>
                <c:pt idx="1001">
                  <c:v>79.749007000000006</c:v>
                </c:pt>
                <c:pt idx="1002">
                  <c:v>79.814773000000002</c:v>
                </c:pt>
                <c:pt idx="1003">
                  <c:v>79.883583999999999</c:v>
                </c:pt>
                <c:pt idx="1004">
                  <c:v>79.974373</c:v>
                </c:pt>
                <c:pt idx="1005">
                  <c:v>80.039906999999999</c:v>
                </c:pt>
                <c:pt idx="1006">
                  <c:v>80.108750999999998</c:v>
                </c:pt>
                <c:pt idx="1007">
                  <c:v>80.171955999999994</c:v>
                </c:pt>
                <c:pt idx="1008">
                  <c:v>80.236535000000003</c:v>
                </c:pt>
                <c:pt idx="1009">
                  <c:v>80.303717000000006</c:v>
                </c:pt>
                <c:pt idx="1010">
                  <c:v>80.370509999999996</c:v>
                </c:pt>
                <c:pt idx="1011">
                  <c:v>80.438512000000003</c:v>
                </c:pt>
                <c:pt idx="1012">
                  <c:v>80.506854000000004</c:v>
                </c:pt>
                <c:pt idx="1013">
                  <c:v>80.570458000000002</c:v>
                </c:pt>
                <c:pt idx="1014">
                  <c:v>80.635317000000001</c:v>
                </c:pt>
                <c:pt idx="1015">
                  <c:v>80.705387999999999</c:v>
                </c:pt>
                <c:pt idx="1016">
                  <c:v>80.770201</c:v>
                </c:pt>
                <c:pt idx="1017">
                  <c:v>80.833101999999997</c:v>
                </c:pt>
                <c:pt idx="1018">
                  <c:v>80.896889999999999</c:v>
                </c:pt>
                <c:pt idx="1019">
                  <c:v>80.986016000000006</c:v>
                </c:pt>
                <c:pt idx="1020">
                  <c:v>81.051220000000001</c:v>
                </c:pt>
                <c:pt idx="1021">
                  <c:v>81.115583999999998</c:v>
                </c:pt>
                <c:pt idx="1022">
                  <c:v>81.184703999999996</c:v>
                </c:pt>
                <c:pt idx="1023">
                  <c:v>81.250117000000003</c:v>
                </c:pt>
                <c:pt idx="1024">
                  <c:v>81.317860999999994</c:v>
                </c:pt>
                <c:pt idx="1025">
                  <c:v>81.389638000000005</c:v>
                </c:pt>
                <c:pt idx="1026">
                  <c:v>81.459973000000005</c:v>
                </c:pt>
                <c:pt idx="1027">
                  <c:v>81.525346999999996</c:v>
                </c:pt>
                <c:pt idx="1028">
                  <c:v>81.588310000000007</c:v>
                </c:pt>
                <c:pt idx="1029">
                  <c:v>81.654504000000003</c:v>
                </c:pt>
                <c:pt idx="1030">
                  <c:v>81.725004999999996</c:v>
                </c:pt>
                <c:pt idx="1031">
                  <c:v>81.792242999999999</c:v>
                </c:pt>
                <c:pt idx="1032">
                  <c:v>81.855200999999994</c:v>
                </c:pt>
                <c:pt idx="1033">
                  <c:v>81.918203000000005</c:v>
                </c:pt>
                <c:pt idx="1034">
                  <c:v>81.989503999999997</c:v>
                </c:pt>
                <c:pt idx="1035">
                  <c:v>82.052577999999997</c:v>
                </c:pt>
                <c:pt idx="1036">
                  <c:v>82.127049999999997</c:v>
                </c:pt>
                <c:pt idx="1037">
                  <c:v>82.194002999999995</c:v>
                </c:pt>
                <c:pt idx="1038">
                  <c:v>82.263210000000001</c:v>
                </c:pt>
                <c:pt idx="1039">
                  <c:v>82.330282999999994</c:v>
                </c:pt>
                <c:pt idx="1040">
                  <c:v>82.395482999999999</c:v>
                </c:pt>
                <c:pt idx="1041">
                  <c:v>82.462532999999993</c:v>
                </c:pt>
                <c:pt idx="1042">
                  <c:v>82.529325</c:v>
                </c:pt>
                <c:pt idx="1043">
                  <c:v>82.595185000000001</c:v>
                </c:pt>
                <c:pt idx="1044">
                  <c:v>82.658691000000005</c:v>
                </c:pt>
                <c:pt idx="1045">
                  <c:v>82.728892999999999</c:v>
                </c:pt>
                <c:pt idx="1046">
                  <c:v>82.793915999999996</c:v>
                </c:pt>
                <c:pt idx="1047">
                  <c:v>82.858998</c:v>
                </c:pt>
                <c:pt idx="1048">
                  <c:v>82.924769999999995</c:v>
                </c:pt>
                <c:pt idx="1049">
                  <c:v>82.997916000000004</c:v>
                </c:pt>
                <c:pt idx="1050">
                  <c:v>83.061047000000002</c:v>
                </c:pt>
                <c:pt idx="1051">
                  <c:v>83.137016000000003</c:v>
                </c:pt>
                <c:pt idx="1052">
                  <c:v>83.216205000000002</c:v>
                </c:pt>
                <c:pt idx="1053">
                  <c:v>83.282910000000001</c:v>
                </c:pt>
                <c:pt idx="1054">
                  <c:v>83.350913000000006</c:v>
                </c:pt>
                <c:pt idx="1055">
                  <c:v>83.416888999999998</c:v>
                </c:pt>
                <c:pt idx="1056">
                  <c:v>83.481102000000007</c:v>
                </c:pt>
                <c:pt idx="1057">
                  <c:v>83.551208000000003</c:v>
                </c:pt>
                <c:pt idx="1058">
                  <c:v>83.617801</c:v>
                </c:pt>
                <c:pt idx="1059">
                  <c:v>83.682815000000005</c:v>
                </c:pt>
                <c:pt idx="1060">
                  <c:v>83.747709999999998</c:v>
                </c:pt>
                <c:pt idx="1061">
                  <c:v>83.812798000000001</c:v>
                </c:pt>
                <c:pt idx="1062">
                  <c:v>83.883441000000005</c:v>
                </c:pt>
                <c:pt idx="1063">
                  <c:v>83.948975000000004</c:v>
                </c:pt>
                <c:pt idx="1064">
                  <c:v>84.013587999999999</c:v>
                </c:pt>
                <c:pt idx="1065">
                  <c:v>84.082250999999999</c:v>
                </c:pt>
                <c:pt idx="1066">
                  <c:v>84.148866999999996</c:v>
                </c:pt>
                <c:pt idx="1067">
                  <c:v>84.220611000000005</c:v>
                </c:pt>
                <c:pt idx="1068">
                  <c:v>84.292111000000006</c:v>
                </c:pt>
                <c:pt idx="1069">
                  <c:v>84.360879999999995</c:v>
                </c:pt>
                <c:pt idx="1070">
                  <c:v>84.429520999999994</c:v>
                </c:pt>
                <c:pt idx="1071">
                  <c:v>84.494426000000004</c:v>
                </c:pt>
                <c:pt idx="1072">
                  <c:v>84.562470000000005</c:v>
                </c:pt>
                <c:pt idx="1073">
                  <c:v>84.631456999999997</c:v>
                </c:pt>
                <c:pt idx="1074">
                  <c:v>84.694560999999993</c:v>
                </c:pt>
                <c:pt idx="1075">
                  <c:v>84.763012000000003</c:v>
                </c:pt>
                <c:pt idx="1076">
                  <c:v>84.831953999999996</c:v>
                </c:pt>
                <c:pt idx="1077">
                  <c:v>84.910158999999993</c:v>
                </c:pt>
                <c:pt idx="1078">
                  <c:v>84.999039999999994</c:v>
                </c:pt>
                <c:pt idx="1079">
                  <c:v>85.067453</c:v>
                </c:pt>
                <c:pt idx="1080">
                  <c:v>85.137707000000006</c:v>
                </c:pt>
                <c:pt idx="1081">
                  <c:v>85.207689000000002</c:v>
                </c:pt>
                <c:pt idx="1082">
                  <c:v>85.270953000000006</c:v>
                </c:pt>
                <c:pt idx="1083">
                  <c:v>85.341875000000002</c:v>
                </c:pt>
                <c:pt idx="1084">
                  <c:v>85.406026999999995</c:v>
                </c:pt>
                <c:pt idx="1085">
                  <c:v>85.473259999999996</c:v>
                </c:pt>
                <c:pt idx="1086">
                  <c:v>85.537879000000004</c:v>
                </c:pt>
                <c:pt idx="1087">
                  <c:v>85.605901000000003</c:v>
                </c:pt>
                <c:pt idx="1088">
                  <c:v>85.669081000000006</c:v>
                </c:pt>
                <c:pt idx="1089">
                  <c:v>85.734258999999994</c:v>
                </c:pt>
                <c:pt idx="1090">
                  <c:v>85.799390000000002</c:v>
                </c:pt>
                <c:pt idx="1091">
                  <c:v>85.864532999999994</c:v>
                </c:pt>
                <c:pt idx="1092">
                  <c:v>85.935597999999999</c:v>
                </c:pt>
                <c:pt idx="1093">
                  <c:v>86.002380000000002</c:v>
                </c:pt>
                <c:pt idx="1094">
                  <c:v>86.070409999999995</c:v>
                </c:pt>
                <c:pt idx="1095">
                  <c:v>86.138244</c:v>
                </c:pt>
                <c:pt idx="1096">
                  <c:v>86.203374999999994</c:v>
                </c:pt>
                <c:pt idx="1097">
                  <c:v>86.272954999999996</c:v>
                </c:pt>
                <c:pt idx="1098">
                  <c:v>86.339083000000002</c:v>
                </c:pt>
                <c:pt idx="1099">
                  <c:v>86.403915999999995</c:v>
                </c:pt>
                <c:pt idx="1100">
                  <c:v>86.468563000000003</c:v>
                </c:pt>
                <c:pt idx="1101">
                  <c:v>86.533771000000002</c:v>
                </c:pt>
                <c:pt idx="1102">
                  <c:v>86.602086</c:v>
                </c:pt>
                <c:pt idx="1103">
                  <c:v>86.676164999999997</c:v>
                </c:pt>
                <c:pt idx="1104">
                  <c:v>86.740585999999993</c:v>
                </c:pt>
                <c:pt idx="1105">
                  <c:v>86.808126000000001</c:v>
                </c:pt>
                <c:pt idx="1106">
                  <c:v>86.872846999999993</c:v>
                </c:pt>
                <c:pt idx="1107">
                  <c:v>86.937280000000001</c:v>
                </c:pt>
                <c:pt idx="1108">
                  <c:v>87.004745</c:v>
                </c:pt>
                <c:pt idx="1109">
                  <c:v>87.071871999999999</c:v>
                </c:pt>
                <c:pt idx="1110">
                  <c:v>87.136246</c:v>
                </c:pt>
                <c:pt idx="1111">
                  <c:v>87.205924999999993</c:v>
                </c:pt>
                <c:pt idx="1112">
                  <c:v>87.271692999999999</c:v>
                </c:pt>
                <c:pt idx="1113">
                  <c:v>87.336879999999994</c:v>
                </c:pt>
                <c:pt idx="1114">
                  <c:v>87.404161999999999</c:v>
                </c:pt>
                <c:pt idx="1115">
                  <c:v>87.4709</c:v>
                </c:pt>
                <c:pt idx="1116">
                  <c:v>87.535393999999997</c:v>
                </c:pt>
                <c:pt idx="1117">
                  <c:v>87.604782</c:v>
                </c:pt>
                <c:pt idx="1118">
                  <c:v>87.684915000000004</c:v>
                </c:pt>
                <c:pt idx="1119">
                  <c:v>87.749438999999995</c:v>
                </c:pt>
                <c:pt idx="1120">
                  <c:v>87.814446000000004</c:v>
                </c:pt>
                <c:pt idx="1121">
                  <c:v>87.879384000000002</c:v>
                </c:pt>
                <c:pt idx="1122">
                  <c:v>87.946004000000002</c:v>
                </c:pt>
                <c:pt idx="1123">
                  <c:v>88.014447000000004</c:v>
                </c:pt>
                <c:pt idx="1124">
                  <c:v>88.080737999999997</c:v>
                </c:pt>
                <c:pt idx="1125">
                  <c:v>88.148517999999996</c:v>
                </c:pt>
                <c:pt idx="1126">
                  <c:v>88.213848999999996</c:v>
                </c:pt>
                <c:pt idx="1127">
                  <c:v>88.278036</c:v>
                </c:pt>
                <c:pt idx="1128">
                  <c:v>88.346665000000002</c:v>
                </c:pt>
                <c:pt idx="1129">
                  <c:v>88.42577</c:v>
                </c:pt>
                <c:pt idx="1130">
                  <c:v>88.496274</c:v>
                </c:pt>
                <c:pt idx="1131">
                  <c:v>88.560896999999997</c:v>
                </c:pt>
                <c:pt idx="1132">
                  <c:v>88.624442000000002</c:v>
                </c:pt>
                <c:pt idx="1133">
                  <c:v>88.692252999999994</c:v>
                </c:pt>
                <c:pt idx="1134">
                  <c:v>88.762397000000007</c:v>
                </c:pt>
                <c:pt idx="1135">
                  <c:v>88.825587999999996</c:v>
                </c:pt>
                <c:pt idx="1136">
                  <c:v>88.892167000000001</c:v>
                </c:pt>
                <c:pt idx="1137">
                  <c:v>88.955330000000004</c:v>
                </c:pt>
                <c:pt idx="1138">
                  <c:v>89.024037000000007</c:v>
                </c:pt>
                <c:pt idx="1139">
                  <c:v>89.088797</c:v>
                </c:pt>
                <c:pt idx="1140">
                  <c:v>89.159892999999997</c:v>
                </c:pt>
                <c:pt idx="1141">
                  <c:v>89.225155000000001</c:v>
                </c:pt>
                <c:pt idx="1142">
                  <c:v>89.295867000000001</c:v>
                </c:pt>
                <c:pt idx="1143">
                  <c:v>89.362770999999995</c:v>
                </c:pt>
                <c:pt idx="1144">
                  <c:v>89.430627999999999</c:v>
                </c:pt>
                <c:pt idx="1145">
                  <c:v>89.500310999999996</c:v>
                </c:pt>
                <c:pt idx="1146">
                  <c:v>89.569659999999999</c:v>
                </c:pt>
                <c:pt idx="1147">
                  <c:v>89.639903000000004</c:v>
                </c:pt>
                <c:pt idx="1148">
                  <c:v>89.704651999999996</c:v>
                </c:pt>
                <c:pt idx="1149">
                  <c:v>89.772586000000004</c:v>
                </c:pt>
                <c:pt idx="1150">
                  <c:v>89.834698000000003</c:v>
                </c:pt>
                <c:pt idx="1151">
                  <c:v>89.899657000000005</c:v>
                </c:pt>
                <c:pt idx="1152">
                  <c:v>89.986789000000002</c:v>
                </c:pt>
                <c:pt idx="1153">
                  <c:v>90.058404999999993</c:v>
                </c:pt>
                <c:pt idx="1154">
                  <c:v>90.122907999999995</c:v>
                </c:pt>
                <c:pt idx="1155">
                  <c:v>90.194272999999995</c:v>
                </c:pt>
                <c:pt idx="1156">
                  <c:v>90.260294000000002</c:v>
                </c:pt>
                <c:pt idx="1157">
                  <c:v>90.325176999999996</c:v>
                </c:pt>
                <c:pt idx="1158">
                  <c:v>90.392281999999994</c:v>
                </c:pt>
                <c:pt idx="1159">
                  <c:v>90.461749999999995</c:v>
                </c:pt>
                <c:pt idx="1160">
                  <c:v>90.525463000000002</c:v>
                </c:pt>
                <c:pt idx="1161">
                  <c:v>90.591830999999999</c:v>
                </c:pt>
                <c:pt idx="1162">
                  <c:v>90.658023</c:v>
                </c:pt>
                <c:pt idx="1163">
                  <c:v>90.725830999999999</c:v>
                </c:pt>
                <c:pt idx="1164">
                  <c:v>90.829494999999994</c:v>
                </c:pt>
                <c:pt idx="1165">
                  <c:v>90.896371000000002</c:v>
                </c:pt>
                <c:pt idx="1166">
                  <c:v>90.987268999999998</c:v>
                </c:pt>
                <c:pt idx="1167">
                  <c:v>91.058627999999999</c:v>
                </c:pt>
                <c:pt idx="1168">
                  <c:v>91.123802999999995</c:v>
                </c:pt>
                <c:pt idx="1169">
                  <c:v>91.190826999999999</c:v>
                </c:pt>
                <c:pt idx="1170">
                  <c:v>91.257142999999999</c:v>
                </c:pt>
                <c:pt idx="1171">
                  <c:v>91.324015000000003</c:v>
                </c:pt>
                <c:pt idx="1172">
                  <c:v>91.387027000000003</c:v>
                </c:pt>
                <c:pt idx="1173">
                  <c:v>91.450621999999996</c:v>
                </c:pt>
                <c:pt idx="1174">
                  <c:v>91.515878000000001</c:v>
                </c:pt>
                <c:pt idx="1175">
                  <c:v>91.579671000000005</c:v>
                </c:pt>
                <c:pt idx="1176">
                  <c:v>91.644502000000003</c:v>
                </c:pt>
                <c:pt idx="1177">
                  <c:v>91.707341</c:v>
                </c:pt>
                <c:pt idx="1178">
                  <c:v>91.776381999999998</c:v>
                </c:pt>
                <c:pt idx="1179">
                  <c:v>91.840588999999994</c:v>
                </c:pt>
                <c:pt idx="1180">
                  <c:v>91.907860999999997</c:v>
                </c:pt>
                <c:pt idx="1181">
                  <c:v>91.997533000000004</c:v>
                </c:pt>
                <c:pt idx="1182">
                  <c:v>92.070274999999995</c:v>
                </c:pt>
                <c:pt idx="1183">
                  <c:v>92.138294999999999</c:v>
                </c:pt>
                <c:pt idx="1184">
                  <c:v>92.205696000000003</c:v>
                </c:pt>
                <c:pt idx="1185">
                  <c:v>92.273971000000003</c:v>
                </c:pt>
                <c:pt idx="1186">
                  <c:v>92.343007999999998</c:v>
                </c:pt>
                <c:pt idx="1187">
                  <c:v>92.413360999999995</c:v>
                </c:pt>
                <c:pt idx="1188">
                  <c:v>92.479500000000002</c:v>
                </c:pt>
                <c:pt idx="1189">
                  <c:v>92.550691</c:v>
                </c:pt>
                <c:pt idx="1190">
                  <c:v>92.619091999999995</c:v>
                </c:pt>
                <c:pt idx="1191">
                  <c:v>92.685561000000007</c:v>
                </c:pt>
                <c:pt idx="1192">
                  <c:v>92.750630000000001</c:v>
                </c:pt>
                <c:pt idx="1193">
                  <c:v>92.819449000000006</c:v>
                </c:pt>
                <c:pt idx="1194">
                  <c:v>92.885644999999997</c:v>
                </c:pt>
                <c:pt idx="1195">
                  <c:v>92.952059000000006</c:v>
                </c:pt>
                <c:pt idx="1196">
                  <c:v>93.017107999999993</c:v>
                </c:pt>
                <c:pt idx="1197">
                  <c:v>93.083134999999999</c:v>
                </c:pt>
                <c:pt idx="1198">
                  <c:v>93.151086000000006</c:v>
                </c:pt>
                <c:pt idx="1199">
                  <c:v>93.216589999999997</c:v>
                </c:pt>
                <c:pt idx="1200">
                  <c:v>93.286520999999993</c:v>
                </c:pt>
                <c:pt idx="1201">
                  <c:v>93.349563000000003</c:v>
                </c:pt>
                <c:pt idx="1202">
                  <c:v>93.416704999999993</c:v>
                </c:pt>
                <c:pt idx="1203">
                  <c:v>93.482951999999997</c:v>
                </c:pt>
                <c:pt idx="1204">
                  <c:v>93.548922000000005</c:v>
                </c:pt>
                <c:pt idx="1205">
                  <c:v>93.618915999999999</c:v>
                </c:pt>
                <c:pt idx="1206">
                  <c:v>93.683428000000006</c:v>
                </c:pt>
                <c:pt idx="1207">
                  <c:v>93.751621</c:v>
                </c:pt>
                <c:pt idx="1208">
                  <c:v>93.817368000000002</c:v>
                </c:pt>
                <c:pt idx="1209">
                  <c:v>93.885910999999993</c:v>
                </c:pt>
                <c:pt idx="1210">
                  <c:v>93.973524999999995</c:v>
                </c:pt>
                <c:pt idx="1211">
                  <c:v>94.041675999999995</c:v>
                </c:pt>
                <c:pt idx="1212">
                  <c:v>94.107892000000007</c:v>
                </c:pt>
                <c:pt idx="1213">
                  <c:v>94.175571000000005</c:v>
                </c:pt>
                <c:pt idx="1214">
                  <c:v>94.241587999999993</c:v>
                </c:pt>
                <c:pt idx="1215">
                  <c:v>94.310582999999994</c:v>
                </c:pt>
                <c:pt idx="1216">
                  <c:v>94.375266999999994</c:v>
                </c:pt>
                <c:pt idx="1217">
                  <c:v>94.441363999999993</c:v>
                </c:pt>
                <c:pt idx="1218">
                  <c:v>94.507247000000007</c:v>
                </c:pt>
                <c:pt idx="1219">
                  <c:v>94.576575000000005</c:v>
                </c:pt>
                <c:pt idx="1220">
                  <c:v>94.645353999999998</c:v>
                </c:pt>
                <c:pt idx="1221">
                  <c:v>94.716095999999993</c:v>
                </c:pt>
                <c:pt idx="1222">
                  <c:v>94.781706999999997</c:v>
                </c:pt>
                <c:pt idx="1223">
                  <c:v>94.851757000000006</c:v>
                </c:pt>
                <c:pt idx="1224">
                  <c:v>94.918486000000001</c:v>
                </c:pt>
                <c:pt idx="1225">
                  <c:v>95.008555000000001</c:v>
                </c:pt>
                <c:pt idx="1226">
                  <c:v>95.078076999999993</c:v>
                </c:pt>
                <c:pt idx="1227">
                  <c:v>95.149631999999997</c:v>
                </c:pt>
                <c:pt idx="1228">
                  <c:v>95.218091999999999</c:v>
                </c:pt>
                <c:pt idx="1229">
                  <c:v>95.289081999999993</c:v>
                </c:pt>
                <c:pt idx="1230">
                  <c:v>95.361517000000006</c:v>
                </c:pt>
                <c:pt idx="1231">
                  <c:v>95.430997000000005</c:v>
                </c:pt>
                <c:pt idx="1232">
                  <c:v>95.505133000000001</c:v>
                </c:pt>
                <c:pt idx="1233">
                  <c:v>95.571369000000004</c:v>
                </c:pt>
                <c:pt idx="1234">
                  <c:v>95.637071000000006</c:v>
                </c:pt>
                <c:pt idx="1235">
                  <c:v>95.707610000000003</c:v>
                </c:pt>
                <c:pt idx="1236">
                  <c:v>95.776144000000002</c:v>
                </c:pt>
                <c:pt idx="1237">
                  <c:v>95.846744000000001</c:v>
                </c:pt>
                <c:pt idx="1238">
                  <c:v>95.915874000000002</c:v>
                </c:pt>
                <c:pt idx="1239">
                  <c:v>96.002020999999999</c:v>
                </c:pt>
                <c:pt idx="1240">
                  <c:v>96.076327000000006</c:v>
                </c:pt>
                <c:pt idx="1241">
                  <c:v>96.143433000000002</c:v>
                </c:pt>
                <c:pt idx="1242">
                  <c:v>96.208205000000007</c:v>
                </c:pt>
                <c:pt idx="1243">
                  <c:v>96.274697000000003</c:v>
                </c:pt>
                <c:pt idx="1244">
                  <c:v>96.341336999999996</c:v>
                </c:pt>
                <c:pt idx="1245">
                  <c:v>96.403901000000005</c:v>
                </c:pt>
                <c:pt idx="1246">
                  <c:v>96.469414</c:v>
                </c:pt>
                <c:pt idx="1247">
                  <c:v>96.543155999999996</c:v>
                </c:pt>
                <c:pt idx="1248">
                  <c:v>96.611591000000004</c:v>
                </c:pt>
                <c:pt idx="1249">
                  <c:v>96.673475999999994</c:v>
                </c:pt>
                <c:pt idx="1250">
                  <c:v>96.739458999999997</c:v>
                </c:pt>
                <c:pt idx="1251">
                  <c:v>96.806623999999999</c:v>
                </c:pt>
                <c:pt idx="1252">
                  <c:v>96.871719999999996</c:v>
                </c:pt>
                <c:pt idx="1253">
                  <c:v>96.937066000000002</c:v>
                </c:pt>
                <c:pt idx="1254">
                  <c:v>97.002640999999997</c:v>
                </c:pt>
                <c:pt idx="1255">
                  <c:v>97.0685</c:v>
                </c:pt>
                <c:pt idx="1256">
                  <c:v>97.138154</c:v>
                </c:pt>
                <c:pt idx="1257">
                  <c:v>97.205967000000001</c:v>
                </c:pt>
                <c:pt idx="1258">
                  <c:v>97.282658999999995</c:v>
                </c:pt>
                <c:pt idx="1259">
                  <c:v>97.347440000000006</c:v>
                </c:pt>
                <c:pt idx="1260">
                  <c:v>97.412120000000002</c:v>
                </c:pt>
                <c:pt idx="1261">
                  <c:v>97.480311999999998</c:v>
                </c:pt>
                <c:pt idx="1262">
                  <c:v>97.546563000000006</c:v>
                </c:pt>
                <c:pt idx="1263">
                  <c:v>97.613118</c:v>
                </c:pt>
                <c:pt idx="1264">
                  <c:v>97.680162999999993</c:v>
                </c:pt>
                <c:pt idx="1265">
                  <c:v>97.750350999999995</c:v>
                </c:pt>
                <c:pt idx="1266">
                  <c:v>97.816571999999994</c:v>
                </c:pt>
                <c:pt idx="1267">
                  <c:v>97.883877999999996</c:v>
                </c:pt>
                <c:pt idx="1268">
                  <c:v>97.951409999999996</c:v>
                </c:pt>
                <c:pt idx="1269">
                  <c:v>98.014488</c:v>
                </c:pt>
                <c:pt idx="1270">
                  <c:v>98.079483999999994</c:v>
                </c:pt>
                <c:pt idx="1271">
                  <c:v>98.143876000000006</c:v>
                </c:pt>
                <c:pt idx="1272">
                  <c:v>98.209310000000002</c:v>
                </c:pt>
                <c:pt idx="1273">
                  <c:v>98.274902999999995</c:v>
                </c:pt>
                <c:pt idx="1274">
                  <c:v>98.339303999999998</c:v>
                </c:pt>
                <c:pt idx="1275">
                  <c:v>98.405339999999995</c:v>
                </c:pt>
                <c:pt idx="1276">
                  <c:v>98.471127999999993</c:v>
                </c:pt>
                <c:pt idx="1277">
                  <c:v>98.536282999999997</c:v>
                </c:pt>
                <c:pt idx="1278">
                  <c:v>98.602517000000006</c:v>
                </c:pt>
                <c:pt idx="1279">
                  <c:v>98.671025</c:v>
                </c:pt>
                <c:pt idx="1280">
                  <c:v>98.735377</c:v>
                </c:pt>
                <c:pt idx="1281">
                  <c:v>98.801512000000002</c:v>
                </c:pt>
                <c:pt idx="1282">
                  <c:v>98.869186999999997</c:v>
                </c:pt>
                <c:pt idx="1283">
                  <c:v>98.937216000000006</c:v>
                </c:pt>
                <c:pt idx="1284">
                  <c:v>99.001982999999996</c:v>
                </c:pt>
                <c:pt idx="1285">
                  <c:v>99.074796000000006</c:v>
                </c:pt>
                <c:pt idx="1286">
                  <c:v>99.141902000000002</c:v>
                </c:pt>
                <c:pt idx="1287">
                  <c:v>99.204978999999994</c:v>
                </c:pt>
                <c:pt idx="1288">
                  <c:v>99.268418999999994</c:v>
                </c:pt>
                <c:pt idx="1289">
                  <c:v>99.335785999999999</c:v>
                </c:pt>
                <c:pt idx="1290">
                  <c:v>99.401301000000004</c:v>
                </c:pt>
                <c:pt idx="1291">
                  <c:v>99.467386000000005</c:v>
                </c:pt>
                <c:pt idx="1292">
                  <c:v>99.535673000000003</c:v>
                </c:pt>
                <c:pt idx="1293">
                  <c:v>99.604463999999993</c:v>
                </c:pt>
                <c:pt idx="1294">
                  <c:v>99.674223999999995</c:v>
                </c:pt>
                <c:pt idx="1295">
                  <c:v>99.743059000000002</c:v>
                </c:pt>
                <c:pt idx="1296">
                  <c:v>99.810073000000003</c:v>
                </c:pt>
                <c:pt idx="1297">
                  <c:v>99.878463999999994</c:v>
                </c:pt>
                <c:pt idx="1298">
                  <c:v>99.943889999999996</c:v>
                </c:pt>
                <c:pt idx="1299">
                  <c:v>100.00979</c:v>
                </c:pt>
                <c:pt idx="1300">
                  <c:v>100.07325400000001</c:v>
                </c:pt>
                <c:pt idx="1301">
                  <c:v>100.139771</c:v>
                </c:pt>
                <c:pt idx="1302">
                  <c:v>100.208967</c:v>
                </c:pt>
                <c:pt idx="1303">
                  <c:v>100.27840399999999</c:v>
                </c:pt>
                <c:pt idx="1304">
                  <c:v>100.347808</c:v>
                </c:pt>
                <c:pt idx="1305">
                  <c:v>100.416658</c:v>
                </c:pt>
                <c:pt idx="1306">
                  <c:v>100.483788</c:v>
                </c:pt>
                <c:pt idx="1307">
                  <c:v>100.55483</c:v>
                </c:pt>
                <c:pt idx="1308">
                  <c:v>100.62324099999999</c:v>
                </c:pt>
                <c:pt idx="1309">
                  <c:v>100.690893</c:v>
                </c:pt>
                <c:pt idx="1310">
                  <c:v>100.757459</c:v>
                </c:pt>
                <c:pt idx="1311">
                  <c:v>100.8252</c:v>
                </c:pt>
                <c:pt idx="1312">
                  <c:v>100.89184400000001</c:v>
                </c:pt>
                <c:pt idx="1313">
                  <c:v>100.98699999999999</c:v>
                </c:pt>
                <c:pt idx="1314">
                  <c:v>101.05445400000001</c:v>
                </c:pt>
                <c:pt idx="1315">
                  <c:v>101.12388199999999</c:v>
                </c:pt>
                <c:pt idx="1316">
                  <c:v>101.191553</c:v>
                </c:pt>
                <c:pt idx="1317">
                  <c:v>101.257434</c:v>
                </c:pt>
                <c:pt idx="1318">
                  <c:v>101.325868</c:v>
                </c:pt>
                <c:pt idx="1319">
                  <c:v>101.394654</c:v>
                </c:pt>
                <c:pt idx="1320">
                  <c:v>101.468315</c:v>
                </c:pt>
                <c:pt idx="1321">
                  <c:v>101.536366</c:v>
                </c:pt>
                <c:pt idx="1322">
                  <c:v>101.602889</c:v>
                </c:pt>
                <c:pt idx="1323">
                  <c:v>101.66909800000001</c:v>
                </c:pt>
                <c:pt idx="1324">
                  <c:v>101.737611</c:v>
                </c:pt>
                <c:pt idx="1325">
                  <c:v>101.804411</c:v>
                </c:pt>
                <c:pt idx="1326">
                  <c:v>101.87146300000001</c:v>
                </c:pt>
                <c:pt idx="1327">
                  <c:v>101.940465</c:v>
                </c:pt>
                <c:pt idx="1328">
                  <c:v>102.006406</c:v>
                </c:pt>
                <c:pt idx="1329">
                  <c:v>102.07701900000001</c:v>
                </c:pt>
                <c:pt idx="1330">
                  <c:v>102.14143300000001</c:v>
                </c:pt>
                <c:pt idx="1331">
                  <c:v>102.208898</c:v>
                </c:pt>
                <c:pt idx="1332">
                  <c:v>102.276488</c:v>
                </c:pt>
                <c:pt idx="1333">
                  <c:v>102.343575</c:v>
                </c:pt>
                <c:pt idx="1334">
                  <c:v>102.4101</c:v>
                </c:pt>
                <c:pt idx="1335">
                  <c:v>102.478334</c:v>
                </c:pt>
                <c:pt idx="1336">
                  <c:v>102.547119</c:v>
                </c:pt>
                <c:pt idx="1337">
                  <c:v>102.63247699999999</c:v>
                </c:pt>
                <c:pt idx="1338">
                  <c:v>102.701528</c:v>
                </c:pt>
                <c:pt idx="1339">
                  <c:v>102.770278</c:v>
                </c:pt>
                <c:pt idx="1340">
                  <c:v>102.834389</c:v>
                </c:pt>
                <c:pt idx="1341">
                  <c:v>102.898169</c:v>
                </c:pt>
                <c:pt idx="1342">
                  <c:v>102.986876</c:v>
                </c:pt>
                <c:pt idx="1343">
                  <c:v>103.05838199999999</c:v>
                </c:pt>
                <c:pt idx="1344">
                  <c:v>103.125422</c:v>
                </c:pt>
                <c:pt idx="1345">
                  <c:v>103.191726</c:v>
                </c:pt>
                <c:pt idx="1346">
                  <c:v>103.260644</c:v>
                </c:pt>
                <c:pt idx="1347">
                  <c:v>103.328694</c:v>
                </c:pt>
                <c:pt idx="1348">
                  <c:v>103.39957200000001</c:v>
                </c:pt>
                <c:pt idx="1349">
                  <c:v>103.465266</c:v>
                </c:pt>
                <c:pt idx="1350">
                  <c:v>103.53363</c:v>
                </c:pt>
                <c:pt idx="1351">
                  <c:v>103.602836</c:v>
                </c:pt>
                <c:pt idx="1352">
                  <c:v>103.67071799999999</c:v>
                </c:pt>
                <c:pt idx="1353">
                  <c:v>103.738905</c:v>
                </c:pt>
                <c:pt idx="1354">
                  <c:v>103.806082</c:v>
                </c:pt>
                <c:pt idx="1355">
                  <c:v>103.87573999999999</c:v>
                </c:pt>
                <c:pt idx="1356">
                  <c:v>103.944281</c:v>
                </c:pt>
                <c:pt idx="1357">
                  <c:v>104.01325199999999</c:v>
                </c:pt>
                <c:pt idx="1358">
                  <c:v>104.081316</c:v>
                </c:pt>
                <c:pt idx="1359">
                  <c:v>104.147768</c:v>
                </c:pt>
                <c:pt idx="1360">
                  <c:v>104.215681</c:v>
                </c:pt>
                <c:pt idx="1361">
                  <c:v>104.28250800000001</c:v>
                </c:pt>
                <c:pt idx="1362">
                  <c:v>104.356336</c:v>
                </c:pt>
                <c:pt idx="1363">
                  <c:v>104.423045</c:v>
                </c:pt>
                <c:pt idx="1364">
                  <c:v>104.493893</c:v>
                </c:pt>
                <c:pt idx="1365">
                  <c:v>104.56437699999999</c:v>
                </c:pt>
                <c:pt idx="1366">
                  <c:v>104.631085</c:v>
                </c:pt>
                <c:pt idx="1367">
                  <c:v>104.699558</c:v>
                </c:pt>
                <c:pt idx="1368">
                  <c:v>104.768097</c:v>
                </c:pt>
                <c:pt idx="1369">
                  <c:v>104.83795600000001</c:v>
                </c:pt>
                <c:pt idx="1370">
                  <c:v>104.906606</c:v>
                </c:pt>
                <c:pt idx="1371">
                  <c:v>104.99435</c:v>
                </c:pt>
                <c:pt idx="1372">
                  <c:v>105.060704</c:v>
                </c:pt>
                <c:pt idx="1373">
                  <c:v>105.134857</c:v>
                </c:pt>
                <c:pt idx="1374">
                  <c:v>105.20209</c:v>
                </c:pt>
                <c:pt idx="1375">
                  <c:v>105.269403</c:v>
                </c:pt>
                <c:pt idx="1376">
                  <c:v>105.335384</c:v>
                </c:pt>
                <c:pt idx="1377">
                  <c:v>105.402483</c:v>
                </c:pt>
                <c:pt idx="1378">
                  <c:v>105.467308</c:v>
                </c:pt>
                <c:pt idx="1379">
                  <c:v>105.533509</c:v>
                </c:pt>
                <c:pt idx="1380">
                  <c:v>105.6002</c:v>
                </c:pt>
                <c:pt idx="1381">
                  <c:v>105.671178</c:v>
                </c:pt>
                <c:pt idx="1382">
                  <c:v>105.73215500000001</c:v>
                </c:pt>
                <c:pt idx="1383">
                  <c:v>105.798615</c:v>
                </c:pt>
                <c:pt idx="1384">
                  <c:v>105.871262</c:v>
                </c:pt>
                <c:pt idx="1385">
                  <c:v>105.938711</c:v>
                </c:pt>
                <c:pt idx="1386">
                  <c:v>106.00367</c:v>
                </c:pt>
                <c:pt idx="1387">
                  <c:v>106.069355</c:v>
                </c:pt>
                <c:pt idx="1388">
                  <c:v>106.142343</c:v>
                </c:pt>
                <c:pt idx="1389">
                  <c:v>106.209532</c:v>
                </c:pt>
                <c:pt idx="1390">
                  <c:v>106.271485</c:v>
                </c:pt>
                <c:pt idx="1391">
                  <c:v>106.338138</c:v>
                </c:pt>
                <c:pt idx="1392">
                  <c:v>106.401022</c:v>
                </c:pt>
                <c:pt idx="1393">
                  <c:v>106.468526</c:v>
                </c:pt>
                <c:pt idx="1394">
                  <c:v>106.533427</c:v>
                </c:pt>
                <c:pt idx="1395">
                  <c:v>106.603824</c:v>
                </c:pt>
                <c:pt idx="1396">
                  <c:v>106.67067</c:v>
                </c:pt>
                <c:pt idx="1397">
                  <c:v>106.74040100000001</c:v>
                </c:pt>
                <c:pt idx="1398">
                  <c:v>106.80663800000001</c:v>
                </c:pt>
                <c:pt idx="1399">
                  <c:v>106.881833</c:v>
                </c:pt>
                <c:pt idx="1400">
                  <c:v>106.978364</c:v>
                </c:pt>
                <c:pt idx="1401">
                  <c:v>107.04540299999999</c:v>
                </c:pt>
                <c:pt idx="1402">
                  <c:v>107.113192</c:v>
                </c:pt>
                <c:pt idx="1403">
                  <c:v>107.17854699999999</c:v>
                </c:pt>
                <c:pt idx="1404">
                  <c:v>107.25161799999999</c:v>
                </c:pt>
                <c:pt idx="1405">
                  <c:v>107.32226900000001</c:v>
                </c:pt>
                <c:pt idx="1406">
                  <c:v>107.39343599999999</c:v>
                </c:pt>
                <c:pt idx="1407">
                  <c:v>107.45806899999999</c:v>
                </c:pt>
                <c:pt idx="1408">
                  <c:v>107.52090099999999</c:v>
                </c:pt>
                <c:pt idx="1409">
                  <c:v>107.58674499999999</c:v>
                </c:pt>
                <c:pt idx="1410">
                  <c:v>107.654538</c:v>
                </c:pt>
                <c:pt idx="1411">
                  <c:v>107.723731</c:v>
                </c:pt>
                <c:pt idx="1412">
                  <c:v>107.790841</c:v>
                </c:pt>
                <c:pt idx="1413">
                  <c:v>107.857179</c:v>
                </c:pt>
                <c:pt idx="1414">
                  <c:v>107.933612</c:v>
                </c:pt>
                <c:pt idx="1415">
                  <c:v>107.998756</c:v>
                </c:pt>
                <c:pt idx="1416">
                  <c:v>108.06552000000001</c:v>
                </c:pt>
                <c:pt idx="1417">
                  <c:v>108.13066499999999</c:v>
                </c:pt>
                <c:pt idx="1418">
                  <c:v>108.19292900000001</c:v>
                </c:pt>
                <c:pt idx="1419">
                  <c:v>108.25948</c:v>
                </c:pt>
                <c:pt idx="1420">
                  <c:v>108.323646</c:v>
                </c:pt>
                <c:pt idx="1421">
                  <c:v>108.38954</c:v>
                </c:pt>
                <c:pt idx="1422">
                  <c:v>108.45446200000001</c:v>
                </c:pt>
                <c:pt idx="1423">
                  <c:v>108.52338899999999</c:v>
                </c:pt>
                <c:pt idx="1424">
                  <c:v>108.590497</c:v>
                </c:pt>
                <c:pt idx="1425">
                  <c:v>108.66432500000001</c:v>
                </c:pt>
                <c:pt idx="1426">
                  <c:v>108.727385</c:v>
                </c:pt>
                <c:pt idx="1427">
                  <c:v>108.78961</c:v>
                </c:pt>
                <c:pt idx="1428">
                  <c:v>108.856858</c:v>
                </c:pt>
                <c:pt idx="1429">
                  <c:v>108.921753</c:v>
                </c:pt>
                <c:pt idx="1430">
                  <c:v>108.988282</c:v>
                </c:pt>
                <c:pt idx="1431">
                  <c:v>109.054922</c:v>
                </c:pt>
                <c:pt idx="1432">
                  <c:v>109.12098400000001</c:v>
                </c:pt>
                <c:pt idx="1433">
                  <c:v>109.185776</c:v>
                </c:pt>
                <c:pt idx="1434">
                  <c:v>109.25412799999999</c:v>
                </c:pt>
                <c:pt idx="1435">
                  <c:v>109.315766</c:v>
                </c:pt>
                <c:pt idx="1436">
                  <c:v>109.383284</c:v>
                </c:pt>
                <c:pt idx="1437">
                  <c:v>109.450981</c:v>
                </c:pt>
                <c:pt idx="1438">
                  <c:v>109.523132</c:v>
                </c:pt>
                <c:pt idx="1439">
                  <c:v>109.58840600000001</c:v>
                </c:pt>
                <c:pt idx="1440">
                  <c:v>109.652368</c:v>
                </c:pt>
                <c:pt idx="1441">
                  <c:v>109.724345</c:v>
                </c:pt>
                <c:pt idx="1442">
                  <c:v>109.78420699999999</c:v>
                </c:pt>
                <c:pt idx="1443">
                  <c:v>109.854462</c:v>
                </c:pt>
                <c:pt idx="1444">
                  <c:v>109.92441599999999</c:v>
                </c:pt>
                <c:pt idx="1445">
                  <c:v>109.99911</c:v>
                </c:pt>
                <c:pt idx="1446">
                  <c:v>110.06739</c:v>
                </c:pt>
                <c:pt idx="1447">
                  <c:v>110.134013</c:v>
                </c:pt>
                <c:pt idx="1448">
                  <c:v>110.203953</c:v>
                </c:pt>
                <c:pt idx="1449">
                  <c:v>110.269623</c:v>
                </c:pt>
                <c:pt idx="1450">
                  <c:v>110.337253</c:v>
                </c:pt>
                <c:pt idx="1451">
                  <c:v>110.40208</c:v>
                </c:pt>
                <c:pt idx="1452">
                  <c:v>110.468744</c:v>
                </c:pt>
                <c:pt idx="1453">
                  <c:v>110.535906</c:v>
                </c:pt>
                <c:pt idx="1454">
                  <c:v>110.602428</c:v>
                </c:pt>
                <c:pt idx="1455">
                  <c:v>110.66851699999999</c:v>
                </c:pt>
                <c:pt idx="1456">
                  <c:v>110.73459</c:v>
                </c:pt>
                <c:pt idx="1457">
                  <c:v>110.80376200000001</c:v>
                </c:pt>
                <c:pt idx="1458">
                  <c:v>110.870723</c:v>
                </c:pt>
                <c:pt idx="1459">
                  <c:v>110.93762599999999</c:v>
                </c:pt>
                <c:pt idx="1460">
                  <c:v>110.998924</c:v>
                </c:pt>
                <c:pt idx="1461">
                  <c:v>111.063289</c:v>
                </c:pt>
                <c:pt idx="1462">
                  <c:v>111.127684</c:v>
                </c:pt>
                <c:pt idx="1463">
                  <c:v>111.193404</c:v>
                </c:pt>
                <c:pt idx="1464">
                  <c:v>111.325636</c:v>
                </c:pt>
                <c:pt idx="1465">
                  <c:v>111.390505</c:v>
                </c:pt>
                <c:pt idx="1466">
                  <c:v>111.456002</c:v>
                </c:pt>
                <c:pt idx="1467">
                  <c:v>111.521815</c:v>
                </c:pt>
                <c:pt idx="1468">
                  <c:v>111.59139999999999</c:v>
                </c:pt>
                <c:pt idx="1469">
                  <c:v>111.65787</c:v>
                </c:pt>
                <c:pt idx="1470">
                  <c:v>111.722942</c:v>
                </c:pt>
                <c:pt idx="1471">
                  <c:v>111.79040000000001</c:v>
                </c:pt>
                <c:pt idx="1472">
                  <c:v>111.855966</c:v>
                </c:pt>
                <c:pt idx="1473">
                  <c:v>111.92434</c:v>
                </c:pt>
                <c:pt idx="1474">
                  <c:v>111.99837599999999</c:v>
                </c:pt>
                <c:pt idx="1475">
                  <c:v>112.06766500000001</c:v>
                </c:pt>
                <c:pt idx="1476">
                  <c:v>112.137762</c:v>
                </c:pt>
                <c:pt idx="1477">
                  <c:v>112.203648</c:v>
                </c:pt>
                <c:pt idx="1478">
                  <c:v>112.270967</c:v>
                </c:pt>
                <c:pt idx="1479">
                  <c:v>112.336225</c:v>
                </c:pt>
                <c:pt idx="1480">
                  <c:v>112.405441</c:v>
                </c:pt>
                <c:pt idx="1481">
                  <c:v>112.470978</c:v>
                </c:pt>
                <c:pt idx="1482">
                  <c:v>112.539006</c:v>
                </c:pt>
                <c:pt idx="1483">
                  <c:v>112.606391</c:v>
                </c:pt>
                <c:pt idx="1484">
                  <c:v>112.67166899999999</c:v>
                </c:pt>
                <c:pt idx="1485">
                  <c:v>112.736099</c:v>
                </c:pt>
                <c:pt idx="1486">
                  <c:v>112.798316</c:v>
                </c:pt>
                <c:pt idx="1487">
                  <c:v>112.86080699999999</c:v>
                </c:pt>
                <c:pt idx="1488">
                  <c:v>112.9265</c:v>
                </c:pt>
                <c:pt idx="1489">
                  <c:v>113.013013</c:v>
                </c:pt>
                <c:pt idx="1490">
                  <c:v>113.07982199999999</c:v>
                </c:pt>
                <c:pt idx="1491">
                  <c:v>113.144138</c:v>
                </c:pt>
                <c:pt idx="1492">
                  <c:v>113.220693</c:v>
                </c:pt>
                <c:pt idx="1493">
                  <c:v>113.287532</c:v>
                </c:pt>
                <c:pt idx="1494">
                  <c:v>113.355487</c:v>
                </c:pt>
                <c:pt idx="1495">
                  <c:v>113.42361099999999</c:v>
                </c:pt>
                <c:pt idx="1496">
                  <c:v>113.49063099999999</c:v>
                </c:pt>
                <c:pt idx="1497">
                  <c:v>113.557413</c:v>
                </c:pt>
                <c:pt idx="1498">
                  <c:v>113.625134</c:v>
                </c:pt>
                <c:pt idx="1499">
                  <c:v>113.691838</c:v>
                </c:pt>
                <c:pt idx="1500">
                  <c:v>113.75832699999999</c:v>
                </c:pt>
                <c:pt idx="1501">
                  <c:v>113.826002</c:v>
                </c:pt>
                <c:pt idx="1502">
                  <c:v>113.892639</c:v>
                </c:pt>
                <c:pt idx="1503">
                  <c:v>113.98593200000001</c:v>
                </c:pt>
                <c:pt idx="1504">
                  <c:v>114.061004</c:v>
                </c:pt>
                <c:pt idx="1505">
                  <c:v>114.130331</c:v>
                </c:pt>
                <c:pt idx="1506">
                  <c:v>114.19833199999999</c:v>
                </c:pt>
                <c:pt idx="1507">
                  <c:v>114.266502</c:v>
                </c:pt>
                <c:pt idx="1508">
                  <c:v>114.337631</c:v>
                </c:pt>
                <c:pt idx="1509">
                  <c:v>114.404844</c:v>
                </c:pt>
                <c:pt idx="1510">
                  <c:v>114.473879</c:v>
                </c:pt>
                <c:pt idx="1511">
                  <c:v>114.54558</c:v>
                </c:pt>
                <c:pt idx="1512">
                  <c:v>114.612413</c:v>
                </c:pt>
                <c:pt idx="1513">
                  <c:v>114.68475100000001</c:v>
                </c:pt>
                <c:pt idx="1514">
                  <c:v>114.751127</c:v>
                </c:pt>
                <c:pt idx="1515">
                  <c:v>114.823121</c:v>
                </c:pt>
                <c:pt idx="1516">
                  <c:v>114.890717</c:v>
                </c:pt>
                <c:pt idx="1517">
                  <c:v>114.99074</c:v>
                </c:pt>
                <c:pt idx="1518">
                  <c:v>115.061781</c:v>
                </c:pt>
                <c:pt idx="1519">
                  <c:v>115.1388</c:v>
                </c:pt>
                <c:pt idx="1520">
                  <c:v>115.20687599999999</c:v>
                </c:pt>
                <c:pt idx="1521">
                  <c:v>115.27827499999999</c:v>
                </c:pt>
                <c:pt idx="1522">
                  <c:v>115.346568</c:v>
                </c:pt>
                <c:pt idx="1523">
                  <c:v>115.41521</c:v>
                </c:pt>
                <c:pt idx="1524">
                  <c:v>115.48250899999999</c:v>
                </c:pt>
                <c:pt idx="1525">
                  <c:v>115.552424</c:v>
                </c:pt>
                <c:pt idx="1526">
                  <c:v>115.62621900000001</c:v>
                </c:pt>
                <c:pt idx="1527">
                  <c:v>115.696551</c:v>
                </c:pt>
                <c:pt idx="1528">
                  <c:v>115.77042</c:v>
                </c:pt>
                <c:pt idx="1529">
                  <c:v>115.838623</c:v>
                </c:pt>
                <c:pt idx="1530">
                  <c:v>115.904138</c:v>
                </c:pt>
                <c:pt idx="1531">
                  <c:v>115.990315</c:v>
                </c:pt>
                <c:pt idx="1532">
                  <c:v>116.061429</c:v>
                </c:pt>
                <c:pt idx="1533">
                  <c:v>116.133246</c:v>
                </c:pt>
                <c:pt idx="1534">
                  <c:v>116.203078</c:v>
                </c:pt>
                <c:pt idx="1535">
                  <c:v>116.27248</c:v>
                </c:pt>
                <c:pt idx="1536">
                  <c:v>116.33973400000001</c:v>
                </c:pt>
                <c:pt idx="1537">
                  <c:v>116.407093</c:v>
                </c:pt>
                <c:pt idx="1538">
                  <c:v>116.478211</c:v>
                </c:pt>
                <c:pt idx="1539">
                  <c:v>116.54847700000001</c:v>
                </c:pt>
                <c:pt idx="1540">
                  <c:v>116.618537</c:v>
                </c:pt>
                <c:pt idx="1541">
                  <c:v>116.687956</c:v>
                </c:pt>
                <c:pt idx="1542">
                  <c:v>116.76382</c:v>
                </c:pt>
                <c:pt idx="1543">
                  <c:v>116.836438</c:v>
                </c:pt>
                <c:pt idx="1544">
                  <c:v>116.90633</c:v>
                </c:pt>
                <c:pt idx="1545">
                  <c:v>116.992537</c:v>
                </c:pt>
                <c:pt idx="1546">
                  <c:v>117.06164099999999</c:v>
                </c:pt>
                <c:pt idx="1547">
                  <c:v>117.131775</c:v>
                </c:pt>
                <c:pt idx="1548">
                  <c:v>117.202376</c:v>
                </c:pt>
                <c:pt idx="1549">
                  <c:v>117.275049</c:v>
                </c:pt>
                <c:pt idx="1550">
                  <c:v>117.348867</c:v>
                </c:pt>
                <c:pt idx="1551">
                  <c:v>117.41816</c:v>
                </c:pt>
                <c:pt idx="1552">
                  <c:v>117.490421</c:v>
                </c:pt>
                <c:pt idx="1553">
                  <c:v>117.559748</c:v>
                </c:pt>
                <c:pt idx="1554">
                  <c:v>117.626893</c:v>
                </c:pt>
                <c:pt idx="1555">
                  <c:v>117.69239</c:v>
                </c:pt>
                <c:pt idx="1556">
                  <c:v>117.764099</c:v>
                </c:pt>
                <c:pt idx="1557">
                  <c:v>117.832167</c:v>
                </c:pt>
                <c:pt idx="1558">
                  <c:v>117.902023</c:v>
                </c:pt>
                <c:pt idx="1559">
                  <c:v>117.993218</c:v>
                </c:pt>
                <c:pt idx="1560">
                  <c:v>118.058387</c:v>
                </c:pt>
                <c:pt idx="1561">
                  <c:v>118.12453600000001</c:v>
                </c:pt>
                <c:pt idx="1562">
                  <c:v>118.199715</c:v>
                </c:pt>
                <c:pt idx="1563">
                  <c:v>118.27288299999999</c:v>
                </c:pt>
                <c:pt idx="1564">
                  <c:v>118.35789</c:v>
                </c:pt>
                <c:pt idx="1565">
                  <c:v>118.434179</c:v>
                </c:pt>
                <c:pt idx="1566">
                  <c:v>118.53242899999999</c:v>
                </c:pt>
                <c:pt idx="1567">
                  <c:v>118.603337</c:v>
                </c:pt>
                <c:pt idx="1568">
                  <c:v>118.68856</c:v>
                </c:pt>
                <c:pt idx="1569">
                  <c:v>118.793969</c:v>
                </c:pt>
                <c:pt idx="1570">
                  <c:v>118.871218</c:v>
                </c:pt>
                <c:pt idx="1571">
                  <c:v>118.952929</c:v>
                </c:pt>
                <c:pt idx="1572">
                  <c:v>119.02621000000001</c:v>
                </c:pt>
                <c:pt idx="1573">
                  <c:v>119.107083</c:v>
                </c:pt>
                <c:pt idx="1574">
                  <c:v>119.182599</c:v>
                </c:pt>
                <c:pt idx="1575">
                  <c:v>119.258663</c:v>
                </c:pt>
                <c:pt idx="1576">
                  <c:v>119.345101</c:v>
                </c:pt>
                <c:pt idx="1577">
                  <c:v>119.412909</c:v>
                </c:pt>
                <c:pt idx="1578">
                  <c:v>119.47732000000001</c:v>
                </c:pt>
                <c:pt idx="1579">
                  <c:v>119.541213</c:v>
                </c:pt>
                <c:pt idx="1580">
                  <c:v>119.60950800000001</c:v>
                </c:pt>
                <c:pt idx="1581">
                  <c:v>119.674593</c:v>
                </c:pt>
                <c:pt idx="1582">
                  <c:v>119.74296699999999</c:v>
                </c:pt>
                <c:pt idx="1583">
                  <c:v>119.81156300000001</c:v>
                </c:pt>
                <c:pt idx="1584">
                  <c:v>119.87790699999999</c:v>
                </c:pt>
                <c:pt idx="1585">
                  <c:v>119.94702100000001</c:v>
                </c:pt>
                <c:pt idx="1586">
                  <c:v>120.01212700000001</c:v>
                </c:pt>
                <c:pt idx="1587">
                  <c:v>120.079813</c:v>
                </c:pt>
                <c:pt idx="1588">
                  <c:v>120.147544</c:v>
                </c:pt>
                <c:pt idx="1589">
                  <c:v>120.215487</c:v>
                </c:pt>
                <c:pt idx="1590">
                  <c:v>120.29746900000001</c:v>
                </c:pt>
                <c:pt idx="1591">
                  <c:v>120.36250200000001</c:v>
                </c:pt>
                <c:pt idx="1592">
                  <c:v>120.43180700000001</c:v>
                </c:pt>
                <c:pt idx="1593">
                  <c:v>120.497587</c:v>
                </c:pt>
                <c:pt idx="1594">
                  <c:v>120.563923</c:v>
                </c:pt>
                <c:pt idx="1595">
                  <c:v>120.639853</c:v>
                </c:pt>
                <c:pt idx="1596">
                  <c:v>120.706716</c:v>
                </c:pt>
                <c:pt idx="1597">
                  <c:v>120.76936499999999</c:v>
                </c:pt>
                <c:pt idx="1598">
                  <c:v>120.83990900000001</c:v>
                </c:pt>
                <c:pt idx="1599">
                  <c:v>120.910006</c:v>
                </c:pt>
                <c:pt idx="1600">
                  <c:v>121.001711</c:v>
                </c:pt>
                <c:pt idx="1601">
                  <c:v>121.071635</c:v>
                </c:pt>
                <c:pt idx="1602">
                  <c:v>121.134884</c:v>
                </c:pt>
                <c:pt idx="1603">
                  <c:v>121.20123</c:v>
                </c:pt>
                <c:pt idx="1604">
                  <c:v>121.265449</c:v>
                </c:pt>
                <c:pt idx="1605">
                  <c:v>121.33485400000001</c:v>
                </c:pt>
                <c:pt idx="1606">
                  <c:v>121.40097299999999</c:v>
                </c:pt>
                <c:pt idx="1607">
                  <c:v>121.46974899999999</c:v>
                </c:pt>
                <c:pt idx="1608">
                  <c:v>121.53872</c:v>
                </c:pt>
                <c:pt idx="1609">
                  <c:v>121.608621</c:v>
                </c:pt>
                <c:pt idx="1610">
                  <c:v>121.677924</c:v>
                </c:pt>
                <c:pt idx="1611">
                  <c:v>121.74834</c:v>
                </c:pt>
                <c:pt idx="1612">
                  <c:v>121.817796</c:v>
                </c:pt>
                <c:pt idx="1613">
                  <c:v>121.88720000000001</c:v>
                </c:pt>
                <c:pt idx="1614">
                  <c:v>121.95611599999999</c:v>
                </c:pt>
                <c:pt idx="1615">
                  <c:v>122.034565</c:v>
                </c:pt>
                <c:pt idx="1616">
                  <c:v>122.104607</c:v>
                </c:pt>
                <c:pt idx="1617">
                  <c:v>122.17257600000001</c:v>
                </c:pt>
                <c:pt idx="1618">
                  <c:v>122.236898</c:v>
                </c:pt>
                <c:pt idx="1619">
                  <c:v>122.30747</c:v>
                </c:pt>
                <c:pt idx="1620">
                  <c:v>122.374888</c:v>
                </c:pt>
                <c:pt idx="1621">
                  <c:v>122.442656</c:v>
                </c:pt>
                <c:pt idx="1622">
                  <c:v>122.511172</c:v>
                </c:pt>
                <c:pt idx="1623">
                  <c:v>122.575874</c:v>
                </c:pt>
                <c:pt idx="1624">
                  <c:v>122.645197</c:v>
                </c:pt>
                <c:pt idx="1625">
                  <c:v>122.70979699999999</c:v>
                </c:pt>
                <c:pt idx="1626">
                  <c:v>122.77404</c:v>
                </c:pt>
                <c:pt idx="1627">
                  <c:v>122.839315</c:v>
                </c:pt>
                <c:pt idx="1628">
                  <c:v>122.908435</c:v>
                </c:pt>
                <c:pt idx="1629">
                  <c:v>122.99080600000001</c:v>
                </c:pt>
                <c:pt idx="1630">
                  <c:v>123.06444</c:v>
                </c:pt>
                <c:pt idx="1631">
                  <c:v>123.13365</c:v>
                </c:pt>
                <c:pt idx="1632">
                  <c:v>123.198871</c:v>
                </c:pt>
                <c:pt idx="1633">
                  <c:v>123.26458100000001</c:v>
                </c:pt>
                <c:pt idx="1634">
                  <c:v>123.331626</c:v>
                </c:pt>
                <c:pt idx="1635">
                  <c:v>123.400369</c:v>
                </c:pt>
                <c:pt idx="1636">
                  <c:v>123.462757</c:v>
                </c:pt>
                <c:pt idx="1637">
                  <c:v>123.531262</c:v>
                </c:pt>
                <c:pt idx="1638">
                  <c:v>123.59899900000001</c:v>
                </c:pt>
                <c:pt idx="1639">
                  <c:v>123.661699</c:v>
                </c:pt>
                <c:pt idx="1640">
                  <c:v>123.732694</c:v>
                </c:pt>
                <c:pt idx="1641">
                  <c:v>123.797515</c:v>
                </c:pt>
                <c:pt idx="1642">
                  <c:v>123.86525899999999</c:v>
                </c:pt>
                <c:pt idx="1643">
                  <c:v>123.934377</c:v>
                </c:pt>
                <c:pt idx="1644">
                  <c:v>124.00288399999999</c:v>
                </c:pt>
                <c:pt idx="1645">
                  <c:v>124.069731</c:v>
                </c:pt>
                <c:pt idx="1646">
                  <c:v>124.13626600000001</c:v>
                </c:pt>
                <c:pt idx="1647">
                  <c:v>124.204876</c:v>
                </c:pt>
                <c:pt idx="1648">
                  <c:v>124.273377</c:v>
                </c:pt>
                <c:pt idx="1649">
                  <c:v>124.342341</c:v>
                </c:pt>
                <c:pt idx="1650">
                  <c:v>124.40737300000001</c:v>
                </c:pt>
                <c:pt idx="1651">
                  <c:v>124.474298</c:v>
                </c:pt>
                <c:pt idx="1652">
                  <c:v>124.538777</c:v>
                </c:pt>
                <c:pt idx="1653">
                  <c:v>124.607057</c:v>
                </c:pt>
                <c:pt idx="1654">
                  <c:v>124.673163</c:v>
                </c:pt>
                <c:pt idx="1655">
                  <c:v>124.744263</c:v>
                </c:pt>
                <c:pt idx="1656">
                  <c:v>124.81114100000001</c:v>
                </c:pt>
                <c:pt idx="1657">
                  <c:v>124.880415</c:v>
                </c:pt>
                <c:pt idx="1658">
                  <c:v>124.95015600000001</c:v>
                </c:pt>
                <c:pt idx="1659">
                  <c:v>125.02026600000001</c:v>
                </c:pt>
                <c:pt idx="1660">
                  <c:v>125.089623</c:v>
                </c:pt>
                <c:pt idx="1661">
                  <c:v>125.15674799999999</c:v>
                </c:pt>
                <c:pt idx="1662">
                  <c:v>125.23032499999999</c:v>
                </c:pt>
                <c:pt idx="1663">
                  <c:v>125.301333</c:v>
                </c:pt>
                <c:pt idx="1664">
                  <c:v>125.369866</c:v>
                </c:pt>
                <c:pt idx="1665">
                  <c:v>125.436261</c:v>
                </c:pt>
                <c:pt idx="1666">
                  <c:v>125.50446599999999</c:v>
                </c:pt>
                <c:pt idx="1667">
                  <c:v>125.580111</c:v>
                </c:pt>
                <c:pt idx="1668">
                  <c:v>125.648374</c:v>
                </c:pt>
                <c:pt idx="1669">
                  <c:v>125.720939</c:v>
                </c:pt>
                <c:pt idx="1670">
                  <c:v>125.78931799999999</c:v>
                </c:pt>
                <c:pt idx="1671">
                  <c:v>125.854764</c:v>
                </c:pt>
                <c:pt idx="1672">
                  <c:v>125.922031</c:v>
                </c:pt>
                <c:pt idx="1673">
                  <c:v>125.996264</c:v>
                </c:pt>
                <c:pt idx="1674">
                  <c:v>126.068916</c:v>
                </c:pt>
                <c:pt idx="1675">
                  <c:v>126.137458</c:v>
                </c:pt>
                <c:pt idx="1676">
                  <c:v>126.207989</c:v>
                </c:pt>
                <c:pt idx="1677">
                  <c:v>126.27668</c:v>
                </c:pt>
                <c:pt idx="1678">
                  <c:v>126.347353</c:v>
                </c:pt>
                <c:pt idx="1679">
                  <c:v>126.417115</c:v>
                </c:pt>
                <c:pt idx="1680">
                  <c:v>126.48653400000001</c:v>
                </c:pt>
                <c:pt idx="1681">
                  <c:v>126.554822</c:v>
                </c:pt>
                <c:pt idx="1682">
                  <c:v>126.628013</c:v>
                </c:pt>
                <c:pt idx="1683">
                  <c:v>126.69614199999999</c:v>
                </c:pt>
                <c:pt idx="1684">
                  <c:v>126.764157</c:v>
                </c:pt>
                <c:pt idx="1685">
                  <c:v>126.832465</c:v>
                </c:pt>
                <c:pt idx="1686">
                  <c:v>126.901139</c:v>
                </c:pt>
                <c:pt idx="1687">
                  <c:v>126.99649700000001</c:v>
                </c:pt>
                <c:pt idx="1688">
                  <c:v>127.062181</c:v>
                </c:pt>
                <c:pt idx="1689">
                  <c:v>127.129043</c:v>
                </c:pt>
                <c:pt idx="1690">
                  <c:v>127.19808</c:v>
                </c:pt>
                <c:pt idx="1691">
                  <c:v>127.269104</c:v>
                </c:pt>
                <c:pt idx="1692">
                  <c:v>127.352206</c:v>
                </c:pt>
                <c:pt idx="1693">
                  <c:v>127.42403400000001</c:v>
                </c:pt>
                <c:pt idx="1694">
                  <c:v>127.49380600000001</c:v>
                </c:pt>
                <c:pt idx="1695">
                  <c:v>127.564637</c:v>
                </c:pt>
                <c:pt idx="1696">
                  <c:v>127.631901</c:v>
                </c:pt>
                <c:pt idx="1697">
                  <c:v>127.70074099999999</c:v>
                </c:pt>
                <c:pt idx="1698">
                  <c:v>127.77274300000001</c:v>
                </c:pt>
                <c:pt idx="1699">
                  <c:v>127.845726</c:v>
                </c:pt>
                <c:pt idx="1700">
                  <c:v>127.918488</c:v>
                </c:pt>
                <c:pt idx="1701">
                  <c:v>127.992463</c:v>
                </c:pt>
                <c:pt idx="1702">
                  <c:v>128.067365</c:v>
                </c:pt>
                <c:pt idx="1703">
                  <c:v>128.146343</c:v>
                </c:pt>
                <c:pt idx="1704">
                  <c:v>128.21285599999999</c:v>
                </c:pt>
                <c:pt idx="1705">
                  <c:v>128.28217900000001</c:v>
                </c:pt>
                <c:pt idx="1706">
                  <c:v>128.352136</c:v>
                </c:pt>
                <c:pt idx="1707">
                  <c:v>128.42157499999999</c:v>
                </c:pt>
                <c:pt idx="1708">
                  <c:v>128.49071000000001</c:v>
                </c:pt>
                <c:pt idx="1709">
                  <c:v>128.55823100000001</c:v>
                </c:pt>
                <c:pt idx="1710">
                  <c:v>128.62303499999999</c:v>
                </c:pt>
                <c:pt idx="1711">
                  <c:v>128.68812600000001</c:v>
                </c:pt>
                <c:pt idx="1712">
                  <c:v>128.75337500000001</c:v>
                </c:pt>
                <c:pt idx="1713">
                  <c:v>128.81982099999999</c:v>
                </c:pt>
                <c:pt idx="1714">
                  <c:v>128.886359</c:v>
                </c:pt>
                <c:pt idx="1715">
                  <c:v>128.97684000000001</c:v>
                </c:pt>
                <c:pt idx="1716">
                  <c:v>129.047236</c:v>
                </c:pt>
                <c:pt idx="1717">
                  <c:v>129.12327300000001</c:v>
                </c:pt>
                <c:pt idx="1718">
                  <c:v>129.191643</c:v>
                </c:pt>
                <c:pt idx="1719">
                  <c:v>129.25930500000001</c:v>
                </c:pt>
                <c:pt idx="1720">
                  <c:v>129.327223</c:v>
                </c:pt>
                <c:pt idx="1721">
                  <c:v>129.39210399999999</c:v>
                </c:pt>
                <c:pt idx="1722">
                  <c:v>129.45890399999999</c:v>
                </c:pt>
                <c:pt idx="1723">
                  <c:v>129.52854400000001</c:v>
                </c:pt>
                <c:pt idx="1724">
                  <c:v>129.596431</c:v>
                </c:pt>
                <c:pt idx="1725">
                  <c:v>129.66320200000001</c:v>
                </c:pt>
                <c:pt idx="1726">
                  <c:v>129.73134200000001</c:v>
                </c:pt>
                <c:pt idx="1727">
                  <c:v>129.79979900000001</c:v>
                </c:pt>
                <c:pt idx="1728">
                  <c:v>129.86921799999999</c:v>
                </c:pt>
                <c:pt idx="1729">
                  <c:v>129.93836899999999</c:v>
                </c:pt>
                <c:pt idx="1730">
                  <c:v>130.011719</c:v>
                </c:pt>
                <c:pt idx="1731">
                  <c:v>130.079182</c:v>
                </c:pt>
                <c:pt idx="1732">
                  <c:v>130.153785</c:v>
                </c:pt>
                <c:pt idx="1733">
                  <c:v>130.22069999999999</c:v>
                </c:pt>
                <c:pt idx="1734">
                  <c:v>130.29529600000001</c:v>
                </c:pt>
                <c:pt idx="1735">
                  <c:v>130.36761100000001</c:v>
                </c:pt>
                <c:pt idx="1736">
                  <c:v>130.437557</c:v>
                </c:pt>
                <c:pt idx="1737">
                  <c:v>130.51045500000001</c:v>
                </c:pt>
                <c:pt idx="1738">
                  <c:v>130.57825600000001</c:v>
                </c:pt>
                <c:pt idx="1739">
                  <c:v>130.64432199999999</c:v>
                </c:pt>
                <c:pt idx="1740">
                  <c:v>130.70960299999999</c:v>
                </c:pt>
                <c:pt idx="1741">
                  <c:v>130.77527799999999</c:v>
                </c:pt>
                <c:pt idx="1742">
                  <c:v>130.84305699999999</c:v>
                </c:pt>
                <c:pt idx="1743">
                  <c:v>130.91445400000001</c:v>
                </c:pt>
                <c:pt idx="1744">
                  <c:v>130.99979500000001</c:v>
                </c:pt>
                <c:pt idx="1745">
                  <c:v>131.07226800000001</c:v>
                </c:pt>
                <c:pt idx="1746">
                  <c:v>131.14209399999999</c:v>
                </c:pt>
                <c:pt idx="1747">
                  <c:v>131.21156500000001</c:v>
                </c:pt>
                <c:pt idx="1748">
                  <c:v>131.282385</c:v>
                </c:pt>
                <c:pt idx="1749">
                  <c:v>131.357418</c:v>
                </c:pt>
                <c:pt idx="1750">
                  <c:v>131.44126199999999</c:v>
                </c:pt>
                <c:pt idx="1751">
                  <c:v>131.516853</c:v>
                </c:pt>
                <c:pt idx="1752">
                  <c:v>131.58312799999999</c:v>
                </c:pt>
                <c:pt idx="1753">
                  <c:v>131.64620099999999</c:v>
                </c:pt>
                <c:pt idx="1754">
                  <c:v>131.71387799999999</c:v>
                </c:pt>
                <c:pt idx="1755">
                  <c:v>131.780911</c:v>
                </c:pt>
                <c:pt idx="1756">
                  <c:v>131.85392100000001</c:v>
                </c:pt>
                <c:pt idx="1757">
                  <c:v>131.92016100000001</c:v>
                </c:pt>
                <c:pt idx="1758">
                  <c:v>131.99015800000001</c:v>
                </c:pt>
                <c:pt idx="1759">
                  <c:v>132.057233</c:v>
                </c:pt>
                <c:pt idx="1760">
                  <c:v>132.12271000000001</c:v>
                </c:pt>
                <c:pt idx="1761">
                  <c:v>132.188647</c:v>
                </c:pt>
                <c:pt idx="1762">
                  <c:v>132.25401400000001</c:v>
                </c:pt>
                <c:pt idx="1763">
                  <c:v>132.32001500000001</c:v>
                </c:pt>
                <c:pt idx="1764">
                  <c:v>132.387507</c:v>
                </c:pt>
                <c:pt idx="1765">
                  <c:v>132.45643699999999</c:v>
                </c:pt>
                <c:pt idx="1766">
                  <c:v>132.526273</c:v>
                </c:pt>
                <c:pt idx="1767">
                  <c:v>132.59362200000001</c:v>
                </c:pt>
                <c:pt idx="1768">
                  <c:v>132.66979599999999</c:v>
                </c:pt>
                <c:pt idx="1769">
                  <c:v>132.74444199999999</c:v>
                </c:pt>
                <c:pt idx="1770">
                  <c:v>132.813548</c:v>
                </c:pt>
                <c:pt idx="1771">
                  <c:v>132.88211000000001</c:v>
                </c:pt>
                <c:pt idx="1772">
                  <c:v>132.94788399999999</c:v>
                </c:pt>
                <c:pt idx="1773">
                  <c:v>133.015545</c:v>
                </c:pt>
                <c:pt idx="1774">
                  <c:v>133.10358500000001</c:v>
                </c:pt>
                <c:pt idx="1775">
                  <c:v>133.172439</c:v>
                </c:pt>
                <c:pt idx="1776">
                  <c:v>133.24470500000001</c:v>
                </c:pt>
                <c:pt idx="1777">
                  <c:v>133.312048</c:v>
                </c:pt>
                <c:pt idx="1778">
                  <c:v>133.38099299999999</c:v>
                </c:pt>
                <c:pt idx="1779">
                  <c:v>133.454666</c:v>
                </c:pt>
                <c:pt idx="1780">
                  <c:v>133.52299500000001</c:v>
                </c:pt>
                <c:pt idx="1781">
                  <c:v>133.588762</c:v>
                </c:pt>
                <c:pt idx="1782">
                  <c:v>133.657421</c:v>
                </c:pt>
                <c:pt idx="1783">
                  <c:v>133.72580400000001</c:v>
                </c:pt>
                <c:pt idx="1784">
                  <c:v>133.795433</c:v>
                </c:pt>
                <c:pt idx="1785">
                  <c:v>133.863283</c:v>
                </c:pt>
                <c:pt idx="1786">
                  <c:v>133.930083</c:v>
                </c:pt>
                <c:pt idx="1787">
                  <c:v>133.99607399999999</c:v>
                </c:pt>
                <c:pt idx="1788">
                  <c:v>134.06213700000001</c:v>
                </c:pt>
                <c:pt idx="1789">
                  <c:v>134.13403400000001</c:v>
                </c:pt>
                <c:pt idx="1790">
                  <c:v>134.203565</c:v>
                </c:pt>
                <c:pt idx="1791">
                  <c:v>134.26979600000001</c:v>
                </c:pt>
                <c:pt idx="1792">
                  <c:v>134.337469</c:v>
                </c:pt>
                <c:pt idx="1793">
                  <c:v>134.41253800000001</c:v>
                </c:pt>
                <c:pt idx="1794">
                  <c:v>134.487202</c:v>
                </c:pt>
                <c:pt idx="1795">
                  <c:v>134.55694700000001</c:v>
                </c:pt>
                <c:pt idx="1796">
                  <c:v>134.62816599999999</c:v>
                </c:pt>
                <c:pt idx="1797">
                  <c:v>134.694174</c:v>
                </c:pt>
                <c:pt idx="1798">
                  <c:v>134.760662</c:v>
                </c:pt>
                <c:pt idx="1799">
                  <c:v>134.82981100000001</c:v>
                </c:pt>
                <c:pt idx="1800">
                  <c:v>134.89799400000001</c:v>
                </c:pt>
                <c:pt idx="1801">
                  <c:v>134.99244899999999</c:v>
                </c:pt>
                <c:pt idx="1802">
                  <c:v>135.061307</c:v>
                </c:pt>
                <c:pt idx="1803">
                  <c:v>135.128422</c:v>
                </c:pt>
                <c:pt idx="1804">
                  <c:v>135.196933</c:v>
                </c:pt>
                <c:pt idx="1805">
                  <c:v>135.26778999999999</c:v>
                </c:pt>
                <c:pt idx="1806">
                  <c:v>135.344932</c:v>
                </c:pt>
                <c:pt idx="1807">
                  <c:v>135.413873</c:v>
                </c:pt>
                <c:pt idx="1808">
                  <c:v>135.48297600000001</c:v>
                </c:pt>
                <c:pt idx="1809">
                  <c:v>135.55219</c:v>
                </c:pt>
                <c:pt idx="1810">
                  <c:v>135.620532</c:v>
                </c:pt>
                <c:pt idx="1811">
                  <c:v>135.68996300000001</c:v>
                </c:pt>
                <c:pt idx="1812">
                  <c:v>135.75941700000001</c:v>
                </c:pt>
                <c:pt idx="1813">
                  <c:v>135.821451</c:v>
                </c:pt>
                <c:pt idx="1814">
                  <c:v>135.89049600000001</c:v>
                </c:pt>
                <c:pt idx="1815">
                  <c:v>135.97787099999999</c:v>
                </c:pt>
                <c:pt idx="1816">
                  <c:v>136.04491999999999</c:v>
                </c:pt>
                <c:pt idx="1817">
                  <c:v>136.11086700000001</c:v>
                </c:pt>
                <c:pt idx="1818">
                  <c:v>136.183086</c:v>
                </c:pt>
                <c:pt idx="1819">
                  <c:v>136.25062199999999</c:v>
                </c:pt>
                <c:pt idx="1820">
                  <c:v>136.31712300000001</c:v>
                </c:pt>
                <c:pt idx="1821">
                  <c:v>136.382383</c:v>
                </c:pt>
                <c:pt idx="1822">
                  <c:v>136.44898900000001</c:v>
                </c:pt>
                <c:pt idx="1823">
                  <c:v>136.51729</c:v>
                </c:pt>
                <c:pt idx="1824">
                  <c:v>136.586164</c:v>
                </c:pt>
                <c:pt idx="1825">
                  <c:v>136.65297799999999</c:v>
                </c:pt>
                <c:pt idx="1826">
                  <c:v>136.71896599999999</c:v>
                </c:pt>
                <c:pt idx="1827">
                  <c:v>136.78660400000001</c:v>
                </c:pt>
                <c:pt idx="1828">
                  <c:v>136.854231</c:v>
                </c:pt>
                <c:pt idx="1829">
                  <c:v>136.91937300000001</c:v>
                </c:pt>
                <c:pt idx="1830">
                  <c:v>136.98264</c:v>
                </c:pt>
                <c:pt idx="1831">
                  <c:v>137.04925900000001</c:v>
                </c:pt>
                <c:pt idx="1832">
                  <c:v>137.11412799999999</c:v>
                </c:pt>
                <c:pt idx="1833">
                  <c:v>137.180983</c:v>
                </c:pt>
                <c:pt idx="1834">
                  <c:v>137.24730400000001</c:v>
                </c:pt>
                <c:pt idx="1835">
                  <c:v>137.310552</c:v>
                </c:pt>
                <c:pt idx="1836">
                  <c:v>137.37910600000001</c:v>
                </c:pt>
                <c:pt idx="1837">
                  <c:v>137.444479</c:v>
                </c:pt>
                <c:pt idx="1838">
                  <c:v>137.51520400000001</c:v>
                </c:pt>
                <c:pt idx="1839">
                  <c:v>137.57928999999999</c:v>
                </c:pt>
                <c:pt idx="1840">
                  <c:v>137.65033299999999</c:v>
                </c:pt>
                <c:pt idx="1841">
                  <c:v>137.71869799999999</c:v>
                </c:pt>
                <c:pt idx="1842">
                  <c:v>137.78345200000001</c:v>
                </c:pt>
                <c:pt idx="1843">
                  <c:v>137.85459299999999</c:v>
                </c:pt>
                <c:pt idx="1844">
                  <c:v>137.93279799999999</c:v>
                </c:pt>
                <c:pt idx="1845">
                  <c:v>137.99994899999999</c:v>
                </c:pt>
                <c:pt idx="1846">
                  <c:v>138.061136</c:v>
                </c:pt>
                <c:pt idx="1847">
                  <c:v>138.12785600000001</c:v>
                </c:pt>
                <c:pt idx="1848">
                  <c:v>138.20048199999999</c:v>
                </c:pt>
                <c:pt idx="1849">
                  <c:v>138.27016800000001</c:v>
                </c:pt>
                <c:pt idx="1850">
                  <c:v>138.33817099999999</c:v>
                </c:pt>
                <c:pt idx="1851">
                  <c:v>138.40452400000001</c:v>
                </c:pt>
                <c:pt idx="1852">
                  <c:v>138.47067999999999</c:v>
                </c:pt>
                <c:pt idx="1853">
                  <c:v>138.53708800000001</c:v>
                </c:pt>
                <c:pt idx="1854">
                  <c:v>138.60091299999999</c:v>
                </c:pt>
                <c:pt idx="1855">
                  <c:v>138.665616</c:v>
                </c:pt>
                <c:pt idx="1856">
                  <c:v>138.72985</c:v>
                </c:pt>
                <c:pt idx="1857">
                  <c:v>138.79757699999999</c:v>
                </c:pt>
                <c:pt idx="1858">
                  <c:v>138.862584</c:v>
                </c:pt>
                <c:pt idx="1859">
                  <c:v>138.930857</c:v>
                </c:pt>
                <c:pt idx="1860">
                  <c:v>138.99709100000001</c:v>
                </c:pt>
                <c:pt idx="1861">
                  <c:v>139.06404599999999</c:v>
                </c:pt>
                <c:pt idx="1862">
                  <c:v>139.13232199999999</c:v>
                </c:pt>
                <c:pt idx="1863">
                  <c:v>139.19885199999999</c:v>
                </c:pt>
                <c:pt idx="1864">
                  <c:v>139.26675299999999</c:v>
                </c:pt>
                <c:pt idx="1865">
                  <c:v>139.33510999999999</c:v>
                </c:pt>
                <c:pt idx="1866">
                  <c:v>139.40410399999999</c:v>
                </c:pt>
                <c:pt idx="1867">
                  <c:v>139.47014799999999</c:v>
                </c:pt>
                <c:pt idx="1868">
                  <c:v>139.529304</c:v>
                </c:pt>
                <c:pt idx="1869">
                  <c:v>139.59952999999999</c:v>
                </c:pt>
                <c:pt idx="1870">
                  <c:v>139.67365799999999</c:v>
                </c:pt>
                <c:pt idx="1871">
                  <c:v>139.74938499999999</c:v>
                </c:pt>
                <c:pt idx="1872">
                  <c:v>139.816012</c:v>
                </c:pt>
                <c:pt idx="1873">
                  <c:v>139.88428300000001</c:v>
                </c:pt>
                <c:pt idx="1874">
                  <c:v>139.955208</c:v>
                </c:pt>
                <c:pt idx="1875">
                  <c:v>140.02753799999999</c:v>
                </c:pt>
                <c:pt idx="1876">
                  <c:v>140.09662299999999</c:v>
                </c:pt>
                <c:pt idx="1877">
                  <c:v>140.16132999999999</c:v>
                </c:pt>
                <c:pt idx="1878">
                  <c:v>140.22810200000001</c:v>
                </c:pt>
                <c:pt idx="1879">
                  <c:v>140.290862</c:v>
                </c:pt>
                <c:pt idx="1880">
                  <c:v>140.363269</c:v>
                </c:pt>
                <c:pt idx="1881">
                  <c:v>140.42816400000001</c:v>
                </c:pt>
                <c:pt idx="1882">
                  <c:v>140.49662900000001</c:v>
                </c:pt>
                <c:pt idx="1883">
                  <c:v>140.562476</c:v>
                </c:pt>
                <c:pt idx="1884">
                  <c:v>140.632161</c:v>
                </c:pt>
                <c:pt idx="1885">
                  <c:v>140.69689399999999</c:v>
                </c:pt>
                <c:pt idx="1886">
                  <c:v>140.76754700000001</c:v>
                </c:pt>
                <c:pt idx="1887">
                  <c:v>140.831762</c:v>
                </c:pt>
                <c:pt idx="1888">
                  <c:v>140.89950400000001</c:v>
                </c:pt>
                <c:pt idx="1889">
                  <c:v>140.98670300000001</c:v>
                </c:pt>
                <c:pt idx="1890">
                  <c:v>141.05451500000001</c:v>
                </c:pt>
                <c:pt idx="1891">
                  <c:v>141.124031</c:v>
                </c:pt>
                <c:pt idx="1892">
                  <c:v>141.189367</c:v>
                </c:pt>
                <c:pt idx="1893">
                  <c:v>141.256462</c:v>
                </c:pt>
                <c:pt idx="1894">
                  <c:v>141.32400999999999</c:v>
                </c:pt>
                <c:pt idx="1895">
                  <c:v>141.392763</c:v>
                </c:pt>
                <c:pt idx="1896">
                  <c:v>141.46464599999999</c:v>
                </c:pt>
                <c:pt idx="1897">
                  <c:v>141.53630999999999</c:v>
                </c:pt>
                <c:pt idx="1898">
                  <c:v>141.60622799999999</c:v>
                </c:pt>
                <c:pt idx="1899">
                  <c:v>141.672481</c:v>
                </c:pt>
                <c:pt idx="1900">
                  <c:v>141.74236300000001</c:v>
                </c:pt>
                <c:pt idx="1901">
                  <c:v>141.80731700000001</c:v>
                </c:pt>
                <c:pt idx="1902">
                  <c:v>141.87480099999999</c:v>
                </c:pt>
                <c:pt idx="1903">
                  <c:v>141.94355300000001</c:v>
                </c:pt>
                <c:pt idx="1904">
                  <c:v>142.01190199999999</c:v>
                </c:pt>
                <c:pt idx="1905">
                  <c:v>142.08150800000001</c:v>
                </c:pt>
                <c:pt idx="1906">
                  <c:v>142.14914099999999</c:v>
                </c:pt>
                <c:pt idx="1907">
                  <c:v>142.21309299999999</c:v>
                </c:pt>
                <c:pt idx="1908">
                  <c:v>142.28342599999999</c:v>
                </c:pt>
                <c:pt idx="1909">
                  <c:v>142.35075800000001</c:v>
                </c:pt>
                <c:pt idx="1910">
                  <c:v>142.427718</c:v>
                </c:pt>
                <c:pt idx="1911">
                  <c:v>142.497738</c:v>
                </c:pt>
                <c:pt idx="1912">
                  <c:v>142.563457</c:v>
                </c:pt>
                <c:pt idx="1913">
                  <c:v>142.63236800000001</c:v>
                </c:pt>
                <c:pt idx="1914">
                  <c:v>142.69709599999999</c:v>
                </c:pt>
                <c:pt idx="1915">
                  <c:v>142.76356799999999</c:v>
                </c:pt>
                <c:pt idx="1916">
                  <c:v>142.829868</c:v>
                </c:pt>
                <c:pt idx="1917">
                  <c:v>142.89524</c:v>
                </c:pt>
                <c:pt idx="1918">
                  <c:v>142.98631399999999</c:v>
                </c:pt>
                <c:pt idx="1919">
                  <c:v>143.06876299999999</c:v>
                </c:pt>
                <c:pt idx="1920">
                  <c:v>143.13971599999999</c:v>
                </c:pt>
                <c:pt idx="1921">
                  <c:v>143.214022</c:v>
                </c:pt>
                <c:pt idx="1922">
                  <c:v>143.273077</c:v>
                </c:pt>
                <c:pt idx="1923">
                  <c:v>143.34267600000001</c:v>
                </c:pt>
                <c:pt idx="1924">
                  <c:v>143.414446</c:v>
                </c:pt>
                <c:pt idx="1925">
                  <c:v>143.48318499999999</c:v>
                </c:pt>
                <c:pt idx="1926">
                  <c:v>143.55751000000001</c:v>
                </c:pt>
                <c:pt idx="1927">
                  <c:v>143.619722</c:v>
                </c:pt>
                <c:pt idx="1928">
                  <c:v>143.68708000000001</c:v>
                </c:pt>
                <c:pt idx="1929">
                  <c:v>143.755607</c:v>
                </c:pt>
                <c:pt idx="1930">
                  <c:v>143.81863899999999</c:v>
                </c:pt>
                <c:pt idx="1931">
                  <c:v>143.8827</c:v>
                </c:pt>
                <c:pt idx="1932">
                  <c:v>143.95185699999999</c:v>
                </c:pt>
                <c:pt idx="1933">
                  <c:v>144.019599</c:v>
                </c:pt>
                <c:pt idx="1934">
                  <c:v>144.08396999999999</c:v>
                </c:pt>
                <c:pt idx="1935">
                  <c:v>144.15343999999999</c:v>
                </c:pt>
                <c:pt idx="1936">
                  <c:v>144.222365</c:v>
                </c:pt>
                <c:pt idx="1937">
                  <c:v>144.28780399999999</c:v>
                </c:pt>
                <c:pt idx="1938">
                  <c:v>144.35505800000001</c:v>
                </c:pt>
                <c:pt idx="1939">
                  <c:v>144.41860500000001</c:v>
                </c:pt>
                <c:pt idx="1940">
                  <c:v>144.48558299999999</c:v>
                </c:pt>
                <c:pt idx="1941">
                  <c:v>144.551016</c:v>
                </c:pt>
                <c:pt idx="1942">
                  <c:v>144.61948000000001</c:v>
                </c:pt>
                <c:pt idx="1943">
                  <c:v>144.68415300000001</c:v>
                </c:pt>
                <c:pt idx="1944">
                  <c:v>144.75115099999999</c:v>
                </c:pt>
                <c:pt idx="1945">
                  <c:v>144.818625</c:v>
                </c:pt>
                <c:pt idx="1946">
                  <c:v>144.88617199999999</c:v>
                </c:pt>
                <c:pt idx="1947">
                  <c:v>144.98926599999999</c:v>
                </c:pt>
                <c:pt idx="1948">
                  <c:v>145.06423000000001</c:v>
                </c:pt>
                <c:pt idx="1949">
                  <c:v>145.13232600000001</c:v>
                </c:pt>
                <c:pt idx="1950">
                  <c:v>145.20314300000001</c:v>
                </c:pt>
                <c:pt idx="1951">
                  <c:v>145.27291700000001</c:v>
                </c:pt>
                <c:pt idx="1952">
                  <c:v>145.342309</c:v>
                </c:pt>
                <c:pt idx="1953">
                  <c:v>145.41116600000001</c:v>
                </c:pt>
                <c:pt idx="1954">
                  <c:v>145.48048299999999</c:v>
                </c:pt>
                <c:pt idx="1955">
                  <c:v>145.54654199999999</c:v>
                </c:pt>
                <c:pt idx="1956">
                  <c:v>145.61645200000001</c:v>
                </c:pt>
                <c:pt idx="1957">
                  <c:v>145.68482800000001</c:v>
                </c:pt>
                <c:pt idx="1958">
                  <c:v>145.75392400000001</c:v>
                </c:pt>
                <c:pt idx="1959">
                  <c:v>145.82343</c:v>
                </c:pt>
                <c:pt idx="1960">
                  <c:v>145.892349</c:v>
                </c:pt>
                <c:pt idx="1961">
                  <c:v>145.980074</c:v>
                </c:pt>
                <c:pt idx="1962">
                  <c:v>146.05598699999999</c:v>
                </c:pt>
                <c:pt idx="1963">
                  <c:v>146.11947900000001</c:v>
                </c:pt>
                <c:pt idx="1964">
                  <c:v>146.18697499999999</c:v>
                </c:pt>
                <c:pt idx="1965">
                  <c:v>146.248952</c:v>
                </c:pt>
                <c:pt idx="1966">
                  <c:v>146.31842800000001</c:v>
                </c:pt>
                <c:pt idx="1967">
                  <c:v>146.38500400000001</c:v>
                </c:pt>
                <c:pt idx="1968">
                  <c:v>146.45003800000001</c:v>
                </c:pt>
                <c:pt idx="1969">
                  <c:v>146.51918699999999</c:v>
                </c:pt>
                <c:pt idx="1970">
                  <c:v>146.58517900000001</c:v>
                </c:pt>
                <c:pt idx="1971">
                  <c:v>146.64752999999999</c:v>
                </c:pt>
                <c:pt idx="1972">
                  <c:v>146.71905000000001</c:v>
                </c:pt>
                <c:pt idx="1973">
                  <c:v>146.788017</c:v>
                </c:pt>
                <c:pt idx="1974">
                  <c:v>146.855144</c:v>
                </c:pt>
                <c:pt idx="1975">
                  <c:v>146.922549</c:v>
                </c:pt>
                <c:pt idx="1976">
                  <c:v>146.99209200000001</c:v>
                </c:pt>
                <c:pt idx="1977">
                  <c:v>147.05874700000001</c:v>
                </c:pt>
                <c:pt idx="1978">
                  <c:v>147.12610599999999</c:v>
                </c:pt>
                <c:pt idx="1979">
                  <c:v>147.19204300000001</c:v>
                </c:pt>
                <c:pt idx="1980">
                  <c:v>147.258151</c:v>
                </c:pt>
                <c:pt idx="1981">
                  <c:v>147.32738900000001</c:v>
                </c:pt>
                <c:pt idx="1982">
                  <c:v>147.39772400000001</c:v>
                </c:pt>
                <c:pt idx="1983">
                  <c:v>147.46559400000001</c:v>
                </c:pt>
                <c:pt idx="1984">
                  <c:v>147.530596</c:v>
                </c:pt>
                <c:pt idx="1985">
                  <c:v>147.59648799999999</c:v>
                </c:pt>
                <c:pt idx="1986">
                  <c:v>147.66281599999999</c:v>
                </c:pt>
                <c:pt idx="1987">
                  <c:v>147.73063099999999</c:v>
                </c:pt>
                <c:pt idx="1988">
                  <c:v>147.79445999999999</c:v>
                </c:pt>
                <c:pt idx="1989">
                  <c:v>147.86338599999999</c:v>
                </c:pt>
                <c:pt idx="1990">
                  <c:v>147.929035</c:v>
                </c:pt>
                <c:pt idx="1991">
                  <c:v>147.99810500000001</c:v>
                </c:pt>
                <c:pt idx="1992">
                  <c:v>148.064212</c:v>
                </c:pt>
                <c:pt idx="1993">
                  <c:v>148.13321300000001</c:v>
                </c:pt>
                <c:pt idx="1994">
                  <c:v>148.20164399999999</c:v>
                </c:pt>
                <c:pt idx="1995">
                  <c:v>148.27188899999999</c:v>
                </c:pt>
                <c:pt idx="1996">
                  <c:v>148.34023400000001</c:v>
                </c:pt>
                <c:pt idx="1997">
                  <c:v>148.409504</c:v>
                </c:pt>
                <c:pt idx="1998">
                  <c:v>148.479972</c:v>
                </c:pt>
                <c:pt idx="1999">
                  <c:v>148.54222300000001</c:v>
                </c:pt>
                <c:pt idx="2000">
                  <c:v>148.60470699999999</c:v>
                </c:pt>
                <c:pt idx="2001">
                  <c:v>148.678181</c:v>
                </c:pt>
                <c:pt idx="2002">
                  <c:v>148.747659</c:v>
                </c:pt>
                <c:pt idx="2003">
                  <c:v>148.81708399999999</c:v>
                </c:pt>
                <c:pt idx="2004">
                  <c:v>148.88214099999999</c:v>
                </c:pt>
                <c:pt idx="2005">
                  <c:v>148.97501500000001</c:v>
                </c:pt>
                <c:pt idx="2006">
                  <c:v>149.04807099999999</c:v>
                </c:pt>
                <c:pt idx="2007">
                  <c:v>149.114812</c:v>
                </c:pt>
                <c:pt idx="2008">
                  <c:v>149.182354</c:v>
                </c:pt>
                <c:pt idx="2009">
                  <c:v>149.25115</c:v>
                </c:pt>
                <c:pt idx="2010">
                  <c:v>149.31895399999999</c:v>
                </c:pt>
                <c:pt idx="2011">
                  <c:v>149.38789499999999</c:v>
                </c:pt>
                <c:pt idx="2012">
                  <c:v>149.45526899999999</c:v>
                </c:pt>
                <c:pt idx="2013">
                  <c:v>149.525892</c:v>
                </c:pt>
                <c:pt idx="2014">
                  <c:v>149.59603000000001</c:v>
                </c:pt>
                <c:pt idx="2015">
                  <c:v>149.66400300000001</c:v>
                </c:pt>
                <c:pt idx="2016">
                  <c:v>149.73059000000001</c:v>
                </c:pt>
                <c:pt idx="2017">
                  <c:v>149.797155</c:v>
                </c:pt>
                <c:pt idx="2018">
                  <c:v>149.86454599999999</c:v>
                </c:pt>
                <c:pt idx="2019">
                  <c:v>149.93209999999999</c:v>
                </c:pt>
                <c:pt idx="2020">
                  <c:v>150.001507</c:v>
                </c:pt>
                <c:pt idx="2021">
                  <c:v>150.06855899999999</c:v>
                </c:pt>
                <c:pt idx="2022">
                  <c:v>150.135989</c:v>
                </c:pt>
                <c:pt idx="2023">
                  <c:v>150.20048299999999</c:v>
                </c:pt>
                <c:pt idx="2024">
                  <c:v>150.27551099999999</c:v>
                </c:pt>
                <c:pt idx="2025">
                  <c:v>150.34251599999999</c:v>
                </c:pt>
                <c:pt idx="2026">
                  <c:v>150.41501400000001</c:v>
                </c:pt>
                <c:pt idx="2027">
                  <c:v>150.49197899999999</c:v>
                </c:pt>
                <c:pt idx="2028">
                  <c:v>150.55950300000001</c:v>
                </c:pt>
                <c:pt idx="2029">
                  <c:v>150.627747</c:v>
                </c:pt>
                <c:pt idx="2030">
                  <c:v>150.69730000000001</c:v>
                </c:pt>
                <c:pt idx="2031">
                  <c:v>150.764511</c:v>
                </c:pt>
                <c:pt idx="2032">
                  <c:v>150.83429699999999</c:v>
                </c:pt>
                <c:pt idx="2033">
                  <c:v>150.90216000000001</c:v>
                </c:pt>
                <c:pt idx="2034">
                  <c:v>150.986717</c:v>
                </c:pt>
                <c:pt idx="2035">
                  <c:v>151.05996999999999</c:v>
                </c:pt>
                <c:pt idx="2036">
                  <c:v>151.13414</c:v>
                </c:pt>
                <c:pt idx="2037">
                  <c:v>151.20185900000001</c:v>
                </c:pt>
                <c:pt idx="2038">
                  <c:v>151.26958999999999</c:v>
                </c:pt>
                <c:pt idx="2039">
                  <c:v>151.336501</c:v>
                </c:pt>
                <c:pt idx="2040">
                  <c:v>151.40982500000001</c:v>
                </c:pt>
                <c:pt idx="2041">
                  <c:v>151.48750999999999</c:v>
                </c:pt>
                <c:pt idx="2042">
                  <c:v>151.55801299999999</c:v>
                </c:pt>
                <c:pt idx="2043">
                  <c:v>151.62641099999999</c:v>
                </c:pt>
                <c:pt idx="2044">
                  <c:v>151.70130599999999</c:v>
                </c:pt>
                <c:pt idx="2045">
                  <c:v>151.76881499999999</c:v>
                </c:pt>
                <c:pt idx="2046">
                  <c:v>151.83477099999999</c:v>
                </c:pt>
                <c:pt idx="2047">
                  <c:v>151.90369899999999</c:v>
                </c:pt>
                <c:pt idx="2048">
                  <c:v>151.99185</c:v>
                </c:pt>
                <c:pt idx="2049">
                  <c:v>152.07167100000001</c:v>
                </c:pt>
                <c:pt idx="2050">
                  <c:v>152.13710900000001</c:v>
                </c:pt>
                <c:pt idx="2051">
                  <c:v>152.207684</c:v>
                </c:pt>
                <c:pt idx="2052">
                  <c:v>152.27571800000001</c:v>
                </c:pt>
                <c:pt idx="2053">
                  <c:v>152.34480099999999</c:v>
                </c:pt>
                <c:pt idx="2054">
                  <c:v>152.41650999999999</c:v>
                </c:pt>
                <c:pt idx="2055">
                  <c:v>152.484027</c:v>
                </c:pt>
                <c:pt idx="2056">
                  <c:v>152.55157399999999</c:v>
                </c:pt>
                <c:pt idx="2057">
                  <c:v>152.62377599999999</c:v>
                </c:pt>
                <c:pt idx="2058">
                  <c:v>152.698117</c:v>
                </c:pt>
                <c:pt idx="2059">
                  <c:v>152.76764800000001</c:v>
                </c:pt>
                <c:pt idx="2060">
                  <c:v>152.831885</c:v>
                </c:pt>
                <c:pt idx="2061">
                  <c:v>152.897719</c:v>
                </c:pt>
                <c:pt idx="2062">
                  <c:v>152.98617100000001</c:v>
                </c:pt>
                <c:pt idx="2063">
                  <c:v>153.059101</c:v>
                </c:pt>
                <c:pt idx="2064">
                  <c:v>153.125878</c:v>
                </c:pt>
                <c:pt idx="2065">
                  <c:v>153.18857700000001</c:v>
                </c:pt>
                <c:pt idx="2066">
                  <c:v>153.25268800000001</c:v>
                </c:pt>
                <c:pt idx="2067">
                  <c:v>153.320919</c:v>
                </c:pt>
                <c:pt idx="2068">
                  <c:v>153.38482400000001</c:v>
                </c:pt>
                <c:pt idx="2069">
                  <c:v>153.45257100000001</c:v>
                </c:pt>
                <c:pt idx="2070">
                  <c:v>153.51582999999999</c:v>
                </c:pt>
                <c:pt idx="2071">
                  <c:v>153.58497299999999</c:v>
                </c:pt>
                <c:pt idx="2072">
                  <c:v>153.64998900000001</c:v>
                </c:pt>
                <c:pt idx="2073">
                  <c:v>153.716453</c:v>
                </c:pt>
                <c:pt idx="2074">
                  <c:v>153.79090199999999</c:v>
                </c:pt>
                <c:pt idx="2075">
                  <c:v>153.85739599999999</c:v>
                </c:pt>
                <c:pt idx="2076">
                  <c:v>153.92356000000001</c:v>
                </c:pt>
                <c:pt idx="2077">
                  <c:v>153.992751</c:v>
                </c:pt>
                <c:pt idx="2078">
                  <c:v>154.05690000000001</c:v>
                </c:pt>
                <c:pt idx="2079">
                  <c:v>154.12618800000001</c:v>
                </c:pt>
                <c:pt idx="2080">
                  <c:v>154.193501</c:v>
                </c:pt>
                <c:pt idx="2081">
                  <c:v>154.25799900000001</c:v>
                </c:pt>
                <c:pt idx="2082">
                  <c:v>154.32543699999999</c:v>
                </c:pt>
                <c:pt idx="2083">
                  <c:v>154.39238700000001</c:v>
                </c:pt>
                <c:pt idx="2084">
                  <c:v>154.45771400000001</c:v>
                </c:pt>
                <c:pt idx="2085">
                  <c:v>154.52392800000001</c:v>
                </c:pt>
                <c:pt idx="2086">
                  <c:v>154.592578</c:v>
                </c:pt>
                <c:pt idx="2087">
                  <c:v>154.660337</c:v>
                </c:pt>
                <c:pt idx="2088">
                  <c:v>154.72884300000001</c:v>
                </c:pt>
                <c:pt idx="2089">
                  <c:v>154.79639399999999</c:v>
                </c:pt>
                <c:pt idx="2090">
                  <c:v>154.86522199999999</c:v>
                </c:pt>
                <c:pt idx="2091">
                  <c:v>154.93071</c:v>
                </c:pt>
                <c:pt idx="2092">
                  <c:v>154.99679800000001</c:v>
                </c:pt>
                <c:pt idx="2093">
                  <c:v>155.06251</c:v>
                </c:pt>
                <c:pt idx="2094">
                  <c:v>155.13043300000001</c:v>
                </c:pt>
                <c:pt idx="2095">
                  <c:v>155.19423900000001</c:v>
                </c:pt>
                <c:pt idx="2096">
                  <c:v>155.26112900000001</c:v>
                </c:pt>
                <c:pt idx="2097">
                  <c:v>155.32932199999999</c:v>
                </c:pt>
                <c:pt idx="2098">
                  <c:v>155.40241700000001</c:v>
                </c:pt>
                <c:pt idx="2099">
                  <c:v>155.46948800000001</c:v>
                </c:pt>
                <c:pt idx="2100">
                  <c:v>155.54303100000001</c:v>
                </c:pt>
                <c:pt idx="2101">
                  <c:v>155.61342300000001</c:v>
                </c:pt>
                <c:pt idx="2102">
                  <c:v>155.68333699999999</c:v>
                </c:pt>
                <c:pt idx="2103">
                  <c:v>155.75223500000001</c:v>
                </c:pt>
                <c:pt idx="2104">
                  <c:v>155.81922399999999</c:v>
                </c:pt>
                <c:pt idx="2105">
                  <c:v>155.89155299999999</c:v>
                </c:pt>
                <c:pt idx="2106">
                  <c:v>155.98335299999999</c:v>
                </c:pt>
                <c:pt idx="2107">
                  <c:v>156.05813900000001</c:v>
                </c:pt>
                <c:pt idx="2108">
                  <c:v>156.12751299999999</c:v>
                </c:pt>
                <c:pt idx="2109">
                  <c:v>156.193659</c:v>
                </c:pt>
                <c:pt idx="2110">
                  <c:v>156.26157799999999</c:v>
                </c:pt>
                <c:pt idx="2111">
                  <c:v>156.329746</c:v>
                </c:pt>
                <c:pt idx="2112">
                  <c:v>156.39708099999999</c:v>
                </c:pt>
                <c:pt idx="2113">
                  <c:v>156.46453600000001</c:v>
                </c:pt>
                <c:pt idx="2114">
                  <c:v>156.535988</c:v>
                </c:pt>
                <c:pt idx="2115">
                  <c:v>156.604063</c:v>
                </c:pt>
                <c:pt idx="2116">
                  <c:v>156.677772</c:v>
                </c:pt>
                <c:pt idx="2117">
                  <c:v>156.747736</c:v>
                </c:pt>
                <c:pt idx="2118">
                  <c:v>156.81838300000001</c:v>
                </c:pt>
                <c:pt idx="2119">
                  <c:v>156.88763599999999</c:v>
                </c:pt>
                <c:pt idx="2120">
                  <c:v>156.98187799999999</c:v>
                </c:pt>
                <c:pt idx="2121">
                  <c:v>157.05092300000001</c:v>
                </c:pt>
                <c:pt idx="2122">
                  <c:v>157.12222600000001</c:v>
                </c:pt>
                <c:pt idx="2123">
                  <c:v>157.194682</c:v>
                </c:pt>
                <c:pt idx="2124">
                  <c:v>157.26313400000001</c:v>
                </c:pt>
                <c:pt idx="2125">
                  <c:v>157.341362</c:v>
                </c:pt>
                <c:pt idx="2126">
                  <c:v>157.40800999999999</c:v>
                </c:pt>
                <c:pt idx="2127">
                  <c:v>157.48149799999999</c:v>
                </c:pt>
                <c:pt idx="2128">
                  <c:v>157.550287</c:v>
                </c:pt>
                <c:pt idx="2129">
                  <c:v>157.61833799999999</c:v>
                </c:pt>
                <c:pt idx="2130">
                  <c:v>157.684575</c:v>
                </c:pt>
                <c:pt idx="2131">
                  <c:v>157.752578</c:v>
                </c:pt>
                <c:pt idx="2132">
                  <c:v>157.82028600000001</c:v>
                </c:pt>
                <c:pt idx="2133">
                  <c:v>157.889779</c:v>
                </c:pt>
                <c:pt idx="2134">
                  <c:v>157.979512</c:v>
                </c:pt>
                <c:pt idx="2135">
                  <c:v>158.04726199999999</c:v>
                </c:pt>
                <c:pt idx="2136">
                  <c:v>158.11828700000001</c:v>
                </c:pt>
                <c:pt idx="2137">
                  <c:v>158.18584999999999</c:v>
                </c:pt>
                <c:pt idx="2138">
                  <c:v>158.257229</c:v>
                </c:pt>
                <c:pt idx="2139">
                  <c:v>158.32498100000001</c:v>
                </c:pt>
                <c:pt idx="2140">
                  <c:v>158.39403300000001</c:v>
                </c:pt>
                <c:pt idx="2141">
                  <c:v>158.463156</c:v>
                </c:pt>
                <c:pt idx="2142">
                  <c:v>158.529944</c:v>
                </c:pt>
                <c:pt idx="2143">
                  <c:v>158.596473</c:v>
                </c:pt>
                <c:pt idx="2144">
                  <c:v>158.65991099999999</c:v>
                </c:pt>
                <c:pt idx="2145">
                  <c:v>158.72677899999999</c:v>
                </c:pt>
                <c:pt idx="2146">
                  <c:v>158.794929</c:v>
                </c:pt>
                <c:pt idx="2147">
                  <c:v>158.86221</c:v>
                </c:pt>
                <c:pt idx="2148">
                  <c:v>158.93308300000001</c:v>
                </c:pt>
                <c:pt idx="2149">
                  <c:v>158.996555</c:v>
                </c:pt>
                <c:pt idx="2150">
                  <c:v>159.07191</c:v>
                </c:pt>
                <c:pt idx="2151">
                  <c:v>159.14124200000001</c:v>
                </c:pt>
                <c:pt idx="2152">
                  <c:v>159.20280199999999</c:v>
                </c:pt>
                <c:pt idx="2153">
                  <c:v>159.27474799999999</c:v>
                </c:pt>
                <c:pt idx="2154">
                  <c:v>159.347343</c:v>
                </c:pt>
                <c:pt idx="2155">
                  <c:v>159.413667</c:v>
                </c:pt>
                <c:pt idx="2156">
                  <c:v>159.48176000000001</c:v>
                </c:pt>
                <c:pt idx="2157">
                  <c:v>159.550164</c:v>
                </c:pt>
                <c:pt idx="2158">
                  <c:v>159.61938000000001</c:v>
                </c:pt>
                <c:pt idx="2159">
                  <c:v>159.69106600000001</c:v>
                </c:pt>
                <c:pt idx="2160">
                  <c:v>159.75968900000001</c:v>
                </c:pt>
                <c:pt idx="2161">
                  <c:v>159.825256</c:v>
                </c:pt>
                <c:pt idx="2162">
                  <c:v>159.892032</c:v>
                </c:pt>
                <c:pt idx="2163">
                  <c:v>159.98479399999999</c:v>
                </c:pt>
                <c:pt idx="2164">
                  <c:v>160.05256399999999</c:v>
                </c:pt>
                <c:pt idx="2165">
                  <c:v>160.12063499999999</c:v>
                </c:pt>
                <c:pt idx="2166">
                  <c:v>160.19573500000001</c:v>
                </c:pt>
                <c:pt idx="2167">
                  <c:v>160.26578799999999</c:v>
                </c:pt>
                <c:pt idx="2168">
                  <c:v>160.337298</c:v>
                </c:pt>
                <c:pt idx="2169">
                  <c:v>160.402603</c:v>
                </c:pt>
                <c:pt idx="2170">
                  <c:v>160.471329</c:v>
                </c:pt>
                <c:pt idx="2171">
                  <c:v>160.53864100000001</c:v>
                </c:pt>
                <c:pt idx="2172">
                  <c:v>160.60945699999999</c:v>
                </c:pt>
                <c:pt idx="2173">
                  <c:v>160.67417900000001</c:v>
                </c:pt>
                <c:pt idx="2174">
                  <c:v>160.74429900000001</c:v>
                </c:pt>
                <c:pt idx="2175">
                  <c:v>160.81132199999999</c:v>
                </c:pt>
                <c:pt idx="2176">
                  <c:v>160.880246</c:v>
                </c:pt>
                <c:pt idx="2177">
                  <c:v>160.953079</c:v>
                </c:pt>
                <c:pt idx="2178">
                  <c:v>161.01981799999999</c:v>
                </c:pt>
                <c:pt idx="2179">
                  <c:v>161.08899500000001</c:v>
                </c:pt>
                <c:pt idx="2180">
                  <c:v>161.15729300000001</c:v>
                </c:pt>
                <c:pt idx="2181">
                  <c:v>161.22803200000001</c:v>
                </c:pt>
                <c:pt idx="2182">
                  <c:v>161.29195300000001</c:v>
                </c:pt>
                <c:pt idx="2183">
                  <c:v>161.36281600000001</c:v>
                </c:pt>
                <c:pt idx="2184">
                  <c:v>161.43040400000001</c:v>
                </c:pt>
                <c:pt idx="2185">
                  <c:v>161.49791999999999</c:v>
                </c:pt>
                <c:pt idx="2186">
                  <c:v>161.56187199999999</c:v>
                </c:pt>
                <c:pt idx="2187">
                  <c:v>161.631114</c:v>
                </c:pt>
                <c:pt idx="2188">
                  <c:v>161.70111299999999</c:v>
                </c:pt>
                <c:pt idx="2189">
                  <c:v>161.76923099999999</c:v>
                </c:pt>
                <c:pt idx="2190">
                  <c:v>161.83424500000001</c:v>
                </c:pt>
                <c:pt idx="2191">
                  <c:v>161.900192</c:v>
                </c:pt>
                <c:pt idx="2192">
                  <c:v>161.985725</c:v>
                </c:pt>
                <c:pt idx="2193">
                  <c:v>162.05756500000001</c:v>
                </c:pt>
                <c:pt idx="2194">
                  <c:v>162.125181</c:v>
                </c:pt>
                <c:pt idx="2195">
                  <c:v>162.19353899999999</c:v>
                </c:pt>
                <c:pt idx="2196">
                  <c:v>162.26204300000001</c:v>
                </c:pt>
                <c:pt idx="2197">
                  <c:v>162.33739399999999</c:v>
                </c:pt>
                <c:pt idx="2198">
                  <c:v>162.40693099999999</c:v>
                </c:pt>
                <c:pt idx="2199">
                  <c:v>162.478195</c:v>
                </c:pt>
                <c:pt idx="2200">
                  <c:v>162.54905400000001</c:v>
                </c:pt>
                <c:pt idx="2201">
                  <c:v>162.615342</c:v>
                </c:pt>
                <c:pt idx="2202">
                  <c:v>162.68162100000001</c:v>
                </c:pt>
                <c:pt idx="2203">
                  <c:v>162.75034600000001</c:v>
                </c:pt>
                <c:pt idx="2204">
                  <c:v>162.816272</c:v>
                </c:pt>
                <c:pt idx="2205">
                  <c:v>162.88277199999999</c:v>
                </c:pt>
                <c:pt idx="2206">
                  <c:v>162.94687099999999</c:v>
                </c:pt>
                <c:pt idx="2207">
                  <c:v>163.01352800000001</c:v>
                </c:pt>
                <c:pt idx="2208">
                  <c:v>163.08150900000001</c:v>
                </c:pt>
                <c:pt idx="2209">
                  <c:v>163.14896300000001</c:v>
                </c:pt>
                <c:pt idx="2210">
                  <c:v>163.21654899999999</c:v>
                </c:pt>
                <c:pt idx="2211">
                  <c:v>163.284673</c:v>
                </c:pt>
                <c:pt idx="2212">
                  <c:v>163.351485</c:v>
                </c:pt>
                <c:pt idx="2213">
                  <c:v>163.414602</c:v>
                </c:pt>
                <c:pt idx="2214">
                  <c:v>163.48237499999999</c:v>
                </c:pt>
                <c:pt idx="2215">
                  <c:v>163.54597100000001</c:v>
                </c:pt>
                <c:pt idx="2216">
                  <c:v>163.61512400000001</c:v>
                </c:pt>
                <c:pt idx="2217">
                  <c:v>163.68508399999999</c:v>
                </c:pt>
                <c:pt idx="2218">
                  <c:v>163.75560999999999</c:v>
                </c:pt>
                <c:pt idx="2219">
                  <c:v>163.82633899999999</c:v>
                </c:pt>
                <c:pt idx="2220">
                  <c:v>163.89501000000001</c:v>
                </c:pt>
                <c:pt idx="2221">
                  <c:v>163.983553</c:v>
                </c:pt>
                <c:pt idx="2222">
                  <c:v>164.05344700000001</c:v>
                </c:pt>
                <c:pt idx="2223">
                  <c:v>164.114902</c:v>
                </c:pt>
                <c:pt idx="2224">
                  <c:v>164.18398400000001</c:v>
                </c:pt>
                <c:pt idx="2225">
                  <c:v>164.250967</c:v>
                </c:pt>
                <c:pt idx="2226">
                  <c:v>164.31499400000001</c:v>
                </c:pt>
                <c:pt idx="2227">
                  <c:v>164.380146</c:v>
                </c:pt>
                <c:pt idx="2228">
                  <c:v>164.440699</c:v>
                </c:pt>
                <c:pt idx="2229">
                  <c:v>164.506032</c:v>
                </c:pt>
                <c:pt idx="2230">
                  <c:v>164.57462599999999</c:v>
                </c:pt>
                <c:pt idx="2231">
                  <c:v>164.646537</c:v>
                </c:pt>
                <c:pt idx="2232">
                  <c:v>164.71439000000001</c:v>
                </c:pt>
                <c:pt idx="2233">
                  <c:v>164.780936</c:v>
                </c:pt>
                <c:pt idx="2234">
                  <c:v>164.84881799999999</c:v>
                </c:pt>
                <c:pt idx="2235">
                  <c:v>164.91497899999999</c:v>
                </c:pt>
                <c:pt idx="2236">
                  <c:v>164.99184099999999</c:v>
                </c:pt>
                <c:pt idx="2237">
                  <c:v>165.063774</c:v>
                </c:pt>
                <c:pt idx="2238">
                  <c:v>165.13011399999999</c:v>
                </c:pt>
                <c:pt idx="2239">
                  <c:v>165.200661</c:v>
                </c:pt>
                <c:pt idx="2240">
                  <c:v>165.26969800000001</c:v>
                </c:pt>
                <c:pt idx="2241">
                  <c:v>165.33818400000001</c:v>
                </c:pt>
                <c:pt idx="2242">
                  <c:v>165.406408</c:v>
                </c:pt>
                <c:pt idx="2243">
                  <c:v>165.47390300000001</c:v>
                </c:pt>
                <c:pt idx="2244">
                  <c:v>165.54514599999999</c:v>
                </c:pt>
                <c:pt idx="2245">
                  <c:v>165.60939999999999</c:v>
                </c:pt>
                <c:pt idx="2246">
                  <c:v>165.67536200000001</c:v>
                </c:pt>
                <c:pt idx="2247">
                  <c:v>165.74561700000001</c:v>
                </c:pt>
                <c:pt idx="2248">
                  <c:v>165.81235599999999</c:v>
                </c:pt>
                <c:pt idx="2249">
                  <c:v>165.87968900000001</c:v>
                </c:pt>
                <c:pt idx="2250">
                  <c:v>165.944603</c:v>
                </c:pt>
                <c:pt idx="2251">
                  <c:v>166.00670199999999</c:v>
                </c:pt>
                <c:pt idx="2252">
                  <c:v>166.080175</c:v>
                </c:pt>
                <c:pt idx="2253">
                  <c:v>166.146895</c:v>
                </c:pt>
                <c:pt idx="2254">
                  <c:v>166.21760599999999</c:v>
                </c:pt>
                <c:pt idx="2255">
                  <c:v>166.28013899999999</c:v>
                </c:pt>
                <c:pt idx="2256">
                  <c:v>166.34521699999999</c:v>
                </c:pt>
                <c:pt idx="2257">
                  <c:v>166.41104999999999</c:v>
                </c:pt>
                <c:pt idx="2258">
                  <c:v>166.48065500000001</c:v>
                </c:pt>
                <c:pt idx="2259">
                  <c:v>166.55059700000001</c:v>
                </c:pt>
                <c:pt idx="2260">
                  <c:v>166.619303</c:v>
                </c:pt>
                <c:pt idx="2261">
                  <c:v>166.68413799999999</c:v>
                </c:pt>
                <c:pt idx="2262">
                  <c:v>166.75670500000001</c:v>
                </c:pt>
                <c:pt idx="2263">
                  <c:v>166.823903</c:v>
                </c:pt>
                <c:pt idx="2264">
                  <c:v>166.89442199999999</c:v>
                </c:pt>
                <c:pt idx="2265">
                  <c:v>166.98089100000001</c:v>
                </c:pt>
                <c:pt idx="2266">
                  <c:v>167.068747</c:v>
                </c:pt>
                <c:pt idx="2267">
                  <c:v>167.13735600000001</c:v>
                </c:pt>
                <c:pt idx="2268">
                  <c:v>167.20464899999999</c:v>
                </c:pt>
                <c:pt idx="2269">
                  <c:v>167.27025</c:v>
                </c:pt>
                <c:pt idx="2270">
                  <c:v>167.34008</c:v>
                </c:pt>
                <c:pt idx="2271">
                  <c:v>167.40676500000001</c:v>
                </c:pt>
                <c:pt idx="2272">
                  <c:v>167.47469799999999</c:v>
                </c:pt>
                <c:pt idx="2273">
                  <c:v>167.54364100000001</c:v>
                </c:pt>
                <c:pt idx="2274">
                  <c:v>167.61281199999999</c:v>
                </c:pt>
                <c:pt idx="2275">
                  <c:v>167.680115</c:v>
                </c:pt>
                <c:pt idx="2276">
                  <c:v>167.747502</c:v>
                </c:pt>
                <c:pt idx="2277">
                  <c:v>167.83020400000001</c:v>
                </c:pt>
                <c:pt idx="2278">
                  <c:v>167.899362</c:v>
                </c:pt>
                <c:pt idx="2279">
                  <c:v>167.98899299999999</c:v>
                </c:pt>
                <c:pt idx="2280">
                  <c:v>168.06142800000001</c:v>
                </c:pt>
                <c:pt idx="2281">
                  <c:v>168.13266100000001</c:v>
                </c:pt>
                <c:pt idx="2282">
                  <c:v>168.200389</c:v>
                </c:pt>
                <c:pt idx="2283">
                  <c:v>168.26802599999999</c:v>
                </c:pt>
                <c:pt idx="2284">
                  <c:v>168.33608000000001</c:v>
                </c:pt>
                <c:pt idx="2285">
                  <c:v>168.40677400000001</c:v>
                </c:pt>
                <c:pt idx="2286">
                  <c:v>168.48030700000001</c:v>
                </c:pt>
                <c:pt idx="2287">
                  <c:v>168.550228</c:v>
                </c:pt>
                <c:pt idx="2288">
                  <c:v>168.61744999999999</c:v>
                </c:pt>
                <c:pt idx="2289">
                  <c:v>168.682838</c:v>
                </c:pt>
                <c:pt idx="2290">
                  <c:v>168.750474</c:v>
                </c:pt>
                <c:pt idx="2291">
                  <c:v>168.815674</c:v>
                </c:pt>
                <c:pt idx="2292">
                  <c:v>168.88444799999999</c:v>
                </c:pt>
                <c:pt idx="2293">
                  <c:v>168.95012800000001</c:v>
                </c:pt>
                <c:pt idx="2294">
                  <c:v>169.01537099999999</c:v>
                </c:pt>
                <c:pt idx="2295">
                  <c:v>169.08426800000001</c:v>
                </c:pt>
                <c:pt idx="2296">
                  <c:v>169.15099799999999</c:v>
                </c:pt>
                <c:pt idx="2297">
                  <c:v>169.21794399999999</c:v>
                </c:pt>
                <c:pt idx="2298">
                  <c:v>169.28421700000001</c:v>
                </c:pt>
                <c:pt idx="2299">
                  <c:v>169.35378700000001</c:v>
                </c:pt>
                <c:pt idx="2300">
                  <c:v>169.442913</c:v>
                </c:pt>
                <c:pt idx="2301">
                  <c:v>169.514792</c:v>
                </c:pt>
                <c:pt idx="2302">
                  <c:v>169.593885</c:v>
                </c:pt>
                <c:pt idx="2303">
                  <c:v>169.65969699999999</c:v>
                </c:pt>
                <c:pt idx="2304">
                  <c:v>169.728239</c:v>
                </c:pt>
                <c:pt idx="2305">
                  <c:v>169.79702599999999</c:v>
                </c:pt>
                <c:pt idx="2306">
                  <c:v>169.86500699999999</c:v>
                </c:pt>
                <c:pt idx="2307">
                  <c:v>169.93557300000001</c:v>
                </c:pt>
                <c:pt idx="2308">
                  <c:v>170.00309999999999</c:v>
                </c:pt>
                <c:pt idx="2309">
                  <c:v>170.072191</c:v>
                </c:pt>
                <c:pt idx="2310">
                  <c:v>170.14449200000001</c:v>
                </c:pt>
                <c:pt idx="2311">
                  <c:v>170.21312499999999</c:v>
                </c:pt>
                <c:pt idx="2312">
                  <c:v>170.28156000000001</c:v>
                </c:pt>
                <c:pt idx="2313">
                  <c:v>170.349559</c:v>
                </c:pt>
                <c:pt idx="2314">
                  <c:v>170.41539700000001</c:v>
                </c:pt>
                <c:pt idx="2315">
                  <c:v>170.485815</c:v>
                </c:pt>
                <c:pt idx="2316">
                  <c:v>170.553326</c:v>
                </c:pt>
                <c:pt idx="2317">
                  <c:v>170.623324</c:v>
                </c:pt>
                <c:pt idx="2318">
                  <c:v>170.69211999999999</c:v>
                </c:pt>
                <c:pt idx="2319">
                  <c:v>170.75863799999999</c:v>
                </c:pt>
                <c:pt idx="2320">
                  <c:v>170.829589</c:v>
                </c:pt>
                <c:pt idx="2321">
                  <c:v>170.89801700000001</c:v>
                </c:pt>
                <c:pt idx="2322">
                  <c:v>170.983634</c:v>
                </c:pt>
                <c:pt idx="2323">
                  <c:v>171.053631</c:v>
                </c:pt>
                <c:pt idx="2324">
                  <c:v>171.11852200000001</c:v>
                </c:pt>
                <c:pt idx="2325">
                  <c:v>171.18699599999999</c:v>
                </c:pt>
                <c:pt idx="2326">
                  <c:v>171.25752</c:v>
                </c:pt>
                <c:pt idx="2327">
                  <c:v>171.34002000000001</c:v>
                </c:pt>
                <c:pt idx="2328">
                  <c:v>171.40671900000001</c:v>
                </c:pt>
                <c:pt idx="2329">
                  <c:v>171.470933</c:v>
                </c:pt>
                <c:pt idx="2330">
                  <c:v>171.540391</c:v>
                </c:pt>
                <c:pt idx="2331">
                  <c:v>171.61064200000001</c:v>
                </c:pt>
                <c:pt idx="2332">
                  <c:v>171.67343</c:v>
                </c:pt>
                <c:pt idx="2333">
                  <c:v>171.73908900000001</c:v>
                </c:pt>
                <c:pt idx="2334">
                  <c:v>171.81362799999999</c:v>
                </c:pt>
                <c:pt idx="2335">
                  <c:v>171.88161500000001</c:v>
                </c:pt>
                <c:pt idx="2336">
                  <c:v>171.97761299999999</c:v>
                </c:pt>
                <c:pt idx="2337">
                  <c:v>172.04705899999999</c:v>
                </c:pt>
                <c:pt idx="2338">
                  <c:v>172.11245299999999</c:v>
                </c:pt>
                <c:pt idx="2339">
                  <c:v>172.17892800000001</c:v>
                </c:pt>
                <c:pt idx="2340">
                  <c:v>172.24660700000001</c:v>
                </c:pt>
                <c:pt idx="2341">
                  <c:v>172.31396799999999</c:v>
                </c:pt>
                <c:pt idx="2342">
                  <c:v>172.38296600000001</c:v>
                </c:pt>
                <c:pt idx="2343">
                  <c:v>172.449961</c:v>
                </c:pt>
                <c:pt idx="2344">
                  <c:v>172.51534699999999</c:v>
                </c:pt>
                <c:pt idx="2345">
                  <c:v>172.62047899999999</c:v>
                </c:pt>
                <c:pt idx="2346">
                  <c:v>172.686836</c:v>
                </c:pt>
                <c:pt idx="2347">
                  <c:v>172.75909200000001</c:v>
                </c:pt>
                <c:pt idx="2348">
                  <c:v>172.831354</c:v>
                </c:pt>
                <c:pt idx="2349">
                  <c:v>172.89576099999999</c:v>
                </c:pt>
                <c:pt idx="2350">
                  <c:v>172.956919</c:v>
                </c:pt>
                <c:pt idx="2351">
                  <c:v>173.02545799999999</c:v>
                </c:pt>
                <c:pt idx="2352">
                  <c:v>173.09933799999999</c:v>
                </c:pt>
                <c:pt idx="2353">
                  <c:v>173.17188100000001</c:v>
                </c:pt>
                <c:pt idx="2354">
                  <c:v>173.24281400000001</c:v>
                </c:pt>
                <c:pt idx="2355">
                  <c:v>173.31146799999999</c:v>
                </c:pt>
                <c:pt idx="2356">
                  <c:v>173.38084799999999</c:v>
                </c:pt>
                <c:pt idx="2357">
                  <c:v>173.445921</c:v>
                </c:pt>
                <c:pt idx="2358">
                  <c:v>173.512945</c:v>
                </c:pt>
                <c:pt idx="2359">
                  <c:v>173.58057500000001</c:v>
                </c:pt>
                <c:pt idx="2360">
                  <c:v>173.648875</c:v>
                </c:pt>
                <c:pt idx="2361">
                  <c:v>173.71405200000001</c:v>
                </c:pt>
                <c:pt idx="2362">
                  <c:v>173.78082900000001</c:v>
                </c:pt>
                <c:pt idx="2363">
                  <c:v>173.84750500000001</c:v>
                </c:pt>
                <c:pt idx="2364">
                  <c:v>173.91660100000001</c:v>
                </c:pt>
                <c:pt idx="2365">
                  <c:v>173.99413300000001</c:v>
                </c:pt>
                <c:pt idx="2366">
                  <c:v>174.07015100000001</c:v>
                </c:pt>
                <c:pt idx="2367">
                  <c:v>174.13708399999999</c:v>
                </c:pt>
                <c:pt idx="2368">
                  <c:v>174.20294999999999</c:v>
                </c:pt>
                <c:pt idx="2369">
                  <c:v>174.26834700000001</c:v>
                </c:pt>
                <c:pt idx="2370">
                  <c:v>174.33582799999999</c:v>
                </c:pt>
                <c:pt idx="2371">
                  <c:v>174.402534</c:v>
                </c:pt>
                <c:pt idx="2372">
                  <c:v>174.47091800000001</c:v>
                </c:pt>
                <c:pt idx="2373">
                  <c:v>174.54223999999999</c:v>
                </c:pt>
                <c:pt idx="2374">
                  <c:v>174.61246700000001</c:v>
                </c:pt>
                <c:pt idx="2375">
                  <c:v>174.68095199999999</c:v>
                </c:pt>
                <c:pt idx="2376">
                  <c:v>174.749392</c:v>
                </c:pt>
                <c:pt idx="2377">
                  <c:v>174.81529399999999</c:v>
                </c:pt>
                <c:pt idx="2378">
                  <c:v>174.88938200000001</c:v>
                </c:pt>
                <c:pt idx="2379">
                  <c:v>174.98485400000001</c:v>
                </c:pt>
                <c:pt idx="2380">
                  <c:v>175.05607000000001</c:v>
                </c:pt>
                <c:pt idx="2381">
                  <c:v>175.12501900000001</c:v>
                </c:pt>
                <c:pt idx="2382">
                  <c:v>175.18988300000001</c:v>
                </c:pt>
                <c:pt idx="2383">
                  <c:v>175.25743499999999</c:v>
                </c:pt>
                <c:pt idx="2384">
                  <c:v>175.323938</c:v>
                </c:pt>
                <c:pt idx="2385">
                  <c:v>175.39173700000001</c:v>
                </c:pt>
                <c:pt idx="2386">
                  <c:v>175.46000699999999</c:v>
                </c:pt>
                <c:pt idx="2387">
                  <c:v>175.52658400000001</c:v>
                </c:pt>
                <c:pt idx="2388">
                  <c:v>175.596113</c:v>
                </c:pt>
                <c:pt idx="2389">
                  <c:v>175.663836</c:v>
                </c:pt>
                <c:pt idx="2390">
                  <c:v>175.73164800000001</c:v>
                </c:pt>
                <c:pt idx="2391">
                  <c:v>175.79862499999999</c:v>
                </c:pt>
                <c:pt idx="2392">
                  <c:v>175.864824</c:v>
                </c:pt>
                <c:pt idx="2393">
                  <c:v>175.93159900000001</c:v>
                </c:pt>
                <c:pt idx="2394">
                  <c:v>175.99824699999999</c:v>
                </c:pt>
                <c:pt idx="2395">
                  <c:v>176.066742</c:v>
                </c:pt>
                <c:pt idx="2396">
                  <c:v>176.13451599999999</c:v>
                </c:pt>
                <c:pt idx="2397">
                  <c:v>176.20292699999999</c:v>
                </c:pt>
                <c:pt idx="2398">
                  <c:v>176.271241</c:v>
                </c:pt>
                <c:pt idx="2399">
                  <c:v>176.33908299999999</c:v>
                </c:pt>
                <c:pt idx="2400">
                  <c:v>176.40603400000001</c:v>
                </c:pt>
                <c:pt idx="2401">
                  <c:v>176.47769500000001</c:v>
                </c:pt>
                <c:pt idx="2402">
                  <c:v>176.543815</c:v>
                </c:pt>
                <c:pt idx="2403">
                  <c:v>176.609578</c:v>
                </c:pt>
                <c:pt idx="2404">
                  <c:v>176.68536900000001</c:v>
                </c:pt>
                <c:pt idx="2405">
                  <c:v>176.75864200000001</c:v>
                </c:pt>
                <c:pt idx="2406">
                  <c:v>176.82657499999999</c:v>
                </c:pt>
                <c:pt idx="2407">
                  <c:v>176.89377300000001</c:v>
                </c:pt>
                <c:pt idx="2408">
                  <c:v>176.95838599999999</c:v>
                </c:pt>
                <c:pt idx="2409">
                  <c:v>177.02489700000001</c:v>
                </c:pt>
                <c:pt idx="2410">
                  <c:v>177.08843999999999</c:v>
                </c:pt>
                <c:pt idx="2411">
                  <c:v>177.15794099999999</c:v>
                </c:pt>
                <c:pt idx="2412">
                  <c:v>177.226517</c:v>
                </c:pt>
                <c:pt idx="2413">
                  <c:v>177.29469399999999</c:v>
                </c:pt>
                <c:pt idx="2414">
                  <c:v>177.360974</c:v>
                </c:pt>
                <c:pt idx="2415">
                  <c:v>177.429348</c:v>
                </c:pt>
                <c:pt idx="2416">
                  <c:v>177.49608499999999</c:v>
                </c:pt>
                <c:pt idx="2417">
                  <c:v>177.56101899999999</c:v>
                </c:pt>
                <c:pt idx="2418">
                  <c:v>177.62726499999999</c:v>
                </c:pt>
                <c:pt idx="2419">
                  <c:v>177.693926</c:v>
                </c:pt>
                <c:pt idx="2420">
                  <c:v>177.75994499999999</c:v>
                </c:pt>
                <c:pt idx="2421">
                  <c:v>177.82689999999999</c:v>
                </c:pt>
                <c:pt idx="2422">
                  <c:v>177.897402</c:v>
                </c:pt>
                <c:pt idx="2423">
                  <c:v>177.98555200000001</c:v>
                </c:pt>
                <c:pt idx="2424">
                  <c:v>178.055994</c:v>
                </c:pt>
                <c:pt idx="2425">
                  <c:v>178.12425200000001</c:v>
                </c:pt>
                <c:pt idx="2426">
                  <c:v>178.19064599999999</c:v>
                </c:pt>
                <c:pt idx="2427">
                  <c:v>178.25939600000001</c:v>
                </c:pt>
                <c:pt idx="2428">
                  <c:v>178.327473</c:v>
                </c:pt>
                <c:pt idx="2429">
                  <c:v>178.391739</c:v>
                </c:pt>
                <c:pt idx="2430">
                  <c:v>178.46929700000001</c:v>
                </c:pt>
                <c:pt idx="2431">
                  <c:v>178.546424</c:v>
                </c:pt>
                <c:pt idx="2432">
                  <c:v>178.61382800000001</c:v>
                </c:pt>
                <c:pt idx="2433">
                  <c:v>178.68309199999999</c:v>
                </c:pt>
                <c:pt idx="2434">
                  <c:v>178.75328999999999</c:v>
                </c:pt>
                <c:pt idx="2435">
                  <c:v>178.82042200000001</c:v>
                </c:pt>
                <c:pt idx="2436">
                  <c:v>178.885761</c:v>
                </c:pt>
                <c:pt idx="2437">
                  <c:v>178.95452700000001</c:v>
                </c:pt>
                <c:pt idx="2438">
                  <c:v>179.02266800000001</c:v>
                </c:pt>
                <c:pt idx="2439">
                  <c:v>179.08988099999999</c:v>
                </c:pt>
                <c:pt idx="2440">
                  <c:v>179.15681599999999</c:v>
                </c:pt>
                <c:pt idx="2441">
                  <c:v>179.21952200000001</c:v>
                </c:pt>
                <c:pt idx="2442">
                  <c:v>179.28702200000001</c:v>
                </c:pt>
                <c:pt idx="2443">
                  <c:v>179.35367400000001</c:v>
                </c:pt>
                <c:pt idx="2444">
                  <c:v>179.41888900000001</c:v>
                </c:pt>
                <c:pt idx="2445">
                  <c:v>179.48171099999999</c:v>
                </c:pt>
                <c:pt idx="2446">
                  <c:v>179.546796</c:v>
                </c:pt>
                <c:pt idx="2447">
                  <c:v>179.61707000000001</c:v>
                </c:pt>
                <c:pt idx="2448">
                  <c:v>179.684166</c:v>
                </c:pt>
                <c:pt idx="2449">
                  <c:v>179.75272000000001</c:v>
                </c:pt>
                <c:pt idx="2450">
                  <c:v>179.814604</c:v>
                </c:pt>
                <c:pt idx="2451">
                  <c:v>179.88076000000001</c:v>
                </c:pt>
                <c:pt idx="2452">
                  <c:v>179.950085</c:v>
                </c:pt>
                <c:pt idx="2453">
                  <c:v>180.019678</c:v>
                </c:pt>
                <c:pt idx="2454">
                  <c:v>180.08736999999999</c:v>
                </c:pt>
                <c:pt idx="2455">
                  <c:v>180.15006299999999</c:v>
                </c:pt>
                <c:pt idx="2456">
                  <c:v>180.22263899999999</c:v>
                </c:pt>
                <c:pt idx="2457">
                  <c:v>180.29117099999999</c:v>
                </c:pt>
                <c:pt idx="2458">
                  <c:v>180.35854599999999</c:v>
                </c:pt>
                <c:pt idx="2459">
                  <c:v>180.42932500000001</c:v>
                </c:pt>
                <c:pt idx="2460">
                  <c:v>180.496094</c:v>
                </c:pt>
                <c:pt idx="2461">
                  <c:v>180.562209</c:v>
                </c:pt>
                <c:pt idx="2462">
                  <c:v>180.62521699999999</c:v>
                </c:pt>
                <c:pt idx="2463">
                  <c:v>180.69082399999999</c:v>
                </c:pt>
                <c:pt idx="2464">
                  <c:v>180.75587999999999</c:v>
                </c:pt>
                <c:pt idx="2465">
                  <c:v>180.82212200000001</c:v>
                </c:pt>
                <c:pt idx="2466">
                  <c:v>180.88788099999999</c:v>
                </c:pt>
                <c:pt idx="2467">
                  <c:v>180.97646</c:v>
                </c:pt>
                <c:pt idx="2468">
                  <c:v>181.04946899999999</c:v>
                </c:pt>
                <c:pt idx="2469">
                  <c:v>181.11648600000001</c:v>
                </c:pt>
                <c:pt idx="2470">
                  <c:v>181.18044800000001</c:v>
                </c:pt>
                <c:pt idx="2471">
                  <c:v>181.24728200000001</c:v>
                </c:pt>
                <c:pt idx="2472">
                  <c:v>181.30949899999999</c:v>
                </c:pt>
                <c:pt idx="2473">
                  <c:v>181.376451</c:v>
                </c:pt>
                <c:pt idx="2474">
                  <c:v>181.44336200000001</c:v>
                </c:pt>
                <c:pt idx="2475">
                  <c:v>181.50936100000001</c:v>
                </c:pt>
                <c:pt idx="2476">
                  <c:v>181.57437200000001</c:v>
                </c:pt>
                <c:pt idx="2477">
                  <c:v>181.641931</c:v>
                </c:pt>
                <c:pt idx="2478">
                  <c:v>181.709452</c:v>
                </c:pt>
                <c:pt idx="2479">
                  <c:v>181.775949</c:v>
                </c:pt>
                <c:pt idx="2480">
                  <c:v>181.84301099999999</c:v>
                </c:pt>
                <c:pt idx="2481">
                  <c:v>181.90656000000001</c:v>
                </c:pt>
                <c:pt idx="2482">
                  <c:v>181.98619099999999</c:v>
                </c:pt>
                <c:pt idx="2483">
                  <c:v>182.05811299999999</c:v>
                </c:pt>
                <c:pt idx="2484">
                  <c:v>182.12511900000001</c:v>
                </c:pt>
                <c:pt idx="2485">
                  <c:v>182.19246799999999</c:v>
                </c:pt>
                <c:pt idx="2486">
                  <c:v>182.25560999999999</c:v>
                </c:pt>
                <c:pt idx="2487">
                  <c:v>182.32225199999999</c:v>
                </c:pt>
                <c:pt idx="2488">
                  <c:v>182.39280500000001</c:v>
                </c:pt>
                <c:pt idx="2489">
                  <c:v>182.461386</c:v>
                </c:pt>
                <c:pt idx="2490">
                  <c:v>182.53138999999999</c:v>
                </c:pt>
                <c:pt idx="2491">
                  <c:v>182.59979000000001</c:v>
                </c:pt>
                <c:pt idx="2492">
                  <c:v>182.66565299999999</c:v>
                </c:pt>
                <c:pt idx="2493">
                  <c:v>182.72985800000001</c:v>
                </c:pt>
                <c:pt idx="2494">
                  <c:v>182.79392100000001</c:v>
                </c:pt>
                <c:pt idx="2495">
                  <c:v>182.85866100000001</c:v>
                </c:pt>
                <c:pt idx="2496">
                  <c:v>182.92185000000001</c:v>
                </c:pt>
                <c:pt idx="2497">
                  <c:v>182.99123499999999</c:v>
                </c:pt>
                <c:pt idx="2498">
                  <c:v>183.05847399999999</c:v>
                </c:pt>
                <c:pt idx="2499">
                  <c:v>183.12216799999999</c:v>
                </c:pt>
                <c:pt idx="2500">
                  <c:v>183.189831</c:v>
                </c:pt>
                <c:pt idx="2501">
                  <c:v>183.25532200000001</c:v>
                </c:pt>
                <c:pt idx="2502">
                  <c:v>183.323465</c:v>
                </c:pt>
                <c:pt idx="2503">
                  <c:v>183.39215300000001</c:v>
                </c:pt>
                <c:pt idx="2504">
                  <c:v>183.459913</c:v>
                </c:pt>
                <c:pt idx="2505">
                  <c:v>183.52629400000001</c:v>
                </c:pt>
                <c:pt idx="2506">
                  <c:v>183.59433899999999</c:v>
                </c:pt>
                <c:pt idx="2507">
                  <c:v>183.65934100000001</c:v>
                </c:pt>
                <c:pt idx="2508">
                  <c:v>183.73368600000001</c:v>
                </c:pt>
                <c:pt idx="2509">
                  <c:v>183.79939999999999</c:v>
                </c:pt>
                <c:pt idx="2510">
                  <c:v>183.86474899999999</c:v>
                </c:pt>
                <c:pt idx="2511">
                  <c:v>183.931082</c:v>
                </c:pt>
                <c:pt idx="2512">
                  <c:v>183.999664</c:v>
                </c:pt>
                <c:pt idx="2513">
                  <c:v>184.06429499999999</c:v>
                </c:pt>
                <c:pt idx="2514">
                  <c:v>184.13326499999999</c:v>
                </c:pt>
                <c:pt idx="2515">
                  <c:v>184.20125300000001</c:v>
                </c:pt>
                <c:pt idx="2516">
                  <c:v>184.265728</c:v>
                </c:pt>
                <c:pt idx="2517">
                  <c:v>184.331356</c:v>
                </c:pt>
                <c:pt idx="2518">
                  <c:v>184.396728</c:v>
                </c:pt>
                <c:pt idx="2519">
                  <c:v>184.462074</c:v>
                </c:pt>
                <c:pt idx="2520">
                  <c:v>184.52449899999999</c:v>
                </c:pt>
                <c:pt idx="2521">
                  <c:v>184.59390500000001</c:v>
                </c:pt>
                <c:pt idx="2522">
                  <c:v>184.668814</c:v>
                </c:pt>
                <c:pt idx="2523">
                  <c:v>184.73470800000001</c:v>
                </c:pt>
                <c:pt idx="2524">
                  <c:v>184.80318399999999</c:v>
                </c:pt>
                <c:pt idx="2525">
                  <c:v>184.869317</c:v>
                </c:pt>
                <c:pt idx="2526">
                  <c:v>184.93741800000001</c:v>
                </c:pt>
                <c:pt idx="2527">
                  <c:v>185.008849</c:v>
                </c:pt>
                <c:pt idx="2528">
                  <c:v>185.07252700000001</c:v>
                </c:pt>
                <c:pt idx="2529">
                  <c:v>185.13965099999999</c:v>
                </c:pt>
                <c:pt idx="2530">
                  <c:v>185.205746</c:v>
                </c:pt>
                <c:pt idx="2531">
                  <c:v>185.267889</c:v>
                </c:pt>
                <c:pt idx="2532">
                  <c:v>185.33389399999999</c:v>
                </c:pt>
                <c:pt idx="2533">
                  <c:v>185.400058</c:v>
                </c:pt>
                <c:pt idx="2534">
                  <c:v>185.46469200000001</c:v>
                </c:pt>
                <c:pt idx="2535">
                  <c:v>185.53274500000001</c:v>
                </c:pt>
                <c:pt idx="2536">
                  <c:v>185.60834399999999</c:v>
                </c:pt>
                <c:pt idx="2537">
                  <c:v>185.67676800000001</c:v>
                </c:pt>
                <c:pt idx="2538">
                  <c:v>185.74396899999999</c:v>
                </c:pt>
                <c:pt idx="2539">
                  <c:v>185.81118000000001</c:v>
                </c:pt>
                <c:pt idx="2540">
                  <c:v>185.87905599999999</c:v>
                </c:pt>
                <c:pt idx="2541">
                  <c:v>185.94393400000001</c:v>
                </c:pt>
                <c:pt idx="2542">
                  <c:v>186.006563</c:v>
                </c:pt>
                <c:pt idx="2543">
                  <c:v>186.07707199999999</c:v>
                </c:pt>
                <c:pt idx="2544">
                  <c:v>186.145464</c:v>
                </c:pt>
                <c:pt idx="2545">
                  <c:v>186.21187900000001</c:v>
                </c:pt>
                <c:pt idx="2546">
                  <c:v>186.27869899999999</c:v>
                </c:pt>
                <c:pt idx="2547">
                  <c:v>186.34468799999999</c:v>
                </c:pt>
                <c:pt idx="2548">
                  <c:v>186.41269800000001</c:v>
                </c:pt>
                <c:pt idx="2549">
                  <c:v>186.47649000000001</c:v>
                </c:pt>
                <c:pt idx="2550">
                  <c:v>186.53965500000001</c:v>
                </c:pt>
                <c:pt idx="2551">
                  <c:v>186.608878</c:v>
                </c:pt>
                <c:pt idx="2552">
                  <c:v>186.67771400000001</c:v>
                </c:pt>
                <c:pt idx="2553">
                  <c:v>186.74565100000001</c:v>
                </c:pt>
                <c:pt idx="2554">
                  <c:v>186.81149400000001</c:v>
                </c:pt>
                <c:pt idx="2555">
                  <c:v>186.881384</c:v>
                </c:pt>
                <c:pt idx="2556">
                  <c:v>186.945167</c:v>
                </c:pt>
                <c:pt idx="2557">
                  <c:v>187.011427</c:v>
                </c:pt>
                <c:pt idx="2558">
                  <c:v>187.07931500000001</c:v>
                </c:pt>
                <c:pt idx="2559">
                  <c:v>187.14495600000001</c:v>
                </c:pt>
                <c:pt idx="2560">
                  <c:v>187.21839299999999</c:v>
                </c:pt>
                <c:pt idx="2561">
                  <c:v>187.285822</c:v>
                </c:pt>
                <c:pt idx="2562">
                  <c:v>187.35325700000001</c:v>
                </c:pt>
                <c:pt idx="2563">
                  <c:v>187.421629</c:v>
                </c:pt>
                <c:pt idx="2564">
                  <c:v>187.487841</c:v>
                </c:pt>
                <c:pt idx="2565">
                  <c:v>187.55505500000001</c:v>
                </c:pt>
                <c:pt idx="2566">
                  <c:v>187.62341799999999</c:v>
                </c:pt>
                <c:pt idx="2567">
                  <c:v>187.69089199999999</c:v>
                </c:pt>
                <c:pt idx="2568">
                  <c:v>187.75799599999999</c:v>
                </c:pt>
                <c:pt idx="2569">
                  <c:v>187.821257</c:v>
                </c:pt>
                <c:pt idx="2570">
                  <c:v>187.88719599999999</c:v>
                </c:pt>
                <c:pt idx="2571">
                  <c:v>187.97558799999999</c:v>
                </c:pt>
                <c:pt idx="2572">
                  <c:v>188.041541</c:v>
                </c:pt>
                <c:pt idx="2573">
                  <c:v>188.110984</c:v>
                </c:pt>
                <c:pt idx="2574">
                  <c:v>188.176805</c:v>
                </c:pt>
                <c:pt idx="2575">
                  <c:v>188.240128</c:v>
                </c:pt>
                <c:pt idx="2576">
                  <c:v>188.30550500000001</c:v>
                </c:pt>
                <c:pt idx="2577">
                  <c:v>188.371431</c:v>
                </c:pt>
                <c:pt idx="2578">
                  <c:v>188.43623700000001</c:v>
                </c:pt>
                <c:pt idx="2579">
                  <c:v>188.502411</c:v>
                </c:pt>
                <c:pt idx="2580">
                  <c:v>188.56886</c:v>
                </c:pt>
                <c:pt idx="2581">
                  <c:v>188.63224700000001</c:v>
                </c:pt>
                <c:pt idx="2582">
                  <c:v>188.700456</c:v>
                </c:pt>
                <c:pt idx="2583">
                  <c:v>188.767256</c:v>
                </c:pt>
                <c:pt idx="2584">
                  <c:v>188.83304200000001</c:v>
                </c:pt>
                <c:pt idx="2585">
                  <c:v>188.89948999999999</c:v>
                </c:pt>
                <c:pt idx="2586">
                  <c:v>189.00055599999999</c:v>
                </c:pt>
                <c:pt idx="2587">
                  <c:v>189.06612799999999</c:v>
                </c:pt>
                <c:pt idx="2588">
                  <c:v>189.131067</c:v>
                </c:pt>
                <c:pt idx="2589">
                  <c:v>189.197599</c:v>
                </c:pt>
                <c:pt idx="2590">
                  <c:v>189.26309599999999</c:v>
                </c:pt>
                <c:pt idx="2591">
                  <c:v>189.33207400000001</c:v>
                </c:pt>
                <c:pt idx="2592">
                  <c:v>189.40053399999999</c:v>
                </c:pt>
                <c:pt idx="2593">
                  <c:v>189.475166</c:v>
                </c:pt>
                <c:pt idx="2594">
                  <c:v>189.54495199999999</c:v>
                </c:pt>
                <c:pt idx="2595">
                  <c:v>189.611639</c:v>
                </c:pt>
                <c:pt idx="2596">
                  <c:v>189.67900499999999</c:v>
                </c:pt>
                <c:pt idx="2597">
                  <c:v>189.74683400000001</c:v>
                </c:pt>
                <c:pt idx="2598">
                  <c:v>189.81294</c:v>
                </c:pt>
                <c:pt idx="2599">
                  <c:v>189.88002700000001</c:v>
                </c:pt>
                <c:pt idx="2600">
                  <c:v>189.94292899999999</c:v>
                </c:pt>
                <c:pt idx="2601">
                  <c:v>190.006293</c:v>
                </c:pt>
                <c:pt idx="2602">
                  <c:v>190.06972400000001</c:v>
                </c:pt>
                <c:pt idx="2603">
                  <c:v>190.136212</c:v>
                </c:pt>
                <c:pt idx="2604">
                  <c:v>190.20261300000001</c:v>
                </c:pt>
                <c:pt idx="2605">
                  <c:v>190.271064</c:v>
                </c:pt>
                <c:pt idx="2606">
                  <c:v>190.33560199999999</c:v>
                </c:pt>
                <c:pt idx="2607">
                  <c:v>190.40344099999999</c:v>
                </c:pt>
                <c:pt idx="2608">
                  <c:v>190.47067000000001</c:v>
                </c:pt>
                <c:pt idx="2609">
                  <c:v>190.538601</c:v>
                </c:pt>
                <c:pt idx="2610">
                  <c:v>190.60530900000001</c:v>
                </c:pt>
                <c:pt idx="2611">
                  <c:v>190.672777</c:v>
                </c:pt>
                <c:pt idx="2612">
                  <c:v>190.74598900000001</c:v>
                </c:pt>
                <c:pt idx="2613">
                  <c:v>190.82096899999999</c:v>
                </c:pt>
                <c:pt idx="2614">
                  <c:v>190.88784699999999</c:v>
                </c:pt>
                <c:pt idx="2615">
                  <c:v>190.95335800000001</c:v>
                </c:pt>
                <c:pt idx="2616">
                  <c:v>191.020633</c:v>
                </c:pt>
                <c:pt idx="2617">
                  <c:v>191.08784</c:v>
                </c:pt>
                <c:pt idx="2618">
                  <c:v>191.15615700000001</c:v>
                </c:pt>
                <c:pt idx="2619">
                  <c:v>191.21885499999999</c:v>
                </c:pt>
                <c:pt idx="2620">
                  <c:v>191.28798800000001</c:v>
                </c:pt>
                <c:pt idx="2621">
                  <c:v>191.351687</c:v>
                </c:pt>
                <c:pt idx="2622">
                  <c:v>191.41453799999999</c:v>
                </c:pt>
                <c:pt idx="2623">
                  <c:v>191.480828</c:v>
                </c:pt>
                <c:pt idx="2624">
                  <c:v>191.54688100000001</c:v>
                </c:pt>
                <c:pt idx="2625">
                  <c:v>191.61389199999999</c:v>
                </c:pt>
                <c:pt idx="2626">
                  <c:v>191.68203199999999</c:v>
                </c:pt>
                <c:pt idx="2627">
                  <c:v>191.74950200000001</c:v>
                </c:pt>
                <c:pt idx="2628">
                  <c:v>191.819334</c:v>
                </c:pt>
                <c:pt idx="2629">
                  <c:v>191.88883100000001</c:v>
                </c:pt>
                <c:pt idx="2630">
                  <c:v>191.98103900000001</c:v>
                </c:pt>
                <c:pt idx="2631">
                  <c:v>192.050737</c:v>
                </c:pt>
                <c:pt idx="2632">
                  <c:v>192.11505399999999</c:v>
                </c:pt>
                <c:pt idx="2633">
                  <c:v>192.18017699999999</c:v>
                </c:pt>
                <c:pt idx="2634">
                  <c:v>192.24911299999999</c:v>
                </c:pt>
                <c:pt idx="2635">
                  <c:v>192.317193</c:v>
                </c:pt>
                <c:pt idx="2636">
                  <c:v>192.384739</c:v>
                </c:pt>
                <c:pt idx="2637">
                  <c:v>192.452946</c:v>
                </c:pt>
                <c:pt idx="2638">
                  <c:v>192.527491</c:v>
                </c:pt>
                <c:pt idx="2639">
                  <c:v>192.60164700000001</c:v>
                </c:pt>
                <c:pt idx="2640">
                  <c:v>192.66339300000001</c:v>
                </c:pt>
                <c:pt idx="2641">
                  <c:v>192.73014499999999</c:v>
                </c:pt>
                <c:pt idx="2642">
                  <c:v>192.798688</c:v>
                </c:pt>
                <c:pt idx="2643">
                  <c:v>192.86165500000001</c:v>
                </c:pt>
                <c:pt idx="2644">
                  <c:v>192.92846700000001</c:v>
                </c:pt>
                <c:pt idx="2645">
                  <c:v>193.00063700000001</c:v>
                </c:pt>
                <c:pt idx="2646">
                  <c:v>193.069692</c:v>
                </c:pt>
                <c:pt idx="2647">
                  <c:v>193.13785999999999</c:v>
                </c:pt>
                <c:pt idx="2648">
                  <c:v>193.20795699999999</c:v>
                </c:pt>
                <c:pt idx="2649">
                  <c:v>193.27319600000001</c:v>
                </c:pt>
                <c:pt idx="2650">
                  <c:v>193.337594</c:v>
                </c:pt>
                <c:pt idx="2651">
                  <c:v>193.40467000000001</c:v>
                </c:pt>
                <c:pt idx="2652">
                  <c:v>193.471903</c:v>
                </c:pt>
                <c:pt idx="2653">
                  <c:v>193.536823</c:v>
                </c:pt>
                <c:pt idx="2654">
                  <c:v>193.605334</c:v>
                </c:pt>
                <c:pt idx="2655">
                  <c:v>193.66918000000001</c:v>
                </c:pt>
                <c:pt idx="2656">
                  <c:v>193.73464999999999</c:v>
                </c:pt>
                <c:pt idx="2657">
                  <c:v>193.79668100000001</c:v>
                </c:pt>
                <c:pt idx="2658">
                  <c:v>193.86337700000001</c:v>
                </c:pt>
                <c:pt idx="2659">
                  <c:v>193.93134699999999</c:v>
                </c:pt>
                <c:pt idx="2660">
                  <c:v>193.99328800000001</c:v>
                </c:pt>
                <c:pt idx="2661">
                  <c:v>194.061611</c:v>
                </c:pt>
                <c:pt idx="2662">
                  <c:v>194.12406100000001</c:v>
                </c:pt>
                <c:pt idx="2663">
                  <c:v>194.18903</c:v>
                </c:pt>
                <c:pt idx="2664">
                  <c:v>194.26371800000001</c:v>
                </c:pt>
                <c:pt idx="2665">
                  <c:v>194.33006700000001</c:v>
                </c:pt>
                <c:pt idx="2666">
                  <c:v>194.39657800000001</c:v>
                </c:pt>
                <c:pt idx="2667">
                  <c:v>194.466329</c:v>
                </c:pt>
                <c:pt idx="2668">
                  <c:v>194.53638000000001</c:v>
                </c:pt>
                <c:pt idx="2669">
                  <c:v>194.604534</c:v>
                </c:pt>
                <c:pt idx="2670">
                  <c:v>194.67584500000001</c:v>
                </c:pt>
                <c:pt idx="2671">
                  <c:v>194.74117100000001</c:v>
                </c:pt>
                <c:pt idx="2672">
                  <c:v>194.81051199999999</c:v>
                </c:pt>
                <c:pt idx="2673">
                  <c:v>194.87762699999999</c:v>
                </c:pt>
                <c:pt idx="2674">
                  <c:v>194.94259299999999</c:v>
                </c:pt>
                <c:pt idx="2675">
                  <c:v>195.009086</c:v>
                </c:pt>
                <c:pt idx="2676">
                  <c:v>195.07581300000001</c:v>
                </c:pt>
                <c:pt idx="2677">
                  <c:v>195.14269400000001</c:v>
                </c:pt>
                <c:pt idx="2678">
                  <c:v>195.20854299999999</c:v>
                </c:pt>
                <c:pt idx="2679">
                  <c:v>195.27919299999999</c:v>
                </c:pt>
                <c:pt idx="2680">
                  <c:v>195.34326300000001</c:v>
                </c:pt>
                <c:pt idx="2681">
                  <c:v>195.40915100000001</c:v>
                </c:pt>
                <c:pt idx="2682">
                  <c:v>195.47407899999999</c:v>
                </c:pt>
                <c:pt idx="2683">
                  <c:v>195.54086799999999</c:v>
                </c:pt>
                <c:pt idx="2684">
                  <c:v>195.60916399999999</c:v>
                </c:pt>
                <c:pt idx="2685">
                  <c:v>195.67383100000001</c:v>
                </c:pt>
                <c:pt idx="2686">
                  <c:v>195.74227999999999</c:v>
                </c:pt>
                <c:pt idx="2687">
                  <c:v>195.80769799999999</c:v>
                </c:pt>
                <c:pt idx="2688">
                  <c:v>195.87249299999999</c:v>
                </c:pt>
                <c:pt idx="2689">
                  <c:v>195.940147</c:v>
                </c:pt>
                <c:pt idx="2690">
                  <c:v>196.01237900000001</c:v>
                </c:pt>
                <c:pt idx="2691">
                  <c:v>196.080716</c:v>
                </c:pt>
                <c:pt idx="2692">
                  <c:v>196.14305899999999</c:v>
                </c:pt>
                <c:pt idx="2693">
                  <c:v>196.20990800000001</c:v>
                </c:pt>
                <c:pt idx="2694">
                  <c:v>196.27319</c:v>
                </c:pt>
                <c:pt idx="2695">
                  <c:v>196.33532500000001</c:v>
                </c:pt>
                <c:pt idx="2696">
                  <c:v>196.40125</c:v>
                </c:pt>
                <c:pt idx="2697">
                  <c:v>196.47173599999999</c:v>
                </c:pt>
                <c:pt idx="2698">
                  <c:v>196.53517600000001</c:v>
                </c:pt>
                <c:pt idx="2699">
                  <c:v>196.60413700000001</c:v>
                </c:pt>
                <c:pt idx="2700">
                  <c:v>196.67105900000001</c:v>
                </c:pt>
                <c:pt idx="2701">
                  <c:v>196.741038</c:v>
                </c:pt>
                <c:pt idx="2702">
                  <c:v>196.81370899999999</c:v>
                </c:pt>
                <c:pt idx="2703">
                  <c:v>196.880201</c:v>
                </c:pt>
                <c:pt idx="2704">
                  <c:v>196.97636700000001</c:v>
                </c:pt>
                <c:pt idx="2705">
                  <c:v>197.04208</c:v>
                </c:pt>
                <c:pt idx="2706">
                  <c:v>197.112618</c:v>
                </c:pt>
                <c:pt idx="2707">
                  <c:v>197.18020799999999</c:v>
                </c:pt>
                <c:pt idx="2708">
                  <c:v>197.24700300000001</c:v>
                </c:pt>
                <c:pt idx="2709">
                  <c:v>197.312029</c:v>
                </c:pt>
                <c:pt idx="2710">
                  <c:v>197.381697</c:v>
                </c:pt>
                <c:pt idx="2711">
                  <c:v>197.44672800000001</c:v>
                </c:pt>
                <c:pt idx="2712">
                  <c:v>197.520858</c:v>
                </c:pt>
                <c:pt idx="2713">
                  <c:v>197.58654899999999</c:v>
                </c:pt>
                <c:pt idx="2714">
                  <c:v>197.654121</c:v>
                </c:pt>
                <c:pt idx="2715">
                  <c:v>197.72020599999999</c:v>
                </c:pt>
                <c:pt idx="2716">
                  <c:v>197.79251300000001</c:v>
                </c:pt>
                <c:pt idx="2717">
                  <c:v>197.86058499999999</c:v>
                </c:pt>
                <c:pt idx="2718">
                  <c:v>197.92938100000001</c:v>
                </c:pt>
                <c:pt idx="2719">
                  <c:v>198.002813</c:v>
                </c:pt>
                <c:pt idx="2720">
                  <c:v>198.07074</c:v>
                </c:pt>
                <c:pt idx="2721">
                  <c:v>198.14064400000001</c:v>
                </c:pt>
                <c:pt idx="2722">
                  <c:v>198.20911699999999</c:v>
                </c:pt>
                <c:pt idx="2723">
                  <c:v>198.27514099999999</c:v>
                </c:pt>
                <c:pt idx="2724">
                  <c:v>198.337076</c:v>
                </c:pt>
                <c:pt idx="2725">
                  <c:v>198.40386599999999</c:v>
                </c:pt>
                <c:pt idx="2726">
                  <c:v>198.46801300000001</c:v>
                </c:pt>
                <c:pt idx="2727">
                  <c:v>198.52977200000001</c:v>
                </c:pt>
                <c:pt idx="2728">
                  <c:v>198.59549100000001</c:v>
                </c:pt>
                <c:pt idx="2729">
                  <c:v>198.664511</c:v>
                </c:pt>
                <c:pt idx="2730">
                  <c:v>198.73163099999999</c:v>
                </c:pt>
                <c:pt idx="2731">
                  <c:v>198.79912999999999</c:v>
                </c:pt>
                <c:pt idx="2732">
                  <c:v>198.868098</c:v>
                </c:pt>
                <c:pt idx="2733">
                  <c:v>198.93341599999999</c:v>
                </c:pt>
                <c:pt idx="2734">
                  <c:v>198.99810400000001</c:v>
                </c:pt>
                <c:pt idx="2735">
                  <c:v>199.06491299999999</c:v>
                </c:pt>
                <c:pt idx="2736">
                  <c:v>199.131776</c:v>
                </c:pt>
                <c:pt idx="2737">
                  <c:v>199.20006599999999</c:v>
                </c:pt>
                <c:pt idx="2738">
                  <c:v>199.26391599999999</c:v>
                </c:pt>
                <c:pt idx="2739">
                  <c:v>199.33435</c:v>
                </c:pt>
                <c:pt idx="2740">
                  <c:v>199.40556100000001</c:v>
                </c:pt>
                <c:pt idx="2741">
                  <c:v>199.472309</c:v>
                </c:pt>
                <c:pt idx="2742">
                  <c:v>199.54794699999999</c:v>
                </c:pt>
                <c:pt idx="2743">
                  <c:v>199.614791</c:v>
                </c:pt>
                <c:pt idx="2744">
                  <c:v>199.68339399999999</c:v>
                </c:pt>
                <c:pt idx="2745">
                  <c:v>199.751666</c:v>
                </c:pt>
                <c:pt idx="2746">
                  <c:v>199.81942799999999</c:v>
                </c:pt>
                <c:pt idx="2747">
                  <c:v>199.888644</c:v>
                </c:pt>
                <c:pt idx="2748">
                  <c:v>199.95409699999999</c:v>
                </c:pt>
                <c:pt idx="2749">
                  <c:v>200.022875</c:v>
                </c:pt>
                <c:pt idx="2750">
                  <c:v>200.09034700000001</c:v>
                </c:pt>
                <c:pt idx="2751">
                  <c:v>200.155325</c:v>
                </c:pt>
                <c:pt idx="2752">
                  <c:v>200.22318200000001</c:v>
                </c:pt>
                <c:pt idx="2753">
                  <c:v>200.29102800000001</c:v>
                </c:pt>
                <c:pt idx="2754">
                  <c:v>200.359702</c:v>
                </c:pt>
                <c:pt idx="2755">
                  <c:v>200.42554100000001</c:v>
                </c:pt>
                <c:pt idx="2756">
                  <c:v>200.49165600000001</c:v>
                </c:pt>
                <c:pt idx="2757">
                  <c:v>200.55861400000001</c:v>
                </c:pt>
                <c:pt idx="2758">
                  <c:v>200.62608900000001</c:v>
                </c:pt>
                <c:pt idx="2759">
                  <c:v>200.691205</c:v>
                </c:pt>
                <c:pt idx="2760">
                  <c:v>200.75399200000001</c:v>
                </c:pt>
                <c:pt idx="2761">
                  <c:v>200.82062400000001</c:v>
                </c:pt>
                <c:pt idx="2762">
                  <c:v>200.885989</c:v>
                </c:pt>
                <c:pt idx="2763">
                  <c:v>200.977026</c:v>
                </c:pt>
                <c:pt idx="2764">
                  <c:v>201.04705999999999</c:v>
                </c:pt>
                <c:pt idx="2765">
                  <c:v>201.11197799999999</c:v>
                </c:pt>
                <c:pt idx="2766">
                  <c:v>201.18289799999999</c:v>
                </c:pt>
                <c:pt idx="2767">
                  <c:v>201.24691100000001</c:v>
                </c:pt>
                <c:pt idx="2768">
                  <c:v>201.32059899999999</c:v>
                </c:pt>
                <c:pt idx="2769">
                  <c:v>201.38733199999999</c:v>
                </c:pt>
                <c:pt idx="2770">
                  <c:v>201.451807</c:v>
                </c:pt>
                <c:pt idx="2771">
                  <c:v>201.51749000000001</c:v>
                </c:pt>
                <c:pt idx="2772">
                  <c:v>201.58423199999999</c:v>
                </c:pt>
                <c:pt idx="2773">
                  <c:v>201.65060099999999</c:v>
                </c:pt>
                <c:pt idx="2774">
                  <c:v>201.71863500000001</c:v>
                </c:pt>
                <c:pt idx="2775">
                  <c:v>201.78335999999999</c:v>
                </c:pt>
                <c:pt idx="2776">
                  <c:v>201.85416499999999</c:v>
                </c:pt>
                <c:pt idx="2777">
                  <c:v>201.92265699999999</c:v>
                </c:pt>
                <c:pt idx="2778">
                  <c:v>202.00766400000001</c:v>
                </c:pt>
                <c:pt idx="2779">
                  <c:v>202.070942</c:v>
                </c:pt>
                <c:pt idx="2780">
                  <c:v>202.137113</c:v>
                </c:pt>
                <c:pt idx="2781">
                  <c:v>202.206704</c:v>
                </c:pt>
                <c:pt idx="2782">
                  <c:v>202.27430899999999</c:v>
                </c:pt>
                <c:pt idx="2783">
                  <c:v>202.34191100000001</c:v>
                </c:pt>
                <c:pt idx="2784">
                  <c:v>202.40870799999999</c:v>
                </c:pt>
                <c:pt idx="2785">
                  <c:v>202.47293500000001</c:v>
                </c:pt>
                <c:pt idx="2786">
                  <c:v>202.54011299999999</c:v>
                </c:pt>
                <c:pt idx="2787">
                  <c:v>202.60803300000001</c:v>
                </c:pt>
                <c:pt idx="2788">
                  <c:v>202.67424399999999</c:v>
                </c:pt>
                <c:pt idx="2789">
                  <c:v>202.74121700000001</c:v>
                </c:pt>
                <c:pt idx="2790">
                  <c:v>202.80532400000001</c:v>
                </c:pt>
                <c:pt idx="2791">
                  <c:v>202.86759499999999</c:v>
                </c:pt>
                <c:pt idx="2792">
                  <c:v>202.92981900000001</c:v>
                </c:pt>
                <c:pt idx="2793">
                  <c:v>202.99417800000001</c:v>
                </c:pt>
                <c:pt idx="2794">
                  <c:v>203.06331399999999</c:v>
                </c:pt>
                <c:pt idx="2795">
                  <c:v>203.13126199999999</c:v>
                </c:pt>
                <c:pt idx="2796">
                  <c:v>203.19652099999999</c:v>
                </c:pt>
                <c:pt idx="2797">
                  <c:v>203.260842</c:v>
                </c:pt>
                <c:pt idx="2798">
                  <c:v>203.326673</c:v>
                </c:pt>
                <c:pt idx="2799">
                  <c:v>203.39286100000001</c:v>
                </c:pt>
                <c:pt idx="2800">
                  <c:v>203.45927800000001</c:v>
                </c:pt>
                <c:pt idx="2801">
                  <c:v>203.523214</c:v>
                </c:pt>
                <c:pt idx="2802">
                  <c:v>203.59001799999999</c:v>
                </c:pt>
                <c:pt idx="2803">
                  <c:v>203.65429</c:v>
                </c:pt>
                <c:pt idx="2804">
                  <c:v>203.717311</c:v>
                </c:pt>
                <c:pt idx="2805">
                  <c:v>203.78644399999999</c:v>
                </c:pt>
                <c:pt idx="2806">
                  <c:v>203.84970000000001</c:v>
                </c:pt>
                <c:pt idx="2807">
                  <c:v>203.916765</c:v>
                </c:pt>
                <c:pt idx="2808">
                  <c:v>203.986018</c:v>
                </c:pt>
                <c:pt idx="2809">
                  <c:v>204.05194399999999</c:v>
                </c:pt>
                <c:pt idx="2810">
                  <c:v>204.11753300000001</c:v>
                </c:pt>
                <c:pt idx="2811">
                  <c:v>204.18253100000001</c:v>
                </c:pt>
                <c:pt idx="2812">
                  <c:v>204.25044299999999</c:v>
                </c:pt>
                <c:pt idx="2813">
                  <c:v>204.31619499999999</c:v>
                </c:pt>
                <c:pt idx="2814">
                  <c:v>204.38269299999999</c:v>
                </c:pt>
                <c:pt idx="2815">
                  <c:v>204.448125</c:v>
                </c:pt>
                <c:pt idx="2816">
                  <c:v>204.51846399999999</c:v>
                </c:pt>
                <c:pt idx="2817">
                  <c:v>204.583157</c:v>
                </c:pt>
                <c:pt idx="2818">
                  <c:v>204.65392800000001</c:v>
                </c:pt>
                <c:pt idx="2819">
                  <c:v>204.723298</c:v>
                </c:pt>
                <c:pt idx="2820">
                  <c:v>204.79270600000001</c:v>
                </c:pt>
                <c:pt idx="2821">
                  <c:v>204.86591100000001</c:v>
                </c:pt>
                <c:pt idx="2822">
                  <c:v>204.93198599999999</c:v>
                </c:pt>
                <c:pt idx="2823">
                  <c:v>205.00033300000001</c:v>
                </c:pt>
                <c:pt idx="2824">
                  <c:v>205.06459699999999</c:v>
                </c:pt>
                <c:pt idx="2825">
                  <c:v>205.12801999999999</c:v>
                </c:pt>
                <c:pt idx="2826">
                  <c:v>205.19381300000001</c:v>
                </c:pt>
                <c:pt idx="2827">
                  <c:v>205.26276999999999</c:v>
                </c:pt>
                <c:pt idx="2828">
                  <c:v>205.330873</c:v>
                </c:pt>
                <c:pt idx="2829">
                  <c:v>205.395093</c:v>
                </c:pt>
                <c:pt idx="2830">
                  <c:v>205.46054100000001</c:v>
                </c:pt>
                <c:pt idx="2831">
                  <c:v>205.52944500000001</c:v>
                </c:pt>
                <c:pt idx="2832">
                  <c:v>205.59891300000001</c:v>
                </c:pt>
                <c:pt idx="2833">
                  <c:v>205.66670999999999</c:v>
                </c:pt>
                <c:pt idx="2834">
                  <c:v>205.74015800000001</c:v>
                </c:pt>
                <c:pt idx="2835">
                  <c:v>205.81003699999999</c:v>
                </c:pt>
                <c:pt idx="2836">
                  <c:v>205.87867800000001</c:v>
                </c:pt>
                <c:pt idx="2837">
                  <c:v>205.947382</c:v>
                </c:pt>
                <c:pt idx="2838">
                  <c:v>206.013026</c:v>
                </c:pt>
                <c:pt idx="2839">
                  <c:v>206.082414</c:v>
                </c:pt>
                <c:pt idx="2840">
                  <c:v>206.15159499999999</c:v>
                </c:pt>
                <c:pt idx="2841">
                  <c:v>206.22090900000001</c:v>
                </c:pt>
                <c:pt idx="2842">
                  <c:v>206.290175</c:v>
                </c:pt>
                <c:pt idx="2843">
                  <c:v>206.36141499999999</c:v>
                </c:pt>
                <c:pt idx="2844">
                  <c:v>206.42965699999999</c:v>
                </c:pt>
                <c:pt idx="2845">
                  <c:v>206.49897200000001</c:v>
                </c:pt>
                <c:pt idx="2846">
                  <c:v>206.56836899999999</c:v>
                </c:pt>
                <c:pt idx="2847">
                  <c:v>206.65235200000001</c:v>
                </c:pt>
                <c:pt idx="2848">
                  <c:v>206.720224</c:v>
                </c:pt>
                <c:pt idx="2849">
                  <c:v>206.792192</c:v>
                </c:pt>
                <c:pt idx="2850">
                  <c:v>206.86443399999999</c:v>
                </c:pt>
                <c:pt idx="2851">
                  <c:v>206.93522400000001</c:v>
                </c:pt>
                <c:pt idx="2852">
                  <c:v>206.996644</c:v>
                </c:pt>
                <c:pt idx="2853">
                  <c:v>207.06939600000001</c:v>
                </c:pt>
                <c:pt idx="2854">
                  <c:v>207.134399</c:v>
                </c:pt>
                <c:pt idx="2855">
                  <c:v>207.200931</c:v>
                </c:pt>
                <c:pt idx="2856">
                  <c:v>207.26834099999999</c:v>
                </c:pt>
                <c:pt idx="2857">
                  <c:v>207.340091</c:v>
                </c:pt>
                <c:pt idx="2858">
                  <c:v>207.408886</c:v>
                </c:pt>
                <c:pt idx="2859">
                  <c:v>207.48580799999999</c:v>
                </c:pt>
                <c:pt idx="2860">
                  <c:v>207.55702099999999</c:v>
                </c:pt>
                <c:pt idx="2861">
                  <c:v>207.62795600000001</c:v>
                </c:pt>
                <c:pt idx="2862">
                  <c:v>207.698105</c:v>
                </c:pt>
                <c:pt idx="2863">
                  <c:v>207.766729</c:v>
                </c:pt>
                <c:pt idx="2864">
                  <c:v>207.83346800000001</c:v>
                </c:pt>
                <c:pt idx="2865">
                  <c:v>207.899472</c:v>
                </c:pt>
                <c:pt idx="2866">
                  <c:v>207.98894899999999</c:v>
                </c:pt>
                <c:pt idx="2867">
                  <c:v>208.05759499999999</c:v>
                </c:pt>
                <c:pt idx="2868">
                  <c:v>208.13063099999999</c:v>
                </c:pt>
                <c:pt idx="2869">
                  <c:v>208.20022</c:v>
                </c:pt>
                <c:pt idx="2870">
                  <c:v>208.280597</c:v>
                </c:pt>
                <c:pt idx="2871">
                  <c:v>208.35269199999999</c:v>
                </c:pt>
                <c:pt idx="2872">
                  <c:v>208.43045599999999</c:v>
                </c:pt>
                <c:pt idx="2873">
                  <c:v>208.49955600000001</c:v>
                </c:pt>
                <c:pt idx="2874">
                  <c:v>208.56755000000001</c:v>
                </c:pt>
                <c:pt idx="2875">
                  <c:v>208.63537199999999</c:v>
                </c:pt>
                <c:pt idx="2876">
                  <c:v>208.704396</c:v>
                </c:pt>
                <c:pt idx="2877">
                  <c:v>208.77402000000001</c:v>
                </c:pt>
                <c:pt idx="2878">
                  <c:v>208.83997299999999</c:v>
                </c:pt>
                <c:pt idx="2879">
                  <c:v>208.90764999999999</c:v>
                </c:pt>
                <c:pt idx="2880">
                  <c:v>208.99655999999999</c:v>
                </c:pt>
                <c:pt idx="2881">
                  <c:v>209.065956</c:v>
                </c:pt>
                <c:pt idx="2882">
                  <c:v>209.13504800000001</c:v>
                </c:pt>
                <c:pt idx="2883">
                  <c:v>209.20495500000001</c:v>
                </c:pt>
                <c:pt idx="2884">
                  <c:v>209.27676700000001</c:v>
                </c:pt>
                <c:pt idx="2885">
                  <c:v>209.344819</c:v>
                </c:pt>
                <c:pt idx="2886">
                  <c:v>209.41596000000001</c:v>
                </c:pt>
                <c:pt idx="2887">
                  <c:v>209.485567</c:v>
                </c:pt>
                <c:pt idx="2888">
                  <c:v>209.55659299999999</c:v>
                </c:pt>
                <c:pt idx="2889">
                  <c:v>209.62582</c:v>
                </c:pt>
                <c:pt idx="2890">
                  <c:v>209.694784</c:v>
                </c:pt>
                <c:pt idx="2891">
                  <c:v>209.76417799999999</c:v>
                </c:pt>
                <c:pt idx="2892">
                  <c:v>209.83354600000001</c:v>
                </c:pt>
                <c:pt idx="2893">
                  <c:v>209.90369200000001</c:v>
                </c:pt>
                <c:pt idx="2894">
                  <c:v>209.989012</c:v>
                </c:pt>
                <c:pt idx="2895">
                  <c:v>210.059258</c:v>
                </c:pt>
                <c:pt idx="2896">
                  <c:v>210.125607</c:v>
                </c:pt>
                <c:pt idx="2897">
                  <c:v>210.20494500000001</c:v>
                </c:pt>
                <c:pt idx="2898">
                  <c:v>210.279113</c:v>
                </c:pt>
                <c:pt idx="2899">
                  <c:v>210.34503000000001</c:v>
                </c:pt>
                <c:pt idx="2900">
                  <c:v>210.41268500000001</c:v>
                </c:pt>
                <c:pt idx="2901">
                  <c:v>210.48451</c:v>
                </c:pt>
                <c:pt idx="2902">
                  <c:v>210.55289099999999</c:v>
                </c:pt>
                <c:pt idx="2903">
                  <c:v>210.61945800000001</c:v>
                </c:pt>
                <c:pt idx="2904">
                  <c:v>210.68769900000001</c:v>
                </c:pt>
                <c:pt idx="2905">
                  <c:v>210.757869</c:v>
                </c:pt>
                <c:pt idx="2906">
                  <c:v>210.825502</c:v>
                </c:pt>
                <c:pt idx="2907">
                  <c:v>210.89167900000001</c:v>
                </c:pt>
                <c:pt idx="2908">
                  <c:v>210.98321100000001</c:v>
                </c:pt>
                <c:pt idx="2909">
                  <c:v>211.057693</c:v>
                </c:pt>
                <c:pt idx="2910">
                  <c:v>211.12736000000001</c:v>
                </c:pt>
                <c:pt idx="2911">
                  <c:v>211.19272100000001</c:v>
                </c:pt>
                <c:pt idx="2912">
                  <c:v>211.261909</c:v>
                </c:pt>
                <c:pt idx="2913">
                  <c:v>211.330397</c:v>
                </c:pt>
                <c:pt idx="2914">
                  <c:v>211.398268</c:v>
                </c:pt>
                <c:pt idx="2915">
                  <c:v>211.46527</c:v>
                </c:pt>
                <c:pt idx="2916">
                  <c:v>211.53333699999999</c:v>
                </c:pt>
                <c:pt idx="2917">
                  <c:v>211.60120699999999</c:v>
                </c:pt>
                <c:pt idx="2918">
                  <c:v>211.668251</c:v>
                </c:pt>
                <c:pt idx="2919">
                  <c:v>211.73485600000001</c:v>
                </c:pt>
                <c:pt idx="2920">
                  <c:v>211.80125699999999</c:v>
                </c:pt>
                <c:pt idx="2921">
                  <c:v>211.86848000000001</c:v>
                </c:pt>
                <c:pt idx="2922">
                  <c:v>211.95327700000001</c:v>
                </c:pt>
                <c:pt idx="2923">
                  <c:v>212.026036</c:v>
                </c:pt>
                <c:pt idx="2924">
                  <c:v>212.095069</c:v>
                </c:pt>
                <c:pt idx="2925">
                  <c:v>212.16598099999999</c:v>
                </c:pt>
                <c:pt idx="2926">
                  <c:v>212.23522</c:v>
                </c:pt>
                <c:pt idx="2927">
                  <c:v>212.299195</c:v>
                </c:pt>
                <c:pt idx="2928">
                  <c:v>212.36845</c:v>
                </c:pt>
                <c:pt idx="2929">
                  <c:v>212.437285</c:v>
                </c:pt>
                <c:pt idx="2930">
                  <c:v>212.50805199999999</c:v>
                </c:pt>
                <c:pt idx="2931">
                  <c:v>212.57230799999999</c:v>
                </c:pt>
                <c:pt idx="2932">
                  <c:v>212.642021</c:v>
                </c:pt>
                <c:pt idx="2933">
                  <c:v>212.717206</c:v>
                </c:pt>
                <c:pt idx="2934">
                  <c:v>212.78050200000001</c:v>
                </c:pt>
                <c:pt idx="2935">
                  <c:v>212.85151999999999</c:v>
                </c:pt>
                <c:pt idx="2936">
                  <c:v>212.919622</c:v>
                </c:pt>
                <c:pt idx="2937">
                  <c:v>213.00120200000001</c:v>
                </c:pt>
                <c:pt idx="2938">
                  <c:v>213.06987799999999</c:v>
                </c:pt>
                <c:pt idx="2939">
                  <c:v>213.14203499999999</c:v>
                </c:pt>
                <c:pt idx="2940">
                  <c:v>213.21049099999999</c:v>
                </c:pt>
                <c:pt idx="2941">
                  <c:v>213.27646899999999</c:v>
                </c:pt>
                <c:pt idx="2942">
                  <c:v>213.343401</c:v>
                </c:pt>
                <c:pt idx="2943">
                  <c:v>213.40944099999999</c:v>
                </c:pt>
                <c:pt idx="2944">
                  <c:v>213.47498400000001</c:v>
                </c:pt>
                <c:pt idx="2945">
                  <c:v>213.53957600000001</c:v>
                </c:pt>
                <c:pt idx="2946">
                  <c:v>213.60491400000001</c:v>
                </c:pt>
                <c:pt idx="2947">
                  <c:v>213.67928699999999</c:v>
                </c:pt>
                <c:pt idx="2948">
                  <c:v>213.74373299999999</c:v>
                </c:pt>
                <c:pt idx="2949">
                  <c:v>213.80899500000001</c:v>
                </c:pt>
                <c:pt idx="2950">
                  <c:v>213.87922499999999</c:v>
                </c:pt>
                <c:pt idx="2951">
                  <c:v>213.94248400000001</c:v>
                </c:pt>
                <c:pt idx="2952">
                  <c:v>214.00868800000001</c:v>
                </c:pt>
                <c:pt idx="2953">
                  <c:v>214.07650899999999</c:v>
                </c:pt>
                <c:pt idx="2954">
                  <c:v>214.14384999999999</c:v>
                </c:pt>
                <c:pt idx="2955">
                  <c:v>214.21148199999999</c:v>
                </c:pt>
                <c:pt idx="2956">
                  <c:v>214.27693300000001</c:v>
                </c:pt>
                <c:pt idx="2957">
                  <c:v>214.34401800000001</c:v>
                </c:pt>
                <c:pt idx="2958">
                  <c:v>214.41452799999999</c:v>
                </c:pt>
                <c:pt idx="2959">
                  <c:v>214.47887499999999</c:v>
                </c:pt>
                <c:pt idx="2960">
                  <c:v>214.5421</c:v>
                </c:pt>
                <c:pt idx="2961">
                  <c:v>214.610195</c:v>
                </c:pt>
                <c:pt idx="2962">
                  <c:v>214.67984899999999</c:v>
                </c:pt>
                <c:pt idx="2963">
                  <c:v>214.74834999999999</c:v>
                </c:pt>
                <c:pt idx="2964">
                  <c:v>214.81473500000001</c:v>
                </c:pt>
                <c:pt idx="2965">
                  <c:v>214.882679</c:v>
                </c:pt>
                <c:pt idx="2966">
                  <c:v>214.95103599999999</c:v>
                </c:pt>
                <c:pt idx="2967">
                  <c:v>215.01692199999999</c:v>
                </c:pt>
                <c:pt idx="2968">
                  <c:v>215.084262</c:v>
                </c:pt>
                <c:pt idx="2969">
                  <c:v>215.15155100000001</c:v>
                </c:pt>
                <c:pt idx="2970">
                  <c:v>215.21802</c:v>
                </c:pt>
                <c:pt idx="2971">
                  <c:v>215.28408400000001</c:v>
                </c:pt>
                <c:pt idx="2972">
                  <c:v>215.35148100000001</c:v>
                </c:pt>
                <c:pt idx="2973">
                  <c:v>215.42601999999999</c:v>
                </c:pt>
                <c:pt idx="2974">
                  <c:v>215.49299500000001</c:v>
                </c:pt>
                <c:pt idx="2975">
                  <c:v>215.56019499999999</c:v>
                </c:pt>
                <c:pt idx="2976">
                  <c:v>215.62526800000001</c:v>
                </c:pt>
                <c:pt idx="2977">
                  <c:v>215.69348400000001</c:v>
                </c:pt>
                <c:pt idx="2978">
                  <c:v>215.76308700000001</c:v>
                </c:pt>
                <c:pt idx="2979">
                  <c:v>215.82995199999999</c:v>
                </c:pt>
                <c:pt idx="2980">
                  <c:v>215.89829499999999</c:v>
                </c:pt>
                <c:pt idx="2981">
                  <c:v>215.996273</c:v>
                </c:pt>
                <c:pt idx="2982">
                  <c:v>216.06091499999999</c:v>
                </c:pt>
                <c:pt idx="2983">
                  <c:v>216.123559</c:v>
                </c:pt>
                <c:pt idx="2984">
                  <c:v>216.19267400000001</c:v>
                </c:pt>
                <c:pt idx="2985">
                  <c:v>216.260054</c:v>
                </c:pt>
                <c:pt idx="2986">
                  <c:v>216.32936000000001</c:v>
                </c:pt>
                <c:pt idx="2987">
                  <c:v>216.39910699999999</c:v>
                </c:pt>
                <c:pt idx="2988">
                  <c:v>216.4614</c:v>
                </c:pt>
                <c:pt idx="2989">
                  <c:v>216.53228799999999</c:v>
                </c:pt>
                <c:pt idx="2990">
                  <c:v>216.60164900000001</c:v>
                </c:pt>
                <c:pt idx="2991">
                  <c:v>216.66530299999999</c:v>
                </c:pt>
                <c:pt idx="2992">
                  <c:v>216.728094</c:v>
                </c:pt>
                <c:pt idx="2993">
                  <c:v>216.794501</c:v>
                </c:pt>
                <c:pt idx="2994">
                  <c:v>216.86208999999999</c:v>
                </c:pt>
                <c:pt idx="2995">
                  <c:v>216.93276299999999</c:v>
                </c:pt>
                <c:pt idx="2996">
                  <c:v>217.003118</c:v>
                </c:pt>
                <c:pt idx="2997">
                  <c:v>217.07057399999999</c:v>
                </c:pt>
                <c:pt idx="2998">
                  <c:v>217.138261</c:v>
                </c:pt>
                <c:pt idx="2999">
                  <c:v>217.21826300000001</c:v>
                </c:pt>
                <c:pt idx="3000">
                  <c:v>217.28690399999999</c:v>
                </c:pt>
                <c:pt idx="3001">
                  <c:v>217.35305099999999</c:v>
                </c:pt>
                <c:pt idx="3002">
                  <c:v>217.421055</c:v>
                </c:pt>
                <c:pt idx="3003">
                  <c:v>217.484171</c:v>
                </c:pt>
                <c:pt idx="3004">
                  <c:v>217.54783499999999</c:v>
                </c:pt>
                <c:pt idx="3005">
                  <c:v>217.61849799999999</c:v>
                </c:pt>
                <c:pt idx="3006">
                  <c:v>217.684562</c:v>
                </c:pt>
                <c:pt idx="3007">
                  <c:v>217.75352899999999</c:v>
                </c:pt>
                <c:pt idx="3008">
                  <c:v>217.815764</c:v>
                </c:pt>
                <c:pt idx="3009">
                  <c:v>217.878568</c:v>
                </c:pt>
                <c:pt idx="3010">
                  <c:v>217.94896299999999</c:v>
                </c:pt>
                <c:pt idx="3011">
                  <c:v>218.01570799999999</c:v>
                </c:pt>
                <c:pt idx="3012">
                  <c:v>218.08183600000001</c:v>
                </c:pt>
                <c:pt idx="3013">
                  <c:v>218.149922</c:v>
                </c:pt>
                <c:pt idx="3014">
                  <c:v>218.21690899999999</c:v>
                </c:pt>
                <c:pt idx="3015">
                  <c:v>218.28797</c:v>
                </c:pt>
                <c:pt idx="3016">
                  <c:v>218.35646700000001</c:v>
                </c:pt>
                <c:pt idx="3017">
                  <c:v>218.423946</c:v>
                </c:pt>
                <c:pt idx="3018">
                  <c:v>218.49156500000001</c:v>
                </c:pt>
                <c:pt idx="3019">
                  <c:v>218.55525399999999</c:v>
                </c:pt>
                <c:pt idx="3020">
                  <c:v>218.62497200000001</c:v>
                </c:pt>
                <c:pt idx="3021">
                  <c:v>218.69313199999999</c:v>
                </c:pt>
                <c:pt idx="3022">
                  <c:v>218.76092600000001</c:v>
                </c:pt>
                <c:pt idx="3023">
                  <c:v>218.82928799999999</c:v>
                </c:pt>
                <c:pt idx="3024">
                  <c:v>218.89682199999999</c:v>
                </c:pt>
                <c:pt idx="3025">
                  <c:v>218.99211299999999</c:v>
                </c:pt>
                <c:pt idx="3026">
                  <c:v>219.060823</c:v>
                </c:pt>
                <c:pt idx="3027">
                  <c:v>219.12591399999999</c:v>
                </c:pt>
                <c:pt idx="3028">
                  <c:v>219.19401300000001</c:v>
                </c:pt>
                <c:pt idx="3029">
                  <c:v>219.25669199999999</c:v>
                </c:pt>
                <c:pt idx="3030">
                  <c:v>219.32464400000001</c:v>
                </c:pt>
                <c:pt idx="3031">
                  <c:v>219.39345299999999</c:v>
                </c:pt>
                <c:pt idx="3032">
                  <c:v>219.462267</c:v>
                </c:pt>
                <c:pt idx="3033">
                  <c:v>219.530473</c:v>
                </c:pt>
                <c:pt idx="3034">
                  <c:v>219.59171599999999</c:v>
                </c:pt>
                <c:pt idx="3035">
                  <c:v>219.65978899999999</c:v>
                </c:pt>
                <c:pt idx="3036">
                  <c:v>219.73732000000001</c:v>
                </c:pt>
                <c:pt idx="3037">
                  <c:v>219.802648</c:v>
                </c:pt>
                <c:pt idx="3038">
                  <c:v>219.876384</c:v>
                </c:pt>
                <c:pt idx="3039">
                  <c:v>219.98272399999999</c:v>
                </c:pt>
                <c:pt idx="3040">
                  <c:v>220.054642</c:v>
                </c:pt>
                <c:pt idx="3041">
                  <c:v>220.136482</c:v>
                </c:pt>
                <c:pt idx="3042">
                  <c:v>220.21526800000001</c:v>
                </c:pt>
                <c:pt idx="3043">
                  <c:v>220.28715500000001</c:v>
                </c:pt>
                <c:pt idx="3044">
                  <c:v>220.35993400000001</c:v>
                </c:pt>
                <c:pt idx="3045">
                  <c:v>220.43197799999999</c:v>
                </c:pt>
                <c:pt idx="3046">
                  <c:v>220.49912800000001</c:v>
                </c:pt>
                <c:pt idx="3047">
                  <c:v>220.56798800000001</c:v>
                </c:pt>
                <c:pt idx="3048">
                  <c:v>220.63655</c:v>
                </c:pt>
                <c:pt idx="3049">
                  <c:v>220.71627599999999</c:v>
                </c:pt>
                <c:pt idx="3050">
                  <c:v>220.794365</c:v>
                </c:pt>
                <c:pt idx="3051">
                  <c:v>220.86283</c:v>
                </c:pt>
                <c:pt idx="3052">
                  <c:v>220.93154699999999</c:v>
                </c:pt>
                <c:pt idx="3053">
                  <c:v>221.02019100000001</c:v>
                </c:pt>
                <c:pt idx="3054">
                  <c:v>221.097106</c:v>
                </c:pt>
                <c:pt idx="3055">
                  <c:v>221.172372</c:v>
                </c:pt>
                <c:pt idx="3056">
                  <c:v>221.25333000000001</c:v>
                </c:pt>
                <c:pt idx="3057">
                  <c:v>221.32516899999999</c:v>
                </c:pt>
                <c:pt idx="3058">
                  <c:v>221.40108799999999</c:v>
                </c:pt>
                <c:pt idx="3059">
                  <c:v>221.48281700000001</c:v>
                </c:pt>
                <c:pt idx="3060">
                  <c:v>221.55480700000001</c:v>
                </c:pt>
                <c:pt idx="3061">
                  <c:v>221.625925</c:v>
                </c:pt>
                <c:pt idx="3062">
                  <c:v>221.696245</c:v>
                </c:pt>
                <c:pt idx="3063">
                  <c:v>221.765275</c:v>
                </c:pt>
                <c:pt idx="3064">
                  <c:v>221.84042700000001</c:v>
                </c:pt>
                <c:pt idx="3065">
                  <c:v>221.91530299999999</c:v>
                </c:pt>
                <c:pt idx="3066">
                  <c:v>222.01025999999999</c:v>
                </c:pt>
                <c:pt idx="3067">
                  <c:v>222.079814</c:v>
                </c:pt>
                <c:pt idx="3068">
                  <c:v>222.14534800000001</c:v>
                </c:pt>
                <c:pt idx="3069">
                  <c:v>222.217759</c:v>
                </c:pt>
                <c:pt idx="3070">
                  <c:v>222.287161</c:v>
                </c:pt>
                <c:pt idx="3071">
                  <c:v>222.34918500000001</c:v>
                </c:pt>
                <c:pt idx="3072">
                  <c:v>222.418848</c:v>
                </c:pt>
                <c:pt idx="3073">
                  <c:v>222.49181400000001</c:v>
                </c:pt>
                <c:pt idx="3074">
                  <c:v>222.55833699999999</c:v>
                </c:pt>
                <c:pt idx="3075">
                  <c:v>222.628792</c:v>
                </c:pt>
                <c:pt idx="3076">
                  <c:v>222.69541799999999</c:v>
                </c:pt>
                <c:pt idx="3077">
                  <c:v>222.76287300000001</c:v>
                </c:pt>
                <c:pt idx="3078">
                  <c:v>222.82909599999999</c:v>
                </c:pt>
                <c:pt idx="3079">
                  <c:v>222.903378</c:v>
                </c:pt>
                <c:pt idx="3080">
                  <c:v>223.00429700000001</c:v>
                </c:pt>
                <c:pt idx="3081">
                  <c:v>223.07322199999999</c:v>
                </c:pt>
                <c:pt idx="3082">
                  <c:v>223.13848200000001</c:v>
                </c:pt>
                <c:pt idx="3083">
                  <c:v>223.211511</c:v>
                </c:pt>
                <c:pt idx="3084">
                  <c:v>223.28051500000001</c:v>
                </c:pt>
                <c:pt idx="3085">
                  <c:v>223.35077000000001</c:v>
                </c:pt>
                <c:pt idx="3086">
                  <c:v>223.420693</c:v>
                </c:pt>
                <c:pt idx="3087">
                  <c:v>223.49068600000001</c:v>
                </c:pt>
                <c:pt idx="3088">
                  <c:v>223.55984900000001</c:v>
                </c:pt>
                <c:pt idx="3089">
                  <c:v>223.63030900000001</c:v>
                </c:pt>
                <c:pt idx="3090">
                  <c:v>223.69914900000001</c:v>
                </c:pt>
                <c:pt idx="3091">
                  <c:v>223.77016900000001</c:v>
                </c:pt>
                <c:pt idx="3092">
                  <c:v>223.83867100000001</c:v>
                </c:pt>
                <c:pt idx="3093">
                  <c:v>223.90767199999999</c:v>
                </c:pt>
                <c:pt idx="3094">
                  <c:v>223.999695</c:v>
                </c:pt>
                <c:pt idx="3095">
                  <c:v>224.06744900000001</c:v>
                </c:pt>
                <c:pt idx="3096">
                  <c:v>224.135966</c:v>
                </c:pt>
                <c:pt idx="3097">
                  <c:v>224.20679899999999</c:v>
                </c:pt>
                <c:pt idx="3098">
                  <c:v>224.28611799999999</c:v>
                </c:pt>
                <c:pt idx="3099">
                  <c:v>224.35186999999999</c:v>
                </c:pt>
                <c:pt idx="3100">
                  <c:v>224.422247</c:v>
                </c:pt>
                <c:pt idx="3101">
                  <c:v>224.497793</c:v>
                </c:pt>
                <c:pt idx="3102">
                  <c:v>224.56720899999999</c:v>
                </c:pt>
                <c:pt idx="3103">
                  <c:v>224.64086</c:v>
                </c:pt>
                <c:pt idx="3104">
                  <c:v>224.70808099999999</c:v>
                </c:pt>
                <c:pt idx="3105">
                  <c:v>224.775508</c:v>
                </c:pt>
                <c:pt idx="3106">
                  <c:v>224.848488</c:v>
                </c:pt>
                <c:pt idx="3107">
                  <c:v>224.91623000000001</c:v>
                </c:pt>
                <c:pt idx="3108">
                  <c:v>225.00742399999999</c:v>
                </c:pt>
                <c:pt idx="3109">
                  <c:v>225.077258</c:v>
                </c:pt>
                <c:pt idx="3110">
                  <c:v>225.14600999999999</c:v>
                </c:pt>
                <c:pt idx="3111">
                  <c:v>225.21454700000001</c:v>
                </c:pt>
                <c:pt idx="3112">
                  <c:v>225.28393500000001</c:v>
                </c:pt>
                <c:pt idx="3113">
                  <c:v>225.349502</c:v>
                </c:pt>
                <c:pt idx="3114">
                  <c:v>225.41762600000001</c:v>
                </c:pt>
                <c:pt idx="3115">
                  <c:v>225.484927</c:v>
                </c:pt>
                <c:pt idx="3116">
                  <c:v>225.55102600000001</c:v>
                </c:pt>
                <c:pt idx="3117">
                  <c:v>225.61851799999999</c:v>
                </c:pt>
                <c:pt idx="3118">
                  <c:v>225.68267599999999</c:v>
                </c:pt>
                <c:pt idx="3119">
                  <c:v>225.752197</c:v>
                </c:pt>
                <c:pt idx="3120">
                  <c:v>225.82041599999999</c:v>
                </c:pt>
                <c:pt idx="3121">
                  <c:v>225.89695900000001</c:v>
                </c:pt>
                <c:pt idx="3122">
                  <c:v>225.988991</c:v>
                </c:pt>
                <c:pt idx="3123">
                  <c:v>226.06901099999999</c:v>
                </c:pt>
                <c:pt idx="3124">
                  <c:v>226.13683800000001</c:v>
                </c:pt>
                <c:pt idx="3125">
                  <c:v>226.204904</c:v>
                </c:pt>
                <c:pt idx="3126">
                  <c:v>226.27293399999999</c:v>
                </c:pt>
                <c:pt idx="3127">
                  <c:v>226.34296399999999</c:v>
                </c:pt>
                <c:pt idx="3128">
                  <c:v>226.411866</c:v>
                </c:pt>
                <c:pt idx="3129">
                  <c:v>226.48506</c:v>
                </c:pt>
                <c:pt idx="3130">
                  <c:v>226.550758</c:v>
                </c:pt>
                <c:pt idx="3131">
                  <c:v>226.61332200000001</c:v>
                </c:pt>
                <c:pt idx="3132">
                  <c:v>226.68059700000001</c:v>
                </c:pt>
                <c:pt idx="3133">
                  <c:v>226.748144</c:v>
                </c:pt>
                <c:pt idx="3134">
                  <c:v>226.820166</c:v>
                </c:pt>
                <c:pt idx="3135">
                  <c:v>226.884693</c:v>
                </c:pt>
                <c:pt idx="3136">
                  <c:v>226.974962</c:v>
                </c:pt>
                <c:pt idx="3137">
                  <c:v>227.050104</c:v>
                </c:pt>
                <c:pt idx="3138">
                  <c:v>227.11722</c:v>
                </c:pt>
                <c:pt idx="3139">
                  <c:v>227.186712</c:v>
                </c:pt>
                <c:pt idx="3140">
                  <c:v>227.25116</c:v>
                </c:pt>
                <c:pt idx="3141">
                  <c:v>227.320832</c:v>
                </c:pt>
                <c:pt idx="3142">
                  <c:v>227.39088799999999</c:v>
                </c:pt>
                <c:pt idx="3143">
                  <c:v>227.46990600000001</c:v>
                </c:pt>
                <c:pt idx="3144">
                  <c:v>227.54205400000001</c:v>
                </c:pt>
                <c:pt idx="3145">
                  <c:v>227.61154400000001</c:v>
                </c:pt>
                <c:pt idx="3146">
                  <c:v>227.67148299999999</c:v>
                </c:pt>
                <c:pt idx="3147">
                  <c:v>227.74352300000001</c:v>
                </c:pt>
                <c:pt idx="3148">
                  <c:v>227.81334000000001</c:v>
                </c:pt>
                <c:pt idx="3149">
                  <c:v>227.87915599999999</c:v>
                </c:pt>
                <c:pt idx="3150">
                  <c:v>227.94707600000001</c:v>
                </c:pt>
                <c:pt idx="3151">
                  <c:v>228.013845</c:v>
                </c:pt>
                <c:pt idx="3152">
                  <c:v>228.08190099999999</c:v>
                </c:pt>
                <c:pt idx="3153">
                  <c:v>228.151081</c:v>
                </c:pt>
                <c:pt idx="3154">
                  <c:v>228.217815</c:v>
                </c:pt>
                <c:pt idx="3155">
                  <c:v>228.28776099999999</c:v>
                </c:pt>
                <c:pt idx="3156">
                  <c:v>228.35321999999999</c:v>
                </c:pt>
                <c:pt idx="3157">
                  <c:v>228.421426</c:v>
                </c:pt>
                <c:pt idx="3158">
                  <c:v>228.489576</c:v>
                </c:pt>
                <c:pt idx="3159">
                  <c:v>228.55108200000001</c:v>
                </c:pt>
                <c:pt idx="3160">
                  <c:v>228.617377</c:v>
                </c:pt>
                <c:pt idx="3161">
                  <c:v>228.684628</c:v>
                </c:pt>
                <c:pt idx="3162">
                  <c:v>228.75252</c:v>
                </c:pt>
                <c:pt idx="3163">
                  <c:v>228.819153</c:v>
                </c:pt>
                <c:pt idx="3164">
                  <c:v>228.887934</c:v>
                </c:pt>
                <c:pt idx="3165">
                  <c:v>228.97567599999999</c:v>
                </c:pt>
                <c:pt idx="3166">
                  <c:v>229.041031</c:v>
                </c:pt>
                <c:pt idx="3167">
                  <c:v>229.110919</c:v>
                </c:pt>
                <c:pt idx="3168">
                  <c:v>229.177988</c:v>
                </c:pt>
                <c:pt idx="3169">
                  <c:v>229.245442</c:v>
                </c:pt>
                <c:pt idx="3170">
                  <c:v>229.31491199999999</c:v>
                </c:pt>
                <c:pt idx="3171">
                  <c:v>229.38189299999999</c:v>
                </c:pt>
                <c:pt idx="3172">
                  <c:v>229.454171</c:v>
                </c:pt>
                <c:pt idx="3173">
                  <c:v>229.53762900000001</c:v>
                </c:pt>
                <c:pt idx="3174">
                  <c:v>229.61077</c:v>
                </c:pt>
                <c:pt idx="3175">
                  <c:v>229.67956899999999</c:v>
                </c:pt>
                <c:pt idx="3176">
                  <c:v>229.74439799999999</c:v>
                </c:pt>
                <c:pt idx="3177">
                  <c:v>229.80711099999999</c:v>
                </c:pt>
                <c:pt idx="3178">
                  <c:v>229.878759</c:v>
                </c:pt>
                <c:pt idx="3179">
                  <c:v>229.941541</c:v>
                </c:pt>
                <c:pt idx="3180">
                  <c:v>230.00867500000001</c:v>
                </c:pt>
                <c:pt idx="3181">
                  <c:v>230.08022600000001</c:v>
                </c:pt>
                <c:pt idx="3182">
                  <c:v>230.152511</c:v>
                </c:pt>
                <c:pt idx="3183">
                  <c:v>230.22553199999999</c:v>
                </c:pt>
                <c:pt idx="3184">
                  <c:v>230.29174900000001</c:v>
                </c:pt>
                <c:pt idx="3185">
                  <c:v>230.35968600000001</c:v>
                </c:pt>
                <c:pt idx="3186">
                  <c:v>230.430069</c:v>
                </c:pt>
                <c:pt idx="3187">
                  <c:v>230.49740800000001</c:v>
                </c:pt>
                <c:pt idx="3188">
                  <c:v>230.56585999999999</c:v>
                </c:pt>
                <c:pt idx="3189">
                  <c:v>230.63143700000001</c:v>
                </c:pt>
                <c:pt idx="3190">
                  <c:v>230.69778199999999</c:v>
                </c:pt>
                <c:pt idx="3191">
                  <c:v>230.76635999999999</c:v>
                </c:pt>
                <c:pt idx="3192">
                  <c:v>230.83428499999999</c:v>
                </c:pt>
                <c:pt idx="3193">
                  <c:v>230.90114299999999</c:v>
                </c:pt>
                <c:pt idx="3194">
                  <c:v>230.98840200000001</c:v>
                </c:pt>
                <c:pt idx="3195">
                  <c:v>231.06106299999999</c:v>
                </c:pt>
                <c:pt idx="3196">
                  <c:v>231.126789</c:v>
                </c:pt>
                <c:pt idx="3197">
                  <c:v>231.19492199999999</c:v>
                </c:pt>
                <c:pt idx="3198">
                  <c:v>231.26538099999999</c:v>
                </c:pt>
                <c:pt idx="3199">
                  <c:v>231.335745</c:v>
                </c:pt>
                <c:pt idx="3200">
                  <c:v>231.39507499999999</c:v>
                </c:pt>
                <c:pt idx="3201">
                  <c:v>231.46259800000001</c:v>
                </c:pt>
                <c:pt idx="3202">
                  <c:v>231.52566300000001</c:v>
                </c:pt>
                <c:pt idx="3203">
                  <c:v>231.59214900000001</c:v>
                </c:pt>
                <c:pt idx="3204">
                  <c:v>231.65655799999999</c:v>
                </c:pt>
                <c:pt idx="3205">
                  <c:v>231.725311</c:v>
                </c:pt>
                <c:pt idx="3206">
                  <c:v>231.78937300000001</c:v>
                </c:pt>
                <c:pt idx="3207">
                  <c:v>231.85745199999999</c:v>
                </c:pt>
                <c:pt idx="3208">
                  <c:v>231.92150100000001</c:v>
                </c:pt>
                <c:pt idx="3209">
                  <c:v>231.99231399999999</c:v>
                </c:pt>
                <c:pt idx="3210">
                  <c:v>232.061339</c:v>
                </c:pt>
                <c:pt idx="3211">
                  <c:v>232.12939399999999</c:v>
                </c:pt>
                <c:pt idx="3212">
                  <c:v>232.19841199999999</c:v>
                </c:pt>
                <c:pt idx="3213">
                  <c:v>232.26834600000001</c:v>
                </c:pt>
                <c:pt idx="3214">
                  <c:v>232.334811</c:v>
                </c:pt>
                <c:pt idx="3215">
                  <c:v>232.40558799999999</c:v>
                </c:pt>
                <c:pt idx="3216">
                  <c:v>232.473465</c:v>
                </c:pt>
                <c:pt idx="3217">
                  <c:v>232.541258</c:v>
                </c:pt>
                <c:pt idx="3218">
                  <c:v>232.61678000000001</c:v>
                </c:pt>
                <c:pt idx="3219">
                  <c:v>232.69029599999999</c:v>
                </c:pt>
                <c:pt idx="3220">
                  <c:v>232.758342</c:v>
                </c:pt>
                <c:pt idx="3221">
                  <c:v>232.827054</c:v>
                </c:pt>
                <c:pt idx="3222">
                  <c:v>232.89525399999999</c:v>
                </c:pt>
                <c:pt idx="3223">
                  <c:v>232.981866</c:v>
                </c:pt>
                <c:pt idx="3224">
                  <c:v>233.05157299999999</c:v>
                </c:pt>
                <c:pt idx="3225">
                  <c:v>233.12994800000001</c:v>
                </c:pt>
                <c:pt idx="3226">
                  <c:v>233.20077800000001</c:v>
                </c:pt>
                <c:pt idx="3227">
                  <c:v>233.27355</c:v>
                </c:pt>
                <c:pt idx="3228">
                  <c:v>233.337142</c:v>
                </c:pt>
                <c:pt idx="3229">
                  <c:v>233.400477</c:v>
                </c:pt>
                <c:pt idx="3230">
                  <c:v>233.47067699999999</c:v>
                </c:pt>
                <c:pt idx="3231">
                  <c:v>233.53751099999999</c:v>
                </c:pt>
                <c:pt idx="3232">
                  <c:v>233.60191499999999</c:v>
                </c:pt>
                <c:pt idx="3233">
                  <c:v>233.66427899999999</c:v>
                </c:pt>
                <c:pt idx="3234">
                  <c:v>233.73280700000001</c:v>
                </c:pt>
                <c:pt idx="3235">
                  <c:v>233.80158399999999</c:v>
                </c:pt>
                <c:pt idx="3236">
                  <c:v>233.87022200000001</c:v>
                </c:pt>
                <c:pt idx="3237">
                  <c:v>233.942612</c:v>
                </c:pt>
                <c:pt idx="3238">
                  <c:v>234.00400300000001</c:v>
                </c:pt>
                <c:pt idx="3239">
                  <c:v>234.069681</c:v>
                </c:pt>
                <c:pt idx="3240">
                  <c:v>234.141614</c:v>
                </c:pt>
                <c:pt idx="3241">
                  <c:v>234.20969400000001</c:v>
                </c:pt>
                <c:pt idx="3242">
                  <c:v>234.278595</c:v>
                </c:pt>
                <c:pt idx="3243">
                  <c:v>234.350652</c:v>
                </c:pt>
                <c:pt idx="3244">
                  <c:v>234.417697</c:v>
                </c:pt>
                <c:pt idx="3245">
                  <c:v>234.48538099999999</c:v>
                </c:pt>
                <c:pt idx="3246">
                  <c:v>234.55843899999999</c:v>
                </c:pt>
                <c:pt idx="3247">
                  <c:v>234.62621999999999</c:v>
                </c:pt>
                <c:pt idx="3248">
                  <c:v>234.69403299999999</c:v>
                </c:pt>
                <c:pt idx="3249">
                  <c:v>234.761617</c:v>
                </c:pt>
                <c:pt idx="3250">
                  <c:v>234.828766</c:v>
                </c:pt>
                <c:pt idx="3251">
                  <c:v>234.90375700000001</c:v>
                </c:pt>
                <c:pt idx="3252">
                  <c:v>235.003975</c:v>
                </c:pt>
                <c:pt idx="3253">
                  <c:v>235.07158000000001</c:v>
                </c:pt>
                <c:pt idx="3254">
                  <c:v>235.14224999999999</c:v>
                </c:pt>
                <c:pt idx="3255">
                  <c:v>235.21098000000001</c:v>
                </c:pt>
                <c:pt idx="3256">
                  <c:v>235.27937</c:v>
                </c:pt>
                <c:pt idx="3257">
                  <c:v>235.347792</c:v>
                </c:pt>
                <c:pt idx="3258">
                  <c:v>235.416978</c:v>
                </c:pt>
                <c:pt idx="3259">
                  <c:v>235.48332099999999</c:v>
                </c:pt>
                <c:pt idx="3260">
                  <c:v>235.54992899999999</c:v>
                </c:pt>
                <c:pt idx="3261">
                  <c:v>235.617763</c:v>
                </c:pt>
                <c:pt idx="3262">
                  <c:v>235.68808200000001</c:v>
                </c:pt>
                <c:pt idx="3263">
                  <c:v>235.756451</c:v>
                </c:pt>
                <c:pt idx="3264">
                  <c:v>235.82478</c:v>
                </c:pt>
                <c:pt idx="3265">
                  <c:v>235.89304000000001</c:v>
                </c:pt>
                <c:pt idx="3266">
                  <c:v>235.982449</c:v>
                </c:pt>
                <c:pt idx="3267">
                  <c:v>236.05633599999999</c:v>
                </c:pt>
                <c:pt idx="3268">
                  <c:v>236.12205299999999</c:v>
                </c:pt>
                <c:pt idx="3269">
                  <c:v>236.18959000000001</c:v>
                </c:pt>
                <c:pt idx="3270">
                  <c:v>236.25519700000001</c:v>
                </c:pt>
                <c:pt idx="3271">
                  <c:v>236.322315</c:v>
                </c:pt>
                <c:pt idx="3272">
                  <c:v>236.392787</c:v>
                </c:pt>
                <c:pt idx="3273">
                  <c:v>236.46154799999999</c:v>
                </c:pt>
                <c:pt idx="3274">
                  <c:v>236.52835400000001</c:v>
                </c:pt>
                <c:pt idx="3275">
                  <c:v>236.596462</c:v>
                </c:pt>
                <c:pt idx="3276">
                  <c:v>236.677728</c:v>
                </c:pt>
                <c:pt idx="3277">
                  <c:v>236.75041200000001</c:v>
                </c:pt>
                <c:pt idx="3278">
                  <c:v>236.82624999999999</c:v>
                </c:pt>
                <c:pt idx="3279">
                  <c:v>236.89468199999999</c:v>
                </c:pt>
                <c:pt idx="3280">
                  <c:v>236.990353</c:v>
                </c:pt>
                <c:pt idx="3281">
                  <c:v>237.05823799999999</c:v>
                </c:pt>
                <c:pt idx="3282">
                  <c:v>237.126386</c:v>
                </c:pt>
                <c:pt idx="3283">
                  <c:v>237.193972</c:v>
                </c:pt>
                <c:pt idx="3284">
                  <c:v>237.261414</c:v>
                </c:pt>
                <c:pt idx="3285">
                  <c:v>237.33154500000001</c:v>
                </c:pt>
                <c:pt idx="3286">
                  <c:v>237.398393</c:v>
                </c:pt>
                <c:pt idx="3287">
                  <c:v>237.468264</c:v>
                </c:pt>
                <c:pt idx="3288">
                  <c:v>237.52981299999999</c:v>
                </c:pt>
                <c:pt idx="3289">
                  <c:v>237.60753399999999</c:v>
                </c:pt>
                <c:pt idx="3290">
                  <c:v>237.67939000000001</c:v>
                </c:pt>
                <c:pt idx="3291">
                  <c:v>237.745803</c:v>
                </c:pt>
                <c:pt idx="3292">
                  <c:v>237.818231</c:v>
                </c:pt>
                <c:pt idx="3293">
                  <c:v>237.88701399999999</c:v>
                </c:pt>
                <c:pt idx="3294">
                  <c:v>237.95464100000001</c:v>
                </c:pt>
                <c:pt idx="3295">
                  <c:v>238.020903</c:v>
                </c:pt>
                <c:pt idx="3296">
                  <c:v>238.08997500000001</c:v>
                </c:pt>
                <c:pt idx="3297">
                  <c:v>238.15688299999999</c:v>
                </c:pt>
                <c:pt idx="3298">
                  <c:v>238.22184899999999</c:v>
                </c:pt>
                <c:pt idx="3299">
                  <c:v>238.28716700000001</c:v>
                </c:pt>
                <c:pt idx="3300">
                  <c:v>238.35009400000001</c:v>
                </c:pt>
                <c:pt idx="3301">
                  <c:v>238.42258799999999</c:v>
                </c:pt>
                <c:pt idx="3302">
                  <c:v>238.48898</c:v>
                </c:pt>
                <c:pt idx="3303">
                  <c:v>238.55723</c:v>
                </c:pt>
                <c:pt idx="3304">
                  <c:v>238.62417099999999</c:v>
                </c:pt>
                <c:pt idx="3305">
                  <c:v>238.69321099999999</c:v>
                </c:pt>
                <c:pt idx="3306">
                  <c:v>238.75661600000001</c:v>
                </c:pt>
                <c:pt idx="3307">
                  <c:v>238.82444000000001</c:v>
                </c:pt>
                <c:pt idx="3308">
                  <c:v>238.894037</c:v>
                </c:pt>
                <c:pt idx="3309">
                  <c:v>238.953329</c:v>
                </c:pt>
                <c:pt idx="3310">
                  <c:v>239.017866</c:v>
                </c:pt>
                <c:pt idx="3311">
                  <c:v>239.09212299999999</c:v>
                </c:pt>
                <c:pt idx="3312">
                  <c:v>239.15621999999999</c:v>
                </c:pt>
                <c:pt idx="3313">
                  <c:v>239.22333399999999</c:v>
                </c:pt>
                <c:pt idx="3314">
                  <c:v>239.288298</c:v>
                </c:pt>
                <c:pt idx="3315">
                  <c:v>239.35096300000001</c:v>
                </c:pt>
                <c:pt idx="3316">
                  <c:v>239.41754299999999</c:v>
                </c:pt>
                <c:pt idx="3317">
                  <c:v>239.48059900000001</c:v>
                </c:pt>
                <c:pt idx="3318">
                  <c:v>239.54332299999999</c:v>
                </c:pt>
                <c:pt idx="3319">
                  <c:v>239.61147199999999</c:v>
                </c:pt>
                <c:pt idx="3320">
                  <c:v>239.67431999999999</c:v>
                </c:pt>
                <c:pt idx="3321">
                  <c:v>239.738338</c:v>
                </c:pt>
                <c:pt idx="3322">
                  <c:v>239.805992</c:v>
                </c:pt>
                <c:pt idx="3323">
                  <c:v>239.86911599999999</c:v>
                </c:pt>
                <c:pt idx="3324">
                  <c:v>239.93935999999999</c:v>
                </c:pt>
                <c:pt idx="3325">
                  <c:v>240.004741</c:v>
                </c:pt>
                <c:pt idx="3326">
                  <c:v>240.07001099999999</c:v>
                </c:pt>
                <c:pt idx="3327">
                  <c:v>240.13512399999999</c:v>
                </c:pt>
                <c:pt idx="3328">
                  <c:v>240.21134699999999</c:v>
                </c:pt>
                <c:pt idx="3329">
                  <c:v>240.27885900000001</c:v>
                </c:pt>
                <c:pt idx="3330">
                  <c:v>240.34681</c:v>
                </c:pt>
                <c:pt idx="3331">
                  <c:v>240.417361</c:v>
                </c:pt>
                <c:pt idx="3332">
                  <c:v>240.479409</c:v>
                </c:pt>
                <c:pt idx="3333">
                  <c:v>240.55036000000001</c:v>
                </c:pt>
                <c:pt idx="3334">
                  <c:v>240.61543699999999</c:v>
                </c:pt>
                <c:pt idx="3335">
                  <c:v>240.68396300000001</c:v>
                </c:pt>
                <c:pt idx="3336">
                  <c:v>240.750201</c:v>
                </c:pt>
                <c:pt idx="3337">
                  <c:v>240.81420700000001</c:v>
                </c:pt>
                <c:pt idx="3338">
                  <c:v>240.87786700000001</c:v>
                </c:pt>
                <c:pt idx="3339">
                  <c:v>240.946313</c:v>
                </c:pt>
                <c:pt idx="3340">
                  <c:v>241.00902099999999</c:v>
                </c:pt>
                <c:pt idx="3341">
                  <c:v>241.077765</c:v>
                </c:pt>
                <c:pt idx="3342">
                  <c:v>241.143056</c:v>
                </c:pt>
                <c:pt idx="3343">
                  <c:v>241.21169699999999</c:v>
                </c:pt>
                <c:pt idx="3344">
                  <c:v>241.27804</c:v>
                </c:pt>
                <c:pt idx="3345">
                  <c:v>241.34863799999999</c:v>
                </c:pt>
                <c:pt idx="3346">
                  <c:v>241.41589300000001</c:v>
                </c:pt>
                <c:pt idx="3347">
                  <c:v>241.485545</c:v>
                </c:pt>
                <c:pt idx="3348">
                  <c:v>241.55066600000001</c:v>
                </c:pt>
                <c:pt idx="3349">
                  <c:v>241.618066</c:v>
                </c:pt>
                <c:pt idx="3350">
                  <c:v>241.68090000000001</c:v>
                </c:pt>
                <c:pt idx="3351">
                  <c:v>241.744067</c:v>
                </c:pt>
                <c:pt idx="3352">
                  <c:v>241.81079099999999</c:v>
                </c:pt>
                <c:pt idx="3353">
                  <c:v>241.87466599999999</c:v>
                </c:pt>
                <c:pt idx="3354">
                  <c:v>241.951312</c:v>
                </c:pt>
                <c:pt idx="3355">
                  <c:v>242.027196</c:v>
                </c:pt>
                <c:pt idx="3356">
                  <c:v>242.094448</c:v>
                </c:pt>
                <c:pt idx="3357">
                  <c:v>242.161124</c:v>
                </c:pt>
                <c:pt idx="3358">
                  <c:v>242.22562400000001</c:v>
                </c:pt>
                <c:pt idx="3359">
                  <c:v>242.29288299999999</c:v>
                </c:pt>
                <c:pt idx="3360">
                  <c:v>242.35637</c:v>
                </c:pt>
                <c:pt idx="3361">
                  <c:v>242.420072</c:v>
                </c:pt>
                <c:pt idx="3362">
                  <c:v>242.49144699999999</c:v>
                </c:pt>
                <c:pt idx="3363">
                  <c:v>242.55507700000001</c:v>
                </c:pt>
                <c:pt idx="3364">
                  <c:v>242.62227200000001</c:v>
                </c:pt>
                <c:pt idx="3365">
                  <c:v>242.68941699999999</c:v>
                </c:pt>
                <c:pt idx="3366">
                  <c:v>242.758059</c:v>
                </c:pt>
                <c:pt idx="3367">
                  <c:v>242.828014</c:v>
                </c:pt>
                <c:pt idx="3368">
                  <c:v>242.89669799999999</c:v>
                </c:pt>
                <c:pt idx="3369">
                  <c:v>242.99233599999999</c:v>
                </c:pt>
                <c:pt idx="3370">
                  <c:v>243.058368</c:v>
                </c:pt>
                <c:pt idx="3371">
                  <c:v>243.12574599999999</c:v>
                </c:pt>
                <c:pt idx="3372">
                  <c:v>243.192891</c:v>
                </c:pt>
                <c:pt idx="3373">
                  <c:v>243.25685799999999</c:v>
                </c:pt>
                <c:pt idx="3374">
                  <c:v>243.32441900000001</c:v>
                </c:pt>
                <c:pt idx="3375">
                  <c:v>243.391212</c:v>
                </c:pt>
                <c:pt idx="3376">
                  <c:v>243.45801700000001</c:v>
                </c:pt>
                <c:pt idx="3377">
                  <c:v>243.52495099999999</c:v>
                </c:pt>
                <c:pt idx="3378">
                  <c:v>243.592795</c:v>
                </c:pt>
                <c:pt idx="3379">
                  <c:v>243.65708599999999</c:v>
                </c:pt>
                <c:pt idx="3380">
                  <c:v>243.73301499999999</c:v>
                </c:pt>
                <c:pt idx="3381">
                  <c:v>243.797752</c:v>
                </c:pt>
                <c:pt idx="3382">
                  <c:v>243.864284</c:v>
                </c:pt>
                <c:pt idx="3383">
                  <c:v>243.932366</c:v>
                </c:pt>
                <c:pt idx="3384">
                  <c:v>244.00212999999999</c:v>
                </c:pt>
                <c:pt idx="3385">
                  <c:v>244.071651</c:v>
                </c:pt>
                <c:pt idx="3386">
                  <c:v>244.15074000000001</c:v>
                </c:pt>
                <c:pt idx="3387">
                  <c:v>244.22245699999999</c:v>
                </c:pt>
                <c:pt idx="3388">
                  <c:v>244.28772900000001</c:v>
                </c:pt>
                <c:pt idx="3389">
                  <c:v>244.35646499999999</c:v>
                </c:pt>
                <c:pt idx="3390">
                  <c:v>244.420793</c:v>
                </c:pt>
                <c:pt idx="3391">
                  <c:v>244.48424499999999</c:v>
                </c:pt>
                <c:pt idx="3392">
                  <c:v>244.54861399999999</c:v>
                </c:pt>
                <c:pt idx="3393">
                  <c:v>244.61766499999999</c:v>
                </c:pt>
                <c:pt idx="3394">
                  <c:v>244.68355399999999</c:v>
                </c:pt>
                <c:pt idx="3395">
                  <c:v>244.750606</c:v>
                </c:pt>
                <c:pt idx="3396">
                  <c:v>244.816011</c:v>
                </c:pt>
                <c:pt idx="3397">
                  <c:v>244.885187</c:v>
                </c:pt>
                <c:pt idx="3398">
                  <c:v>244.951345</c:v>
                </c:pt>
                <c:pt idx="3399">
                  <c:v>245.01764700000001</c:v>
                </c:pt>
                <c:pt idx="3400">
                  <c:v>245.08428900000001</c:v>
                </c:pt>
                <c:pt idx="3401">
                  <c:v>245.14814699999999</c:v>
                </c:pt>
                <c:pt idx="3402">
                  <c:v>245.21792600000001</c:v>
                </c:pt>
                <c:pt idx="3403">
                  <c:v>245.28806</c:v>
                </c:pt>
                <c:pt idx="3404">
                  <c:v>245.35279800000001</c:v>
                </c:pt>
                <c:pt idx="3405">
                  <c:v>245.41771900000001</c:v>
                </c:pt>
                <c:pt idx="3406">
                  <c:v>245.493976</c:v>
                </c:pt>
                <c:pt idx="3407">
                  <c:v>245.57193100000001</c:v>
                </c:pt>
                <c:pt idx="3408">
                  <c:v>245.63966500000001</c:v>
                </c:pt>
                <c:pt idx="3409">
                  <c:v>245.712312</c:v>
                </c:pt>
                <c:pt idx="3410">
                  <c:v>245.77636899999999</c:v>
                </c:pt>
                <c:pt idx="3411">
                  <c:v>245.845136</c:v>
                </c:pt>
                <c:pt idx="3412">
                  <c:v>245.91431399999999</c:v>
                </c:pt>
                <c:pt idx="3413">
                  <c:v>245.99569299999999</c:v>
                </c:pt>
                <c:pt idx="3414">
                  <c:v>246.071966</c:v>
                </c:pt>
                <c:pt idx="3415">
                  <c:v>246.13914</c:v>
                </c:pt>
                <c:pt idx="3416">
                  <c:v>246.206919</c:v>
                </c:pt>
                <c:pt idx="3417">
                  <c:v>246.273965</c:v>
                </c:pt>
                <c:pt idx="3418">
                  <c:v>246.34142700000001</c:v>
                </c:pt>
                <c:pt idx="3419">
                  <c:v>246.40581700000001</c:v>
                </c:pt>
                <c:pt idx="3420">
                  <c:v>246.469897</c:v>
                </c:pt>
                <c:pt idx="3421">
                  <c:v>246.53247099999999</c:v>
                </c:pt>
                <c:pt idx="3422">
                  <c:v>246.59596500000001</c:v>
                </c:pt>
                <c:pt idx="3423">
                  <c:v>246.66542799999999</c:v>
                </c:pt>
                <c:pt idx="3424">
                  <c:v>246.728374</c:v>
                </c:pt>
                <c:pt idx="3425">
                  <c:v>246.79795100000001</c:v>
                </c:pt>
                <c:pt idx="3426">
                  <c:v>246.864925</c:v>
                </c:pt>
                <c:pt idx="3427">
                  <c:v>246.9359</c:v>
                </c:pt>
                <c:pt idx="3428">
                  <c:v>247.00534999999999</c:v>
                </c:pt>
                <c:pt idx="3429">
                  <c:v>247.07321400000001</c:v>
                </c:pt>
                <c:pt idx="3430">
                  <c:v>247.13730200000001</c:v>
                </c:pt>
                <c:pt idx="3431">
                  <c:v>247.206209</c:v>
                </c:pt>
                <c:pt idx="3432">
                  <c:v>247.27958899999999</c:v>
                </c:pt>
                <c:pt idx="3433">
                  <c:v>247.347712</c:v>
                </c:pt>
                <c:pt idx="3434">
                  <c:v>247.41331500000001</c:v>
                </c:pt>
                <c:pt idx="3435">
                  <c:v>247.47638900000001</c:v>
                </c:pt>
                <c:pt idx="3436">
                  <c:v>247.53938299999999</c:v>
                </c:pt>
                <c:pt idx="3437">
                  <c:v>247.605388</c:v>
                </c:pt>
                <c:pt idx="3438">
                  <c:v>247.668542</c:v>
                </c:pt>
                <c:pt idx="3439">
                  <c:v>247.734779</c:v>
                </c:pt>
                <c:pt idx="3440">
                  <c:v>247.80063899999999</c:v>
                </c:pt>
                <c:pt idx="3441">
                  <c:v>247.87056100000001</c:v>
                </c:pt>
                <c:pt idx="3442">
                  <c:v>247.93720400000001</c:v>
                </c:pt>
                <c:pt idx="3443">
                  <c:v>248.003263</c:v>
                </c:pt>
                <c:pt idx="3444">
                  <c:v>248.070053</c:v>
                </c:pt>
                <c:pt idx="3445">
                  <c:v>248.13834199999999</c:v>
                </c:pt>
                <c:pt idx="3446">
                  <c:v>248.20204100000001</c:v>
                </c:pt>
                <c:pt idx="3447">
                  <c:v>248.270624</c:v>
                </c:pt>
                <c:pt idx="3448">
                  <c:v>248.34822</c:v>
                </c:pt>
                <c:pt idx="3449">
                  <c:v>248.424632</c:v>
                </c:pt>
                <c:pt idx="3450">
                  <c:v>248.49501599999999</c:v>
                </c:pt>
                <c:pt idx="3451">
                  <c:v>248.56484699999999</c:v>
                </c:pt>
                <c:pt idx="3452">
                  <c:v>248.63199499999999</c:v>
                </c:pt>
                <c:pt idx="3453">
                  <c:v>248.701887</c:v>
                </c:pt>
                <c:pt idx="3454">
                  <c:v>248.76782499999999</c:v>
                </c:pt>
                <c:pt idx="3455">
                  <c:v>248.83434299999999</c:v>
                </c:pt>
                <c:pt idx="3456">
                  <c:v>248.903651</c:v>
                </c:pt>
                <c:pt idx="3457">
                  <c:v>248.99766700000001</c:v>
                </c:pt>
                <c:pt idx="3458">
                  <c:v>249.080217</c:v>
                </c:pt>
                <c:pt idx="3459">
                  <c:v>249.14961</c:v>
                </c:pt>
                <c:pt idx="3460">
                  <c:v>249.21676600000001</c:v>
                </c:pt>
                <c:pt idx="3461">
                  <c:v>249.28364300000001</c:v>
                </c:pt>
                <c:pt idx="3462">
                  <c:v>249.34576899999999</c:v>
                </c:pt>
                <c:pt idx="3463">
                  <c:v>249.413906</c:v>
                </c:pt>
                <c:pt idx="3464">
                  <c:v>249.47825800000001</c:v>
                </c:pt>
                <c:pt idx="3465">
                  <c:v>249.54568699999999</c:v>
                </c:pt>
                <c:pt idx="3466">
                  <c:v>249.613326</c:v>
                </c:pt>
                <c:pt idx="3467">
                  <c:v>249.67895799999999</c:v>
                </c:pt>
                <c:pt idx="3468">
                  <c:v>249.744798</c:v>
                </c:pt>
                <c:pt idx="3469">
                  <c:v>249.80950200000001</c:v>
                </c:pt>
                <c:pt idx="3470">
                  <c:v>249.87545299999999</c:v>
                </c:pt>
                <c:pt idx="3471">
                  <c:v>249.94146799999999</c:v>
                </c:pt>
                <c:pt idx="3472">
                  <c:v>250.00429600000001</c:v>
                </c:pt>
                <c:pt idx="3473">
                  <c:v>250.07138900000001</c:v>
                </c:pt>
                <c:pt idx="3474">
                  <c:v>250.13840300000001</c:v>
                </c:pt>
                <c:pt idx="3475">
                  <c:v>250.20763299999999</c:v>
                </c:pt>
                <c:pt idx="3476">
                  <c:v>250.27421799999999</c:v>
                </c:pt>
                <c:pt idx="3477">
                  <c:v>250.34390400000001</c:v>
                </c:pt>
                <c:pt idx="3478">
                  <c:v>250.40974</c:v>
                </c:pt>
                <c:pt idx="3479">
                  <c:v>250.477878</c:v>
                </c:pt>
                <c:pt idx="3480">
                  <c:v>250.545421</c:v>
                </c:pt>
                <c:pt idx="3481">
                  <c:v>250.613361</c:v>
                </c:pt>
                <c:pt idx="3482">
                  <c:v>250.67901499999999</c:v>
                </c:pt>
                <c:pt idx="3483">
                  <c:v>250.74511100000001</c:v>
                </c:pt>
                <c:pt idx="3484">
                  <c:v>250.81872000000001</c:v>
                </c:pt>
                <c:pt idx="3485">
                  <c:v>250.891648</c:v>
                </c:pt>
                <c:pt idx="3486">
                  <c:v>250.95967099999999</c:v>
                </c:pt>
                <c:pt idx="3487">
                  <c:v>251.02578099999999</c:v>
                </c:pt>
                <c:pt idx="3488">
                  <c:v>251.08884900000001</c:v>
                </c:pt>
                <c:pt idx="3489">
                  <c:v>251.155541</c:v>
                </c:pt>
                <c:pt idx="3490">
                  <c:v>251.22373200000001</c:v>
                </c:pt>
                <c:pt idx="3491">
                  <c:v>251.29330100000001</c:v>
                </c:pt>
                <c:pt idx="3492">
                  <c:v>251.36026000000001</c:v>
                </c:pt>
                <c:pt idx="3493">
                  <c:v>251.42644100000001</c:v>
                </c:pt>
                <c:pt idx="3494">
                  <c:v>251.49262300000001</c:v>
                </c:pt>
                <c:pt idx="3495">
                  <c:v>251.55611999999999</c:v>
                </c:pt>
                <c:pt idx="3496">
                  <c:v>251.62288899999999</c:v>
                </c:pt>
                <c:pt idx="3497">
                  <c:v>251.689368</c:v>
                </c:pt>
                <c:pt idx="3498">
                  <c:v>251.75421600000001</c:v>
                </c:pt>
                <c:pt idx="3499">
                  <c:v>251.820887</c:v>
                </c:pt>
                <c:pt idx="3500">
                  <c:v>251.884716</c:v>
                </c:pt>
                <c:pt idx="3501">
                  <c:v>251.95400000000001</c:v>
                </c:pt>
                <c:pt idx="3502">
                  <c:v>252.022817</c:v>
                </c:pt>
                <c:pt idx="3503">
                  <c:v>252.08966899999999</c:v>
                </c:pt>
                <c:pt idx="3504">
                  <c:v>252.155261</c:v>
                </c:pt>
                <c:pt idx="3505">
                  <c:v>252.22199000000001</c:v>
                </c:pt>
                <c:pt idx="3506">
                  <c:v>252.28921099999999</c:v>
                </c:pt>
                <c:pt idx="3507">
                  <c:v>252.35541599999999</c:v>
                </c:pt>
                <c:pt idx="3508">
                  <c:v>252.420672</c:v>
                </c:pt>
                <c:pt idx="3509">
                  <c:v>252.48786999999999</c:v>
                </c:pt>
                <c:pt idx="3510">
                  <c:v>252.567984</c:v>
                </c:pt>
                <c:pt idx="3511">
                  <c:v>252.64504700000001</c:v>
                </c:pt>
                <c:pt idx="3512">
                  <c:v>252.709857</c:v>
                </c:pt>
                <c:pt idx="3513">
                  <c:v>252.77741800000001</c:v>
                </c:pt>
                <c:pt idx="3514">
                  <c:v>252.84559200000001</c:v>
                </c:pt>
                <c:pt idx="3515">
                  <c:v>252.91469000000001</c:v>
                </c:pt>
                <c:pt idx="3516">
                  <c:v>252.99919199999999</c:v>
                </c:pt>
                <c:pt idx="3517">
                  <c:v>253.06886499999999</c:v>
                </c:pt>
                <c:pt idx="3518">
                  <c:v>253.13216800000001</c:v>
                </c:pt>
                <c:pt idx="3519">
                  <c:v>253.20815300000001</c:v>
                </c:pt>
                <c:pt idx="3520">
                  <c:v>253.277771</c:v>
                </c:pt>
                <c:pt idx="3521">
                  <c:v>253.337063</c:v>
                </c:pt>
                <c:pt idx="3522">
                  <c:v>253.40217999999999</c:v>
                </c:pt>
                <c:pt idx="3523">
                  <c:v>253.47232099999999</c:v>
                </c:pt>
                <c:pt idx="3524">
                  <c:v>253.53931</c:v>
                </c:pt>
                <c:pt idx="3525">
                  <c:v>253.606987</c:v>
                </c:pt>
                <c:pt idx="3526">
                  <c:v>253.67209099999999</c:v>
                </c:pt>
                <c:pt idx="3527">
                  <c:v>253.73439500000001</c:v>
                </c:pt>
                <c:pt idx="3528">
                  <c:v>253.7996</c:v>
                </c:pt>
                <c:pt idx="3529">
                  <c:v>253.865241</c:v>
                </c:pt>
                <c:pt idx="3530">
                  <c:v>253.932456</c:v>
                </c:pt>
                <c:pt idx="3531">
                  <c:v>253.9983</c:v>
                </c:pt>
                <c:pt idx="3532">
                  <c:v>254.06652099999999</c:v>
                </c:pt>
                <c:pt idx="3533">
                  <c:v>254.13477700000001</c:v>
                </c:pt>
                <c:pt idx="3534">
                  <c:v>254.202191</c:v>
                </c:pt>
                <c:pt idx="3535">
                  <c:v>254.26679799999999</c:v>
                </c:pt>
                <c:pt idx="3536">
                  <c:v>254.34557899999999</c:v>
                </c:pt>
                <c:pt idx="3537">
                  <c:v>254.412654</c:v>
                </c:pt>
                <c:pt idx="3538">
                  <c:v>254.478318</c:v>
                </c:pt>
                <c:pt idx="3539">
                  <c:v>254.545376</c:v>
                </c:pt>
                <c:pt idx="3540">
                  <c:v>254.61453900000001</c:v>
                </c:pt>
                <c:pt idx="3541">
                  <c:v>254.684078</c:v>
                </c:pt>
                <c:pt idx="3542">
                  <c:v>254.75202300000001</c:v>
                </c:pt>
                <c:pt idx="3543">
                  <c:v>254.82208499999999</c:v>
                </c:pt>
                <c:pt idx="3544">
                  <c:v>254.888777</c:v>
                </c:pt>
                <c:pt idx="3545">
                  <c:v>254.9512</c:v>
                </c:pt>
                <c:pt idx="3546">
                  <c:v>255.02152699999999</c:v>
                </c:pt>
                <c:pt idx="3547">
                  <c:v>255.093163</c:v>
                </c:pt>
                <c:pt idx="3548">
                  <c:v>255.15987999999999</c:v>
                </c:pt>
                <c:pt idx="3549">
                  <c:v>255.23387600000001</c:v>
                </c:pt>
                <c:pt idx="3550">
                  <c:v>255.29232999999999</c:v>
                </c:pt>
                <c:pt idx="3551">
                  <c:v>255.35715200000001</c:v>
                </c:pt>
                <c:pt idx="3552">
                  <c:v>255.431793</c:v>
                </c:pt>
                <c:pt idx="3553">
                  <c:v>255.49802299999999</c:v>
                </c:pt>
                <c:pt idx="3554">
                  <c:v>255.56796</c:v>
                </c:pt>
                <c:pt idx="3555">
                  <c:v>255.63339400000001</c:v>
                </c:pt>
                <c:pt idx="3556">
                  <c:v>255.70170899999999</c:v>
                </c:pt>
                <c:pt idx="3557">
                  <c:v>255.765232</c:v>
                </c:pt>
                <c:pt idx="3558">
                  <c:v>255.83203800000001</c:v>
                </c:pt>
                <c:pt idx="3559">
                  <c:v>255.894474</c:v>
                </c:pt>
                <c:pt idx="3560">
                  <c:v>255.981663</c:v>
                </c:pt>
                <c:pt idx="3561">
                  <c:v>256.05247900000001</c:v>
                </c:pt>
                <c:pt idx="3562">
                  <c:v>256.12669299999999</c:v>
                </c:pt>
                <c:pt idx="3563">
                  <c:v>256.190765</c:v>
                </c:pt>
                <c:pt idx="3564">
                  <c:v>256.25932399999999</c:v>
                </c:pt>
                <c:pt idx="3565">
                  <c:v>256.32274899999999</c:v>
                </c:pt>
                <c:pt idx="3566">
                  <c:v>256.39120700000001</c:v>
                </c:pt>
                <c:pt idx="3567">
                  <c:v>256.45696400000003</c:v>
                </c:pt>
                <c:pt idx="3568">
                  <c:v>256.520757</c:v>
                </c:pt>
                <c:pt idx="3569">
                  <c:v>256.589429</c:v>
                </c:pt>
                <c:pt idx="3570">
                  <c:v>256.65747299999998</c:v>
                </c:pt>
                <c:pt idx="3571">
                  <c:v>256.72411099999999</c:v>
                </c:pt>
                <c:pt idx="3572">
                  <c:v>256.79046899999997</c:v>
                </c:pt>
                <c:pt idx="3573">
                  <c:v>256.85382099999998</c:v>
                </c:pt>
                <c:pt idx="3574">
                  <c:v>256.925724</c:v>
                </c:pt>
                <c:pt idx="3575">
                  <c:v>256.99318399999999</c:v>
                </c:pt>
                <c:pt idx="3576">
                  <c:v>257.06315799999999</c:v>
                </c:pt>
                <c:pt idx="3577">
                  <c:v>257.12827600000003</c:v>
                </c:pt>
                <c:pt idx="3578">
                  <c:v>257.19337400000001</c:v>
                </c:pt>
                <c:pt idx="3579">
                  <c:v>257.26101299999999</c:v>
                </c:pt>
                <c:pt idx="3580">
                  <c:v>257.33072199999998</c:v>
                </c:pt>
                <c:pt idx="3581">
                  <c:v>257.39287100000001</c:v>
                </c:pt>
                <c:pt idx="3582">
                  <c:v>257.45937600000002</c:v>
                </c:pt>
                <c:pt idx="3583">
                  <c:v>257.53638999999998</c:v>
                </c:pt>
                <c:pt idx="3584">
                  <c:v>257.61125399999997</c:v>
                </c:pt>
                <c:pt idx="3585">
                  <c:v>257.68076600000001</c:v>
                </c:pt>
                <c:pt idx="3586">
                  <c:v>257.74747300000001</c:v>
                </c:pt>
                <c:pt idx="3587">
                  <c:v>257.81867399999999</c:v>
                </c:pt>
                <c:pt idx="3588">
                  <c:v>257.89264100000003</c:v>
                </c:pt>
                <c:pt idx="3589">
                  <c:v>257.98787099999998</c:v>
                </c:pt>
                <c:pt idx="3590">
                  <c:v>258.05587000000003</c:v>
                </c:pt>
                <c:pt idx="3591">
                  <c:v>258.12383599999998</c:v>
                </c:pt>
                <c:pt idx="3592">
                  <c:v>258.18810999999999</c:v>
                </c:pt>
                <c:pt idx="3593">
                  <c:v>258.25695200000001</c:v>
                </c:pt>
                <c:pt idx="3594">
                  <c:v>258.32366999999999</c:v>
                </c:pt>
                <c:pt idx="3595">
                  <c:v>258.38627500000001</c:v>
                </c:pt>
                <c:pt idx="3596">
                  <c:v>258.45550100000003</c:v>
                </c:pt>
                <c:pt idx="3597">
                  <c:v>258.51819499999999</c:v>
                </c:pt>
                <c:pt idx="3598">
                  <c:v>258.58561300000002</c:v>
                </c:pt>
                <c:pt idx="3599">
                  <c:v>258.64999799999998</c:v>
                </c:pt>
                <c:pt idx="3600">
                  <c:v>258.71635800000001</c:v>
                </c:pt>
                <c:pt idx="3601">
                  <c:v>258.78067700000003</c:v>
                </c:pt>
                <c:pt idx="3602">
                  <c:v>258.84640999999999</c:v>
                </c:pt>
                <c:pt idx="3603">
                  <c:v>258.90957500000002</c:v>
                </c:pt>
                <c:pt idx="3604">
                  <c:v>259.008377</c:v>
                </c:pt>
                <c:pt idx="3605">
                  <c:v>259.07031599999999</c:v>
                </c:pt>
                <c:pt idx="3606">
                  <c:v>259.13394</c:v>
                </c:pt>
                <c:pt idx="3607">
                  <c:v>259.20078799999999</c:v>
                </c:pt>
                <c:pt idx="3608">
                  <c:v>259.27043900000001</c:v>
                </c:pt>
                <c:pt idx="3609">
                  <c:v>259.336885</c:v>
                </c:pt>
                <c:pt idx="3610">
                  <c:v>259.40312499999999</c:v>
                </c:pt>
                <c:pt idx="3611">
                  <c:v>259.47224499999999</c:v>
                </c:pt>
                <c:pt idx="3612">
                  <c:v>259.53540400000003</c:v>
                </c:pt>
                <c:pt idx="3613">
                  <c:v>259.61270300000001</c:v>
                </c:pt>
                <c:pt idx="3614">
                  <c:v>259.68703099999999</c:v>
                </c:pt>
                <c:pt idx="3615">
                  <c:v>259.75524899999999</c:v>
                </c:pt>
                <c:pt idx="3616">
                  <c:v>259.820514</c:v>
                </c:pt>
                <c:pt idx="3617">
                  <c:v>259.88772799999998</c:v>
                </c:pt>
                <c:pt idx="3618">
                  <c:v>259.97868</c:v>
                </c:pt>
                <c:pt idx="3619">
                  <c:v>260.04871800000001</c:v>
                </c:pt>
                <c:pt idx="3620">
                  <c:v>260.11445300000003</c:v>
                </c:pt>
                <c:pt idx="3621">
                  <c:v>260.17830700000002</c:v>
                </c:pt>
                <c:pt idx="3622">
                  <c:v>260.24619999999999</c:v>
                </c:pt>
                <c:pt idx="3623">
                  <c:v>260.31413900000001</c:v>
                </c:pt>
                <c:pt idx="3624">
                  <c:v>260.37663199999997</c:v>
                </c:pt>
                <c:pt idx="3625">
                  <c:v>260.44316400000002</c:v>
                </c:pt>
                <c:pt idx="3626">
                  <c:v>260.51002499999998</c:v>
                </c:pt>
                <c:pt idx="3627">
                  <c:v>260.57512300000002</c:v>
                </c:pt>
                <c:pt idx="3628">
                  <c:v>260.64332100000001</c:v>
                </c:pt>
                <c:pt idx="3629">
                  <c:v>260.71030100000002</c:v>
                </c:pt>
                <c:pt idx="3630">
                  <c:v>260.77966099999998</c:v>
                </c:pt>
                <c:pt idx="3631">
                  <c:v>260.84893199999999</c:v>
                </c:pt>
                <c:pt idx="3632">
                  <c:v>260.91610100000003</c:v>
                </c:pt>
                <c:pt idx="3633">
                  <c:v>260.98634600000003</c:v>
                </c:pt>
                <c:pt idx="3634">
                  <c:v>261.05220100000003</c:v>
                </c:pt>
                <c:pt idx="3635">
                  <c:v>261.12026200000003</c:v>
                </c:pt>
                <c:pt idx="3636">
                  <c:v>261.19118400000002</c:v>
                </c:pt>
                <c:pt idx="3637">
                  <c:v>261.25272200000001</c:v>
                </c:pt>
                <c:pt idx="3638">
                  <c:v>261.318265</c:v>
                </c:pt>
                <c:pt idx="3639">
                  <c:v>261.38941999999997</c:v>
                </c:pt>
                <c:pt idx="3640">
                  <c:v>261.46154100000001</c:v>
                </c:pt>
                <c:pt idx="3641">
                  <c:v>261.52506399999999</c:v>
                </c:pt>
                <c:pt idx="3642">
                  <c:v>261.59058099999999</c:v>
                </c:pt>
                <c:pt idx="3643">
                  <c:v>261.65332899999999</c:v>
                </c:pt>
                <c:pt idx="3644">
                  <c:v>261.72094199999998</c:v>
                </c:pt>
                <c:pt idx="3645">
                  <c:v>261.78695299999998</c:v>
                </c:pt>
                <c:pt idx="3646">
                  <c:v>261.85335800000001</c:v>
                </c:pt>
                <c:pt idx="3647">
                  <c:v>261.92048799999998</c:v>
                </c:pt>
                <c:pt idx="3648">
                  <c:v>262.00263899999999</c:v>
                </c:pt>
                <c:pt idx="3649">
                  <c:v>262.07160699999997</c:v>
                </c:pt>
                <c:pt idx="3650">
                  <c:v>262.13905</c:v>
                </c:pt>
                <c:pt idx="3651">
                  <c:v>262.20296200000001</c:v>
                </c:pt>
                <c:pt idx="3652">
                  <c:v>262.26997899999998</c:v>
                </c:pt>
                <c:pt idx="3653">
                  <c:v>262.33894700000002</c:v>
                </c:pt>
                <c:pt idx="3654">
                  <c:v>262.40680700000001</c:v>
                </c:pt>
                <c:pt idx="3655">
                  <c:v>262.47583700000001</c:v>
                </c:pt>
                <c:pt idx="3656">
                  <c:v>262.54504100000003</c:v>
                </c:pt>
                <c:pt idx="3657">
                  <c:v>262.61214799999999</c:v>
                </c:pt>
                <c:pt idx="3658">
                  <c:v>262.67418700000002</c:v>
                </c:pt>
                <c:pt idx="3659">
                  <c:v>262.74046600000003</c:v>
                </c:pt>
                <c:pt idx="3660">
                  <c:v>262.80762399999998</c:v>
                </c:pt>
                <c:pt idx="3661">
                  <c:v>262.87314199999997</c:v>
                </c:pt>
                <c:pt idx="3662">
                  <c:v>262.93667599999998</c:v>
                </c:pt>
                <c:pt idx="3663">
                  <c:v>263.00326699999999</c:v>
                </c:pt>
                <c:pt idx="3664">
                  <c:v>263.06687899999997</c:v>
                </c:pt>
                <c:pt idx="3665">
                  <c:v>263.13155799999998</c:v>
                </c:pt>
                <c:pt idx="3666">
                  <c:v>263.20800700000001</c:v>
                </c:pt>
                <c:pt idx="3667">
                  <c:v>263.27736099999998</c:v>
                </c:pt>
                <c:pt idx="3668">
                  <c:v>263.35087800000002</c:v>
                </c:pt>
                <c:pt idx="3669">
                  <c:v>263.418745</c:v>
                </c:pt>
                <c:pt idx="3670">
                  <c:v>263.48544299999998</c:v>
                </c:pt>
                <c:pt idx="3671">
                  <c:v>263.55505799999997</c:v>
                </c:pt>
                <c:pt idx="3672">
                  <c:v>263.62073500000002</c:v>
                </c:pt>
                <c:pt idx="3673">
                  <c:v>263.68476900000002</c:v>
                </c:pt>
                <c:pt idx="3674">
                  <c:v>263.75393700000001</c:v>
                </c:pt>
                <c:pt idx="3675">
                  <c:v>263.82045199999999</c:v>
                </c:pt>
                <c:pt idx="3676">
                  <c:v>263.89018800000002</c:v>
                </c:pt>
                <c:pt idx="3677">
                  <c:v>263.97536600000001</c:v>
                </c:pt>
                <c:pt idx="3678">
                  <c:v>264.05340100000001</c:v>
                </c:pt>
                <c:pt idx="3679">
                  <c:v>264.117346</c:v>
                </c:pt>
                <c:pt idx="3680">
                  <c:v>264.18492500000002</c:v>
                </c:pt>
                <c:pt idx="3681">
                  <c:v>264.24940500000002</c:v>
                </c:pt>
                <c:pt idx="3682">
                  <c:v>264.31485300000003</c:v>
                </c:pt>
                <c:pt idx="3683">
                  <c:v>264.381103</c:v>
                </c:pt>
                <c:pt idx="3684">
                  <c:v>264.44485400000002</c:v>
                </c:pt>
                <c:pt idx="3685">
                  <c:v>264.50792300000001</c:v>
                </c:pt>
                <c:pt idx="3686">
                  <c:v>264.57543700000002</c:v>
                </c:pt>
                <c:pt idx="3687">
                  <c:v>264.639837</c:v>
                </c:pt>
                <c:pt idx="3688">
                  <c:v>264.70818000000003</c:v>
                </c:pt>
                <c:pt idx="3689">
                  <c:v>264.77969999999999</c:v>
                </c:pt>
                <c:pt idx="3690">
                  <c:v>264.84451100000001</c:v>
                </c:pt>
                <c:pt idx="3691">
                  <c:v>264.90852999999998</c:v>
                </c:pt>
                <c:pt idx="3692">
                  <c:v>264.99608799999999</c:v>
                </c:pt>
                <c:pt idx="3693">
                  <c:v>265.06815999999998</c:v>
                </c:pt>
                <c:pt idx="3694">
                  <c:v>265.13535899999999</c:v>
                </c:pt>
                <c:pt idx="3695">
                  <c:v>265.19978200000003</c:v>
                </c:pt>
                <c:pt idx="3696">
                  <c:v>265.26594899999998</c:v>
                </c:pt>
                <c:pt idx="3697">
                  <c:v>265.33347199999997</c:v>
                </c:pt>
                <c:pt idx="3698">
                  <c:v>265.40028100000001</c:v>
                </c:pt>
                <c:pt idx="3699">
                  <c:v>265.46610900000002</c:v>
                </c:pt>
                <c:pt idx="3700">
                  <c:v>265.53617600000001</c:v>
                </c:pt>
                <c:pt idx="3701">
                  <c:v>265.60182800000001</c:v>
                </c:pt>
                <c:pt idx="3702">
                  <c:v>265.67129599999998</c:v>
                </c:pt>
                <c:pt idx="3703">
                  <c:v>265.73627599999998</c:v>
                </c:pt>
                <c:pt idx="3704">
                  <c:v>265.80618399999997</c:v>
                </c:pt>
                <c:pt idx="3705">
                  <c:v>265.87576799999999</c:v>
                </c:pt>
                <c:pt idx="3706">
                  <c:v>265.94385699999998</c:v>
                </c:pt>
                <c:pt idx="3707">
                  <c:v>266.01034299999998</c:v>
                </c:pt>
                <c:pt idx="3708">
                  <c:v>266.07818099999997</c:v>
                </c:pt>
                <c:pt idx="3709">
                  <c:v>266.14285799999999</c:v>
                </c:pt>
                <c:pt idx="3710">
                  <c:v>266.21317900000003</c:v>
                </c:pt>
                <c:pt idx="3711">
                  <c:v>266.27814100000001</c:v>
                </c:pt>
                <c:pt idx="3712">
                  <c:v>266.34700400000003</c:v>
                </c:pt>
                <c:pt idx="3713">
                  <c:v>266.41146300000003</c:v>
                </c:pt>
                <c:pt idx="3714">
                  <c:v>266.47854599999999</c:v>
                </c:pt>
                <c:pt idx="3715">
                  <c:v>266.54396800000001</c:v>
                </c:pt>
                <c:pt idx="3716">
                  <c:v>266.61001599999997</c:v>
                </c:pt>
                <c:pt idx="3717">
                  <c:v>266.676309</c:v>
                </c:pt>
                <c:pt idx="3718">
                  <c:v>266.75122599999997</c:v>
                </c:pt>
                <c:pt idx="3719">
                  <c:v>266.81757700000003</c:v>
                </c:pt>
                <c:pt idx="3720">
                  <c:v>266.88428599999997</c:v>
                </c:pt>
                <c:pt idx="3721">
                  <c:v>266.97395899999998</c:v>
                </c:pt>
                <c:pt idx="3722">
                  <c:v>267.04368299999999</c:v>
                </c:pt>
                <c:pt idx="3723">
                  <c:v>267.112123</c:v>
                </c:pt>
                <c:pt idx="3724">
                  <c:v>267.18053200000003</c:v>
                </c:pt>
                <c:pt idx="3725">
                  <c:v>267.24770899999999</c:v>
                </c:pt>
                <c:pt idx="3726">
                  <c:v>267.319344</c:v>
                </c:pt>
                <c:pt idx="3727">
                  <c:v>267.38475799999998</c:v>
                </c:pt>
                <c:pt idx="3728">
                  <c:v>267.45239299999997</c:v>
                </c:pt>
                <c:pt idx="3729">
                  <c:v>267.52457399999997</c:v>
                </c:pt>
                <c:pt idx="3730">
                  <c:v>267.59147100000001</c:v>
                </c:pt>
                <c:pt idx="3731">
                  <c:v>267.66005200000001</c:v>
                </c:pt>
                <c:pt idx="3732">
                  <c:v>267.73020200000002</c:v>
                </c:pt>
                <c:pt idx="3733">
                  <c:v>267.80128200000001</c:v>
                </c:pt>
                <c:pt idx="3734">
                  <c:v>267.86814800000002</c:v>
                </c:pt>
                <c:pt idx="3735">
                  <c:v>267.93080500000002</c:v>
                </c:pt>
                <c:pt idx="3736">
                  <c:v>267.99998199999999</c:v>
                </c:pt>
                <c:pt idx="3737">
                  <c:v>268.066801</c:v>
                </c:pt>
                <c:pt idx="3738">
                  <c:v>268.13499899999999</c:v>
                </c:pt>
                <c:pt idx="3739">
                  <c:v>268.20187499999997</c:v>
                </c:pt>
                <c:pt idx="3740">
                  <c:v>268.26891999999998</c:v>
                </c:pt>
                <c:pt idx="3741">
                  <c:v>268.33429699999999</c:v>
                </c:pt>
                <c:pt idx="3742">
                  <c:v>268.39983000000001</c:v>
                </c:pt>
                <c:pt idx="3743">
                  <c:v>268.465394</c:v>
                </c:pt>
                <c:pt idx="3744">
                  <c:v>268.53994299999999</c:v>
                </c:pt>
                <c:pt idx="3745">
                  <c:v>268.60831999999999</c:v>
                </c:pt>
                <c:pt idx="3746">
                  <c:v>268.67510199999998</c:v>
                </c:pt>
                <c:pt idx="3747">
                  <c:v>268.74486100000001</c:v>
                </c:pt>
                <c:pt idx="3748">
                  <c:v>268.815292</c:v>
                </c:pt>
                <c:pt idx="3749">
                  <c:v>268.88284499999997</c:v>
                </c:pt>
                <c:pt idx="3750">
                  <c:v>268.94845700000002</c:v>
                </c:pt>
                <c:pt idx="3751">
                  <c:v>269.01822700000002</c:v>
                </c:pt>
                <c:pt idx="3752">
                  <c:v>269.08579800000001</c:v>
                </c:pt>
                <c:pt idx="3753">
                  <c:v>269.154381</c:v>
                </c:pt>
                <c:pt idx="3754">
                  <c:v>269.22249699999998</c:v>
                </c:pt>
                <c:pt idx="3755">
                  <c:v>269.28720700000002</c:v>
                </c:pt>
                <c:pt idx="3756">
                  <c:v>269.36227600000001</c:v>
                </c:pt>
                <c:pt idx="3757">
                  <c:v>269.43411099999997</c:v>
                </c:pt>
                <c:pt idx="3758">
                  <c:v>269.50016900000003</c:v>
                </c:pt>
                <c:pt idx="3759">
                  <c:v>269.56506999999999</c:v>
                </c:pt>
                <c:pt idx="3760">
                  <c:v>269.63869199999999</c:v>
                </c:pt>
                <c:pt idx="3761">
                  <c:v>269.71253899999999</c:v>
                </c:pt>
                <c:pt idx="3762">
                  <c:v>269.79031700000002</c:v>
                </c:pt>
                <c:pt idx="3763">
                  <c:v>269.86106899999999</c:v>
                </c:pt>
                <c:pt idx="3764">
                  <c:v>269.92937999999998</c:v>
                </c:pt>
                <c:pt idx="3765">
                  <c:v>269.99584199999998</c:v>
                </c:pt>
                <c:pt idx="3766">
                  <c:v>270.06318599999997</c:v>
                </c:pt>
                <c:pt idx="3767">
                  <c:v>270.128467</c:v>
                </c:pt>
                <c:pt idx="3768">
                  <c:v>270.19698199999999</c:v>
                </c:pt>
                <c:pt idx="3769">
                  <c:v>270.262294</c:v>
                </c:pt>
                <c:pt idx="3770">
                  <c:v>270.33813099999998</c:v>
                </c:pt>
                <c:pt idx="3771">
                  <c:v>270.406972</c:v>
                </c:pt>
                <c:pt idx="3772">
                  <c:v>270.48051900000002</c:v>
                </c:pt>
                <c:pt idx="3773">
                  <c:v>270.57028300000002</c:v>
                </c:pt>
                <c:pt idx="3774">
                  <c:v>270.63705900000002</c:v>
                </c:pt>
                <c:pt idx="3775">
                  <c:v>270.70615800000002</c:v>
                </c:pt>
                <c:pt idx="3776">
                  <c:v>270.77404000000001</c:v>
                </c:pt>
                <c:pt idx="3777">
                  <c:v>270.84255000000002</c:v>
                </c:pt>
                <c:pt idx="3778">
                  <c:v>270.90953500000001</c:v>
                </c:pt>
                <c:pt idx="3779">
                  <c:v>270.99318399999999</c:v>
                </c:pt>
                <c:pt idx="3780">
                  <c:v>271.07047899999998</c:v>
                </c:pt>
                <c:pt idx="3781">
                  <c:v>271.13931300000002</c:v>
                </c:pt>
                <c:pt idx="3782">
                  <c:v>271.20271000000002</c:v>
                </c:pt>
                <c:pt idx="3783">
                  <c:v>271.26745099999999</c:v>
                </c:pt>
                <c:pt idx="3784">
                  <c:v>271.33329900000001</c:v>
                </c:pt>
                <c:pt idx="3785">
                  <c:v>271.40262100000001</c:v>
                </c:pt>
                <c:pt idx="3786">
                  <c:v>271.46771100000001</c:v>
                </c:pt>
                <c:pt idx="3787">
                  <c:v>271.53763099999998</c:v>
                </c:pt>
                <c:pt idx="3788">
                  <c:v>271.60501399999998</c:v>
                </c:pt>
                <c:pt idx="3789">
                  <c:v>271.675185</c:v>
                </c:pt>
                <c:pt idx="3790">
                  <c:v>271.75103000000001</c:v>
                </c:pt>
                <c:pt idx="3791">
                  <c:v>271.82772699999998</c:v>
                </c:pt>
                <c:pt idx="3792">
                  <c:v>271.89003100000002</c:v>
                </c:pt>
                <c:pt idx="3793">
                  <c:v>271.95389399999999</c:v>
                </c:pt>
                <c:pt idx="3794">
                  <c:v>272.02453500000001</c:v>
                </c:pt>
                <c:pt idx="3795">
                  <c:v>272.09912400000002</c:v>
                </c:pt>
                <c:pt idx="3796">
                  <c:v>272.17260599999997</c:v>
                </c:pt>
                <c:pt idx="3797">
                  <c:v>272.24236999999999</c:v>
                </c:pt>
                <c:pt idx="3798">
                  <c:v>272.306333</c:v>
                </c:pt>
                <c:pt idx="3799">
                  <c:v>272.37449099999998</c:v>
                </c:pt>
                <c:pt idx="3800">
                  <c:v>272.442744</c:v>
                </c:pt>
                <c:pt idx="3801">
                  <c:v>272.50749999999999</c:v>
                </c:pt>
                <c:pt idx="3802">
                  <c:v>272.57458500000001</c:v>
                </c:pt>
                <c:pt idx="3803">
                  <c:v>272.64285799999999</c:v>
                </c:pt>
                <c:pt idx="3804">
                  <c:v>272.70854700000001</c:v>
                </c:pt>
                <c:pt idx="3805">
                  <c:v>272.77690200000001</c:v>
                </c:pt>
                <c:pt idx="3806">
                  <c:v>272.84268700000001</c:v>
                </c:pt>
                <c:pt idx="3807">
                  <c:v>272.91030499999999</c:v>
                </c:pt>
                <c:pt idx="3808">
                  <c:v>272.989642</c:v>
                </c:pt>
                <c:pt idx="3809">
                  <c:v>273.06392399999999</c:v>
                </c:pt>
                <c:pt idx="3810">
                  <c:v>273.12900000000002</c:v>
                </c:pt>
                <c:pt idx="3811">
                  <c:v>273.19544000000002</c:v>
                </c:pt>
                <c:pt idx="3812">
                  <c:v>273.26432699999998</c:v>
                </c:pt>
                <c:pt idx="3813">
                  <c:v>273.33135199999998</c:v>
                </c:pt>
                <c:pt idx="3814">
                  <c:v>273.39773500000001</c:v>
                </c:pt>
                <c:pt idx="3815">
                  <c:v>273.465959</c:v>
                </c:pt>
                <c:pt idx="3816">
                  <c:v>273.53444999999999</c:v>
                </c:pt>
                <c:pt idx="3817">
                  <c:v>273.59993500000002</c:v>
                </c:pt>
                <c:pt idx="3818">
                  <c:v>273.672324</c:v>
                </c:pt>
                <c:pt idx="3819">
                  <c:v>273.73794400000003</c:v>
                </c:pt>
                <c:pt idx="3820">
                  <c:v>273.80435199999999</c:v>
                </c:pt>
                <c:pt idx="3821">
                  <c:v>273.88269100000002</c:v>
                </c:pt>
                <c:pt idx="3822">
                  <c:v>273.97635700000001</c:v>
                </c:pt>
                <c:pt idx="3823">
                  <c:v>274.046696</c:v>
                </c:pt>
                <c:pt idx="3824">
                  <c:v>274.116197</c:v>
                </c:pt>
                <c:pt idx="3825">
                  <c:v>274.18464799999998</c:v>
                </c:pt>
                <c:pt idx="3826">
                  <c:v>274.25663800000001</c:v>
                </c:pt>
                <c:pt idx="3827">
                  <c:v>274.32834700000001</c:v>
                </c:pt>
                <c:pt idx="3828">
                  <c:v>274.39674200000002</c:v>
                </c:pt>
                <c:pt idx="3829">
                  <c:v>274.46855699999998</c:v>
                </c:pt>
                <c:pt idx="3830">
                  <c:v>274.537283</c:v>
                </c:pt>
                <c:pt idx="3831">
                  <c:v>274.59956499999998</c:v>
                </c:pt>
                <c:pt idx="3832">
                  <c:v>274.66757100000001</c:v>
                </c:pt>
                <c:pt idx="3833">
                  <c:v>274.73554799999999</c:v>
                </c:pt>
                <c:pt idx="3834">
                  <c:v>274.80666000000002</c:v>
                </c:pt>
                <c:pt idx="3835">
                  <c:v>274.87606699999998</c:v>
                </c:pt>
                <c:pt idx="3836">
                  <c:v>274.94464900000003</c:v>
                </c:pt>
                <c:pt idx="3837">
                  <c:v>275.01155</c:v>
                </c:pt>
                <c:pt idx="3838">
                  <c:v>275.07867599999997</c:v>
                </c:pt>
                <c:pt idx="3839">
                  <c:v>275.14548500000001</c:v>
                </c:pt>
                <c:pt idx="3840">
                  <c:v>275.216365</c:v>
                </c:pt>
                <c:pt idx="3841">
                  <c:v>275.28407499999997</c:v>
                </c:pt>
                <c:pt idx="3842">
                  <c:v>275.35127899999998</c:v>
                </c:pt>
                <c:pt idx="3843">
                  <c:v>275.41787799999997</c:v>
                </c:pt>
                <c:pt idx="3844">
                  <c:v>275.48648200000002</c:v>
                </c:pt>
                <c:pt idx="3845">
                  <c:v>275.55518499999999</c:v>
                </c:pt>
                <c:pt idx="3846">
                  <c:v>275.63552399999998</c:v>
                </c:pt>
                <c:pt idx="3847">
                  <c:v>275.70675399999999</c:v>
                </c:pt>
                <c:pt idx="3848">
                  <c:v>275.77578299999999</c:v>
                </c:pt>
                <c:pt idx="3849">
                  <c:v>275.85335400000002</c:v>
                </c:pt>
                <c:pt idx="3850">
                  <c:v>275.92282599999999</c:v>
                </c:pt>
                <c:pt idx="3851">
                  <c:v>276.002634</c:v>
                </c:pt>
                <c:pt idx="3852">
                  <c:v>276.07015899999999</c:v>
                </c:pt>
                <c:pt idx="3853">
                  <c:v>276.13886300000001</c:v>
                </c:pt>
                <c:pt idx="3854">
                  <c:v>276.20824699999997</c:v>
                </c:pt>
                <c:pt idx="3855">
                  <c:v>276.27690699999999</c:v>
                </c:pt>
                <c:pt idx="3856">
                  <c:v>276.34179399999999</c:v>
                </c:pt>
                <c:pt idx="3857">
                  <c:v>276.408278</c:v>
                </c:pt>
                <c:pt idx="3858">
                  <c:v>276.47707600000001</c:v>
                </c:pt>
                <c:pt idx="3859">
                  <c:v>276.54386899999997</c:v>
                </c:pt>
                <c:pt idx="3860">
                  <c:v>276.61098800000002</c:v>
                </c:pt>
                <c:pt idx="3861">
                  <c:v>276.67880700000001</c:v>
                </c:pt>
                <c:pt idx="3862">
                  <c:v>276.74465900000001</c:v>
                </c:pt>
                <c:pt idx="3863">
                  <c:v>276.81089200000002</c:v>
                </c:pt>
                <c:pt idx="3864">
                  <c:v>276.88044000000002</c:v>
                </c:pt>
                <c:pt idx="3865">
                  <c:v>276.944185</c:v>
                </c:pt>
                <c:pt idx="3866">
                  <c:v>277.01625799999999</c:v>
                </c:pt>
                <c:pt idx="3867">
                  <c:v>277.08182900000003</c:v>
                </c:pt>
                <c:pt idx="3868">
                  <c:v>277.15100100000001</c:v>
                </c:pt>
                <c:pt idx="3869">
                  <c:v>277.22033599999997</c:v>
                </c:pt>
                <c:pt idx="3870">
                  <c:v>277.29081000000002</c:v>
                </c:pt>
                <c:pt idx="3871">
                  <c:v>277.36291799999998</c:v>
                </c:pt>
                <c:pt idx="3872">
                  <c:v>277.42630600000001</c:v>
                </c:pt>
                <c:pt idx="3873">
                  <c:v>277.49844100000001</c:v>
                </c:pt>
                <c:pt idx="3874">
                  <c:v>277.571415</c:v>
                </c:pt>
                <c:pt idx="3875">
                  <c:v>277.64087499999999</c:v>
                </c:pt>
                <c:pt idx="3876">
                  <c:v>277.71601500000003</c:v>
                </c:pt>
                <c:pt idx="3877">
                  <c:v>277.78190899999998</c:v>
                </c:pt>
                <c:pt idx="3878">
                  <c:v>277.84908999999999</c:v>
                </c:pt>
                <c:pt idx="3879">
                  <c:v>277.91511800000001</c:v>
                </c:pt>
                <c:pt idx="3880">
                  <c:v>278.00194900000002</c:v>
                </c:pt>
                <c:pt idx="3881">
                  <c:v>278.07240899999999</c:v>
                </c:pt>
                <c:pt idx="3882">
                  <c:v>278.141637</c:v>
                </c:pt>
                <c:pt idx="3883">
                  <c:v>278.21795400000002</c:v>
                </c:pt>
                <c:pt idx="3884">
                  <c:v>278.283931</c:v>
                </c:pt>
                <c:pt idx="3885">
                  <c:v>278.34751799999998</c:v>
                </c:pt>
                <c:pt idx="3886">
                  <c:v>278.41607199999999</c:v>
                </c:pt>
                <c:pt idx="3887">
                  <c:v>278.48154599999998</c:v>
                </c:pt>
                <c:pt idx="3888">
                  <c:v>278.55024300000002</c:v>
                </c:pt>
                <c:pt idx="3889">
                  <c:v>278.61765100000002</c:v>
                </c:pt>
                <c:pt idx="3890">
                  <c:v>278.68698499999999</c:v>
                </c:pt>
                <c:pt idx="3891">
                  <c:v>278.76086400000003</c:v>
                </c:pt>
                <c:pt idx="3892">
                  <c:v>278.83451200000002</c:v>
                </c:pt>
                <c:pt idx="3893">
                  <c:v>278.90320100000002</c:v>
                </c:pt>
                <c:pt idx="3894">
                  <c:v>278.99531899999999</c:v>
                </c:pt>
                <c:pt idx="3895">
                  <c:v>279.07538699999998</c:v>
                </c:pt>
                <c:pt idx="3896">
                  <c:v>279.15271100000001</c:v>
                </c:pt>
                <c:pt idx="3897">
                  <c:v>279.22124000000002</c:v>
                </c:pt>
                <c:pt idx="3898">
                  <c:v>279.289941</c:v>
                </c:pt>
                <c:pt idx="3899">
                  <c:v>279.35794700000002</c:v>
                </c:pt>
                <c:pt idx="3900">
                  <c:v>279.42851400000001</c:v>
                </c:pt>
                <c:pt idx="3901">
                  <c:v>279.50287800000001</c:v>
                </c:pt>
                <c:pt idx="3902">
                  <c:v>279.57524000000001</c:v>
                </c:pt>
                <c:pt idx="3903">
                  <c:v>279.64303699999999</c:v>
                </c:pt>
                <c:pt idx="3904">
                  <c:v>279.711569</c:v>
                </c:pt>
                <c:pt idx="3905">
                  <c:v>279.785122</c:v>
                </c:pt>
                <c:pt idx="3906">
                  <c:v>279.85618299999999</c:v>
                </c:pt>
                <c:pt idx="3907">
                  <c:v>279.93088599999999</c:v>
                </c:pt>
                <c:pt idx="3908">
                  <c:v>280.01711299999999</c:v>
                </c:pt>
                <c:pt idx="3909">
                  <c:v>280.08365300000003</c:v>
                </c:pt>
                <c:pt idx="3910">
                  <c:v>280.15184099999999</c:v>
                </c:pt>
                <c:pt idx="3911">
                  <c:v>280.21936699999998</c:v>
                </c:pt>
                <c:pt idx="3912">
                  <c:v>280.28984000000003</c:v>
                </c:pt>
                <c:pt idx="3913">
                  <c:v>280.36041399999999</c:v>
                </c:pt>
                <c:pt idx="3914">
                  <c:v>280.42862500000001</c:v>
                </c:pt>
                <c:pt idx="3915">
                  <c:v>280.49574000000001</c:v>
                </c:pt>
                <c:pt idx="3916">
                  <c:v>280.56419699999998</c:v>
                </c:pt>
                <c:pt idx="3917">
                  <c:v>280.63483100000002</c:v>
                </c:pt>
                <c:pt idx="3918">
                  <c:v>280.70436000000001</c:v>
                </c:pt>
                <c:pt idx="3919">
                  <c:v>280.773931</c:v>
                </c:pt>
                <c:pt idx="3920">
                  <c:v>280.84150099999999</c:v>
                </c:pt>
                <c:pt idx="3921">
                  <c:v>280.91899799999999</c:v>
                </c:pt>
                <c:pt idx="3922">
                  <c:v>280.99998299999999</c:v>
                </c:pt>
                <c:pt idx="3923">
                  <c:v>281.07365299999998</c:v>
                </c:pt>
                <c:pt idx="3924">
                  <c:v>281.14178500000003</c:v>
                </c:pt>
                <c:pt idx="3925">
                  <c:v>281.20950499999998</c:v>
                </c:pt>
                <c:pt idx="3926">
                  <c:v>281.27984099999998</c:v>
                </c:pt>
                <c:pt idx="3927">
                  <c:v>281.35655200000002</c:v>
                </c:pt>
                <c:pt idx="3928">
                  <c:v>281.43034399999999</c:v>
                </c:pt>
                <c:pt idx="3929">
                  <c:v>281.49891700000001</c:v>
                </c:pt>
                <c:pt idx="3930">
                  <c:v>281.57191999999998</c:v>
                </c:pt>
                <c:pt idx="3931">
                  <c:v>281.63872600000002</c:v>
                </c:pt>
                <c:pt idx="3932">
                  <c:v>281.70833900000002</c:v>
                </c:pt>
                <c:pt idx="3933">
                  <c:v>281.77666900000003</c:v>
                </c:pt>
                <c:pt idx="3934">
                  <c:v>281.84453100000002</c:v>
                </c:pt>
                <c:pt idx="3935">
                  <c:v>281.92011400000001</c:v>
                </c:pt>
                <c:pt idx="3936">
                  <c:v>281.99606999999997</c:v>
                </c:pt>
                <c:pt idx="3937">
                  <c:v>282.07551799999999</c:v>
                </c:pt>
                <c:pt idx="3938">
                  <c:v>282.14372400000002</c:v>
                </c:pt>
                <c:pt idx="3939">
                  <c:v>282.20937800000002</c:v>
                </c:pt>
                <c:pt idx="3940">
                  <c:v>282.28159799999997</c:v>
                </c:pt>
                <c:pt idx="3941">
                  <c:v>282.34957700000001</c:v>
                </c:pt>
                <c:pt idx="3942">
                  <c:v>282.41908799999999</c:v>
                </c:pt>
                <c:pt idx="3943">
                  <c:v>282.48596300000003</c:v>
                </c:pt>
                <c:pt idx="3944">
                  <c:v>282.55286899999999</c:v>
                </c:pt>
                <c:pt idx="3945">
                  <c:v>282.61943100000002</c:v>
                </c:pt>
                <c:pt idx="3946">
                  <c:v>282.69422300000002</c:v>
                </c:pt>
                <c:pt idx="3947">
                  <c:v>282.76467200000002</c:v>
                </c:pt>
                <c:pt idx="3948">
                  <c:v>282.83255500000001</c:v>
                </c:pt>
                <c:pt idx="3949">
                  <c:v>282.89920100000001</c:v>
                </c:pt>
                <c:pt idx="3950">
                  <c:v>282.98825099999999</c:v>
                </c:pt>
                <c:pt idx="3951">
                  <c:v>283.059167</c:v>
                </c:pt>
                <c:pt idx="3952">
                  <c:v>283.12368400000003</c:v>
                </c:pt>
                <c:pt idx="3953">
                  <c:v>283.18678299999999</c:v>
                </c:pt>
                <c:pt idx="3954">
                  <c:v>283.25260200000002</c:v>
                </c:pt>
                <c:pt idx="3955">
                  <c:v>283.318896</c:v>
                </c:pt>
                <c:pt idx="3956">
                  <c:v>283.38710099999997</c:v>
                </c:pt>
                <c:pt idx="3957">
                  <c:v>283.45424700000001</c:v>
                </c:pt>
                <c:pt idx="3958">
                  <c:v>283.51956999999999</c:v>
                </c:pt>
                <c:pt idx="3959">
                  <c:v>283.587557</c:v>
                </c:pt>
                <c:pt idx="3960">
                  <c:v>283.65355199999999</c:v>
                </c:pt>
                <c:pt idx="3961">
                  <c:v>283.72219200000001</c:v>
                </c:pt>
                <c:pt idx="3962">
                  <c:v>283.78992099999999</c:v>
                </c:pt>
                <c:pt idx="3963">
                  <c:v>283.85752600000001</c:v>
                </c:pt>
                <c:pt idx="3964">
                  <c:v>283.92710099999999</c:v>
                </c:pt>
                <c:pt idx="3965">
                  <c:v>283.995296</c:v>
                </c:pt>
                <c:pt idx="3966">
                  <c:v>284.06210700000003</c:v>
                </c:pt>
                <c:pt idx="3967">
                  <c:v>284.12817000000001</c:v>
                </c:pt>
                <c:pt idx="3968">
                  <c:v>284.196529</c:v>
                </c:pt>
                <c:pt idx="3969">
                  <c:v>284.26594599999999</c:v>
                </c:pt>
                <c:pt idx="3970">
                  <c:v>284.32914199999999</c:v>
                </c:pt>
                <c:pt idx="3971">
                  <c:v>284.39979399999999</c:v>
                </c:pt>
                <c:pt idx="3972">
                  <c:v>284.47204900000003</c:v>
                </c:pt>
                <c:pt idx="3973">
                  <c:v>284.54007999999999</c:v>
                </c:pt>
                <c:pt idx="3974">
                  <c:v>284.60806000000002</c:v>
                </c:pt>
                <c:pt idx="3975">
                  <c:v>284.67607299999997</c:v>
                </c:pt>
                <c:pt idx="3976">
                  <c:v>284.74365</c:v>
                </c:pt>
                <c:pt idx="3977">
                  <c:v>284.80873200000002</c:v>
                </c:pt>
                <c:pt idx="3978">
                  <c:v>284.87169299999999</c:v>
                </c:pt>
                <c:pt idx="3979">
                  <c:v>284.940473</c:v>
                </c:pt>
                <c:pt idx="3980">
                  <c:v>285.00816800000001</c:v>
                </c:pt>
                <c:pt idx="3981">
                  <c:v>285.07952599999999</c:v>
                </c:pt>
                <c:pt idx="3982">
                  <c:v>285.14590800000002</c:v>
                </c:pt>
                <c:pt idx="3983">
                  <c:v>285.21766500000001</c:v>
                </c:pt>
                <c:pt idx="3984">
                  <c:v>285.28314599999999</c:v>
                </c:pt>
                <c:pt idx="3985">
                  <c:v>285.35257899999999</c:v>
                </c:pt>
                <c:pt idx="3986">
                  <c:v>285.41976799999998</c:v>
                </c:pt>
                <c:pt idx="3987">
                  <c:v>285.48670499999997</c:v>
                </c:pt>
                <c:pt idx="3988">
                  <c:v>285.55414000000002</c:v>
                </c:pt>
                <c:pt idx="3989">
                  <c:v>285.62270599999999</c:v>
                </c:pt>
                <c:pt idx="3990">
                  <c:v>285.68964999999997</c:v>
                </c:pt>
                <c:pt idx="3991">
                  <c:v>285.75773500000003</c:v>
                </c:pt>
                <c:pt idx="3992">
                  <c:v>285.82347800000002</c:v>
                </c:pt>
                <c:pt idx="3993">
                  <c:v>285.89176400000002</c:v>
                </c:pt>
                <c:pt idx="3994">
                  <c:v>285.98045400000001</c:v>
                </c:pt>
                <c:pt idx="3995">
                  <c:v>286.05350099999998</c:v>
                </c:pt>
                <c:pt idx="3996">
                  <c:v>286.12240500000001</c:v>
                </c:pt>
                <c:pt idx="3997">
                  <c:v>286.18656800000002</c:v>
                </c:pt>
                <c:pt idx="3998">
                  <c:v>286.26099900000003</c:v>
                </c:pt>
                <c:pt idx="3999">
                  <c:v>286.32595800000001</c:v>
                </c:pt>
                <c:pt idx="4000">
                  <c:v>286.39335</c:v>
                </c:pt>
                <c:pt idx="4001">
                  <c:v>286.45952599999998</c:v>
                </c:pt>
                <c:pt idx="4002">
                  <c:v>286.52757800000001</c:v>
                </c:pt>
                <c:pt idx="4003">
                  <c:v>286.59250900000001</c:v>
                </c:pt>
                <c:pt idx="4004">
                  <c:v>286.66176999999999</c:v>
                </c:pt>
                <c:pt idx="4005">
                  <c:v>286.72844400000002</c:v>
                </c:pt>
                <c:pt idx="4006">
                  <c:v>286.79620599999998</c:v>
                </c:pt>
                <c:pt idx="4007">
                  <c:v>286.863878</c:v>
                </c:pt>
                <c:pt idx="4008">
                  <c:v>286.93123200000002</c:v>
                </c:pt>
                <c:pt idx="4009">
                  <c:v>287.000291</c:v>
                </c:pt>
                <c:pt idx="4010">
                  <c:v>287.07171199999999</c:v>
                </c:pt>
                <c:pt idx="4011">
                  <c:v>287.14312000000001</c:v>
                </c:pt>
                <c:pt idx="4012">
                  <c:v>287.20656300000002</c:v>
                </c:pt>
                <c:pt idx="4013">
                  <c:v>287.27211799999998</c:v>
                </c:pt>
                <c:pt idx="4014">
                  <c:v>287.341003</c:v>
                </c:pt>
                <c:pt idx="4015">
                  <c:v>287.40277700000001</c:v>
                </c:pt>
                <c:pt idx="4016">
                  <c:v>287.47051299999998</c:v>
                </c:pt>
                <c:pt idx="4017">
                  <c:v>287.53991500000001</c:v>
                </c:pt>
                <c:pt idx="4018">
                  <c:v>287.60424699999999</c:v>
                </c:pt>
                <c:pt idx="4019">
                  <c:v>287.67190099999999</c:v>
                </c:pt>
                <c:pt idx="4020">
                  <c:v>287.73758400000003</c:v>
                </c:pt>
                <c:pt idx="4021">
                  <c:v>287.803045</c:v>
                </c:pt>
                <c:pt idx="4022">
                  <c:v>287.872702</c:v>
                </c:pt>
                <c:pt idx="4023">
                  <c:v>287.93994099999998</c:v>
                </c:pt>
                <c:pt idx="4024">
                  <c:v>288.013353</c:v>
                </c:pt>
                <c:pt idx="4025">
                  <c:v>288.081344</c:v>
                </c:pt>
                <c:pt idx="4026">
                  <c:v>288.14848000000001</c:v>
                </c:pt>
                <c:pt idx="4027">
                  <c:v>288.21632</c:v>
                </c:pt>
                <c:pt idx="4028">
                  <c:v>288.280169</c:v>
                </c:pt>
                <c:pt idx="4029">
                  <c:v>288.34941900000001</c:v>
                </c:pt>
                <c:pt idx="4030">
                  <c:v>288.41703699999999</c:v>
                </c:pt>
                <c:pt idx="4031">
                  <c:v>288.48393299999998</c:v>
                </c:pt>
                <c:pt idx="4032">
                  <c:v>288.548722</c:v>
                </c:pt>
                <c:pt idx="4033">
                  <c:v>288.61666700000001</c:v>
                </c:pt>
                <c:pt idx="4034">
                  <c:v>288.68419</c:v>
                </c:pt>
                <c:pt idx="4035">
                  <c:v>288.753939</c:v>
                </c:pt>
                <c:pt idx="4036">
                  <c:v>288.817274</c:v>
                </c:pt>
                <c:pt idx="4037">
                  <c:v>288.88471700000002</c:v>
                </c:pt>
                <c:pt idx="4038">
                  <c:v>288.97754900000001</c:v>
                </c:pt>
                <c:pt idx="4039">
                  <c:v>289.05294099999998</c:v>
                </c:pt>
                <c:pt idx="4040">
                  <c:v>289.12099799999999</c:v>
                </c:pt>
                <c:pt idx="4041">
                  <c:v>289.18592899999999</c:v>
                </c:pt>
                <c:pt idx="4042">
                  <c:v>289.25054399999999</c:v>
                </c:pt>
                <c:pt idx="4043">
                  <c:v>289.31990200000001</c:v>
                </c:pt>
                <c:pt idx="4044">
                  <c:v>289.38632699999999</c:v>
                </c:pt>
                <c:pt idx="4045">
                  <c:v>289.45443799999998</c:v>
                </c:pt>
                <c:pt idx="4046">
                  <c:v>289.52470299999999</c:v>
                </c:pt>
                <c:pt idx="4047">
                  <c:v>289.5958</c:v>
                </c:pt>
                <c:pt idx="4048">
                  <c:v>289.671515</c:v>
                </c:pt>
                <c:pt idx="4049">
                  <c:v>289.741131</c:v>
                </c:pt>
                <c:pt idx="4050">
                  <c:v>289.81719099999998</c:v>
                </c:pt>
                <c:pt idx="4051">
                  <c:v>289.88800800000001</c:v>
                </c:pt>
                <c:pt idx="4052">
                  <c:v>289.95198799999997</c:v>
                </c:pt>
                <c:pt idx="4053">
                  <c:v>290.01910700000002</c:v>
                </c:pt>
                <c:pt idx="4054">
                  <c:v>290.09266200000002</c:v>
                </c:pt>
                <c:pt idx="4055">
                  <c:v>290.16214100000002</c:v>
                </c:pt>
                <c:pt idx="4056">
                  <c:v>290.22134299999999</c:v>
                </c:pt>
                <c:pt idx="4057">
                  <c:v>290.28779500000002</c:v>
                </c:pt>
                <c:pt idx="4058">
                  <c:v>290.360883</c:v>
                </c:pt>
                <c:pt idx="4059">
                  <c:v>290.43101300000001</c:v>
                </c:pt>
                <c:pt idx="4060">
                  <c:v>290.49649299999999</c:v>
                </c:pt>
                <c:pt idx="4061">
                  <c:v>290.56482299999999</c:v>
                </c:pt>
                <c:pt idx="4062">
                  <c:v>290.631957</c:v>
                </c:pt>
                <c:pt idx="4063">
                  <c:v>290.69781799999998</c:v>
                </c:pt>
                <c:pt idx="4064">
                  <c:v>290.76693299999999</c:v>
                </c:pt>
                <c:pt idx="4065">
                  <c:v>290.83587399999999</c:v>
                </c:pt>
                <c:pt idx="4066">
                  <c:v>290.90193799999997</c:v>
                </c:pt>
                <c:pt idx="4067">
                  <c:v>290.98910999999998</c:v>
                </c:pt>
                <c:pt idx="4068">
                  <c:v>291.061466</c:v>
                </c:pt>
                <c:pt idx="4069">
                  <c:v>291.127183</c:v>
                </c:pt>
                <c:pt idx="4070">
                  <c:v>291.19368400000002</c:v>
                </c:pt>
                <c:pt idx="4071">
                  <c:v>291.25705799999997</c:v>
                </c:pt>
                <c:pt idx="4072">
                  <c:v>291.32429000000002</c:v>
                </c:pt>
                <c:pt idx="4073">
                  <c:v>291.39172300000001</c:v>
                </c:pt>
                <c:pt idx="4074">
                  <c:v>291.46068500000001</c:v>
                </c:pt>
                <c:pt idx="4075">
                  <c:v>291.52810599999998</c:v>
                </c:pt>
                <c:pt idx="4076">
                  <c:v>291.60941400000002</c:v>
                </c:pt>
                <c:pt idx="4077">
                  <c:v>291.67759799999999</c:v>
                </c:pt>
                <c:pt idx="4078">
                  <c:v>291.74477400000001</c:v>
                </c:pt>
                <c:pt idx="4079">
                  <c:v>291.81487600000003</c:v>
                </c:pt>
                <c:pt idx="4080">
                  <c:v>291.882634</c:v>
                </c:pt>
                <c:pt idx="4081">
                  <c:v>291.97666099999998</c:v>
                </c:pt>
                <c:pt idx="4082">
                  <c:v>292.04730999999998</c:v>
                </c:pt>
                <c:pt idx="4083">
                  <c:v>292.11819300000002</c:v>
                </c:pt>
                <c:pt idx="4084">
                  <c:v>292.19309700000002</c:v>
                </c:pt>
                <c:pt idx="4085">
                  <c:v>292.26021600000001</c:v>
                </c:pt>
                <c:pt idx="4086">
                  <c:v>292.33101900000003</c:v>
                </c:pt>
                <c:pt idx="4087">
                  <c:v>292.398346</c:v>
                </c:pt>
                <c:pt idx="4088">
                  <c:v>292.46219600000001</c:v>
                </c:pt>
                <c:pt idx="4089">
                  <c:v>292.53008999999997</c:v>
                </c:pt>
                <c:pt idx="4090">
                  <c:v>292.60002100000003</c:v>
                </c:pt>
                <c:pt idx="4091">
                  <c:v>292.66389600000002</c:v>
                </c:pt>
                <c:pt idx="4092">
                  <c:v>292.72576299999997</c:v>
                </c:pt>
                <c:pt idx="4093">
                  <c:v>292.79150700000002</c:v>
                </c:pt>
                <c:pt idx="4094">
                  <c:v>292.85833200000002</c:v>
                </c:pt>
                <c:pt idx="4095">
                  <c:v>292.92652199999998</c:v>
                </c:pt>
                <c:pt idx="4096">
                  <c:v>293.00489099999999</c:v>
                </c:pt>
                <c:pt idx="4097">
                  <c:v>293.07146699999998</c:v>
                </c:pt>
                <c:pt idx="4098">
                  <c:v>293.14051000000001</c:v>
                </c:pt>
                <c:pt idx="4099">
                  <c:v>293.21082899999999</c:v>
                </c:pt>
                <c:pt idx="4100">
                  <c:v>293.277672</c:v>
                </c:pt>
                <c:pt idx="4101">
                  <c:v>293.36004400000002</c:v>
                </c:pt>
                <c:pt idx="4102">
                  <c:v>293.42658</c:v>
                </c:pt>
                <c:pt idx="4103">
                  <c:v>293.49466899999999</c:v>
                </c:pt>
                <c:pt idx="4104">
                  <c:v>293.56062400000002</c:v>
                </c:pt>
                <c:pt idx="4105">
                  <c:v>293.63020799999998</c:v>
                </c:pt>
                <c:pt idx="4106">
                  <c:v>293.70048700000001</c:v>
                </c:pt>
                <c:pt idx="4107">
                  <c:v>293.766346</c:v>
                </c:pt>
                <c:pt idx="4108">
                  <c:v>293.83629200000001</c:v>
                </c:pt>
                <c:pt idx="4109">
                  <c:v>293.90526699999998</c:v>
                </c:pt>
                <c:pt idx="4110">
                  <c:v>294.00169699999998</c:v>
                </c:pt>
                <c:pt idx="4111">
                  <c:v>294.07065</c:v>
                </c:pt>
                <c:pt idx="4112">
                  <c:v>294.13755400000002</c:v>
                </c:pt>
                <c:pt idx="4113">
                  <c:v>294.20553200000001</c:v>
                </c:pt>
                <c:pt idx="4114">
                  <c:v>294.27341100000001</c:v>
                </c:pt>
                <c:pt idx="4115">
                  <c:v>294.34174300000001</c:v>
                </c:pt>
                <c:pt idx="4116">
                  <c:v>294.40527100000003</c:v>
                </c:pt>
                <c:pt idx="4117">
                  <c:v>294.46997800000003</c:v>
                </c:pt>
                <c:pt idx="4118">
                  <c:v>294.53783600000003</c:v>
                </c:pt>
                <c:pt idx="4119">
                  <c:v>294.60747400000002</c:v>
                </c:pt>
                <c:pt idx="4120">
                  <c:v>294.67403200000001</c:v>
                </c:pt>
                <c:pt idx="4121">
                  <c:v>294.745295</c:v>
                </c:pt>
                <c:pt idx="4122">
                  <c:v>294.81190600000002</c:v>
                </c:pt>
                <c:pt idx="4123">
                  <c:v>294.88029599999999</c:v>
                </c:pt>
                <c:pt idx="4124">
                  <c:v>294.95039800000001</c:v>
                </c:pt>
                <c:pt idx="4125">
                  <c:v>295.01537200000001</c:v>
                </c:pt>
                <c:pt idx="4126">
                  <c:v>295.09187100000003</c:v>
                </c:pt>
                <c:pt idx="4127">
                  <c:v>295.16781900000001</c:v>
                </c:pt>
                <c:pt idx="4128">
                  <c:v>295.23815300000001</c:v>
                </c:pt>
                <c:pt idx="4129">
                  <c:v>295.30613199999999</c:v>
                </c:pt>
                <c:pt idx="4130">
                  <c:v>295.37357100000003</c:v>
                </c:pt>
                <c:pt idx="4131">
                  <c:v>295.44009399999999</c:v>
                </c:pt>
                <c:pt idx="4132">
                  <c:v>295.50867099999999</c:v>
                </c:pt>
                <c:pt idx="4133">
                  <c:v>295.57490100000001</c:v>
                </c:pt>
                <c:pt idx="4134">
                  <c:v>295.63892399999997</c:v>
                </c:pt>
                <c:pt idx="4135">
                  <c:v>295.70643200000001</c:v>
                </c:pt>
                <c:pt idx="4136">
                  <c:v>295.77371099999999</c:v>
                </c:pt>
                <c:pt idx="4137">
                  <c:v>295.84279500000002</c:v>
                </c:pt>
                <c:pt idx="4138">
                  <c:v>295.91317900000001</c:v>
                </c:pt>
                <c:pt idx="4139">
                  <c:v>295.98973999999998</c:v>
                </c:pt>
                <c:pt idx="4140">
                  <c:v>296.06173999999999</c:v>
                </c:pt>
                <c:pt idx="4141">
                  <c:v>296.12944299999998</c:v>
                </c:pt>
                <c:pt idx="4142">
                  <c:v>296.19280500000002</c:v>
                </c:pt>
                <c:pt idx="4143">
                  <c:v>296.26078200000001</c:v>
                </c:pt>
                <c:pt idx="4144">
                  <c:v>296.32774599999999</c:v>
                </c:pt>
                <c:pt idx="4145">
                  <c:v>296.39937500000002</c:v>
                </c:pt>
                <c:pt idx="4146">
                  <c:v>296.46570200000002</c:v>
                </c:pt>
                <c:pt idx="4147">
                  <c:v>296.533885</c:v>
                </c:pt>
                <c:pt idx="4148">
                  <c:v>296.60296099999999</c:v>
                </c:pt>
                <c:pt idx="4149">
                  <c:v>296.67241999999999</c:v>
                </c:pt>
                <c:pt idx="4150">
                  <c:v>296.738653</c:v>
                </c:pt>
                <c:pt idx="4151">
                  <c:v>296.80702200000002</c:v>
                </c:pt>
                <c:pt idx="4152">
                  <c:v>296.88146499999999</c:v>
                </c:pt>
                <c:pt idx="4153">
                  <c:v>296.95150799999999</c:v>
                </c:pt>
                <c:pt idx="4154">
                  <c:v>297.01772299999999</c:v>
                </c:pt>
                <c:pt idx="4155">
                  <c:v>297.086388</c:v>
                </c:pt>
                <c:pt idx="4156">
                  <c:v>297.15738700000003</c:v>
                </c:pt>
                <c:pt idx="4157">
                  <c:v>297.22663499999999</c:v>
                </c:pt>
                <c:pt idx="4158">
                  <c:v>297.29471000000001</c:v>
                </c:pt>
                <c:pt idx="4159">
                  <c:v>297.36048199999999</c:v>
                </c:pt>
                <c:pt idx="4160">
                  <c:v>297.427864</c:v>
                </c:pt>
                <c:pt idx="4161">
                  <c:v>297.49550900000003</c:v>
                </c:pt>
                <c:pt idx="4162">
                  <c:v>297.56774300000001</c:v>
                </c:pt>
                <c:pt idx="4163">
                  <c:v>297.63823100000002</c:v>
                </c:pt>
                <c:pt idx="4164">
                  <c:v>297.70281499999999</c:v>
                </c:pt>
                <c:pt idx="4165">
                  <c:v>297.77249999999998</c:v>
                </c:pt>
                <c:pt idx="4166">
                  <c:v>297.84236199999998</c:v>
                </c:pt>
                <c:pt idx="4167">
                  <c:v>297.91026399999998</c:v>
                </c:pt>
                <c:pt idx="4168">
                  <c:v>298.00191100000001</c:v>
                </c:pt>
                <c:pt idx="4169">
                  <c:v>298.06992400000001</c:v>
                </c:pt>
                <c:pt idx="4170">
                  <c:v>298.13697500000001</c:v>
                </c:pt>
                <c:pt idx="4171">
                  <c:v>298.204654</c:v>
                </c:pt>
                <c:pt idx="4172">
                  <c:v>298.27027600000002</c:v>
                </c:pt>
                <c:pt idx="4173">
                  <c:v>298.33616599999999</c:v>
                </c:pt>
                <c:pt idx="4174">
                  <c:v>298.40264400000001</c:v>
                </c:pt>
                <c:pt idx="4175">
                  <c:v>298.472239</c:v>
                </c:pt>
                <c:pt idx="4176">
                  <c:v>298.53606500000001</c:v>
                </c:pt>
                <c:pt idx="4177">
                  <c:v>298.60119200000003</c:v>
                </c:pt>
                <c:pt idx="4178">
                  <c:v>298.67237499999999</c:v>
                </c:pt>
                <c:pt idx="4179">
                  <c:v>298.73945200000003</c:v>
                </c:pt>
                <c:pt idx="4180">
                  <c:v>298.80596500000001</c:v>
                </c:pt>
                <c:pt idx="4181">
                  <c:v>298.87233400000002</c:v>
                </c:pt>
                <c:pt idx="4182">
                  <c:v>298.938625</c:v>
                </c:pt>
                <c:pt idx="4183">
                  <c:v>299.00463100000002</c:v>
                </c:pt>
                <c:pt idx="4184">
                  <c:v>299.07295099999999</c:v>
                </c:pt>
                <c:pt idx="4185">
                  <c:v>299.14220899999998</c:v>
                </c:pt>
                <c:pt idx="4186">
                  <c:v>299.20907299999999</c:v>
                </c:pt>
                <c:pt idx="4187">
                  <c:v>299.27293300000002</c:v>
                </c:pt>
                <c:pt idx="4188">
                  <c:v>299.33954999999997</c:v>
                </c:pt>
                <c:pt idx="4189">
                  <c:v>299.40391399999999</c:v>
                </c:pt>
                <c:pt idx="4190">
                  <c:v>299.47220700000003</c:v>
                </c:pt>
                <c:pt idx="4191">
                  <c:v>299.53993700000001</c:v>
                </c:pt>
                <c:pt idx="4192">
                  <c:v>299.60252600000001</c:v>
                </c:pt>
                <c:pt idx="4193">
                  <c:v>299.66957500000001</c:v>
                </c:pt>
                <c:pt idx="4194">
                  <c:v>299.73631799999998</c:v>
                </c:pt>
                <c:pt idx="4195">
                  <c:v>299.80513300000001</c:v>
                </c:pt>
                <c:pt idx="4196">
                  <c:v>299.87292400000001</c:v>
                </c:pt>
                <c:pt idx="4197">
                  <c:v>299.94132400000001</c:v>
                </c:pt>
                <c:pt idx="4198">
                  <c:v>300.008242</c:v>
                </c:pt>
                <c:pt idx="4199">
                  <c:v>300.07275199999998</c:v>
                </c:pt>
                <c:pt idx="4200">
                  <c:v>300.13492100000002</c:v>
                </c:pt>
                <c:pt idx="4201">
                  <c:v>300.20102100000003</c:v>
                </c:pt>
                <c:pt idx="4202">
                  <c:v>300.26388300000002</c:v>
                </c:pt>
                <c:pt idx="4203">
                  <c:v>300.32919800000002</c:v>
                </c:pt>
                <c:pt idx="4204">
                  <c:v>300.391638</c:v>
                </c:pt>
                <c:pt idx="4205">
                  <c:v>300.46713999999997</c:v>
                </c:pt>
                <c:pt idx="4206">
                  <c:v>300.53185300000001</c:v>
                </c:pt>
                <c:pt idx="4207">
                  <c:v>300.599829</c:v>
                </c:pt>
                <c:pt idx="4208">
                  <c:v>300.665055</c:v>
                </c:pt>
                <c:pt idx="4209">
                  <c:v>300.73054400000001</c:v>
                </c:pt>
                <c:pt idx="4210">
                  <c:v>300.795613</c:v>
                </c:pt>
                <c:pt idx="4211">
                  <c:v>300.85810900000001</c:v>
                </c:pt>
                <c:pt idx="4212">
                  <c:v>300.92716799999999</c:v>
                </c:pt>
                <c:pt idx="4213">
                  <c:v>300.995543</c:v>
                </c:pt>
                <c:pt idx="4214">
                  <c:v>301.06149799999997</c:v>
                </c:pt>
                <c:pt idx="4215">
                  <c:v>301.12714899999997</c:v>
                </c:pt>
                <c:pt idx="4216">
                  <c:v>301.191193</c:v>
                </c:pt>
                <c:pt idx="4217">
                  <c:v>301.25573400000002</c:v>
                </c:pt>
                <c:pt idx="4218">
                  <c:v>301.31821000000002</c:v>
                </c:pt>
                <c:pt idx="4219">
                  <c:v>301.38874800000002</c:v>
                </c:pt>
                <c:pt idx="4220">
                  <c:v>301.45328999999998</c:v>
                </c:pt>
                <c:pt idx="4221">
                  <c:v>301.51814300000001</c:v>
                </c:pt>
                <c:pt idx="4222">
                  <c:v>301.58123999999998</c:v>
                </c:pt>
                <c:pt idx="4223">
                  <c:v>301.65251699999999</c:v>
                </c:pt>
                <c:pt idx="4224">
                  <c:v>301.72011600000002</c:v>
                </c:pt>
                <c:pt idx="4225">
                  <c:v>301.78259700000001</c:v>
                </c:pt>
                <c:pt idx="4226">
                  <c:v>301.84550100000001</c:v>
                </c:pt>
                <c:pt idx="4227">
                  <c:v>301.91601500000002</c:v>
                </c:pt>
                <c:pt idx="4228">
                  <c:v>301.99302299999999</c:v>
                </c:pt>
                <c:pt idx="4229">
                  <c:v>302.062882</c:v>
                </c:pt>
                <c:pt idx="4230">
                  <c:v>302.13190500000002</c:v>
                </c:pt>
                <c:pt idx="4231">
                  <c:v>302.210733</c:v>
                </c:pt>
                <c:pt idx="4232">
                  <c:v>302.28136599999999</c:v>
                </c:pt>
                <c:pt idx="4233">
                  <c:v>302.34940399999999</c:v>
                </c:pt>
                <c:pt idx="4234">
                  <c:v>302.41440699999998</c:v>
                </c:pt>
                <c:pt idx="4235">
                  <c:v>302.48267299999998</c:v>
                </c:pt>
                <c:pt idx="4236">
                  <c:v>302.55437599999999</c:v>
                </c:pt>
                <c:pt idx="4237">
                  <c:v>302.62398300000001</c:v>
                </c:pt>
                <c:pt idx="4238">
                  <c:v>302.68830700000001</c:v>
                </c:pt>
                <c:pt idx="4239">
                  <c:v>302.75152800000001</c:v>
                </c:pt>
                <c:pt idx="4240">
                  <c:v>302.81745799999999</c:v>
                </c:pt>
                <c:pt idx="4241">
                  <c:v>302.88102099999998</c:v>
                </c:pt>
                <c:pt idx="4242">
                  <c:v>302.94504799999999</c:v>
                </c:pt>
                <c:pt idx="4243">
                  <c:v>303.00910499999998</c:v>
                </c:pt>
                <c:pt idx="4244">
                  <c:v>303.07657</c:v>
                </c:pt>
                <c:pt idx="4245">
                  <c:v>303.14694500000002</c:v>
                </c:pt>
                <c:pt idx="4246">
                  <c:v>303.21234299999998</c:v>
                </c:pt>
                <c:pt idx="4247">
                  <c:v>303.27784200000002</c:v>
                </c:pt>
                <c:pt idx="4248">
                  <c:v>303.345528</c:v>
                </c:pt>
                <c:pt idx="4249">
                  <c:v>303.41168900000002</c:v>
                </c:pt>
                <c:pt idx="4250">
                  <c:v>303.48049200000003</c:v>
                </c:pt>
                <c:pt idx="4251">
                  <c:v>303.54763600000001</c:v>
                </c:pt>
                <c:pt idx="4252">
                  <c:v>303.613496</c:v>
                </c:pt>
                <c:pt idx="4253">
                  <c:v>303.68366800000001</c:v>
                </c:pt>
                <c:pt idx="4254">
                  <c:v>303.750092</c:v>
                </c:pt>
                <c:pt idx="4255">
                  <c:v>303.81739099999999</c:v>
                </c:pt>
                <c:pt idx="4256">
                  <c:v>303.88465100000002</c:v>
                </c:pt>
                <c:pt idx="4257">
                  <c:v>303.97471300000001</c:v>
                </c:pt>
                <c:pt idx="4258">
                  <c:v>304.040323</c:v>
                </c:pt>
                <c:pt idx="4259">
                  <c:v>304.111198</c:v>
                </c:pt>
                <c:pt idx="4260">
                  <c:v>304.17666500000001</c:v>
                </c:pt>
                <c:pt idx="4261">
                  <c:v>304.24381699999998</c:v>
                </c:pt>
                <c:pt idx="4262">
                  <c:v>304.31027699999999</c:v>
                </c:pt>
                <c:pt idx="4263">
                  <c:v>304.377475</c:v>
                </c:pt>
                <c:pt idx="4264">
                  <c:v>304.44595500000003</c:v>
                </c:pt>
                <c:pt idx="4265">
                  <c:v>304.51178399999998</c:v>
                </c:pt>
                <c:pt idx="4266">
                  <c:v>304.583528</c:v>
                </c:pt>
                <c:pt idx="4267">
                  <c:v>304.64772099999999</c:v>
                </c:pt>
                <c:pt idx="4268">
                  <c:v>304.712874</c:v>
                </c:pt>
                <c:pt idx="4269">
                  <c:v>304.78002800000002</c:v>
                </c:pt>
                <c:pt idx="4270">
                  <c:v>304.85119300000002</c:v>
                </c:pt>
                <c:pt idx="4271">
                  <c:v>304.91772600000002</c:v>
                </c:pt>
                <c:pt idx="4272">
                  <c:v>305.00101899999999</c:v>
                </c:pt>
                <c:pt idx="4273">
                  <c:v>305.064593</c:v>
                </c:pt>
                <c:pt idx="4274">
                  <c:v>305.12664999999998</c:v>
                </c:pt>
                <c:pt idx="4275">
                  <c:v>305.19028900000001</c:v>
                </c:pt>
                <c:pt idx="4276">
                  <c:v>305.25340699999998</c:v>
                </c:pt>
                <c:pt idx="4277">
                  <c:v>305.32180099999999</c:v>
                </c:pt>
                <c:pt idx="4278">
                  <c:v>305.38457</c:v>
                </c:pt>
                <c:pt idx="4279">
                  <c:v>305.44800099999998</c:v>
                </c:pt>
                <c:pt idx="4280">
                  <c:v>305.51430599999998</c:v>
                </c:pt>
                <c:pt idx="4281">
                  <c:v>305.57897200000002</c:v>
                </c:pt>
                <c:pt idx="4282">
                  <c:v>305.64453300000002</c:v>
                </c:pt>
                <c:pt idx="4283">
                  <c:v>305.71607499999999</c:v>
                </c:pt>
                <c:pt idx="4284">
                  <c:v>305.78264799999999</c:v>
                </c:pt>
                <c:pt idx="4285">
                  <c:v>305.85091299999999</c:v>
                </c:pt>
                <c:pt idx="4286">
                  <c:v>305.916496</c:v>
                </c:pt>
                <c:pt idx="4287">
                  <c:v>305.99598300000002</c:v>
                </c:pt>
                <c:pt idx="4288">
                  <c:v>306.06171399999999</c:v>
                </c:pt>
                <c:pt idx="4289">
                  <c:v>306.12392599999998</c:v>
                </c:pt>
                <c:pt idx="4290">
                  <c:v>306.18903799999998</c:v>
                </c:pt>
                <c:pt idx="4291">
                  <c:v>306.25315599999999</c:v>
                </c:pt>
                <c:pt idx="4292">
                  <c:v>306.31911100000002</c:v>
                </c:pt>
                <c:pt idx="4293">
                  <c:v>306.38686100000001</c:v>
                </c:pt>
                <c:pt idx="4294">
                  <c:v>306.451234</c:v>
                </c:pt>
                <c:pt idx="4295">
                  <c:v>306.51560799999999</c:v>
                </c:pt>
                <c:pt idx="4296">
                  <c:v>306.578709</c:v>
                </c:pt>
                <c:pt idx="4297">
                  <c:v>306.64540299999999</c:v>
                </c:pt>
                <c:pt idx="4298">
                  <c:v>306.71476000000001</c:v>
                </c:pt>
                <c:pt idx="4299">
                  <c:v>306.78250800000001</c:v>
                </c:pt>
                <c:pt idx="4300">
                  <c:v>306.84713299999999</c:v>
                </c:pt>
                <c:pt idx="4301">
                  <c:v>306.91289999999998</c:v>
                </c:pt>
                <c:pt idx="4302">
                  <c:v>307.00795499999998</c:v>
                </c:pt>
                <c:pt idx="4303">
                  <c:v>307.07277499999998</c:v>
                </c:pt>
                <c:pt idx="4304">
                  <c:v>307.13993099999999</c:v>
                </c:pt>
                <c:pt idx="4305">
                  <c:v>307.20578</c:v>
                </c:pt>
                <c:pt idx="4306">
                  <c:v>307.27435500000001</c:v>
                </c:pt>
                <c:pt idx="4307">
                  <c:v>307.34255899999999</c:v>
                </c:pt>
                <c:pt idx="4308">
                  <c:v>307.40894100000003</c:v>
                </c:pt>
                <c:pt idx="4309">
                  <c:v>307.48704400000003</c:v>
                </c:pt>
                <c:pt idx="4310">
                  <c:v>307.55920700000001</c:v>
                </c:pt>
                <c:pt idx="4311">
                  <c:v>307.62545399999999</c:v>
                </c:pt>
                <c:pt idx="4312">
                  <c:v>307.69106900000003</c:v>
                </c:pt>
                <c:pt idx="4313">
                  <c:v>307.75474800000001</c:v>
                </c:pt>
                <c:pt idx="4314">
                  <c:v>307.82519400000001</c:v>
                </c:pt>
                <c:pt idx="4315">
                  <c:v>307.88921599999998</c:v>
                </c:pt>
                <c:pt idx="4316">
                  <c:v>307.97650299999998</c:v>
                </c:pt>
                <c:pt idx="4317">
                  <c:v>308.04549100000003</c:v>
                </c:pt>
                <c:pt idx="4318">
                  <c:v>308.11182700000001</c:v>
                </c:pt>
                <c:pt idx="4319">
                  <c:v>308.17712799999998</c:v>
                </c:pt>
                <c:pt idx="4320">
                  <c:v>308.24224900000002</c:v>
                </c:pt>
                <c:pt idx="4321">
                  <c:v>308.30505599999998</c:v>
                </c:pt>
                <c:pt idx="4322">
                  <c:v>308.37036000000001</c:v>
                </c:pt>
                <c:pt idx="4323">
                  <c:v>308.43491899999998</c:v>
                </c:pt>
                <c:pt idx="4324">
                  <c:v>308.50378699999999</c:v>
                </c:pt>
                <c:pt idx="4325">
                  <c:v>308.56763000000001</c:v>
                </c:pt>
                <c:pt idx="4326">
                  <c:v>308.63440300000002</c:v>
                </c:pt>
                <c:pt idx="4327">
                  <c:v>308.70192600000001</c:v>
                </c:pt>
                <c:pt idx="4328">
                  <c:v>308.76632799999999</c:v>
                </c:pt>
                <c:pt idx="4329">
                  <c:v>308.83570400000002</c:v>
                </c:pt>
                <c:pt idx="4330">
                  <c:v>308.90452299999998</c:v>
                </c:pt>
                <c:pt idx="4331">
                  <c:v>308.98520300000001</c:v>
                </c:pt>
                <c:pt idx="4332">
                  <c:v>309.04924499999998</c:v>
                </c:pt>
                <c:pt idx="4333">
                  <c:v>309.11827699999998</c:v>
                </c:pt>
                <c:pt idx="4334">
                  <c:v>309.18448599999999</c:v>
                </c:pt>
                <c:pt idx="4335">
                  <c:v>309.25813599999998</c:v>
                </c:pt>
                <c:pt idx="4336">
                  <c:v>309.32907899999998</c:v>
                </c:pt>
                <c:pt idx="4337">
                  <c:v>309.39344799999998</c:v>
                </c:pt>
                <c:pt idx="4338">
                  <c:v>309.45867900000002</c:v>
                </c:pt>
                <c:pt idx="4339">
                  <c:v>309.527332</c:v>
                </c:pt>
                <c:pt idx="4340">
                  <c:v>309.59014000000002</c:v>
                </c:pt>
                <c:pt idx="4341">
                  <c:v>309.65902199999999</c:v>
                </c:pt>
                <c:pt idx="4342">
                  <c:v>309.72793300000001</c:v>
                </c:pt>
                <c:pt idx="4343">
                  <c:v>309.79459400000002</c:v>
                </c:pt>
                <c:pt idx="4344">
                  <c:v>309.860591</c:v>
                </c:pt>
                <c:pt idx="4345">
                  <c:v>309.92826600000001</c:v>
                </c:pt>
                <c:pt idx="4346">
                  <c:v>309.994621</c:v>
                </c:pt>
                <c:pt idx="4347">
                  <c:v>310.06027499999999</c:v>
                </c:pt>
                <c:pt idx="4348">
                  <c:v>310.12069400000001</c:v>
                </c:pt>
                <c:pt idx="4349">
                  <c:v>310.185427</c:v>
                </c:pt>
                <c:pt idx="4350">
                  <c:v>310.24976199999998</c:v>
                </c:pt>
                <c:pt idx="4351">
                  <c:v>310.31434400000001</c:v>
                </c:pt>
                <c:pt idx="4352">
                  <c:v>310.37906800000002</c:v>
                </c:pt>
                <c:pt idx="4353">
                  <c:v>310.44921599999998</c:v>
                </c:pt>
                <c:pt idx="4354">
                  <c:v>310.513913</c:v>
                </c:pt>
                <c:pt idx="4355">
                  <c:v>310.58171800000002</c:v>
                </c:pt>
                <c:pt idx="4356">
                  <c:v>310.645804</c:v>
                </c:pt>
                <c:pt idx="4357">
                  <c:v>310.71325000000002</c:v>
                </c:pt>
                <c:pt idx="4358">
                  <c:v>310.77744999999999</c:v>
                </c:pt>
                <c:pt idx="4359">
                  <c:v>310.84281399999998</c:v>
                </c:pt>
                <c:pt idx="4360">
                  <c:v>310.904991</c:v>
                </c:pt>
                <c:pt idx="4361">
                  <c:v>310.98961700000001</c:v>
                </c:pt>
                <c:pt idx="4362">
                  <c:v>311.06410799999998</c:v>
                </c:pt>
                <c:pt idx="4363">
                  <c:v>311.132834</c:v>
                </c:pt>
                <c:pt idx="4364">
                  <c:v>311.20308899999998</c:v>
                </c:pt>
                <c:pt idx="4365">
                  <c:v>311.26550600000002</c:v>
                </c:pt>
                <c:pt idx="4366">
                  <c:v>311.333484</c:v>
                </c:pt>
                <c:pt idx="4367">
                  <c:v>311.399902</c:v>
                </c:pt>
                <c:pt idx="4368">
                  <c:v>311.46803</c:v>
                </c:pt>
                <c:pt idx="4369">
                  <c:v>311.53243300000003</c:v>
                </c:pt>
                <c:pt idx="4370">
                  <c:v>311.60298999999998</c:v>
                </c:pt>
                <c:pt idx="4371">
                  <c:v>311.66836699999999</c:v>
                </c:pt>
                <c:pt idx="4372">
                  <c:v>311.73344300000002</c:v>
                </c:pt>
                <c:pt idx="4373">
                  <c:v>311.79897899999997</c:v>
                </c:pt>
                <c:pt idx="4374">
                  <c:v>311.86822000000001</c:v>
                </c:pt>
                <c:pt idx="4375">
                  <c:v>311.93446899999998</c:v>
                </c:pt>
                <c:pt idx="4376">
                  <c:v>311.99536000000001</c:v>
                </c:pt>
                <c:pt idx="4377">
                  <c:v>312.06361800000002</c:v>
                </c:pt>
                <c:pt idx="4378">
                  <c:v>312.13387999999998</c:v>
                </c:pt>
                <c:pt idx="4379">
                  <c:v>312.20231999999999</c:v>
                </c:pt>
                <c:pt idx="4380">
                  <c:v>312.26926800000001</c:v>
                </c:pt>
                <c:pt idx="4381">
                  <c:v>312.33577200000002</c:v>
                </c:pt>
                <c:pt idx="4382">
                  <c:v>312.40513099999998</c:v>
                </c:pt>
                <c:pt idx="4383">
                  <c:v>312.47052300000001</c:v>
                </c:pt>
                <c:pt idx="4384">
                  <c:v>312.53476999999998</c:v>
                </c:pt>
                <c:pt idx="4385">
                  <c:v>312.60358600000001</c:v>
                </c:pt>
                <c:pt idx="4386">
                  <c:v>312.66605099999998</c:v>
                </c:pt>
                <c:pt idx="4387">
                  <c:v>312.73462999999998</c:v>
                </c:pt>
                <c:pt idx="4388">
                  <c:v>312.80310600000001</c:v>
                </c:pt>
                <c:pt idx="4389">
                  <c:v>312.87815699999999</c:v>
                </c:pt>
                <c:pt idx="4390">
                  <c:v>312.94298700000002</c:v>
                </c:pt>
                <c:pt idx="4391">
                  <c:v>313.01599199999998</c:v>
                </c:pt>
                <c:pt idx="4392">
                  <c:v>313.08355599999999</c:v>
                </c:pt>
                <c:pt idx="4393">
                  <c:v>313.14682199999999</c:v>
                </c:pt>
                <c:pt idx="4394">
                  <c:v>313.21487999999999</c:v>
                </c:pt>
                <c:pt idx="4395">
                  <c:v>313.27905199999998</c:v>
                </c:pt>
                <c:pt idx="4396">
                  <c:v>313.34711499999997</c:v>
                </c:pt>
                <c:pt idx="4397">
                  <c:v>313.41668199999998</c:v>
                </c:pt>
                <c:pt idx="4398">
                  <c:v>313.49198799999999</c:v>
                </c:pt>
                <c:pt idx="4399">
                  <c:v>313.55893700000001</c:v>
                </c:pt>
                <c:pt idx="4400">
                  <c:v>313.625675</c:v>
                </c:pt>
                <c:pt idx="4401">
                  <c:v>313.69308000000001</c:v>
                </c:pt>
                <c:pt idx="4402">
                  <c:v>313.75880899999999</c:v>
                </c:pt>
                <c:pt idx="4403">
                  <c:v>313.82598100000001</c:v>
                </c:pt>
                <c:pt idx="4404">
                  <c:v>313.89297099999999</c:v>
                </c:pt>
                <c:pt idx="4405">
                  <c:v>313.97981399999998</c:v>
                </c:pt>
                <c:pt idx="4406">
                  <c:v>314.04940399999998</c:v>
                </c:pt>
                <c:pt idx="4407">
                  <c:v>314.11483600000003</c:v>
                </c:pt>
                <c:pt idx="4408">
                  <c:v>314.18228499999998</c:v>
                </c:pt>
                <c:pt idx="4409">
                  <c:v>314.24637200000001</c:v>
                </c:pt>
                <c:pt idx="4410">
                  <c:v>314.313965</c:v>
                </c:pt>
                <c:pt idx="4411">
                  <c:v>314.380807</c:v>
                </c:pt>
                <c:pt idx="4412">
                  <c:v>314.44796000000002</c:v>
                </c:pt>
                <c:pt idx="4413">
                  <c:v>314.51604600000002</c:v>
                </c:pt>
                <c:pt idx="4414">
                  <c:v>314.58678600000002</c:v>
                </c:pt>
                <c:pt idx="4415">
                  <c:v>314.65428200000002</c:v>
                </c:pt>
                <c:pt idx="4416">
                  <c:v>314.72165899999999</c:v>
                </c:pt>
                <c:pt idx="4417">
                  <c:v>314.78962000000001</c:v>
                </c:pt>
                <c:pt idx="4418">
                  <c:v>314.85771499999998</c:v>
                </c:pt>
                <c:pt idx="4419">
                  <c:v>314.92392999999998</c:v>
                </c:pt>
                <c:pt idx="4420">
                  <c:v>314.98513800000001</c:v>
                </c:pt>
                <c:pt idx="4421">
                  <c:v>315.05072100000001</c:v>
                </c:pt>
                <c:pt idx="4422">
                  <c:v>315.12300599999998</c:v>
                </c:pt>
                <c:pt idx="4423">
                  <c:v>315.18984</c:v>
                </c:pt>
                <c:pt idx="4424">
                  <c:v>315.25737400000003</c:v>
                </c:pt>
                <c:pt idx="4425">
                  <c:v>315.32249400000001</c:v>
                </c:pt>
                <c:pt idx="4426">
                  <c:v>315.38694500000003</c:v>
                </c:pt>
                <c:pt idx="4427">
                  <c:v>315.44909100000001</c:v>
                </c:pt>
                <c:pt idx="4428">
                  <c:v>315.51584800000001</c:v>
                </c:pt>
                <c:pt idx="4429">
                  <c:v>315.57851499999998</c:v>
                </c:pt>
                <c:pt idx="4430">
                  <c:v>315.646929</c:v>
                </c:pt>
                <c:pt idx="4431">
                  <c:v>315.71482400000002</c:v>
                </c:pt>
                <c:pt idx="4432">
                  <c:v>315.78168799999997</c:v>
                </c:pt>
                <c:pt idx="4433">
                  <c:v>315.84457600000002</c:v>
                </c:pt>
                <c:pt idx="4434">
                  <c:v>315.90947699999998</c:v>
                </c:pt>
                <c:pt idx="4435">
                  <c:v>315.98426899999998</c:v>
                </c:pt>
                <c:pt idx="4436">
                  <c:v>316.057909</c:v>
                </c:pt>
                <c:pt idx="4437">
                  <c:v>316.125879</c:v>
                </c:pt>
                <c:pt idx="4438">
                  <c:v>316.19342399999999</c:v>
                </c:pt>
                <c:pt idx="4439">
                  <c:v>316.26188400000001</c:v>
                </c:pt>
                <c:pt idx="4440">
                  <c:v>316.333324</c:v>
                </c:pt>
                <c:pt idx="4441">
                  <c:v>316.41410300000001</c:v>
                </c:pt>
                <c:pt idx="4442">
                  <c:v>316.48155100000002</c:v>
                </c:pt>
                <c:pt idx="4443">
                  <c:v>316.54941500000001</c:v>
                </c:pt>
                <c:pt idx="4444">
                  <c:v>316.618652</c:v>
                </c:pt>
                <c:pt idx="4445">
                  <c:v>316.68627400000003</c:v>
                </c:pt>
                <c:pt idx="4446">
                  <c:v>316.75534099999999</c:v>
                </c:pt>
                <c:pt idx="4447">
                  <c:v>316.82321200000001</c:v>
                </c:pt>
                <c:pt idx="4448">
                  <c:v>316.89321899999999</c:v>
                </c:pt>
                <c:pt idx="4449">
                  <c:v>316.98641300000003</c:v>
                </c:pt>
                <c:pt idx="4450">
                  <c:v>317.05722800000001</c:v>
                </c:pt>
                <c:pt idx="4451">
                  <c:v>317.12489499999998</c:v>
                </c:pt>
                <c:pt idx="4452">
                  <c:v>317.19178499999998</c:v>
                </c:pt>
                <c:pt idx="4453">
                  <c:v>317.25869699999998</c:v>
                </c:pt>
                <c:pt idx="4454">
                  <c:v>317.33003000000002</c:v>
                </c:pt>
                <c:pt idx="4455">
                  <c:v>317.39973099999997</c:v>
                </c:pt>
                <c:pt idx="4456">
                  <c:v>317.46755100000001</c:v>
                </c:pt>
                <c:pt idx="4457">
                  <c:v>317.53614900000002</c:v>
                </c:pt>
                <c:pt idx="4458">
                  <c:v>317.60377299999999</c:v>
                </c:pt>
                <c:pt idx="4459">
                  <c:v>317.67093699999998</c:v>
                </c:pt>
                <c:pt idx="4460">
                  <c:v>317.74110000000002</c:v>
                </c:pt>
                <c:pt idx="4461">
                  <c:v>317.80157800000001</c:v>
                </c:pt>
                <c:pt idx="4462">
                  <c:v>317.869124</c:v>
                </c:pt>
                <c:pt idx="4463">
                  <c:v>317.93842000000001</c:v>
                </c:pt>
                <c:pt idx="4464">
                  <c:v>318.003805</c:v>
                </c:pt>
                <c:pt idx="4465">
                  <c:v>318.07727399999999</c:v>
                </c:pt>
                <c:pt idx="4466">
                  <c:v>318.150014</c:v>
                </c:pt>
                <c:pt idx="4467">
                  <c:v>318.21614599999998</c:v>
                </c:pt>
                <c:pt idx="4468">
                  <c:v>318.27969999999999</c:v>
                </c:pt>
                <c:pt idx="4469">
                  <c:v>318.34759600000001</c:v>
                </c:pt>
                <c:pt idx="4470">
                  <c:v>318.40929399999999</c:v>
                </c:pt>
                <c:pt idx="4471">
                  <c:v>318.47517499999998</c:v>
                </c:pt>
                <c:pt idx="4472">
                  <c:v>318.54280699999998</c:v>
                </c:pt>
                <c:pt idx="4473">
                  <c:v>318.61042300000003</c:v>
                </c:pt>
                <c:pt idx="4474">
                  <c:v>318.67884700000002</c:v>
                </c:pt>
                <c:pt idx="4475">
                  <c:v>318.74116199999997</c:v>
                </c:pt>
                <c:pt idx="4476">
                  <c:v>318.810137</c:v>
                </c:pt>
                <c:pt idx="4477">
                  <c:v>318.87178</c:v>
                </c:pt>
                <c:pt idx="4478">
                  <c:v>318.93643200000002</c:v>
                </c:pt>
                <c:pt idx="4479">
                  <c:v>319.00519100000002</c:v>
                </c:pt>
                <c:pt idx="4480">
                  <c:v>319.06816500000002</c:v>
                </c:pt>
                <c:pt idx="4481">
                  <c:v>319.13293499999997</c:v>
                </c:pt>
                <c:pt idx="4482">
                  <c:v>319.19978400000002</c:v>
                </c:pt>
                <c:pt idx="4483">
                  <c:v>319.26423999999997</c:v>
                </c:pt>
                <c:pt idx="4484">
                  <c:v>319.32901700000002</c:v>
                </c:pt>
                <c:pt idx="4485">
                  <c:v>319.39689099999998</c:v>
                </c:pt>
                <c:pt idx="4486">
                  <c:v>319.46264400000001</c:v>
                </c:pt>
                <c:pt idx="4487">
                  <c:v>319.52720699999998</c:v>
                </c:pt>
                <c:pt idx="4488">
                  <c:v>319.59184800000003</c:v>
                </c:pt>
                <c:pt idx="4489">
                  <c:v>319.65339499999999</c:v>
                </c:pt>
                <c:pt idx="4490">
                  <c:v>319.71846799999997</c:v>
                </c:pt>
                <c:pt idx="4491">
                  <c:v>319.78231099999999</c:v>
                </c:pt>
                <c:pt idx="4492">
                  <c:v>319.85429399999998</c:v>
                </c:pt>
                <c:pt idx="4493">
                  <c:v>319.919174</c:v>
                </c:pt>
                <c:pt idx="4494">
                  <c:v>319.99448100000001</c:v>
                </c:pt>
                <c:pt idx="4495">
                  <c:v>320.05973699999998</c:v>
                </c:pt>
                <c:pt idx="4496">
                  <c:v>320.134749</c:v>
                </c:pt>
                <c:pt idx="4497">
                  <c:v>320.20272399999999</c:v>
                </c:pt>
                <c:pt idx="4498">
                  <c:v>320.26881300000002</c:v>
                </c:pt>
                <c:pt idx="4499">
                  <c:v>320.334226</c:v>
                </c:pt>
                <c:pt idx="4500">
                  <c:v>320.40007700000001</c:v>
                </c:pt>
                <c:pt idx="4501">
                  <c:v>320.46770099999998</c:v>
                </c:pt>
                <c:pt idx="4502">
                  <c:v>320.52927399999999</c:v>
                </c:pt>
                <c:pt idx="4503">
                  <c:v>320.593232</c:v>
                </c:pt>
                <c:pt idx="4504">
                  <c:v>320.65961800000002</c:v>
                </c:pt>
                <c:pt idx="4505">
                  <c:v>320.72776299999998</c:v>
                </c:pt>
                <c:pt idx="4506">
                  <c:v>320.79018100000002</c:v>
                </c:pt>
                <c:pt idx="4507">
                  <c:v>320.85313400000001</c:v>
                </c:pt>
                <c:pt idx="4508">
                  <c:v>320.92048499999999</c:v>
                </c:pt>
                <c:pt idx="4509">
                  <c:v>320.98750799999999</c:v>
                </c:pt>
                <c:pt idx="4510">
                  <c:v>321.05352900000003</c:v>
                </c:pt>
                <c:pt idx="4511">
                  <c:v>321.12523599999997</c:v>
                </c:pt>
                <c:pt idx="4512">
                  <c:v>321.19050399999998</c:v>
                </c:pt>
                <c:pt idx="4513">
                  <c:v>321.25455599999998</c:v>
                </c:pt>
                <c:pt idx="4514">
                  <c:v>321.32172100000003</c:v>
                </c:pt>
                <c:pt idx="4515">
                  <c:v>321.38418899999999</c:v>
                </c:pt>
                <c:pt idx="4516">
                  <c:v>321.45216900000003</c:v>
                </c:pt>
                <c:pt idx="4517">
                  <c:v>321.514858</c:v>
                </c:pt>
                <c:pt idx="4518">
                  <c:v>321.57907799999998</c:v>
                </c:pt>
                <c:pt idx="4519">
                  <c:v>321.65581400000002</c:v>
                </c:pt>
                <c:pt idx="4520">
                  <c:v>321.72466300000002</c:v>
                </c:pt>
                <c:pt idx="4521">
                  <c:v>321.79316899999998</c:v>
                </c:pt>
                <c:pt idx="4522">
                  <c:v>321.86621000000002</c:v>
                </c:pt>
                <c:pt idx="4523">
                  <c:v>321.93798399999997</c:v>
                </c:pt>
                <c:pt idx="4524">
                  <c:v>322.01631500000002</c:v>
                </c:pt>
                <c:pt idx="4525">
                  <c:v>322.08608299999997</c:v>
                </c:pt>
                <c:pt idx="4526">
                  <c:v>322.15363400000001</c:v>
                </c:pt>
                <c:pt idx="4527">
                  <c:v>322.22303099999999</c:v>
                </c:pt>
                <c:pt idx="4528">
                  <c:v>322.289514</c:v>
                </c:pt>
                <c:pt idx="4529">
                  <c:v>322.35706699999997</c:v>
                </c:pt>
                <c:pt idx="4530">
                  <c:v>322.42487499999999</c:v>
                </c:pt>
                <c:pt idx="4531">
                  <c:v>322.48800499999999</c:v>
                </c:pt>
                <c:pt idx="4532">
                  <c:v>322.55334299999998</c:v>
                </c:pt>
                <c:pt idx="4533">
                  <c:v>322.617189</c:v>
                </c:pt>
                <c:pt idx="4534">
                  <c:v>322.68060300000002</c:v>
                </c:pt>
                <c:pt idx="4535">
                  <c:v>322.74509</c:v>
                </c:pt>
                <c:pt idx="4536">
                  <c:v>322.81040100000001</c:v>
                </c:pt>
                <c:pt idx="4537">
                  <c:v>322.87324100000001</c:v>
                </c:pt>
                <c:pt idx="4538">
                  <c:v>322.94041700000002</c:v>
                </c:pt>
                <c:pt idx="4539">
                  <c:v>323.006463</c:v>
                </c:pt>
                <c:pt idx="4540">
                  <c:v>323.06897600000002</c:v>
                </c:pt>
                <c:pt idx="4541">
                  <c:v>323.13506999999998</c:v>
                </c:pt>
                <c:pt idx="4542">
                  <c:v>323.198804</c:v>
                </c:pt>
                <c:pt idx="4543">
                  <c:v>323.26394599999998</c:v>
                </c:pt>
                <c:pt idx="4544">
                  <c:v>323.32619199999999</c:v>
                </c:pt>
                <c:pt idx="4545">
                  <c:v>323.39331199999998</c:v>
                </c:pt>
                <c:pt idx="4546">
                  <c:v>323.45818700000001</c:v>
                </c:pt>
                <c:pt idx="4547">
                  <c:v>323.53189099999997</c:v>
                </c:pt>
                <c:pt idx="4548">
                  <c:v>323.59914099999997</c:v>
                </c:pt>
                <c:pt idx="4549">
                  <c:v>323.66656499999999</c:v>
                </c:pt>
                <c:pt idx="4550">
                  <c:v>323.73361499999999</c:v>
                </c:pt>
                <c:pt idx="4551">
                  <c:v>323.79953599999999</c:v>
                </c:pt>
                <c:pt idx="4552">
                  <c:v>323.867412</c:v>
                </c:pt>
                <c:pt idx="4553">
                  <c:v>323.93633499999999</c:v>
                </c:pt>
                <c:pt idx="4554">
                  <c:v>324.00489199999998</c:v>
                </c:pt>
                <c:pt idx="4555">
                  <c:v>324.07276300000001</c:v>
                </c:pt>
                <c:pt idx="4556">
                  <c:v>324.13966299999998</c:v>
                </c:pt>
                <c:pt idx="4557">
                  <c:v>324.20295399999998</c:v>
                </c:pt>
                <c:pt idx="4558">
                  <c:v>324.27046300000001</c:v>
                </c:pt>
                <c:pt idx="4559">
                  <c:v>324.34187600000001</c:v>
                </c:pt>
                <c:pt idx="4560">
                  <c:v>324.40423800000002</c:v>
                </c:pt>
                <c:pt idx="4561">
                  <c:v>324.47129899999999</c:v>
                </c:pt>
                <c:pt idx="4562">
                  <c:v>324.53382499999998</c:v>
                </c:pt>
                <c:pt idx="4563">
                  <c:v>324.59796299999999</c:v>
                </c:pt>
                <c:pt idx="4564">
                  <c:v>324.66816499999999</c:v>
                </c:pt>
                <c:pt idx="4565">
                  <c:v>324.734037</c:v>
                </c:pt>
                <c:pt idx="4566">
                  <c:v>324.80206600000002</c:v>
                </c:pt>
                <c:pt idx="4567">
                  <c:v>324.867999</c:v>
                </c:pt>
                <c:pt idx="4568">
                  <c:v>324.93609400000003</c:v>
                </c:pt>
                <c:pt idx="4569">
                  <c:v>324.999798</c:v>
                </c:pt>
                <c:pt idx="4570">
                  <c:v>325.06490200000002</c:v>
                </c:pt>
                <c:pt idx="4571">
                  <c:v>325.14074499999998</c:v>
                </c:pt>
                <c:pt idx="4572">
                  <c:v>325.20412800000003</c:v>
                </c:pt>
                <c:pt idx="4573">
                  <c:v>325.26884000000001</c:v>
                </c:pt>
                <c:pt idx="4574">
                  <c:v>325.33569999999997</c:v>
                </c:pt>
                <c:pt idx="4575">
                  <c:v>325.40278000000001</c:v>
                </c:pt>
                <c:pt idx="4576">
                  <c:v>325.468996</c:v>
                </c:pt>
                <c:pt idx="4577">
                  <c:v>325.53329200000002</c:v>
                </c:pt>
                <c:pt idx="4578">
                  <c:v>325.59936299999998</c:v>
                </c:pt>
                <c:pt idx="4579">
                  <c:v>325.66697499999998</c:v>
                </c:pt>
                <c:pt idx="4580">
                  <c:v>325.73571500000003</c:v>
                </c:pt>
                <c:pt idx="4581">
                  <c:v>325.80391300000002</c:v>
                </c:pt>
                <c:pt idx="4582">
                  <c:v>325.87113399999998</c:v>
                </c:pt>
                <c:pt idx="4583">
                  <c:v>325.94123400000001</c:v>
                </c:pt>
                <c:pt idx="4584">
                  <c:v>326.01107999999999</c:v>
                </c:pt>
                <c:pt idx="4585">
                  <c:v>326.074071</c:v>
                </c:pt>
                <c:pt idx="4586">
                  <c:v>326.14147000000003</c:v>
                </c:pt>
                <c:pt idx="4587">
                  <c:v>326.20951000000002</c:v>
                </c:pt>
                <c:pt idx="4588">
                  <c:v>326.27610199999998</c:v>
                </c:pt>
                <c:pt idx="4589">
                  <c:v>326.34344199999998</c:v>
                </c:pt>
                <c:pt idx="4590">
                  <c:v>326.40861999999998</c:v>
                </c:pt>
                <c:pt idx="4591">
                  <c:v>326.47480300000001</c:v>
                </c:pt>
                <c:pt idx="4592">
                  <c:v>326.54348399999998</c:v>
                </c:pt>
                <c:pt idx="4593">
                  <c:v>326.61417599999999</c:v>
                </c:pt>
                <c:pt idx="4594">
                  <c:v>326.681398</c:v>
                </c:pt>
                <c:pt idx="4595">
                  <c:v>326.75998700000002</c:v>
                </c:pt>
                <c:pt idx="4596">
                  <c:v>326.82748900000001</c:v>
                </c:pt>
                <c:pt idx="4597">
                  <c:v>326.91044099999999</c:v>
                </c:pt>
                <c:pt idx="4598">
                  <c:v>326.99094600000001</c:v>
                </c:pt>
                <c:pt idx="4599">
                  <c:v>327.057501</c:v>
                </c:pt>
                <c:pt idx="4600">
                  <c:v>327.124818</c:v>
                </c:pt>
                <c:pt idx="4601">
                  <c:v>327.19257199999998</c:v>
                </c:pt>
                <c:pt idx="4602">
                  <c:v>327.257048</c:v>
                </c:pt>
                <c:pt idx="4603">
                  <c:v>327.32338199999998</c:v>
                </c:pt>
                <c:pt idx="4604">
                  <c:v>327.38843400000002</c:v>
                </c:pt>
                <c:pt idx="4605">
                  <c:v>327.45455700000002</c:v>
                </c:pt>
                <c:pt idx="4606">
                  <c:v>327.522987</c:v>
                </c:pt>
                <c:pt idx="4607">
                  <c:v>327.58957500000002</c:v>
                </c:pt>
                <c:pt idx="4608">
                  <c:v>327.65521000000001</c:v>
                </c:pt>
                <c:pt idx="4609">
                  <c:v>327.722892</c:v>
                </c:pt>
                <c:pt idx="4610">
                  <c:v>327.79231199999998</c:v>
                </c:pt>
                <c:pt idx="4611">
                  <c:v>327.85818699999999</c:v>
                </c:pt>
                <c:pt idx="4612">
                  <c:v>327.92729600000001</c:v>
                </c:pt>
                <c:pt idx="4613">
                  <c:v>327.99503600000003</c:v>
                </c:pt>
                <c:pt idx="4614">
                  <c:v>328.06126799999998</c:v>
                </c:pt>
                <c:pt idx="4615">
                  <c:v>328.12951700000002</c:v>
                </c:pt>
                <c:pt idx="4616">
                  <c:v>328.19767400000001</c:v>
                </c:pt>
                <c:pt idx="4617">
                  <c:v>328.265018</c:v>
                </c:pt>
                <c:pt idx="4618">
                  <c:v>328.33227900000003</c:v>
                </c:pt>
                <c:pt idx="4619">
                  <c:v>328.39767499999999</c:v>
                </c:pt>
                <c:pt idx="4620">
                  <c:v>328.46247899999997</c:v>
                </c:pt>
                <c:pt idx="4621">
                  <c:v>328.53033799999997</c:v>
                </c:pt>
                <c:pt idx="4622">
                  <c:v>328.59701699999999</c:v>
                </c:pt>
                <c:pt idx="4623">
                  <c:v>328.66873900000002</c:v>
                </c:pt>
                <c:pt idx="4624">
                  <c:v>328.73377399999998</c:v>
                </c:pt>
                <c:pt idx="4625">
                  <c:v>328.798877</c:v>
                </c:pt>
                <c:pt idx="4626">
                  <c:v>328.86238500000002</c:v>
                </c:pt>
                <c:pt idx="4627">
                  <c:v>328.93009799999999</c:v>
                </c:pt>
                <c:pt idx="4628">
                  <c:v>328.99747600000001</c:v>
                </c:pt>
                <c:pt idx="4629">
                  <c:v>329.065404</c:v>
                </c:pt>
                <c:pt idx="4630">
                  <c:v>329.13295900000003</c:v>
                </c:pt>
                <c:pt idx="4631">
                  <c:v>329.20083399999999</c:v>
                </c:pt>
                <c:pt idx="4632">
                  <c:v>329.26850400000001</c:v>
                </c:pt>
                <c:pt idx="4633">
                  <c:v>329.33930299999997</c:v>
                </c:pt>
                <c:pt idx="4634">
                  <c:v>329.40863000000002</c:v>
                </c:pt>
                <c:pt idx="4635">
                  <c:v>329.47952299999997</c:v>
                </c:pt>
                <c:pt idx="4636">
                  <c:v>329.54060099999998</c:v>
                </c:pt>
                <c:pt idx="4637">
                  <c:v>329.610614</c:v>
                </c:pt>
                <c:pt idx="4638">
                  <c:v>329.68181099999998</c:v>
                </c:pt>
                <c:pt idx="4639">
                  <c:v>329.75553200000002</c:v>
                </c:pt>
                <c:pt idx="4640">
                  <c:v>329.82694700000002</c:v>
                </c:pt>
                <c:pt idx="4641">
                  <c:v>329.90241200000003</c:v>
                </c:pt>
                <c:pt idx="4642">
                  <c:v>329.99130000000002</c:v>
                </c:pt>
                <c:pt idx="4643">
                  <c:v>330.05874799999998</c:v>
                </c:pt>
                <c:pt idx="4644">
                  <c:v>330.129029</c:v>
                </c:pt>
                <c:pt idx="4645">
                  <c:v>330.19703299999998</c:v>
                </c:pt>
                <c:pt idx="4646">
                  <c:v>330.262968</c:v>
                </c:pt>
                <c:pt idx="4647">
                  <c:v>330.32868300000001</c:v>
                </c:pt>
                <c:pt idx="4648">
                  <c:v>330.39640300000002</c:v>
                </c:pt>
                <c:pt idx="4649">
                  <c:v>330.470034</c:v>
                </c:pt>
                <c:pt idx="4650">
                  <c:v>330.54788600000001</c:v>
                </c:pt>
                <c:pt idx="4651">
                  <c:v>330.615003</c:v>
                </c:pt>
                <c:pt idx="4652">
                  <c:v>330.681288</c:v>
                </c:pt>
                <c:pt idx="4653">
                  <c:v>330.74895199999997</c:v>
                </c:pt>
                <c:pt idx="4654">
                  <c:v>330.81414100000001</c:v>
                </c:pt>
                <c:pt idx="4655">
                  <c:v>330.882542</c:v>
                </c:pt>
                <c:pt idx="4656">
                  <c:v>330.94912199999999</c:v>
                </c:pt>
                <c:pt idx="4657">
                  <c:v>331.01758899999999</c:v>
                </c:pt>
                <c:pt idx="4658">
                  <c:v>331.08480700000001</c:v>
                </c:pt>
                <c:pt idx="4659">
                  <c:v>331.15408200000002</c:v>
                </c:pt>
                <c:pt idx="4660">
                  <c:v>331.218051</c:v>
                </c:pt>
                <c:pt idx="4661">
                  <c:v>331.28762</c:v>
                </c:pt>
                <c:pt idx="4662">
                  <c:v>331.353745</c:v>
                </c:pt>
                <c:pt idx="4663">
                  <c:v>331.423588</c:v>
                </c:pt>
                <c:pt idx="4664">
                  <c:v>331.48889300000002</c:v>
                </c:pt>
                <c:pt idx="4665">
                  <c:v>331.55485099999999</c:v>
                </c:pt>
                <c:pt idx="4666">
                  <c:v>331.62320399999999</c:v>
                </c:pt>
                <c:pt idx="4667">
                  <c:v>331.69156500000003</c:v>
                </c:pt>
                <c:pt idx="4668">
                  <c:v>331.75865099999999</c:v>
                </c:pt>
                <c:pt idx="4669">
                  <c:v>331.82284900000002</c:v>
                </c:pt>
                <c:pt idx="4670">
                  <c:v>331.89183600000001</c:v>
                </c:pt>
                <c:pt idx="4671">
                  <c:v>331.984736</c:v>
                </c:pt>
                <c:pt idx="4672">
                  <c:v>332.05408399999999</c:v>
                </c:pt>
                <c:pt idx="4673">
                  <c:v>332.12126699999999</c:v>
                </c:pt>
                <c:pt idx="4674">
                  <c:v>332.18513400000001</c:v>
                </c:pt>
                <c:pt idx="4675">
                  <c:v>332.25817499999999</c:v>
                </c:pt>
                <c:pt idx="4676">
                  <c:v>332.32786299999998</c:v>
                </c:pt>
                <c:pt idx="4677">
                  <c:v>332.39141599999999</c:v>
                </c:pt>
                <c:pt idx="4678">
                  <c:v>332.45675199999999</c:v>
                </c:pt>
                <c:pt idx="4679">
                  <c:v>332.52390700000001</c:v>
                </c:pt>
                <c:pt idx="4680">
                  <c:v>332.59133300000002</c:v>
                </c:pt>
                <c:pt idx="4681">
                  <c:v>332.654944</c:v>
                </c:pt>
                <c:pt idx="4682">
                  <c:v>332.71786800000001</c:v>
                </c:pt>
                <c:pt idx="4683">
                  <c:v>332.78126800000001</c:v>
                </c:pt>
                <c:pt idx="4684">
                  <c:v>332.84327200000001</c:v>
                </c:pt>
                <c:pt idx="4685">
                  <c:v>332.90872000000002</c:v>
                </c:pt>
                <c:pt idx="4686">
                  <c:v>332.996533</c:v>
                </c:pt>
                <c:pt idx="4687">
                  <c:v>333.06251600000002</c:v>
                </c:pt>
                <c:pt idx="4688">
                  <c:v>333.13005099999998</c:v>
                </c:pt>
                <c:pt idx="4689">
                  <c:v>333.19869999999997</c:v>
                </c:pt>
                <c:pt idx="4690">
                  <c:v>333.26440400000001</c:v>
                </c:pt>
                <c:pt idx="4691">
                  <c:v>333.33023300000002</c:v>
                </c:pt>
                <c:pt idx="4692">
                  <c:v>333.397536</c:v>
                </c:pt>
                <c:pt idx="4693">
                  <c:v>333.46414700000003</c:v>
                </c:pt>
                <c:pt idx="4694">
                  <c:v>333.52770299999997</c:v>
                </c:pt>
                <c:pt idx="4695">
                  <c:v>333.59541000000002</c:v>
                </c:pt>
                <c:pt idx="4696">
                  <c:v>333.65789599999999</c:v>
                </c:pt>
                <c:pt idx="4697">
                  <c:v>333.72538600000001</c:v>
                </c:pt>
                <c:pt idx="4698">
                  <c:v>333.79167899999999</c:v>
                </c:pt>
                <c:pt idx="4699">
                  <c:v>333.87157400000001</c:v>
                </c:pt>
                <c:pt idx="4700">
                  <c:v>333.94038</c:v>
                </c:pt>
                <c:pt idx="4701">
                  <c:v>334.01851099999999</c:v>
                </c:pt>
                <c:pt idx="4702">
                  <c:v>334.085399</c:v>
                </c:pt>
                <c:pt idx="4703">
                  <c:v>334.153052</c:v>
                </c:pt>
                <c:pt idx="4704">
                  <c:v>334.22052600000001</c:v>
                </c:pt>
                <c:pt idx="4705">
                  <c:v>334.28826099999998</c:v>
                </c:pt>
                <c:pt idx="4706">
                  <c:v>334.35328600000003</c:v>
                </c:pt>
                <c:pt idx="4707">
                  <c:v>334.42234400000001</c:v>
                </c:pt>
                <c:pt idx="4708">
                  <c:v>334.49046299999998</c:v>
                </c:pt>
                <c:pt idx="4709">
                  <c:v>334.55752699999999</c:v>
                </c:pt>
                <c:pt idx="4710">
                  <c:v>334.62549999999999</c:v>
                </c:pt>
                <c:pt idx="4711">
                  <c:v>334.69054599999998</c:v>
                </c:pt>
                <c:pt idx="4712">
                  <c:v>334.75725699999998</c:v>
                </c:pt>
                <c:pt idx="4713">
                  <c:v>334.822562</c:v>
                </c:pt>
                <c:pt idx="4714">
                  <c:v>334.89415400000001</c:v>
                </c:pt>
                <c:pt idx="4715">
                  <c:v>334.98345399999999</c:v>
                </c:pt>
                <c:pt idx="4716">
                  <c:v>335.05541099999999</c:v>
                </c:pt>
                <c:pt idx="4717">
                  <c:v>335.11800599999998</c:v>
                </c:pt>
                <c:pt idx="4718">
                  <c:v>335.18627600000002</c:v>
                </c:pt>
                <c:pt idx="4719">
                  <c:v>335.25325700000002</c:v>
                </c:pt>
                <c:pt idx="4720">
                  <c:v>335.317769</c:v>
                </c:pt>
                <c:pt idx="4721">
                  <c:v>335.387047</c:v>
                </c:pt>
                <c:pt idx="4722">
                  <c:v>335.45768700000002</c:v>
                </c:pt>
                <c:pt idx="4723">
                  <c:v>335.526972</c:v>
                </c:pt>
                <c:pt idx="4724">
                  <c:v>335.59603600000003</c:v>
                </c:pt>
                <c:pt idx="4725">
                  <c:v>335.66233399999999</c:v>
                </c:pt>
                <c:pt idx="4726">
                  <c:v>335.73156299999999</c:v>
                </c:pt>
                <c:pt idx="4727">
                  <c:v>335.81478900000002</c:v>
                </c:pt>
                <c:pt idx="4728">
                  <c:v>335.88767799999999</c:v>
                </c:pt>
                <c:pt idx="4729">
                  <c:v>335.95208700000001</c:v>
                </c:pt>
                <c:pt idx="4730">
                  <c:v>336.02072600000002</c:v>
                </c:pt>
                <c:pt idx="4731">
                  <c:v>336.09158400000001</c:v>
                </c:pt>
                <c:pt idx="4732">
                  <c:v>336.16042599999997</c:v>
                </c:pt>
                <c:pt idx="4733">
                  <c:v>336.22814</c:v>
                </c:pt>
                <c:pt idx="4734">
                  <c:v>336.29109599999998</c:v>
                </c:pt>
                <c:pt idx="4735">
                  <c:v>336.353364</c:v>
                </c:pt>
                <c:pt idx="4736">
                  <c:v>336.42323699999997</c:v>
                </c:pt>
                <c:pt idx="4737">
                  <c:v>336.48626999999999</c:v>
                </c:pt>
                <c:pt idx="4738">
                  <c:v>336.55088899999998</c:v>
                </c:pt>
                <c:pt idx="4739">
                  <c:v>336.61841299999998</c:v>
                </c:pt>
                <c:pt idx="4740">
                  <c:v>336.68627400000003</c:v>
                </c:pt>
                <c:pt idx="4741">
                  <c:v>336.75759399999998</c:v>
                </c:pt>
                <c:pt idx="4742">
                  <c:v>336.824547</c:v>
                </c:pt>
                <c:pt idx="4743">
                  <c:v>336.892875</c:v>
                </c:pt>
                <c:pt idx="4744">
                  <c:v>336.98332099999999</c:v>
                </c:pt>
                <c:pt idx="4745">
                  <c:v>337.05408499999999</c:v>
                </c:pt>
                <c:pt idx="4746">
                  <c:v>337.12492900000001</c:v>
                </c:pt>
                <c:pt idx="4747">
                  <c:v>337.19030500000002</c:v>
                </c:pt>
                <c:pt idx="4748">
                  <c:v>337.25293900000003</c:v>
                </c:pt>
                <c:pt idx="4749">
                  <c:v>337.31962700000003</c:v>
                </c:pt>
                <c:pt idx="4750">
                  <c:v>337.38887799999998</c:v>
                </c:pt>
                <c:pt idx="4751">
                  <c:v>337.45985200000001</c:v>
                </c:pt>
                <c:pt idx="4752">
                  <c:v>337.53070500000001</c:v>
                </c:pt>
                <c:pt idx="4753">
                  <c:v>337.61949900000002</c:v>
                </c:pt>
                <c:pt idx="4754">
                  <c:v>337.68944499999998</c:v>
                </c:pt>
                <c:pt idx="4755">
                  <c:v>337.75944600000003</c:v>
                </c:pt>
                <c:pt idx="4756">
                  <c:v>337.830645</c:v>
                </c:pt>
                <c:pt idx="4757">
                  <c:v>337.90082799999999</c:v>
                </c:pt>
                <c:pt idx="4758">
                  <c:v>337.98940299999998</c:v>
                </c:pt>
                <c:pt idx="4759">
                  <c:v>338.05352699999997</c:v>
                </c:pt>
                <c:pt idx="4760">
                  <c:v>338.12374699999998</c:v>
                </c:pt>
                <c:pt idx="4761">
                  <c:v>338.191733</c:v>
                </c:pt>
                <c:pt idx="4762">
                  <c:v>338.25543699999997</c:v>
                </c:pt>
                <c:pt idx="4763">
                  <c:v>338.32325500000002</c:v>
                </c:pt>
                <c:pt idx="4764">
                  <c:v>338.39356800000002</c:v>
                </c:pt>
                <c:pt idx="4765">
                  <c:v>338.45988</c:v>
                </c:pt>
                <c:pt idx="4766">
                  <c:v>338.527446</c:v>
                </c:pt>
                <c:pt idx="4767">
                  <c:v>338.59742999999997</c:v>
                </c:pt>
                <c:pt idx="4768">
                  <c:v>338.66497600000002</c:v>
                </c:pt>
                <c:pt idx="4769">
                  <c:v>338.727552</c:v>
                </c:pt>
                <c:pt idx="4770">
                  <c:v>338.794037</c:v>
                </c:pt>
                <c:pt idx="4771">
                  <c:v>338.863675</c:v>
                </c:pt>
                <c:pt idx="4772">
                  <c:v>338.93107400000002</c:v>
                </c:pt>
                <c:pt idx="4773">
                  <c:v>338.99954100000002</c:v>
                </c:pt>
                <c:pt idx="4774">
                  <c:v>339.06722100000002</c:v>
                </c:pt>
                <c:pt idx="4775">
                  <c:v>339.130675</c:v>
                </c:pt>
                <c:pt idx="4776">
                  <c:v>339.195897</c:v>
                </c:pt>
                <c:pt idx="4777">
                  <c:v>339.26716099999999</c:v>
                </c:pt>
                <c:pt idx="4778">
                  <c:v>339.34183400000001</c:v>
                </c:pt>
                <c:pt idx="4779">
                  <c:v>339.42058200000002</c:v>
                </c:pt>
                <c:pt idx="4780">
                  <c:v>339.48688600000003</c:v>
                </c:pt>
                <c:pt idx="4781">
                  <c:v>339.55278900000002</c:v>
                </c:pt>
                <c:pt idx="4782">
                  <c:v>339.62187999999998</c:v>
                </c:pt>
                <c:pt idx="4783">
                  <c:v>339.68982599999998</c:v>
                </c:pt>
                <c:pt idx="4784">
                  <c:v>339.75876</c:v>
                </c:pt>
                <c:pt idx="4785">
                  <c:v>339.82786599999997</c:v>
                </c:pt>
                <c:pt idx="4786">
                  <c:v>339.90045600000002</c:v>
                </c:pt>
                <c:pt idx="4787">
                  <c:v>339.99770100000001</c:v>
                </c:pt>
                <c:pt idx="4788">
                  <c:v>340.06444099999999</c:v>
                </c:pt>
                <c:pt idx="4789">
                  <c:v>340.13584900000001</c:v>
                </c:pt>
                <c:pt idx="4790">
                  <c:v>340.20079399999997</c:v>
                </c:pt>
                <c:pt idx="4791">
                  <c:v>340.27013799999997</c:v>
                </c:pt>
                <c:pt idx="4792">
                  <c:v>340.33872100000002</c:v>
                </c:pt>
                <c:pt idx="4793">
                  <c:v>340.409494</c:v>
                </c:pt>
                <c:pt idx="4794">
                  <c:v>340.474515</c:v>
                </c:pt>
                <c:pt idx="4795">
                  <c:v>340.539874</c:v>
                </c:pt>
                <c:pt idx="4796">
                  <c:v>340.60878700000001</c:v>
                </c:pt>
                <c:pt idx="4797">
                  <c:v>340.677345</c:v>
                </c:pt>
                <c:pt idx="4798">
                  <c:v>340.745857</c:v>
                </c:pt>
                <c:pt idx="4799">
                  <c:v>340.81735900000001</c:v>
                </c:pt>
                <c:pt idx="4800">
                  <c:v>340.88571400000001</c:v>
                </c:pt>
                <c:pt idx="4801">
                  <c:v>340.95529499999998</c:v>
                </c:pt>
                <c:pt idx="4802">
                  <c:v>341.02033999999998</c:v>
                </c:pt>
                <c:pt idx="4803">
                  <c:v>341.09271000000001</c:v>
                </c:pt>
                <c:pt idx="4804">
                  <c:v>341.16203100000001</c:v>
                </c:pt>
                <c:pt idx="4805">
                  <c:v>341.22927700000002</c:v>
                </c:pt>
                <c:pt idx="4806">
                  <c:v>341.29837500000002</c:v>
                </c:pt>
                <c:pt idx="4807">
                  <c:v>341.36756700000001</c:v>
                </c:pt>
                <c:pt idx="4808">
                  <c:v>341.43376699999999</c:v>
                </c:pt>
                <c:pt idx="4809">
                  <c:v>341.502793</c:v>
                </c:pt>
                <c:pt idx="4810">
                  <c:v>341.56601599999999</c:v>
                </c:pt>
                <c:pt idx="4811">
                  <c:v>341.63200999999998</c:v>
                </c:pt>
                <c:pt idx="4812">
                  <c:v>341.701235</c:v>
                </c:pt>
                <c:pt idx="4813">
                  <c:v>341.76972799999999</c:v>
                </c:pt>
                <c:pt idx="4814">
                  <c:v>341.840599</c:v>
                </c:pt>
                <c:pt idx="4815">
                  <c:v>341.90874100000002</c:v>
                </c:pt>
                <c:pt idx="4816">
                  <c:v>342.00278500000002</c:v>
                </c:pt>
                <c:pt idx="4817">
                  <c:v>342.076594</c:v>
                </c:pt>
                <c:pt idx="4818">
                  <c:v>342.14561800000001</c:v>
                </c:pt>
                <c:pt idx="4819">
                  <c:v>342.21201600000001</c:v>
                </c:pt>
                <c:pt idx="4820">
                  <c:v>342.27602899999999</c:v>
                </c:pt>
                <c:pt idx="4821">
                  <c:v>342.33940999999999</c:v>
                </c:pt>
                <c:pt idx="4822">
                  <c:v>342.40759700000001</c:v>
                </c:pt>
                <c:pt idx="4823">
                  <c:v>342.476474</c:v>
                </c:pt>
                <c:pt idx="4824">
                  <c:v>342.54305799999997</c:v>
                </c:pt>
                <c:pt idx="4825">
                  <c:v>342.609239</c:v>
                </c:pt>
                <c:pt idx="4826">
                  <c:v>342.67397899999997</c:v>
                </c:pt>
                <c:pt idx="4827">
                  <c:v>342.740791</c:v>
                </c:pt>
                <c:pt idx="4828">
                  <c:v>342.807772</c:v>
                </c:pt>
                <c:pt idx="4829">
                  <c:v>342.88178699999997</c:v>
                </c:pt>
                <c:pt idx="4830">
                  <c:v>342.98015400000003</c:v>
                </c:pt>
                <c:pt idx="4831">
                  <c:v>343.05045999999999</c:v>
                </c:pt>
                <c:pt idx="4832">
                  <c:v>343.11624599999999</c:v>
                </c:pt>
                <c:pt idx="4833">
                  <c:v>343.18542000000002</c:v>
                </c:pt>
                <c:pt idx="4834">
                  <c:v>343.249078</c:v>
                </c:pt>
                <c:pt idx="4835">
                  <c:v>343.31752399999999</c:v>
                </c:pt>
                <c:pt idx="4836">
                  <c:v>343.38512500000002</c:v>
                </c:pt>
                <c:pt idx="4837">
                  <c:v>343.455082</c:v>
                </c:pt>
                <c:pt idx="4838">
                  <c:v>343.52259900000001</c:v>
                </c:pt>
                <c:pt idx="4839">
                  <c:v>343.59169900000001</c:v>
                </c:pt>
                <c:pt idx="4840">
                  <c:v>343.659425</c:v>
                </c:pt>
                <c:pt idx="4841">
                  <c:v>343.72611000000001</c:v>
                </c:pt>
                <c:pt idx="4842">
                  <c:v>343.79563100000001</c:v>
                </c:pt>
                <c:pt idx="4843">
                  <c:v>343.86228799999998</c:v>
                </c:pt>
                <c:pt idx="4844">
                  <c:v>343.93073500000003</c:v>
                </c:pt>
                <c:pt idx="4845">
                  <c:v>343.99901499999999</c:v>
                </c:pt>
                <c:pt idx="4846">
                  <c:v>344.062431</c:v>
                </c:pt>
                <c:pt idx="4847">
                  <c:v>344.13172100000003</c:v>
                </c:pt>
                <c:pt idx="4848">
                  <c:v>344.19808799999998</c:v>
                </c:pt>
                <c:pt idx="4849">
                  <c:v>344.26192500000002</c:v>
                </c:pt>
                <c:pt idx="4850">
                  <c:v>344.33103399999999</c:v>
                </c:pt>
                <c:pt idx="4851">
                  <c:v>344.39302700000002</c:v>
                </c:pt>
                <c:pt idx="4852">
                  <c:v>344.46397000000002</c:v>
                </c:pt>
                <c:pt idx="4853">
                  <c:v>344.53196800000001</c:v>
                </c:pt>
                <c:pt idx="4854">
                  <c:v>344.604759</c:v>
                </c:pt>
                <c:pt idx="4855">
                  <c:v>344.68516199999999</c:v>
                </c:pt>
                <c:pt idx="4856">
                  <c:v>344.75526200000002</c:v>
                </c:pt>
                <c:pt idx="4857">
                  <c:v>344.81926199999998</c:v>
                </c:pt>
                <c:pt idx="4858">
                  <c:v>344.88534800000002</c:v>
                </c:pt>
                <c:pt idx="4859">
                  <c:v>344.97568899999999</c:v>
                </c:pt>
                <c:pt idx="4860">
                  <c:v>345.048497</c:v>
                </c:pt>
                <c:pt idx="4861">
                  <c:v>345.11764799999997</c:v>
                </c:pt>
                <c:pt idx="4862">
                  <c:v>345.18833999999998</c:v>
                </c:pt>
                <c:pt idx="4863">
                  <c:v>345.25558599999999</c:v>
                </c:pt>
                <c:pt idx="4864">
                  <c:v>345.322945</c:v>
                </c:pt>
                <c:pt idx="4865">
                  <c:v>345.38845400000002</c:v>
                </c:pt>
                <c:pt idx="4866">
                  <c:v>345.45528999999999</c:v>
                </c:pt>
                <c:pt idx="4867">
                  <c:v>345.51946400000003</c:v>
                </c:pt>
                <c:pt idx="4868">
                  <c:v>345.58811100000003</c:v>
                </c:pt>
                <c:pt idx="4869">
                  <c:v>345.65299499999998</c:v>
                </c:pt>
                <c:pt idx="4870">
                  <c:v>345.71952900000002</c:v>
                </c:pt>
                <c:pt idx="4871">
                  <c:v>345.783501</c:v>
                </c:pt>
                <c:pt idx="4872">
                  <c:v>345.85193400000003</c:v>
                </c:pt>
                <c:pt idx="4873">
                  <c:v>345.918881</c:v>
                </c:pt>
                <c:pt idx="4874">
                  <c:v>345.99757499999998</c:v>
                </c:pt>
                <c:pt idx="4875">
                  <c:v>346.07546000000002</c:v>
                </c:pt>
                <c:pt idx="4876">
                  <c:v>346.14385099999998</c:v>
                </c:pt>
                <c:pt idx="4877">
                  <c:v>346.21445599999998</c:v>
                </c:pt>
                <c:pt idx="4878">
                  <c:v>346.28181699999999</c:v>
                </c:pt>
                <c:pt idx="4879">
                  <c:v>346.348386</c:v>
                </c:pt>
                <c:pt idx="4880">
                  <c:v>346.43338799999998</c:v>
                </c:pt>
                <c:pt idx="4881">
                  <c:v>346.50282199999998</c:v>
                </c:pt>
                <c:pt idx="4882">
                  <c:v>346.56833799999998</c:v>
                </c:pt>
                <c:pt idx="4883">
                  <c:v>346.63399299999998</c:v>
                </c:pt>
                <c:pt idx="4884">
                  <c:v>346.70287200000001</c:v>
                </c:pt>
                <c:pt idx="4885">
                  <c:v>346.77188599999999</c:v>
                </c:pt>
                <c:pt idx="4886">
                  <c:v>346.843276</c:v>
                </c:pt>
                <c:pt idx="4887">
                  <c:v>346.90745399999997</c:v>
                </c:pt>
                <c:pt idx="4888">
                  <c:v>347.00949200000002</c:v>
                </c:pt>
                <c:pt idx="4889">
                  <c:v>347.07685099999998</c:v>
                </c:pt>
                <c:pt idx="4890">
                  <c:v>347.145309</c:v>
                </c:pt>
                <c:pt idx="4891">
                  <c:v>347.21197599999999</c:v>
                </c:pt>
                <c:pt idx="4892">
                  <c:v>347.28053499999999</c:v>
                </c:pt>
                <c:pt idx="4893">
                  <c:v>347.34756599999997</c:v>
                </c:pt>
                <c:pt idx="4894">
                  <c:v>347.41521399999999</c:v>
                </c:pt>
                <c:pt idx="4895">
                  <c:v>347.48346500000002</c:v>
                </c:pt>
                <c:pt idx="4896">
                  <c:v>347.54993000000002</c:v>
                </c:pt>
                <c:pt idx="4897">
                  <c:v>347.625699</c:v>
                </c:pt>
                <c:pt idx="4898">
                  <c:v>347.70124399999997</c:v>
                </c:pt>
                <c:pt idx="4899">
                  <c:v>347.770377</c:v>
                </c:pt>
                <c:pt idx="4900">
                  <c:v>347.83917700000001</c:v>
                </c:pt>
                <c:pt idx="4901">
                  <c:v>347.90844800000002</c:v>
                </c:pt>
                <c:pt idx="4902">
                  <c:v>347.99150200000003</c:v>
                </c:pt>
                <c:pt idx="4903">
                  <c:v>348.06451900000002</c:v>
                </c:pt>
                <c:pt idx="4904">
                  <c:v>348.13184999999999</c:v>
                </c:pt>
                <c:pt idx="4905">
                  <c:v>348.20524699999999</c:v>
                </c:pt>
                <c:pt idx="4906">
                  <c:v>348.271028</c:v>
                </c:pt>
                <c:pt idx="4907">
                  <c:v>348.33946700000001</c:v>
                </c:pt>
                <c:pt idx="4908">
                  <c:v>348.40672899999998</c:v>
                </c:pt>
                <c:pt idx="4909">
                  <c:v>348.47596700000003</c:v>
                </c:pt>
                <c:pt idx="4910">
                  <c:v>348.54360800000001</c:v>
                </c:pt>
                <c:pt idx="4911">
                  <c:v>348.61100800000003</c:v>
                </c:pt>
                <c:pt idx="4912">
                  <c:v>348.67754500000001</c:v>
                </c:pt>
                <c:pt idx="4913">
                  <c:v>348.74799200000001</c:v>
                </c:pt>
                <c:pt idx="4914">
                  <c:v>348.815583</c:v>
                </c:pt>
                <c:pt idx="4915">
                  <c:v>348.88349499999998</c:v>
                </c:pt>
                <c:pt idx="4916">
                  <c:v>348.97296399999999</c:v>
                </c:pt>
                <c:pt idx="4917">
                  <c:v>349.04284899999999</c:v>
                </c:pt>
                <c:pt idx="4918">
                  <c:v>349.10744499999998</c:v>
                </c:pt>
                <c:pt idx="4919">
                  <c:v>349.17199199999999</c:v>
                </c:pt>
                <c:pt idx="4920">
                  <c:v>349.24914200000001</c:v>
                </c:pt>
                <c:pt idx="4921">
                  <c:v>349.31809099999998</c:v>
                </c:pt>
                <c:pt idx="4922">
                  <c:v>349.39740399999999</c:v>
                </c:pt>
                <c:pt idx="4923">
                  <c:v>349.48244099999999</c:v>
                </c:pt>
                <c:pt idx="4924">
                  <c:v>349.55613899999997</c:v>
                </c:pt>
                <c:pt idx="4925">
                  <c:v>349.63043800000003</c:v>
                </c:pt>
                <c:pt idx="4926">
                  <c:v>349.705805</c:v>
                </c:pt>
                <c:pt idx="4927">
                  <c:v>349.77926000000002</c:v>
                </c:pt>
                <c:pt idx="4928">
                  <c:v>349.84564599999999</c:v>
                </c:pt>
                <c:pt idx="4929">
                  <c:v>349.91632700000002</c:v>
                </c:pt>
                <c:pt idx="4930">
                  <c:v>349.99853000000002</c:v>
                </c:pt>
                <c:pt idx="4931">
                  <c:v>350.07368000000002</c:v>
                </c:pt>
                <c:pt idx="4932">
                  <c:v>350.13948699999997</c:v>
                </c:pt>
                <c:pt idx="4933">
                  <c:v>350.20621499999999</c:v>
                </c:pt>
                <c:pt idx="4934">
                  <c:v>350.27502600000003</c:v>
                </c:pt>
                <c:pt idx="4935">
                  <c:v>350.34121499999998</c:v>
                </c:pt>
                <c:pt idx="4936">
                  <c:v>350.406924</c:v>
                </c:pt>
                <c:pt idx="4937">
                  <c:v>350.47320999999999</c:v>
                </c:pt>
                <c:pt idx="4938">
                  <c:v>350.540616</c:v>
                </c:pt>
                <c:pt idx="4939">
                  <c:v>350.60540200000003</c:v>
                </c:pt>
                <c:pt idx="4940">
                  <c:v>350.67323800000003</c:v>
                </c:pt>
                <c:pt idx="4941">
                  <c:v>350.74236100000002</c:v>
                </c:pt>
                <c:pt idx="4942">
                  <c:v>350.80898100000002</c:v>
                </c:pt>
                <c:pt idx="4943">
                  <c:v>350.87740100000002</c:v>
                </c:pt>
                <c:pt idx="4944">
                  <c:v>350.94584500000002</c:v>
                </c:pt>
                <c:pt idx="4945">
                  <c:v>351.01100400000001</c:v>
                </c:pt>
                <c:pt idx="4946">
                  <c:v>351.080534</c:v>
                </c:pt>
                <c:pt idx="4947">
                  <c:v>351.14811900000001</c:v>
                </c:pt>
                <c:pt idx="4948">
                  <c:v>351.214902</c:v>
                </c:pt>
                <c:pt idx="4949">
                  <c:v>351.28197499999999</c:v>
                </c:pt>
                <c:pt idx="4950">
                  <c:v>351.34936299999998</c:v>
                </c:pt>
                <c:pt idx="4951">
                  <c:v>351.414625</c:v>
                </c:pt>
                <c:pt idx="4952">
                  <c:v>351.47941500000002</c:v>
                </c:pt>
                <c:pt idx="4953">
                  <c:v>351.54629399999999</c:v>
                </c:pt>
                <c:pt idx="4954">
                  <c:v>351.61415</c:v>
                </c:pt>
                <c:pt idx="4955">
                  <c:v>351.68148600000001</c:v>
                </c:pt>
                <c:pt idx="4956">
                  <c:v>351.75668300000001</c:v>
                </c:pt>
                <c:pt idx="4957">
                  <c:v>351.82234799999998</c:v>
                </c:pt>
                <c:pt idx="4958">
                  <c:v>351.89255700000001</c:v>
                </c:pt>
                <c:pt idx="4959">
                  <c:v>351.98455999999999</c:v>
                </c:pt>
                <c:pt idx="4960">
                  <c:v>352.05291999999997</c:v>
                </c:pt>
                <c:pt idx="4961">
                  <c:v>352.120407</c:v>
                </c:pt>
                <c:pt idx="4962">
                  <c:v>352.18522999999999</c:v>
                </c:pt>
                <c:pt idx="4963">
                  <c:v>352.261911</c:v>
                </c:pt>
                <c:pt idx="4964">
                  <c:v>352.32870200000002</c:v>
                </c:pt>
                <c:pt idx="4965">
                  <c:v>352.40175199999999</c:v>
                </c:pt>
                <c:pt idx="4966">
                  <c:v>352.47569600000003</c:v>
                </c:pt>
                <c:pt idx="4967">
                  <c:v>352.541831</c:v>
                </c:pt>
                <c:pt idx="4968">
                  <c:v>352.60729300000003</c:v>
                </c:pt>
                <c:pt idx="4969">
                  <c:v>352.67328500000002</c:v>
                </c:pt>
                <c:pt idx="4970">
                  <c:v>352.73925000000003</c:v>
                </c:pt>
                <c:pt idx="4971">
                  <c:v>352.80618199999998</c:v>
                </c:pt>
                <c:pt idx="4972">
                  <c:v>352.87723899999997</c:v>
                </c:pt>
                <c:pt idx="4973">
                  <c:v>352.94399299999998</c:v>
                </c:pt>
                <c:pt idx="4974">
                  <c:v>353.006215</c:v>
                </c:pt>
                <c:pt idx="4975">
                  <c:v>353.07932199999999</c:v>
                </c:pt>
                <c:pt idx="4976">
                  <c:v>353.147627</c:v>
                </c:pt>
                <c:pt idx="4977">
                  <c:v>353.21266800000001</c:v>
                </c:pt>
                <c:pt idx="4978">
                  <c:v>353.280461</c:v>
                </c:pt>
                <c:pt idx="4979">
                  <c:v>353.349424</c:v>
                </c:pt>
                <c:pt idx="4980">
                  <c:v>353.41398400000003</c:v>
                </c:pt>
                <c:pt idx="4981">
                  <c:v>353.48225400000001</c:v>
                </c:pt>
                <c:pt idx="4982">
                  <c:v>353.54814199999998</c:v>
                </c:pt>
                <c:pt idx="4983">
                  <c:v>353.612435</c:v>
                </c:pt>
                <c:pt idx="4984">
                  <c:v>353.68674399999998</c:v>
                </c:pt>
                <c:pt idx="4985">
                  <c:v>353.75401900000003</c:v>
                </c:pt>
                <c:pt idx="4986">
                  <c:v>353.82488799999999</c:v>
                </c:pt>
                <c:pt idx="4987">
                  <c:v>353.88717100000002</c:v>
                </c:pt>
                <c:pt idx="4988">
                  <c:v>353.95487100000003</c:v>
                </c:pt>
                <c:pt idx="4989">
                  <c:v>354.02857599999999</c:v>
                </c:pt>
                <c:pt idx="4990">
                  <c:v>354.09896600000002</c:v>
                </c:pt>
                <c:pt idx="4991">
                  <c:v>354.16577799999999</c:v>
                </c:pt>
                <c:pt idx="4992">
                  <c:v>354.233521</c:v>
                </c:pt>
                <c:pt idx="4993">
                  <c:v>354.29943200000002</c:v>
                </c:pt>
                <c:pt idx="4994">
                  <c:v>354.36947199999997</c:v>
                </c:pt>
                <c:pt idx="4995">
                  <c:v>354.43761799999999</c:v>
                </c:pt>
                <c:pt idx="4996">
                  <c:v>354.50852800000001</c:v>
                </c:pt>
                <c:pt idx="4997">
                  <c:v>354.57705499999997</c:v>
                </c:pt>
                <c:pt idx="4998">
                  <c:v>354.648459</c:v>
                </c:pt>
                <c:pt idx="4999">
                  <c:v>354.71874300000002</c:v>
                </c:pt>
                <c:pt idx="5000">
                  <c:v>354.78787999999997</c:v>
                </c:pt>
                <c:pt idx="5001">
                  <c:v>354.85740299999998</c:v>
                </c:pt>
                <c:pt idx="5002">
                  <c:v>354.92516599999999</c:v>
                </c:pt>
                <c:pt idx="5003">
                  <c:v>354.997657</c:v>
                </c:pt>
                <c:pt idx="5004">
                  <c:v>355.068308</c:v>
                </c:pt>
                <c:pt idx="5005">
                  <c:v>355.13628799999998</c:v>
                </c:pt>
                <c:pt idx="5006">
                  <c:v>355.20514600000001</c:v>
                </c:pt>
                <c:pt idx="5007">
                  <c:v>355.27517799999998</c:v>
                </c:pt>
                <c:pt idx="5008">
                  <c:v>355.35649699999999</c:v>
                </c:pt>
                <c:pt idx="5009">
                  <c:v>355.42555499999997</c:v>
                </c:pt>
                <c:pt idx="5010">
                  <c:v>355.49364000000003</c:v>
                </c:pt>
                <c:pt idx="5011">
                  <c:v>355.56286899999998</c:v>
                </c:pt>
                <c:pt idx="5012">
                  <c:v>355.63182499999999</c:v>
                </c:pt>
                <c:pt idx="5013">
                  <c:v>355.69904500000001</c:v>
                </c:pt>
                <c:pt idx="5014">
                  <c:v>355.76783599999999</c:v>
                </c:pt>
                <c:pt idx="5015">
                  <c:v>355.83711099999999</c:v>
                </c:pt>
                <c:pt idx="5016">
                  <c:v>355.903976</c:v>
                </c:pt>
                <c:pt idx="5017">
                  <c:v>356.00496099999998</c:v>
                </c:pt>
                <c:pt idx="5018">
                  <c:v>356.07547199999999</c:v>
                </c:pt>
                <c:pt idx="5019">
                  <c:v>356.14275400000002</c:v>
                </c:pt>
                <c:pt idx="5020">
                  <c:v>356.21115300000002</c:v>
                </c:pt>
                <c:pt idx="5021">
                  <c:v>356.28203300000001</c:v>
                </c:pt>
                <c:pt idx="5022">
                  <c:v>356.35128500000002</c:v>
                </c:pt>
                <c:pt idx="5023">
                  <c:v>356.42144999999999</c:v>
                </c:pt>
                <c:pt idx="5024">
                  <c:v>356.48340000000002</c:v>
                </c:pt>
                <c:pt idx="5025">
                  <c:v>356.55188800000002</c:v>
                </c:pt>
                <c:pt idx="5026">
                  <c:v>356.61638099999999</c:v>
                </c:pt>
                <c:pt idx="5027">
                  <c:v>356.685203</c:v>
                </c:pt>
                <c:pt idx="5028">
                  <c:v>356.75506000000001</c:v>
                </c:pt>
                <c:pt idx="5029">
                  <c:v>356.82082700000001</c:v>
                </c:pt>
                <c:pt idx="5030">
                  <c:v>356.89229799999998</c:v>
                </c:pt>
                <c:pt idx="5031">
                  <c:v>356.99046199999998</c:v>
                </c:pt>
                <c:pt idx="5032">
                  <c:v>357.05920500000002</c:v>
                </c:pt>
                <c:pt idx="5033">
                  <c:v>357.13104399999997</c:v>
                </c:pt>
                <c:pt idx="5034">
                  <c:v>357.20321200000001</c:v>
                </c:pt>
                <c:pt idx="5035">
                  <c:v>357.275013</c:v>
                </c:pt>
                <c:pt idx="5036">
                  <c:v>357.34296499999999</c:v>
                </c:pt>
                <c:pt idx="5037">
                  <c:v>357.41535800000003</c:v>
                </c:pt>
                <c:pt idx="5038">
                  <c:v>357.48610300000001</c:v>
                </c:pt>
                <c:pt idx="5039">
                  <c:v>357.55538100000001</c:v>
                </c:pt>
                <c:pt idx="5040">
                  <c:v>357.62491599999998</c:v>
                </c:pt>
                <c:pt idx="5041">
                  <c:v>357.696079</c:v>
                </c:pt>
                <c:pt idx="5042">
                  <c:v>357.76150000000001</c:v>
                </c:pt>
                <c:pt idx="5043">
                  <c:v>357.82875300000001</c:v>
                </c:pt>
                <c:pt idx="5044">
                  <c:v>357.897043</c:v>
                </c:pt>
                <c:pt idx="5045">
                  <c:v>357.989709</c:v>
                </c:pt>
                <c:pt idx="5046">
                  <c:v>358.062095</c:v>
                </c:pt>
                <c:pt idx="5047">
                  <c:v>358.13059900000002</c:v>
                </c:pt>
                <c:pt idx="5048">
                  <c:v>358.19727499999999</c:v>
                </c:pt>
                <c:pt idx="5049">
                  <c:v>358.26574299999999</c:v>
                </c:pt>
                <c:pt idx="5050">
                  <c:v>358.33257300000002</c:v>
                </c:pt>
                <c:pt idx="5051">
                  <c:v>358.401545</c:v>
                </c:pt>
                <c:pt idx="5052">
                  <c:v>358.47189800000001</c:v>
                </c:pt>
                <c:pt idx="5053">
                  <c:v>358.53963700000003</c:v>
                </c:pt>
                <c:pt idx="5054">
                  <c:v>358.60403700000001</c:v>
                </c:pt>
                <c:pt idx="5055">
                  <c:v>358.67337099999997</c:v>
                </c:pt>
                <c:pt idx="5056">
                  <c:v>358.74134900000001</c:v>
                </c:pt>
                <c:pt idx="5057">
                  <c:v>358.80677500000002</c:v>
                </c:pt>
                <c:pt idx="5058">
                  <c:v>358.88267200000001</c:v>
                </c:pt>
                <c:pt idx="5059">
                  <c:v>358.95251100000002</c:v>
                </c:pt>
                <c:pt idx="5060">
                  <c:v>359.01824800000003</c:v>
                </c:pt>
                <c:pt idx="5061">
                  <c:v>359.08807200000001</c:v>
                </c:pt>
                <c:pt idx="5062">
                  <c:v>359.15393799999998</c:v>
                </c:pt>
                <c:pt idx="5063">
                  <c:v>359.22184600000003</c:v>
                </c:pt>
                <c:pt idx="5064">
                  <c:v>359.29101500000002</c:v>
                </c:pt>
                <c:pt idx="5065">
                  <c:v>359.35494299999999</c:v>
                </c:pt>
                <c:pt idx="5066">
                  <c:v>359.41855800000002</c:v>
                </c:pt>
                <c:pt idx="5067">
                  <c:v>359.48501800000003</c:v>
                </c:pt>
                <c:pt idx="5068">
                  <c:v>359.55521199999998</c:v>
                </c:pt>
                <c:pt idx="5069">
                  <c:v>359.62584500000003</c:v>
                </c:pt>
                <c:pt idx="5070">
                  <c:v>359.69686100000001</c:v>
                </c:pt>
                <c:pt idx="5071">
                  <c:v>359.764522</c:v>
                </c:pt>
                <c:pt idx="5072">
                  <c:v>359.83273200000002</c:v>
                </c:pt>
                <c:pt idx="5073">
                  <c:v>359.90053799999998</c:v>
                </c:pt>
                <c:pt idx="5074">
                  <c:v>359.99526800000001</c:v>
                </c:pt>
                <c:pt idx="5075">
                  <c:v>360.06039299999998</c:v>
                </c:pt>
                <c:pt idx="5076">
                  <c:v>360.12732199999999</c:v>
                </c:pt>
                <c:pt idx="5077">
                  <c:v>360.19228600000002</c:v>
                </c:pt>
                <c:pt idx="5078">
                  <c:v>360.26198900000003</c:v>
                </c:pt>
                <c:pt idx="5079">
                  <c:v>360.33503200000001</c:v>
                </c:pt>
                <c:pt idx="5080">
                  <c:v>360.40393499999999</c:v>
                </c:pt>
                <c:pt idx="5081">
                  <c:v>360.46918499999998</c:v>
                </c:pt>
                <c:pt idx="5082">
                  <c:v>360.538813</c:v>
                </c:pt>
                <c:pt idx="5083">
                  <c:v>360.60854399999999</c:v>
                </c:pt>
                <c:pt idx="5084">
                  <c:v>360.68095399999999</c:v>
                </c:pt>
                <c:pt idx="5085">
                  <c:v>360.74525699999998</c:v>
                </c:pt>
                <c:pt idx="5086">
                  <c:v>360.81312000000003</c:v>
                </c:pt>
                <c:pt idx="5087">
                  <c:v>360.88234399999999</c:v>
                </c:pt>
                <c:pt idx="5088">
                  <c:v>360.94883299999998</c:v>
                </c:pt>
                <c:pt idx="5089">
                  <c:v>361.01878299999998</c:v>
                </c:pt>
                <c:pt idx="5090">
                  <c:v>361.09078899999997</c:v>
                </c:pt>
                <c:pt idx="5091">
                  <c:v>361.16005899999999</c:v>
                </c:pt>
                <c:pt idx="5092">
                  <c:v>361.22967899999998</c:v>
                </c:pt>
                <c:pt idx="5093">
                  <c:v>361.29631999999998</c:v>
                </c:pt>
                <c:pt idx="5094">
                  <c:v>361.36022300000002</c:v>
                </c:pt>
                <c:pt idx="5095">
                  <c:v>361.428493</c:v>
                </c:pt>
                <c:pt idx="5096">
                  <c:v>361.49185399999999</c:v>
                </c:pt>
                <c:pt idx="5097">
                  <c:v>361.55850600000002</c:v>
                </c:pt>
                <c:pt idx="5098">
                  <c:v>361.62751400000002</c:v>
                </c:pt>
                <c:pt idx="5099">
                  <c:v>361.69239900000002</c:v>
                </c:pt>
                <c:pt idx="5100">
                  <c:v>361.76016800000002</c:v>
                </c:pt>
                <c:pt idx="5101">
                  <c:v>361.82785899999999</c:v>
                </c:pt>
                <c:pt idx="5102">
                  <c:v>361.89032500000002</c:v>
                </c:pt>
                <c:pt idx="5103">
                  <c:v>361.97967</c:v>
                </c:pt>
                <c:pt idx="5104">
                  <c:v>362.04922099999999</c:v>
                </c:pt>
                <c:pt idx="5105">
                  <c:v>362.11517900000001</c:v>
                </c:pt>
                <c:pt idx="5106">
                  <c:v>362.18403599999999</c:v>
                </c:pt>
                <c:pt idx="5107">
                  <c:v>362.25059199999998</c:v>
                </c:pt>
                <c:pt idx="5108">
                  <c:v>362.31543099999999</c:v>
                </c:pt>
                <c:pt idx="5109">
                  <c:v>362.38225799999998</c:v>
                </c:pt>
                <c:pt idx="5110">
                  <c:v>362.453754</c:v>
                </c:pt>
                <c:pt idx="5111">
                  <c:v>362.52075000000002</c:v>
                </c:pt>
                <c:pt idx="5112">
                  <c:v>362.59034400000002</c:v>
                </c:pt>
                <c:pt idx="5113">
                  <c:v>362.65450700000002</c:v>
                </c:pt>
                <c:pt idx="5114">
                  <c:v>362.724695</c:v>
                </c:pt>
                <c:pt idx="5115">
                  <c:v>362.788545</c:v>
                </c:pt>
                <c:pt idx="5116">
                  <c:v>362.85823900000003</c:v>
                </c:pt>
                <c:pt idx="5117">
                  <c:v>362.92375399999997</c:v>
                </c:pt>
                <c:pt idx="5118">
                  <c:v>362.99848900000001</c:v>
                </c:pt>
                <c:pt idx="5119">
                  <c:v>363.06340899999998</c:v>
                </c:pt>
                <c:pt idx="5120">
                  <c:v>363.13420300000001</c:v>
                </c:pt>
                <c:pt idx="5121">
                  <c:v>363.20297699999998</c:v>
                </c:pt>
                <c:pt idx="5122">
                  <c:v>363.26847400000003</c:v>
                </c:pt>
                <c:pt idx="5123">
                  <c:v>363.337738</c:v>
                </c:pt>
                <c:pt idx="5124">
                  <c:v>363.41454700000003</c:v>
                </c:pt>
                <c:pt idx="5125">
                  <c:v>363.48834399999998</c:v>
                </c:pt>
                <c:pt idx="5126">
                  <c:v>363.55378200000001</c:v>
                </c:pt>
                <c:pt idx="5127">
                  <c:v>363.62560000000002</c:v>
                </c:pt>
                <c:pt idx="5128">
                  <c:v>363.69132300000001</c:v>
                </c:pt>
                <c:pt idx="5129">
                  <c:v>363.76170000000002</c:v>
                </c:pt>
                <c:pt idx="5130">
                  <c:v>363.82576</c:v>
                </c:pt>
                <c:pt idx="5131">
                  <c:v>363.894473</c:v>
                </c:pt>
                <c:pt idx="5132">
                  <c:v>363.98657300000002</c:v>
                </c:pt>
                <c:pt idx="5133">
                  <c:v>364.05999000000003</c:v>
                </c:pt>
                <c:pt idx="5134">
                  <c:v>364.12624599999998</c:v>
                </c:pt>
                <c:pt idx="5135">
                  <c:v>364.20013699999998</c:v>
                </c:pt>
                <c:pt idx="5136">
                  <c:v>364.27075300000001</c:v>
                </c:pt>
                <c:pt idx="5137">
                  <c:v>364.33940999999999</c:v>
                </c:pt>
                <c:pt idx="5138">
                  <c:v>364.40599300000002</c:v>
                </c:pt>
                <c:pt idx="5139">
                  <c:v>364.47480300000001</c:v>
                </c:pt>
                <c:pt idx="5140">
                  <c:v>364.542933</c:v>
                </c:pt>
                <c:pt idx="5141">
                  <c:v>364.60870699999998</c:v>
                </c:pt>
                <c:pt idx="5142">
                  <c:v>364.67704300000003</c:v>
                </c:pt>
                <c:pt idx="5143">
                  <c:v>364.74647700000003</c:v>
                </c:pt>
                <c:pt idx="5144">
                  <c:v>364.812388</c:v>
                </c:pt>
                <c:pt idx="5145">
                  <c:v>364.88112799999999</c:v>
                </c:pt>
                <c:pt idx="5146">
                  <c:v>364.95065799999998</c:v>
                </c:pt>
                <c:pt idx="5147">
                  <c:v>365.01951300000002</c:v>
                </c:pt>
                <c:pt idx="5148">
                  <c:v>365.08198399999998</c:v>
                </c:pt>
                <c:pt idx="5149">
                  <c:v>365.15129300000001</c:v>
                </c:pt>
                <c:pt idx="5150">
                  <c:v>365.22061500000001</c:v>
                </c:pt>
                <c:pt idx="5151">
                  <c:v>365.28720900000002</c:v>
                </c:pt>
                <c:pt idx="5152">
                  <c:v>365.35505599999999</c:v>
                </c:pt>
                <c:pt idx="5153">
                  <c:v>365.41779600000001</c:v>
                </c:pt>
                <c:pt idx="5154">
                  <c:v>365.48233299999998</c:v>
                </c:pt>
                <c:pt idx="5155">
                  <c:v>365.553674</c:v>
                </c:pt>
                <c:pt idx="5156">
                  <c:v>365.62113799999997</c:v>
                </c:pt>
                <c:pt idx="5157">
                  <c:v>365.68620199999998</c:v>
                </c:pt>
                <c:pt idx="5158">
                  <c:v>365.75141300000001</c:v>
                </c:pt>
                <c:pt idx="5159">
                  <c:v>365.81586700000003</c:v>
                </c:pt>
                <c:pt idx="5160">
                  <c:v>365.88162699999998</c:v>
                </c:pt>
                <c:pt idx="5161">
                  <c:v>365.974423</c:v>
                </c:pt>
                <c:pt idx="5162">
                  <c:v>366.04684099999997</c:v>
                </c:pt>
                <c:pt idx="5163">
                  <c:v>366.11074100000002</c:v>
                </c:pt>
                <c:pt idx="5164">
                  <c:v>366.17941500000001</c:v>
                </c:pt>
                <c:pt idx="5165">
                  <c:v>366.244801</c:v>
                </c:pt>
                <c:pt idx="5166">
                  <c:v>366.31420000000003</c:v>
                </c:pt>
                <c:pt idx="5167">
                  <c:v>366.38206300000002</c:v>
                </c:pt>
                <c:pt idx="5168">
                  <c:v>366.448556</c:v>
                </c:pt>
                <c:pt idx="5169">
                  <c:v>366.512991</c:v>
                </c:pt>
                <c:pt idx="5170">
                  <c:v>366.58113400000002</c:v>
                </c:pt>
                <c:pt idx="5171">
                  <c:v>366.64649400000002</c:v>
                </c:pt>
                <c:pt idx="5172">
                  <c:v>366.71473500000002</c:v>
                </c:pt>
                <c:pt idx="5173">
                  <c:v>366.782715</c:v>
                </c:pt>
                <c:pt idx="5174">
                  <c:v>366.85020400000002</c:v>
                </c:pt>
                <c:pt idx="5175">
                  <c:v>366.91911399999998</c:v>
                </c:pt>
                <c:pt idx="5176">
                  <c:v>367.00098700000001</c:v>
                </c:pt>
                <c:pt idx="5177">
                  <c:v>367.064458</c:v>
                </c:pt>
                <c:pt idx="5178">
                  <c:v>367.13155599999999</c:v>
                </c:pt>
                <c:pt idx="5179">
                  <c:v>367.19944700000002</c:v>
                </c:pt>
                <c:pt idx="5180">
                  <c:v>367.26637499999998</c:v>
                </c:pt>
                <c:pt idx="5181">
                  <c:v>367.33366899999999</c:v>
                </c:pt>
                <c:pt idx="5182">
                  <c:v>367.40203300000002</c:v>
                </c:pt>
                <c:pt idx="5183">
                  <c:v>367.47036400000002</c:v>
                </c:pt>
                <c:pt idx="5184">
                  <c:v>367.53751899999997</c:v>
                </c:pt>
                <c:pt idx="5185">
                  <c:v>367.60460499999999</c:v>
                </c:pt>
                <c:pt idx="5186">
                  <c:v>367.67048499999999</c:v>
                </c:pt>
                <c:pt idx="5187">
                  <c:v>367.74505699999997</c:v>
                </c:pt>
                <c:pt idx="5188">
                  <c:v>367.813939</c:v>
                </c:pt>
                <c:pt idx="5189">
                  <c:v>367.87982099999999</c:v>
                </c:pt>
                <c:pt idx="5190">
                  <c:v>367.97324300000002</c:v>
                </c:pt>
                <c:pt idx="5191">
                  <c:v>368.03765700000002</c:v>
                </c:pt>
                <c:pt idx="5192">
                  <c:v>368.10334</c:v>
                </c:pt>
                <c:pt idx="5193">
                  <c:v>368.171021</c:v>
                </c:pt>
                <c:pt idx="5194">
                  <c:v>368.23670399999997</c:v>
                </c:pt>
                <c:pt idx="5195">
                  <c:v>368.303517</c:v>
                </c:pt>
                <c:pt idx="5196">
                  <c:v>368.37277</c:v>
                </c:pt>
                <c:pt idx="5197">
                  <c:v>368.43766900000003</c:v>
                </c:pt>
                <c:pt idx="5198">
                  <c:v>368.50536299999999</c:v>
                </c:pt>
                <c:pt idx="5199">
                  <c:v>368.57065399999999</c:v>
                </c:pt>
                <c:pt idx="5200">
                  <c:v>368.63673</c:v>
                </c:pt>
                <c:pt idx="5201">
                  <c:v>368.70254799999998</c:v>
                </c:pt>
                <c:pt idx="5202">
                  <c:v>368.76683200000002</c:v>
                </c:pt>
                <c:pt idx="5203">
                  <c:v>368.83509800000002</c:v>
                </c:pt>
                <c:pt idx="5204">
                  <c:v>368.90178100000003</c:v>
                </c:pt>
                <c:pt idx="5205">
                  <c:v>368.98637400000001</c:v>
                </c:pt>
                <c:pt idx="5206">
                  <c:v>369.05747000000002</c:v>
                </c:pt>
                <c:pt idx="5207">
                  <c:v>369.12354099999999</c:v>
                </c:pt>
                <c:pt idx="5208">
                  <c:v>369.18879099999998</c:v>
                </c:pt>
                <c:pt idx="5209">
                  <c:v>369.25631499999997</c:v>
                </c:pt>
                <c:pt idx="5210">
                  <c:v>369.32139599999999</c:v>
                </c:pt>
                <c:pt idx="5211">
                  <c:v>369.38905</c:v>
                </c:pt>
                <c:pt idx="5212">
                  <c:v>369.45278999999999</c:v>
                </c:pt>
                <c:pt idx="5213">
                  <c:v>369.52765299999999</c:v>
                </c:pt>
                <c:pt idx="5214">
                  <c:v>369.595596</c:v>
                </c:pt>
                <c:pt idx="5215">
                  <c:v>369.66347300000001</c:v>
                </c:pt>
                <c:pt idx="5216">
                  <c:v>369.73428200000001</c:v>
                </c:pt>
                <c:pt idx="5217">
                  <c:v>369.801132</c:v>
                </c:pt>
                <c:pt idx="5218">
                  <c:v>369.86959999999999</c:v>
                </c:pt>
                <c:pt idx="5219">
                  <c:v>369.93807299999997</c:v>
                </c:pt>
                <c:pt idx="5220">
                  <c:v>369.99930499999999</c:v>
                </c:pt>
                <c:pt idx="5221">
                  <c:v>370.06832700000001</c:v>
                </c:pt>
                <c:pt idx="5222">
                  <c:v>370.135426</c:v>
                </c:pt>
                <c:pt idx="5223">
                  <c:v>370.20439199999998</c:v>
                </c:pt>
                <c:pt idx="5224">
                  <c:v>370.27504499999998</c:v>
                </c:pt>
                <c:pt idx="5225">
                  <c:v>370.34409699999998</c:v>
                </c:pt>
                <c:pt idx="5226">
                  <c:v>370.41244</c:v>
                </c:pt>
                <c:pt idx="5227">
                  <c:v>370.479714</c:v>
                </c:pt>
                <c:pt idx="5228">
                  <c:v>370.54824600000001</c:v>
                </c:pt>
                <c:pt idx="5229">
                  <c:v>370.62152900000001</c:v>
                </c:pt>
                <c:pt idx="5230">
                  <c:v>370.68910299999999</c:v>
                </c:pt>
                <c:pt idx="5231">
                  <c:v>370.75635</c:v>
                </c:pt>
                <c:pt idx="5232">
                  <c:v>370.82053300000001</c:v>
                </c:pt>
                <c:pt idx="5233">
                  <c:v>370.88854900000001</c:v>
                </c:pt>
                <c:pt idx="5234">
                  <c:v>370.95505700000001</c:v>
                </c:pt>
                <c:pt idx="5235">
                  <c:v>371.01806800000003</c:v>
                </c:pt>
                <c:pt idx="5236">
                  <c:v>371.08571899999998</c:v>
                </c:pt>
                <c:pt idx="5237">
                  <c:v>371.15153500000002</c:v>
                </c:pt>
                <c:pt idx="5238">
                  <c:v>371.21957099999997</c:v>
                </c:pt>
                <c:pt idx="5239">
                  <c:v>371.28846800000002</c:v>
                </c:pt>
                <c:pt idx="5240">
                  <c:v>371.35830199999998</c:v>
                </c:pt>
                <c:pt idx="5241">
                  <c:v>371.42397199999999</c:v>
                </c:pt>
                <c:pt idx="5242">
                  <c:v>371.48876100000001</c:v>
                </c:pt>
                <c:pt idx="5243">
                  <c:v>371.554733</c:v>
                </c:pt>
                <c:pt idx="5244">
                  <c:v>371.62259</c:v>
                </c:pt>
                <c:pt idx="5245">
                  <c:v>371.690068</c:v>
                </c:pt>
                <c:pt idx="5246">
                  <c:v>371.757001</c:v>
                </c:pt>
                <c:pt idx="5247">
                  <c:v>371.824501</c:v>
                </c:pt>
                <c:pt idx="5248">
                  <c:v>371.88935600000002</c:v>
                </c:pt>
                <c:pt idx="5249">
                  <c:v>371.95989900000001</c:v>
                </c:pt>
                <c:pt idx="5250">
                  <c:v>372.025509</c:v>
                </c:pt>
                <c:pt idx="5251">
                  <c:v>372.093073</c:v>
                </c:pt>
                <c:pt idx="5252">
                  <c:v>372.15730100000002</c:v>
                </c:pt>
                <c:pt idx="5253">
                  <c:v>372.22445199999999</c:v>
                </c:pt>
                <c:pt idx="5254">
                  <c:v>372.29481299999998</c:v>
                </c:pt>
                <c:pt idx="5255">
                  <c:v>372.36111899999997</c:v>
                </c:pt>
                <c:pt idx="5256">
                  <c:v>372.428226</c:v>
                </c:pt>
                <c:pt idx="5257">
                  <c:v>372.49505599999998</c:v>
                </c:pt>
                <c:pt idx="5258">
                  <c:v>372.564932</c:v>
                </c:pt>
                <c:pt idx="5259">
                  <c:v>372.63159300000001</c:v>
                </c:pt>
                <c:pt idx="5260">
                  <c:v>372.69924800000001</c:v>
                </c:pt>
                <c:pt idx="5261">
                  <c:v>372.76612599999999</c:v>
                </c:pt>
                <c:pt idx="5262">
                  <c:v>372.831886</c:v>
                </c:pt>
                <c:pt idx="5263">
                  <c:v>372.89598699999999</c:v>
                </c:pt>
                <c:pt idx="5264">
                  <c:v>372.99260500000003</c:v>
                </c:pt>
                <c:pt idx="5265">
                  <c:v>373.06254899999999</c:v>
                </c:pt>
                <c:pt idx="5266">
                  <c:v>373.12679000000003</c:v>
                </c:pt>
                <c:pt idx="5267">
                  <c:v>373.189415</c:v>
                </c:pt>
                <c:pt idx="5268">
                  <c:v>373.25503300000003</c:v>
                </c:pt>
                <c:pt idx="5269">
                  <c:v>373.31862799999999</c:v>
                </c:pt>
                <c:pt idx="5270">
                  <c:v>373.38662299999999</c:v>
                </c:pt>
                <c:pt idx="5271">
                  <c:v>373.45599800000002</c:v>
                </c:pt>
                <c:pt idx="5272">
                  <c:v>373.52353699999998</c:v>
                </c:pt>
                <c:pt idx="5273">
                  <c:v>373.59288199999997</c:v>
                </c:pt>
                <c:pt idx="5274">
                  <c:v>373.66026799999997</c:v>
                </c:pt>
                <c:pt idx="5275">
                  <c:v>373.73053599999997</c:v>
                </c:pt>
                <c:pt idx="5276">
                  <c:v>373.797481</c:v>
                </c:pt>
                <c:pt idx="5277">
                  <c:v>373.86677500000002</c:v>
                </c:pt>
                <c:pt idx="5278">
                  <c:v>373.93522200000001</c:v>
                </c:pt>
                <c:pt idx="5279">
                  <c:v>374.00163800000001</c:v>
                </c:pt>
                <c:pt idx="5280">
                  <c:v>374.06811599999997</c:v>
                </c:pt>
                <c:pt idx="5281">
                  <c:v>374.13576599999999</c:v>
                </c:pt>
                <c:pt idx="5282">
                  <c:v>374.20151299999998</c:v>
                </c:pt>
                <c:pt idx="5283">
                  <c:v>374.269115</c:v>
                </c:pt>
                <c:pt idx="5284">
                  <c:v>374.33818300000001</c:v>
                </c:pt>
                <c:pt idx="5285">
                  <c:v>374.40638999999999</c:v>
                </c:pt>
                <c:pt idx="5286">
                  <c:v>374.47756500000003</c:v>
                </c:pt>
                <c:pt idx="5287">
                  <c:v>374.55211100000002</c:v>
                </c:pt>
                <c:pt idx="5288">
                  <c:v>374.61732999999998</c:v>
                </c:pt>
                <c:pt idx="5289">
                  <c:v>374.68536799999998</c:v>
                </c:pt>
                <c:pt idx="5290">
                  <c:v>374.75376499999999</c:v>
                </c:pt>
                <c:pt idx="5291">
                  <c:v>374.82705800000002</c:v>
                </c:pt>
                <c:pt idx="5292">
                  <c:v>374.90091699999999</c:v>
                </c:pt>
                <c:pt idx="5293">
                  <c:v>374.98877399999998</c:v>
                </c:pt>
                <c:pt idx="5294">
                  <c:v>375.05573600000002</c:v>
                </c:pt>
                <c:pt idx="5295">
                  <c:v>375.12548700000002</c:v>
                </c:pt>
                <c:pt idx="5296">
                  <c:v>375.19129900000001</c:v>
                </c:pt>
                <c:pt idx="5297">
                  <c:v>375.25820299999998</c:v>
                </c:pt>
                <c:pt idx="5298">
                  <c:v>375.32080500000001</c:v>
                </c:pt>
                <c:pt idx="5299">
                  <c:v>375.39008999999999</c:v>
                </c:pt>
                <c:pt idx="5300">
                  <c:v>375.45846899999998</c:v>
                </c:pt>
                <c:pt idx="5301">
                  <c:v>375.52437800000001</c:v>
                </c:pt>
                <c:pt idx="5302">
                  <c:v>375.59066300000001</c:v>
                </c:pt>
                <c:pt idx="5303">
                  <c:v>375.65732100000002</c:v>
                </c:pt>
                <c:pt idx="5304">
                  <c:v>375.724422</c:v>
                </c:pt>
                <c:pt idx="5305">
                  <c:v>375.79382600000002</c:v>
                </c:pt>
                <c:pt idx="5306">
                  <c:v>375.85539299999999</c:v>
                </c:pt>
                <c:pt idx="5307">
                  <c:v>375.922843</c:v>
                </c:pt>
                <c:pt idx="5308">
                  <c:v>375.99538699999999</c:v>
                </c:pt>
                <c:pt idx="5309">
                  <c:v>376.06352199999998</c:v>
                </c:pt>
                <c:pt idx="5310">
                  <c:v>376.12769100000003</c:v>
                </c:pt>
                <c:pt idx="5311">
                  <c:v>376.19158800000002</c:v>
                </c:pt>
                <c:pt idx="5312">
                  <c:v>376.26141799999999</c:v>
                </c:pt>
                <c:pt idx="5313">
                  <c:v>376.32647900000001</c:v>
                </c:pt>
                <c:pt idx="5314">
                  <c:v>376.39414399999998</c:v>
                </c:pt>
                <c:pt idx="5315">
                  <c:v>376.46473099999997</c:v>
                </c:pt>
                <c:pt idx="5316">
                  <c:v>376.532332</c:v>
                </c:pt>
                <c:pt idx="5317">
                  <c:v>376.613114</c:v>
                </c:pt>
                <c:pt idx="5318">
                  <c:v>376.679101</c:v>
                </c:pt>
                <c:pt idx="5319">
                  <c:v>376.746509</c:v>
                </c:pt>
                <c:pt idx="5320">
                  <c:v>376.81543799999997</c:v>
                </c:pt>
                <c:pt idx="5321">
                  <c:v>376.88333599999999</c:v>
                </c:pt>
                <c:pt idx="5322">
                  <c:v>376.948713</c:v>
                </c:pt>
                <c:pt idx="5323">
                  <c:v>377.016571</c:v>
                </c:pt>
                <c:pt idx="5324">
                  <c:v>377.08058399999999</c:v>
                </c:pt>
                <c:pt idx="5325">
                  <c:v>377.14690899999999</c:v>
                </c:pt>
                <c:pt idx="5326">
                  <c:v>377.21190100000001</c:v>
                </c:pt>
                <c:pt idx="5327">
                  <c:v>377.28002500000002</c:v>
                </c:pt>
                <c:pt idx="5328">
                  <c:v>377.34540900000002</c:v>
                </c:pt>
                <c:pt idx="5329">
                  <c:v>377.41291000000001</c:v>
                </c:pt>
                <c:pt idx="5330">
                  <c:v>377.47904499999999</c:v>
                </c:pt>
                <c:pt idx="5331">
                  <c:v>377.54638599999998</c:v>
                </c:pt>
                <c:pt idx="5332">
                  <c:v>377.61386800000002</c:v>
                </c:pt>
                <c:pt idx="5333">
                  <c:v>377.68433399999998</c:v>
                </c:pt>
                <c:pt idx="5334">
                  <c:v>377.74898200000001</c:v>
                </c:pt>
                <c:pt idx="5335">
                  <c:v>377.812366</c:v>
                </c:pt>
                <c:pt idx="5336">
                  <c:v>377.88169699999997</c:v>
                </c:pt>
                <c:pt idx="5337">
                  <c:v>377.94945300000001</c:v>
                </c:pt>
                <c:pt idx="5338">
                  <c:v>378.01396999999997</c:v>
                </c:pt>
                <c:pt idx="5339">
                  <c:v>378.082269</c:v>
                </c:pt>
                <c:pt idx="5340">
                  <c:v>378.15007700000001</c:v>
                </c:pt>
                <c:pt idx="5341">
                  <c:v>378.21462400000001</c:v>
                </c:pt>
                <c:pt idx="5342">
                  <c:v>378.281385</c:v>
                </c:pt>
                <c:pt idx="5343">
                  <c:v>378.35122799999999</c:v>
                </c:pt>
                <c:pt idx="5344">
                  <c:v>378.44797399999999</c:v>
                </c:pt>
                <c:pt idx="5345">
                  <c:v>378.52111200000002</c:v>
                </c:pt>
                <c:pt idx="5346">
                  <c:v>378.591587</c:v>
                </c:pt>
                <c:pt idx="5347">
                  <c:v>378.65500900000001</c:v>
                </c:pt>
                <c:pt idx="5348">
                  <c:v>378.72252200000003</c:v>
                </c:pt>
                <c:pt idx="5349">
                  <c:v>378.78841299999999</c:v>
                </c:pt>
                <c:pt idx="5350">
                  <c:v>378.85648700000002</c:v>
                </c:pt>
                <c:pt idx="5351">
                  <c:v>378.92148500000002</c:v>
                </c:pt>
                <c:pt idx="5352">
                  <c:v>379.00311299999998</c:v>
                </c:pt>
                <c:pt idx="5353">
                  <c:v>379.06814900000001</c:v>
                </c:pt>
                <c:pt idx="5354">
                  <c:v>379.129954</c:v>
                </c:pt>
                <c:pt idx="5355">
                  <c:v>379.19498399999998</c:v>
                </c:pt>
                <c:pt idx="5356">
                  <c:v>379.25735300000002</c:v>
                </c:pt>
                <c:pt idx="5357">
                  <c:v>379.32071200000001</c:v>
                </c:pt>
                <c:pt idx="5358">
                  <c:v>379.38607300000001</c:v>
                </c:pt>
                <c:pt idx="5359">
                  <c:v>379.455963</c:v>
                </c:pt>
                <c:pt idx="5360">
                  <c:v>379.52019300000001</c:v>
                </c:pt>
                <c:pt idx="5361">
                  <c:v>379.58859200000001</c:v>
                </c:pt>
                <c:pt idx="5362">
                  <c:v>379.65841799999998</c:v>
                </c:pt>
                <c:pt idx="5363">
                  <c:v>379.727824</c:v>
                </c:pt>
                <c:pt idx="5364">
                  <c:v>379.79314099999999</c:v>
                </c:pt>
                <c:pt idx="5365">
                  <c:v>379.86091900000002</c:v>
                </c:pt>
                <c:pt idx="5366">
                  <c:v>379.92669599999999</c:v>
                </c:pt>
                <c:pt idx="5367">
                  <c:v>379.992706</c:v>
                </c:pt>
                <c:pt idx="5368">
                  <c:v>380.05913600000002</c:v>
                </c:pt>
                <c:pt idx="5369">
                  <c:v>380.133196</c:v>
                </c:pt>
                <c:pt idx="5370">
                  <c:v>380.19969900000001</c:v>
                </c:pt>
                <c:pt idx="5371">
                  <c:v>380.26920200000001</c:v>
                </c:pt>
                <c:pt idx="5372">
                  <c:v>380.33429699999999</c:v>
                </c:pt>
                <c:pt idx="5373">
                  <c:v>380.40393599999999</c:v>
                </c:pt>
                <c:pt idx="5374">
                  <c:v>380.46743300000003</c:v>
                </c:pt>
                <c:pt idx="5375">
                  <c:v>380.53285699999998</c:v>
                </c:pt>
                <c:pt idx="5376">
                  <c:v>380.60184400000003</c:v>
                </c:pt>
                <c:pt idx="5377">
                  <c:v>380.66898800000001</c:v>
                </c:pt>
                <c:pt idx="5378">
                  <c:v>380.73608200000001</c:v>
                </c:pt>
                <c:pt idx="5379">
                  <c:v>380.80328600000001</c:v>
                </c:pt>
                <c:pt idx="5380">
                  <c:v>380.86893500000002</c:v>
                </c:pt>
                <c:pt idx="5381">
                  <c:v>380.93231200000002</c:v>
                </c:pt>
                <c:pt idx="5382">
                  <c:v>380.99766499999998</c:v>
                </c:pt>
                <c:pt idx="5383">
                  <c:v>381.06192199999998</c:v>
                </c:pt>
                <c:pt idx="5384">
                  <c:v>381.13252499999999</c:v>
                </c:pt>
                <c:pt idx="5385">
                  <c:v>381.200715</c:v>
                </c:pt>
                <c:pt idx="5386">
                  <c:v>381.26875799999999</c:v>
                </c:pt>
                <c:pt idx="5387">
                  <c:v>381.33807000000002</c:v>
                </c:pt>
                <c:pt idx="5388">
                  <c:v>381.41068000000001</c:v>
                </c:pt>
                <c:pt idx="5389">
                  <c:v>381.47439200000002</c:v>
                </c:pt>
                <c:pt idx="5390">
                  <c:v>381.53897999999998</c:v>
                </c:pt>
                <c:pt idx="5391">
                  <c:v>381.60378400000002</c:v>
                </c:pt>
                <c:pt idx="5392">
                  <c:v>381.66858500000001</c:v>
                </c:pt>
                <c:pt idx="5393">
                  <c:v>381.73383899999999</c:v>
                </c:pt>
                <c:pt idx="5394">
                  <c:v>381.79748999999998</c:v>
                </c:pt>
                <c:pt idx="5395">
                  <c:v>381.874932</c:v>
                </c:pt>
                <c:pt idx="5396">
                  <c:v>381.943352</c:v>
                </c:pt>
                <c:pt idx="5397">
                  <c:v>382.00748399999998</c:v>
                </c:pt>
                <c:pt idx="5398">
                  <c:v>382.07691</c:v>
                </c:pt>
                <c:pt idx="5399">
                  <c:v>382.14502800000002</c:v>
                </c:pt>
                <c:pt idx="5400">
                  <c:v>382.21481299999999</c:v>
                </c:pt>
                <c:pt idx="5401">
                  <c:v>382.28523300000001</c:v>
                </c:pt>
                <c:pt idx="5402">
                  <c:v>382.35366299999998</c:v>
                </c:pt>
                <c:pt idx="5403">
                  <c:v>382.42277899999999</c:v>
                </c:pt>
                <c:pt idx="5404">
                  <c:v>382.490162</c:v>
                </c:pt>
                <c:pt idx="5405">
                  <c:v>382.553247</c:v>
                </c:pt>
                <c:pt idx="5406">
                  <c:v>382.61960900000003</c:v>
                </c:pt>
                <c:pt idx="5407">
                  <c:v>382.68817999999999</c:v>
                </c:pt>
                <c:pt idx="5408">
                  <c:v>382.75639899999999</c:v>
                </c:pt>
                <c:pt idx="5409">
                  <c:v>382.82603499999999</c:v>
                </c:pt>
                <c:pt idx="5410">
                  <c:v>382.894159</c:v>
                </c:pt>
                <c:pt idx="5411">
                  <c:v>382.98205400000001</c:v>
                </c:pt>
                <c:pt idx="5412">
                  <c:v>383.050252</c:v>
                </c:pt>
                <c:pt idx="5413">
                  <c:v>383.11721699999998</c:v>
                </c:pt>
                <c:pt idx="5414">
                  <c:v>383.184145</c:v>
                </c:pt>
                <c:pt idx="5415">
                  <c:v>383.247589</c:v>
                </c:pt>
                <c:pt idx="5416">
                  <c:v>383.31438000000003</c:v>
                </c:pt>
                <c:pt idx="5417">
                  <c:v>383.37889999999999</c:v>
                </c:pt>
                <c:pt idx="5418">
                  <c:v>383.44704200000001</c:v>
                </c:pt>
                <c:pt idx="5419">
                  <c:v>383.51570600000002</c:v>
                </c:pt>
                <c:pt idx="5420">
                  <c:v>383.58200399999998</c:v>
                </c:pt>
                <c:pt idx="5421">
                  <c:v>383.657196</c:v>
                </c:pt>
                <c:pt idx="5422">
                  <c:v>383.72411799999998</c:v>
                </c:pt>
                <c:pt idx="5423">
                  <c:v>383.792824</c:v>
                </c:pt>
                <c:pt idx="5424">
                  <c:v>383.85817400000002</c:v>
                </c:pt>
                <c:pt idx="5425">
                  <c:v>383.92472400000003</c:v>
                </c:pt>
                <c:pt idx="5426">
                  <c:v>383.99047400000001</c:v>
                </c:pt>
                <c:pt idx="5427">
                  <c:v>384.05666600000001</c:v>
                </c:pt>
                <c:pt idx="5428">
                  <c:v>384.12095099999999</c:v>
                </c:pt>
                <c:pt idx="5429">
                  <c:v>384.19031200000001</c:v>
                </c:pt>
                <c:pt idx="5430">
                  <c:v>384.25427400000001</c:v>
                </c:pt>
                <c:pt idx="5431">
                  <c:v>384.32197600000001</c:v>
                </c:pt>
                <c:pt idx="5432">
                  <c:v>384.39326</c:v>
                </c:pt>
                <c:pt idx="5433">
                  <c:v>384.45952699999998</c:v>
                </c:pt>
                <c:pt idx="5434">
                  <c:v>384.52443599999998</c:v>
                </c:pt>
                <c:pt idx="5435">
                  <c:v>384.59128199999998</c:v>
                </c:pt>
                <c:pt idx="5436">
                  <c:v>384.66219100000001</c:v>
                </c:pt>
                <c:pt idx="5437">
                  <c:v>384.74033400000002</c:v>
                </c:pt>
                <c:pt idx="5438">
                  <c:v>384.810946</c:v>
                </c:pt>
                <c:pt idx="5439">
                  <c:v>384.88020999999998</c:v>
                </c:pt>
                <c:pt idx="5440">
                  <c:v>384.94886000000002</c:v>
                </c:pt>
                <c:pt idx="5441">
                  <c:v>385.01342499999998</c:v>
                </c:pt>
                <c:pt idx="5442">
                  <c:v>385.07873000000001</c:v>
                </c:pt>
                <c:pt idx="5443">
                  <c:v>385.145354</c:v>
                </c:pt>
                <c:pt idx="5444">
                  <c:v>385.22000800000001</c:v>
                </c:pt>
                <c:pt idx="5445">
                  <c:v>385.28444100000002</c:v>
                </c:pt>
                <c:pt idx="5446">
                  <c:v>385.35426100000001</c:v>
                </c:pt>
                <c:pt idx="5447">
                  <c:v>385.42763300000001</c:v>
                </c:pt>
                <c:pt idx="5448">
                  <c:v>385.50279599999999</c:v>
                </c:pt>
                <c:pt idx="5449">
                  <c:v>385.56990999999999</c:v>
                </c:pt>
                <c:pt idx="5450">
                  <c:v>385.63275599999997</c:v>
                </c:pt>
                <c:pt idx="5451">
                  <c:v>385.70274799999999</c:v>
                </c:pt>
                <c:pt idx="5452">
                  <c:v>385.76931400000001</c:v>
                </c:pt>
                <c:pt idx="5453">
                  <c:v>385.83390400000002</c:v>
                </c:pt>
                <c:pt idx="5454">
                  <c:v>385.89851399999998</c:v>
                </c:pt>
                <c:pt idx="5455">
                  <c:v>385.986087</c:v>
                </c:pt>
                <c:pt idx="5456">
                  <c:v>386.05510900000002</c:v>
                </c:pt>
                <c:pt idx="5457">
                  <c:v>386.13305700000001</c:v>
                </c:pt>
                <c:pt idx="5458">
                  <c:v>386.20295299999998</c:v>
                </c:pt>
                <c:pt idx="5459">
                  <c:v>386.272042</c:v>
                </c:pt>
                <c:pt idx="5460">
                  <c:v>386.343143</c:v>
                </c:pt>
                <c:pt idx="5461">
                  <c:v>386.41209099999998</c:v>
                </c:pt>
                <c:pt idx="5462">
                  <c:v>386.48127099999999</c:v>
                </c:pt>
                <c:pt idx="5463">
                  <c:v>386.546965</c:v>
                </c:pt>
                <c:pt idx="5464">
                  <c:v>386.61582499999997</c:v>
                </c:pt>
                <c:pt idx="5465">
                  <c:v>386.68372900000003</c:v>
                </c:pt>
                <c:pt idx="5466">
                  <c:v>386.75231700000001</c:v>
                </c:pt>
                <c:pt idx="5467">
                  <c:v>386.82214699999997</c:v>
                </c:pt>
                <c:pt idx="5468">
                  <c:v>386.89236099999999</c:v>
                </c:pt>
                <c:pt idx="5469">
                  <c:v>386.98268400000001</c:v>
                </c:pt>
                <c:pt idx="5470">
                  <c:v>387.05630600000001</c:v>
                </c:pt>
                <c:pt idx="5471">
                  <c:v>387.12349999999998</c:v>
                </c:pt>
                <c:pt idx="5472">
                  <c:v>387.19785200000001</c:v>
                </c:pt>
                <c:pt idx="5473">
                  <c:v>387.27686899999998</c:v>
                </c:pt>
                <c:pt idx="5474">
                  <c:v>387.34524199999998</c:v>
                </c:pt>
                <c:pt idx="5475">
                  <c:v>387.408884</c:v>
                </c:pt>
                <c:pt idx="5476">
                  <c:v>387.47816499999999</c:v>
                </c:pt>
                <c:pt idx="5477">
                  <c:v>387.54521499999998</c:v>
                </c:pt>
                <c:pt idx="5478">
                  <c:v>387.61231800000002</c:v>
                </c:pt>
                <c:pt idx="5479">
                  <c:v>387.68181900000002</c:v>
                </c:pt>
                <c:pt idx="5480">
                  <c:v>387.74551200000002</c:v>
                </c:pt>
                <c:pt idx="5481">
                  <c:v>387.81365899999997</c:v>
                </c:pt>
                <c:pt idx="5482">
                  <c:v>387.88012400000002</c:v>
                </c:pt>
                <c:pt idx="5483">
                  <c:v>387.94939499999998</c:v>
                </c:pt>
                <c:pt idx="5484">
                  <c:v>388.011233</c:v>
                </c:pt>
                <c:pt idx="5485">
                  <c:v>388.07930499999998</c:v>
                </c:pt>
                <c:pt idx="5486">
                  <c:v>388.14448099999998</c:v>
                </c:pt>
                <c:pt idx="5487">
                  <c:v>388.21241400000002</c:v>
                </c:pt>
                <c:pt idx="5488">
                  <c:v>388.28071</c:v>
                </c:pt>
                <c:pt idx="5489">
                  <c:v>388.35428899999999</c:v>
                </c:pt>
                <c:pt idx="5490">
                  <c:v>388.42169000000001</c:v>
                </c:pt>
                <c:pt idx="5491">
                  <c:v>388.48707400000001</c:v>
                </c:pt>
                <c:pt idx="5492">
                  <c:v>388.55256800000001</c:v>
                </c:pt>
                <c:pt idx="5493">
                  <c:v>388.61917399999999</c:v>
                </c:pt>
                <c:pt idx="5494">
                  <c:v>388.68724400000002</c:v>
                </c:pt>
                <c:pt idx="5495">
                  <c:v>388.75502499999999</c:v>
                </c:pt>
                <c:pt idx="5496">
                  <c:v>388.82406800000001</c:v>
                </c:pt>
                <c:pt idx="5497">
                  <c:v>388.88777199999998</c:v>
                </c:pt>
                <c:pt idx="5498">
                  <c:v>388.980007</c:v>
                </c:pt>
                <c:pt idx="5499">
                  <c:v>389.04726799999997</c:v>
                </c:pt>
                <c:pt idx="5500">
                  <c:v>389.113133</c:v>
                </c:pt>
                <c:pt idx="5501">
                  <c:v>389.18090000000001</c:v>
                </c:pt>
                <c:pt idx="5502">
                  <c:v>389.246735</c:v>
                </c:pt>
                <c:pt idx="5503">
                  <c:v>389.31623300000001</c:v>
                </c:pt>
                <c:pt idx="5504">
                  <c:v>389.38331399999998</c:v>
                </c:pt>
                <c:pt idx="5505">
                  <c:v>389.45007900000002</c:v>
                </c:pt>
                <c:pt idx="5506">
                  <c:v>389.52037300000001</c:v>
                </c:pt>
                <c:pt idx="5507">
                  <c:v>389.59186599999998</c:v>
                </c:pt>
                <c:pt idx="5508">
                  <c:v>389.65777200000002</c:v>
                </c:pt>
                <c:pt idx="5509">
                  <c:v>389.72585900000001</c:v>
                </c:pt>
                <c:pt idx="5510">
                  <c:v>389.793136</c:v>
                </c:pt>
                <c:pt idx="5511">
                  <c:v>389.86325799999997</c:v>
                </c:pt>
                <c:pt idx="5512">
                  <c:v>389.92555900000002</c:v>
                </c:pt>
                <c:pt idx="5513">
                  <c:v>389.99307599999997</c:v>
                </c:pt>
                <c:pt idx="5514">
                  <c:v>390.05962699999998</c:v>
                </c:pt>
                <c:pt idx="5515">
                  <c:v>390.12855000000002</c:v>
                </c:pt>
                <c:pt idx="5516">
                  <c:v>390.195199</c:v>
                </c:pt>
                <c:pt idx="5517">
                  <c:v>390.25859100000002</c:v>
                </c:pt>
                <c:pt idx="5518">
                  <c:v>390.32122399999997</c:v>
                </c:pt>
                <c:pt idx="5519">
                  <c:v>390.38820500000003</c:v>
                </c:pt>
                <c:pt idx="5520">
                  <c:v>390.455873</c:v>
                </c:pt>
                <c:pt idx="5521">
                  <c:v>390.52682900000002</c:v>
                </c:pt>
                <c:pt idx="5522">
                  <c:v>390.58955200000003</c:v>
                </c:pt>
                <c:pt idx="5523">
                  <c:v>390.65801699999997</c:v>
                </c:pt>
                <c:pt idx="5524">
                  <c:v>390.731111</c:v>
                </c:pt>
                <c:pt idx="5525">
                  <c:v>390.80351000000002</c:v>
                </c:pt>
                <c:pt idx="5526">
                  <c:v>390.87146899999999</c:v>
                </c:pt>
                <c:pt idx="5527">
                  <c:v>390.93991499999998</c:v>
                </c:pt>
                <c:pt idx="5528">
                  <c:v>391.00719400000003</c:v>
                </c:pt>
                <c:pt idx="5529">
                  <c:v>391.07395600000001</c:v>
                </c:pt>
                <c:pt idx="5530">
                  <c:v>391.14193299999999</c:v>
                </c:pt>
                <c:pt idx="5531">
                  <c:v>391.209202</c:v>
                </c:pt>
                <c:pt idx="5532">
                  <c:v>391.27881200000002</c:v>
                </c:pt>
                <c:pt idx="5533">
                  <c:v>391.34709299999997</c:v>
                </c:pt>
                <c:pt idx="5534">
                  <c:v>391.41489100000001</c:v>
                </c:pt>
                <c:pt idx="5535">
                  <c:v>391.48284999999998</c:v>
                </c:pt>
                <c:pt idx="5536">
                  <c:v>391.55243000000002</c:v>
                </c:pt>
                <c:pt idx="5537">
                  <c:v>391.62058000000002</c:v>
                </c:pt>
                <c:pt idx="5538">
                  <c:v>391.68829899999997</c:v>
                </c:pt>
                <c:pt idx="5539">
                  <c:v>391.76006100000001</c:v>
                </c:pt>
                <c:pt idx="5540">
                  <c:v>391.83644600000002</c:v>
                </c:pt>
                <c:pt idx="5541">
                  <c:v>391.90528599999999</c:v>
                </c:pt>
                <c:pt idx="5542">
                  <c:v>391.99519900000001</c:v>
                </c:pt>
                <c:pt idx="5543">
                  <c:v>392.06178699999998</c:v>
                </c:pt>
                <c:pt idx="5544">
                  <c:v>392.12536499999999</c:v>
                </c:pt>
                <c:pt idx="5545">
                  <c:v>392.195267</c:v>
                </c:pt>
                <c:pt idx="5546">
                  <c:v>392.26293500000003</c:v>
                </c:pt>
                <c:pt idx="5547">
                  <c:v>392.33117700000003</c:v>
                </c:pt>
                <c:pt idx="5548">
                  <c:v>392.39998100000003</c:v>
                </c:pt>
                <c:pt idx="5549">
                  <c:v>392.47099500000002</c:v>
                </c:pt>
                <c:pt idx="5550">
                  <c:v>392.53819099999998</c:v>
                </c:pt>
                <c:pt idx="5551">
                  <c:v>392.603387</c:v>
                </c:pt>
                <c:pt idx="5552">
                  <c:v>392.66493500000001</c:v>
                </c:pt>
                <c:pt idx="5553">
                  <c:v>392.73276800000002</c:v>
                </c:pt>
                <c:pt idx="5554">
                  <c:v>392.80232100000001</c:v>
                </c:pt>
                <c:pt idx="5555">
                  <c:v>392.875944</c:v>
                </c:pt>
                <c:pt idx="5556">
                  <c:v>392.95390400000002</c:v>
                </c:pt>
                <c:pt idx="5557">
                  <c:v>393.02196900000001</c:v>
                </c:pt>
                <c:pt idx="5558">
                  <c:v>393.08969300000001</c:v>
                </c:pt>
                <c:pt idx="5559">
                  <c:v>393.156386</c:v>
                </c:pt>
                <c:pt idx="5560">
                  <c:v>393.21992</c:v>
                </c:pt>
                <c:pt idx="5561">
                  <c:v>393.28833400000002</c:v>
                </c:pt>
                <c:pt idx="5562">
                  <c:v>393.35514000000001</c:v>
                </c:pt>
                <c:pt idx="5563">
                  <c:v>393.48575</c:v>
                </c:pt>
                <c:pt idx="5564">
                  <c:v>393.55349699999999</c:v>
                </c:pt>
                <c:pt idx="5565">
                  <c:v>393.62344400000001</c:v>
                </c:pt>
                <c:pt idx="5566">
                  <c:v>393.68960299999998</c:v>
                </c:pt>
                <c:pt idx="5567">
                  <c:v>393.75586600000003</c:v>
                </c:pt>
                <c:pt idx="5568">
                  <c:v>393.82470899999998</c:v>
                </c:pt>
                <c:pt idx="5569">
                  <c:v>393.891569</c:v>
                </c:pt>
                <c:pt idx="5570">
                  <c:v>393.980391</c:v>
                </c:pt>
                <c:pt idx="5571">
                  <c:v>394.056892</c:v>
                </c:pt>
                <c:pt idx="5572">
                  <c:v>394.12385699999999</c:v>
                </c:pt>
                <c:pt idx="5573">
                  <c:v>394.19100900000001</c:v>
                </c:pt>
                <c:pt idx="5574">
                  <c:v>394.27657399999998</c:v>
                </c:pt>
                <c:pt idx="5575">
                  <c:v>394.345575</c:v>
                </c:pt>
                <c:pt idx="5576">
                  <c:v>394.41004099999998</c:v>
                </c:pt>
                <c:pt idx="5577">
                  <c:v>394.47878800000001</c:v>
                </c:pt>
                <c:pt idx="5578">
                  <c:v>394.54541399999999</c:v>
                </c:pt>
                <c:pt idx="5579">
                  <c:v>394.61685399999999</c:v>
                </c:pt>
                <c:pt idx="5580">
                  <c:v>394.68768499999999</c:v>
                </c:pt>
                <c:pt idx="5581">
                  <c:v>394.76513799999998</c:v>
                </c:pt>
                <c:pt idx="5582">
                  <c:v>394.83491900000001</c:v>
                </c:pt>
                <c:pt idx="5583">
                  <c:v>394.90369399999997</c:v>
                </c:pt>
                <c:pt idx="5584">
                  <c:v>394.998107</c:v>
                </c:pt>
                <c:pt idx="5585">
                  <c:v>395.06567899999999</c:v>
                </c:pt>
                <c:pt idx="5586">
                  <c:v>395.13354600000002</c:v>
                </c:pt>
                <c:pt idx="5587">
                  <c:v>395.20277599999997</c:v>
                </c:pt>
                <c:pt idx="5588">
                  <c:v>395.26893000000001</c:v>
                </c:pt>
                <c:pt idx="5589">
                  <c:v>395.33887199999998</c:v>
                </c:pt>
                <c:pt idx="5590">
                  <c:v>395.40914500000002</c:v>
                </c:pt>
                <c:pt idx="5591">
                  <c:v>395.46886699999999</c:v>
                </c:pt>
                <c:pt idx="5592">
                  <c:v>395.53531600000002</c:v>
                </c:pt>
                <c:pt idx="5593">
                  <c:v>395.60993200000001</c:v>
                </c:pt>
                <c:pt idx="5594">
                  <c:v>395.678833</c:v>
                </c:pt>
                <c:pt idx="5595">
                  <c:v>395.74729400000001</c:v>
                </c:pt>
                <c:pt idx="5596">
                  <c:v>395.81742800000001</c:v>
                </c:pt>
                <c:pt idx="5597">
                  <c:v>395.89059500000002</c:v>
                </c:pt>
                <c:pt idx="5598">
                  <c:v>395.95648499999999</c:v>
                </c:pt>
                <c:pt idx="5599">
                  <c:v>396.02882599999998</c:v>
                </c:pt>
                <c:pt idx="5600">
                  <c:v>396.099174</c:v>
                </c:pt>
                <c:pt idx="5601">
                  <c:v>396.16492499999998</c:v>
                </c:pt>
                <c:pt idx="5602">
                  <c:v>396.229759</c:v>
                </c:pt>
                <c:pt idx="5603">
                  <c:v>396.29822999999999</c:v>
                </c:pt>
                <c:pt idx="5604">
                  <c:v>396.36038500000001</c:v>
                </c:pt>
                <c:pt idx="5605">
                  <c:v>396.42703899999998</c:v>
                </c:pt>
                <c:pt idx="5606">
                  <c:v>396.49500499999999</c:v>
                </c:pt>
                <c:pt idx="5607">
                  <c:v>396.562139</c:v>
                </c:pt>
                <c:pt idx="5608">
                  <c:v>396.62906299999997</c:v>
                </c:pt>
                <c:pt idx="5609">
                  <c:v>396.69896599999998</c:v>
                </c:pt>
                <c:pt idx="5610">
                  <c:v>396.76767999999998</c:v>
                </c:pt>
                <c:pt idx="5611">
                  <c:v>396.837738</c:v>
                </c:pt>
                <c:pt idx="5612">
                  <c:v>396.90699999999998</c:v>
                </c:pt>
                <c:pt idx="5613">
                  <c:v>396.99496599999998</c:v>
                </c:pt>
                <c:pt idx="5614">
                  <c:v>397.06693200000001</c:v>
                </c:pt>
                <c:pt idx="5615">
                  <c:v>397.13453800000002</c:v>
                </c:pt>
                <c:pt idx="5616">
                  <c:v>397.20281999999997</c:v>
                </c:pt>
                <c:pt idx="5617">
                  <c:v>397.268776</c:v>
                </c:pt>
                <c:pt idx="5618">
                  <c:v>397.33657899999997</c:v>
                </c:pt>
                <c:pt idx="5619">
                  <c:v>397.39924000000002</c:v>
                </c:pt>
                <c:pt idx="5620">
                  <c:v>397.46402399999999</c:v>
                </c:pt>
                <c:pt idx="5621">
                  <c:v>397.52933999999999</c:v>
                </c:pt>
                <c:pt idx="5622">
                  <c:v>397.59265900000003</c:v>
                </c:pt>
                <c:pt idx="5623">
                  <c:v>397.658096</c:v>
                </c:pt>
                <c:pt idx="5624">
                  <c:v>397.72481299999998</c:v>
                </c:pt>
                <c:pt idx="5625">
                  <c:v>397.798968</c:v>
                </c:pt>
                <c:pt idx="5626">
                  <c:v>397.86530199999999</c:v>
                </c:pt>
                <c:pt idx="5627">
                  <c:v>397.93435899999997</c:v>
                </c:pt>
                <c:pt idx="5628">
                  <c:v>397.99794900000001</c:v>
                </c:pt>
                <c:pt idx="5629">
                  <c:v>398.06268899999998</c:v>
                </c:pt>
                <c:pt idx="5630">
                  <c:v>398.132068</c:v>
                </c:pt>
                <c:pt idx="5631">
                  <c:v>398.20022599999999</c:v>
                </c:pt>
                <c:pt idx="5632">
                  <c:v>398.26320399999997</c:v>
                </c:pt>
                <c:pt idx="5633">
                  <c:v>398.32696700000002</c:v>
                </c:pt>
                <c:pt idx="5634">
                  <c:v>398.39648399999999</c:v>
                </c:pt>
                <c:pt idx="5635">
                  <c:v>398.46130199999999</c:v>
                </c:pt>
                <c:pt idx="5636">
                  <c:v>398.52561100000003</c:v>
                </c:pt>
                <c:pt idx="5637">
                  <c:v>398.59090800000001</c:v>
                </c:pt>
                <c:pt idx="5638">
                  <c:v>398.65623199999999</c:v>
                </c:pt>
                <c:pt idx="5639">
                  <c:v>398.72126600000001</c:v>
                </c:pt>
                <c:pt idx="5640">
                  <c:v>398.78736400000003</c:v>
                </c:pt>
                <c:pt idx="5641">
                  <c:v>398.85405500000002</c:v>
                </c:pt>
                <c:pt idx="5642">
                  <c:v>398.92164400000001</c:v>
                </c:pt>
                <c:pt idx="5643">
                  <c:v>398.996151</c:v>
                </c:pt>
                <c:pt idx="5644">
                  <c:v>399.06719700000002</c:v>
                </c:pt>
                <c:pt idx="5645">
                  <c:v>399.14446099999998</c:v>
                </c:pt>
                <c:pt idx="5646">
                  <c:v>399.21352400000001</c:v>
                </c:pt>
                <c:pt idx="5647">
                  <c:v>399.27837199999999</c:v>
                </c:pt>
                <c:pt idx="5648">
                  <c:v>399.34444100000002</c:v>
                </c:pt>
                <c:pt idx="5649">
                  <c:v>399.407892</c:v>
                </c:pt>
                <c:pt idx="5650">
                  <c:v>399.474919</c:v>
                </c:pt>
                <c:pt idx="5651">
                  <c:v>399.54954500000002</c:v>
                </c:pt>
                <c:pt idx="5652">
                  <c:v>399.61427200000003</c:v>
                </c:pt>
                <c:pt idx="5653">
                  <c:v>399.67997300000002</c:v>
                </c:pt>
                <c:pt idx="5654">
                  <c:v>399.750383</c:v>
                </c:pt>
                <c:pt idx="5655">
                  <c:v>399.82214099999999</c:v>
                </c:pt>
                <c:pt idx="5656">
                  <c:v>399.89425899999998</c:v>
                </c:pt>
                <c:pt idx="5657">
                  <c:v>399.99558000000002</c:v>
                </c:pt>
                <c:pt idx="5658">
                  <c:v>400.06633299999999</c:v>
                </c:pt>
                <c:pt idx="5659">
                  <c:v>400.13579399999998</c:v>
                </c:pt>
                <c:pt idx="5660">
                  <c:v>400.20070700000002</c:v>
                </c:pt>
                <c:pt idx="5661">
                  <c:v>400.27154300000001</c:v>
                </c:pt>
                <c:pt idx="5662">
                  <c:v>400.34171800000001</c:v>
                </c:pt>
                <c:pt idx="5663">
                  <c:v>400.41275000000002</c:v>
                </c:pt>
                <c:pt idx="5664">
                  <c:v>400.48502999999999</c:v>
                </c:pt>
                <c:pt idx="5665">
                  <c:v>400.55766499999999</c:v>
                </c:pt>
                <c:pt idx="5666">
                  <c:v>400.62714099999999</c:v>
                </c:pt>
                <c:pt idx="5667">
                  <c:v>400.69370300000003</c:v>
                </c:pt>
                <c:pt idx="5668">
                  <c:v>400.757295</c:v>
                </c:pt>
                <c:pt idx="5669">
                  <c:v>400.82552199999998</c:v>
                </c:pt>
                <c:pt idx="5670">
                  <c:v>400.894949</c:v>
                </c:pt>
                <c:pt idx="5671">
                  <c:v>400.99140899999998</c:v>
                </c:pt>
                <c:pt idx="5672">
                  <c:v>401.06375500000001</c:v>
                </c:pt>
                <c:pt idx="5673">
                  <c:v>401.13172100000003</c:v>
                </c:pt>
                <c:pt idx="5674">
                  <c:v>401.19773199999997</c:v>
                </c:pt>
                <c:pt idx="5675">
                  <c:v>401.26912499999997</c:v>
                </c:pt>
                <c:pt idx="5676">
                  <c:v>401.34392800000001</c:v>
                </c:pt>
                <c:pt idx="5677">
                  <c:v>401.419397</c:v>
                </c:pt>
                <c:pt idx="5678">
                  <c:v>401.49171200000001</c:v>
                </c:pt>
                <c:pt idx="5679">
                  <c:v>401.56116800000001</c:v>
                </c:pt>
                <c:pt idx="5680">
                  <c:v>401.63188000000002</c:v>
                </c:pt>
                <c:pt idx="5681">
                  <c:v>401.69971800000002</c:v>
                </c:pt>
                <c:pt idx="5682">
                  <c:v>401.76777099999998</c:v>
                </c:pt>
                <c:pt idx="5683">
                  <c:v>401.83692400000001</c:v>
                </c:pt>
                <c:pt idx="5684">
                  <c:v>401.90693099999999</c:v>
                </c:pt>
                <c:pt idx="5685">
                  <c:v>401.99076100000002</c:v>
                </c:pt>
                <c:pt idx="5686">
                  <c:v>402.06500299999999</c:v>
                </c:pt>
                <c:pt idx="5687">
                  <c:v>402.12858499999999</c:v>
                </c:pt>
                <c:pt idx="5688">
                  <c:v>402.19614300000001</c:v>
                </c:pt>
                <c:pt idx="5689">
                  <c:v>402.26642600000002</c:v>
                </c:pt>
                <c:pt idx="5690">
                  <c:v>402.33649500000001</c:v>
                </c:pt>
                <c:pt idx="5691">
                  <c:v>402.40570200000002</c:v>
                </c:pt>
                <c:pt idx="5692">
                  <c:v>402.47357699999998</c:v>
                </c:pt>
                <c:pt idx="5693">
                  <c:v>402.54217399999999</c:v>
                </c:pt>
                <c:pt idx="5694">
                  <c:v>402.60753599999998</c:v>
                </c:pt>
                <c:pt idx="5695">
                  <c:v>402.67722400000002</c:v>
                </c:pt>
                <c:pt idx="5696">
                  <c:v>402.74278500000003</c:v>
                </c:pt>
                <c:pt idx="5697">
                  <c:v>402.81233700000001</c:v>
                </c:pt>
                <c:pt idx="5698">
                  <c:v>402.87694599999998</c:v>
                </c:pt>
                <c:pt idx="5699">
                  <c:v>402.94024200000001</c:v>
                </c:pt>
                <c:pt idx="5700">
                  <c:v>403.00590899999997</c:v>
                </c:pt>
                <c:pt idx="5701">
                  <c:v>403.08108399999998</c:v>
                </c:pt>
                <c:pt idx="5702">
                  <c:v>403.14383700000002</c:v>
                </c:pt>
                <c:pt idx="5703">
                  <c:v>403.21222399999999</c:v>
                </c:pt>
                <c:pt idx="5704">
                  <c:v>403.28071999999997</c:v>
                </c:pt>
                <c:pt idx="5705">
                  <c:v>403.35056600000001</c:v>
                </c:pt>
                <c:pt idx="5706">
                  <c:v>403.41259200000002</c:v>
                </c:pt>
                <c:pt idx="5707">
                  <c:v>403.47906799999998</c:v>
                </c:pt>
                <c:pt idx="5708">
                  <c:v>403.54262299999999</c:v>
                </c:pt>
                <c:pt idx="5709">
                  <c:v>403.608473</c:v>
                </c:pt>
                <c:pt idx="5710">
                  <c:v>403.674555</c:v>
                </c:pt>
                <c:pt idx="5711">
                  <c:v>403.74420099999998</c:v>
                </c:pt>
                <c:pt idx="5712">
                  <c:v>403.821417</c:v>
                </c:pt>
                <c:pt idx="5713">
                  <c:v>403.897357</c:v>
                </c:pt>
                <c:pt idx="5714">
                  <c:v>403.98290900000001</c:v>
                </c:pt>
                <c:pt idx="5715">
                  <c:v>404.05399299999999</c:v>
                </c:pt>
                <c:pt idx="5716">
                  <c:v>404.12803100000002</c:v>
                </c:pt>
                <c:pt idx="5717">
                  <c:v>404.197001</c:v>
                </c:pt>
                <c:pt idx="5718">
                  <c:v>404.26561099999998</c:v>
                </c:pt>
                <c:pt idx="5719">
                  <c:v>404.333842</c:v>
                </c:pt>
                <c:pt idx="5720">
                  <c:v>404.40260699999999</c:v>
                </c:pt>
                <c:pt idx="5721">
                  <c:v>404.47167300000001</c:v>
                </c:pt>
                <c:pt idx="5722">
                  <c:v>404.53694899999999</c:v>
                </c:pt>
                <c:pt idx="5723">
                  <c:v>404.60122699999999</c:v>
                </c:pt>
                <c:pt idx="5724">
                  <c:v>404.66438499999998</c:v>
                </c:pt>
                <c:pt idx="5725">
                  <c:v>404.72932300000002</c:v>
                </c:pt>
                <c:pt idx="5726">
                  <c:v>404.79614500000002</c:v>
                </c:pt>
                <c:pt idx="5727">
                  <c:v>404.87512800000002</c:v>
                </c:pt>
                <c:pt idx="5728">
                  <c:v>404.94255299999998</c:v>
                </c:pt>
                <c:pt idx="5729">
                  <c:v>405.01182399999999</c:v>
                </c:pt>
                <c:pt idx="5730">
                  <c:v>405.07993099999999</c:v>
                </c:pt>
                <c:pt idx="5731">
                  <c:v>405.145127</c:v>
                </c:pt>
                <c:pt idx="5732">
                  <c:v>405.20817799999998</c:v>
                </c:pt>
                <c:pt idx="5733">
                  <c:v>405.27443499999998</c:v>
                </c:pt>
                <c:pt idx="5734">
                  <c:v>405.33966099999998</c:v>
                </c:pt>
                <c:pt idx="5735">
                  <c:v>405.40873299999998</c:v>
                </c:pt>
                <c:pt idx="5736">
                  <c:v>405.47528899999998</c:v>
                </c:pt>
                <c:pt idx="5737">
                  <c:v>405.54597899999999</c:v>
                </c:pt>
                <c:pt idx="5738">
                  <c:v>405.61684100000002</c:v>
                </c:pt>
                <c:pt idx="5739">
                  <c:v>405.68528300000003</c:v>
                </c:pt>
                <c:pt idx="5740">
                  <c:v>405.75488000000001</c:v>
                </c:pt>
                <c:pt idx="5741">
                  <c:v>405.82372099999998</c:v>
                </c:pt>
                <c:pt idx="5742">
                  <c:v>405.88543900000002</c:v>
                </c:pt>
                <c:pt idx="5743">
                  <c:v>405.95252399999998</c:v>
                </c:pt>
                <c:pt idx="5744">
                  <c:v>406.02093400000001</c:v>
                </c:pt>
                <c:pt idx="5745">
                  <c:v>406.08926000000002</c:v>
                </c:pt>
                <c:pt idx="5746">
                  <c:v>406.15713399999999</c:v>
                </c:pt>
                <c:pt idx="5747">
                  <c:v>406.224109</c:v>
                </c:pt>
                <c:pt idx="5748">
                  <c:v>406.28673099999997</c:v>
                </c:pt>
                <c:pt idx="5749">
                  <c:v>406.35142400000001</c:v>
                </c:pt>
                <c:pt idx="5750">
                  <c:v>406.41686700000002</c:v>
                </c:pt>
                <c:pt idx="5751">
                  <c:v>406.48513600000001</c:v>
                </c:pt>
                <c:pt idx="5752">
                  <c:v>406.55481099999997</c:v>
                </c:pt>
                <c:pt idx="5753">
                  <c:v>406.63376899999997</c:v>
                </c:pt>
                <c:pt idx="5754">
                  <c:v>406.69995399999999</c:v>
                </c:pt>
                <c:pt idx="5755">
                  <c:v>406.76515699999999</c:v>
                </c:pt>
                <c:pt idx="5756">
                  <c:v>406.83368100000001</c:v>
                </c:pt>
                <c:pt idx="5757">
                  <c:v>406.90023100000002</c:v>
                </c:pt>
                <c:pt idx="5758">
                  <c:v>407.001732</c:v>
                </c:pt>
                <c:pt idx="5759">
                  <c:v>407.06652000000003</c:v>
                </c:pt>
                <c:pt idx="5760">
                  <c:v>407.13358799999997</c:v>
                </c:pt>
                <c:pt idx="5761">
                  <c:v>407.20156500000002</c:v>
                </c:pt>
                <c:pt idx="5762">
                  <c:v>407.26477299999999</c:v>
                </c:pt>
                <c:pt idx="5763">
                  <c:v>407.32939800000003</c:v>
                </c:pt>
                <c:pt idx="5764">
                  <c:v>407.39726100000001</c:v>
                </c:pt>
                <c:pt idx="5765">
                  <c:v>407.46652399999999</c:v>
                </c:pt>
                <c:pt idx="5766">
                  <c:v>407.52932800000002</c:v>
                </c:pt>
                <c:pt idx="5767">
                  <c:v>407.59817399999997</c:v>
                </c:pt>
                <c:pt idx="5768">
                  <c:v>407.662845</c:v>
                </c:pt>
                <c:pt idx="5769">
                  <c:v>407.73147599999999</c:v>
                </c:pt>
                <c:pt idx="5770">
                  <c:v>407.801219</c:v>
                </c:pt>
                <c:pt idx="5771">
                  <c:v>407.8689</c:v>
                </c:pt>
                <c:pt idx="5772">
                  <c:v>407.93872199999998</c:v>
                </c:pt>
                <c:pt idx="5773">
                  <c:v>408.00151899999997</c:v>
                </c:pt>
                <c:pt idx="5774">
                  <c:v>408.07115800000003</c:v>
                </c:pt>
                <c:pt idx="5775">
                  <c:v>408.14101199999999</c:v>
                </c:pt>
                <c:pt idx="5776">
                  <c:v>408.20476100000002</c:v>
                </c:pt>
                <c:pt idx="5777">
                  <c:v>408.273347</c:v>
                </c:pt>
                <c:pt idx="5778">
                  <c:v>408.34284700000001</c:v>
                </c:pt>
                <c:pt idx="5779">
                  <c:v>408.42121600000002</c:v>
                </c:pt>
                <c:pt idx="5780">
                  <c:v>408.49066800000003</c:v>
                </c:pt>
                <c:pt idx="5781">
                  <c:v>408.55905999999999</c:v>
                </c:pt>
                <c:pt idx="5782">
                  <c:v>408.63021400000002</c:v>
                </c:pt>
                <c:pt idx="5783">
                  <c:v>408.69854299999997</c:v>
                </c:pt>
                <c:pt idx="5784">
                  <c:v>408.76193699999999</c:v>
                </c:pt>
                <c:pt idx="5785">
                  <c:v>408.82964399999997</c:v>
                </c:pt>
                <c:pt idx="5786">
                  <c:v>408.89522799999997</c:v>
                </c:pt>
                <c:pt idx="5787">
                  <c:v>408.98699599999998</c:v>
                </c:pt>
                <c:pt idx="5788">
                  <c:v>409.06281100000001</c:v>
                </c:pt>
                <c:pt idx="5789">
                  <c:v>409.13139799999999</c:v>
                </c:pt>
                <c:pt idx="5790">
                  <c:v>409.19640099999998</c:v>
                </c:pt>
                <c:pt idx="5791">
                  <c:v>409.26782100000003</c:v>
                </c:pt>
                <c:pt idx="5792">
                  <c:v>409.33696800000001</c:v>
                </c:pt>
                <c:pt idx="5793">
                  <c:v>409.40476200000001</c:v>
                </c:pt>
                <c:pt idx="5794">
                  <c:v>409.47734500000001</c:v>
                </c:pt>
                <c:pt idx="5795">
                  <c:v>409.54701299999999</c:v>
                </c:pt>
                <c:pt idx="5796">
                  <c:v>409.61994099999998</c:v>
                </c:pt>
                <c:pt idx="5797">
                  <c:v>409.68847199999999</c:v>
                </c:pt>
                <c:pt idx="5798">
                  <c:v>409.76173</c:v>
                </c:pt>
                <c:pt idx="5799">
                  <c:v>409.83383600000002</c:v>
                </c:pt>
                <c:pt idx="5800">
                  <c:v>409.90425399999998</c:v>
                </c:pt>
                <c:pt idx="5801">
                  <c:v>409.987165</c:v>
                </c:pt>
                <c:pt idx="5802">
                  <c:v>410.06293599999998</c:v>
                </c:pt>
                <c:pt idx="5803">
                  <c:v>410.13038699999998</c:v>
                </c:pt>
                <c:pt idx="5804">
                  <c:v>410.20612799999998</c:v>
                </c:pt>
                <c:pt idx="5805">
                  <c:v>410.27282400000001</c:v>
                </c:pt>
                <c:pt idx="5806">
                  <c:v>410.33915300000001</c:v>
                </c:pt>
                <c:pt idx="5807">
                  <c:v>410.40810800000003</c:v>
                </c:pt>
                <c:pt idx="5808">
                  <c:v>410.47867000000002</c:v>
                </c:pt>
                <c:pt idx="5809">
                  <c:v>410.54393299999998</c:v>
                </c:pt>
                <c:pt idx="5810">
                  <c:v>410.60893099999998</c:v>
                </c:pt>
                <c:pt idx="5811">
                  <c:v>410.67776300000003</c:v>
                </c:pt>
                <c:pt idx="5812">
                  <c:v>410.74425200000002</c:v>
                </c:pt>
                <c:pt idx="5813">
                  <c:v>410.81301100000002</c:v>
                </c:pt>
                <c:pt idx="5814">
                  <c:v>410.88188600000001</c:v>
                </c:pt>
                <c:pt idx="5815">
                  <c:v>410.94451800000002</c:v>
                </c:pt>
                <c:pt idx="5816">
                  <c:v>411.01327099999997</c:v>
                </c:pt>
                <c:pt idx="5817">
                  <c:v>411.07980300000003</c:v>
                </c:pt>
                <c:pt idx="5818">
                  <c:v>411.14592800000003</c:v>
                </c:pt>
                <c:pt idx="5819">
                  <c:v>411.20970799999998</c:v>
                </c:pt>
                <c:pt idx="5820">
                  <c:v>411.27722899999998</c:v>
                </c:pt>
                <c:pt idx="5821">
                  <c:v>411.341587</c:v>
                </c:pt>
                <c:pt idx="5822">
                  <c:v>411.408232</c:v>
                </c:pt>
                <c:pt idx="5823">
                  <c:v>411.47607099999999</c:v>
                </c:pt>
                <c:pt idx="5824">
                  <c:v>411.54428799999999</c:v>
                </c:pt>
                <c:pt idx="5825">
                  <c:v>411.61064399999998</c:v>
                </c:pt>
                <c:pt idx="5826">
                  <c:v>411.677458</c:v>
                </c:pt>
                <c:pt idx="5827">
                  <c:v>411.75369899999998</c:v>
                </c:pt>
                <c:pt idx="5828">
                  <c:v>411.81285100000002</c:v>
                </c:pt>
                <c:pt idx="5829">
                  <c:v>411.88391100000001</c:v>
                </c:pt>
                <c:pt idx="5830">
                  <c:v>411.980886</c:v>
                </c:pt>
                <c:pt idx="5831">
                  <c:v>412.05479800000001</c:v>
                </c:pt>
                <c:pt idx="5832">
                  <c:v>412.122409</c:v>
                </c:pt>
                <c:pt idx="5833">
                  <c:v>412.188514</c:v>
                </c:pt>
                <c:pt idx="5834">
                  <c:v>412.25805800000001</c:v>
                </c:pt>
                <c:pt idx="5835">
                  <c:v>412.32590199999999</c:v>
                </c:pt>
                <c:pt idx="5836">
                  <c:v>412.39257700000002</c:v>
                </c:pt>
                <c:pt idx="5837">
                  <c:v>412.45469000000003</c:v>
                </c:pt>
                <c:pt idx="5838">
                  <c:v>412.521975</c:v>
                </c:pt>
                <c:pt idx="5839">
                  <c:v>412.58833900000002</c:v>
                </c:pt>
                <c:pt idx="5840">
                  <c:v>412.65151400000002</c:v>
                </c:pt>
                <c:pt idx="5841">
                  <c:v>412.71909799999997</c:v>
                </c:pt>
                <c:pt idx="5842">
                  <c:v>412.78363899999999</c:v>
                </c:pt>
                <c:pt idx="5843">
                  <c:v>412.85082</c:v>
                </c:pt>
                <c:pt idx="5844">
                  <c:v>412.91949699999998</c:v>
                </c:pt>
                <c:pt idx="5845">
                  <c:v>412.99927600000001</c:v>
                </c:pt>
                <c:pt idx="5846">
                  <c:v>413.07505099999997</c:v>
                </c:pt>
                <c:pt idx="5847">
                  <c:v>413.138353</c:v>
                </c:pt>
                <c:pt idx="5848">
                  <c:v>413.20605999999998</c:v>
                </c:pt>
                <c:pt idx="5849">
                  <c:v>413.27407099999999</c:v>
                </c:pt>
                <c:pt idx="5850">
                  <c:v>413.340824</c:v>
                </c:pt>
                <c:pt idx="5851">
                  <c:v>413.40995400000003</c:v>
                </c:pt>
                <c:pt idx="5852">
                  <c:v>413.47709700000001</c:v>
                </c:pt>
                <c:pt idx="5853">
                  <c:v>413.54401899999999</c:v>
                </c:pt>
                <c:pt idx="5854">
                  <c:v>413.61217199999999</c:v>
                </c:pt>
                <c:pt idx="5855">
                  <c:v>413.68463700000001</c:v>
                </c:pt>
                <c:pt idx="5856">
                  <c:v>413.75685199999998</c:v>
                </c:pt>
                <c:pt idx="5857">
                  <c:v>413.83266900000001</c:v>
                </c:pt>
                <c:pt idx="5858">
                  <c:v>413.89841999999999</c:v>
                </c:pt>
                <c:pt idx="5859">
                  <c:v>414.00188600000001</c:v>
                </c:pt>
                <c:pt idx="5860">
                  <c:v>414.08022499999998</c:v>
                </c:pt>
                <c:pt idx="5861">
                  <c:v>414.152061</c:v>
                </c:pt>
                <c:pt idx="5862">
                  <c:v>414.22192799999999</c:v>
                </c:pt>
                <c:pt idx="5863">
                  <c:v>414.28947799999997</c:v>
                </c:pt>
                <c:pt idx="5864">
                  <c:v>414.358407</c:v>
                </c:pt>
                <c:pt idx="5865">
                  <c:v>414.429147</c:v>
                </c:pt>
                <c:pt idx="5866">
                  <c:v>414.49825700000002</c:v>
                </c:pt>
                <c:pt idx="5867">
                  <c:v>414.56486899999999</c:v>
                </c:pt>
                <c:pt idx="5868">
                  <c:v>414.63074399999999</c:v>
                </c:pt>
                <c:pt idx="5869">
                  <c:v>414.696799</c:v>
                </c:pt>
                <c:pt idx="5870">
                  <c:v>414.76484299999998</c:v>
                </c:pt>
                <c:pt idx="5871">
                  <c:v>414.834406</c:v>
                </c:pt>
                <c:pt idx="5872">
                  <c:v>414.90304800000001</c:v>
                </c:pt>
                <c:pt idx="5873">
                  <c:v>415.00674800000002</c:v>
                </c:pt>
                <c:pt idx="5874">
                  <c:v>415.07537600000001</c:v>
                </c:pt>
                <c:pt idx="5875">
                  <c:v>415.14255200000002</c:v>
                </c:pt>
                <c:pt idx="5876">
                  <c:v>415.20966600000003</c:v>
                </c:pt>
                <c:pt idx="5877">
                  <c:v>415.27664499999997</c:v>
                </c:pt>
                <c:pt idx="5878">
                  <c:v>415.35003699999999</c:v>
                </c:pt>
                <c:pt idx="5879">
                  <c:v>415.41713399999998</c:v>
                </c:pt>
                <c:pt idx="5880">
                  <c:v>415.50108599999999</c:v>
                </c:pt>
                <c:pt idx="5881">
                  <c:v>415.56906900000001</c:v>
                </c:pt>
                <c:pt idx="5882">
                  <c:v>415.63606800000002</c:v>
                </c:pt>
                <c:pt idx="5883">
                  <c:v>415.70769300000001</c:v>
                </c:pt>
                <c:pt idx="5884">
                  <c:v>415.77432599999997</c:v>
                </c:pt>
                <c:pt idx="5885">
                  <c:v>415.84191600000003</c:v>
                </c:pt>
                <c:pt idx="5886">
                  <c:v>415.91033499999998</c:v>
                </c:pt>
                <c:pt idx="5887">
                  <c:v>416.00434000000001</c:v>
                </c:pt>
                <c:pt idx="5888">
                  <c:v>416.07138500000002</c:v>
                </c:pt>
                <c:pt idx="5889">
                  <c:v>416.14327300000002</c:v>
                </c:pt>
                <c:pt idx="5890">
                  <c:v>416.21405499999997</c:v>
                </c:pt>
                <c:pt idx="5891">
                  <c:v>416.28030999999999</c:v>
                </c:pt>
                <c:pt idx="5892">
                  <c:v>416.34745400000003</c:v>
                </c:pt>
                <c:pt idx="5893">
                  <c:v>416.41486800000001</c:v>
                </c:pt>
                <c:pt idx="5894">
                  <c:v>416.47750000000002</c:v>
                </c:pt>
                <c:pt idx="5895">
                  <c:v>416.54605700000002</c:v>
                </c:pt>
                <c:pt idx="5896">
                  <c:v>416.61594500000001</c:v>
                </c:pt>
                <c:pt idx="5897">
                  <c:v>416.68707000000001</c:v>
                </c:pt>
                <c:pt idx="5898">
                  <c:v>416.751012</c:v>
                </c:pt>
                <c:pt idx="5899">
                  <c:v>416.82202000000001</c:v>
                </c:pt>
                <c:pt idx="5900">
                  <c:v>416.88809500000002</c:v>
                </c:pt>
                <c:pt idx="5901">
                  <c:v>416.98273699999999</c:v>
                </c:pt>
                <c:pt idx="5902">
                  <c:v>417.05882800000001</c:v>
                </c:pt>
                <c:pt idx="5903">
                  <c:v>417.12793099999999</c:v>
                </c:pt>
                <c:pt idx="5904">
                  <c:v>417.19636600000001</c:v>
                </c:pt>
                <c:pt idx="5905">
                  <c:v>417.27859599999999</c:v>
                </c:pt>
                <c:pt idx="5906">
                  <c:v>417.35133400000001</c:v>
                </c:pt>
                <c:pt idx="5907">
                  <c:v>417.41893599999997</c:v>
                </c:pt>
                <c:pt idx="5908">
                  <c:v>417.486513</c:v>
                </c:pt>
                <c:pt idx="5909">
                  <c:v>417.55184100000002</c:v>
                </c:pt>
                <c:pt idx="5910">
                  <c:v>417.61706600000002</c:v>
                </c:pt>
                <c:pt idx="5911">
                  <c:v>417.68336099999999</c:v>
                </c:pt>
                <c:pt idx="5912">
                  <c:v>417.747231</c:v>
                </c:pt>
                <c:pt idx="5913">
                  <c:v>417.81263100000001</c:v>
                </c:pt>
                <c:pt idx="5914">
                  <c:v>417.88025099999999</c:v>
                </c:pt>
                <c:pt idx="5915">
                  <c:v>417.95137</c:v>
                </c:pt>
                <c:pt idx="5916">
                  <c:v>418.017561</c:v>
                </c:pt>
                <c:pt idx="5917">
                  <c:v>418.08293900000001</c:v>
                </c:pt>
                <c:pt idx="5918">
                  <c:v>418.14807200000001</c:v>
                </c:pt>
                <c:pt idx="5919">
                  <c:v>418.21443099999999</c:v>
                </c:pt>
                <c:pt idx="5920">
                  <c:v>418.282329</c:v>
                </c:pt>
                <c:pt idx="5921">
                  <c:v>418.35186399999998</c:v>
                </c:pt>
                <c:pt idx="5922">
                  <c:v>418.42015800000001</c:v>
                </c:pt>
                <c:pt idx="5923">
                  <c:v>418.48276800000002</c:v>
                </c:pt>
                <c:pt idx="5924">
                  <c:v>418.55154900000002</c:v>
                </c:pt>
                <c:pt idx="5925">
                  <c:v>418.61824899999999</c:v>
                </c:pt>
                <c:pt idx="5926">
                  <c:v>418.68291799999997</c:v>
                </c:pt>
                <c:pt idx="5927">
                  <c:v>418.74498299999999</c:v>
                </c:pt>
                <c:pt idx="5928">
                  <c:v>418.80883299999999</c:v>
                </c:pt>
                <c:pt idx="5929">
                  <c:v>418.876509</c:v>
                </c:pt>
                <c:pt idx="5930">
                  <c:v>418.94469099999998</c:v>
                </c:pt>
                <c:pt idx="5931">
                  <c:v>419.01531299999999</c:v>
                </c:pt>
                <c:pt idx="5932">
                  <c:v>419.08554700000002</c:v>
                </c:pt>
                <c:pt idx="5933">
                  <c:v>419.15662200000003</c:v>
                </c:pt>
                <c:pt idx="5934">
                  <c:v>419.22281600000002</c:v>
                </c:pt>
                <c:pt idx="5935">
                  <c:v>419.29254200000003</c:v>
                </c:pt>
                <c:pt idx="5936">
                  <c:v>419.35742499999998</c:v>
                </c:pt>
                <c:pt idx="5937">
                  <c:v>419.42465099999998</c:v>
                </c:pt>
                <c:pt idx="5938">
                  <c:v>419.48925100000002</c:v>
                </c:pt>
                <c:pt idx="5939">
                  <c:v>419.55441200000001</c:v>
                </c:pt>
                <c:pt idx="5940">
                  <c:v>419.62136700000002</c:v>
                </c:pt>
                <c:pt idx="5941">
                  <c:v>419.68757399999998</c:v>
                </c:pt>
                <c:pt idx="5942">
                  <c:v>419.75428199999999</c:v>
                </c:pt>
                <c:pt idx="5943">
                  <c:v>419.81974700000001</c:v>
                </c:pt>
                <c:pt idx="5944">
                  <c:v>419.88511599999998</c:v>
                </c:pt>
                <c:pt idx="5945">
                  <c:v>419.95363300000002</c:v>
                </c:pt>
                <c:pt idx="5946">
                  <c:v>420.02641699999998</c:v>
                </c:pt>
                <c:pt idx="5947">
                  <c:v>420.09645899999998</c:v>
                </c:pt>
                <c:pt idx="5948">
                  <c:v>420.16456599999998</c:v>
                </c:pt>
                <c:pt idx="5949">
                  <c:v>420.23729500000002</c:v>
                </c:pt>
                <c:pt idx="5950">
                  <c:v>420.30271800000003</c:v>
                </c:pt>
                <c:pt idx="5951">
                  <c:v>420.36756100000002</c:v>
                </c:pt>
                <c:pt idx="5952">
                  <c:v>420.43619100000001</c:v>
                </c:pt>
                <c:pt idx="5953">
                  <c:v>420.506237</c:v>
                </c:pt>
                <c:pt idx="5954">
                  <c:v>420.57322599999998</c:v>
                </c:pt>
                <c:pt idx="5955">
                  <c:v>420.64342699999997</c:v>
                </c:pt>
                <c:pt idx="5956">
                  <c:v>420.70830599999999</c:v>
                </c:pt>
                <c:pt idx="5957">
                  <c:v>420.78398199999998</c:v>
                </c:pt>
                <c:pt idx="5958">
                  <c:v>420.847398</c:v>
                </c:pt>
                <c:pt idx="5959">
                  <c:v>420.91554000000002</c:v>
                </c:pt>
                <c:pt idx="5960">
                  <c:v>420.99502200000001</c:v>
                </c:pt>
                <c:pt idx="5961">
                  <c:v>421.06175500000001</c:v>
                </c:pt>
                <c:pt idx="5962">
                  <c:v>421.12796400000002</c:v>
                </c:pt>
                <c:pt idx="5963">
                  <c:v>421.19653</c:v>
                </c:pt>
                <c:pt idx="5964">
                  <c:v>421.26384400000001</c:v>
                </c:pt>
                <c:pt idx="5965">
                  <c:v>421.331208</c:v>
                </c:pt>
                <c:pt idx="5966">
                  <c:v>421.39546100000001</c:v>
                </c:pt>
                <c:pt idx="5967">
                  <c:v>421.46678800000001</c:v>
                </c:pt>
                <c:pt idx="5968">
                  <c:v>421.54069800000002</c:v>
                </c:pt>
                <c:pt idx="5969">
                  <c:v>421.60930100000002</c:v>
                </c:pt>
                <c:pt idx="5970">
                  <c:v>421.67244299999999</c:v>
                </c:pt>
                <c:pt idx="5971">
                  <c:v>421.74189799999999</c:v>
                </c:pt>
                <c:pt idx="5972">
                  <c:v>421.80876499999999</c:v>
                </c:pt>
                <c:pt idx="5973">
                  <c:v>421.87902200000002</c:v>
                </c:pt>
                <c:pt idx="5974">
                  <c:v>421.94321100000002</c:v>
                </c:pt>
                <c:pt idx="5975">
                  <c:v>422.01066400000002</c:v>
                </c:pt>
                <c:pt idx="5976">
                  <c:v>422.07858299999998</c:v>
                </c:pt>
                <c:pt idx="5977">
                  <c:v>422.15075999999999</c:v>
                </c:pt>
                <c:pt idx="5978">
                  <c:v>422.21817299999998</c:v>
                </c:pt>
                <c:pt idx="5979">
                  <c:v>422.29014999999998</c:v>
                </c:pt>
                <c:pt idx="5980">
                  <c:v>422.35267900000002</c:v>
                </c:pt>
                <c:pt idx="5981">
                  <c:v>422.41842300000002</c:v>
                </c:pt>
                <c:pt idx="5982">
                  <c:v>422.48144200000002</c:v>
                </c:pt>
                <c:pt idx="5983">
                  <c:v>422.55531999999999</c:v>
                </c:pt>
                <c:pt idx="5984">
                  <c:v>422.62417199999999</c:v>
                </c:pt>
                <c:pt idx="5985">
                  <c:v>422.68581399999999</c:v>
                </c:pt>
                <c:pt idx="5986">
                  <c:v>422.75527399999999</c:v>
                </c:pt>
                <c:pt idx="5987">
                  <c:v>422.82121899999999</c:v>
                </c:pt>
                <c:pt idx="5988">
                  <c:v>422.89044899999999</c:v>
                </c:pt>
                <c:pt idx="5989">
                  <c:v>422.98007899999999</c:v>
                </c:pt>
                <c:pt idx="5990">
                  <c:v>423.05229400000002</c:v>
                </c:pt>
                <c:pt idx="5991">
                  <c:v>423.11938700000002</c:v>
                </c:pt>
                <c:pt idx="5992">
                  <c:v>423.18926399999998</c:v>
                </c:pt>
                <c:pt idx="5993">
                  <c:v>423.25851899999998</c:v>
                </c:pt>
                <c:pt idx="5994">
                  <c:v>423.32256100000001</c:v>
                </c:pt>
                <c:pt idx="5995">
                  <c:v>423.38601299999999</c:v>
                </c:pt>
                <c:pt idx="5996">
                  <c:v>423.44965200000001</c:v>
                </c:pt>
                <c:pt idx="5997">
                  <c:v>423.51619399999998</c:v>
                </c:pt>
                <c:pt idx="5998">
                  <c:v>423.582853</c:v>
                </c:pt>
                <c:pt idx="5999">
                  <c:v>423.65127000000001</c:v>
                </c:pt>
                <c:pt idx="6000">
                  <c:v>423.71894800000001</c:v>
                </c:pt>
                <c:pt idx="6001">
                  <c:v>423.78584499999999</c:v>
                </c:pt>
                <c:pt idx="6002">
                  <c:v>423.85351900000001</c:v>
                </c:pt>
                <c:pt idx="6003">
                  <c:v>423.92170399999998</c:v>
                </c:pt>
                <c:pt idx="6004">
                  <c:v>423.988248</c:v>
                </c:pt>
                <c:pt idx="6005">
                  <c:v>424.05687399999999</c:v>
                </c:pt>
                <c:pt idx="6006">
                  <c:v>424.12439000000001</c:v>
                </c:pt>
                <c:pt idx="6007">
                  <c:v>424.18948699999999</c:v>
                </c:pt>
                <c:pt idx="6008">
                  <c:v>424.25870700000002</c:v>
                </c:pt>
                <c:pt idx="6009">
                  <c:v>424.33695399999999</c:v>
                </c:pt>
                <c:pt idx="6010">
                  <c:v>424.40873499999998</c:v>
                </c:pt>
                <c:pt idx="6011">
                  <c:v>424.47691800000001</c:v>
                </c:pt>
                <c:pt idx="6012">
                  <c:v>424.54350299999999</c:v>
                </c:pt>
                <c:pt idx="6013">
                  <c:v>424.60947199999998</c:v>
                </c:pt>
                <c:pt idx="6014">
                  <c:v>424.674306</c:v>
                </c:pt>
                <c:pt idx="6015">
                  <c:v>424.73704900000001</c:v>
                </c:pt>
                <c:pt idx="6016">
                  <c:v>424.80568199999999</c:v>
                </c:pt>
                <c:pt idx="6017">
                  <c:v>424.87625400000002</c:v>
                </c:pt>
                <c:pt idx="6018">
                  <c:v>424.93906800000002</c:v>
                </c:pt>
                <c:pt idx="6019">
                  <c:v>425.00815499999999</c:v>
                </c:pt>
                <c:pt idx="6020">
                  <c:v>425.073441</c:v>
                </c:pt>
                <c:pt idx="6021">
                  <c:v>425.14126199999998</c:v>
                </c:pt>
                <c:pt idx="6022">
                  <c:v>425.20500800000002</c:v>
                </c:pt>
                <c:pt idx="6023">
                  <c:v>425.27348499999999</c:v>
                </c:pt>
                <c:pt idx="6024">
                  <c:v>425.337672</c:v>
                </c:pt>
                <c:pt idx="6025">
                  <c:v>425.403367</c:v>
                </c:pt>
                <c:pt idx="6026">
                  <c:v>425.47852499999999</c:v>
                </c:pt>
                <c:pt idx="6027">
                  <c:v>425.537462</c:v>
                </c:pt>
                <c:pt idx="6028">
                  <c:v>425.60132199999998</c:v>
                </c:pt>
                <c:pt idx="6029">
                  <c:v>425.66990900000002</c:v>
                </c:pt>
                <c:pt idx="6030">
                  <c:v>425.73717099999999</c:v>
                </c:pt>
                <c:pt idx="6031">
                  <c:v>425.80223100000001</c:v>
                </c:pt>
                <c:pt idx="6032">
                  <c:v>425.868899</c:v>
                </c:pt>
                <c:pt idx="6033">
                  <c:v>425.93292100000002</c:v>
                </c:pt>
                <c:pt idx="6034">
                  <c:v>425.99583799999999</c:v>
                </c:pt>
                <c:pt idx="6035">
                  <c:v>426.072025</c:v>
                </c:pt>
                <c:pt idx="6036">
                  <c:v>426.13777599999997</c:v>
                </c:pt>
                <c:pt idx="6037">
                  <c:v>426.20551599999999</c:v>
                </c:pt>
                <c:pt idx="6038">
                  <c:v>426.27256299999999</c:v>
                </c:pt>
                <c:pt idx="6039">
                  <c:v>426.34166900000002</c:v>
                </c:pt>
                <c:pt idx="6040">
                  <c:v>426.40723200000002</c:v>
                </c:pt>
                <c:pt idx="6041">
                  <c:v>426.47380199999998</c:v>
                </c:pt>
                <c:pt idx="6042">
                  <c:v>426.53732500000001</c:v>
                </c:pt>
                <c:pt idx="6043">
                  <c:v>426.60211900000002</c:v>
                </c:pt>
                <c:pt idx="6044">
                  <c:v>426.67509999999999</c:v>
                </c:pt>
                <c:pt idx="6045">
                  <c:v>426.74096600000001</c:v>
                </c:pt>
                <c:pt idx="6046">
                  <c:v>426.810001</c:v>
                </c:pt>
                <c:pt idx="6047">
                  <c:v>426.875877</c:v>
                </c:pt>
                <c:pt idx="6048">
                  <c:v>426.94467600000002</c:v>
                </c:pt>
                <c:pt idx="6049">
                  <c:v>427.00675200000001</c:v>
                </c:pt>
                <c:pt idx="6050">
                  <c:v>427.07716399999998</c:v>
                </c:pt>
                <c:pt idx="6051">
                  <c:v>427.14411200000001</c:v>
                </c:pt>
                <c:pt idx="6052">
                  <c:v>427.21328599999998</c:v>
                </c:pt>
                <c:pt idx="6053">
                  <c:v>427.27963299999999</c:v>
                </c:pt>
                <c:pt idx="6054">
                  <c:v>427.34784000000002</c:v>
                </c:pt>
                <c:pt idx="6055">
                  <c:v>427.41112500000003</c:v>
                </c:pt>
                <c:pt idx="6056">
                  <c:v>427.48239100000001</c:v>
                </c:pt>
                <c:pt idx="6057">
                  <c:v>427.55144899999999</c:v>
                </c:pt>
                <c:pt idx="6058">
                  <c:v>427.618944</c:v>
                </c:pt>
                <c:pt idx="6059">
                  <c:v>427.686733</c:v>
                </c:pt>
                <c:pt idx="6060">
                  <c:v>427.75298500000002</c:v>
                </c:pt>
                <c:pt idx="6061">
                  <c:v>427.82667700000002</c:v>
                </c:pt>
                <c:pt idx="6062">
                  <c:v>427.89756699999998</c:v>
                </c:pt>
                <c:pt idx="6063">
                  <c:v>427.98511100000002</c:v>
                </c:pt>
                <c:pt idx="6064">
                  <c:v>428.053359</c:v>
                </c:pt>
                <c:pt idx="6065">
                  <c:v>428.126394</c:v>
                </c:pt>
                <c:pt idx="6066">
                  <c:v>428.194232</c:v>
                </c:pt>
                <c:pt idx="6067">
                  <c:v>428.26177999999999</c:v>
                </c:pt>
                <c:pt idx="6068">
                  <c:v>428.328101</c:v>
                </c:pt>
                <c:pt idx="6069">
                  <c:v>428.40284800000001</c:v>
                </c:pt>
                <c:pt idx="6070">
                  <c:v>428.48352199999999</c:v>
                </c:pt>
                <c:pt idx="6071">
                  <c:v>428.55087200000003</c:v>
                </c:pt>
                <c:pt idx="6072">
                  <c:v>428.61661900000001</c:v>
                </c:pt>
                <c:pt idx="6073">
                  <c:v>428.68657100000001</c:v>
                </c:pt>
                <c:pt idx="6074">
                  <c:v>428.75482399999999</c:v>
                </c:pt>
                <c:pt idx="6075">
                  <c:v>428.82516500000003</c:v>
                </c:pt>
                <c:pt idx="6076">
                  <c:v>428.89546999999999</c:v>
                </c:pt>
                <c:pt idx="6077">
                  <c:v>428.95994899999999</c:v>
                </c:pt>
                <c:pt idx="6078">
                  <c:v>429.02799199999998</c:v>
                </c:pt>
                <c:pt idx="6079">
                  <c:v>429.09527000000003</c:v>
                </c:pt>
                <c:pt idx="6080">
                  <c:v>429.160347</c:v>
                </c:pt>
                <c:pt idx="6081">
                  <c:v>429.22924499999999</c:v>
                </c:pt>
                <c:pt idx="6082">
                  <c:v>429.29517700000002</c:v>
                </c:pt>
                <c:pt idx="6083">
                  <c:v>429.36177700000002</c:v>
                </c:pt>
                <c:pt idx="6084">
                  <c:v>429.427391</c:v>
                </c:pt>
                <c:pt idx="6085">
                  <c:v>429.49068799999998</c:v>
                </c:pt>
                <c:pt idx="6086">
                  <c:v>429.56749100000002</c:v>
                </c:pt>
                <c:pt idx="6087">
                  <c:v>429.64354200000002</c:v>
                </c:pt>
                <c:pt idx="6088">
                  <c:v>429.71171399999997</c:v>
                </c:pt>
                <c:pt idx="6089">
                  <c:v>429.78022900000002</c:v>
                </c:pt>
                <c:pt idx="6090">
                  <c:v>429.84966700000001</c:v>
                </c:pt>
                <c:pt idx="6091">
                  <c:v>429.91862600000002</c:v>
                </c:pt>
                <c:pt idx="6092">
                  <c:v>429.99981600000001</c:v>
                </c:pt>
                <c:pt idx="6093">
                  <c:v>430.06143100000003</c:v>
                </c:pt>
                <c:pt idx="6094">
                  <c:v>430.12744500000002</c:v>
                </c:pt>
                <c:pt idx="6095">
                  <c:v>430.19457999999997</c:v>
                </c:pt>
                <c:pt idx="6096">
                  <c:v>430.2629</c:v>
                </c:pt>
                <c:pt idx="6097">
                  <c:v>430.33083199999999</c:v>
                </c:pt>
                <c:pt idx="6098">
                  <c:v>430.40217200000001</c:v>
                </c:pt>
                <c:pt idx="6099">
                  <c:v>430.46045900000001</c:v>
                </c:pt>
                <c:pt idx="6100">
                  <c:v>430.52776599999999</c:v>
                </c:pt>
                <c:pt idx="6101">
                  <c:v>430.60046599999998</c:v>
                </c:pt>
                <c:pt idx="6102">
                  <c:v>430.66370999999998</c:v>
                </c:pt>
                <c:pt idx="6103">
                  <c:v>430.72974900000003</c:v>
                </c:pt>
                <c:pt idx="6104">
                  <c:v>430.79697399999998</c:v>
                </c:pt>
                <c:pt idx="6105">
                  <c:v>430.862594</c:v>
                </c:pt>
                <c:pt idx="6106">
                  <c:v>430.93141100000003</c:v>
                </c:pt>
                <c:pt idx="6107">
                  <c:v>431.00215600000001</c:v>
                </c:pt>
                <c:pt idx="6108">
                  <c:v>431.07054699999998</c:v>
                </c:pt>
                <c:pt idx="6109">
                  <c:v>431.137855</c:v>
                </c:pt>
                <c:pt idx="6110">
                  <c:v>431.20968599999998</c:v>
                </c:pt>
                <c:pt idx="6111">
                  <c:v>431.27530000000002</c:v>
                </c:pt>
                <c:pt idx="6112">
                  <c:v>431.358136</c:v>
                </c:pt>
                <c:pt idx="6113">
                  <c:v>431.42741899999999</c:v>
                </c:pt>
                <c:pt idx="6114">
                  <c:v>431.49735500000003</c:v>
                </c:pt>
                <c:pt idx="6115">
                  <c:v>431.57556499999998</c:v>
                </c:pt>
                <c:pt idx="6116">
                  <c:v>431.64370600000001</c:v>
                </c:pt>
                <c:pt idx="6117">
                  <c:v>431.71303</c:v>
                </c:pt>
                <c:pt idx="6118">
                  <c:v>431.78668599999997</c:v>
                </c:pt>
                <c:pt idx="6119">
                  <c:v>431.853274</c:v>
                </c:pt>
                <c:pt idx="6120">
                  <c:v>431.91903300000001</c:v>
                </c:pt>
                <c:pt idx="6121">
                  <c:v>432.00061599999998</c:v>
                </c:pt>
                <c:pt idx="6122">
                  <c:v>432.06981400000001</c:v>
                </c:pt>
                <c:pt idx="6123">
                  <c:v>432.13864599999999</c:v>
                </c:pt>
                <c:pt idx="6124">
                  <c:v>432.20833099999999</c:v>
                </c:pt>
                <c:pt idx="6125">
                  <c:v>432.27025600000002</c:v>
                </c:pt>
                <c:pt idx="6126">
                  <c:v>432.34015099999999</c:v>
                </c:pt>
                <c:pt idx="6127">
                  <c:v>432.40597200000002</c:v>
                </c:pt>
                <c:pt idx="6128">
                  <c:v>432.470505</c:v>
                </c:pt>
                <c:pt idx="6129">
                  <c:v>432.53611599999999</c:v>
                </c:pt>
                <c:pt idx="6130">
                  <c:v>432.60530699999998</c:v>
                </c:pt>
                <c:pt idx="6131">
                  <c:v>432.674127</c:v>
                </c:pt>
                <c:pt idx="6132">
                  <c:v>432.74136099999998</c:v>
                </c:pt>
                <c:pt idx="6133">
                  <c:v>432.80893099999997</c:v>
                </c:pt>
                <c:pt idx="6134">
                  <c:v>432.87643200000002</c:v>
                </c:pt>
                <c:pt idx="6135">
                  <c:v>432.950695</c:v>
                </c:pt>
                <c:pt idx="6136">
                  <c:v>433.02621599999998</c:v>
                </c:pt>
                <c:pt idx="6137">
                  <c:v>433.102349</c:v>
                </c:pt>
                <c:pt idx="6138">
                  <c:v>433.169895</c:v>
                </c:pt>
                <c:pt idx="6139">
                  <c:v>433.24065000000002</c:v>
                </c:pt>
                <c:pt idx="6140">
                  <c:v>433.30783500000001</c:v>
                </c:pt>
                <c:pt idx="6141">
                  <c:v>433.38037300000002</c:v>
                </c:pt>
                <c:pt idx="6142">
                  <c:v>433.44963999999999</c:v>
                </c:pt>
                <c:pt idx="6143">
                  <c:v>433.516863</c:v>
                </c:pt>
                <c:pt idx="6144">
                  <c:v>433.58182499999998</c:v>
                </c:pt>
                <c:pt idx="6145">
                  <c:v>433.65001899999999</c:v>
                </c:pt>
                <c:pt idx="6146">
                  <c:v>433.71300300000001</c:v>
                </c:pt>
                <c:pt idx="6147">
                  <c:v>433.78639299999998</c:v>
                </c:pt>
                <c:pt idx="6148">
                  <c:v>433.85815700000001</c:v>
                </c:pt>
                <c:pt idx="6149">
                  <c:v>433.93122199999999</c:v>
                </c:pt>
                <c:pt idx="6150">
                  <c:v>434.00015000000002</c:v>
                </c:pt>
                <c:pt idx="6151">
                  <c:v>434.06852800000001</c:v>
                </c:pt>
                <c:pt idx="6152">
                  <c:v>434.13575700000001</c:v>
                </c:pt>
                <c:pt idx="6153">
                  <c:v>434.20414299999999</c:v>
                </c:pt>
                <c:pt idx="6154">
                  <c:v>434.26521600000001</c:v>
                </c:pt>
                <c:pt idx="6155">
                  <c:v>434.340056</c:v>
                </c:pt>
                <c:pt idx="6156">
                  <c:v>434.40871099999998</c:v>
                </c:pt>
                <c:pt idx="6157">
                  <c:v>434.48397899999998</c:v>
                </c:pt>
                <c:pt idx="6158">
                  <c:v>434.55228699999998</c:v>
                </c:pt>
                <c:pt idx="6159">
                  <c:v>434.61974800000002</c:v>
                </c:pt>
                <c:pt idx="6160">
                  <c:v>434.68908099999999</c:v>
                </c:pt>
                <c:pt idx="6161">
                  <c:v>434.759772</c:v>
                </c:pt>
                <c:pt idx="6162">
                  <c:v>434.83576699999998</c:v>
                </c:pt>
                <c:pt idx="6163">
                  <c:v>434.90386899999999</c:v>
                </c:pt>
                <c:pt idx="6164">
                  <c:v>434.997252</c:v>
                </c:pt>
                <c:pt idx="6165">
                  <c:v>435.06652300000002</c:v>
                </c:pt>
                <c:pt idx="6166">
                  <c:v>435.13215200000002</c:v>
                </c:pt>
                <c:pt idx="6167">
                  <c:v>435.20308799999998</c:v>
                </c:pt>
                <c:pt idx="6168">
                  <c:v>435.271591</c:v>
                </c:pt>
                <c:pt idx="6169">
                  <c:v>435.339448</c:v>
                </c:pt>
                <c:pt idx="6170">
                  <c:v>435.40450199999998</c:v>
                </c:pt>
                <c:pt idx="6171">
                  <c:v>435.47690299999999</c:v>
                </c:pt>
                <c:pt idx="6172">
                  <c:v>435.551874</c:v>
                </c:pt>
                <c:pt idx="6173">
                  <c:v>435.62681300000003</c:v>
                </c:pt>
                <c:pt idx="6174">
                  <c:v>435.697586</c:v>
                </c:pt>
                <c:pt idx="6175">
                  <c:v>435.76547799999997</c:v>
                </c:pt>
                <c:pt idx="6176">
                  <c:v>435.83065299999998</c:v>
                </c:pt>
                <c:pt idx="6177">
                  <c:v>435.90017</c:v>
                </c:pt>
                <c:pt idx="6178">
                  <c:v>435.99233600000002</c:v>
                </c:pt>
                <c:pt idx="6179">
                  <c:v>436.06049899999999</c:v>
                </c:pt>
                <c:pt idx="6180">
                  <c:v>436.12778200000002</c:v>
                </c:pt>
                <c:pt idx="6181">
                  <c:v>436.19315799999998</c:v>
                </c:pt>
                <c:pt idx="6182">
                  <c:v>436.25923</c:v>
                </c:pt>
                <c:pt idx="6183">
                  <c:v>436.32713999999999</c:v>
                </c:pt>
                <c:pt idx="6184">
                  <c:v>436.39671199999998</c:v>
                </c:pt>
                <c:pt idx="6185">
                  <c:v>436.46557999999999</c:v>
                </c:pt>
                <c:pt idx="6186">
                  <c:v>436.52710400000001</c:v>
                </c:pt>
                <c:pt idx="6187">
                  <c:v>436.59626600000001</c:v>
                </c:pt>
                <c:pt idx="6188">
                  <c:v>436.66067500000003</c:v>
                </c:pt>
                <c:pt idx="6189">
                  <c:v>436.727373</c:v>
                </c:pt>
                <c:pt idx="6190">
                  <c:v>436.79171100000002</c:v>
                </c:pt>
                <c:pt idx="6191">
                  <c:v>436.86105900000001</c:v>
                </c:pt>
                <c:pt idx="6192">
                  <c:v>436.930406</c:v>
                </c:pt>
                <c:pt idx="6193">
                  <c:v>436.99660599999999</c:v>
                </c:pt>
                <c:pt idx="6194">
                  <c:v>437.06368199999997</c:v>
                </c:pt>
                <c:pt idx="6195">
                  <c:v>437.13028300000002</c:v>
                </c:pt>
                <c:pt idx="6196">
                  <c:v>437.197225</c:v>
                </c:pt>
                <c:pt idx="6197">
                  <c:v>437.26250599999997</c:v>
                </c:pt>
                <c:pt idx="6198">
                  <c:v>437.328597</c:v>
                </c:pt>
                <c:pt idx="6199">
                  <c:v>437.39228100000003</c:v>
                </c:pt>
                <c:pt idx="6200">
                  <c:v>437.460331</c:v>
                </c:pt>
                <c:pt idx="6201">
                  <c:v>437.52768700000001</c:v>
                </c:pt>
                <c:pt idx="6202">
                  <c:v>437.59382799999997</c:v>
                </c:pt>
                <c:pt idx="6203">
                  <c:v>437.66001999999997</c:v>
                </c:pt>
                <c:pt idx="6204">
                  <c:v>437.72759300000001</c:v>
                </c:pt>
                <c:pt idx="6205">
                  <c:v>437.796628</c:v>
                </c:pt>
                <c:pt idx="6206">
                  <c:v>437.85930200000001</c:v>
                </c:pt>
                <c:pt idx="6207">
                  <c:v>437.92606799999999</c:v>
                </c:pt>
                <c:pt idx="6208">
                  <c:v>437.99507599999998</c:v>
                </c:pt>
                <c:pt idx="6209">
                  <c:v>438.06297699999999</c:v>
                </c:pt>
                <c:pt idx="6210">
                  <c:v>438.13045399999999</c:v>
                </c:pt>
                <c:pt idx="6211">
                  <c:v>438.19838900000002</c:v>
                </c:pt>
                <c:pt idx="6212">
                  <c:v>438.26633600000002</c:v>
                </c:pt>
                <c:pt idx="6213">
                  <c:v>438.34524800000003</c:v>
                </c:pt>
                <c:pt idx="6214">
                  <c:v>438.41415599999999</c:v>
                </c:pt>
                <c:pt idx="6215">
                  <c:v>438.48146800000001</c:v>
                </c:pt>
                <c:pt idx="6216">
                  <c:v>438.54642200000001</c:v>
                </c:pt>
                <c:pt idx="6217">
                  <c:v>438.61042500000002</c:v>
                </c:pt>
                <c:pt idx="6218">
                  <c:v>438.67608200000001</c:v>
                </c:pt>
                <c:pt idx="6219">
                  <c:v>438.73953999999998</c:v>
                </c:pt>
                <c:pt idx="6220">
                  <c:v>438.80422900000002</c:v>
                </c:pt>
                <c:pt idx="6221">
                  <c:v>438.87133</c:v>
                </c:pt>
                <c:pt idx="6222">
                  <c:v>438.93777399999999</c:v>
                </c:pt>
                <c:pt idx="6223">
                  <c:v>438.99973799999998</c:v>
                </c:pt>
                <c:pt idx="6224">
                  <c:v>439.06413199999997</c:v>
                </c:pt>
                <c:pt idx="6225">
                  <c:v>439.13052699999997</c:v>
                </c:pt>
                <c:pt idx="6226">
                  <c:v>439.19710099999998</c:v>
                </c:pt>
                <c:pt idx="6227">
                  <c:v>439.26301000000001</c:v>
                </c:pt>
                <c:pt idx="6228">
                  <c:v>439.32809900000001</c:v>
                </c:pt>
                <c:pt idx="6229">
                  <c:v>439.39204899999999</c:v>
                </c:pt>
                <c:pt idx="6230">
                  <c:v>439.45440200000002</c:v>
                </c:pt>
                <c:pt idx="6231">
                  <c:v>439.520985</c:v>
                </c:pt>
                <c:pt idx="6232">
                  <c:v>439.58714400000002</c:v>
                </c:pt>
                <c:pt idx="6233">
                  <c:v>439.65620799999999</c:v>
                </c:pt>
                <c:pt idx="6234">
                  <c:v>439.72380700000002</c:v>
                </c:pt>
                <c:pt idx="6235">
                  <c:v>439.78992599999998</c:v>
                </c:pt>
                <c:pt idx="6236">
                  <c:v>439.85713299999998</c:v>
                </c:pt>
                <c:pt idx="6237">
                  <c:v>439.92591199999998</c:v>
                </c:pt>
                <c:pt idx="6238">
                  <c:v>439.998311</c:v>
                </c:pt>
                <c:pt idx="6239">
                  <c:v>440.06818299999998</c:v>
                </c:pt>
                <c:pt idx="6240">
                  <c:v>440.14147300000002</c:v>
                </c:pt>
                <c:pt idx="6241">
                  <c:v>440.20648899999998</c:v>
                </c:pt>
                <c:pt idx="6242">
                  <c:v>440.27158900000001</c:v>
                </c:pt>
                <c:pt idx="6243">
                  <c:v>440.339223</c:v>
                </c:pt>
                <c:pt idx="6244">
                  <c:v>440.40447399999999</c:v>
                </c:pt>
                <c:pt idx="6245">
                  <c:v>440.47230400000001</c:v>
                </c:pt>
                <c:pt idx="6246">
                  <c:v>440.53545100000002</c:v>
                </c:pt>
                <c:pt idx="6247">
                  <c:v>440.60094500000002</c:v>
                </c:pt>
                <c:pt idx="6248">
                  <c:v>440.67032999999998</c:v>
                </c:pt>
                <c:pt idx="6249">
                  <c:v>440.73998599999999</c:v>
                </c:pt>
                <c:pt idx="6250">
                  <c:v>440.80786599999999</c:v>
                </c:pt>
                <c:pt idx="6251">
                  <c:v>440.873266</c:v>
                </c:pt>
                <c:pt idx="6252">
                  <c:v>440.93882500000001</c:v>
                </c:pt>
                <c:pt idx="6253">
                  <c:v>441.00645200000002</c:v>
                </c:pt>
                <c:pt idx="6254">
                  <c:v>441.07145800000001</c:v>
                </c:pt>
                <c:pt idx="6255">
                  <c:v>441.14120700000001</c:v>
                </c:pt>
                <c:pt idx="6256">
                  <c:v>441.20577600000001</c:v>
                </c:pt>
                <c:pt idx="6257">
                  <c:v>441.27402699999999</c:v>
                </c:pt>
                <c:pt idx="6258">
                  <c:v>441.33576499999998</c:v>
                </c:pt>
                <c:pt idx="6259">
                  <c:v>441.40159199999999</c:v>
                </c:pt>
                <c:pt idx="6260">
                  <c:v>441.46808499999997</c:v>
                </c:pt>
                <c:pt idx="6261">
                  <c:v>441.53396500000002</c:v>
                </c:pt>
                <c:pt idx="6262">
                  <c:v>441.60308099999997</c:v>
                </c:pt>
                <c:pt idx="6263">
                  <c:v>441.67315600000001</c:v>
                </c:pt>
                <c:pt idx="6264">
                  <c:v>441.74173999999999</c:v>
                </c:pt>
                <c:pt idx="6265">
                  <c:v>441.816103</c:v>
                </c:pt>
                <c:pt idx="6266">
                  <c:v>441.88653499999998</c:v>
                </c:pt>
                <c:pt idx="6267">
                  <c:v>441.987889</c:v>
                </c:pt>
                <c:pt idx="6268">
                  <c:v>442.056422</c:v>
                </c:pt>
                <c:pt idx="6269">
                  <c:v>442.12117599999999</c:v>
                </c:pt>
                <c:pt idx="6270">
                  <c:v>442.18789500000003</c:v>
                </c:pt>
                <c:pt idx="6271">
                  <c:v>442.25293799999997</c:v>
                </c:pt>
                <c:pt idx="6272">
                  <c:v>442.31885499999999</c:v>
                </c:pt>
                <c:pt idx="6273">
                  <c:v>442.38106099999999</c:v>
                </c:pt>
                <c:pt idx="6274">
                  <c:v>442.44815499999999</c:v>
                </c:pt>
                <c:pt idx="6275">
                  <c:v>442.514724</c:v>
                </c:pt>
                <c:pt idx="6276">
                  <c:v>442.58270700000003</c:v>
                </c:pt>
                <c:pt idx="6277">
                  <c:v>442.64684599999998</c:v>
                </c:pt>
                <c:pt idx="6278">
                  <c:v>442.715892</c:v>
                </c:pt>
                <c:pt idx="6279">
                  <c:v>442.77981599999998</c:v>
                </c:pt>
                <c:pt idx="6280">
                  <c:v>442.84607899999997</c:v>
                </c:pt>
                <c:pt idx="6281">
                  <c:v>442.91259600000001</c:v>
                </c:pt>
                <c:pt idx="6282">
                  <c:v>443.00062200000002</c:v>
                </c:pt>
                <c:pt idx="6283">
                  <c:v>443.06824599999999</c:v>
                </c:pt>
                <c:pt idx="6284">
                  <c:v>443.13637399999999</c:v>
                </c:pt>
                <c:pt idx="6285">
                  <c:v>443.20327300000002</c:v>
                </c:pt>
                <c:pt idx="6286">
                  <c:v>443.27244400000001</c:v>
                </c:pt>
                <c:pt idx="6287">
                  <c:v>443.34399300000001</c:v>
                </c:pt>
                <c:pt idx="6288">
                  <c:v>443.411967</c:v>
                </c:pt>
                <c:pt idx="6289">
                  <c:v>443.48032499999999</c:v>
                </c:pt>
                <c:pt idx="6290">
                  <c:v>443.54549300000002</c:v>
                </c:pt>
                <c:pt idx="6291">
                  <c:v>443.62007899999998</c:v>
                </c:pt>
                <c:pt idx="6292">
                  <c:v>443.69357300000001</c:v>
                </c:pt>
                <c:pt idx="6293">
                  <c:v>443.75920200000002</c:v>
                </c:pt>
                <c:pt idx="6294">
                  <c:v>443.82455700000003</c:v>
                </c:pt>
                <c:pt idx="6295">
                  <c:v>443.89066800000001</c:v>
                </c:pt>
                <c:pt idx="6296">
                  <c:v>443.97916700000002</c:v>
                </c:pt>
                <c:pt idx="6297">
                  <c:v>444.04866399999997</c:v>
                </c:pt>
                <c:pt idx="6298">
                  <c:v>444.11905300000001</c:v>
                </c:pt>
                <c:pt idx="6299">
                  <c:v>444.18848300000002</c:v>
                </c:pt>
                <c:pt idx="6300">
                  <c:v>444.255898</c:v>
                </c:pt>
                <c:pt idx="6301">
                  <c:v>444.32038399999999</c:v>
                </c:pt>
                <c:pt idx="6302">
                  <c:v>444.38474300000001</c:v>
                </c:pt>
                <c:pt idx="6303">
                  <c:v>444.45710600000001</c:v>
                </c:pt>
                <c:pt idx="6304">
                  <c:v>444.521072</c:v>
                </c:pt>
                <c:pt idx="6305">
                  <c:v>444.58328999999998</c:v>
                </c:pt>
                <c:pt idx="6306">
                  <c:v>444.64598000000001</c:v>
                </c:pt>
                <c:pt idx="6307">
                  <c:v>444.71427799999998</c:v>
                </c:pt>
                <c:pt idx="6308">
                  <c:v>444.78095999999999</c:v>
                </c:pt>
                <c:pt idx="6309">
                  <c:v>444.84866</c:v>
                </c:pt>
                <c:pt idx="6310">
                  <c:v>444.917214</c:v>
                </c:pt>
                <c:pt idx="6311">
                  <c:v>444.98790200000002</c:v>
                </c:pt>
                <c:pt idx="6312">
                  <c:v>445.05348600000002</c:v>
                </c:pt>
                <c:pt idx="6313">
                  <c:v>445.11673000000002</c:v>
                </c:pt>
                <c:pt idx="6314">
                  <c:v>445.18018499999999</c:v>
                </c:pt>
                <c:pt idx="6315">
                  <c:v>445.248875</c:v>
                </c:pt>
                <c:pt idx="6316">
                  <c:v>445.31470999999999</c:v>
                </c:pt>
                <c:pt idx="6317">
                  <c:v>445.38491699999997</c:v>
                </c:pt>
                <c:pt idx="6318">
                  <c:v>445.44904700000001</c:v>
                </c:pt>
                <c:pt idx="6319">
                  <c:v>445.516865</c:v>
                </c:pt>
                <c:pt idx="6320">
                  <c:v>445.58822199999997</c:v>
                </c:pt>
                <c:pt idx="6321">
                  <c:v>445.65563200000003</c:v>
                </c:pt>
                <c:pt idx="6322">
                  <c:v>445.73260199999999</c:v>
                </c:pt>
                <c:pt idx="6323">
                  <c:v>445.79696899999999</c:v>
                </c:pt>
                <c:pt idx="6324">
                  <c:v>445.85986300000002</c:v>
                </c:pt>
                <c:pt idx="6325">
                  <c:v>445.92396600000001</c:v>
                </c:pt>
                <c:pt idx="6326">
                  <c:v>445.992322</c:v>
                </c:pt>
                <c:pt idx="6327">
                  <c:v>446.06488000000002</c:v>
                </c:pt>
                <c:pt idx="6328">
                  <c:v>446.129525</c:v>
                </c:pt>
                <c:pt idx="6329">
                  <c:v>446.19411100000002</c:v>
                </c:pt>
                <c:pt idx="6330">
                  <c:v>446.25656600000002</c:v>
                </c:pt>
                <c:pt idx="6331">
                  <c:v>446.32429500000001</c:v>
                </c:pt>
                <c:pt idx="6332">
                  <c:v>446.39167099999997</c:v>
                </c:pt>
                <c:pt idx="6333">
                  <c:v>446.45685600000002</c:v>
                </c:pt>
                <c:pt idx="6334">
                  <c:v>446.52417200000002</c:v>
                </c:pt>
                <c:pt idx="6335">
                  <c:v>446.59415000000001</c:v>
                </c:pt>
                <c:pt idx="6336">
                  <c:v>446.66098599999998</c:v>
                </c:pt>
                <c:pt idx="6337">
                  <c:v>446.72781900000001</c:v>
                </c:pt>
                <c:pt idx="6338">
                  <c:v>446.79230100000001</c:v>
                </c:pt>
                <c:pt idx="6339">
                  <c:v>446.85764699999999</c:v>
                </c:pt>
                <c:pt idx="6340">
                  <c:v>446.92818599999998</c:v>
                </c:pt>
                <c:pt idx="6341">
                  <c:v>447.02637700000002</c:v>
                </c:pt>
                <c:pt idx="6342">
                  <c:v>447.095438</c:v>
                </c:pt>
                <c:pt idx="6343">
                  <c:v>447.17104799999998</c:v>
                </c:pt>
                <c:pt idx="6344">
                  <c:v>447.24821800000001</c:v>
                </c:pt>
                <c:pt idx="6345">
                  <c:v>447.31484399999999</c:v>
                </c:pt>
                <c:pt idx="6346">
                  <c:v>447.38121999999998</c:v>
                </c:pt>
                <c:pt idx="6347">
                  <c:v>447.44981899999999</c:v>
                </c:pt>
                <c:pt idx="6348">
                  <c:v>447.51394299999998</c:v>
                </c:pt>
                <c:pt idx="6349">
                  <c:v>447.58196299999997</c:v>
                </c:pt>
                <c:pt idx="6350">
                  <c:v>447.64581199999998</c:v>
                </c:pt>
                <c:pt idx="6351">
                  <c:v>447.71472299999999</c:v>
                </c:pt>
                <c:pt idx="6352">
                  <c:v>447.783096</c:v>
                </c:pt>
                <c:pt idx="6353">
                  <c:v>447.85291899999999</c:v>
                </c:pt>
                <c:pt idx="6354">
                  <c:v>447.91837399999997</c:v>
                </c:pt>
                <c:pt idx="6355">
                  <c:v>447.99579799999998</c:v>
                </c:pt>
                <c:pt idx="6356">
                  <c:v>448.05989</c:v>
                </c:pt>
                <c:pt idx="6357">
                  <c:v>448.12477100000001</c:v>
                </c:pt>
                <c:pt idx="6358">
                  <c:v>448.19106299999999</c:v>
                </c:pt>
                <c:pt idx="6359">
                  <c:v>448.25421899999998</c:v>
                </c:pt>
                <c:pt idx="6360">
                  <c:v>448.31759799999998</c:v>
                </c:pt>
                <c:pt idx="6361">
                  <c:v>448.38514400000003</c:v>
                </c:pt>
                <c:pt idx="6362">
                  <c:v>448.45293199999998</c:v>
                </c:pt>
                <c:pt idx="6363">
                  <c:v>448.51926200000003</c:v>
                </c:pt>
                <c:pt idx="6364">
                  <c:v>448.582426</c:v>
                </c:pt>
                <c:pt idx="6365">
                  <c:v>448.65025200000002</c:v>
                </c:pt>
                <c:pt idx="6366">
                  <c:v>448.72430400000002</c:v>
                </c:pt>
                <c:pt idx="6367">
                  <c:v>448.78853400000003</c:v>
                </c:pt>
                <c:pt idx="6368">
                  <c:v>448.85595799999999</c:v>
                </c:pt>
                <c:pt idx="6369">
                  <c:v>448.92951099999999</c:v>
                </c:pt>
                <c:pt idx="6370">
                  <c:v>449.00334099999998</c:v>
                </c:pt>
                <c:pt idx="6371">
                  <c:v>449.073307</c:v>
                </c:pt>
                <c:pt idx="6372">
                  <c:v>449.13758799999999</c:v>
                </c:pt>
                <c:pt idx="6373">
                  <c:v>449.20668499999999</c:v>
                </c:pt>
                <c:pt idx="6374">
                  <c:v>449.27819799999997</c:v>
                </c:pt>
                <c:pt idx="6375">
                  <c:v>449.34697299999999</c:v>
                </c:pt>
                <c:pt idx="6376">
                  <c:v>449.418362</c:v>
                </c:pt>
                <c:pt idx="6377">
                  <c:v>449.49521499999997</c:v>
                </c:pt>
                <c:pt idx="6378">
                  <c:v>449.56785300000001</c:v>
                </c:pt>
                <c:pt idx="6379">
                  <c:v>449.63578100000001</c:v>
                </c:pt>
                <c:pt idx="6380">
                  <c:v>449.69848300000001</c:v>
                </c:pt>
                <c:pt idx="6381">
                  <c:v>449.76862399999999</c:v>
                </c:pt>
                <c:pt idx="6382">
                  <c:v>449.83769000000001</c:v>
                </c:pt>
                <c:pt idx="6383">
                  <c:v>449.90263599999997</c:v>
                </c:pt>
                <c:pt idx="6384">
                  <c:v>449.98587099999997</c:v>
                </c:pt>
                <c:pt idx="6385">
                  <c:v>450.057526</c:v>
                </c:pt>
                <c:pt idx="6386">
                  <c:v>450.125203</c:v>
                </c:pt>
                <c:pt idx="6387">
                  <c:v>450.192545</c:v>
                </c:pt>
                <c:pt idx="6388">
                  <c:v>450.25933099999997</c:v>
                </c:pt>
                <c:pt idx="6389">
                  <c:v>450.32703800000002</c:v>
                </c:pt>
                <c:pt idx="6390">
                  <c:v>450.39141899999998</c:v>
                </c:pt>
                <c:pt idx="6391">
                  <c:v>450.45793700000002</c:v>
                </c:pt>
                <c:pt idx="6392">
                  <c:v>450.52428200000003</c:v>
                </c:pt>
                <c:pt idx="6393">
                  <c:v>450.59343899999999</c:v>
                </c:pt>
                <c:pt idx="6394">
                  <c:v>450.67603100000002</c:v>
                </c:pt>
                <c:pt idx="6395">
                  <c:v>450.74618600000002</c:v>
                </c:pt>
                <c:pt idx="6396">
                  <c:v>450.81273399999998</c:v>
                </c:pt>
                <c:pt idx="6397">
                  <c:v>450.88045699999998</c:v>
                </c:pt>
                <c:pt idx="6398">
                  <c:v>450.94521500000002</c:v>
                </c:pt>
                <c:pt idx="6399">
                  <c:v>451.012494</c:v>
                </c:pt>
                <c:pt idx="6400">
                  <c:v>451.08121399999999</c:v>
                </c:pt>
                <c:pt idx="6401">
                  <c:v>451.148798</c:v>
                </c:pt>
                <c:pt idx="6402">
                  <c:v>451.21698400000002</c:v>
                </c:pt>
                <c:pt idx="6403">
                  <c:v>451.28535699999998</c:v>
                </c:pt>
                <c:pt idx="6404">
                  <c:v>451.34920699999998</c:v>
                </c:pt>
                <c:pt idx="6405">
                  <c:v>451.41791699999999</c:v>
                </c:pt>
                <c:pt idx="6406">
                  <c:v>451.48437999999999</c:v>
                </c:pt>
                <c:pt idx="6407">
                  <c:v>451.55661800000001</c:v>
                </c:pt>
                <c:pt idx="6408">
                  <c:v>451.62409000000002</c:v>
                </c:pt>
                <c:pt idx="6409">
                  <c:v>451.695134</c:v>
                </c:pt>
                <c:pt idx="6410">
                  <c:v>451.76468199999999</c:v>
                </c:pt>
                <c:pt idx="6411">
                  <c:v>451.83613000000003</c:v>
                </c:pt>
                <c:pt idx="6412">
                  <c:v>451.90927599999998</c:v>
                </c:pt>
                <c:pt idx="6413">
                  <c:v>451.99284899999998</c:v>
                </c:pt>
                <c:pt idx="6414">
                  <c:v>452.060723</c:v>
                </c:pt>
                <c:pt idx="6415">
                  <c:v>452.12804899999998</c:v>
                </c:pt>
                <c:pt idx="6416">
                  <c:v>452.19498099999998</c:v>
                </c:pt>
                <c:pt idx="6417">
                  <c:v>452.264183</c:v>
                </c:pt>
                <c:pt idx="6418">
                  <c:v>452.33125899999999</c:v>
                </c:pt>
                <c:pt idx="6419">
                  <c:v>452.40454099999999</c:v>
                </c:pt>
                <c:pt idx="6420">
                  <c:v>452.48052100000001</c:v>
                </c:pt>
                <c:pt idx="6421">
                  <c:v>452.54923000000002</c:v>
                </c:pt>
                <c:pt idx="6422">
                  <c:v>452.616806</c:v>
                </c:pt>
                <c:pt idx="6423">
                  <c:v>452.68553100000003</c:v>
                </c:pt>
                <c:pt idx="6424">
                  <c:v>452.75040200000001</c:v>
                </c:pt>
                <c:pt idx="6425">
                  <c:v>452.82038499999999</c:v>
                </c:pt>
                <c:pt idx="6426">
                  <c:v>452.88640600000002</c:v>
                </c:pt>
                <c:pt idx="6427">
                  <c:v>452.95366999999999</c:v>
                </c:pt>
                <c:pt idx="6428">
                  <c:v>453.02035999999998</c:v>
                </c:pt>
                <c:pt idx="6429">
                  <c:v>453.08870200000001</c:v>
                </c:pt>
                <c:pt idx="6430">
                  <c:v>453.15652299999999</c:v>
                </c:pt>
                <c:pt idx="6431">
                  <c:v>453.21751699999999</c:v>
                </c:pt>
                <c:pt idx="6432">
                  <c:v>453.28803699999997</c:v>
                </c:pt>
                <c:pt idx="6433">
                  <c:v>453.35800999999998</c:v>
                </c:pt>
                <c:pt idx="6434">
                  <c:v>453.425454</c:v>
                </c:pt>
                <c:pt idx="6435">
                  <c:v>453.49244099999999</c:v>
                </c:pt>
                <c:pt idx="6436">
                  <c:v>453.55685299999999</c:v>
                </c:pt>
                <c:pt idx="6437">
                  <c:v>453.62470300000001</c:v>
                </c:pt>
                <c:pt idx="6438">
                  <c:v>453.687431</c:v>
                </c:pt>
                <c:pt idx="6439">
                  <c:v>453.75636100000003</c:v>
                </c:pt>
                <c:pt idx="6440">
                  <c:v>453.827427</c:v>
                </c:pt>
                <c:pt idx="6441">
                  <c:v>453.89497399999999</c:v>
                </c:pt>
                <c:pt idx="6442">
                  <c:v>453.994686</c:v>
                </c:pt>
                <c:pt idx="6443">
                  <c:v>454.06191100000001</c:v>
                </c:pt>
                <c:pt idx="6444">
                  <c:v>454.12771600000002</c:v>
                </c:pt>
                <c:pt idx="6445">
                  <c:v>454.20336500000002</c:v>
                </c:pt>
                <c:pt idx="6446">
                  <c:v>454.27105</c:v>
                </c:pt>
                <c:pt idx="6447">
                  <c:v>454.34053</c:v>
                </c:pt>
                <c:pt idx="6448">
                  <c:v>454.40728899999999</c:v>
                </c:pt>
                <c:pt idx="6449">
                  <c:v>454.477306</c:v>
                </c:pt>
                <c:pt idx="6450">
                  <c:v>454.54467699999998</c:v>
                </c:pt>
                <c:pt idx="6451">
                  <c:v>454.61175200000002</c:v>
                </c:pt>
                <c:pt idx="6452">
                  <c:v>454.68081000000001</c:v>
                </c:pt>
                <c:pt idx="6453">
                  <c:v>454.75085000000001</c:v>
                </c:pt>
                <c:pt idx="6454">
                  <c:v>454.81872099999998</c:v>
                </c:pt>
                <c:pt idx="6455">
                  <c:v>454.88740300000001</c:v>
                </c:pt>
                <c:pt idx="6456">
                  <c:v>454.97614900000002</c:v>
                </c:pt>
                <c:pt idx="6457">
                  <c:v>455.05005299999999</c:v>
                </c:pt>
                <c:pt idx="6458">
                  <c:v>455.11581000000001</c:v>
                </c:pt>
                <c:pt idx="6459">
                  <c:v>455.17822699999999</c:v>
                </c:pt>
                <c:pt idx="6460">
                  <c:v>455.24636800000002</c:v>
                </c:pt>
                <c:pt idx="6461">
                  <c:v>455.313963</c:v>
                </c:pt>
                <c:pt idx="6462">
                  <c:v>455.38176800000002</c:v>
                </c:pt>
                <c:pt idx="6463">
                  <c:v>455.450175</c:v>
                </c:pt>
                <c:pt idx="6464">
                  <c:v>455.52032200000002</c:v>
                </c:pt>
                <c:pt idx="6465">
                  <c:v>455.589451</c:v>
                </c:pt>
                <c:pt idx="6466">
                  <c:v>455.65493099999998</c:v>
                </c:pt>
                <c:pt idx="6467">
                  <c:v>455.72597000000002</c:v>
                </c:pt>
                <c:pt idx="6468">
                  <c:v>455.79472800000002</c:v>
                </c:pt>
                <c:pt idx="6469">
                  <c:v>455.86398600000001</c:v>
                </c:pt>
                <c:pt idx="6470">
                  <c:v>455.94843800000001</c:v>
                </c:pt>
                <c:pt idx="6471">
                  <c:v>456.01382899999999</c:v>
                </c:pt>
                <c:pt idx="6472">
                  <c:v>456.08264300000002</c:v>
                </c:pt>
                <c:pt idx="6473">
                  <c:v>456.15135500000002</c:v>
                </c:pt>
                <c:pt idx="6474">
                  <c:v>456.21817199999998</c:v>
                </c:pt>
                <c:pt idx="6475">
                  <c:v>456.288543</c:v>
                </c:pt>
                <c:pt idx="6476">
                  <c:v>456.35645899999997</c:v>
                </c:pt>
                <c:pt idx="6477">
                  <c:v>456.42501099999998</c:v>
                </c:pt>
                <c:pt idx="6478">
                  <c:v>456.49435099999999</c:v>
                </c:pt>
                <c:pt idx="6479">
                  <c:v>456.56527599999998</c:v>
                </c:pt>
                <c:pt idx="6480">
                  <c:v>456.63457399999999</c:v>
                </c:pt>
                <c:pt idx="6481">
                  <c:v>456.71271999999999</c:v>
                </c:pt>
                <c:pt idx="6482">
                  <c:v>456.78450199999997</c:v>
                </c:pt>
                <c:pt idx="6483">
                  <c:v>456.85076299999997</c:v>
                </c:pt>
                <c:pt idx="6484">
                  <c:v>456.91779100000002</c:v>
                </c:pt>
                <c:pt idx="6485">
                  <c:v>456.99688400000002</c:v>
                </c:pt>
                <c:pt idx="6486">
                  <c:v>457.070313</c:v>
                </c:pt>
                <c:pt idx="6487">
                  <c:v>457.13773400000002</c:v>
                </c:pt>
                <c:pt idx="6488">
                  <c:v>457.20927399999999</c:v>
                </c:pt>
                <c:pt idx="6489">
                  <c:v>457.27170799999999</c:v>
                </c:pt>
                <c:pt idx="6490">
                  <c:v>457.33917000000002</c:v>
                </c:pt>
                <c:pt idx="6491">
                  <c:v>457.407938</c:v>
                </c:pt>
                <c:pt idx="6492">
                  <c:v>457.476315</c:v>
                </c:pt>
                <c:pt idx="6493">
                  <c:v>457.540728</c:v>
                </c:pt>
                <c:pt idx="6494">
                  <c:v>457.60834399999999</c:v>
                </c:pt>
                <c:pt idx="6495">
                  <c:v>457.68641300000002</c:v>
                </c:pt>
                <c:pt idx="6496">
                  <c:v>457.756393</c:v>
                </c:pt>
                <c:pt idx="6497">
                  <c:v>457.824658</c:v>
                </c:pt>
                <c:pt idx="6498">
                  <c:v>457.8922</c:v>
                </c:pt>
                <c:pt idx="6499">
                  <c:v>457.98276299999998</c:v>
                </c:pt>
                <c:pt idx="6500">
                  <c:v>458.05341700000002</c:v>
                </c:pt>
                <c:pt idx="6501">
                  <c:v>458.120653</c:v>
                </c:pt>
                <c:pt idx="6502">
                  <c:v>458.18769400000002</c:v>
                </c:pt>
                <c:pt idx="6503">
                  <c:v>458.25582700000001</c:v>
                </c:pt>
                <c:pt idx="6504">
                  <c:v>458.32033799999999</c:v>
                </c:pt>
                <c:pt idx="6505">
                  <c:v>458.387878</c:v>
                </c:pt>
                <c:pt idx="6506">
                  <c:v>458.45611300000002</c:v>
                </c:pt>
                <c:pt idx="6507">
                  <c:v>458.52201100000002</c:v>
                </c:pt>
                <c:pt idx="6508">
                  <c:v>458.60198400000002</c:v>
                </c:pt>
                <c:pt idx="6509">
                  <c:v>458.66984600000001</c:v>
                </c:pt>
                <c:pt idx="6510">
                  <c:v>458.74400800000001</c:v>
                </c:pt>
                <c:pt idx="6511">
                  <c:v>458.809392</c:v>
                </c:pt>
                <c:pt idx="6512">
                  <c:v>458.87285900000001</c:v>
                </c:pt>
                <c:pt idx="6513">
                  <c:v>458.94324</c:v>
                </c:pt>
                <c:pt idx="6514">
                  <c:v>459.012766</c:v>
                </c:pt>
                <c:pt idx="6515">
                  <c:v>459.08430399999997</c:v>
                </c:pt>
                <c:pt idx="6516">
                  <c:v>459.149202</c:v>
                </c:pt>
                <c:pt idx="6517">
                  <c:v>459.21840900000001</c:v>
                </c:pt>
                <c:pt idx="6518">
                  <c:v>459.28808500000002</c:v>
                </c:pt>
                <c:pt idx="6519">
                  <c:v>459.35639600000002</c:v>
                </c:pt>
                <c:pt idx="6520">
                  <c:v>459.424509</c:v>
                </c:pt>
                <c:pt idx="6521">
                  <c:v>459.49219099999999</c:v>
                </c:pt>
                <c:pt idx="6522">
                  <c:v>459.55687999999998</c:v>
                </c:pt>
                <c:pt idx="6523">
                  <c:v>459.62384100000003</c:v>
                </c:pt>
                <c:pt idx="6524">
                  <c:v>459.69152400000002</c:v>
                </c:pt>
                <c:pt idx="6525">
                  <c:v>459.75800400000003</c:v>
                </c:pt>
                <c:pt idx="6526">
                  <c:v>459.824613</c:v>
                </c:pt>
                <c:pt idx="6527">
                  <c:v>459.892132</c:v>
                </c:pt>
                <c:pt idx="6528">
                  <c:v>459.97656799999999</c:v>
                </c:pt>
                <c:pt idx="6529">
                  <c:v>460.04983099999998</c:v>
                </c:pt>
                <c:pt idx="6530">
                  <c:v>460.115881</c:v>
                </c:pt>
                <c:pt idx="6531">
                  <c:v>460.183021</c:v>
                </c:pt>
                <c:pt idx="6532">
                  <c:v>460.24729500000001</c:v>
                </c:pt>
                <c:pt idx="6533">
                  <c:v>460.31556899999998</c:v>
                </c:pt>
                <c:pt idx="6534">
                  <c:v>460.38131600000003</c:v>
                </c:pt>
                <c:pt idx="6535">
                  <c:v>460.44840299999998</c:v>
                </c:pt>
                <c:pt idx="6536">
                  <c:v>460.51077299999997</c:v>
                </c:pt>
                <c:pt idx="6537">
                  <c:v>460.57592699999998</c:v>
                </c:pt>
                <c:pt idx="6538">
                  <c:v>460.64411100000001</c:v>
                </c:pt>
                <c:pt idx="6539">
                  <c:v>460.71299699999997</c:v>
                </c:pt>
                <c:pt idx="6540">
                  <c:v>460.78516999999999</c:v>
                </c:pt>
                <c:pt idx="6541">
                  <c:v>460.85334899999998</c:v>
                </c:pt>
                <c:pt idx="6542">
                  <c:v>460.92460599999998</c:v>
                </c:pt>
                <c:pt idx="6543">
                  <c:v>460.99670800000001</c:v>
                </c:pt>
                <c:pt idx="6544">
                  <c:v>461.06570900000003</c:v>
                </c:pt>
                <c:pt idx="6545">
                  <c:v>461.13194399999998</c:v>
                </c:pt>
                <c:pt idx="6546">
                  <c:v>461.20266900000001</c:v>
                </c:pt>
                <c:pt idx="6547">
                  <c:v>461.27164399999998</c:v>
                </c:pt>
                <c:pt idx="6548">
                  <c:v>461.33532600000001</c:v>
                </c:pt>
                <c:pt idx="6549">
                  <c:v>461.40457099999998</c:v>
                </c:pt>
                <c:pt idx="6550">
                  <c:v>461.47545500000001</c:v>
                </c:pt>
                <c:pt idx="6551">
                  <c:v>461.54405600000001</c:v>
                </c:pt>
                <c:pt idx="6552">
                  <c:v>461.61260800000002</c:v>
                </c:pt>
                <c:pt idx="6553">
                  <c:v>461.67746699999998</c:v>
                </c:pt>
                <c:pt idx="6554">
                  <c:v>461.744236</c:v>
                </c:pt>
                <c:pt idx="6555">
                  <c:v>461.81793900000002</c:v>
                </c:pt>
                <c:pt idx="6556">
                  <c:v>461.88685900000002</c:v>
                </c:pt>
                <c:pt idx="6557">
                  <c:v>461.95382699999999</c:v>
                </c:pt>
                <c:pt idx="6558">
                  <c:v>462.02328899999998</c:v>
                </c:pt>
                <c:pt idx="6559">
                  <c:v>462.09067599999997</c:v>
                </c:pt>
                <c:pt idx="6560">
                  <c:v>462.15896300000003</c:v>
                </c:pt>
                <c:pt idx="6561">
                  <c:v>462.22553699999997</c:v>
                </c:pt>
                <c:pt idx="6562">
                  <c:v>462.28838100000002</c:v>
                </c:pt>
                <c:pt idx="6563">
                  <c:v>462.35461800000002</c:v>
                </c:pt>
                <c:pt idx="6564">
                  <c:v>462.42187799999999</c:v>
                </c:pt>
                <c:pt idx="6565">
                  <c:v>462.49239799999998</c:v>
                </c:pt>
                <c:pt idx="6566">
                  <c:v>462.56043899999997</c:v>
                </c:pt>
                <c:pt idx="6567">
                  <c:v>462.62658900000002</c:v>
                </c:pt>
                <c:pt idx="6568">
                  <c:v>462.69007800000003</c:v>
                </c:pt>
                <c:pt idx="6569">
                  <c:v>462.75535400000001</c:v>
                </c:pt>
                <c:pt idx="6570">
                  <c:v>462.822699</c:v>
                </c:pt>
                <c:pt idx="6571">
                  <c:v>462.889836</c:v>
                </c:pt>
                <c:pt idx="6572">
                  <c:v>462.98593399999999</c:v>
                </c:pt>
                <c:pt idx="6573">
                  <c:v>463.04839600000003</c:v>
                </c:pt>
                <c:pt idx="6574">
                  <c:v>463.11050599999999</c:v>
                </c:pt>
                <c:pt idx="6575">
                  <c:v>463.17660999999998</c:v>
                </c:pt>
                <c:pt idx="6576">
                  <c:v>463.238001</c:v>
                </c:pt>
                <c:pt idx="6577">
                  <c:v>463.30248699999999</c:v>
                </c:pt>
                <c:pt idx="6578">
                  <c:v>463.365296</c:v>
                </c:pt>
                <c:pt idx="6579">
                  <c:v>463.43133799999998</c:v>
                </c:pt>
                <c:pt idx="6580">
                  <c:v>463.499078</c:v>
                </c:pt>
                <c:pt idx="6581">
                  <c:v>463.56865499999998</c:v>
                </c:pt>
                <c:pt idx="6582">
                  <c:v>463.63422800000001</c:v>
                </c:pt>
                <c:pt idx="6583">
                  <c:v>463.70251300000001</c:v>
                </c:pt>
                <c:pt idx="6584">
                  <c:v>463.76840199999998</c:v>
                </c:pt>
                <c:pt idx="6585">
                  <c:v>463.838145</c:v>
                </c:pt>
                <c:pt idx="6586">
                  <c:v>463.90877499999999</c:v>
                </c:pt>
                <c:pt idx="6587">
                  <c:v>463.99879299999998</c:v>
                </c:pt>
                <c:pt idx="6588">
                  <c:v>464.07027900000003</c:v>
                </c:pt>
                <c:pt idx="6589">
                  <c:v>464.13643400000001</c:v>
                </c:pt>
                <c:pt idx="6590">
                  <c:v>464.20449100000002</c:v>
                </c:pt>
                <c:pt idx="6591">
                  <c:v>464.26995599999998</c:v>
                </c:pt>
                <c:pt idx="6592">
                  <c:v>464.334946</c:v>
                </c:pt>
                <c:pt idx="6593">
                  <c:v>464.40320200000002</c:v>
                </c:pt>
                <c:pt idx="6594">
                  <c:v>464.47079500000001</c:v>
                </c:pt>
                <c:pt idx="6595">
                  <c:v>464.53980300000001</c:v>
                </c:pt>
                <c:pt idx="6596">
                  <c:v>464.60861299999999</c:v>
                </c:pt>
                <c:pt idx="6597">
                  <c:v>464.67193800000001</c:v>
                </c:pt>
                <c:pt idx="6598">
                  <c:v>464.74563899999998</c:v>
                </c:pt>
                <c:pt idx="6599">
                  <c:v>464.81430899999998</c:v>
                </c:pt>
                <c:pt idx="6600">
                  <c:v>464.87759999999997</c:v>
                </c:pt>
                <c:pt idx="6601">
                  <c:v>464.94743699999998</c:v>
                </c:pt>
                <c:pt idx="6602">
                  <c:v>465.01036599999998</c:v>
                </c:pt>
                <c:pt idx="6603">
                  <c:v>465.07940300000001</c:v>
                </c:pt>
                <c:pt idx="6604">
                  <c:v>465.14513599999998</c:v>
                </c:pt>
                <c:pt idx="6605">
                  <c:v>465.20992000000001</c:v>
                </c:pt>
                <c:pt idx="6606">
                  <c:v>465.27508899999998</c:v>
                </c:pt>
                <c:pt idx="6607">
                  <c:v>465.343278</c:v>
                </c:pt>
                <c:pt idx="6608">
                  <c:v>465.41315800000001</c:v>
                </c:pt>
                <c:pt idx="6609">
                  <c:v>465.48593799999998</c:v>
                </c:pt>
                <c:pt idx="6610">
                  <c:v>465.55270999999999</c:v>
                </c:pt>
                <c:pt idx="6611">
                  <c:v>465.614216</c:v>
                </c:pt>
                <c:pt idx="6612">
                  <c:v>465.687164</c:v>
                </c:pt>
                <c:pt idx="6613">
                  <c:v>465.75100700000002</c:v>
                </c:pt>
                <c:pt idx="6614">
                  <c:v>465.81651499999998</c:v>
                </c:pt>
                <c:pt idx="6615">
                  <c:v>465.886483</c:v>
                </c:pt>
                <c:pt idx="6616">
                  <c:v>465.95476200000002</c:v>
                </c:pt>
                <c:pt idx="6617">
                  <c:v>466.02409</c:v>
                </c:pt>
                <c:pt idx="6618">
                  <c:v>466.09134999999998</c:v>
                </c:pt>
                <c:pt idx="6619">
                  <c:v>466.16011300000002</c:v>
                </c:pt>
                <c:pt idx="6620">
                  <c:v>466.22838100000001</c:v>
                </c:pt>
                <c:pt idx="6621">
                  <c:v>466.29310199999998</c:v>
                </c:pt>
                <c:pt idx="6622">
                  <c:v>466.358519</c:v>
                </c:pt>
                <c:pt idx="6623">
                  <c:v>466.42591399999998</c:v>
                </c:pt>
                <c:pt idx="6624">
                  <c:v>466.51538199999999</c:v>
                </c:pt>
                <c:pt idx="6625">
                  <c:v>466.583303</c:v>
                </c:pt>
                <c:pt idx="6626">
                  <c:v>466.64997099999999</c:v>
                </c:pt>
                <c:pt idx="6627">
                  <c:v>466.71868699999999</c:v>
                </c:pt>
                <c:pt idx="6628">
                  <c:v>466.78812599999998</c:v>
                </c:pt>
                <c:pt idx="6629">
                  <c:v>466.85565700000001</c:v>
                </c:pt>
                <c:pt idx="6630">
                  <c:v>466.92375900000002</c:v>
                </c:pt>
                <c:pt idx="6631">
                  <c:v>466.99864500000001</c:v>
                </c:pt>
                <c:pt idx="6632">
                  <c:v>467.065495</c:v>
                </c:pt>
                <c:pt idx="6633">
                  <c:v>467.13409899999999</c:v>
                </c:pt>
                <c:pt idx="6634">
                  <c:v>467.20151299999998</c:v>
                </c:pt>
                <c:pt idx="6635">
                  <c:v>467.26439499999998</c:v>
                </c:pt>
                <c:pt idx="6636">
                  <c:v>467.33057300000002</c:v>
                </c:pt>
                <c:pt idx="6637">
                  <c:v>467.39494100000002</c:v>
                </c:pt>
                <c:pt idx="6638">
                  <c:v>467.46212800000001</c:v>
                </c:pt>
                <c:pt idx="6639">
                  <c:v>467.52425599999998</c:v>
                </c:pt>
                <c:pt idx="6640">
                  <c:v>467.59078199999999</c:v>
                </c:pt>
                <c:pt idx="6641">
                  <c:v>467.65514300000001</c:v>
                </c:pt>
                <c:pt idx="6642">
                  <c:v>467.720191</c:v>
                </c:pt>
                <c:pt idx="6643">
                  <c:v>467.78704599999998</c:v>
                </c:pt>
                <c:pt idx="6644">
                  <c:v>467.85539399999999</c:v>
                </c:pt>
                <c:pt idx="6645">
                  <c:v>467.92161399999998</c:v>
                </c:pt>
                <c:pt idx="6646">
                  <c:v>467.98855300000002</c:v>
                </c:pt>
                <c:pt idx="6647">
                  <c:v>468.05790100000002</c:v>
                </c:pt>
                <c:pt idx="6648">
                  <c:v>468.12433299999998</c:v>
                </c:pt>
                <c:pt idx="6649">
                  <c:v>468.18974900000001</c:v>
                </c:pt>
                <c:pt idx="6650">
                  <c:v>468.27091200000001</c:v>
                </c:pt>
                <c:pt idx="6651">
                  <c:v>468.339496</c:v>
                </c:pt>
                <c:pt idx="6652">
                  <c:v>468.405958</c:v>
                </c:pt>
                <c:pt idx="6653">
                  <c:v>468.47139700000002</c:v>
                </c:pt>
                <c:pt idx="6654">
                  <c:v>468.53925299999997</c:v>
                </c:pt>
                <c:pt idx="6655">
                  <c:v>468.60923200000002</c:v>
                </c:pt>
                <c:pt idx="6656">
                  <c:v>468.67474499999997</c:v>
                </c:pt>
                <c:pt idx="6657">
                  <c:v>468.74157100000002</c:v>
                </c:pt>
                <c:pt idx="6658">
                  <c:v>468.80834199999998</c:v>
                </c:pt>
                <c:pt idx="6659">
                  <c:v>468.87724300000002</c:v>
                </c:pt>
                <c:pt idx="6660">
                  <c:v>468.94648999999998</c:v>
                </c:pt>
                <c:pt idx="6661">
                  <c:v>469.01354800000001</c:v>
                </c:pt>
                <c:pt idx="6662">
                  <c:v>469.07668200000001</c:v>
                </c:pt>
                <c:pt idx="6663">
                  <c:v>469.14679699999999</c:v>
                </c:pt>
                <c:pt idx="6664">
                  <c:v>469.21285999999998</c:v>
                </c:pt>
                <c:pt idx="6665">
                  <c:v>469.27783899999997</c:v>
                </c:pt>
                <c:pt idx="6666">
                  <c:v>469.34649000000002</c:v>
                </c:pt>
                <c:pt idx="6667">
                  <c:v>469.41514000000001</c:v>
                </c:pt>
                <c:pt idx="6668">
                  <c:v>469.48512699999998</c:v>
                </c:pt>
                <c:pt idx="6669">
                  <c:v>469.55124699999999</c:v>
                </c:pt>
                <c:pt idx="6670">
                  <c:v>469.61801700000001</c:v>
                </c:pt>
                <c:pt idx="6671">
                  <c:v>469.691101</c:v>
                </c:pt>
                <c:pt idx="6672">
                  <c:v>469.760582</c:v>
                </c:pt>
                <c:pt idx="6673">
                  <c:v>469.83246600000001</c:v>
                </c:pt>
                <c:pt idx="6674">
                  <c:v>469.89738599999998</c:v>
                </c:pt>
                <c:pt idx="6675">
                  <c:v>469.982799</c:v>
                </c:pt>
                <c:pt idx="6676">
                  <c:v>470.05947400000002</c:v>
                </c:pt>
                <c:pt idx="6677">
                  <c:v>470.12486699999999</c:v>
                </c:pt>
                <c:pt idx="6678">
                  <c:v>470.19098700000001</c:v>
                </c:pt>
                <c:pt idx="6679">
                  <c:v>470.25661200000002</c:v>
                </c:pt>
                <c:pt idx="6680">
                  <c:v>470.324004</c:v>
                </c:pt>
                <c:pt idx="6681">
                  <c:v>470.38957199999999</c:v>
                </c:pt>
                <c:pt idx="6682">
                  <c:v>470.45394700000003</c:v>
                </c:pt>
                <c:pt idx="6683">
                  <c:v>470.52134699999999</c:v>
                </c:pt>
                <c:pt idx="6684">
                  <c:v>470.58802600000001</c:v>
                </c:pt>
                <c:pt idx="6685">
                  <c:v>470.65502099999998</c:v>
                </c:pt>
                <c:pt idx="6686">
                  <c:v>470.72008399999999</c:v>
                </c:pt>
                <c:pt idx="6687">
                  <c:v>470.78753999999998</c:v>
                </c:pt>
                <c:pt idx="6688">
                  <c:v>470.85351100000003</c:v>
                </c:pt>
                <c:pt idx="6689">
                  <c:v>470.919873</c:v>
                </c:pt>
                <c:pt idx="6690">
                  <c:v>470.987548</c:v>
                </c:pt>
                <c:pt idx="6691">
                  <c:v>471.053763</c:v>
                </c:pt>
                <c:pt idx="6692">
                  <c:v>471.11670700000002</c:v>
                </c:pt>
                <c:pt idx="6693">
                  <c:v>471.18500499999999</c:v>
                </c:pt>
                <c:pt idx="6694">
                  <c:v>471.25593099999998</c:v>
                </c:pt>
                <c:pt idx="6695">
                  <c:v>471.32442300000002</c:v>
                </c:pt>
                <c:pt idx="6696">
                  <c:v>471.39648</c:v>
                </c:pt>
                <c:pt idx="6697">
                  <c:v>471.46104200000002</c:v>
                </c:pt>
                <c:pt idx="6698">
                  <c:v>471.52828799999997</c:v>
                </c:pt>
                <c:pt idx="6699">
                  <c:v>471.59407599999997</c:v>
                </c:pt>
                <c:pt idx="6700">
                  <c:v>471.66643599999998</c:v>
                </c:pt>
                <c:pt idx="6701">
                  <c:v>471.73856799999999</c:v>
                </c:pt>
                <c:pt idx="6702">
                  <c:v>471.82198799999998</c:v>
                </c:pt>
                <c:pt idx="6703">
                  <c:v>471.89165400000002</c:v>
                </c:pt>
                <c:pt idx="6704">
                  <c:v>471.98236600000001</c:v>
                </c:pt>
                <c:pt idx="6705">
                  <c:v>472.05745899999999</c:v>
                </c:pt>
                <c:pt idx="6706">
                  <c:v>472.127994</c:v>
                </c:pt>
                <c:pt idx="6707">
                  <c:v>472.19603799999999</c:v>
                </c:pt>
                <c:pt idx="6708">
                  <c:v>472.26469600000001</c:v>
                </c:pt>
                <c:pt idx="6709">
                  <c:v>472.33349600000003</c:v>
                </c:pt>
                <c:pt idx="6710">
                  <c:v>472.402198</c:v>
                </c:pt>
                <c:pt idx="6711">
                  <c:v>472.468253</c:v>
                </c:pt>
                <c:pt idx="6712">
                  <c:v>472.533706</c:v>
                </c:pt>
                <c:pt idx="6713">
                  <c:v>472.60109199999999</c:v>
                </c:pt>
                <c:pt idx="6714">
                  <c:v>472.666675</c:v>
                </c:pt>
                <c:pt idx="6715">
                  <c:v>472.73471499999999</c:v>
                </c:pt>
                <c:pt idx="6716">
                  <c:v>472.802842</c:v>
                </c:pt>
                <c:pt idx="6717">
                  <c:v>472.86658999999997</c:v>
                </c:pt>
                <c:pt idx="6718">
                  <c:v>472.93321100000003</c:v>
                </c:pt>
                <c:pt idx="6719">
                  <c:v>473.00134500000001</c:v>
                </c:pt>
                <c:pt idx="6720">
                  <c:v>473.06820900000002</c:v>
                </c:pt>
                <c:pt idx="6721">
                  <c:v>473.13761899999997</c:v>
                </c:pt>
                <c:pt idx="6722">
                  <c:v>473.202989</c:v>
                </c:pt>
                <c:pt idx="6723">
                  <c:v>473.27473400000002</c:v>
                </c:pt>
                <c:pt idx="6724">
                  <c:v>473.33838900000001</c:v>
                </c:pt>
                <c:pt idx="6725">
                  <c:v>473.40673299999997</c:v>
                </c:pt>
                <c:pt idx="6726">
                  <c:v>473.47229599999997</c:v>
                </c:pt>
                <c:pt idx="6727">
                  <c:v>473.55686500000002</c:v>
                </c:pt>
                <c:pt idx="6728">
                  <c:v>473.62414799999999</c:v>
                </c:pt>
                <c:pt idx="6729">
                  <c:v>473.69014800000002</c:v>
                </c:pt>
                <c:pt idx="6730">
                  <c:v>473.76060000000001</c:v>
                </c:pt>
                <c:pt idx="6731">
                  <c:v>473.83056900000003</c:v>
                </c:pt>
                <c:pt idx="6732">
                  <c:v>473.90652999999998</c:v>
                </c:pt>
                <c:pt idx="6733">
                  <c:v>473.99465500000002</c:v>
                </c:pt>
                <c:pt idx="6734">
                  <c:v>474.06286999999998</c:v>
                </c:pt>
                <c:pt idx="6735">
                  <c:v>474.13224100000002</c:v>
                </c:pt>
                <c:pt idx="6736">
                  <c:v>474.19981200000001</c:v>
                </c:pt>
                <c:pt idx="6737">
                  <c:v>474.27110699999997</c:v>
                </c:pt>
                <c:pt idx="6738">
                  <c:v>474.34127899999999</c:v>
                </c:pt>
                <c:pt idx="6739">
                  <c:v>474.41890999999998</c:v>
                </c:pt>
                <c:pt idx="6740">
                  <c:v>474.48994800000003</c:v>
                </c:pt>
                <c:pt idx="6741">
                  <c:v>474.55923200000001</c:v>
                </c:pt>
                <c:pt idx="6742">
                  <c:v>474.63211200000001</c:v>
                </c:pt>
                <c:pt idx="6743">
                  <c:v>474.70018299999998</c:v>
                </c:pt>
                <c:pt idx="6744">
                  <c:v>474.76741600000003</c:v>
                </c:pt>
                <c:pt idx="6745">
                  <c:v>474.83573999999999</c:v>
                </c:pt>
                <c:pt idx="6746">
                  <c:v>474.90621399999998</c:v>
                </c:pt>
                <c:pt idx="6747">
                  <c:v>474.99091800000002</c:v>
                </c:pt>
                <c:pt idx="6748">
                  <c:v>475.06363499999998</c:v>
                </c:pt>
                <c:pt idx="6749">
                  <c:v>475.129165</c:v>
                </c:pt>
                <c:pt idx="6750">
                  <c:v>475.19796600000001</c:v>
                </c:pt>
                <c:pt idx="6751">
                  <c:v>475.266279</c:v>
                </c:pt>
                <c:pt idx="6752">
                  <c:v>475.34676400000001</c:v>
                </c:pt>
                <c:pt idx="6753">
                  <c:v>475.41896800000001</c:v>
                </c:pt>
                <c:pt idx="6754">
                  <c:v>475.48845</c:v>
                </c:pt>
                <c:pt idx="6755">
                  <c:v>475.55426699999998</c:v>
                </c:pt>
                <c:pt idx="6756">
                  <c:v>475.62352299999998</c:v>
                </c:pt>
                <c:pt idx="6757">
                  <c:v>475.69316099999998</c:v>
                </c:pt>
                <c:pt idx="6758">
                  <c:v>475.761053</c:v>
                </c:pt>
                <c:pt idx="6759">
                  <c:v>475.832538</c:v>
                </c:pt>
                <c:pt idx="6760">
                  <c:v>475.90158600000001</c:v>
                </c:pt>
                <c:pt idx="6761">
                  <c:v>475.98066399999999</c:v>
                </c:pt>
                <c:pt idx="6762">
                  <c:v>476.04789599999998</c:v>
                </c:pt>
                <c:pt idx="6763">
                  <c:v>476.11408599999999</c:v>
                </c:pt>
                <c:pt idx="6764">
                  <c:v>476.17955799999999</c:v>
                </c:pt>
                <c:pt idx="6765">
                  <c:v>476.24444499999998</c:v>
                </c:pt>
                <c:pt idx="6766">
                  <c:v>476.31414999999998</c:v>
                </c:pt>
                <c:pt idx="6767">
                  <c:v>476.38138300000003</c:v>
                </c:pt>
                <c:pt idx="6768">
                  <c:v>476.45231799999999</c:v>
                </c:pt>
                <c:pt idx="6769">
                  <c:v>476.51947899999999</c:v>
                </c:pt>
                <c:pt idx="6770">
                  <c:v>476.586837</c:v>
                </c:pt>
                <c:pt idx="6771">
                  <c:v>476.65714000000003</c:v>
                </c:pt>
                <c:pt idx="6772">
                  <c:v>476.72304300000002</c:v>
                </c:pt>
                <c:pt idx="6773">
                  <c:v>476.79557</c:v>
                </c:pt>
                <c:pt idx="6774">
                  <c:v>476.863404</c:v>
                </c:pt>
                <c:pt idx="6775">
                  <c:v>476.930339</c:v>
                </c:pt>
                <c:pt idx="6776">
                  <c:v>476.99904099999998</c:v>
                </c:pt>
                <c:pt idx="6777">
                  <c:v>477.070131</c:v>
                </c:pt>
                <c:pt idx="6778">
                  <c:v>477.13449500000002</c:v>
                </c:pt>
                <c:pt idx="6779">
                  <c:v>477.20050800000001</c:v>
                </c:pt>
                <c:pt idx="6780">
                  <c:v>477.27325100000002</c:v>
                </c:pt>
                <c:pt idx="6781">
                  <c:v>477.345054</c:v>
                </c:pt>
                <c:pt idx="6782">
                  <c:v>477.42114700000002</c:v>
                </c:pt>
                <c:pt idx="6783">
                  <c:v>477.48572100000001</c:v>
                </c:pt>
                <c:pt idx="6784">
                  <c:v>477.55014199999999</c:v>
                </c:pt>
                <c:pt idx="6785">
                  <c:v>477.61342100000002</c:v>
                </c:pt>
                <c:pt idx="6786">
                  <c:v>477.68136099999998</c:v>
                </c:pt>
                <c:pt idx="6787">
                  <c:v>477.74417599999998</c:v>
                </c:pt>
                <c:pt idx="6788">
                  <c:v>477.80840899999998</c:v>
                </c:pt>
                <c:pt idx="6789">
                  <c:v>477.87480399999998</c:v>
                </c:pt>
                <c:pt idx="6790">
                  <c:v>477.94211200000001</c:v>
                </c:pt>
                <c:pt idx="6791">
                  <c:v>478.00959399999999</c:v>
                </c:pt>
                <c:pt idx="6792">
                  <c:v>478.07679400000001</c:v>
                </c:pt>
                <c:pt idx="6793">
                  <c:v>478.14575500000001</c:v>
                </c:pt>
                <c:pt idx="6794">
                  <c:v>478.21151700000001</c:v>
                </c:pt>
                <c:pt idx="6795">
                  <c:v>478.27680199999998</c:v>
                </c:pt>
                <c:pt idx="6796">
                  <c:v>478.34191399999997</c:v>
                </c:pt>
                <c:pt idx="6797">
                  <c:v>478.41114800000003</c:v>
                </c:pt>
                <c:pt idx="6798">
                  <c:v>478.47476399999999</c:v>
                </c:pt>
                <c:pt idx="6799">
                  <c:v>478.53933599999999</c:v>
                </c:pt>
                <c:pt idx="6800">
                  <c:v>478.60804899999999</c:v>
                </c:pt>
                <c:pt idx="6801">
                  <c:v>478.66887300000002</c:v>
                </c:pt>
                <c:pt idx="6802">
                  <c:v>478.73618099999999</c:v>
                </c:pt>
                <c:pt idx="6803">
                  <c:v>478.80793999999997</c:v>
                </c:pt>
                <c:pt idx="6804">
                  <c:v>478.875496</c:v>
                </c:pt>
                <c:pt idx="6805">
                  <c:v>478.941033</c:v>
                </c:pt>
                <c:pt idx="6806">
                  <c:v>479.01065299999999</c:v>
                </c:pt>
                <c:pt idx="6807">
                  <c:v>479.07602200000002</c:v>
                </c:pt>
                <c:pt idx="6808">
                  <c:v>479.14314200000001</c:v>
                </c:pt>
                <c:pt idx="6809">
                  <c:v>479.21069699999998</c:v>
                </c:pt>
                <c:pt idx="6810">
                  <c:v>479.27858900000001</c:v>
                </c:pt>
                <c:pt idx="6811">
                  <c:v>479.34583199999997</c:v>
                </c:pt>
                <c:pt idx="6812">
                  <c:v>479.41323899999998</c:v>
                </c:pt>
                <c:pt idx="6813">
                  <c:v>479.47837900000002</c:v>
                </c:pt>
                <c:pt idx="6814">
                  <c:v>479.54443500000002</c:v>
                </c:pt>
                <c:pt idx="6815">
                  <c:v>479.61255499999999</c:v>
                </c:pt>
                <c:pt idx="6816">
                  <c:v>479.676963</c:v>
                </c:pt>
                <c:pt idx="6817">
                  <c:v>479.74566800000002</c:v>
                </c:pt>
                <c:pt idx="6818">
                  <c:v>479.81004899999999</c:v>
                </c:pt>
                <c:pt idx="6819">
                  <c:v>479.88041299999998</c:v>
                </c:pt>
                <c:pt idx="6820">
                  <c:v>479.94619599999999</c:v>
                </c:pt>
                <c:pt idx="6821">
                  <c:v>480.00940900000001</c:v>
                </c:pt>
                <c:pt idx="6822">
                  <c:v>480.07711399999999</c:v>
                </c:pt>
                <c:pt idx="6823">
                  <c:v>480.14342299999998</c:v>
                </c:pt>
                <c:pt idx="6824">
                  <c:v>480.20504099999999</c:v>
                </c:pt>
                <c:pt idx="6825">
                  <c:v>480.27406200000001</c:v>
                </c:pt>
                <c:pt idx="6826">
                  <c:v>480.33962200000002</c:v>
                </c:pt>
                <c:pt idx="6827">
                  <c:v>480.407218</c:v>
                </c:pt>
                <c:pt idx="6828">
                  <c:v>480.47187000000002</c:v>
                </c:pt>
                <c:pt idx="6829">
                  <c:v>480.53841</c:v>
                </c:pt>
                <c:pt idx="6830">
                  <c:v>480.60783199999997</c:v>
                </c:pt>
                <c:pt idx="6831">
                  <c:v>480.68066700000003</c:v>
                </c:pt>
                <c:pt idx="6832">
                  <c:v>480.747319</c:v>
                </c:pt>
                <c:pt idx="6833">
                  <c:v>480.809506</c:v>
                </c:pt>
                <c:pt idx="6834">
                  <c:v>480.87642599999998</c:v>
                </c:pt>
                <c:pt idx="6835">
                  <c:v>480.93902600000001</c:v>
                </c:pt>
                <c:pt idx="6836">
                  <c:v>481.00667199999998</c:v>
                </c:pt>
                <c:pt idx="6837">
                  <c:v>481.07083</c:v>
                </c:pt>
                <c:pt idx="6838">
                  <c:v>481.13723700000003</c:v>
                </c:pt>
                <c:pt idx="6839">
                  <c:v>481.20380399999999</c:v>
                </c:pt>
                <c:pt idx="6840">
                  <c:v>481.27222599999999</c:v>
                </c:pt>
                <c:pt idx="6841">
                  <c:v>481.34209099999998</c:v>
                </c:pt>
                <c:pt idx="6842">
                  <c:v>481.40862700000002</c:v>
                </c:pt>
                <c:pt idx="6843">
                  <c:v>481.47706499999998</c:v>
                </c:pt>
                <c:pt idx="6844">
                  <c:v>481.54325799999998</c:v>
                </c:pt>
                <c:pt idx="6845">
                  <c:v>481.60886499999998</c:v>
                </c:pt>
                <c:pt idx="6846">
                  <c:v>481.67366800000002</c:v>
                </c:pt>
                <c:pt idx="6847">
                  <c:v>481.74239</c:v>
                </c:pt>
                <c:pt idx="6848">
                  <c:v>481.80964599999999</c:v>
                </c:pt>
                <c:pt idx="6849">
                  <c:v>481.87602800000002</c:v>
                </c:pt>
                <c:pt idx="6850">
                  <c:v>481.938401</c:v>
                </c:pt>
                <c:pt idx="6851">
                  <c:v>482.007631</c:v>
                </c:pt>
                <c:pt idx="6852">
                  <c:v>482.07618100000002</c:v>
                </c:pt>
                <c:pt idx="6853">
                  <c:v>482.14084100000002</c:v>
                </c:pt>
                <c:pt idx="6854">
                  <c:v>482.21024</c:v>
                </c:pt>
                <c:pt idx="6855">
                  <c:v>482.28396199999997</c:v>
                </c:pt>
                <c:pt idx="6856">
                  <c:v>482.35593999999998</c:v>
                </c:pt>
                <c:pt idx="6857">
                  <c:v>482.420931</c:v>
                </c:pt>
                <c:pt idx="6858">
                  <c:v>482.48895199999998</c:v>
                </c:pt>
                <c:pt idx="6859">
                  <c:v>482.55654099999998</c:v>
                </c:pt>
                <c:pt idx="6860">
                  <c:v>482.61843199999998</c:v>
                </c:pt>
                <c:pt idx="6861">
                  <c:v>482.68782800000002</c:v>
                </c:pt>
                <c:pt idx="6862">
                  <c:v>482.75367299999999</c:v>
                </c:pt>
                <c:pt idx="6863">
                  <c:v>482.81759099999999</c:v>
                </c:pt>
                <c:pt idx="6864">
                  <c:v>482.88714499999998</c:v>
                </c:pt>
                <c:pt idx="6865">
                  <c:v>482.95191499999999</c:v>
                </c:pt>
                <c:pt idx="6866">
                  <c:v>483.01981499999999</c:v>
                </c:pt>
                <c:pt idx="6867">
                  <c:v>483.08356600000002</c:v>
                </c:pt>
                <c:pt idx="6868">
                  <c:v>483.14952499999998</c:v>
                </c:pt>
                <c:pt idx="6869">
                  <c:v>483.21686799999998</c:v>
                </c:pt>
                <c:pt idx="6870">
                  <c:v>483.28302400000001</c:v>
                </c:pt>
                <c:pt idx="6871">
                  <c:v>483.351404</c:v>
                </c:pt>
                <c:pt idx="6872">
                  <c:v>483.41582099999999</c:v>
                </c:pt>
                <c:pt idx="6873">
                  <c:v>483.48189600000001</c:v>
                </c:pt>
                <c:pt idx="6874">
                  <c:v>483.54463500000003</c:v>
                </c:pt>
                <c:pt idx="6875">
                  <c:v>483.61041999999998</c:v>
                </c:pt>
                <c:pt idx="6876">
                  <c:v>483.67222800000002</c:v>
                </c:pt>
                <c:pt idx="6877">
                  <c:v>483.73551500000002</c:v>
                </c:pt>
                <c:pt idx="6878">
                  <c:v>483.80454900000001</c:v>
                </c:pt>
                <c:pt idx="6879">
                  <c:v>483.87451499999997</c:v>
                </c:pt>
                <c:pt idx="6880">
                  <c:v>483.94080500000001</c:v>
                </c:pt>
                <c:pt idx="6881">
                  <c:v>484.00957599999998</c:v>
                </c:pt>
                <c:pt idx="6882">
                  <c:v>484.08577000000002</c:v>
                </c:pt>
                <c:pt idx="6883">
                  <c:v>484.15304800000001</c:v>
                </c:pt>
                <c:pt idx="6884">
                  <c:v>484.22039899999999</c:v>
                </c:pt>
                <c:pt idx="6885">
                  <c:v>484.287308</c:v>
                </c:pt>
                <c:pt idx="6886">
                  <c:v>484.351989</c:v>
                </c:pt>
                <c:pt idx="6887">
                  <c:v>484.41927900000002</c:v>
                </c:pt>
                <c:pt idx="6888">
                  <c:v>484.48383200000001</c:v>
                </c:pt>
                <c:pt idx="6889">
                  <c:v>484.54671200000001</c:v>
                </c:pt>
                <c:pt idx="6890">
                  <c:v>484.60998599999999</c:v>
                </c:pt>
                <c:pt idx="6891">
                  <c:v>484.67595499999999</c:v>
                </c:pt>
                <c:pt idx="6892">
                  <c:v>484.73868700000003</c:v>
                </c:pt>
                <c:pt idx="6893">
                  <c:v>484.80887000000001</c:v>
                </c:pt>
                <c:pt idx="6894">
                  <c:v>484.87264399999998</c:v>
                </c:pt>
                <c:pt idx="6895">
                  <c:v>484.93978399999997</c:v>
                </c:pt>
                <c:pt idx="6896">
                  <c:v>485.008263</c:v>
                </c:pt>
                <c:pt idx="6897">
                  <c:v>485.07662499999998</c:v>
                </c:pt>
                <c:pt idx="6898">
                  <c:v>485.13902200000001</c:v>
                </c:pt>
                <c:pt idx="6899">
                  <c:v>485.20754399999998</c:v>
                </c:pt>
                <c:pt idx="6900">
                  <c:v>485.274092</c:v>
                </c:pt>
                <c:pt idx="6901">
                  <c:v>485.337242</c:v>
                </c:pt>
                <c:pt idx="6902">
                  <c:v>485.40562599999998</c:v>
                </c:pt>
                <c:pt idx="6903">
                  <c:v>485.46783099999999</c:v>
                </c:pt>
                <c:pt idx="6904">
                  <c:v>485.53230200000002</c:v>
                </c:pt>
                <c:pt idx="6905">
                  <c:v>485.60026299999998</c:v>
                </c:pt>
                <c:pt idx="6906">
                  <c:v>485.66777300000001</c:v>
                </c:pt>
                <c:pt idx="6907">
                  <c:v>485.73084699999998</c:v>
                </c:pt>
                <c:pt idx="6908">
                  <c:v>485.79767800000002</c:v>
                </c:pt>
                <c:pt idx="6909">
                  <c:v>485.86497700000001</c:v>
                </c:pt>
                <c:pt idx="6910">
                  <c:v>485.931511</c:v>
                </c:pt>
                <c:pt idx="6911">
                  <c:v>486.00379400000003</c:v>
                </c:pt>
                <c:pt idx="6912">
                  <c:v>486.06914399999999</c:v>
                </c:pt>
                <c:pt idx="6913">
                  <c:v>486.138261</c:v>
                </c:pt>
                <c:pt idx="6914">
                  <c:v>486.20498500000002</c:v>
                </c:pt>
                <c:pt idx="6915">
                  <c:v>486.26917900000001</c:v>
                </c:pt>
                <c:pt idx="6916">
                  <c:v>486.34059400000001</c:v>
                </c:pt>
                <c:pt idx="6917">
                  <c:v>486.40947499999999</c:v>
                </c:pt>
                <c:pt idx="6918">
                  <c:v>486.48469299999999</c:v>
                </c:pt>
                <c:pt idx="6919">
                  <c:v>486.55286000000001</c:v>
                </c:pt>
                <c:pt idx="6920">
                  <c:v>486.61746099999999</c:v>
                </c:pt>
                <c:pt idx="6921">
                  <c:v>486.68396000000001</c:v>
                </c:pt>
                <c:pt idx="6922">
                  <c:v>486.74973999999997</c:v>
                </c:pt>
                <c:pt idx="6923">
                  <c:v>486.820064</c:v>
                </c:pt>
                <c:pt idx="6924">
                  <c:v>486.89099800000002</c:v>
                </c:pt>
                <c:pt idx="6925">
                  <c:v>486.95043399999997</c:v>
                </c:pt>
                <c:pt idx="6926">
                  <c:v>487.01847500000002</c:v>
                </c:pt>
                <c:pt idx="6927">
                  <c:v>487.08209900000003</c:v>
                </c:pt>
                <c:pt idx="6928">
                  <c:v>487.150038</c:v>
                </c:pt>
                <c:pt idx="6929">
                  <c:v>487.21765099999999</c:v>
                </c:pt>
                <c:pt idx="6930">
                  <c:v>487.286813</c:v>
                </c:pt>
                <c:pt idx="6931">
                  <c:v>487.35329300000001</c:v>
                </c:pt>
                <c:pt idx="6932">
                  <c:v>487.41989699999999</c:v>
                </c:pt>
                <c:pt idx="6933">
                  <c:v>487.487165</c:v>
                </c:pt>
                <c:pt idx="6934">
                  <c:v>487.555587</c:v>
                </c:pt>
                <c:pt idx="6935">
                  <c:v>487.63009299999999</c:v>
                </c:pt>
                <c:pt idx="6936">
                  <c:v>487.69740300000001</c:v>
                </c:pt>
                <c:pt idx="6937">
                  <c:v>487.76540199999999</c:v>
                </c:pt>
                <c:pt idx="6938">
                  <c:v>487.82922400000001</c:v>
                </c:pt>
                <c:pt idx="6939">
                  <c:v>487.89626500000003</c:v>
                </c:pt>
                <c:pt idx="6940">
                  <c:v>487.98166099999997</c:v>
                </c:pt>
                <c:pt idx="6941">
                  <c:v>488.05056300000001</c:v>
                </c:pt>
                <c:pt idx="6942">
                  <c:v>488.11793</c:v>
                </c:pt>
                <c:pt idx="6943">
                  <c:v>488.18606199999999</c:v>
                </c:pt>
                <c:pt idx="6944">
                  <c:v>488.25339400000001</c:v>
                </c:pt>
                <c:pt idx="6945">
                  <c:v>488.31940400000002</c:v>
                </c:pt>
                <c:pt idx="6946">
                  <c:v>488.38423</c:v>
                </c:pt>
                <c:pt idx="6947">
                  <c:v>488.44963100000001</c:v>
                </c:pt>
                <c:pt idx="6948">
                  <c:v>488.51587999999998</c:v>
                </c:pt>
                <c:pt idx="6949">
                  <c:v>488.58199100000002</c:v>
                </c:pt>
                <c:pt idx="6950">
                  <c:v>488.65072300000003</c:v>
                </c:pt>
                <c:pt idx="6951">
                  <c:v>488.720752</c:v>
                </c:pt>
                <c:pt idx="6952">
                  <c:v>488.79311300000001</c:v>
                </c:pt>
                <c:pt idx="6953">
                  <c:v>488.85985399999998</c:v>
                </c:pt>
                <c:pt idx="6954">
                  <c:v>488.92538999999999</c:v>
                </c:pt>
                <c:pt idx="6955">
                  <c:v>489.00396999999998</c:v>
                </c:pt>
                <c:pt idx="6956">
                  <c:v>489.06640700000003</c:v>
                </c:pt>
                <c:pt idx="6957">
                  <c:v>489.13207199999999</c:v>
                </c:pt>
                <c:pt idx="6958">
                  <c:v>489.19633700000003</c:v>
                </c:pt>
                <c:pt idx="6959">
                  <c:v>489.26190400000002</c:v>
                </c:pt>
                <c:pt idx="6960">
                  <c:v>489.329722</c:v>
                </c:pt>
                <c:pt idx="6961">
                  <c:v>489.39434699999998</c:v>
                </c:pt>
                <c:pt idx="6962">
                  <c:v>489.46214800000001</c:v>
                </c:pt>
                <c:pt idx="6963">
                  <c:v>489.52840300000003</c:v>
                </c:pt>
                <c:pt idx="6964">
                  <c:v>489.59574400000002</c:v>
                </c:pt>
                <c:pt idx="6965">
                  <c:v>489.66097200000002</c:v>
                </c:pt>
                <c:pt idx="6966">
                  <c:v>489.73083400000002</c:v>
                </c:pt>
                <c:pt idx="6967">
                  <c:v>489.79956199999998</c:v>
                </c:pt>
                <c:pt idx="6968">
                  <c:v>489.86416700000001</c:v>
                </c:pt>
                <c:pt idx="6969">
                  <c:v>489.92955699999999</c:v>
                </c:pt>
                <c:pt idx="6970">
                  <c:v>489.99247500000001</c:v>
                </c:pt>
                <c:pt idx="6971">
                  <c:v>490.05877099999998</c:v>
                </c:pt>
                <c:pt idx="6972">
                  <c:v>490.12489499999998</c:v>
                </c:pt>
                <c:pt idx="6973">
                  <c:v>490.191439</c:v>
                </c:pt>
                <c:pt idx="6974">
                  <c:v>490.25502299999999</c:v>
                </c:pt>
                <c:pt idx="6975">
                  <c:v>490.32070199999998</c:v>
                </c:pt>
                <c:pt idx="6976">
                  <c:v>490.38958700000001</c:v>
                </c:pt>
                <c:pt idx="6977">
                  <c:v>490.45764000000003</c:v>
                </c:pt>
                <c:pt idx="6978">
                  <c:v>490.526252</c:v>
                </c:pt>
                <c:pt idx="6979">
                  <c:v>490.59081300000003</c:v>
                </c:pt>
                <c:pt idx="6980">
                  <c:v>490.655732</c:v>
                </c:pt>
                <c:pt idx="6981">
                  <c:v>490.71972599999998</c:v>
                </c:pt>
                <c:pt idx="6982">
                  <c:v>490.78705600000001</c:v>
                </c:pt>
                <c:pt idx="6983">
                  <c:v>490.85319900000002</c:v>
                </c:pt>
                <c:pt idx="6984">
                  <c:v>490.926672</c:v>
                </c:pt>
                <c:pt idx="6985">
                  <c:v>490.99345099999999</c:v>
                </c:pt>
                <c:pt idx="6986">
                  <c:v>491.06044000000003</c:v>
                </c:pt>
                <c:pt idx="6987">
                  <c:v>491.12916100000001</c:v>
                </c:pt>
                <c:pt idx="6988">
                  <c:v>491.20957700000002</c:v>
                </c:pt>
                <c:pt idx="6989">
                  <c:v>491.27313800000002</c:v>
                </c:pt>
                <c:pt idx="6990">
                  <c:v>491.340844</c:v>
                </c:pt>
                <c:pt idx="6991">
                  <c:v>491.40776</c:v>
                </c:pt>
                <c:pt idx="6992">
                  <c:v>491.47568699999999</c:v>
                </c:pt>
                <c:pt idx="6993">
                  <c:v>491.54569500000002</c:v>
                </c:pt>
                <c:pt idx="6994">
                  <c:v>491.61454400000002</c:v>
                </c:pt>
                <c:pt idx="6995">
                  <c:v>491.683695</c:v>
                </c:pt>
                <c:pt idx="6996">
                  <c:v>491.748559</c:v>
                </c:pt>
                <c:pt idx="6997">
                  <c:v>491.81625100000002</c:v>
                </c:pt>
                <c:pt idx="6998">
                  <c:v>491.879885</c:v>
                </c:pt>
                <c:pt idx="6999">
                  <c:v>491.972308</c:v>
                </c:pt>
                <c:pt idx="7000">
                  <c:v>492.040257</c:v>
                </c:pt>
                <c:pt idx="7001">
                  <c:v>492.111446</c:v>
                </c:pt>
                <c:pt idx="7002">
                  <c:v>492.18041099999999</c:v>
                </c:pt>
                <c:pt idx="7003">
                  <c:v>492.24641600000001</c:v>
                </c:pt>
                <c:pt idx="7004">
                  <c:v>492.31251200000003</c:v>
                </c:pt>
                <c:pt idx="7005">
                  <c:v>492.37475599999999</c:v>
                </c:pt>
                <c:pt idx="7006">
                  <c:v>492.442769</c:v>
                </c:pt>
                <c:pt idx="7007">
                  <c:v>492.50811099999999</c:v>
                </c:pt>
                <c:pt idx="7008">
                  <c:v>492.57371000000001</c:v>
                </c:pt>
                <c:pt idx="7009">
                  <c:v>492.63821100000001</c:v>
                </c:pt>
                <c:pt idx="7010">
                  <c:v>492.70618100000002</c:v>
                </c:pt>
                <c:pt idx="7011">
                  <c:v>492.77457099999998</c:v>
                </c:pt>
                <c:pt idx="7012">
                  <c:v>492.83794399999999</c:v>
                </c:pt>
                <c:pt idx="7013">
                  <c:v>492.90842800000001</c:v>
                </c:pt>
                <c:pt idx="7014">
                  <c:v>493.00407799999999</c:v>
                </c:pt>
                <c:pt idx="7015">
                  <c:v>493.07239900000002</c:v>
                </c:pt>
                <c:pt idx="7016">
                  <c:v>493.13834000000003</c:v>
                </c:pt>
                <c:pt idx="7017">
                  <c:v>493.20393000000001</c:v>
                </c:pt>
                <c:pt idx="7018">
                  <c:v>493.27049199999999</c:v>
                </c:pt>
                <c:pt idx="7019">
                  <c:v>493.335486</c:v>
                </c:pt>
                <c:pt idx="7020">
                  <c:v>493.40247699999998</c:v>
                </c:pt>
                <c:pt idx="7021">
                  <c:v>493.468771</c:v>
                </c:pt>
                <c:pt idx="7022">
                  <c:v>493.533682</c:v>
                </c:pt>
                <c:pt idx="7023">
                  <c:v>493.60341099999999</c:v>
                </c:pt>
                <c:pt idx="7024">
                  <c:v>493.67220099999997</c:v>
                </c:pt>
                <c:pt idx="7025">
                  <c:v>493.740297</c:v>
                </c:pt>
                <c:pt idx="7026">
                  <c:v>493.807413</c:v>
                </c:pt>
                <c:pt idx="7027">
                  <c:v>493.87849599999998</c:v>
                </c:pt>
                <c:pt idx="7028">
                  <c:v>493.94567000000001</c:v>
                </c:pt>
                <c:pt idx="7029">
                  <c:v>494.02291600000001</c:v>
                </c:pt>
                <c:pt idx="7030">
                  <c:v>494.08875899999998</c:v>
                </c:pt>
                <c:pt idx="7031">
                  <c:v>494.15040299999998</c:v>
                </c:pt>
                <c:pt idx="7032">
                  <c:v>494.21828799999997</c:v>
                </c:pt>
                <c:pt idx="7033">
                  <c:v>494.282444</c:v>
                </c:pt>
                <c:pt idx="7034">
                  <c:v>494.34841399999999</c:v>
                </c:pt>
                <c:pt idx="7035">
                  <c:v>494.41584999999998</c:v>
                </c:pt>
                <c:pt idx="7036">
                  <c:v>494.487236</c:v>
                </c:pt>
                <c:pt idx="7037">
                  <c:v>494.553698</c:v>
                </c:pt>
                <c:pt idx="7038">
                  <c:v>494.62096500000001</c:v>
                </c:pt>
                <c:pt idx="7039">
                  <c:v>494.691642</c:v>
                </c:pt>
                <c:pt idx="7040">
                  <c:v>494.77213</c:v>
                </c:pt>
                <c:pt idx="7041">
                  <c:v>494.83954899999998</c:v>
                </c:pt>
                <c:pt idx="7042">
                  <c:v>494.90594499999997</c:v>
                </c:pt>
                <c:pt idx="7043">
                  <c:v>494.990925</c:v>
                </c:pt>
                <c:pt idx="7044">
                  <c:v>495.06089300000002</c:v>
                </c:pt>
                <c:pt idx="7045">
                  <c:v>495.13542999999999</c:v>
                </c:pt>
                <c:pt idx="7046">
                  <c:v>495.20083599999998</c:v>
                </c:pt>
                <c:pt idx="7047">
                  <c:v>495.26622099999997</c:v>
                </c:pt>
                <c:pt idx="7048">
                  <c:v>495.33295199999998</c:v>
                </c:pt>
                <c:pt idx="7049">
                  <c:v>495.396297</c:v>
                </c:pt>
                <c:pt idx="7050">
                  <c:v>495.46265199999999</c:v>
                </c:pt>
                <c:pt idx="7051">
                  <c:v>495.52842900000002</c:v>
                </c:pt>
                <c:pt idx="7052">
                  <c:v>495.595234</c:v>
                </c:pt>
                <c:pt idx="7053">
                  <c:v>495.66476399999999</c:v>
                </c:pt>
                <c:pt idx="7054">
                  <c:v>495.74208700000003</c:v>
                </c:pt>
                <c:pt idx="7055">
                  <c:v>495.80705899999998</c:v>
                </c:pt>
                <c:pt idx="7056">
                  <c:v>495.87534599999998</c:v>
                </c:pt>
                <c:pt idx="7057">
                  <c:v>495.94367799999998</c:v>
                </c:pt>
                <c:pt idx="7058">
                  <c:v>496.01106099999998</c:v>
                </c:pt>
                <c:pt idx="7059">
                  <c:v>496.08171900000002</c:v>
                </c:pt>
                <c:pt idx="7060">
                  <c:v>496.15115100000003</c:v>
                </c:pt>
                <c:pt idx="7061">
                  <c:v>496.21714700000001</c:v>
                </c:pt>
                <c:pt idx="7062">
                  <c:v>496.28163899999998</c:v>
                </c:pt>
                <c:pt idx="7063">
                  <c:v>496.34767699999998</c:v>
                </c:pt>
                <c:pt idx="7064">
                  <c:v>496.41126800000001</c:v>
                </c:pt>
                <c:pt idx="7065">
                  <c:v>496.478973</c:v>
                </c:pt>
                <c:pt idx="7066">
                  <c:v>496.551511</c:v>
                </c:pt>
                <c:pt idx="7067">
                  <c:v>496.62130999999999</c:v>
                </c:pt>
                <c:pt idx="7068">
                  <c:v>496.69353599999999</c:v>
                </c:pt>
                <c:pt idx="7069">
                  <c:v>496.75260700000001</c:v>
                </c:pt>
                <c:pt idx="7070">
                  <c:v>496.817632</c:v>
                </c:pt>
                <c:pt idx="7071">
                  <c:v>496.88676900000002</c:v>
                </c:pt>
                <c:pt idx="7072">
                  <c:v>496.94855899999999</c:v>
                </c:pt>
                <c:pt idx="7073">
                  <c:v>497.01478600000002</c:v>
                </c:pt>
                <c:pt idx="7074">
                  <c:v>497.08259399999997</c:v>
                </c:pt>
                <c:pt idx="7075">
                  <c:v>497.149295</c:v>
                </c:pt>
                <c:pt idx="7076">
                  <c:v>497.21604100000002</c:v>
                </c:pt>
                <c:pt idx="7077">
                  <c:v>497.28341799999998</c:v>
                </c:pt>
                <c:pt idx="7078">
                  <c:v>497.34848599999998</c:v>
                </c:pt>
                <c:pt idx="7079">
                  <c:v>497.41619700000001</c:v>
                </c:pt>
                <c:pt idx="7080">
                  <c:v>497.48254500000002</c:v>
                </c:pt>
                <c:pt idx="7081">
                  <c:v>497.550004</c:v>
                </c:pt>
                <c:pt idx="7082">
                  <c:v>497.61951699999997</c:v>
                </c:pt>
                <c:pt idx="7083">
                  <c:v>497.682864</c:v>
                </c:pt>
                <c:pt idx="7084">
                  <c:v>497.75083100000001</c:v>
                </c:pt>
                <c:pt idx="7085">
                  <c:v>497.81416200000001</c:v>
                </c:pt>
                <c:pt idx="7086">
                  <c:v>497.88143600000001</c:v>
                </c:pt>
                <c:pt idx="7087">
                  <c:v>497.94701500000002</c:v>
                </c:pt>
                <c:pt idx="7088">
                  <c:v>498.01486</c:v>
                </c:pt>
                <c:pt idx="7089">
                  <c:v>498.08135600000003</c:v>
                </c:pt>
                <c:pt idx="7090">
                  <c:v>498.14831199999998</c:v>
                </c:pt>
                <c:pt idx="7091">
                  <c:v>498.21359999999999</c:v>
                </c:pt>
                <c:pt idx="7092">
                  <c:v>498.296469</c:v>
                </c:pt>
                <c:pt idx="7093">
                  <c:v>498.36341099999999</c:v>
                </c:pt>
                <c:pt idx="7094">
                  <c:v>498.43175300000001</c:v>
                </c:pt>
                <c:pt idx="7095">
                  <c:v>498.49624599999999</c:v>
                </c:pt>
                <c:pt idx="7096">
                  <c:v>498.56447300000002</c:v>
                </c:pt>
                <c:pt idx="7097">
                  <c:v>498.63055100000003</c:v>
                </c:pt>
                <c:pt idx="7098">
                  <c:v>498.693106</c:v>
                </c:pt>
                <c:pt idx="7099">
                  <c:v>498.76102100000003</c:v>
                </c:pt>
                <c:pt idx="7100">
                  <c:v>498.82852400000002</c:v>
                </c:pt>
                <c:pt idx="7101">
                  <c:v>498.89467999999999</c:v>
                </c:pt>
                <c:pt idx="7102">
                  <c:v>498.98006800000002</c:v>
                </c:pt>
                <c:pt idx="7103">
                  <c:v>499.05363899999998</c:v>
                </c:pt>
                <c:pt idx="7104">
                  <c:v>499.12218200000001</c:v>
                </c:pt>
                <c:pt idx="7105">
                  <c:v>499.18926499999998</c:v>
                </c:pt>
                <c:pt idx="7106">
                  <c:v>499.25455499999998</c:v>
                </c:pt>
                <c:pt idx="7107">
                  <c:v>499.31884300000002</c:v>
                </c:pt>
                <c:pt idx="7108">
                  <c:v>499.38648899999998</c:v>
                </c:pt>
                <c:pt idx="7109">
                  <c:v>499.45219700000001</c:v>
                </c:pt>
                <c:pt idx="7110">
                  <c:v>499.519364</c:v>
                </c:pt>
                <c:pt idx="7111">
                  <c:v>499.58353</c:v>
                </c:pt>
                <c:pt idx="7112">
                  <c:v>499.65214500000002</c:v>
                </c:pt>
                <c:pt idx="7113">
                  <c:v>499.71765099999999</c:v>
                </c:pt>
                <c:pt idx="7114">
                  <c:v>499.78706299999999</c:v>
                </c:pt>
                <c:pt idx="7115">
                  <c:v>499.85171000000003</c:v>
                </c:pt>
                <c:pt idx="7116">
                  <c:v>499.91997199999997</c:v>
                </c:pt>
                <c:pt idx="7117">
                  <c:v>499.99444399999999</c:v>
                </c:pt>
                <c:pt idx="7118">
                  <c:v>500.07258899999999</c:v>
                </c:pt>
                <c:pt idx="7119">
                  <c:v>500.13774999999998</c:v>
                </c:pt>
                <c:pt idx="7120">
                  <c:v>500.20669099999998</c:v>
                </c:pt>
                <c:pt idx="7121">
                  <c:v>500.27409299999999</c:v>
                </c:pt>
                <c:pt idx="7122">
                  <c:v>500.34128900000002</c:v>
                </c:pt>
                <c:pt idx="7123">
                  <c:v>500.40641199999999</c:v>
                </c:pt>
                <c:pt idx="7124">
                  <c:v>500.47460999999998</c:v>
                </c:pt>
                <c:pt idx="7125">
                  <c:v>500.54180500000001</c:v>
                </c:pt>
                <c:pt idx="7126">
                  <c:v>500.60864900000001</c:v>
                </c:pt>
                <c:pt idx="7127">
                  <c:v>500.67235599999998</c:v>
                </c:pt>
                <c:pt idx="7128">
                  <c:v>500.73929099999998</c:v>
                </c:pt>
                <c:pt idx="7129">
                  <c:v>500.803383</c:v>
                </c:pt>
                <c:pt idx="7130">
                  <c:v>500.87373600000001</c:v>
                </c:pt>
                <c:pt idx="7131">
                  <c:v>500.93977999999998</c:v>
                </c:pt>
                <c:pt idx="7132">
                  <c:v>501.021253</c:v>
                </c:pt>
                <c:pt idx="7133">
                  <c:v>501.08901200000003</c:v>
                </c:pt>
                <c:pt idx="7134">
                  <c:v>501.15390000000002</c:v>
                </c:pt>
                <c:pt idx="7135">
                  <c:v>501.21732300000002</c:v>
                </c:pt>
                <c:pt idx="7136">
                  <c:v>501.28373699999997</c:v>
                </c:pt>
                <c:pt idx="7137">
                  <c:v>501.34618799999998</c:v>
                </c:pt>
                <c:pt idx="7138">
                  <c:v>501.413454</c:v>
                </c:pt>
                <c:pt idx="7139">
                  <c:v>501.48104499999999</c:v>
                </c:pt>
                <c:pt idx="7140">
                  <c:v>501.54992800000002</c:v>
                </c:pt>
                <c:pt idx="7141">
                  <c:v>501.61756400000002</c:v>
                </c:pt>
                <c:pt idx="7142">
                  <c:v>501.68261699999999</c:v>
                </c:pt>
                <c:pt idx="7143">
                  <c:v>501.75197700000001</c:v>
                </c:pt>
                <c:pt idx="7144">
                  <c:v>501.82602600000001</c:v>
                </c:pt>
                <c:pt idx="7145">
                  <c:v>501.90143799999998</c:v>
                </c:pt>
                <c:pt idx="7146">
                  <c:v>501.987773</c:v>
                </c:pt>
                <c:pt idx="7147">
                  <c:v>502.05343199999999</c:v>
                </c:pt>
                <c:pt idx="7148">
                  <c:v>502.12268899999998</c:v>
                </c:pt>
                <c:pt idx="7149">
                  <c:v>502.18654099999998</c:v>
                </c:pt>
                <c:pt idx="7150">
                  <c:v>502.24878699999999</c:v>
                </c:pt>
                <c:pt idx="7151">
                  <c:v>502.31561299999998</c:v>
                </c:pt>
                <c:pt idx="7152">
                  <c:v>502.38296800000001</c:v>
                </c:pt>
                <c:pt idx="7153">
                  <c:v>502.451795</c:v>
                </c:pt>
                <c:pt idx="7154">
                  <c:v>502.51548500000001</c:v>
                </c:pt>
                <c:pt idx="7155">
                  <c:v>502.58137599999998</c:v>
                </c:pt>
                <c:pt idx="7156">
                  <c:v>502.64852999999999</c:v>
                </c:pt>
                <c:pt idx="7157">
                  <c:v>502.71369900000002</c:v>
                </c:pt>
                <c:pt idx="7158">
                  <c:v>502.78030999999999</c:v>
                </c:pt>
                <c:pt idx="7159">
                  <c:v>502.84404799999999</c:v>
                </c:pt>
                <c:pt idx="7160">
                  <c:v>502.90729900000002</c:v>
                </c:pt>
                <c:pt idx="7161">
                  <c:v>502.99748</c:v>
                </c:pt>
                <c:pt idx="7162">
                  <c:v>503.06317300000001</c:v>
                </c:pt>
                <c:pt idx="7163">
                  <c:v>503.13099699999998</c:v>
                </c:pt>
                <c:pt idx="7164">
                  <c:v>503.19877600000001</c:v>
                </c:pt>
                <c:pt idx="7165">
                  <c:v>503.26870300000002</c:v>
                </c:pt>
                <c:pt idx="7166">
                  <c:v>503.33614999999998</c:v>
                </c:pt>
                <c:pt idx="7167">
                  <c:v>503.40185200000002</c:v>
                </c:pt>
                <c:pt idx="7168">
                  <c:v>503.47091499999999</c:v>
                </c:pt>
                <c:pt idx="7169">
                  <c:v>503.53953999999999</c:v>
                </c:pt>
                <c:pt idx="7170">
                  <c:v>503.62196599999999</c:v>
                </c:pt>
                <c:pt idx="7171">
                  <c:v>503.689886</c:v>
                </c:pt>
                <c:pt idx="7172">
                  <c:v>503.75828100000001</c:v>
                </c:pt>
                <c:pt idx="7173">
                  <c:v>503.82666399999999</c:v>
                </c:pt>
                <c:pt idx="7174">
                  <c:v>503.89484099999999</c:v>
                </c:pt>
                <c:pt idx="7175">
                  <c:v>503.995341</c:v>
                </c:pt>
                <c:pt idx="7176">
                  <c:v>504.06250499999999</c:v>
                </c:pt>
                <c:pt idx="7177">
                  <c:v>504.13075400000002</c:v>
                </c:pt>
                <c:pt idx="7178">
                  <c:v>504.197495</c:v>
                </c:pt>
                <c:pt idx="7179">
                  <c:v>504.26416699999999</c:v>
                </c:pt>
                <c:pt idx="7180">
                  <c:v>504.32836099999997</c:v>
                </c:pt>
                <c:pt idx="7181">
                  <c:v>504.39768400000003</c:v>
                </c:pt>
                <c:pt idx="7182">
                  <c:v>504.468234</c:v>
                </c:pt>
                <c:pt idx="7183">
                  <c:v>504.53410200000002</c:v>
                </c:pt>
                <c:pt idx="7184">
                  <c:v>504.60019999999997</c:v>
                </c:pt>
                <c:pt idx="7185">
                  <c:v>504.66206399999999</c:v>
                </c:pt>
                <c:pt idx="7186">
                  <c:v>504.72756500000003</c:v>
                </c:pt>
                <c:pt idx="7187">
                  <c:v>504.79381899999998</c:v>
                </c:pt>
                <c:pt idx="7188">
                  <c:v>504.85977000000003</c:v>
                </c:pt>
                <c:pt idx="7189">
                  <c:v>504.92801900000001</c:v>
                </c:pt>
                <c:pt idx="7190">
                  <c:v>504.99696699999998</c:v>
                </c:pt>
                <c:pt idx="7191">
                  <c:v>505.06718499999999</c:v>
                </c:pt>
                <c:pt idx="7192">
                  <c:v>505.14023900000001</c:v>
                </c:pt>
                <c:pt idx="7193">
                  <c:v>505.209113</c:v>
                </c:pt>
                <c:pt idx="7194">
                  <c:v>505.27515299999999</c:v>
                </c:pt>
                <c:pt idx="7195">
                  <c:v>505.34807499999999</c:v>
                </c:pt>
                <c:pt idx="7196">
                  <c:v>505.416223</c:v>
                </c:pt>
                <c:pt idx="7197">
                  <c:v>505.48495400000002</c:v>
                </c:pt>
                <c:pt idx="7198">
                  <c:v>505.55139400000002</c:v>
                </c:pt>
                <c:pt idx="7199">
                  <c:v>505.62007699999998</c:v>
                </c:pt>
                <c:pt idx="7200">
                  <c:v>505.68509399999999</c:v>
                </c:pt>
                <c:pt idx="7201">
                  <c:v>505.75162699999998</c:v>
                </c:pt>
                <c:pt idx="7202">
                  <c:v>505.817205</c:v>
                </c:pt>
                <c:pt idx="7203">
                  <c:v>505.88775500000003</c:v>
                </c:pt>
                <c:pt idx="7204">
                  <c:v>505.98035599999997</c:v>
                </c:pt>
                <c:pt idx="7205">
                  <c:v>506.05487900000003</c:v>
                </c:pt>
                <c:pt idx="7206">
                  <c:v>506.12260400000002</c:v>
                </c:pt>
                <c:pt idx="7207">
                  <c:v>506.19028900000001</c:v>
                </c:pt>
                <c:pt idx="7208">
                  <c:v>506.25958400000002</c:v>
                </c:pt>
                <c:pt idx="7209">
                  <c:v>506.32840299999998</c:v>
                </c:pt>
                <c:pt idx="7210">
                  <c:v>506.39980700000001</c:v>
                </c:pt>
                <c:pt idx="7211">
                  <c:v>506.46587699999998</c:v>
                </c:pt>
                <c:pt idx="7212">
                  <c:v>506.53461800000002</c:v>
                </c:pt>
                <c:pt idx="7213">
                  <c:v>506.60522800000001</c:v>
                </c:pt>
                <c:pt idx="7214">
                  <c:v>506.67634600000002</c:v>
                </c:pt>
                <c:pt idx="7215">
                  <c:v>506.74255199999999</c:v>
                </c:pt>
                <c:pt idx="7216">
                  <c:v>506.80966799999999</c:v>
                </c:pt>
                <c:pt idx="7217">
                  <c:v>506.87708500000002</c:v>
                </c:pt>
                <c:pt idx="7218">
                  <c:v>506.94168300000001</c:v>
                </c:pt>
                <c:pt idx="7219">
                  <c:v>507.01245299999999</c:v>
                </c:pt>
                <c:pt idx="7220">
                  <c:v>507.09109999999998</c:v>
                </c:pt>
                <c:pt idx="7221">
                  <c:v>507.16835800000001</c:v>
                </c:pt>
                <c:pt idx="7222">
                  <c:v>507.23683699999998</c:v>
                </c:pt>
                <c:pt idx="7223">
                  <c:v>507.30587700000001</c:v>
                </c:pt>
                <c:pt idx="7224">
                  <c:v>507.37453799999997</c:v>
                </c:pt>
                <c:pt idx="7225">
                  <c:v>507.44225399999999</c:v>
                </c:pt>
                <c:pt idx="7226">
                  <c:v>507.51074999999997</c:v>
                </c:pt>
                <c:pt idx="7227">
                  <c:v>507.58275800000001</c:v>
                </c:pt>
                <c:pt idx="7228">
                  <c:v>507.65918399999998</c:v>
                </c:pt>
                <c:pt idx="7229">
                  <c:v>507.72805899999997</c:v>
                </c:pt>
                <c:pt idx="7230">
                  <c:v>507.79646400000001</c:v>
                </c:pt>
                <c:pt idx="7231">
                  <c:v>507.86410799999999</c:v>
                </c:pt>
                <c:pt idx="7232">
                  <c:v>507.989754</c:v>
                </c:pt>
                <c:pt idx="7233">
                  <c:v>508.06094100000001</c:v>
                </c:pt>
                <c:pt idx="7234">
                  <c:v>508.128872</c:v>
                </c:pt>
                <c:pt idx="7235">
                  <c:v>508.19960700000001</c:v>
                </c:pt>
                <c:pt idx="7236">
                  <c:v>508.26836600000001</c:v>
                </c:pt>
                <c:pt idx="7237">
                  <c:v>508.33515399999999</c:v>
                </c:pt>
                <c:pt idx="7238">
                  <c:v>508.40364299999999</c:v>
                </c:pt>
                <c:pt idx="7239">
                  <c:v>508.47313500000001</c:v>
                </c:pt>
                <c:pt idx="7240">
                  <c:v>508.540526</c:v>
                </c:pt>
                <c:pt idx="7241">
                  <c:v>508.60811200000001</c:v>
                </c:pt>
                <c:pt idx="7242">
                  <c:v>508.67532799999998</c:v>
                </c:pt>
                <c:pt idx="7243">
                  <c:v>508.74841700000002</c:v>
                </c:pt>
                <c:pt idx="7244">
                  <c:v>508.82401599999997</c:v>
                </c:pt>
                <c:pt idx="7245">
                  <c:v>508.899272</c:v>
                </c:pt>
                <c:pt idx="7246">
                  <c:v>508.98356000000001</c:v>
                </c:pt>
                <c:pt idx="7247">
                  <c:v>509.05781899999999</c:v>
                </c:pt>
                <c:pt idx="7248">
                  <c:v>509.13425899999999</c:v>
                </c:pt>
                <c:pt idx="7249">
                  <c:v>509.20509500000003</c:v>
                </c:pt>
                <c:pt idx="7250">
                  <c:v>509.27605999999997</c:v>
                </c:pt>
                <c:pt idx="7251">
                  <c:v>509.35521</c:v>
                </c:pt>
                <c:pt idx="7252">
                  <c:v>509.42531300000002</c:v>
                </c:pt>
                <c:pt idx="7253">
                  <c:v>509.49557800000002</c:v>
                </c:pt>
                <c:pt idx="7254">
                  <c:v>509.56691499999999</c:v>
                </c:pt>
                <c:pt idx="7255">
                  <c:v>509.634592</c:v>
                </c:pt>
                <c:pt idx="7256">
                  <c:v>509.70097199999998</c:v>
                </c:pt>
                <c:pt idx="7257">
                  <c:v>509.77672100000001</c:v>
                </c:pt>
                <c:pt idx="7258">
                  <c:v>509.84737000000001</c:v>
                </c:pt>
                <c:pt idx="7259">
                  <c:v>509.92561499999999</c:v>
                </c:pt>
                <c:pt idx="7260">
                  <c:v>509.99445100000003</c:v>
                </c:pt>
                <c:pt idx="7261">
                  <c:v>510.06295299999999</c:v>
                </c:pt>
                <c:pt idx="7262">
                  <c:v>510.13162799999998</c:v>
                </c:pt>
                <c:pt idx="7263">
                  <c:v>510.20322599999997</c:v>
                </c:pt>
                <c:pt idx="7264">
                  <c:v>510.27850899999999</c:v>
                </c:pt>
                <c:pt idx="7265">
                  <c:v>510.34822300000002</c:v>
                </c:pt>
                <c:pt idx="7266">
                  <c:v>510.418699</c:v>
                </c:pt>
                <c:pt idx="7267">
                  <c:v>510.48966899999999</c:v>
                </c:pt>
                <c:pt idx="7268">
                  <c:v>510.56598100000002</c:v>
                </c:pt>
                <c:pt idx="7269">
                  <c:v>510.64121499999999</c:v>
                </c:pt>
                <c:pt idx="7270">
                  <c:v>510.71061200000003</c:v>
                </c:pt>
                <c:pt idx="7271">
                  <c:v>510.77829000000003</c:v>
                </c:pt>
                <c:pt idx="7272">
                  <c:v>510.84817800000002</c:v>
                </c:pt>
                <c:pt idx="7273">
                  <c:v>510.91711400000003</c:v>
                </c:pt>
                <c:pt idx="7274">
                  <c:v>510.99981000000002</c:v>
                </c:pt>
                <c:pt idx="7275">
                  <c:v>511.06650500000001</c:v>
                </c:pt>
                <c:pt idx="7276">
                  <c:v>511.13324999999998</c:v>
                </c:pt>
                <c:pt idx="7277">
                  <c:v>511.201435</c:v>
                </c:pt>
                <c:pt idx="7278">
                  <c:v>511.26822800000002</c:v>
                </c:pt>
                <c:pt idx="7279">
                  <c:v>511.33235500000001</c:v>
                </c:pt>
                <c:pt idx="7280">
                  <c:v>511.39955200000003</c:v>
                </c:pt>
                <c:pt idx="7281">
                  <c:v>511.470912</c:v>
                </c:pt>
                <c:pt idx="7282">
                  <c:v>511.54014000000001</c:v>
                </c:pt>
                <c:pt idx="7283">
                  <c:v>511.601294</c:v>
                </c:pt>
                <c:pt idx="7284">
                  <c:v>511.6696</c:v>
                </c:pt>
                <c:pt idx="7285">
                  <c:v>511.73765400000002</c:v>
                </c:pt>
                <c:pt idx="7286">
                  <c:v>511.80028800000002</c:v>
                </c:pt>
                <c:pt idx="7287">
                  <c:v>511.86928899999998</c:v>
                </c:pt>
                <c:pt idx="7288">
                  <c:v>511.93828100000002</c:v>
                </c:pt>
                <c:pt idx="7289">
                  <c:v>512.00671</c:v>
                </c:pt>
                <c:pt idx="7290">
                  <c:v>512.07490399999995</c:v>
                </c:pt>
                <c:pt idx="7291">
                  <c:v>512.14361799999995</c:v>
                </c:pt>
                <c:pt idx="7292">
                  <c:v>512.21808399999998</c:v>
                </c:pt>
                <c:pt idx="7293">
                  <c:v>512.28375000000005</c:v>
                </c:pt>
                <c:pt idx="7294">
                  <c:v>512.35692600000004</c:v>
                </c:pt>
                <c:pt idx="7295">
                  <c:v>512.42477399999996</c:v>
                </c:pt>
                <c:pt idx="7296">
                  <c:v>512.49306000000001</c:v>
                </c:pt>
                <c:pt idx="7297">
                  <c:v>512.55986800000005</c:v>
                </c:pt>
                <c:pt idx="7298">
                  <c:v>512.62633100000005</c:v>
                </c:pt>
                <c:pt idx="7299">
                  <c:v>512.69105000000002</c:v>
                </c:pt>
                <c:pt idx="7300">
                  <c:v>512.75829099999999</c:v>
                </c:pt>
                <c:pt idx="7301">
                  <c:v>512.82506599999999</c:v>
                </c:pt>
                <c:pt idx="7302">
                  <c:v>512.89091599999995</c:v>
                </c:pt>
                <c:pt idx="7303">
                  <c:v>512.98010499999998</c:v>
                </c:pt>
                <c:pt idx="7304">
                  <c:v>513.04878099999996</c:v>
                </c:pt>
                <c:pt idx="7305">
                  <c:v>513.12452499999995</c:v>
                </c:pt>
                <c:pt idx="7306">
                  <c:v>513.19302000000005</c:v>
                </c:pt>
                <c:pt idx="7307">
                  <c:v>513.26074800000004</c:v>
                </c:pt>
                <c:pt idx="7308">
                  <c:v>513.32525399999997</c:v>
                </c:pt>
                <c:pt idx="7309">
                  <c:v>513.39461200000005</c:v>
                </c:pt>
                <c:pt idx="7310">
                  <c:v>513.46356800000001</c:v>
                </c:pt>
                <c:pt idx="7311">
                  <c:v>513.52829899999995</c:v>
                </c:pt>
                <c:pt idx="7312">
                  <c:v>513.59685500000001</c:v>
                </c:pt>
                <c:pt idx="7313">
                  <c:v>513.66305799999998</c:v>
                </c:pt>
                <c:pt idx="7314">
                  <c:v>513.73192200000005</c:v>
                </c:pt>
                <c:pt idx="7315">
                  <c:v>513.80703800000003</c:v>
                </c:pt>
                <c:pt idx="7316">
                  <c:v>513.88322900000003</c:v>
                </c:pt>
                <c:pt idx="7317">
                  <c:v>513.95253200000002</c:v>
                </c:pt>
                <c:pt idx="7318">
                  <c:v>514.01851799999997</c:v>
                </c:pt>
                <c:pt idx="7319">
                  <c:v>514.09233800000004</c:v>
                </c:pt>
                <c:pt idx="7320">
                  <c:v>514.16030000000001</c:v>
                </c:pt>
                <c:pt idx="7321">
                  <c:v>514.24650099999997</c:v>
                </c:pt>
              </c:numCache>
            </c:numRef>
          </c:xVal>
          <c:yVal>
            <c:numRef>
              <c:f>'STARLINK-11619__DTC_20260323_15'!$AB$174:$AB$7495</c:f>
              <c:numCache>
                <c:formatCode>General</c:formatCode>
                <c:ptCount val="7322"/>
                <c:pt idx="0">
                  <c:v>-0.14974299999999999</c:v>
                </c:pt>
                <c:pt idx="1">
                  <c:v>-0.144925</c:v>
                </c:pt>
                <c:pt idx="2">
                  <c:v>-0.15582699999999999</c:v>
                </c:pt>
                <c:pt idx="3">
                  <c:v>-0.14313400000000001</c:v>
                </c:pt>
                <c:pt idx="4">
                  <c:v>-0.14598800000000001</c:v>
                </c:pt>
                <c:pt idx="5">
                  <c:v>-0.148531</c:v>
                </c:pt>
                <c:pt idx="6">
                  <c:v>-0.14976400000000001</c:v>
                </c:pt>
                <c:pt idx="7">
                  <c:v>-0.15219299999999999</c:v>
                </c:pt>
                <c:pt idx="8">
                  <c:v>-0.15723300000000001</c:v>
                </c:pt>
                <c:pt idx="9">
                  <c:v>-0.14380899999999999</c:v>
                </c:pt>
                <c:pt idx="10">
                  <c:v>-0.14930099999999999</c:v>
                </c:pt>
                <c:pt idx="11">
                  <c:v>-0.145811</c:v>
                </c:pt>
                <c:pt idx="12">
                  <c:v>-0.14976100000000001</c:v>
                </c:pt>
                <c:pt idx="13">
                  <c:v>-0.15257899999999999</c:v>
                </c:pt>
                <c:pt idx="14">
                  <c:v>-0.14598</c:v>
                </c:pt>
                <c:pt idx="15">
                  <c:v>-0.151033</c:v>
                </c:pt>
                <c:pt idx="16">
                  <c:v>-0.14685500000000001</c:v>
                </c:pt>
                <c:pt idx="17">
                  <c:v>-0.15302299999999999</c:v>
                </c:pt>
                <c:pt idx="18">
                  <c:v>-0.14960999999999999</c:v>
                </c:pt>
                <c:pt idx="19">
                  <c:v>-0.14699699999999999</c:v>
                </c:pt>
                <c:pt idx="20">
                  <c:v>-0.14655499999999999</c:v>
                </c:pt>
                <c:pt idx="21">
                  <c:v>-0.14988699999999999</c:v>
                </c:pt>
                <c:pt idx="22">
                  <c:v>-0.15024699999999999</c:v>
                </c:pt>
                <c:pt idx="23">
                  <c:v>-0.15234900000000001</c:v>
                </c:pt>
                <c:pt idx="24">
                  <c:v>-0.14666999999999999</c:v>
                </c:pt>
                <c:pt idx="25">
                  <c:v>-0.152839</c:v>
                </c:pt>
                <c:pt idx="26">
                  <c:v>-0.14462800000000001</c:v>
                </c:pt>
                <c:pt idx="27">
                  <c:v>-0.15167600000000001</c:v>
                </c:pt>
                <c:pt idx="28">
                  <c:v>-0.14837</c:v>
                </c:pt>
                <c:pt idx="29">
                  <c:v>-0.14791099999999999</c:v>
                </c:pt>
                <c:pt idx="30">
                  <c:v>-0.14736399999999999</c:v>
                </c:pt>
                <c:pt idx="31">
                  <c:v>-0.152226</c:v>
                </c:pt>
                <c:pt idx="32">
                  <c:v>-0.14776500000000001</c:v>
                </c:pt>
                <c:pt idx="33">
                  <c:v>-0.154671</c:v>
                </c:pt>
                <c:pt idx="34">
                  <c:v>-0.14846899999999999</c:v>
                </c:pt>
                <c:pt idx="35">
                  <c:v>-0.15364</c:v>
                </c:pt>
                <c:pt idx="36">
                  <c:v>-0.14771799999999999</c:v>
                </c:pt>
                <c:pt idx="37">
                  <c:v>-0.15423100000000001</c:v>
                </c:pt>
                <c:pt idx="38">
                  <c:v>-0.14843999999999999</c:v>
                </c:pt>
                <c:pt idx="39">
                  <c:v>-0.154307</c:v>
                </c:pt>
                <c:pt idx="40">
                  <c:v>-0.14471400000000001</c:v>
                </c:pt>
                <c:pt idx="41">
                  <c:v>-0.15134300000000001</c:v>
                </c:pt>
                <c:pt idx="42">
                  <c:v>-0.148226</c:v>
                </c:pt>
                <c:pt idx="43">
                  <c:v>-0.15437899999999999</c:v>
                </c:pt>
                <c:pt idx="44">
                  <c:v>-0.14518500000000001</c:v>
                </c:pt>
                <c:pt idx="45">
                  <c:v>-0.15185100000000001</c:v>
                </c:pt>
                <c:pt idx="46">
                  <c:v>-0.15657099999999999</c:v>
                </c:pt>
                <c:pt idx="47">
                  <c:v>-0.14546999999999999</c:v>
                </c:pt>
                <c:pt idx="48">
                  <c:v>-0.14696200000000001</c:v>
                </c:pt>
                <c:pt idx="49">
                  <c:v>-0.14960999999999999</c:v>
                </c:pt>
                <c:pt idx="50">
                  <c:v>-0.15034</c:v>
                </c:pt>
                <c:pt idx="51">
                  <c:v>-0.15203700000000001</c:v>
                </c:pt>
                <c:pt idx="52">
                  <c:v>-0.149837</c:v>
                </c:pt>
                <c:pt idx="53">
                  <c:v>-0.15081600000000001</c:v>
                </c:pt>
                <c:pt idx="54">
                  <c:v>-0.149535</c:v>
                </c:pt>
                <c:pt idx="55">
                  <c:v>-0.15193100000000001</c:v>
                </c:pt>
                <c:pt idx="56">
                  <c:v>-0.15056700000000001</c:v>
                </c:pt>
                <c:pt idx="57">
                  <c:v>-0.14863399999999999</c:v>
                </c:pt>
                <c:pt idx="58">
                  <c:v>-0.14934</c:v>
                </c:pt>
                <c:pt idx="59">
                  <c:v>-0.15691099999999999</c:v>
                </c:pt>
                <c:pt idx="60">
                  <c:v>-0.15057599999999999</c:v>
                </c:pt>
                <c:pt idx="61">
                  <c:v>-0.154943</c:v>
                </c:pt>
                <c:pt idx="62">
                  <c:v>-0.14671500000000001</c:v>
                </c:pt>
                <c:pt idx="63">
                  <c:v>-0.14938299999999999</c:v>
                </c:pt>
                <c:pt idx="64">
                  <c:v>-0.149168</c:v>
                </c:pt>
                <c:pt idx="65">
                  <c:v>-0.153504</c:v>
                </c:pt>
                <c:pt idx="66">
                  <c:v>-0.147032</c:v>
                </c:pt>
                <c:pt idx="67">
                  <c:v>-0.15199099999999999</c:v>
                </c:pt>
                <c:pt idx="68">
                  <c:v>-0.14439399999999999</c:v>
                </c:pt>
                <c:pt idx="69">
                  <c:v>-0.150839</c:v>
                </c:pt>
                <c:pt idx="70">
                  <c:v>-0.15548000000000001</c:v>
                </c:pt>
                <c:pt idx="71">
                  <c:v>-0.14436399999999999</c:v>
                </c:pt>
                <c:pt idx="72">
                  <c:v>-0.146596</c:v>
                </c:pt>
                <c:pt idx="73">
                  <c:v>-0.14787600000000001</c:v>
                </c:pt>
                <c:pt idx="74">
                  <c:v>-0.146365</c:v>
                </c:pt>
                <c:pt idx="75">
                  <c:v>-0.14757600000000001</c:v>
                </c:pt>
                <c:pt idx="76">
                  <c:v>-0.14846300000000001</c:v>
                </c:pt>
                <c:pt idx="77">
                  <c:v>-0.147092</c:v>
                </c:pt>
                <c:pt idx="78">
                  <c:v>-0.14680799999999999</c:v>
                </c:pt>
                <c:pt idx="79">
                  <c:v>-0.147229</c:v>
                </c:pt>
                <c:pt idx="80">
                  <c:v>-0.15343699999999999</c:v>
                </c:pt>
                <c:pt idx="81">
                  <c:v>-0.14507300000000001</c:v>
                </c:pt>
                <c:pt idx="82">
                  <c:v>-0.15116599999999999</c:v>
                </c:pt>
                <c:pt idx="83">
                  <c:v>-0.145368</c:v>
                </c:pt>
                <c:pt idx="84">
                  <c:v>-0.15117800000000001</c:v>
                </c:pt>
                <c:pt idx="85">
                  <c:v>-0.145455</c:v>
                </c:pt>
                <c:pt idx="86">
                  <c:v>-0.15321799999999999</c:v>
                </c:pt>
                <c:pt idx="87">
                  <c:v>-0.14283999999999999</c:v>
                </c:pt>
                <c:pt idx="88">
                  <c:v>-0.14571000000000001</c:v>
                </c:pt>
                <c:pt idx="89">
                  <c:v>-0.14560400000000001</c:v>
                </c:pt>
                <c:pt idx="90">
                  <c:v>-0.146311</c:v>
                </c:pt>
                <c:pt idx="91">
                  <c:v>-0.149454</c:v>
                </c:pt>
                <c:pt idx="92">
                  <c:v>-0.14685699999999999</c:v>
                </c:pt>
                <c:pt idx="93">
                  <c:v>-0.14722199999999999</c:v>
                </c:pt>
                <c:pt idx="94">
                  <c:v>-0.147512</c:v>
                </c:pt>
                <c:pt idx="95">
                  <c:v>-0.15045600000000001</c:v>
                </c:pt>
                <c:pt idx="96">
                  <c:v>-0.14957400000000001</c:v>
                </c:pt>
                <c:pt idx="97">
                  <c:v>-0.155306</c:v>
                </c:pt>
                <c:pt idx="98">
                  <c:v>-0.142341</c:v>
                </c:pt>
                <c:pt idx="99">
                  <c:v>-0.14527799999999999</c:v>
                </c:pt>
                <c:pt idx="100">
                  <c:v>-0.14682000000000001</c:v>
                </c:pt>
                <c:pt idx="101">
                  <c:v>-0.14716599999999999</c:v>
                </c:pt>
                <c:pt idx="102">
                  <c:v>-0.15168599999999999</c:v>
                </c:pt>
                <c:pt idx="103">
                  <c:v>-0.14615800000000001</c:v>
                </c:pt>
                <c:pt idx="104">
                  <c:v>-0.152863</c:v>
                </c:pt>
                <c:pt idx="105">
                  <c:v>-0.14338999999999999</c:v>
                </c:pt>
                <c:pt idx="106">
                  <c:v>-0.15038299999999999</c:v>
                </c:pt>
                <c:pt idx="107">
                  <c:v>-0.147617</c:v>
                </c:pt>
                <c:pt idx="108">
                  <c:v>-0.15337400000000001</c:v>
                </c:pt>
                <c:pt idx="109">
                  <c:v>-0.142762</c:v>
                </c:pt>
                <c:pt idx="110">
                  <c:v>-0.148842</c:v>
                </c:pt>
                <c:pt idx="111">
                  <c:v>-0.155333</c:v>
                </c:pt>
                <c:pt idx="112">
                  <c:v>-0.14046</c:v>
                </c:pt>
                <c:pt idx="113">
                  <c:v>-0.14749799999999999</c:v>
                </c:pt>
                <c:pt idx="114">
                  <c:v>-0.14605199999999999</c:v>
                </c:pt>
                <c:pt idx="115">
                  <c:v>-0.148398</c:v>
                </c:pt>
                <c:pt idx="116">
                  <c:v>-0.15343499999999999</c:v>
                </c:pt>
                <c:pt idx="117">
                  <c:v>-0.14300399999999999</c:v>
                </c:pt>
                <c:pt idx="118">
                  <c:v>-0.145403</c:v>
                </c:pt>
                <c:pt idx="119">
                  <c:v>-0.14643999999999999</c:v>
                </c:pt>
                <c:pt idx="120">
                  <c:v>-0.14754900000000001</c:v>
                </c:pt>
                <c:pt idx="121">
                  <c:v>-0.14866699999999999</c:v>
                </c:pt>
                <c:pt idx="122">
                  <c:v>-0.15554599999999999</c:v>
                </c:pt>
                <c:pt idx="123">
                  <c:v>-0.14343900000000001</c:v>
                </c:pt>
                <c:pt idx="124">
                  <c:v>-0.15023700000000001</c:v>
                </c:pt>
                <c:pt idx="125">
                  <c:v>-0.145678</c:v>
                </c:pt>
                <c:pt idx="126">
                  <c:v>-0.15038299999999999</c:v>
                </c:pt>
                <c:pt idx="127">
                  <c:v>-0.154386</c:v>
                </c:pt>
                <c:pt idx="128">
                  <c:v>-0.14171900000000001</c:v>
                </c:pt>
                <c:pt idx="129">
                  <c:v>-0.146344</c:v>
                </c:pt>
                <c:pt idx="130">
                  <c:v>-0.150952</c:v>
                </c:pt>
                <c:pt idx="131">
                  <c:v>-0.148233</c:v>
                </c:pt>
                <c:pt idx="132">
                  <c:v>-0.15329300000000001</c:v>
                </c:pt>
                <c:pt idx="133">
                  <c:v>-0.14957799999999999</c:v>
                </c:pt>
                <c:pt idx="134">
                  <c:v>-0.15525700000000001</c:v>
                </c:pt>
                <c:pt idx="135">
                  <c:v>-0.14454400000000001</c:v>
                </c:pt>
                <c:pt idx="136">
                  <c:v>-0.14801900000000001</c:v>
                </c:pt>
                <c:pt idx="137">
                  <c:v>-0.15381500000000001</c:v>
                </c:pt>
                <c:pt idx="138">
                  <c:v>-0.151251</c:v>
                </c:pt>
                <c:pt idx="139">
                  <c:v>-0.15768499999999999</c:v>
                </c:pt>
                <c:pt idx="140">
                  <c:v>-0.14702799999999999</c:v>
                </c:pt>
                <c:pt idx="141">
                  <c:v>-0.14949200000000001</c:v>
                </c:pt>
                <c:pt idx="142">
                  <c:v>-0.151366</c:v>
                </c:pt>
                <c:pt idx="143">
                  <c:v>-0.150311</c:v>
                </c:pt>
                <c:pt idx="144">
                  <c:v>-0.15449599999999999</c:v>
                </c:pt>
                <c:pt idx="145">
                  <c:v>-0.15207399999999999</c:v>
                </c:pt>
                <c:pt idx="146">
                  <c:v>-0.15895500000000001</c:v>
                </c:pt>
                <c:pt idx="147">
                  <c:v>-0.14799899999999999</c:v>
                </c:pt>
                <c:pt idx="148">
                  <c:v>-0.15102199999999999</c:v>
                </c:pt>
                <c:pt idx="149">
                  <c:v>-0.15437999999999999</c:v>
                </c:pt>
                <c:pt idx="150">
                  <c:v>-0.15346099999999999</c:v>
                </c:pt>
                <c:pt idx="151">
                  <c:v>-0.158694</c:v>
                </c:pt>
                <c:pt idx="152">
                  <c:v>-0.14923600000000001</c:v>
                </c:pt>
                <c:pt idx="153">
                  <c:v>-0.15246199999999999</c:v>
                </c:pt>
                <c:pt idx="154">
                  <c:v>-0.15269199999999999</c:v>
                </c:pt>
                <c:pt idx="155">
                  <c:v>-0.15377199999999999</c:v>
                </c:pt>
                <c:pt idx="156">
                  <c:v>-0.15767800000000001</c:v>
                </c:pt>
                <c:pt idx="157">
                  <c:v>-0.15434600000000001</c:v>
                </c:pt>
                <c:pt idx="158">
                  <c:v>-0.15543799999999999</c:v>
                </c:pt>
                <c:pt idx="159">
                  <c:v>-0.15489800000000001</c:v>
                </c:pt>
                <c:pt idx="160">
                  <c:v>-0.15751999999999999</c:v>
                </c:pt>
                <c:pt idx="161">
                  <c:v>-0.15820300000000001</c:v>
                </c:pt>
                <c:pt idx="162">
                  <c:v>-0.16372700000000001</c:v>
                </c:pt>
                <c:pt idx="163">
                  <c:v>-0.15330199999999999</c:v>
                </c:pt>
                <c:pt idx="164">
                  <c:v>-0.15476699999999999</c:v>
                </c:pt>
                <c:pt idx="165">
                  <c:v>-0.156163</c:v>
                </c:pt>
                <c:pt idx="166">
                  <c:v>-0.16311</c:v>
                </c:pt>
                <c:pt idx="167">
                  <c:v>-0.15276100000000001</c:v>
                </c:pt>
                <c:pt idx="168">
                  <c:v>-0.15872900000000001</c:v>
                </c:pt>
                <c:pt idx="169">
                  <c:v>-0.15490899999999999</c:v>
                </c:pt>
                <c:pt idx="170">
                  <c:v>-0.16169700000000001</c:v>
                </c:pt>
                <c:pt idx="171">
                  <c:v>-0.15125</c:v>
                </c:pt>
                <c:pt idx="172">
                  <c:v>-0.15787599999999999</c:v>
                </c:pt>
                <c:pt idx="173">
                  <c:v>-0.15434300000000001</c:v>
                </c:pt>
                <c:pt idx="174">
                  <c:v>-0.16214700000000001</c:v>
                </c:pt>
                <c:pt idx="175">
                  <c:v>-0.15481500000000001</c:v>
                </c:pt>
                <c:pt idx="176">
                  <c:v>-0.15990399999999999</c:v>
                </c:pt>
                <c:pt idx="177">
                  <c:v>-0.15049199999999999</c:v>
                </c:pt>
                <c:pt idx="178">
                  <c:v>-0.1527</c:v>
                </c:pt>
                <c:pt idx="179">
                  <c:v>-0.15204599999999999</c:v>
                </c:pt>
                <c:pt idx="180">
                  <c:v>-0.153392</c:v>
                </c:pt>
                <c:pt idx="181">
                  <c:v>-0.155749</c:v>
                </c:pt>
                <c:pt idx="182">
                  <c:v>-0.15505099999999999</c:v>
                </c:pt>
                <c:pt idx="183">
                  <c:v>-0.15370300000000001</c:v>
                </c:pt>
                <c:pt idx="184">
                  <c:v>-0.154948</c:v>
                </c:pt>
                <c:pt idx="185">
                  <c:v>-0.154331</c:v>
                </c:pt>
                <c:pt idx="186">
                  <c:v>-0.15518399999999999</c:v>
                </c:pt>
                <c:pt idx="187">
                  <c:v>-0.153836</c:v>
                </c:pt>
                <c:pt idx="188">
                  <c:v>-0.154666</c:v>
                </c:pt>
                <c:pt idx="189">
                  <c:v>-0.16236</c:v>
                </c:pt>
                <c:pt idx="190">
                  <c:v>-0.156113</c:v>
                </c:pt>
                <c:pt idx="191">
                  <c:v>-0.160492</c:v>
                </c:pt>
                <c:pt idx="192">
                  <c:v>-0.147956</c:v>
                </c:pt>
                <c:pt idx="193">
                  <c:v>-0.151784</c:v>
                </c:pt>
                <c:pt idx="194">
                  <c:v>-0.151253</c:v>
                </c:pt>
                <c:pt idx="195">
                  <c:v>-0.15787399999999999</c:v>
                </c:pt>
                <c:pt idx="196">
                  <c:v>-0.14946599999999999</c:v>
                </c:pt>
                <c:pt idx="197">
                  <c:v>-0.155914</c:v>
                </c:pt>
                <c:pt idx="198">
                  <c:v>-0.160549</c:v>
                </c:pt>
                <c:pt idx="199">
                  <c:v>-0.14632400000000001</c:v>
                </c:pt>
                <c:pt idx="200">
                  <c:v>-0.15313299999999999</c:v>
                </c:pt>
                <c:pt idx="201">
                  <c:v>-0.15178700000000001</c:v>
                </c:pt>
                <c:pt idx="202">
                  <c:v>-0.154946</c:v>
                </c:pt>
                <c:pt idx="203">
                  <c:v>-0.158719</c:v>
                </c:pt>
                <c:pt idx="204">
                  <c:v>-0.153001</c:v>
                </c:pt>
                <c:pt idx="205">
                  <c:v>-0.15409500000000001</c:v>
                </c:pt>
                <c:pt idx="206">
                  <c:v>-0.154471</c:v>
                </c:pt>
                <c:pt idx="207">
                  <c:v>-0.15514900000000001</c:v>
                </c:pt>
                <c:pt idx="208">
                  <c:v>-0.15671399999999999</c:v>
                </c:pt>
                <c:pt idx="209">
                  <c:v>-0.15740000000000001</c:v>
                </c:pt>
                <c:pt idx="210">
                  <c:v>-0.15806700000000001</c:v>
                </c:pt>
                <c:pt idx="211">
                  <c:v>-0.15684300000000001</c:v>
                </c:pt>
                <c:pt idx="212">
                  <c:v>-0.158803</c:v>
                </c:pt>
                <c:pt idx="213">
                  <c:v>-0.16071099999999999</c:v>
                </c:pt>
                <c:pt idx="214">
                  <c:v>-0.16652500000000001</c:v>
                </c:pt>
                <c:pt idx="215">
                  <c:v>-0.15617900000000001</c:v>
                </c:pt>
                <c:pt idx="216">
                  <c:v>-0.15812799999999999</c:v>
                </c:pt>
                <c:pt idx="217">
                  <c:v>-0.158192</c:v>
                </c:pt>
                <c:pt idx="218">
                  <c:v>-0.16616800000000001</c:v>
                </c:pt>
                <c:pt idx="219">
                  <c:v>-0.16009200000000001</c:v>
                </c:pt>
                <c:pt idx="220">
                  <c:v>-0.167158</c:v>
                </c:pt>
                <c:pt idx="221">
                  <c:v>-0.153586</c:v>
                </c:pt>
                <c:pt idx="222">
                  <c:v>-0.160083</c:v>
                </c:pt>
                <c:pt idx="223">
                  <c:v>-0.156753</c:v>
                </c:pt>
                <c:pt idx="224">
                  <c:v>-0.16159000000000001</c:v>
                </c:pt>
                <c:pt idx="225">
                  <c:v>-0.16669999999999999</c:v>
                </c:pt>
                <c:pt idx="226">
                  <c:v>-0.152314</c:v>
                </c:pt>
                <c:pt idx="227">
                  <c:v>-0.158496</c:v>
                </c:pt>
                <c:pt idx="228">
                  <c:v>-0.15642800000000001</c:v>
                </c:pt>
                <c:pt idx="229">
                  <c:v>-0.159388</c:v>
                </c:pt>
                <c:pt idx="230">
                  <c:v>-0.16353400000000001</c:v>
                </c:pt>
                <c:pt idx="231">
                  <c:v>-0.154895</c:v>
                </c:pt>
                <c:pt idx="232">
                  <c:v>-0.15856000000000001</c:v>
                </c:pt>
                <c:pt idx="233">
                  <c:v>-0.15834599999999999</c:v>
                </c:pt>
                <c:pt idx="234">
                  <c:v>-0.163354</c:v>
                </c:pt>
                <c:pt idx="235">
                  <c:v>-0.15349099999999999</c:v>
                </c:pt>
                <c:pt idx="236">
                  <c:v>-0.156003</c:v>
                </c:pt>
                <c:pt idx="237">
                  <c:v>-0.15731100000000001</c:v>
                </c:pt>
                <c:pt idx="238">
                  <c:v>-0.16350999999999999</c:v>
                </c:pt>
                <c:pt idx="239">
                  <c:v>-0.152749</c:v>
                </c:pt>
                <c:pt idx="240">
                  <c:v>-0.156195</c:v>
                </c:pt>
                <c:pt idx="241">
                  <c:v>-0.15532599999999999</c:v>
                </c:pt>
                <c:pt idx="242">
                  <c:v>-0.154719</c:v>
                </c:pt>
                <c:pt idx="243">
                  <c:v>-0.15614700000000001</c:v>
                </c:pt>
                <c:pt idx="244">
                  <c:v>-0.15625500000000001</c:v>
                </c:pt>
                <c:pt idx="245">
                  <c:v>-0.15797</c:v>
                </c:pt>
                <c:pt idx="246">
                  <c:v>-0.15617800000000001</c:v>
                </c:pt>
                <c:pt idx="247">
                  <c:v>-0.15726100000000001</c:v>
                </c:pt>
                <c:pt idx="248">
                  <c:v>-0.15654399999999999</c:v>
                </c:pt>
                <c:pt idx="249">
                  <c:v>-0.15628300000000001</c:v>
                </c:pt>
                <c:pt idx="250">
                  <c:v>-0.15392800000000001</c:v>
                </c:pt>
                <c:pt idx="251">
                  <c:v>-0.15548699999999999</c:v>
                </c:pt>
                <c:pt idx="252">
                  <c:v>-0.16201199999999999</c:v>
                </c:pt>
                <c:pt idx="253">
                  <c:v>-0.15157799999999999</c:v>
                </c:pt>
                <c:pt idx="254">
                  <c:v>-0.158661</c:v>
                </c:pt>
                <c:pt idx="255">
                  <c:v>-0.148345</c:v>
                </c:pt>
                <c:pt idx="256">
                  <c:v>-0.14921799999999999</c:v>
                </c:pt>
                <c:pt idx="257">
                  <c:v>-0.148842</c:v>
                </c:pt>
                <c:pt idx="258">
                  <c:v>-0.14949799999999999</c:v>
                </c:pt>
                <c:pt idx="259">
                  <c:v>-0.152391</c:v>
                </c:pt>
                <c:pt idx="260">
                  <c:v>-0.160991</c:v>
                </c:pt>
                <c:pt idx="261">
                  <c:v>-0.14915200000000001</c:v>
                </c:pt>
                <c:pt idx="262">
                  <c:v>-0.157834</c:v>
                </c:pt>
                <c:pt idx="263">
                  <c:v>-0.13365099999999999</c:v>
                </c:pt>
                <c:pt idx="264">
                  <c:v>-0.13991700000000001</c:v>
                </c:pt>
                <c:pt idx="265">
                  <c:v>-0.14402400000000001</c:v>
                </c:pt>
                <c:pt idx="266">
                  <c:v>-0.14441399999999999</c:v>
                </c:pt>
                <c:pt idx="267">
                  <c:v>-0.147559</c:v>
                </c:pt>
                <c:pt idx="268">
                  <c:v>-0.144065</c:v>
                </c:pt>
                <c:pt idx="269">
                  <c:v>-0.14100799999999999</c:v>
                </c:pt>
                <c:pt idx="270">
                  <c:v>-0.141295</c:v>
                </c:pt>
                <c:pt idx="271">
                  <c:v>-0.14169399999999999</c:v>
                </c:pt>
                <c:pt idx="272">
                  <c:v>-0.142735</c:v>
                </c:pt>
                <c:pt idx="273">
                  <c:v>-0.142731</c:v>
                </c:pt>
                <c:pt idx="274">
                  <c:v>-0.14802299999999999</c:v>
                </c:pt>
                <c:pt idx="275">
                  <c:v>-0.13841200000000001</c:v>
                </c:pt>
                <c:pt idx="276">
                  <c:v>-0.14080699999999999</c:v>
                </c:pt>
                <c:pt idx="277">
                  <c:v>-0.14132500000000001</c:v>
                </c:pt>
                <c:pt idx="278">
                  <c:v>-0.14249000000000001</c:v>
                </c:pt>
                <c:pt idx="279">
                  <c:v>-0.14341000000000001</c:v>
                </c:pt>
                <c:pt idx="280">
                  <c:v>-0.143401</c:v>
                </c:pt>
                <c:pt idx="281">
                  <c:v>-0.15023700000000001</c:v>
                </c:pt>
                <c:pt idx="282">
                  <c:v>-0.140344</c:v>
                </c:pt>
                <c:pt idx="283">
                  <c:v>-0.147702</c:v>
                </c:pt>
                <c:pt idx="284">
                  <c:v>-0.13978299999999999</c:v>
                </c:pt>
                <c:pt idx="285">
                  <c:v>-0.14178299999999999</c:v>
                </c:pt>
                <c:pt idx="286">
                  <c:v>-0.14360500000000001</c:v>
                </c:pt>
                <c:pt idx="287">
                  <c:v>-0.144701</c:v>
                </c:pt>
                <c:pt idx="288">
                  <c:v>-0.14794399999999999</c:v>
                </c:pt>
                <c:pt idx="289">
                  <c:v>-0.141209</c:v>
                </c:pt>
                <c:pt idx="290">
                  <c:v>-0.14785699999999999</c:v>
                </c:pt>
                <c:pt idx="291">
                  <c:v>-0.14972199999999999</c:v>
                </c:pt>
                <c:pt idx="292">
                  <c:v>-0.154636</c:v>
                </c:pt>
                <c:pt idx="293">
                  <c:v>-0.142068</c:v>
                </c:pt>
                <c:pt idx="294">
                  <c:v>-0.148622</c:v>
                </c:pt>
                <c:pt idx="295">
                  <c:v>-0.15018599999999999</c:v>
                </c:pt>
                <c:pt idx="296">
                  <c:v>-0.150951</c:v>
                </c:pt>
                <c:pt idx="297">
                  <c:v>-0.15676499999999999</c:v>
                </c:pt>
                <c:pt idx="298">
                  <c:v>-0.14787400000000001</c:v>
                </c:pt>
                <c:pt idx="299">
                  <c:v>-0.15218699999999999</c:v>
                </c:pt>
                <c:pt idx="300">
                  <c:v>-0.153277</c:v>
                </c:pt>
                <c:pt idx="301">
                  <c:v>-0.15479599999999999</c:v>
                </c:pt>
                <c:pt idx="302">
                  <c:v>-0.158443</c:v>
                </c:pt>
                <c:pt idx="303">
                  <c:v>-0.15656200000000001</c:v>
                </c:pt>
                <c:pt idx="304">
                  <c:v>-0.15634799999999999</c:v>
                </c:pt>
                <c:pt idx="305">
                  <c:v>-0.157583</c:v>
                </c:pt>
                <c:pt idx="306">
                  <c:v>-0.160882</c:v>
                </c:pt>
                <c:pt idx="307">
                  <c:v>-0.158607</c:v>
                </c:pt>
                <c:pt idx="308">
                  <c:v>-0.15840699999999999</c:v>
                </c:pt>
                <c:pt idx="309">
                  <c:v>-0.15606500000000001</c:v>
                </c:pt>
                <c:pt idx="310">
                  <c:v>-0.15851399999999999</c:v>
                </c:pt>
                <c:pt idx="311">
                  <c:v>-0.165628</c:v>
                </c:pt>
                <c:pt idx="312">
                  <c:v>-0.14188999999999999</c:v>
                </c:pt>
                <c:pt idx="313">
                  <c:v>-0.144814</c:v>
                </c:pt>
                <c:pt idx="314">
                  <c:v>-0.14524300000000001</c:v>
                </c:pt>
                <c:pt idx="315">
                  <c:v>-0.14690500000000001</c:v>
                </c:pt>
                <c:pt idx="316">
                  <c:v>-0.14890100000000001</c:v>
                </c:pt>
                <c:pt idx="317">
                  <c:v>-0.15548699999999999</c:v>
                </c:pt>
                <c:pt idx="318">
                  <c:v>-0.13919200000000001</c:v>
                </c:pt>
                <c:pt idx="319">
                  <c:v>-0.14125399999999999</c:v>
                </c:pt>
                <c:pt idx="320">
                  <c:v>-0.14660100000000001</c:v>
                </c:pt>
                <c:pt idx="321">
                  <c:v>-0.15052199999999999</c:v>
                </c:pt>
                <c:pt idx="322">
                  <c:v>-0.13780600000000001</c:v>
                </c:pt>
                <c:pt idx="323">
                  <c:v>-0.13994999999999999</c:v>
                </c:pt>
                <c:pt idx="324">
                  <c:v>-0.14268900000000001</c:v>
                </c:pt>
                <c:pt idx="325">
                  <c:v>-0.14177000000000001</c:v>
                </c:pt>
                <c:pt idx="326">
                  <c:v>-0.14088000000000001</c:v>
                </c:pt>
                <c:pt idx="327">
                  <c:v>-0.14254700000000001</c:v>
                </c:pt>
                <c:pt idx="328">
                  <c:v>-0.144903</c:v>
                </c:pt>
                <c:pt idx="329">
                  <c:v>-0.14108499999999999</c:v>
                </c:pt>
                <c:pt idx="330">
                  <c:v>-0.148586</c:v>
                </c:pt>
                <c:pt idx="331">
                  <c:v>-0.14296</c:v>
                </c:pt>
                <c:pt idx="332">
                  <c:v>-0.148456</c:v>
                </c:pt>
                <c:pt idx="333">
                  <c:v>-0.13807800000000001</c:v>
                </c:pt>
                <c:pt idx="334">
                  <c:v>-0.143099</c:v>
                </c:pt>
                <c:pt idx="335">
                  <c:v>-0.14434</c:v>
                </c:pt>
                <c:pt idx="336">
                  <c:v>-0.150783</c:v>
                </c:pt>
                <c:pt idx="337">
                  <c:v>-0.13903399999999999</c:v>
                </c:pt>
                <c:pt idx="338">
                  <c:v>-0.145673</c:v>
                </c:pt>
                <c:pt idx="339">
                  <c:v>-0.13656499999999999</c:v>
                </c:pt>
                <c:pt idx="340">
                  <c:v>-0.14368500000000001</c:v>
                </c:pt>
                <c:pt idx="341">
                  <c:v>-0.13722300000000001</c:v>
                </c:pt>
                <c:pt idx="342">
                  <c:v>-0.142959</c:v>
                </c:pt>
                <c:pt idx="343">
                  <c:v>-0.14100699999999999</c:v>
                </c:pt>
                <c:pt idx="344">
                  <c:v>-0.146562</c:v>
                </c:pt>
                <c:pt idx="345">
                  <c:v>-0.13661200000000001</c:v>
                </c:pt>
                <c:pt idx="346">
                  <c:v>-0.13857800000000001</c:v>
                </c:pt>
                <c:pt idx="347">
                  <c:v>-0.13796</c:v>
                </c:pt>
                <c:pt idx="348">
                  <c:v>-0.14782999999999999</c:v>
                </c:pt>
                <c:pt idx="349">
                  <c:v>-0.14224200000000001</c:v>
                </c:pt>
                <c:pt idx="350">
                  <c:v>-0.14847299999999999</c:v>
                </c:pt>
                <c:pt idx="351">
                  <c:v>-0.133657</c:v>
                </c:pt>
                <c:pt idx="352">
                  <c:v>-0.14138300000000001</c:v>
                </c:pt>
                <c:pt idx="353">
                  <c:v>-0.136771</c:v>
                </c:pt>
                <c:pt idx="354">
                  <c:v>-0.14180300000000001</c:v>
                </c:pt>
                <c:pt idx="355">
                  <c:v>-0.13786499999999999</c:v>
                </c:pt>
                <c:pt idx="356">
                  <c:v>-0.144321</c:v>
                </c:pt>
                <c:pt idx="357">
                  <c:v>-0.13272600000000001</c:v>
                </c:pt>
                <c:pt idx="358">
                  <c:v>-0.13817099999999999</c:v>
                </c:pt>
                <c:pt idx="359">
                  <c:v>-0.13508899999999999</c:v>
                </c:pt>
                <c:pt idx="360">
                  <c:v>-0.141296</c:v>
                </c:pt>
                <c:pt idx="361">
                  <c:v>-0.14619499999999999</c:v>
                </c:pt>
                <c:pt idx="362">
                  <c:v>-0.128722</c:v>
                </c:pt>
                <c:pt idx="363">
                  <c:v>-0.134964</c:v>
                </c:pt>
                <c:pt idx="364">
                  <c:v>-0.13797000000000001</c:v>
                </c:pt>
                <c:pt idx="365">
                  <c:v>-0.14122399999999999</c:v>
                </c:pt>
                <c:pt idx="366">
                  <c:v>-0.13389400000000001</c:v>
                </c:pt>
                <c:pt idx="367">
                  <c:v>-0.137291</c:v>
                </c:pt>
                <c:pt idx="368">
                  <c:v>-0.13730400000000001</c:v>
                </c:pt>
                <c:pt idx="369">
                  <c:v>-0.14331099999999999</c:v>
                </c:pt>
                <c:pt idx="370">
                  <c:v>-0.13047400000000001</c:v>
                </c:pt>
                <c:pt idx="371">
                  <c:v>-0.133967</c:v>
                </c:pt>
                <c:pt idx="372">
                  <c:v>-0.13711899999999999</c:v>
                </c:pt>
                <c:pt idx="373">
                  <c:v>-0.13673399999999999</c:v>
                </c:pt>
                <c:pt idx="374">
                  <c:v>-0.14313000000000001</c:v>
                </c:pt>
                <c:pt idx="375">
                  <c:v>-0.129658</c:v>
                </c:pt>
                <c:pt idx="376">
                  <c:v>-0.13763900000000001</c:v>
                </c:pt>
                <c:pt idx="377">
                  <c:v>-0.130912</c:v>
                </c:pt>
                <c:pt idx="378">
                  <c:v>-0.13794100000000001</c:v>
                </c:pt>
                <c:pt idx="379">
                  <c:v>-0.14347699999999999</c:v>
                </c:pt>
                <c:pt idx="380">
                  <c:v>-0.126803</c:v>
                </c:pt>
                <c:pt idx="381">
                  <c:v>-0.13203200000000001</c:v>
                </c:pt>
                <c:pt idx="382">
                  <c:v>-0.13511500000000001</c:v>
                </c:pt>
                <c:pt idx="383">
                  <c:v>-0.13521900000000001</c:v>
                </c:pt>
                <c:pt idx="384">
                  <c:v>-0.14338300000000001</c:v>
                </c:pt>
                <c:pt idx="385">
                  <c:v>-0.12798999999999999</c:v>
                </c:pt>
                <c:pt idx="386">
                  <c:v>-0.13459299999999999</c:v>
                </c:pt>
                <c:pt idx="387">
                  <c:v>-0.132077</c:v>
                </c:pt>
                <c:pt idx="388">
                  <c:v>-0.13775599999999999</c:v>
                </c:pt>
                <c:pt idx="389">
                  <c:v>-0.13400100000000001</c:v>
                </c:pt>
                <c:pt idx="390">
                  <c:v>-0.13639599999999999</c:v>
                </c:pt>
                <c:pt idx="391">
                  <c:v>-0.131439</c:v>
                </c:pt>
                <c:pt idx="392">
                  <c:v>-0.138406</c:v>
                </c:pt>
                <c:pt idx="393">
                  <c:v>-0.13073799999999999</c:v>
                </c:pt>
                <c:pt idx="394">
                  <c:v>-0.13739000000000001</c:v>
                </c:pt>
                <c:pt idx="395">
                  <c:v>-0.13222600000000001</c:v>
                </c:pt>
                <c:pt idx="396">
                  <c:v>-0.13791999999999999</c:v>
                </c:pt>
                <c:pt idx="397">
                  <c:v>-0.13133600000000001</c:v>
                </c:pt>
                <c:pt idx="398">
                  <c:v>-0.138935</c:v>
                </c:pt>
                <c:pt idx="399">
                  <c:v>-0.12717600000000001</c:v>
                </c:pt>
                <c:pt idx="400">
                  <c:v>-0.13074</c:v>
                </c:pt>
                <c:pt idx="401">
                  <c:v>-0.138539</c:v>
                </c:pt>
                <c:pt idx="402">
                  <c:v>-0.130662</c:v>
                </c:pt>
                <c:pt idx="403">
                  <c:v>-0.13682900000000001</c:v>
                </c:pt>
                <c:pt idx="404">
                  <c:v>-0.13095499999999999</c:v>
                </c:pt>
                <c:pt idx="405">
                  <c:v>-0.13297700000000001</c:v>
                </c:pt>
                <c:pt idx="406">
                  <c:v>-0.13225999999999999</c:v>
                </c:pt>
                <c:pt idx="407">
                  <c:v>-0.13836200000000001</c:v>
                </c:pt>
                <c:pt idx="408">
                  <c:v>-0.129632</c:v>
                </c:pt>
                <c:pt idx="409">
                  <c:v>-0.13272999999999999</c:v>
                </c:pt>
                <c:pt idx="410">
                  <c:v>-0.13259899999999999</c:v>
                </c:pt>
                <c:pt idx="411">
                  <c:v>-0.13473599999999999</c:v>
                </c:pt>
                <c:pt idx="412">
                  <c:v>-0.13530900000000001</c:v>
                </c:pt>
                <c:pt idx="413">
                  <c:v>-0.14008499999999999</c:v>
                </c:pt>
                <c:pt idx="414">
                  <c:v>-0.136601</c:v>
                </c:pt>
                <c:pt idx="415">
                  <c:v>-0.13275500000000001</c:v>
                </c:pt>
                <c:pt idx="416">
                  <c:v>-0.133355</c:v>
                </c:pt>
                <c:pt idx="417">
                  <c:v>-0.13422100000000001</c:v>
                </c:pt>
                <c:pt idx="418">
                  <c:v>-0.13522600000000001</c:v>
                </c:pt>
                <c:pt idx="419">
                  <c:v>-0.13906099999999999</c:v>
                </c:pt>
                <c:pt idx="420">
                  <c:v>-0.136407</c:v>
                </c:pt>
                <c:pt idx="421">
                  <c:v>-0.13670499999999999</c:v>
                </c:pt>
                <c:pt idx="422">
                  <c:v>-0.13512099999999999</c:v>
                </c:pt>
                <c:pt idx="423">
                  <c:v>-0.13408700000000001</c:v>
                </c:pt>
                <c:pt idx="424">
                  <c:v>-0.132187</c:v>
                </c:pt>
                <c:pt idx="425">
                  <c:v>-0.13175400000000001</c:v>
                </c:pt>
                <c:pt idx="426">
                  <c:v>-0.13397700000000001</c:v>
                </c:pt>
                <c:pt idx="427">
                  <c:v>-0.133688</c:v>
                </c:pt>
                <c:pt idx="428">
                  <c:v>-0.13214999999999999</c:v>
                </c:pt>
                <c:pt idx="429">
                  <c:v>-0.13256799999999999</c:v>
                </c:pt>
                <c:pt idx="430">
                  <c:v>-0.13570199999999999</c:v>
                </c:pt>
                <c:pt idx="431">
                  <c:v>-0.142406</c:v>
                </c:pt>
                <c:pt idx="432">
                  <c:v>-0.12786500000000001</c:v>
                </c:pt>
                <c:pt idx="433">
                  <c:v>-0.13275100000000001</c:v>
                </c:pt>
                <c:pt idx="434">
                  <c:v>-0.131684</c:v>
                </c:pt>
                <c:pt idx="435">
                  <c:v>-0.137354</c:v>
                </c:pt>
                <c:pt idx="436">
                  <c:v>-0.127361</c:v>
                </c:pt>
                <c:pt idx="437">
                  <c:v>-0.13109799999999999</c:v>
                </c:pt>
                <c:pt idx="438">
                  <c:v>-0.12959499999999999</c:v>
                </c:pt>
                <c:pt idx="439">
                  <c:v>-0.13029199999999999</c:v>
                </c:pt>
                <c:pt idx="440">
                  <c:v>-0.130216</c:v>
                </c:pt>
                <c:pt idx="441">
                  <c:v>-0.13202700000000001</c:v>
                </c:pt>
                <c:pt idx="442">
                  <c:v>-0.13081999999999999</c:v>
                </c:pt>
                <c:pt idx="443">
                  <c:v>-0.12926000000000001</c:v>
                </c:pt>
                <c:pt idx="444">
                  <c:v>-0.13268099999999999</c:v>
                </c:pt>
                <c:pt idx="445">
                  <c:v>-0.13576099999999999</c:v>
                </c:pt>
                <c:pt idx="446">
                  <c:v>-0.12962399999999999</c:v>
                </c:pt>
                <c:pt idx="447">
                  <c:v>-0.128832</c:v>
                </c:pt>
                <c:pt idx="448">
                  <c:v>-0.131021</c:v>
                </c:pt>
                <c:pt idx="449">
                  <c:v>-0.13941000000000001</c:v>
                </c:pt>
                <c:pt idx="450">
                  <c:v>-0.12928400000000001</c:v>
                </c:pt>
                <c:pt idx="451">
                  <c:v>-0.13630100000000001</c:v>
                </c:pt>
                <c:pt idx="452">
                  <c:v>-0.122073</c:v>
                </c:pt>
                <c:pt idx="453">
                  <c:v>-0.12900400000000001</c:v>
                </c:pt>
                <c:pt idx="454">
                  <c:v>-0.12650600000000001</c:v>
                </c:pt>
                <c:pt idx="455">
                  <c:v>-0.13314300000000001</c:v>
                </c:pt>
                <c:pt idx="456">
                  <c:v>-0.131879</c:v>
                </c:pt>
                <c:pt idx="457">
                  <c:v>-0.12854099999999999</c:v>
                </c:pt>
                <c:pt idx="458">
                  <c:v>-0.12829099999999999</c:v>
                </c:pt>
                <c:pt idx="459">
                  <c:v>-0.12792200000000001</c:v>
                </c:pt>
                <c:pt idx="460">
                  <c:v>-0.12928700000000001</c:v>
                </c:pt>
                <c:pt idx="461">
                  <c:v>-0.133686</c:v>
                </c:pt>
                <c:pt idx="462">
                  <c:v>-0.13153899999999999</c:v>
                </c:pt>
                <c:pt idx="463">
                  <c:v>-0.138872</c:v>
                </c:pt>
                <c:pt idx="464">
                  <c:v>-0.119494</c:v>
                </c:pt>
                <c:pt idx="465">
                  <c:v>-0.12489699999999999</c:v>
                </c:pt>
                <c:pt idx="466">
                  <c:v>-0.127941</c:v>
                </c:pt>
                <c:pt idx="467">
                  <c:v>-0.13228100000000001</c:v>
                </c:pt>
                <c:pt idx="468">
                  <c:v>-0.12687699999999999</c:v>
                </c:pt>
                <c:pt idx="469">
                  <c:v>-0.13139500000000001</c:v>
                </c:pt>
                <c:pt idx="470">
                  <c:v>-0.12942799999999999</c:v>
                </c:pt>
                <c:pt idx="471">
                  <c:v>-0.136154</c:v>
                </c:pt>
                <c:pt idx="472">
                  <c:v>-0.11903900000000001</c:v>
                </c:pt>
                <c:pt idx="473">
                  <c:v>-0.124835</c:v>
                </c:pt>
                <c:pt idx="474">
                  <c:v>-0.126943</c:v>
                </c:pt>
                <c:pt idx="475">
                  <c:v>-0.130166</c:v>
                </c:pt>
                <c:pt idx="476">
                  <c:v>-0.131382</c:v>
                </c:pt>
                <c:pt idx="477">
                  <c:v>-0.13836000000000001</c:v>
                </c:pt>
                <c:pt idx="478">
                  <c:v>-0.117648</c:v>
                </c:pt>
                <c:pt idx="479">
                  <c:v>-0.122831</c:v>
                </c:pt>
                <c:pt idx="480">
                  <c:v>-0.12927</c:v>
                </c:pt>
                <c:pt idx="481">
                  <c:v>-0.12753100000000001</c:v>
                </c:pt>
                <c:pt idx="482">
                  <c:v>-0.13133600000000001</c:v>
                </c:pt>
                <c:pt idx="483">
                  <c:v>-0.12623500000000001</c:v>
                </c:pt>
                <c:pt idx="484">
                  <c:v>-0.13203799999999999</c:v>
                </c:pt>
                <c:pt idx="485">
                  <c:v>-0.124165</c:v>
                </c:pt>
                <c:pt idx="486">
                  <c:v>-0.13078000000000001</c:v>
                </c:pt>
                <c:pt idx="487">
                  <c:v>-0.123025</c:v>
                </c:pt>
                <c:pt idx="488">
                  <c:v>-0.12986900000000001</c:v>
                </c:pt>
                <c:pt idx="489">
                  <c:v>-0.12648899999999999</c:v>
                </c:pt>
                <c:pt idx="490">
                  <c:v>-0.136319</c:v>
                </c:pt>
                <c:pt idx="491">
                  <c:v>-0.129025</c:v>
                </c:pt>
                <c:pt idx="492">
                  <c:v>-0.135605</c:v>
                </c:pt>
                <c:pt idx="493">
                  <c:v>-0.11819200000000001</c:v>
                </c:pt>
                <c:pt idx="494">
                  <c:v>-0.126722</c:v>
                </c:pt>
                <c:pt idx="495">
                  <c:v>-0.13078999999999999</c:v>
                </c:pt>
                <c:pt idx="496">
                  <c:v>-0.133877</c:v>
                </c:pt>
                <c:pt idx="497">
                  <c:v>-0.129078</c:v>
                </c:pt>
                <c:pt idx="498">
                  <c:v>-0.13547500000000001</c:v>
                </c:pt>
                <c:pt idx="499">
                  <c:v>-0.12829399999999999</c:v>
                </c:pt>
                <c:pt idx="500">
                  <c:v>-0.13597699999999999</c:v>
                </c:pt>
                <c:pt idx="501">
                  <c:v>-0.12562799999999999</c:v>
                </c:pt>
                <c:pt idx="502">
                  <c:v>-0.134324</c:v>
                </c:pt>
                <c:pt idx="503">
                  <c:v>-0.129028</c:v>
                </c:pt>
                <c:pt idx="504">
                  <c:v>-0.138761</c:v>
                </c:pt>
                <c:pt idx="505">
                  <c:v>-0.136458</c:v>
                </c:pt>
                <c:pt idx="506">
                  <c:v>-0.14199300000000001</c:v>
                </c:pt>
                <c:pt idx="507">
                  <c:v>-0.13731099999999999</c:v>
                </c:pt>
                <c:pt idx="508">
                  <c:v>-0.14394999999999999</c:v>
                </c:pt>
                <c:pt idx="509">
                  <c:v>-0.129858</c:v>
                </c:pt>
                <c:pt idx="510">
                  <c:v>-0.13686300000000001</c:v>
                </c:pt>
                <c:pt idx="511">
                  <c:v>-0.138597</c:v>
                </c:pt>
                <c:pt idx="512">
                  <c:v>-0.143321</c:v>
                </c:pt>
                <c:pt idx="513">
                  <c:v>-0.141239</c:v>
                </c:pt>
                <c:pt idx="514">
                  <c:v>-0.148728</c:v>
                </c:pt>
                <c:pt idx="515">
                  <c:v>-0.13880799999999999</c:v>
                </c:pt>
                <c:pt idx="516">
                  <c:v>-0.14613899999999999</c:v>
                </c:pt>
                <c:pt idx="517">
                  <c:v>-0.142871</c:v>
                </c:pt>
                <c:pt idx="518">
                  <c:v>-0.15265200000000001</c:v>
                </c:pt>
                <c:pt idx="519">
                  <c:v>-0.14841099999999999</c:v>
                </c:pt>
                <c:pt idx="520">
                  <c:v>-0.14962300000000001</c:v>
                </c:pt>
                <c:pt idx="521">
                  <c:v>-0.14996300000000001</c:v>
                </c:pt>
                <c:pt idx="522">
                  <c:v>-0.15137999999999999</c:v>
                </c:pt>
                <c:pt idx="523">
                  <c:v>-0.148839</c:v>
                </c:pt>
                <c:pt idx="524">
                  <c:v>-0.15201400000000001</c:v>
                </c:pt>
                <c:pt idx="525">
                  <c:v>-0.15906400000000001</c:v>
                </c:pt>
                <c:pt idx="526">
                  <c:v>-0.152169</c:v>
                </c:pt>
                <c:pt idx="527">
                  <c:v>-0.15942600000000001</c:v>
                </c:pt>
                <c:pt idx="528">
                  <c:v>-0.14638499999999999</c:v>
                </c:pt>
                <c:pt idx="529">
                  <c:v>-0.152758</c:v>
                </c:pt>
                <c:pt idx="530">
                  <c:v>-0.15268999999999999</c:v>
                </c:pt>
                <c:pt idx="531">
                  <c:v>-0.15656999999999999</c:v>
                </c:pt>
                <c:pt idx="532">
                  <c:v>-0.16247</c:v>
                </c:pt>
                <c:pt idx="533">
                  <c:v>-0.14822199999999999</c:v>
                </c:pt>
                <c:pt idx="534">
                  <c:v>-0.15470900000000001</c:v>
                </c:pt>
                <c:pt idx="535">
                  <c:v>-0.155385</c:v>
                </c:pt>
                <c:pt idx="536">
                  <c:v>-0.15951899999999999</c:v>
                </c:pt>
                <c:pt idx="537">
                  <c:v>-0.164576</c:v>
                </c:pt>
                <c:pt idx="538">
                  <c:v>-0.14977299999999999</c:v>
                </c:pt>
                <c:pt idx="539">
                  <c:v>-0.15615999999999999</c:v>
                </c:pt>
                <c:pt idx="540">
                  <c:v>-0.15889900000000001</c:v>
                </c:pt>
                <c:pt idx="541">
                  <c:v>-0.16100500000000001</c:v>
                </c:pt>
                <c:pt idx="542">
                  <c:v>-0.15660099999999999</c:v>
                </c:pt>
                <c:pt idx="543">
                  <c:v>-0.16320999999999999</c:v>
                </c:pt>
                <c:pt idx="544">
                  <c:v>-0.15566199999999999</c:v>
                </c:pt>
                <c:pt idx="545">
                  <c:v>-0.164407</c:v>
                </c:pt>
                <c:pt idx="546">
                  <c:v>-0.151091</c:v>
                </c:pt>
                <c:pt idx="547">
                  <c:v>-0.16162000000000001</c:v>
                </c:pt>
                <c:pt idx="548">
                  <c:v>-0.159001</c:v>
                </c:pt>
                <c:pt idx="549">
                  <c:v>-0.164767</c:v>
                </c:pt>
                <c:pt idx="550">
                  <c:v>-0.16001399999999999</c:v>
                </c:pt>
                <c:pt idx="551">
                  <c:v>-0.167158</c:v>
                </c:pt>
                <c:pt idx="552">
                  <c:v>-0.15754399999999999</c:v>
                </c:pt>
                <c:pt idx="553">
                  <c:v>-0.164632</c:v>
                </c:pt>
                <c:pt idx="554">
                  <c:v>-0.15323600000000001</c:v>
                </c:pt>
                <c:pt idx="555">
                  <c:v>-0.16111400000000001</c:v>
                </c:pt>
                <c:pt idx="556">
                  <c:v>-0.154831</c:v>
                </c:pt>
                <c:pt idx="557">
                  <c:v>-0.162634</c:v>
                </c:pt>
                <c:pt idx="558">
                  <c:v>-0.16056000000000001</c:v>
                </c:pt>
                <c:pt idx="559">
                  <c:v>-0.15779899999999999</c:v>
                </c:pt>
                <c:pt idx="560">
                  <c:v>-0.157529</c:v>
                </c:pt>
                <c:pt idx="561">
                  <c:v>-0.158225</c:v>
                </c:pt>
                <c:pt idx="562">
                  <c:v>-0.15840599999999999</c:v>
                </c:pt>
                <c:pt idx="563">
                  <c:v>-0.16234899999999999</c:v>
                </c:pt>
                <c:pt idx="564">
                  <c:v>-0.15915499999999999</c:v>
                </c:pt>
                <c:pt idx="565">
                  <c:v>-0.166516</c:v>
                </c:pt>
                <c:pt idx="566">
                  <c:v>-0.15285499999999999</c:v>
                </c:pt>
                <c:pt idx="567">
                  <c:v>-0.155668</c:v>
                </c:pt>
                <c:pt idx="568">
                  <c:v>-0.159721</c:v>
                </c:pt>
                <c:pt idx="569">
                  <c:v>-0.15945200000000001</c:v>
                </c:pt>
                <c:pt idx="570">
                  <c:v>-0.158497</c:v>
                </c:pt>
                <c:pt idx="571">
                  <c:v>-0.157499</c:v>
                </c:pt>
                <c:pt idx="572">
                  <c:v>-0.15736</c:v>
                </c:pt>
                <c:pt idx="573">
                  <c:v>-0.15701499999999999</c:v>
                </c:pt>
                <c:pt idx="574">
                  <c:v>-0.15832099999999999</c:v>
                </c:pt>
                <c:pt idx="575">
                  <c:v>-0.16445000000000001</c:v>
                </c:pt>
                <c:pt idx="576">
                  <c:v>-0.16190399999999999</c:v>
                </c:pt>
                <c:pt idx="577">
                  <c:v>-0.15776299999999999</c:v>
                </c:pt>
                <c:pt idx="578">
                  <c:v>-0.16439100000000001</c:v>
                </c:pt>
                <c:pt idx="579">
                  <c:v>-0.15164800000000001</c:v>
                </c:pt>
                <c:pt idx="580">
                  <c:v>-0.15864600000000001</c:v>
                </c:pt>
                <c:pt idx="581">
                  <c:v>-0.15471399999999999</c:v>
                </c:pt>
                <c:pt idx="582">
                  <c:v>-0.161578</c:v>
                </c:pt>
                <c:pt idx="583">
                  <c:v>-0.15783900000000001</c:v>
                </c:pt>
                <c:pt idx="584">
                  <c:v>-0.16485</c:v>
                </c:pt>
                <c:pt idx="585">
                  <c:v>-0.15368499999999999</c:v>
                </c:pt>
                <c:pt idx="586">
                  <c:v>-0.161272</c:v>
                </c:pt>
                <c:pt idx="587">
                  <c:v>-0.15329000000000001</c:v>
                </c:pt>
                <c:pt idx="588">
                  <c:v>-0.160612</c:v>
                </c:pt>
                <c:pt idx="589">
                  <c:v>-0.157392</c:v>
                </c:pt>
                <c:pt idx="590">
                  <c:v>-0.16422999999999999</c:v>
                </c:pt>
                <c:pt idx="591">
                  <c:v>-0.15228</c:v>
                </c:pt>
                <c:pt idx="592">
                  <c:v>-0.160057</c:v>
                </c:pt>
                <c:pt idx="593">
                  <c:v>-0.15728</c:v>
                </c:pt>
                <c:pt idx="594">
                  <c:v>-0.160052</c:v>
                </c:pt>
                <c:pt idx="595">
                  <c:v>-0.15777099999999999</c:v>
                </c:pt>
                <c:pt idx="596">
                  <c:v>-0.159107</c:v>
                </c:pt>
                <c:pt idx="597">
                  <c:v>-0.15726499999999999</c:v>
                </c:pt>
                <c:pt idx="598">
                  <c:v>-0.15895100000000001</c:v>
                </c:pt>
                <c:pt idx="599">
                  <c:v>-0.160302</c:v>
                </c:pt>
                <c:pt idx="600">
                  <c:v>-0.168516</c:v>
                </c:pt>
                <c:pt idx="601">
                  <c:v>-0.155556</c:v>
                </c:pt>
                <c:pt idx="602">
                  <c:v>-0.16148199999999999</c:v>
                </c:pt>
                <c:pt idx="603">
                  <c:v>-0.15900900000000001</c:v>
                </c:pt>
                <c:pt idx="604">
                  <c:v>-0.16495499999999999</c:v>
                </c:pt>
                <c:pt idx="605">
                  <c:v>-0.15811700000000001</c:v>
                </c:pt>
                <c:pt idx="606">
                  <c:v>-0.15819</c:v>
                </c:pt>
                <c:pt idx="607">
                  <c:v>-0.16083800000000001</c:v>
                </c:pt>
                <c:pt idx="608">
                  <c:v>-0.167491</c:v>
                </c:pt>
                <c:pt idx="609">
                  <c:v>-0.160025</c:v>
                </c:pt>
                <c:pt idx="610">
                  <c:v>-0.16773099999999999</c:v>
                </c:pt>
                <c:pt idx="611">
                  <c:v>-0.14937300000000001</c:v>
                </c:pt>
                <c:pt idx="612">
                  <c:v>-0.15603400000000001</c:v>
                </c:pt>
                <c:pt idx="613">
                  <c:v>-0.16053799999999999</c:v>
                </c:pt>
                <c:pt idx="614">
                  <c:v>-0.16322500000000001</c:v>
                </c:pt>
                <c:pt idx="615">
                  <c:v>-0.15912399999999999</c:v>
                </c:pt>
                <c:pt idx="616">
                  <c:v>-0.16403999999999999</c:v>
                </c:pt>
                <c:pt idx="617">
                  <c:v>-0.15704099999999999</c:v>
                </c:pt>
                <c:pt idx="618">
                  <c:v>-0.165492</c:v>
                </c:pt>
                <c:pt idx="619">
                  <c:v>-0.148677</c:v>
                </c:pt>
                <c:pt idx="620">
                  <c:v>-0.155977</c:v>
                </c:pt>
                <c:pt idx="621">
                  <c:v>-0.16070000000000001</c:v>
                </c:pt>
                <c:pt idx="622">
                  <c:v>-0.162823</c:v>
                </c:pt>
                <c:pt idx="623">
                  <c:v>-0.15453900000000001</c:v>
                </c:pt>
                <c:pt idx="624">
                  <c:v>-0.15715799999999999</c:v>
                </c:pt>
                <c:pt idx="625">
                  <c:v>-0.15581400000000001</c:v>
                </c:pt>
                <c:pt idx="626">
                  <c:v>-0.16344500000000001</c:v>
                </c:pt>
                <c:pt idx="627">
                  <c:v>-0.155782</c:v>
                </c:pt>
                <c:pt idx="628">
                  <c:v>-0.16351399999999999</c:v>
                </c:pt>
                <c:pt idx="629">
                  <c:v>-0.15112400000000001</c:v>
                </c:pt>
                <c:pt idx="630">
                  <c:v>-0.15445800000000001</c:v>
                </c:pt>
                <c:pt idx="631">
                  <c:v>-0.15720700000000001</c:v>
                </c:pt>
                <c:pt idx="632">
                  <c:v>-0.158355</c:v>
                </c:pt>
                <c:pt idx="633">
                  <c:v>-0.159363</c:v>
                </c:pt>
                <c:pt idx="634">
                  <c:v>-0.16725699999999999</c:v>
                </c:pt>
                <c:pt idx="635">
                  <c:v>-0.152117</c:v>
                </c:pt>
                <c:pt idx="636">
                  <c:v>-0.15700800000000001</c:v>
                </c:pt>
                <c:pt idx="637">
                  <c:v>-0.15901599999999999</c:v>
                </c:pt>
                <c:pt idx="638">
                  <c:v>-0.164211</c:v>
                </c:pt>
                <c:pt idx="639">
                  <c:v>-0.15378800000000001</c:v>
                </c:pt>
                <c:pt idx="640">
                  <c:v>-0.156393</c:v>
                </c:pt>
                <c:pt idx="641">
                  <c:v>-0.157055</c:v>
                </c:pt>
                <c:pt idx="642">
                  <c:v>-0.164773</c:v>
                </c:pt>
                <c:pt idx="643">
                  <c:v>-0.15436900000000001</c:v>
                </c:pt>
                <c:pt idx="644">
                  <c:v>-0.16228100000000001</c:v>
                </c:pt>
                <c:pt idx="645">
                  <c:v>-0.15536800000000001</c:v>
                </c:pt>
                <c:pt idx="646">
                  <c:v>-0.163933</c:v>
                </c:pt>
                <c:pt idx="647">
                  <c:v>-0.157827</c:v>
                </c:pt>
                <c:pt idx="648">
                  <c:v>-0.15979499999999999</c:v>
                </c:pt>
                <c:pt idx="649">
                  <c:v>-0.15995699999999999</c:v>
                </c:pt>
                <c:pt idx="650">
                  <c:v>-0.16835800000000001</c:v>
                </c:pt>
                <c:pt idx="651">
                  <c:v>-0.16389300000000001</c:v>
                </c:pt>
                <c:pt idx="652">
                  <c:v>-0.17170099999999999</c:v>
                </c:pt>
                <c:pt idx="653">
                  <c:v>-0.149808</c:v>
                </c:pt>
                <c:pt idx="654">
                  <c:v>-0.156782</c:v>
                </c:pt>
                <c:pt idx="655">
                  <c:v>-0.16395499999999999</c:v>
                </c:pt>
                <c:pt idx="656">
                  <c:v>-0.162825</c:v>
                </c:pt>
                <c:pt idx="657">
                  <c:v>-0.16952400000000001</c:v>
                </c:pt>
                <c:pt idx="658">
                  <c:v>-0.156975</c:v>
                </c:pt>
                <c:pt idx="659">
                  <c:v>-0.16387199999999999</c:v>
                </c:pt>
                <c:pt idx="660">
                  <c:v>-0.15724299999999999</c:v>
                </c:pt>
                <c:pt idx="661">
                  <c:v>-0.16803999999999999</c:v>
                </c:pt>
                <c:pt idx="662">
                  <c:v>-0.158752</c:v>
                </c:pt>
                <c:pt idx="663">
                  <c:v>-0.15994700000000001</c:v>
                </c:pt>
                <c:pt idx="664">
                  <c:v>-0.16053000000000001</c:v>
                </c:pt>
                <c:pt idx="665">
                  <c:v>-0.16800999999999999</c:v>
                </c:pt>
                <c:pt idx="666">
                  <c:v>-0.158606</c:v>
                </c:pt>
                <c:pt idx="667">
                  <c:v>-0.16644800000000001</c:v>
                </c:pt>
                <c:pt idx="668">
                  <c:v>-0.15892600000000001</c:v>
                </c:pt>
                <c:pt idx="669">
                  <c:v>-0.166153</c:v>
                </c:pt>
                <c:pt idx="670">
                  <c:v>-0.15839900000000001</c:v>
                </c:pt>
                <c:pt idx="671">
                  <c:v>-0.159777</c:v>
                </c:pt>
                <c:pt idx="672">
                  <c:v>-0.162249</c:v>
                </c:pt>
                <c:pt idx="673">
                  <c:v>-0.160631</c:v>
                </c:pt>
                <c:pt idx="674">
                  <c:v>-0.16717399999999999</c:v>
                </c:pt>
                <c:pt idx="675">
                  <c:v>-0.16677700000000001</c:v>
                </c:pt>
                <c:pt idx="676">
                  <c:v>-0.16378499999999999</c:v>
                </c:pt>
                <c:pt idx="677">
                  <c:v>-0.16147300000000001</c:v>
                </c:pt>
                <c:pt idx="678">
                  <c:v>-0.16053200000000001</c:v>
                </c:pt>
                <c:pt idx="679">
                  <c:v>-0.16128500000000001</c:v>
                </c:pt>
                <c:pt idx="680">
                  <c:v>-0.16319700000000001</c:v>
                </c:pt>
                <c:pt idx="681">
                  <c:v>-0.16425000000000001</c:v>
                </c:pt>
                <c:pt idx="682">
                  <c:v>-0.16403200000000001</c:v>
                </c:pt>
                <c:pt idx="683">
                  <c:v>-0.17188700000000001</c:v>
                </c:pt>
                <c:pt idx="684">
                  <c:v>-0.16683100000000001</c:v>
                </c:pt>
                <c:pt idx="685">
                  <c:v>-0.16211900000000001</c:v>
                </c:pt>
                <c:pt idx="686">
                  <c:v>-0.159026</c:v>
                </c:pt>
                <c:pt idx="687">
                  <c:v>-0.161083</c:v>
                </c:pt>
                <c:pt idx="688">
                  <c:v>-0.169567</c:v>
                </c:pt>
                <c:pt idx="689">
                  <c:v>-0.163495</c:v>
                </c:pt>
                <c:pt idx="690">
                  <c:v>-0.16084399999999999</c:v>
                </c:pt>
                <c:pt idx="691">
                  <c:v>-0.16644100000000001</c:v>
                </c:pt>
                <c:pt idx="692">
                  <c:v>-0.15843399999999999</c:v>
                </c:pt>
                <c:pt idx="693">
                  <c:v>-0.166156</c:v>
                </c:pt>
                <c:pt idx="694">
                  <c:v>-0.160334</c:v>
                </c:pt>
                <c:pt idx="695">
                  <c:v>-0.166967</c:v>
                </c:pt>
                <c:pt idx="696">
                  <c:v>-0.15421000000000001</c:v>
                </c:pt>
                <c:pt idx="697">
                  <c:v>-0.15860099999999999</c:v>
                </c:pt>
                <c:pt idx="698">
                  <c:v>-0.15814800000000001</c:v>
                </c:pt>
                <c:pt idx="699">
                  <c:v>-0.16032199999999999</c:v>
                </c:pt>
                <c:pt idx="700">
                  <c:v>-0.15904199999999999</c:v>
                </c:pt>
                <c:pt idx="701">
                  <c:v>-0.15809100000000001</c:v>
                </c:pt>
                <c:pt idx="702">
                  <c:v>-0.16267899999999999</c:v>
                </c:pt>
                <c:pt idx="703">
                  <c:v>-0.157864</c:v>
                </c:pt>
                <c:pt idx="704">
                  <c:v>-0.16553300000000001</c:v>
                </c:pt>
                <c:pt idx="705">
                  <c:v>-0.155753</c:v>
                </c:pt>
                <c:pt idx="706">
                  <c:v>-0.16322200000000001</c:v>
                </c:pt>
                <c:pt idx="707">
                  <c:v>-0.15324699999999999</c:v>
                </c:pt>
                <c:pt idx="708">
                  <c:v>-0.15604699999999999</c:v>
                </c:pt>
                <c:pt idx="709">
                  <c:v>-0.157059</c:v>
                </c:pt>
                <c:pt idx="710">
                  <c:v>-0.163885</c:v>
                </c:pt>
                <c:pt idx="711">
                  <c:v>-0.15826799999999999</c:v>
                </c:pt>
                <c:pt idx="712">
                  <c:v>-0.165384</c:v>
                </c:pt>
                <c:pt idx="713">
                  <c:v>-0.15285399999999999</c:v>
                </c:pt>
                <c:pt idx="714">
                  <c:v>-0.160862</c:v>
                </c:pt>
                <c:pt idx="715">
                  <c:v>-0.15357899999999999</c:v>
                </c:pt>
                <c:pt idx="716">
                  <c:v>-0.16380500000000001</c:v>
                </c:pt>
                <c:pt idx="717">
                  <c:v>-0.15806100000000001</c:v>
                </c:pt>
                <c:pt idx="718">
                  <c:v>-0.158114</c:v>
                </c:pt>
                <c:pt idx="719">
                  <c:v>-0.156835</c:v>
                </c:pt>
                <c:pt idx="720">
                  <c:v>-0.164661</c:v>
                </c:pt>
                <c:pt idx="721">
                  <c:v>-0.156663</c:v>
                </c:pt>
                <c:pt idx="722">
                  <c:v>-0.164464</c:v>
                </c:pt>
                <c:pt idx="723">
                  <c:v>-0.15301999999999999</c:v>
                </c:pt>
                <c:pt idx="724">
                  <c:v>-0.156166</c:v>
                </c:pt>
                <c:pt idx="725">
                  <c:v>-0.15788099999999999</c:v>
                </c:pt>
                <c:pt idx="726">
                  <c:v>-0.15593499999999999</c:v>
                </c:pt>
                <c:pt idx="727">
                  <c:v>-0.16370799999999999</c:v>
                </c:pt>
                <c:pt idx="728">
                  <c:v>-0.15789500000000001</c:v>
                </c:pt>
                <c:pt idx="729">
                  <c:v>-0.164466</c:v>
                </c:pt>
                <c:pt idx="730">
                  <c:v>-0.15353800000000001</c:v>
                </c:pt>
                <c:pt idx="731">
                  <c:v>-0.156307</c:v>
                </c:pt>
                <c:pt idx="732">
                  <c:v>-0.15576000000000001</c:v>
                </c:pt>
                <c:pt idx="733">
                  <c:v>-0.159723</c:v>
                </c:pt>
                <c:pt idx="734">
                  <c:v>-0.159217</c:v>
                </c:pt>
                <c:pt idx="735">
                  <c:v>-0.165745</c:v>
                </c:pt>
                <c:pt idx="736">
                  <c:v>-0.15248800000000001</c:v>
                </c:pt>
                <c:pt idx="737">
                  <c:v>-0.158833</c:v>
                </c:pt>
                <c:pt idx="738">
                  <c:v>-0.15479499999999999</c:v>
                </c:pt>
                <c:pt idx="739">
                  <c:v>-0.16117799999999999</c:v>
                </c:pt>
                <c:pt idx="740">
                  <c:v>-0.15784699999999999</c:v>
                </c:pt>
                <c:pt idx="741">
                  <c:v>-0.163352</c:v>
                </c:pt>
                <c:pt idx="742">
                  <c:v>-0.15301699999999999</c:v>
                </c:pt>
                <c:pt idx="743">
                  <c:v>-0.16059599999999999</c:v>
                </c:pt>
                <c:pt idx="744">
                  <c:v>-0.15359900000000001</c:v>
                </c:pt>
                <c:pt idx="745">
                  <c:v>-0.16517699999999999</c:v>
                </c:pt>
                <c:pt idx="746">
                  <c:v>-0.15415999999999999</c:v>
                </c:pt>
                <c:pt idx="747">
                  <c:v>-0.157856</c:v>
                </c:pt>
                <c:pt idx="748">
                  <c:v>-0.157418</c:v>
                </c:pt>
                <c:pt idx="749">
                  <c:v>-0.16042699999999999</c:v>
                </c:pt>
                <c:pt idx="750">
                  <c:v>-0.15918199999999999</c:v>
                </c:pt>
                <c:pt idx="751">
                  <c:v>-0.16546</c:v>
                </c:pt>
                <c:pt idx="752">
                  <c:v>-0.15318200000000001</c:v>
                </c:pt>
                <c:pt idx="753">
                  <c:v>-0.16054299999999999</c:v>
                </c:pt>
                <c:pt idx="754">
                  <c:v>-0.155055</c:v>
                </c:pt>
                <c:pt idx="755">
                  <c:v>-0.16256300000000001</c:v>
                </c:pt>
                <c:pt idx="756">
                  <c:v>-0.160189</c:v>
                </c:pt>
                <c:pt idx="757">
                  <c:v>-0.15729099999999999</c:v>
                </c:pt>
                <c:pt idx="758">
                  <c:v>-0.157051</c:v>
                </c:pt>
                <c:pt idx="759">
                  <c:v>-0.157471</c:v>
                </c:pt>
                <c:pt idx="760">
                  <c:v>-0.16161700000000001</c:v>
                </c:pt>
                <c:pt idx="761">
                  <c:v>-0.15865399999999999</c:v>
                </c:pt>
                <c:pt idx="762">
                  <c:v>-0.16125</c:v>
                </c:pt>
                <c:pt idx="763">
                  <c:v>-0.15854699999999999</c:v>
                </c:pt>
                <c:pt idx="764">
                  <c:v>-0.166381</c:v>
                </c:pt>
                <c:pt idx="765">
                  <c:v>-0.155862</c:v>
                </c:pt>
                <c:pt idx="766">
                  <c:v>-0.16297200000000001</c:v>
                </c:pt>
                <c:pt idx="767">
                  <c:v>-0.15554100000000001</c:v>
                </c:pt>
                <c:pt idx="768">
                  <c:v>-0.16312499999999999</c:v>
                </c:pt>
                <c:pt idx="769">
                  <c:v>-0.152616</c:v>
                </c:pt>
                <c:pt idx="770">
                  <c:v>-0.15775600000000001</c:v>
                </c:pt>
                <c:pt idx="771">
                  <c:v>-0.15634100000000001</c:v>
                </c:pt>
                <c:pt idx="772">
                  <c:v>-0.15846399999999999</c:v>
                </c:pt>
                <c:pt idx="773">
                  <c:v>-0.15829599999999999</c:v>
                </c:pt>
                <c:pt idx="774">
                  <c:v>-0.16792499999999999</c:v>
                </c:pt>
                <c:pt idx="775">
                  <c:v>-0.145929</c:v>
                </c:pt>
                <c:pt idx="776">
                  <c:v>-0.15228900000000001</c:v>
                </c:pt>
                <c:pt idx="777">
                  <c:v>-0.15826499999999999</c:v>
                </c:pt>
                <c:pt idx="778">
                  <c:v>-0.154528</c:v>
                </c:pt>
                <c:pt idx="779">
                  <c:v>-0.16089500000000001</c:v>
                </c:pt>
                <c:pt idx="780">
                  <c:v>-0.151559</c:v>
                </c:pt>
                <c:pt idx="781">
                  <c:v>-0.15259600000000001</c:v>
                </c:pt>
                <c:pt idx="782">
                  <c:v>-0.15306600000000001</c:v>
                </c:pt>
                <c:pt idx="783">
                  <c:v>-0.16097</c:v>
                </c:pt>
                <c:pt idx="784">
                  <c:v>-0.152647</c:v>
                </c:pt>
                <c:pt idx="785">
                  <c:v>-0.15922700000000001</c:v>
                </c:pt>
                <c:pt idx="786">
                  <c:v>-0.145646</c:v>
                </c:pt>
                <c:pt idx="787">
                  <c:v>-0.15282699999999999</c:v>
                </c:pt>
                <c:pt idx="788">
                  <c:v>-0.15132799999999999</c:v>
                </c:pt>
                <c:pt idx="789">
                  <c:v>-0.157332</c:v>
                </c:pt>
                <c:pt idx="790">
                  <c:v>-0.15393200000000001</c:v>
                </c:pt>
                <c:pt idx="791">
                  <c:v>-0.16056699999999999</c:v>
                </c:pt>
                <c:pt idx="792">
                  <c:v>-0.149474</c:v>
                </c:pt>
                <c:pt idx="793">
                  <c:v>-0.15721099999999999</c:v>
                </c:pt>
                <c:pt idx="794">
                  <c:v>-0.148978</c:v>
                </c:pt>
                <c:pt idx="795">
                  <c:v>-0.15837100000000001</c:v>
                </c:pt>
                <c:pt idx="796">
                  <c:v>-0.14974100000000001</c:v>
                </c:pt>
                <c:pt idx="797">
                  <c:v>-0.15093999999999999</c:v>
                </c:pt>
                <c:pt idx="798">
                  <c:v>-0.15271399999999999</c:v>
                </c:pt>
                <c:pt idx="799">
                  <c:v>-0.15284900000000001</c:v>
                </c:pt>
                <c:pt idx="800">
                  <c:v>-0.154029</c:v>
                </c:pt>
                <c:pt idx="801">
                  <c:v>-0.15273</c:v>
                </c:pt>
                <c:pt idx="802">
                  <c:v>-0.153979</c:v>
                </c:pt>
                <c:pt idx="803">
                  <c:v>-0.159001</c:v>
                </c:pt>
                <c:pt idx="804">
                  <c:v>-0.15631300000000001</c:v>
                </c:pt>
                <c:pt idx="805">
                  <c:v>-0.154278</c:v>
                </c:pt>
                <c:pt idx="806">
                  <c:v>-0.154331</c:v>
                </c:pt>
                <c:pt idx="807">
                  <c:v>-0.16189600000000001</c:v>
                </c:pt>
                <c:pt idx="808">
                  <c:v>-0.15262899999999999</c:v>
                </c:pt>
                <c:pt idx="809">
                  <c:v>-0.16087099999999999</c:v>
                </c:pt>
                <c:pt idx="810">
                  <c:v>-0.14660400000000001</c:v>
                </c:pt>
                <c:pt idx="811">
                  <c:v>-0.153416</c:v>
                </c:pt>
                <c:pt idx="812">
                  <c:v>-0.15295900000000001</c:v>
                </c:pt>
                <c:pt idx="813">
                  <c:v>-0.15896399999999999</c:v>
                </c:pt>
                <c:pt idx="814">
                  <c:v>-0.154502</c:v>
                </c:pt>
                <c:pt idx="815">
                  <c:v>-0.15581300000000001</c:v>
                </c:pt>
                <c:pt idx="816">
                  <c:v>-0.154333</c:v>
                </c:pt>
                <c:pt idx="817">
                  <c:v>-0.160075</c:v>
                </c:pt>
                <c:pt idx="818">
                  <c:v>-0.145957</c:v>
                </c:pt>
                <c:pt idx="819">
                  <c:v>-0.153418</c:v>
                </c:pt>
                <c:pt idx="820">
                  <c:v>-0.15304200000000001</c:v>
                </c:pt>
                <c:pt idx="821">
                  <c:v>-0.15795200000000001</c:v>
                </c:pt>
                <c:pt idx="822">
                  <c:v>-0.15435499999999999</c:v>
                </c:pt>
                <c:pt idx="823">
                  <c:v>-0.16097900000000001</c:v>
                </c:pt>
                <c:pt idx="824">
                  <c:v>-0.148149</c:v>
                </c:pt>
                <c:pt idx="825">
                  <c:v>-0.15509899999999999</c:v>
                </c:pt>
                <c:pt idx="826">
                  <c:v>-0.15248900000000001</c:v>
                </c:pt>
                <c:pt idx="827">
                  <c:v>-0.15883900000000001</c:v>
                </c:pt>
                <c:pt idx="828">
                  <c:v>-0.15187300000000001</c:v>
                </c:pt>
                <c:pt idx="829">
                  <c:v>-0.151783</c:v>
                </c:pt>
                <c:pt idx="830">
                  <c:v>-0.15296399999999999</c:v>
                </c:pt>
                <c:pt idx="831">
                  <c:v>-0.16023899999999999</c:v>
                </c:pt>
                <c:pt idx="832">
                  <c:v>-0.149594</c:v>
                </c:pt>
                <c:pt idx="833">
                  <c:v>-0.154862</c:v>
                </c:pt>
                <c:pt idx="834">
                  <c:v>-0.15374499999999999</c:v>
                </c:pt>
                <c:pt idx="835">
                  <c:v>-0.15851100000000001</c:v>
                </c:pt>
                <c:pt idx="836">
                  <c:v>-0.153257</c:v>
                </c:pt>
                <c:pt idx="837">
                  <c:v>-0.160325</c:v>
                </c:pt>
                <c:pt idx="838">
                  <c:v>-0.15013599999999999</c:v>
                </c:pt>
                <c:pt idx="839">
                  <c:v>-0.15781000000000001</c:v>
                </c:pt>
                <c:pt idx="840">
                  <c:v>-0.15102199999999999</c:v>
                </c:pt>
                <c:pt idx="841">
                  <c:v>-0.159081</c:v>
                </c:pt>
                <c:pt idx="842">
                  <c:v>-0.15096399999999999</c:v>
                </c:pt>
                <c:pt idx="843">
                  <c:v>-0.151752</c:v>
                </c:pt>
                <c:pt idx="844">
                  <c:v>-0.15239900000000001</c:v>
                </c:pt>
                <c:pt idx="845">
                  <c:v>-0.16125900000000001</c:v>
                </c:pt>
                <c:pt idx="846">
                  <c:v>-0.15102099999999999</c:v>
                </c:pt>
                <c:pt idx="847">
                  <c:v>-0.162573</c:v>
                </c:pt>
                <c:pt idx="848">
                  <c:v>-0.15370200000000001</c:v>
                </c:pt>
                <c:pt idx="849">
                  <c:v>-0.16218399999999999</c:v>
                </c:pt>
                <c:pt idx="850">
                  <c:v>-0.14719299999999999</c:v>
                </c:pt>
                <c:pt idx="851">
                  <c:v>-0.15237300000000001</c:v>
                </c:pt>
                <c:pt idx="852">
                  <c:v>-0.15526400000000001</c:v>
                </c:pt>
                <c:pt idx="853">
                  <c:v>-0.16000300000000001</c:v>
                </c:pt>
                <c:pt idx="854">
                  <c:v>-0.15370300000000001</c:v>
                </c:pt>
                <c:pt idx="855">
                  <c:v>-0.152921</c:v>
                </c:pt>
                <c:pt idx="856">
                  <c:v>-0.15392500000000001</c:v>
                </c:pt>
                <c:pt idx="857">
                  <c:v>-0.16151799999999999</c:v>
                </c:pt>
                <c:pt idx="858">
                  <c:v>-0.154478</c:v>
                </c:pt>
                <c:pt idx="859">
                  <c:v>-0.161659</c:v>
                </c:pt>
                <c:pt idx="860">
                  <c:v>-0.14544299999999999</c:v>
                </c:pt>
                <c:pt idx="861">
                  <c:v>-0.15398300000000001</c:v>
                </c:pt>
                <c:pt idx="862">
                  <c:v>-0.15326899999999999</c:v>
                </c:pt>
                <c:pt idx="863">
                  <c:v>-0.15892300000000001</c:v>
                </c:pt>
                <c:pt idx="864">
                  <c:v>-0.152255</c:v>
                </c:pt>
                <c:pt idx="865">
                  <c:v>-0.15107200000000001</c:v>
                </c:pt>
                <c:pt idx="866">
                  <c:v>-0.15229999999999999</c:v>
                </c:pt>
                <c:pt idx="867">
                  <c:v>-0.160357</c:v>
                </c:pt>
                <c:pt idx="868">
                  <c:v>-0.15287999999999999</c:v>
                </c:pt>
                <c:pt idx="869">
                  <c:v>-0.16090699999999999</c:v>
                </c:pt>
                <c:pt idx="870">
                  <c:v>-0.14979400000000001</c:v>
                </c:pt>
                <c:pt idx="871">
                  <c:v>-0.15787999999999999</c:v>
                </c:pt>
                <c:pt idx="872">
                  <c:v>-0.155802</c:v>
                </c:pt>
                <c:pt idx="873">
                  <c:v>-0.16208500000000001</c:v>
                </c:pt>
                <c:pt idx="874">
                  <c:v>-0.15571299999999999</c:v>
                </c:pt>
                <c:pt idx="875">
                  <c:v>-0.16486400000000001</c:v>
                </c:pt>
                <c:pt idx="876">
                  <c:v>-0.157559</c:v>
                </c:pt>
                <c:pt idx="877">
                  <c:v>-0.16098999999999999</c:v>
                </c:pt>
                <c:pt idx="878">
                  <c:v>-0.16070599999999999</c:v>
                </c:pt>
                <c:pt idx="879">
                  <c:v>-0.15775900000000001</c:v>
                </c:pt>
                <c:pt idx="880">
                  <c:v>-0.16450400000000001</c:v>
                </c:pt>
                <c:pt idx="881">
                  <c:v>-0.15415100000000001</c:v>
                </c:pt>
                <c:pt idx="882">
                  <c:v>-0.16208800000000001</c:v>
                </c:pt>
                <c:pt idx="883">
                  <c:v>-0.155387</c:v>
                </c:pt>
                <c:pt idx="884">
                  <c:v>-0.164382</c:v>
                </c:pt>
                <c:pt idx="885">
                  <c:v>-0.15762999999999999</c:v>
                </c:pt>
                <c:pt idx="886">
                  <c:v>-0.158225</c:v>
                </c:pt>
                <c:pt idx="887">
                  <c:v>-0.157828</c:v>
                </c:pt>
                <c:pt idx="888">
                  <c:v>-0.164682</c:v>
                </c:pt>
                <c:pt idx="889">
                  <c:v>-0.15582399999999999</c:v>
                </c:pt>
                <c:pt idx="890">
                  <c:v>-0.16330600000000001</c:v>
                </c:pt>
                <c:pt idx="891">
                  <c:v>-0.154308</c:v>
                </c:pt>
                <c:pt idx="892">
                  <c:v>-0.15745200000000001</c:v>
                </c:pt>
                <c:pt idx="893">
                  <c:v>-0.15823799999999999</c:v>
                </c:pt>
                <c:pt idx="894">
                  <c:v>-0.16539200000000001</c:v>
                </c:pt>
                <c:pt idx="895">
                  <c:v>-0.16034200000000001</c:v>
                </c:pt>
                <c:pt idx="896">
                  <c:v>-0.16697899999999999</c:v>
                </c:pt>
                <c:pt idx="897">
                  <c:v>-0.15254100000000001</c:v>
                </c:pt>
                <c:pt idx="898">
                  <c:v>-0.15956100000000001</c:v>
                </c:pt>
                <c:pt idx="899">
                  <c:v>-0.15642200000000001</c:v>
                </c:pt>
                <c:pt idx="900">
                  <c:v>-0.163274</c:v>
                </c:pt>
                <c:pt idx="901">
                  <c:v>-0.15574299999999999</c:v>
                </c:pt>
                <c:pt idx="902">
                  <c:v>-0.15632599999999999</c:v>
                </c:pt>
                <c:pt idx="903">
                  <c:v>-0.15749099999999999</c:v>
                </c:pt>
                <c:pt idx="904">
                  <c:v>-0.16611999999999999</c:v>
                </c:pt>
                <c:pt idx="905">
                  <c:v>-0.16036600000000001</c:v>
                </c:pt>
                <c:pt idx="906">
                  <c:v>-0.16797999999999999</c:v>
                </c:pt>
                <c:pt idx="907">
                  <c:v>-0.14945900000000001</c:v>
                </c:pt>
                <c:pt idx="908">
                  <c:v>-0.15579399999999999</c:v>
                </c:pt>
                <c:pt idx="909">
                  <c:v>-0.16198299999999999</c:v>
                </c:pt>
                <c:pt idx="910">
                  <c:v>-0.15953700000000001</c:v>
                </c:pt>
                <c:pt idx="911">
                  <c:v>-0.16490299999999999</c:v>
                </c:pt>
                <c:pt idx="912">
                  <c:v>-0.15926499999999999</c:v>
                </c:pt>
                <c:pt idx="913">
                  <c:v>-0.16241900000000001</c:v>
                </c:pt>
                <c:pt idx="914">
                  <c:v>-0.16411899999999999</c:v>
                </c:pt>
                <c:pt idx="915">
                  <c:v>-0.171982</c:v>
                </c:pt>
                <c:pt idx="916">
                  <c:v>-0.158029</c:v>
                </c:pt>
                <c:pt idx="917">
                  <c:v>-0.16503000000000001</c:v>
                </c:pt>
                <c:pt idx="918">
                  <c:v>-0.16808100000000001</c:v>
                </c:pt>
                <c:pt idx="919">
                  <c:v>-0.171565</c:v>
                </c:pt>
                <c:pt idx="920">
                  <c:v>-0.16104599999999999</c:v>
                </c:pt>
                <c:pt idx="921">
                  <c:v>-0.165048</c:v>
                </c:pt>
                <c:pt idx="922">
                  <c:v>-0.16764100000000001</c:v>
                </c:pt>
                <c:pt idx="923">
                  <c:v>-0.16689200000000001</c:v>
                </c:pt>
                <c:pt idx="924">
                  <c:v>-0.17421200000000001</c:v>
                </c:pt>
                <c:pt idx="925">
                  <c:v>-0.16128799999999999</c:v>
                </c:pt>
                <c:pt idx="926">
                  <c:v>-0.16969699999999999</c:v>
                </c:pt>
                <c:pt idx="927">
                  <c:v>-0.16475400000000001</c:v>
                </c:pt>
                <c:pt idx="928">
                  <c:v>-0.17030699999999999</c:v>
                </c:pt>
                <c:pt idx="929">
                  <c:v>-0.161466</c:v>
                </c:pt>
                <c:pt idx="930">
                  <c:v>-0.16245599999999999</c:v>
                </c:pt>
                <c:pt idx="931">
                  <c:v>-0.16312699999999999</c:v>
                </c:pt>
                <c:pt idx="932">
                  <c:v>-0.17278499999999999</c:v>
                </c:pt>
                <c:pt idx="933">
                  <c:v>-0.16606899999999999</c:v>
                </c:pt>
                <c:pt idx="934">
                  <c:v>-0.174016</c:v>
                </c:pt>
                <c:pt idx="935">
                  <c:v>-0.15213299999999999</c:v>
                </c:pt>
                <c:pt idx="936">
                  <c:v>-0.158722</c:v>
                </c:pt>
                <c:pt idx="937">
                  <c:v>-0.16480500000000001</c:v>
                </c:pt>
                <c:pt idx="938">
                  <c:v>-0.16209599999999999</c:v>
                </c:pt>
                <c:pt idx="939">
                  <c:v>-0.165715</c:v>
                </c:pt>
                <c:pt idx="940">
                  <c:v>-0.156918</c:v>
                </c:pt>
                <c:pt idx="941">
                  <c:v>-0.160444</c:v>
                </c:pt>
                <c:pt idx="942">
                  <c:v>-0.158967</c:v>
                </c:pt>
                <c:pt idx="943">
                  <c:v>-0.15751999999999999</c:v>
                </c:pt>
                <c:pt idx="944">
                  <c:v>-0.16004299999999999</c:v>
                </c:pt>
                <c:pt idx="945">
                  <c:v>-0.15998200000000001</c:v>
                </c:pt>
                <c:pt idx="946">
                  <c:v>-0.16142400000000001</c:v>
                </c:pt>
                <c:pt idx="947">
                  <c:v>-0.16048299999999999</c:v>
                </c:pt>
                <c:pt idx="948">
                  <c:v>-0.168352</c:v>
                </c:pt>
                <c:pt idx="949">
                  <c:v>-0.16122900000000001</c:v>
                </c:pt>
                <c:pt idx="950">
                  <c:v>-0.16642999999999999</c:v>
                </c:pt>
                <c:pt idx="951">
                  <c:v>-0.14513899999999999</c:v>
                </c:pt>
                <c:pt idx="952">
                  <c:v>-0.15057300000000001</c:v>
                </c:pt>
                <c:pt idx="953">
                  <c:v>-0.15296199999999999</c:v>
                </c:pt>
                <c:pt idx="954">
                  <c:v>-0.15402099999999999</c:v>
                </c:pt>
                <c:pt idx="955">
                  <c:v>-0.156082</c:v>
                </c:pt>
                <c:pt idx="956">
                  <c:v>-0.15360599999999999</c:v>
                </c:pt>
                <c:pt idx="957">
                  <c:v>-0.16083700000000001</c:v>
                </c:pt>
                <c:pt idx="958">
                  <c:v>-0.15051999999999999</c:v>
                </c:pt>
                <c:pt idx="959">
                  <c:v>-0.15740100000000001</c:v>
                </c:pt>
                <c:pt idx="960">
                  <c:v>-0.140509</c:v>
                </c:pt>
                <c:pt idx="961">
                  <c:v>-0.14966099999999999</c:v>
                </c:pt>
                <c:pt idx="962">
                  <c:v>-0.14874200000000001</c:v>
                </c:pt>
                <c:pt idx="963">
                  <c:v>-0.15634300000000001</c:v>
                </c:pt>
                <c:pt idx="964">
                  <c:v>-0.14263500000000001</c:v>
                </c:pt>
                <c:pt idx="965">
                  <c:v>-0.14919099999999999</c:v>
                </c:pt>
                <c:pt idx="966">
                  <c:v>-0.140816</c:v>
                </c:pt>
                <c:pt idx="967">
                  <c:v>-0.14791699999999999</c:v>
                </c:pt>
                <c:pt idx="968">
                  <c:v>-0.14292299999999999</c:v>
                </c:pt>
                <c:pt idx="969">
                  <c:v>-0.14627499999999999</c:v>
                </c:pt>
                <c:pt idx="970">
                  <c:v>-0.14616499999999999</c:v>
                </c:pt>
                <c:pt idx="971">
                  <c:v>-0.15293899999999999</c:v>
                </c:pt>
                <c:pt idx="972">
                  <c:v>-0.14000000000000001</c:v>
                </c:pt>
                <c:pt idx="973">
                  <c:v>-0.14880499999999999</c:v>
                </c:pt>
                <c:pt idx="974">
                  <c:v>-0.144623</c:v>
                </c:pt>
                <c:pt idx="975">
                  <c:v>-0.15418299999999999</c:v>
                </c:pt>
                <c:pt idx="976">
                  <c:v>-0.14240900000000001</c:v>
                </c:pt>
                <c:pt idx="977">
                  <c:v>-0.14463999999999999</c:v>
                </c:pt>
                <c:pt idx="978">
                  <c:v>-0.146536</c:v>
                </c:pt>
                <c:pt idx="979">
                  <c:v>-0.14877000000000001</c:v>
                </c:pt>
                <c:pt idx="980">
                  <c:v>-0.14658099999999999</c:v>
                </c:pt>
                <c:pt idx="981">
                  <c:v>-0.15381900000000001</c:v>
                </c:pt>
                <c:pt idx="982">
                  <c:v>-0.14740400000000001</c:v>
                </c:pt>
                <c:pt idx="983">
                  <c:v>-0.155306</c:v>
                </c:pt>
                <c:pt idx="984">
                  <c:v>-0.146177</c:v>
                </c:pt>
                <c:pt idx="985">
                  <c:v>-0.149393</c:v>
                </c:pt>
                <c:pt idx="986">
                  <c:v>-0.149537</c:v>
                </c:pt>
                <c:pt idx="987">
                  <c:v>-0.15641099999999999</c:v>
                </c:pt>
                <c:pt idx="988">
                  <c:v>-0.15282200000000001</c:v>
                </c:pt>
                <c:pt idx="989">
                  <c:v>-0.16068299999999999</c:v>
                </c:pt>
                <c:pt idx="990">
                  <c:v>-0.152203</c:v>
                </c:pt>
                <c:pt idx="991">
                  <c:v>-0.15543599999999999</c:v>
                </c:pt>
                <c:pt idx="992">
                  <c:v>-0.157026</c:v>
                </c:pt>
                <c:pt idx="993">
                  <c:v>-0.159307</c:v>
                </c:pt>
                <c:pt idx="994">
                  <c:v>-0.16223699999999999</c:v>
                </c:pt>
                <c:pt idx="995">
                  <c:v>-0.16458200000000001</c:v>
                </c:pt>
                <c:pt idx="996">
                  <c:v>-0.16195499999999999</c:v>
                </c:pt>
                <c:pt idx="997">
                  <c:v>-0.16250600000000001</c:v>
                </c:pt>
                <c:pt idx="998">
                  <c:v>-0.16331499999999999</c:v>
                </c:pt>
                <c:pt idx="999">
                  <c:v>-0.16591600000000001</c:v>
                </c:pt>
                <c:pt idx="1000">
                  <c:v>-0.16390299999999999</c:v>
                </c:pt>
                <c:pt idx="1001">
                  <c:v>-0.163797</c:v>
                </c:pt>
                <c:pt idx="1002">
                  <c:v>-0.16314300000000001</c:v>
                </c:pt>
                <c:pt idx="1003">
                  <c:v>-0.16234699999999999</c:v>
                </c:pt>
                <c:pt idx="1004">
                  <c:v>-0.160163</c:v>
                </c:pt>
                <c:pt idx="1005">
                  <c:v>-0.156301</c:v>
                </c:pt>
                <c:pt idx="1006">
                  <c:v>-0.155718</c:v>
                </c:pt>
                <c:pt idx="1007">
                  <c:v>-0.15487200000000001</c:v>
                </c:pt>
                <c:pt idx="1008">
                  <c:v>-0.15307799999999999</c:v>
                </c:pt>
                <c:pt idx="1009">
                  <c:v>-0.160527</c:v>
                </c:pt>
                <c:pt idx="1010">
                  <c:v>-0.14732700000000001</c:v>
                </c:pt>
                <c:pt idx="1011">
                  <c:v>-0.15457299999999999</c:v>
                </c:pt>
                <c:pt idx="1012">
                  <c:v>-0.14271900000000001</c:v>
                </c:pt>
                <c:pt idx="1013">
                  <c:v>-0.14427400000000001</c:v>
                </c:pt>
                <c:pt idx="1014">
                  <c:v>-0.14593800000000001</c:v>
                </c:pt>
                <c:pt idx="1015">
                  <c:v>-0.148753</c:v>
                </c:pt>
                <c:pt idx="1016">
                  <c:v>-0.154228</c:v>
                </c:pt>
                <c:pt idx="1017">
                  <c:v>-0.13655100000000001</c:v>
                </c:pt>
                <c:pt idx="1018">
                  <c:v>-0.14194100000000001</c:v>
                </c:pt>
                <c:pt idx="1019">
                  <c:v>-0.148364</c:v>
                </c:pt>
                <c:pt idx="1020">
                  <c:v>-0.149589</c:v>
                </c:pt>
                <c:pt idx="1021">
                  <c:v>-0.15512999999999999</c:v>
                </c:pt>
                <c:pt idx="1022">
                  <c:v>-0.1452</c:v>
                </c:pt>
                <c:pt idx="1023">
                  <c:v>-0.150565</c:v>
                </c:pt>
                <c:pt idx="1024">
                  <c:v>-0.138151</c:v>
                </c:pt>
                <c:pt idx="1025">
                  <c:v>-0.14214299999999999</c:v>
                </c:pt>
                <c:pt idx="1026">
                  <c:v>-0.14140900000000001</c:v>
                </c:pt>
                <c:pt idx="1027">
                  <c:v>-0.14749200000000001</c:v>
                </c:pt>
                <c:pt idx="1028">
                  <c:v>-0.13705800000000001</c:v>
                </c:pt>
                <c:pt idx="1029">
                  <c:v>-0.138431</c:v>
                </c:pt>
                <c:pt idx="1030">
                  <c:v>-0.139899</c:v>
                </c:pt>
                <c:pt idx="1031">
                  <c:v>-0.144099</c:v>
                </c:pt>
                <c:pt idx="1032">
                  <c:v>-0.13902200000000001</c:v>
                </c:pt>
                <c:pt idx="1033">
                  <c:v>-0.145236</c:v>
                </c:pt>
                <c:pt idx="1034">
                  <c:v>-0.137437</c:v>
                </c:pt>
                <c:pt idx="1035">
                  <c:v>-0.13803399999999999</c:v>
                </c:pt>
                <c:pt idx="1036">
                  <c:v>-0.140874</c:v>
                </c:pt>
                <c:pt idx="1037">
                  <c:v>-0.140652</c:v>
                </c:pt>
                <c:pt idx="1038">
                  <c:v>-0.141431</c:v>
                </c:pt>
                <c:pt idx="1039">
                  <c:v>-0.139288</c:v>
                </c:pt>
                <c:pt idx="1040">
                  <c:v>-0.14047699999999999</c:v>
                </c:pt>
                <c:pt idx="1041">
                  <c:v>-0.14206099999999999</c:v>
                </c:pt>
                <c:pt idx="1042">
                  <c:v>-0.139792</c:v>
                </c:pt>
                <c:pt idx="1043">
                  <c:v>-0.14766499999999999</c:v>
                </c:pt>
                <c:pt idx="1044">
                  <c:v>-0.13671</c:v>
                </c:pt>
                <c:pt idx="1045">
                  <c:v>-0.143819</c:v>
                </c:pt>
                <c:pt idx="1046">
                  <c:v>-0.13609099999999999</c:v>
                </c:pt>
                <c:pt idx="1047">
                  <c:v>-0.14300399999999999</c:v>
                </c:pt>
                <c:pt idx="1048">
                  <c:v>-0.13849600000000001</c:v>
                </c:pt>
                <c:pt idx="1049">
                  <c:v>-0.146511</c:v>
                </c:pt>
                <c:pt idx="1050">
                  <c:v>-0.13361600000000001</c:v>
                </c:pt>
                <c:pt idx="1051">
                  <c:v>-0.14235500000000001</c:v>
                </c:pt>
                <c:pt idx="1052">
                  <c:v>-0.139936</c:v>
                </c:pt>
                <c:pt idx="1053">
                  <c:v>-0.14449999999999999</c:v>
                </c:pt>
                <c:pt idx="1054">
                  <c:v>-0.13381199999999999</c:v>
                </c:pt>
                <c:pt idx="1055">
                  <c:v>-0.13613800000000001</c:v>
                </c:pt>
                <c:pt idx="1056">
                  <c:v>-0.13567199999999999</c:v>
                </c:pt>
                <c:pt idx="1057">
                  <c:v>-0.14154</c:v>
                </c:pt>
                <c:pt idx="1058">
                  <c:v>-0.13831199999999999</c:v>
                </c:pt>
                <c:pt idx="1059">
                  <c:v>-0.14510400000000001</c:v>
                </c:pt>
                <c:pt idx="1060">
                  <c:v>-0.13531399999999999</c:v>
                </c:pt>
                <c:pt idx="1061">
                  <c:v>-0.13614499999999999</c:v>
                </c:pt>
                <c:pt idx="1062">
                  <c:v>-0.13794600000000001</c:v>
                </c:pt>
                <c:pt idx="1063">
                  <c:v>-0.13964199999999999</c:v>
                </c:pt>
                <c:pt idx="1064">
                  <c:v>-0.13697599999999999</c:v>
                </c:pt>
                <c:pt idx="1065">
                  <c:v>-0.14325099999999999</c:v>
                </c:pt>
                <c:pt idx="1066">
                  <c:v>-0.13361300000000001</c:v>
                </c:pt>
                <c:pt idx="1067">
                  <c:v>-0.13703599999999999</c:v>
                </c:pt>
                <c:pt idx="1068">
                  <c:v>-0.13695099999999999</c:v>
                </c:pt>
                <c:pt idx="1069">
                  <c:v>-0.14477400000000001</c:v>
                </c:pt>
                <c:pt idx="1070">
                  <c:v>-0.13888800000000001</c:v>
                </c:pt>
                <c:pt idx="1071">
                  <c:v>-0.144094</c:v>
                </c:pt>
                <c:pt idx="1072">
                  <c:v>-0.131436</c:v>
                </c:pt>
                <c:pt idx="1073">
                  <c:v>-0.138374</c:v>
                </c:pt>
                <c:pt idx="1074">
                  <c:v>-0.135545</c:v>
                </c:pt>
                <c:pt idx="1075">
                  <c:v>-0.13919400000000001</c:v>
                </c:pt>
                <c:pt idx="1076">
                  <c:v>-0.13749700000000001</c:v>
                </c:pt>
                <c:pt idx="1077">
                  <c:v>-0.13403100000000001</c:v>
                </c:pt>
                <c:pt idx="1078">
                  <c:v>-0.144591</c:v>
                </c:pt>
                <c:pt idx="1079">
                  <c:v>-0.13517699999999999</c:v>
                </c:pt>
                <c:pt idx="1080">
                  <c:v>-0.141516</c:v>
                </c:pt>
                <c:pt idx="1081">
                  <c:v>-0.135074</c:v>
                </c:pt>
                <c:pt idx="1082">
                  <c:v>-0.141427</c:v>
                </c:pt>
                <c:pt idx="1083">
                  <c:v>-0.13612199999999999</c:v>
                </c:pt>
                <c:pt idx="1084">
                  <c:v>-0.13755500000000001</c:v>
                </c:pt>
                <c:pt idx="1085">
                  <c:v>-0.13695199999999999</c:v>
                </c:pt>
                <c:pt idx="1086">
                  <c:v>-0.14362900000000001</c:v>
                </c:pt>
                <c:pt idx="1087">
                  <c:v>-0.13097</c:v>
                </c:pt>
                <c:pt idx="1088">
                  <c:v>-0.13691</c:v>
                </c:pt>
                <c:pt idx="1089">
                  <c:v>-0.13266</c:v>
                </c:pt>
                <c:pt idx="1090">
                  <c:v>-0.138872</c:v>
                </c:pt>
                <c:pt idx="1091">
                  <c:v>-0.14332300000000001</c:v>
                </c:pt>
                <c:pt idx="1092">
                  <c:v>-0.130241</c:v>
                </c:pt>
                <c:pt idx="1093">
                  <c:v>-0.137158</c:v>
                </c:pt>
                <c:pt idx="1094">
                  <c:v>-0.13383500000000001</c:v>
                </c:pt>
                <c:pt idx="1095">
                  <c:v>-0.13919699999999999</c:v>
                </c:pt>
                <c:pt idx="1096">
                  <c:v>-0.13642299999999999</c:v>
                </c:pt>
                <c:pt idx="1097">
                  <c:v>-0.13494900000000001</c:v>
                </c:pt>
                <c:pt idx="1098">
                  <c:v>-0.13426199999999999</c:v>
                </c:pt>
                <c:pt idx="1099">
                  <c:v>-0.13500599999999999</c:v>
                </c:pt>
                <c:pt idx="1100">
                  <c:v>-0.13486500000000001</c:v>
                </c:pt>
                <c:pt idx="1101">
                  <c:v>-0.14187</c:v>
                </c:pt>
                <c:pt idx="1102">
                  <c:v>-0.13414200000000001</c:v>
                </c:pt>
                <c:pt idx="1103">
                  <c:v>-0.14258399999999999</c:v>
                </c:pt>
                <c:pt idx="1104">
                  <c:v>-0.12923000000000001</c:v>
                </c:pt>
                <c:pt idx="1105">
                  <c:v>-0.132552</c:v>
                </c:pt>
                <c:pt idx="1106">
                  <c:v>-0.133518</c:v>
                </c:pt>
                <c:pt idx="1107">
                  <c:v>-0.13264400000000001</c:v>
                </c:pt>
                <c:pt idx="1108">
                  <c:v>-0.133802</c:v>
                </c:pt>
                <c:pt idx="1109">
                  <c:v>-0.133629</c:v>
                </c:pt>
                <c:pt idx="1110">
                  <c:v>-0.13286800000000001</c:v>
                </c:pt>
                <c:pt idx="1111">
                  <c:v>-0.134794</c:v>
                </c:pt>
                <c:pt idx="1112">
                  <c:v>-0.134321</c:v>
                </c:pt>
                <c:pt idx="1113">
                  <c:v>-0.14124300000000001</c:v>
                </c:pt>
                <c:pt idx="1114">
                  <c:v>-0.12643799999999999</c:v>
                </c:pt>
                <c:pt idx="1115">
                  <c:v>-0.13272200000000001</c:v>
                </c:pt>
                <c:pt idx="1116">
                  <c:v>-0.12693499999999999</c:v>
                </c:pt>
                <c:pt idx="1117">
                  <c:v>-0.134385</c:v>
                </c:pt>
                <c:pt idx="1118">
                  <c:v>-0.132074</c:v>
                </c:pt>
                <c:pt idx="1119">
                  <c:v>-0.137738</c:v>
                </c:pt>
                <c:pt idx="1120">
                  <c:v>-0.125475</c:v>
                </c:pt>
                <c:pt idx="1121">
                  <c:v>-0.132383</c:v>
                </c:pt>
                <c:pt idx="1122">
                  <c:v>-0.12601100000000001</c:v>
                </c:pt>
                <c:pt idx="1123">
                  <c:v>-0.133628</c:v>
                </c:pt>
                <c:pt idx="1124">
                  <c:v>-0.13291800000000001</c:v>
                </c:pt>
                <c:pt idx="1125">
                  <c:v>-0.13589899999999999</c:v>
                </c:pt>
                <c:pt idx="1126">
                  <c:v>-0.127387</c:v>
                </c:pt>
                <c:pt idx="1127">
                  <c:v>-0.134186</c:v>
                </c:pt>
                <c:pt idx="1128">
                  <c:v>-0.124986</c:v>
                </c:pt>
                <c:pt idx="1129">
                  <c:v>-0.12881500000000001</c:v>
                </c:pt>
                <c:pt idx="1130">
                  <c:v>-0.130167</c:v>
                </c:pt>
                <c:pt idx="1131">
                  <c:v>-0.13708899999999999</c:v>
                </c:pt>
                <c:pt idx="1132">
                  <c:v>-0.12628400000000001</c:v>
                </c:pt>
                <c:pt idx="1133">
                  <c:v>-0.129024</c:v>
                </c:pt>
                <c:pt idx="1134">
                  <c:v>-0.130361</c:v>
                </c:pt>
                <c:pt idx="1135">
                  <c:v>-0.13186400000000001</c:v>
                </c:pt>
                <c:pt idx="1136">
                  <c:v>-0.13140099999999999</c:v>
                </c:pt>
                <c:pt idx="1137">
                  <c:v>-0.13619800000000001</c:v>
                </c:pt>
                <c:pt idx="1138">
                  <c:v>-0.12687799999999999</c:v>
                </c:pt>
                <c:pt idx="1139">
                  <c:v>-0.12923799999999999</c:v>
                </c:pt>
                <c:pt idx="1140">
                  <c:v>-0.12976099999999999</c:v>
                </c:pt>
                <c:pt idx="1141">
                  <c:v>-0.13719200000000001</c:v>
                </c:pt>
                <c:pt idx="1142">
                  <c:v>-0.130666</c:v>
                </c:pt>
                <c:pt idx="1143">
                  <c:v>-0.13609299999999999</c:v>
                </c:pt>
                <c:pt idx="1144">
                  <c:v>-0.12720699999999999</c:v>
                </c:pt>
                <c:pt idx="1145">
                  <c:v>-0.12904499999999999</c:v>
                </c:pt>
                <c:pt idx="1146">
                  <c:v>-0.128608</c:v>
                </c:pt>
                <c:pt idx="1147">
                  <c:v>-0.136211</c:v>
                </c:pt>
                <c:pt idx="1148">
                  <c:v>-0.128361</c:v>
                </c:pt>
                <c:pt idx="1149">
                  <c:v>-0.13555700000000001</c:v>
                </c:pt>
                <c:pt idx="1150">
                  <c:v>-0.127049</c:v>
                </c:pt>
                <c:pt idx="1151">
                  <c:v>-0.12801000000000001</c:v>
                </c:pt>
                <c:pt idx="1152">
                  <c:v>-0.131463</c:v>
                </c:pt>
                <c:pt idx="1153">
                  <c:v>-0.13031400000000001</c:v>
                </c:pt>
                <c:pt idx="1154">
                  <c:v>-0.13619200000000001</c:v>
                </c:pt>
                <c:pt idx="1155">
                  <c:v>-0.123804</c:v>
                </c:pt>
                <c:pt idx="1156">
                  <c:v>-0.130187</c:v>
                </c:pt>
                <c:pt idx="1157">
                  <c:v>-0.12690699999999999</c:v>
                </c:pt>
                <c:pt idx="1158">
                  <c:v>-0.13109100000000001</c:v>
                </c:pt>
                <c:pt idx="1159">
                  <c:v>-0.13614499999999999</c:v>
                </c:pt>
                <c:pt idx="1160">
                  <c:v>-0.122546</c:v>
                </c:pt>
                <c:pt idx="1161">
                  <c:v>-0.12967699999999999</c:v>
                </c:pt>
                <c:pt idx="1162">
                  <c:v>-0.125026</c:v>
                </c:pt>
                <c:pt idx="1163">
                  <c:v>-0.1318</c:v>
                </c:pt>
                <c:pt idx="1164">
                  <c:v>-0.13966899999999999</c:v>
                </c:pt>
                <c:pt idx="1165">
                  <c:v>-0.120145</c:v>
                </c:pt>
                <c:pt idx="1166">
                  <c:v>-0.129354</c:v>
                </c:pt>
                <c:pt idx="1167">
                  <c:v>-0.13269600000000001</c:v>
                </c:pt>
                <c:pt idx="1168">
                  <c:v>-0.13695099999999999</c:v>
                </c:pt>
                <c:pt idx="1169">
                  <c:v>-0.12690799999999999</c:v>
                </c:pt>
                <c:pt idx="1170">
                  <c:v>-0.128496</c:v>
                </c:pt>
                <c:pt idx="1171">
                  <c:v>-0.12825400000000001</c:v>
                </c:pt>
                <c:pt idx="1172">
                  <c:v>-0.13417200000000001</c:v>
                </c:pt>
                <c:pt idx="1173">
                  <c:v>-0.12779399999999999</c:v>
                </c:pt>
                <c:pt idx="1174">
                  <c:v>-0.13456299999999999</c:v>
                </c:pt>
                <c:pt idx="1175">
                  <c:v>-0.12806999999999999</c:v>
                </c:pt>
                <c:pt idx="1176">
                  <c:v>-0.12808600000000001</c:v>
                </c:pt>
                <c:pt idx="1177">
                  <c:v>-0.127997</c:v>
                </c:pt>
                <c:pt idx="1178">
                  <c:v>-0.13355</c:v>
                </c:pt>
                <c:pt idx="1179">
                  <c:v>-0.12438299999999999</c:v>
                </c:pt>
                <c:pt idx="1180">
                  <c:v>-0.12844</c:v>
                </c:pt>
                <c:pt idx="1181">
                  <c:v>-0.13225999999999999</c:v>
                </c:pt>
                <c:pt idx="1182">
                  <c:v>-0.130361</c:v>
                </c:pt>
                <c:pt idx="1183">
                  <c:v>-0.13001799999999999</c:v>
                </c:pt>
                <c:pt idx="1184">
                  <c:v>-0.13007199999999999</c:v>
                </c:pt>
                <c:pt idx="1185">
                  <c:v>-0.13300999999999999</c:v>
                </c:pt>
                <c:pt idx="1186">
                  <c:v>-0.13259699999999999</c:v>
                </c:pt>
                <c:pt idx="1187">
                  <c:v>-0.13236999999999999</c:v>
                </c:pt>
                <c:pt idx="1188">
                  <c:v>-0.13015599999999999</c:v>
                </c:pt>
                <c:pt idx="1189">
                  <c:v>-0.13108600000000001</c:v>
                </c:pt>
                <c:pt idx="1190">
                  <c:v>-0.13122200000000001</c:v>
                </c:pt>
                <c:pt idx="1191">
                  <c:v>-0.132248</c:v>
                </c:pt>
                <c:pt idx="1192">
                  <c:v>-0.13899</c:v>
                </c:pt>
                <c:pt idx="1193">
                  <c:v>-0.13117400000000001</c:v>
                </c:pt>
                <c:pt idx="1194">
                  <c:v>-0.13799</c:v>
                </c:pt>
                <c:pt idx="1195">
                  <c:v>-0.12894600000000001</c:v>
                </c:pt>
                <c:pt idx="1196">
                  <c:v>-0.132188</c:v>
                </c:pt>
                <c:pt idx="1197">
                  <c:v>-0.13270299999999999</c:v>
                </c:pt>
                <c:pt idx="1198">
                  <c:v>-0.13364500000000001</c:v>
                </c:pt>
                <c:pt idx="1199">
                  <c:v>-0.13911100000000001</c:v>
                </c:pt>
                <c:pt idx="1200">
                  <c:v>-0.135072</c:v>
                </c:pt>
                <c:pt idx="1201">
                  <c:v>-0.139349</c:v>
                </c:pt>
                <c:pt idx="1202">
                  <c:v>-0.13755899999999999</c:v>
                </c:pt>
                <c:pt idx="1203">
                  <c:v>-0.14394499999999999</c:v>
                </c:pt>
                <c:pt idx="1204">
                  <c:v>-0.13677700000000001</c:v>
                </c:pt>
                <c:pt idx="1205">
                  <c:v>-0.13893800000000001</c:v>
                </c:pt>
                <c:pt idx="1206">
                  <c:v>-0.13872300000000001</c:v>
                </c:pt>
                <c:pt idx="1207">
                  <c:v>-0.14199999999999999</c:v>
                </c:pt>
                <c:pt idx="1208">
                  <c:v>-0.14422499999999999</c:v>
                </c:pt>
                <c:pt idx="1209">
                  <c:v>-0.15001900000000001</c:v>
                </c:pt>
                <c:pt idx="1210">
                  <c:v>-0.14794299999999999</c:v>
                </c:pt>
                <c:pt idx="1211">
                  <c:v>-0.154194</c:v>
                </c:pt>
                <c:pt idx="1212">
                  <c:v>-0.14086799999999999</c:v>
                </c:pt>
                <c:pt idx="1213">
                  <c:v>-0.14688200000000001</c:v>
                </c:pt>
                <c:pt idx="1214">
                  <c:v>-0.14892900000000001</c:v>
                </c:pt>
                <c:pt idx="1215">
                  <c:v>-0.15246000000000001</c:v>
                </c:pt>
                <c:pt idx="1216">
                  <c:v>-0.15778</c:v>
                </c:pt>
                <c:pt idx="1217">
                  <c:v>-0.14544099999999999</c:v>
                </c:pt>
                <c:pt idx="1218">
                  <c:v>-0.15174000000000001</c:v>
                </c:pt>
                <c:pt idx="1219">
                  <c:v>-0.15163599999999999</c:v>
                </c:pt>
                <c:pt idx="1220">
                  <c:v>-0.15468199999999999</c:v>
                </c:pt>
                <c:pt idx="1221">
                  <c:v>-0.159743</c:v>
                </c:pt>
                <c:pt idx="1222">
                  <c:v>-0.14907799999999999</c:v>
                </c:pt>
                <c:pt idx="1223">
                  <c:v>-0.15409100000000001</c:v>
                </c:pt>
                <c:pt idx="1224">
                  <c:v>-0.156412</c:v>
                </c:pt>
                <c:pt idx="1225">
                  <c:v>-0.15959000000000001</c:v>
                </c:pt>
                <c:pt idx="1226">
                  <c:v>-0.16478000000000001</c:v>
                </c:pt>
                <c:pt idx="1227">
                  <c:v>-0.15229100000000001</c:v>
                </c:pt>
                <c:pt idx="1228">
                  <c:v>-0.15842300000000001</c:v>
                </c:pt>
                <c:pt idx="1229">
                  <c:v>-0.15598600000000001</c:v>
                </c:pt>
                <c:pt idx="1230">
                  <c:v>-0.16236900000000001</c:v>
                </c:pt>
                <c:pt idx="1231">
                  <c:v>-0.16245899999999999</c:v>
                </c:pt>
                <c:pt idx="1232">
                  <c:v>-0.158413</c:v>
                </c:pt>
                <c:pt idx="1233">
                  <c:v>-0.159502</c:v>
                </c:pt>
                <c:pt idx="1234">
                  <c:v>-0.16039600000000001</c:v>
                </c:pt>
                <c:pt idx="1235">
                  <c:v>-0.160612</c:v>
                </c:pt>
                <c:pt idx="1236">
                  <c:v>-0.159443</c:v>
                </c:pt>
                <c:pt idx="1237">
                  <c:v>-0.16222500000000001</c:v>
                </c:pt>
                <c:pt idx="1238">
                  <c:v>-0.16170699999999999</c:v>
                </c:pt>
                <c:pt idx="1239">
                  <c:v>-0.16694300000000001</c:v>
                </c:pt>
                <c:pt idx="1240">
                  <c:v>-0.163024</c:v>
                </c:pt>
                <c:pt idx="1241">
                  <c:v>-0.16985700000000001</c:v>
                </c:pt>
                <c:pt idx="1242">
                  <c:v>-0.151839</c:v>
                </c:pt>
                <c:pt idx="1243">
                  <c:v>-0.15751899999999999</c:v>
                </c:pt>
                <c:pt idx="1244">
                  <c:v>-0.16153500000000001</c:v>
                </c:pt>
                <c:pt idx="1245">
                  <c:v>-0.162055</c:v>
                </c:pt>
                <c:pt idx="1246">
                  <c:v>-0.16705</c:v>
                </c:pt>
                <c:pt idx="1247">
                  <c:v>-0.157995</c:v>
                </c:pt>
                <c:pt idx="1248">
                  <c:v>-0.15917200000000001</c:v>
                </c:pt>
                <c:pt idx="1249">
                  <c:v>-0.159548</c:v>
                </c:pt>
                <c:pt idx="1250">
                  <c:v>-0.161047</c:v>
                </c:pt>
                <c:pt idx="1251">
                  <c:v>-0.160306</c:v>
                </c:pt>
                <c:pt idx="1252">
                  <c:v>-0.15955</c:v>
                </c:pt>
                <c:pt idx="1253">
                  <c:v>-0.16619500000000001</c:v>
                </c:pt>
                <c:pt idx="1254">
                  <c:v>-0.15942500000000001</c:v>
                </c:pt>
                <c:pt idx="1255">
                  <c:v>-0.164995</c:v>
                </c:pt>
                <c:pt idx="1256">
                  <c:v>-0.15937799999999999</c:v>
                </c:pt>
                <c:pt idx="1257">
                  <c:v>-0.165661</c:v>
                </c:pt>
                <c:pt idx="1258">
                  <c:v>-0.16082399999999999</c:v>
                </c:pt>
                <c:pt idx="1259">
                  <c:v>-0.16491800000000001</c:v>
                </c:pt>
                <c:pt idx="1260">
                  <c:v>-0.15598999999999999</c:v>
                </c:pt>
                <c:pt idx="1261">
                  <c:v>-0.16039</c:v>
                </c:pt>
                <c:pt idx="1262">
                  <c:v>-0.160799</c:v>
                </c:pt>
                <c:pt idx="1263">
                  <c:v>-0.164967</c:v>
                </c:pt>
                <c:pt idx="1264">
                  <c:v>-0.15935099999999999</c:v>
                </c:pt>
                <c:pt idx="1265">
                  <c:v>-0.164877</c:v>
                </c:pt>
                <c:pt idx="1266">
                  <c:v>-0.15868499999999999</c:v>
                </c:pt>
                <c:pt idx="1267">
                  <c:v>-0.16526199999999999</c:v>
                </c:pt>
                <c:pt idx="1268">
                  <c:v>-0.158636</c:v>
                </c:pt>
                <c:pt idx="1269">
                  <c:v>-0.16320499999999999</c:v>
                </c:pt>
                <c:pt idx="1270">
                  <c:v>-0.15809799999999999</c:v>
                </c:pt>
                <c:pt idx="1271">
                  <c:v>-0.163692</c:v>
                </c:pt>
                <c:pt idx="1272">
                  <c:v>-0.15917400000000001</c:v>
                </c:pt>
                <c:pt idx="1273">
                  <c:v>-0.16483700000000001</c:v>
                </c:pt>
                <c:pt idx="1274">
                  <c:v>-0.15590399999999999</c:v>
                </c:pt>
                <c:pt idx="1275">
                  <c:v>-0.162026</c:v>
                </c:pt>
                <c:pt idx="1276">
                  <c:v>-0.16000400000000001</c:v>
                </c:pt>
                <c:pt idx="1277">
                  <c:v>-0.15837999999999999</c:v>
                </c:pt>
                <c:pt idx="1278">
                  <c:v>-0.15956400000000001</c:v>
                </c:pt>
                <c:pt idx="1279">
                  <c:v>-0.166214</c:v>
                </c:pt>
                <c:pt idx="1280">
                  <c:v>-0.157143</c:v>
                </c:pt>
                <c:pt idx="1281">
                  <c:v>-0.16339899999999999</c:v>
                </c:pt>
                <c:pt idx="1282">
                  <c:v>-0.158521</c:v>
                </c:pt>
                <c:pt idx="1283">
                  <c:v>-0.16452900000000001</c:v>
                </c:pt>
                <c:pt idx="1284">
                  <c:v>-0.154143</c:v>
                </c:pt>
                <c:pt idx="1285">
                  <c:v>-0.161661</c:v>
                </c:pt>
                <c:pt idx="1286">
                  <c:v>-0.158105</c:v>
                </c:pt>
                <c:pt idx="1287">
                  <c:v>-0.163522</c:v>
                </c:pt>
                <c:pt idx="1288">
                  <c:v>-0.154249</c:v>
                </c:pt>
                <c:pt idx="1289">
                  <c:v>-0.160694</c:v>
                </c:pt>
                <c:pt idx="1290">
                  <c:v>-0.16084599999999999</c:v>
                </c:pt>
                <c:pt idx="1291">
                  <c:v>-0.157143</c:v>
                </c:pt>
                <c:pt idx="1292">
                  <c:v>-0.156919</c:v>
                </c:pt>
                <c:pt idx="1293">
                  <c:v>-0.16158800000000001</c:v>
                </c:pt>
                <c:pt idx="1294">
                  <c:v>-0.15703300000000001</c:v>
                </c:pt>
                <c:pt idx="1295">
                  <c:v>-0.16340399999999999</c:v>
                </c:pt>
                <c:pt idx="1296">
                  <c:v>-0.15751999999999999</c:v>
                </c:pt>
                <c:pt idx="1297">
                  <c:v>-0.162024</c:v>
                </c:pt>
                <c:pt idx="1298">
                  <c:v>-0.15342700000000001</c:v>
                </c:pt>
                <c:pt idx="1299">
                  <c:v>-0.15954699999999999</c:v>
                </c:pt>
                <c:pt idx="1300">
                  <c:v>-0.163994</c:v>
                </c:pt>
                <c:pt idx="1301">
                  <c:v>-0.14818700000000001</c:v>
                </c:pt>
                <c:pt idx="1302">
                  <c:v>-0.153886</c:v>
                </c:pt>
                <c:pt idx="1303">
                  <c:v>-0.15715299999999999</c:v>
                </c:pt>
                <c:pt idx="1304">
                  <c:v>-0.15817600000000001</c:v>
                </c:pt>
                <c:pt idx="1305">
                  <c:v>-0.16230800000000001</c:v>
                </c:pt>
                <c:pt idx="1306">
                  <c:v>-0.156386</c:v>
                </c:pt>
                <c:pt idx="1307">
                  <c:v>-0.16183500000000001</c:v>
                </c:pt>
                <c:pt idx="1308">
                  <c:v>-0.155422</c:v>
                </c:pt>
                <c:pt idx="1309">
                  <c:v>-0.16115399999999999</c:v>
                </c:pt>
                <c:pt idx="1310">
                  <c:v>-0.15441099999999999</c:v>
                </c:pt>
                <c:pt idx="1311">
                  <c:v>-0.16056200000000001</c:v>
                </c:pt>
                <c:pt idx="1312">
                  <c:v>-0.153589</c:v>
                </c:pt>
                <c:pt idx="1313">
                  <c:v>-0.16142899999999999</c:v>
                </c:pt>
                <c:pt idx="1314">
                  <c:v>-0.15528600000000001</c:v>
                </c:pt>
                <c:pt idx="1315">
                  <c:v>-0.16190399999999999</c:v>
                </c:pt>
                <c:pt idx="1316">
                  <c:v>-0.15365999999999999</c:v>
                </c:pt>
                <c:pt idx="1317">
                  <c:v>-0.160163</c:v>
                </c:pt>
                <c:pt idx="1318">
                  <c:v>-0.15639500000000001</c:v>
                </c:pt>
                <c:pt idx="1319">
                  <c:v>-0.15604100000000001</c:v>
                </c:pt>
                <c:pt idx="1320">
                  <c:v>-0.15693199999999999</c:v>
                </c:pt>
                <c:pt idx="1321">
                  <c:v>-0.161549</c:v>
                </c:pt>
                <c:pt idx="1322">
                  <c:v>-0.156305</c:v>
                </c:pt>
                <c:pt idx="1323">
                  <c:v>-0.16183600000000001</c:v>
                </c:pt>
                <c:pt idx="1324">
                  <c:v>-0.155996</c:v>
                </c:pt>
                <c:pt idx="1325">
                  <c:v>-0.161993</c:v>
                </c:pt>
                <c:pt idx="1326">
                  <c:v>-0.15379999999999999</c:v>
                </c:pt>
                <c:pt idx="1327">
                  <c:v>-0.15990699999999999</c:v>
                </c:pt>
                <c:pt idx="1328">
                  <c:v>-0.15965199999999999</c:v>
                </c:pt>
                <c:pt idx="1329">
                  <c:v>-0.156024</c:v>
                </c:pt>
                <c:pt idx="1330">
                  <c:v>-0.15607199999999999</c:v>
                </c:pt>
                <c:pt idx="1331">
                  <c:v>-0.161943</c:v>
                </c:pt>
                <c:pt idx="1332">
                  <c:v>-0.15657199999999999</c:v>
                </c:pt>
                <c:pt idx="1333">
                  <c:v>-0.160884</c:v>
                </c:pt>
                <c:pt idx="1334">
                  <c:v>-0.158221</c:v>
                </c:pt>
                <c:pt idx="1335">
                  <c:v>-0.15493899999999999</c:v>
                </c:pt>
                <c:pt idx="1336">
                  <c:v>-0.15449299999999999</c:v>
                </c:pt>
                <c:pt idx="1337">
                  <c:v>-0.16159100000000001</c:v>
                </c:pt>
                <c:pt idx="1338">
                  <c:v>-0.15723599999999999</c:v>
                </c:pt>
                <c:pt idx="1339">
                  <c:v>-0.161853</c:v>
                </c:pt>
                <c:pt idx="1340">
                  <c:v>-0.15421299999999999</c:v>
                </c:pt>
                <c:pt idx="1341">
                  <c:v>-0.15884899999999999</c:v>
                </c:pt>
                <c:pt idx="1342">
                  <c:v>-0.15765299999999999</c:v>
                </c:pt>
                <c:pt idx="1343">
                  <c:v>-0.15926599999999999</c:v>
                </c:pt>
                <c:pt idx="1344">
                  <c:v>-0.15426200000000001</c:v>
                </c:pt>
                <c:pt idx="1345">
                  <c:v>-0.16067899999999999</c:v>
                </c:pt>
                <c:pt idx="1346">
                  <c:v>-0.15368499999999999</c:v>
                </c:pt>
                <c:pt idx="1347">
                  <c:v>-0.15895699999999999</c:v>
                </c:pt>
                <c:pt idx="1348">
                  <c:v>-0.16272400000000001</c:v>
                </c:pt>
                <c:pt idx="1349">
                  <c:v>-0.15230099999999999</c:v>
                </c:pt>
                <c:pt idx="1350">
                  <c:v>-0.15692400000000001</c:v>
                </c:pt>
                <c:pt idx="1351">
                  <c:v>-0.159554</c:v>
                </c:pt>
                <c:pt idx="1352">
                  <c:v>-0.16123199999999999</c:v>
                </c:pt>
                <c:pt idx="1353">
                  <c:v>-0.15799199999999999</c:v>
                </c:pt>
                <c:pt idx="1354">
                  <c:v>-0.15649099999999999</c:v>
                </c:pt>
                <c:pt idx="1355">
                  <c:v>-0.15593899999999999</c:v>
                </c:pt>
                <c:pt idx="1356">
                  <c:v>-0.162523</c:v>
                </c:pt>
                <c:pt idx="1357">
                  <c:v>-0.155831</c:v>
                </c:pt>
                <c:pt idx="1358">
                  <c:v>-0.16136</c:v>
                </c:pt>
                <c:pt idx="1359">
                  <c:v>-0.15848699999999999</c:v>
                </c:pt>
                <c:pt idx="1360">
                  <c:v>-0.15706800000000001</c:v>
                </c:pt>
                <c:pt idx="1361">
                  <c:v>-0.15751499999999999</c:v>
                </c:pt>
                <c:pt idx="1362">
                  <c:v>-0.162967</c:v>
                </c:pt>
                <c:pt idx="1363">
                  <c:v>-0.15783800000000001</c:v>
                </c:pt>
                <c:pt idx="1364">
                  <c:v>-0.163332</c:v>
                </c:pt>
                <c:pt idx="1365">
                  <c:v>-0.166849</c:v>
                </c:pt>
                <c:pt idx="1366">
                  <c:v>-0.15619</c:v>
                </c:pt>
                <c:pt idx="1367">
                  <c:v>-0.15953999999999999</c:v>
                </c:pt>
                <c:pt idx="1368">
                  <c:v>-0.16112499999999999</c:v>
                </c:pt>
                <c:pt idx="1369">
                  <c:v>-0.16170000000000001</c:v>
                </c:pt>
                <c:pt idx="1370">
                  <c:v>-0.16266700000000001</c:v>
                </c:pt>
                <c:pt idx="1371">
                  <c:v>-0.162638</c:v>
                </c:pt>
                <c:pt idx="1372">
                  <c:v>-0.16088</c:v>
                </c:pt>
                <c:pt idx="1373">
                  <c:v>-0.16345699999999999</c:v>
                </c:pt>
                <c:pt idx="1374">
                  <c:v>-0.161581</c:v>
                </c:pt>
                <c:pt idx="1375">
                  <c:v>-0.16205900000000001</c:v>
                </c:pt>
                <c:pt idx="1376">
                  <c:v>-0.16253500000000001</c:v>
                </c:pt>
                <c:pt idx="1377">
                  <c:v>-0.163656</c:v>
                </c:pt>
                <c:pt idx="1378">
                  <c:v>-0.16430500000000001</c:v>
                </c:pt>
                <c:pt idx="1379">
                  <c:v>-0.163304</c:v>
                </c:pt>
                <c:pt idx="1380">
                  <c:v>-0.16194700000000001</c:v>
                </c:pt>
                <c:pt idx="1381">
                  <c:v>-0.16267300000000001</c:v>
                </c:pt>
                <c:pt idx="1382">
                  <c:v>-0.162247</c:v>
                </c:pt>
                <c:pt idx="1383">
                  <c:v>-0.16503699999999999</c:v>
                </c:pt>
                <c:pt idx="1384">
                  <c:v>-0.16509599999999999</c:v>
                </c:pt>
                <c:pt idx="1385">
                  <c:v>-0.16833200000000001</c:v>
                </c:pt>
                <c:pt idx="1386">
                  <c:v>-0.159751</c:v>
                </c:pt>
                <c:pt idx="1387">
                  <c:v>-0.16414200000000001</c:v>
                </c:pt>
                <c:pt idx="1388">
                  <c:v>-0.15962299999999999</c:v>
                </c:pt>
                <c:pt idx="1389">
                  <c:v>-0.16347</c:v>
                </c:pt>
                <c:pt idx="1390">
                  <c:v>-0.166766</c:v>
                </c:pt>
                <c:pt idx="1391">
                  <c:v>-0.156551</c:v>
                </c:pt>
                <c:pt idx="1392">
                  <c:v>-0.16089000000000001</c:v>
                </c:pt>
                <c:pt idx="1393">
                  <c:v>-0.16136400000000001</c:v>
                </c:pt>
                <c:pt idx="1394">
                  <c:v>-0.16190299999999999</c:v>
                </c:pt>
                <c:pt idx="1395">
                  <c:v>-0.165688</c:v>
                </c:pt>
                <c:pt idx="1396">
                  <c:v>-0.158383</c:v>
                </c:pt>
                <c:pt idx="1397">
                  <c:v>-0.16315499999999999</c:v>
                </c:pt>
                <c:pt idx="1398">
                  <c:v>-0.15907499999999999</c:v>
                </c:pt>
                <c:pt idx="1399">
                  <c:v>-0.162134</c:v>
                </c:pt>
                <c:pt idx="1400">
                  <c:v>-0.16731499999999999</c:v>
                </c:pt>
                <c:pt idx="1401">
                  <c:v>-0.15368399999999999</c:v>
                </c:pt>
                <c:pt idx="1402">
                  <c:v>-0.157612</c:v>
                </c:pt>
                <c:pt idx="1403">
                  <c:v>-0.161665</c:v>
                </c:pt>
                <c:pt idx="1404">
                  <c:v>-0.161326</c:v>
                </c:pt>
                <c:pt idx="1405">
                  <c:v>-0.15931100000000001</c:v>
                </c:pt>
                <c:pt idx="1406">
                  <c:v>-0.16341600000000001</c:v>
                </c:pt>
                <c:pt idx="1407">
                  <c:v>-0.158168</c:v>
                </c:pt>
                <c:pt idx="1408">
                  <c:v>-0.16142699999999999</c:v>
                </c:pt>
                <c:pt idx="1409">
                  <c:v>-0.15406300000000001</c:v>
                </c:pt>
                <c:pt idx="1410">
                  <c:v>-0.156887</c:v>
                </c:pt>
                <c:pt idx="1411">
                  <c:v>-0.15968299999999999</c:v>
                </c:pt>
                <c:pt idx="1412">
                  <c:v>-0.15795799999999999</c:v>
                </c:pt>
                <c:pt idx="1413">
                  <c:v>-0.15517300000000001</c:v>
                </c:pt>
                <c:pt idx="1414">
                  <c:v>-0.156193</c:v>
                </c:pt>
                <c:pt idx="1415">
                  <c:v>-0.15662400000000001</c:v>
                </c:pt>
                <c:pt idx="1416">
                  <c:v>-0.15760099999999999</c:v>
                </c:pt>
                <c:pt idx="1417">
                  <c:v>-0.15847600000000001</c:v>
                </c:pt>
                <c:pt idx="1418">
                  <c:v>-0.15884799999999999</c:v>
                </c:pt>
                <c:pt idx="1419">
                  <c:v>-0.15761900000000001</c:v>
                </c:pt>
                <c:pt idx="1420">
                  <c:v>-0.15781600000000001</c:v>
                </c:pt>
                <c:pt idx="1421">
                  <c:v>-0.15693499999999999</c:v>
                </c:pt>
                <c:pt idx="1422">
                  <c:v>-0.15785099999999999</c:v>
                </c:pt>
                <c:pt idx="1423">
                  <c:v>-0.162546</c:v>
                </c:pt>
                <c:pt idx="1424">
                  <c:v>-0.15429300000000001</c:v>
                </c:pt>
                <c:pt idx="1425">
                  <c:v>-0.158913</c:v>
                </c:pt>
                <c:pt idx="1426">
                  <c:v>-0.16224</c:v>
                </c:pt>
                <c:pt idx="1427">
                  <c:v>-0.15484500000000001</c:v>
                </c:pt>
                <c:pt idx="1428">
                  <c:v>-0.15907299999999999</c:v>
                </c:pt>
                <c:pt idx="1429">
                  <c:v>-0.15426200000000001</c:v>
                </c:pt>
                <c:pt idx="1430">
                  <c:v>-0.15728700000000001</c:v>
                </c:pt>
                <c:pt idx="1431">
                  <c:v>-0.16026399999999999</c:v>
                </c:pt>
                <c:pt idx="1432">
                  <c:v>-0.15845899999999999</c:v>
                </c:pt>
                <c:pt idx="1433">
                  <c:v>-0.155555</c:v>
                </c:pt>
                <c:pt idx="1434">
                  <c:v>-0.15707099999999999</c:v>
                </c:pt>
                <c:pt idx="1435">
                  <c:v>-0.15724299999999999</c:v>
                </c:pt>
                <c:pt idx="1436">
                  <c:v>-0.15815000000000001</c:v>
                </c:pt>
                <c:pt idx="1437">
                  <c:v>-0.159055</c:v>
                </c:pt>
                <c:pt idx="1438">
                  <c:v>-0.16401399999999999</c:v>
                </c:pt>
                <c:pt idx="1439">
                  <c:v>-0.15337200000000001</c:v>
                </c:pt>
                <c:pt idx="1440">
                  <c:v>-0.157554</c:v>
                </c:pt>
                <c:pt idx="1441">
                  <c:v>-0.162191</c:v>
                </c:pt>
                <c:pt idx="1442">
                  <c:v>-0.15427299999999999</c:v>
                </c:pt>
                <c:pt idx="1443">
                  <c:v>-0.15870500000000001</c:v>
                </c:pt>
                <c:pt idx="1444">
                  <c:v>-0.153312</c:v>
                </c:pt>
                <c:pt idx="1445">
                  <c:v>-0.15696299999999999</c:v>
                </c:pt>
                <c:pt idx="1446">
                  <c:v>-0.15926299999999999</c:v>
                </c:pt>
                <c:pt idx="1447">
                  <c:v>-0.16224</c:v>
                </c:pt>
                <c:pt idx="1448">
                  <c:v>-0.152311</c:v>
                </c:pt>
                <c:pt idx="1449">
                  <c:v>-0.156557</c:v>
                </c:pt>
                <c:pt idx="1450">
                  <c:v>-0.155052</c:v>
                </c:pt>
                <c:pt idx="1451">
                  <c:v>-0.156587</c:v>
                </c:pt>
                <c:pt idx="1452">
                  <c:v>-0.159613</c:v>
                </c:pt>
                <c:pt idx="1453">
                  <c:v>-0.161714</c:v>
                </c:pt>
                <c:pt idx="1454">
                  <c:v>-0.152251</c:v>
                </c:pt>
                <c:pt idx="1455">
                  <c:v>-0.155529</c:v>
                </c:pt>
                <c:pt idx="1456">
                  <c:v>-0.15548500000000001</c:v>
                </c:pt>
                <c:pt idx="1457">
                  <c:v>-0.156889</c:v>
                </c:pt>
                <c:pt idx="1458">
                  <c:v>-0.159191</c:v>
                </c:pt>
                <c:pt idx="1459">
                  <c:v>-0.162159</c:v>
                </c:pt>
                <c:pt idx="1460">
                  <c:v>-0.152915</c:v>
                </c:pt>
                <c:pt idx="1461">
                  <c:v>-0.156831</c:v>
                </c:pt>
                <c:pt idx="1462">
                  <c:v>-0.15523999999999999</c:v>
                </c:pt>
                <c:pt idx="1463">
                  <c:v>-0.15539900000000001</c:v>
                </c:pt>
                <c:pt idx="1464">
                  <c:v>-0.16220200000000001</c:v>
                </c:pt>
                <c:pt idx="1465">
                  <c:v>-0.156332</c:v>
                </c:pt>
                <c:pt idx="1466">
                  <c:v>-0.15465000000000001</c:v>
                </c:pt>
                <c:pt idx="1467">
                  <c:v>-0.15425900000000001</c:v>
                </c:pt>
                <c:pt idx="1468">
                  <c:v>-0.15651100000000001</c:v>
                </c:pt>
                <c:pt idx="1469">
                  <c:v>-0.15806200000000001</c:v>
                </c:pt>
                <c:pt idx="1470">
                  <c:v>-0.15864200000000001</c:v>
                </c:pt>
                <c:pt idx="1471">
                  <c:v>-0.15640399999999999</c:v>
                </c:pt>
                <c:pt idx="1472">
                  <c:v>-0.155224</c:v>
                </c:pt>
                <c:pt idx="1473">
                  <c:v>-0.155586</c:v>
                </c:pt>
                <c:pt idx="1474">
                  <c:v>-0.156607</c:v>
                </c:pt>
                <c:pt idx="1475">
                  <c:v>-0.156862</c:v>
                </c:pt>
                <c:pt idx="1476">
                  <c:v>-0.15762399999999999</c:v>
                </c:pt>
                <c:pt idx="1477">
                  <c:v>-0.15761700000000001</c:v>
                </c:pt>
                <c:pt idx="1478">
                  <c:v>-0.162021</c:v>
                </c:pt>
                <c:pt idx="1479">
                  <c:v>-0.15391299999999999</c:v>
                </c:pt>
                <c:pt idx="1480">
                  <c:v>-0.157416</c:v>
                </c:pt>
                <c:pt idx="1481">
                  <c:v>-0.15950400000000001</c:v>
                </c:pt>
                <c:pt idx="1482">
                  <c:v>-0.155555</c:v>
                </c:pt>
                <c:pt idx="1483">
                  <c:v>-0.15463499999999999</c:v>
                </c:pt>
                <c:pt idx="1484">
                  <c:v>-0.155364</c:v>
                </c:pt>
                <c:pt idx="1485">
                  <c:v>-0.15555099999999999</c:v>
                </c:pt>
                <c:pt idx="1486">
                  <c:v>-0.15570899999999999</c:v>
                </c:pt>
                <c:pt idx="1487">
                  <c:v>-0.155997</c:v>
                </c:pt>
                <c:pt idx="1488">
                  <c:v>-0.157027</c:v>
                </c:pt>
                <c:pt idx="1489">
                  <c:v>-0.16148000000000001</c:v>
                </c:pt>
                <c:pt idx="1490">
                  <c:v>-0.156358</c:v>
                </c:pt>
                <c:pt idx="1491">
                  <c:v>-0.15728800000000001</c:v>
                </c:pt>
                <c:pt idx="1492">
                  <c:v>-0.160666</c:v>
                </c:pt>
                <c:pt idx="1493">
                  <c:v>-0.15660199999999999</c:v>
                </c:pt>
                <c:pt idx="1494">
                  <c:v>-0.155419</c:v>
                </c:pt>
                <c:pt idx="1495">
                  <c:v>-0.155558</c:v>
                </c:pt>
                <c:pt idx="1496">
                  <c:v>-0.15762599999999999</c:v>
                </c:pt>
                <c:pt idx="1497">
                  <c:v>-0.15876100000000001</c:v>
                </c:pt>
                <c:pt idx="1498">
                  <c:v>-0.15722800000000001</c:v>
                </c:pt>
                <c:pt idx="1499">
                  <c:v>-0.16020699999999999</c:v>
                </c:pt>
                <c:pt idx="1500">
                  <c:v>-0.16216700000000001</c:v>
                </c:pt>
                <c:pt idx="1501">
                  <c:v>-0.152418</c:v>
                </c:pt>
                <c:pt idx="1502">
                  <c:v>-0.155335</c:v>
                </c:pt>
                <c:pt idx="1503">
                  <c:v>-0.15643399999999999</c:v>
                </c:pt>
                <c:pt idx="1504">
                  <c:v>-0.157945</c:v>
                </c:pt>
                <c:pt idx="1505">
                  <c:v>-0.15764300000000001</c:v>
                </c:pt>
                <c:pt idx="1506">
                  <c:v>-0.15994800000000001</c:v>
                </c:pt>
                <c:pt idx="1507">
                  <c:v>-0.16112599999999999</c:v>
                </c:pt>
                <c:pt idx="1508">
                  <c:v>-0.152365</c:v>
                </c:pt>
                <c:pt idx="1509">
                  <c:v>-0.15537899999999999</c:v>
                </c:pt>
                <c:pt idx="1510">
                  <c:v>-0.15606999999999999</c:v>
                </c:pt>
                <c:pt idx="1511">
                  <c:v>-0.15736</c:v>
                </c:pt>
                <c:pt idx="1512">
                  <c:v>-0.15642700000000001</c:v>
                </c:pt>
                <c:pt idx="1513">
                  <c:v>-0.15878100000000001</c:v>
                </c:pt>
                <c:pt idx="1514">
                  <c:v>-0.16009799999999999</c:v>
                </c:pt>
                <c:pt idx="1515">
                  <c:v>-0.153418</c:v>
                </c:pt>
                <c:pt idx="1516">
                  <c:v>-0.15373200000000001</c:v>
                </c:pt>
                <c:pt idx="1517">
                  <c:v>-0.156662</c:v>
                </c:pt>
                <c:pt idx="1518">
                  <c:v>-0.156805</c:v>
                </c:pt>
                <c:pt idx="1519">
                  <c:v>-0.15865599999999999</c:v>
                </c:pt>
                <c:pt idx="1520">
                  <c:v>-0.15808</c:v>
                </c:pt>
                <c:pt idx="1521">
                  <c:v>-0.16005900000000001</c:v>
                </c:pt>
                <c:pt idx="1522">
                  <c:v>-0.153699</c:v>
                </c:pt>
                <c:pt idx="1523">
                  <c:v>-0.153559</c:v>
                </c:pt>
                <c:pt idx="1524">
                  <c:v>-0.154228</c:v>
                </c:pt>
                <c:pt idx="1525">
                  <c:v>-0.157113</c:v>
                </c:pt>
                <c:pt idx="1526">
                  <c:v>-0.15682299999999999</c:v>
                </c:pt>
                <c:pt idx="1527">
                  <c:v>-0.155948</c:v>
                </c:pt>
                <c:pt idx="1528">
                  <c:v>-0.157887</c:v>
                </c:pt>
                <c:pt idx="1529">
                  <c:v>-0.15896099999999999</c:v>
                </c:pt>
                <c:pt idx="1530">
                  <c:v>-0.15224199999999999</c:v>
                </c:pt>
                <c:pt idx="1531">
                  <c:v>-0.15312200000000001</c:v>
                </c:pt>
                <c:pt idx="1532">
                  <c:v>-0.15353600000000001</c:v>
                </c:pt>
                <c:pt idx="1533">
                  <c:v>-0.154475</c:v>
                </c:pt>
                <c:pt idx="1534">
                  <c:v>-0.15589600000000001</c:v>
                </c:pt>
                <c:pt idx="1535">
                  <c:v>-0.15671399999999999</c:v>
                </c:pt>
                <c:pt idx="1536">
                  <c:v>-0.15654999999999999</c:v>
                </c:pt>
                <c:pt idx="1537">
                  <c:v>-0.157828</c:v>
                </c:pt>
                <c:pt idx="1538">
                  <c:v>-0.159001</c:v>
                </c:pt>
                <c:pt idx="1539">
                  <c:v>-0.149424</c:v>
                </c:pt>
                <c:pt idx="1540">
                  <c:v>-0.15195900000000001</c:v>
                </c:pt>
                <c:pt idx="1541">
                  <c:v>-0.15337000000000001</c:v>
                </c:pt>
                <c:pt idx="1542">
                  <c:v>-0.15474499999999999</c:v>
                </c:pt>
                <c:pt idx="1543">
                  <c:v>-0.15603300000000001</c:v>
                </c:pt>
                <c:pt idx="1544">
                  <c:v>-0.154942</c:v>
                </c:pt>
                <c:pt idx="1545">
                  <c:v>-0.15531800000000001</c:v>
                </c:pt>
                <c:pt idx="1546">
                  <c:v>-0.156971</c:v>
                </c:pt>
                <c:pt idx="1547">
                  <c:v>-0.15881700000000001</c:v>
                </c:pt>
                <c:pt idx="1548">
                  <c:v>-0.14898600000000001</c:v>
                </c:pt>
                <c:pt idx="1549">
                  <c:v>-0.151448</c:v>
                </c:pt>
                <c:pt idx="1550">
                  <c:v>-0.15268799999999999</c:v>
                </c:pt>
                <c:pt idx="1551">
                  <c:v>-0.153754</c:v>
                </c:pt>
                <c:pt idx="1552">
                  <c:v>-0.154833</c:v>
                </c:pt>
                <c:pt idx="1553">
                  <c:v>-0.15555099999999999</c:v>
                </c:pt>
                <c:pt idx="1554">
                  <c:v>-0.15426699999999999</c:v>
                </c:pt>
                <c:pt idx="1555">
                  <c:v>-0.15551100000000001</c:v>
                </c:pt>
                <c:pt idx="1556">
                  <c:v>-0.15638199999999999</c:v>
                </c:pt>
                <c:pt idx="1557">
                  <c:v>-0.15128900000000001</c:v>
                </c:pt>
                <c:pt idx="1558">
                  <c:v>-0.15001800000000001</c:v>
                </c:pt>
                <c:pt idx="1559">
                  <c:v>-0.152473</c:v>
                </c:pt>
                <c:pt idx="1560">
                  <c:v>-0.15396799999999999</c:v>
                </c:pt>
                <c:pt idx="1561">
                  <c:v>-0.155393</c:v>
                </c:pt>
                <c:pt idx="1562">
                  <c:v>-0.15348999999999999</c:v>
                </c:pt>
                <c:pt idx="1563">
                  <c:v>-0.15285499999999999</c:v>
                </c:pt>
                <c:pt idx="1564">
                  <c:v>-0.15331800000000001</c:v>
                </c:pt>
                <c:pt idx="1565">
                  <c:v>-0.154284</c:v>
                </c:pt>
                <c:pt idx="1566">
                  <c:v>-0.15588399999999999</c:v>
                </c:pt>
                <c:pt idx="1567">
                  <c:v>-0.15010699999999999</c:v>
                </c:pt>
                <c:pt idx="1568">
                  <c:v>-0.14982899999999999</c:v>
                </c:pt>
                <c:pt idx="1569">
                  <c:v>-0.15279100000000001</c:v>
                </c:pt>
                <c:pt idx="1570">
                  <c:v>-0.15206900000000001</c:v>
                </c:pt>
                <c:pt idx="1571">
                  <c:v>-0.153226</c:v>
                </c:pt>
                <c:pt idx="1572">
                  <c:v>-0.153035</c:v>
                </c:pt>
                <c:pt idx="1573">
                  <c:v>-0.154698</c:v>
                </c:pt>
                <c:pt idx="1574">
                  <c:v>-0.14949899999999999</c:v>
                </c:pt>
                <c:pt idx="1575">
                  <c:v>-0.14922299999999999</c:v>
                </c:pt>
                <c:pt idx="1576">
                  <c:v>-0.14993200000000001</c:v>
                </c:pt>
                <c:pt idx="1577">
                  <c:v>-0.149673</c:v>
                </c:pt>
                <c:pt idx="1578">
                  <c:v>-0.15009900000000001</c:v>
                </c:pt>
                <c:pt idx="1579">
                  <c:v>-0.15082999999999999</c:v>
                </c:pt>
                <c:pt idx="1580">
                  <c:v>-0.151501</c:v>
                </c:pt>
                <c:pt idx="1581">
                  <c:v>-0.15273700000000001</c:v>
                </c:pt>
                <c:pt idx="1582">
                  <c:v>-0.15224499999999999</c:v>
                </c:pt>
                <c:pt idx="1583">
                  <c:v>-0.15173400000000001</c:v>
                </c:pt>
                <c:pt idx="1584">
                  <c:v>-0.152506</c:v>
                </c:pt>
                <c:pt idx="1585">
                  <c:v>-0.15290300000000001</c:v>
                </c:pt>
                <c:pt idx="1586">
                  <c:v>-0.15367700000000001</c:v>
                </c:pt>
                <c:pt idx="1587">
                  <c:v>-0.149649</c:v>
                </c:pt>
                <c:pt idx="1588">
                  <c:v>-0.14791499999999999</c:v>
                </c:pt>
                <c:pt idx="1589">
                  <c:v>-0.14882300000000001</c:v>
                </c:pt>
                <c:pt idx="1590">
                  <c:v>-0.150336</c:v>
                </c:pt>
                <c:pt idx="1591">
                  <c:v>-0.14952299999999999</c:v>
                </c:pt>
                <c:pt idx="1592">
                  <c:v>-0.14866799999999999</c:v>
                </c:pt>
                <c:pt idx="1593">
                  <c:v>-0.15104300000000001</c:v>
                </c:pt>
                <c:pt idx="1594">
                  <c:v>-0.15057599999999999</c:v>
                </c:pt>
                <c:pt idx="1595">
                  <c:v>-0.150751</c:v>
                </c:pt>
                <c:pt idx="1596">
                  <c:v>-0.15110299999999999</c:v>
                </c:pt>
                <c:pt idx="1597">
                  <c:v>-0.149783</c:v>
                </c:pt>
                <c:pt idx="1598">
                  <c:v>-0.15030199999999999</c:v>
                </c:pt>
                <c:pt idx="1599">
                  <c:v>-0.14824999999999999</c:v>
                </c:pt>
                <c:pt idx="1600">
                  <c:v>-0.14919299999999999</c:v>
                </c:pt>
                <c:pt idx="1601">
                  <c:v>-0.14990600000000001</c:v>
                </c:pt>
                <c:pt idx="1602">
                  <c:v>-0.150531</c:v>
                </c:pt>
                <c:pt idx="1603">
                  <c:v>-0.14935399999999999</c:v>
                </c:pt>
                <c:pt idx="1604">
                  <c:v>-0.149481</c:v>
                </c:pt>
                <c:pt idx="1605">
                  <c:v>-0.14934800000000001</c:v>
                </c:pt>
                <c:pt idx="1606">
                  <c:v>-0.149508</c:v>
                </c:pt>
                <c:pt idx="1607">
                  <c:v>-0.15016699999999999</c:v>
                </c:pt>
                <c:pt idx="1608">
                  <c:v>-0.14994499999999999</c:v>
                </c:pt>
                <c:pt idx="1609">
                  <c:v>-0.14765400000000001</c:v>
                </c:pt>
                <c:pt idx="1610">
                  <c:v>-0.147512</c:v>
                </c:pt>
                <c:pt idx="1611">
                  <c:v>-0.14680499999999999</c:v>
                </c:pt>
                <c:pt idx="1612">
                  <c:v>-0.147254</c:v>
                </c:pt>
                <c:pt idx="1613">
                  <c:v>-0.147845</c:v>
                </c:pt>
                <c:pt idx="1614">
                  <c:v>-0.14853</c:v>
                </c:pt>
                <c:pt idx="1615">
                  <c:v>-0.14930299999999999</c:v>
                </c:pt>
                <c:pt idx="1616">
                  <c:v>-0.15016099999999999</c:v>
                </c:pt>
                <c:pt idx="1617">
                  <c:v>-0.15082899999999999</c:v>
                </c:pt>
                <c:pt idx="1618">
                  <c:v>-0.14896699999999999</c:v>
                </c:pt>
                <c:pt idx="1619">
                  <c:v>-0.14893500000000001</c:v>
                </c:pt>
                <c:pt idx="1620">
                  <c:v>-0.148613</c:v>
                </c:pt>
                <c:pt idx="1621">
                  <c:v>-0.14917</c:v>
                </c:pt>
                <c:pt idx="1622">
                  <c:v>-0.14962500000000001</c:v>
                </c:pt>
                <c:pt idx="1623">
                  <c:v>-0.14957200000000001</c:v>
                </c:pt>
                <c:pt idx="1624">
                  <c:v>-0.148782</c:v>
                </c:pt>
                <c:pt idx="1625">
                  <c:v>-0.14910499999999999</c:v>
                </c:pt>
                <c:pt idx="1626">
                  <c:v>-0.147426</c:v>
                </c:pt>
                <c:pt idx="1627">
                  <c:v>-0.14766499999999999</c:v>
                </c:pt>
                <c:pt idx="1628">
                  <c:v>-0.14646400000000001</c:v>
                </c:pt>
                <c:pt idx="1629">
                  <c:v>-0.14680000000000001</c:v>
                </c:pt>
                <c:pt idx="1630">
                  <c:v>-0.147173</c:v>
                </c:pt>
                <c:pt idx="1631">
                  <c:v>-0.14721100000000001</c:v>
                </c:pt>
                <c:pt idx="1632">
                  <c:v>-0.14829800000000001</c:v>
                </c:pt>
                <c:pt idx="1633">
                  <c:v>-0.148891</c:v>
                </c:pt>
                <c:pt idx="1634">
                  <c:v>-0.14788299999999999</c:v>
                </c:pt>
                <c:pt idx="1635">
                  <c:v>-0.14866499999999999</c:v>
                </c:pt>
                <c:pt idx="1636">
                  <c:v>-0.14940800000000001</c:v>
                </c:pt>
                <c:pt idx="1637">
                  <c:v>-0.14893300000000001</c:v>
                </c:pt>
                <c:pt idx="1638">
                  <c:v>-0.14923800000000001</c:v>
                </c:pt>
                <c:pt idx="1639">
                  <c:v>-0.14952399999999999</c:v>
                </c:pt>
                <c:pt idx="1640">
                  <c:v>-0.14911099999999999</c:v>
                </c:pt>
                <c:pt idx="1641">
                  <c:v>-0.14940200000000001</c:v>
                </c:pt>
                <c:pt idx="1642">
                  <c:v>-0.14843999999999999</c:v>
                </c:pt>
                <c:pt idx="1643">
                  <c:v>-0.146728</c:v>
                </c:pt>
                <c:pt idx="1644">
                  <c:v>-0.14657200000000001</c:v>
                </c:pt>
                <c:pt idx="1645">
                  <c:v>-0.14663699999999999</c:v>
                </c:pt>
                <c:pt idx="1646">
                  <c:v>-0.14641599999999999</c:v>
                </c:pt>
                <c:pt idx="1647">
                  <c:v>-0.146563</c:v>
                </c:pt>
                <c:pt idx="1648">
                  <c:v>-0.146122</c:v>
                </c:pt>
                <c:pt idx="1649">
                  <c:v>-0.14629700000000001</c:v>
                </c:pt>
                <c:pt idx="1650">
                  <c:v>-0.147206</c:v>
                </c:pt>
                <c:pt idx="1651">
                  <c:v>-0.146677</c:v>
                </c:pt>
                <c:pt idx="1652">
                  <c:v>-0.14710300000000001</c:v>
                </c:pt>
                <c:pt idx="1653">
                  <c:v>-0.14669399999999999</c:v>
                </c:pt>
                <c:pt idx="1654">
                  <c:v>-0.14724000000000001</c:v>
                </c:pt>
                <c:pt idx="1655">
                  <c:v>-0.14686099999999999</c:v>
                </c:pt>
                <c:pt idx="1656">
                  <c:v>-0.14675099999999999</c:v>
                </c:pt>
                <c:pt idx="1657">
                  <c:v>-0.14691299999999999</c:v>
                </c:pt>
                <c:pt idx="1658">
                  <c:v>-0.14652999999999999</c:v>
                </c:pt>
                <c:pt idx="1659">
                  <c:v>-0.146202</c:v>
                </c:pt>
                <c:pt idx="1660">
                  <c:v>-0.146317</c:v>
                </c:pt>
                <c:pt idx="1661">
                  <c:v>-0.146149</c:v>
                </c:pt>
                <c:pt idx="1662">
                  <c:v>-0.14585200000000001</c:v>
                </c:pt>
                <c:pt idx="1663">
                  <c:v>-0.14557100000000001</c:v>
                </c:pt>
                <c:pt idx="1664">
                  <c:v>-0.14526700000000001</c:v>
                </c:pt>
                <c:pt idx="1665">
                  <c:v>-0.14502699999999999</c:v>
                </c:pt>
                <c:pt idx="1666">
                  <c:v>-0.14458099999999999</c:v>
                </c:pt>
                <c:pt idx="1667">
                  <c:v>-0.14441399999999999</c:v>
                </c:pt>
                <c:pt idx="1668">
                  <c:v>-0.14399200000000001</c:v>
                </c:pt>
                <c:pt idx="1669">
                  <c:v>-0.14368800000000001</c:v>
                </c:pt>
                <c:pt idx="1670">
                  <c:v>-0.143205</c:v>
                </c:pt>
                <c:pt idx="1671">
                  <c:v>-0.14279700000000001</c:v>
                </c:pt>
                <c:pt idx="1672">
                  <c:v>-0.14243600000000001</c:v>
                </c:pt>
                <c:pt idx="1673">
                  <c:v>-0.14190900000000001</c:v>
                </c:pt>
                <c:pt idx="1674">
                  <c:v>-0.14118900000000001</c:v>
                </c:pt>
                <c:pt idx="1675">
                  <c:v>-0.14094000000000001</c:v>
                </c:pt>
                <c:pt idx="1676">
                  <c:v>-0.14017299999999999</c:v>
                </c:pt>
                <c:pt idx="1677">
                  <c:v>-0.13977800000000001</c:v>
                </c:pt>
                <c:pt idx="1678">
                  <c:v>-0.138904</c:v>
                </c:pt>
                <c:pt idx="1679">
                  <c:v>-0.13809399999999999</c:v>
                </c:pt>
                <c:pt idx="1680">
                  <c:v>-0.13695599999999999</c:v>
                </c:pt>
                <c:pt idx="1681">
                  <c:v>-0.13644300000000001</c:v>
                </c:pt>
                <c:pt idx="1682">
                  <c:v>-0.13541600000000001</c:v>
                </c:pt>
                <c:pt idx="1683">
                  <c:v>-0.13458600000000001</c:v>
                </c:pt>
                <c:pt idx="1684">
                  <c:v>-0.13381399999999999</c:v>
                </c:pt>
                <c:pt idx="1685">
                  <c:v>-0.13258</c:v>
                </c:pt>
                <c:pt idx="1686">
                  <c:v>-0.13161100000000001</c:v>
                </c:pt>
                <c:pt idx="1687">
                  <c:v>-0.13042100000000001</c:v>
                </c:pt>
                <c:pt idx="1688">
                  <c:v>-0.129251</c:v>
                </c:pt>
                <c:pt idx="1689">
                  <c:v>-0.12782199999999999</c:v>
                </c:pt>
                <c:pt idx="1690">
                  <c:v>-0.12676000000000001</c:v>
                </c:pt>
                <c:pt idx="1691">
                  <c:v>-0.123491</c:v>
                </c:pt>
                <c:pt idx="1692">
                  <c:v>-0.121929</c:v>
                </c:pt>
                <c:pt idx="1693">
                  <c:v>-0.11969299999999999</c:v>
                </c:pt>
                <c:pt idx="1694">
                  <c:v>-0.118316</c:v>
                </c:pt>
                <c:pt idx="1695">
                  <c:v>-0.117148</c:v>
                </c:pt>
                <c:pt idx="1696">
                  <c:v>-0.11661100000000001</c:v>
                </c:pt>
                <c:pt idx="1697">
                  <c:v>-0.11636000000000001</c:v>
                </c:pt>
                <c:pt idx="1698">
                  <c:v>-0.11383</c:v>
                </c:pt>
                <c:pt idx="1699">
                  <c:v>-0.112321</c:v>
                </c:pt>
                <c:pt idx="1700">
                  <c:v>-0.10958</c:v>
                </c:pt>
                <c:pt idx="1701">
                  <c:v>-0.108111</c:v>
                </c:pt>
                <c:pt idx="1702">
                  <c:v>-0.107446</c:v>
                </c:pt>
                <c:pt idx="1703">
                  <c:v>-0.10682999999999999</c:v>
                </c:pt>
                <c:pt idx="1704">
                  <c:v>-0.105756</c:v>
                </c:pt>
                <c:pt idx="1705">
                  <c:v>-0.10240299999999999</c:v>
                </c:pt>
                <c:pt idx="1706">
                  <c:v>-9.9390999999999993E-2</c:v>
                </c:pt>
                <c:pt idx="1707">
                  <c:v>-9.7775000000000001E-2</c:v>
                </c:pt>
                <c:pt idx="1708">
                  <c:v>-9.6778000000000003E-2</c:v>
                </c:pt>
                <c:pt idx="1709">
                  <c:v>-9.5488000000000003E-2</c:v>
                </c:pt>
                <c:pt idx="1710">
                  <c:v>-9.4836000000000004E-2</c:v>
                </c:pt>
                <c:pt idx="1711">
                  <c:v>-9.4705999999999999E-2</c:v>
                </c:pt>
                <c:pt idx="1712">
                  <c:v>-9.4502000000000003E-2</c:v>
                </c:pt>
                <c:pt idx="1713">
                  <c:v>-9.5312999999999995E-2</c:v>
                </c:pt>
                <c:pt idx="1714">
                  <c:v>-9.4547000000000006E-2</c:v>
                </c:pt>
                <c:pt idx="1715">
                  <c:v>-9.2992000000000005E-2</c:v>
                </c:pt>
                <c:pt idx="1716">
                  <c:v>-9.2052999999999996E-2</c:v>
                </c:pt>
                <c:pt idx="1717">
                  <c:v>-9.3160000000000007E-2</c:v>
                </c:pt>
                <c:pt idx="1718">
                  <c:v>-9.2254000000000003E-2</c:v>
                </c:pt>
                <c:pt idx="1719">
                  <c:v>-9.1338000000000003E-2</c:v>
                </c:pt>
                <c:pt idx="1720">
                  <c:v>-9.0898999999999994E-2</c:v>
                </c:pt>
                <c:pt idx="1721">
                  <c:v>-8.9960999999999999E-2</c:v>
                </c:pt>
                <c:pt idx="1722">
                  <c:v>-9.0398000000000006E-2</c:v>
                </c:pt>
                <c:pt idx="1723">
                  <c:v>-9.1663999999999995E-2</c:v>
                </c:pt>
                <c:pt idx="1724">
                  <c:v>-9.1578999999999994E-2</c:v>
                </c:pt>
                <c:pt idx="1725">
                  <c:v>-9.0897000000000006E-2</c:v>
                </c:pt>
                <c:pt idx="1726">
                  <c:v>-9.1044E-2</c:v>
                </c:pt>
                <c:pt idx="1727">
                  <c:v>-9.0592000000000006E-2</c:v>
                </c:pt>
                <c:pt idx="1728">
                  <c:v>-8.9691999999999994E-2</c:v>
                </c:pt>
                <c:pt idx="1729">
                  <c:v>-8.9026999999999995E-2</c:v>
                </c:pt>
                <c:pt idx="1730">
                  <c:v>-8.7847999999999996E-2</c:v>
                </c:pt>
                <c:pt idx="1731">
                  <c:v>-8.9020000000000002E-2</c:v>
                </c:pt>
                <c:pt idx="1732">
                  <c:v>-8.7772000000000003E-2</c:v>
                </c:pt>
                <c:pt idx="1733">
                  <c:v>-8.8729000000000002E-2</c:v>
                </c:pt>
                <c:pt idx="1734">
                  <c:v>-8.8313000000000003E-2</c:v>
                </c:pt>
                <c:pt idx="1735">
                  <c:v>-8.9272000000000004E-2</c:v>
                </c:pt>
                <c:pt idx="1736">
                  <c:v>-8.8394E-2</c:v>
                </c:pt>
                <c:pt idx="1737">
                  <c:v>-8.7032999999999999E-2</c:v>
                </c:pt>
                <c:pt idx="1738">
                  <c:v>-8.6296999999999999E-2</c:v>
                </c:pt>
                <c:pt idx="1739">
                  <c:v>-8.9543999999999999E-2</c:v>
                </c:pt>
                <c:pt idx="1740">
                  <c:v>-8.9145000000000002E-2</c:v>
                </c:pt>
                <c:pt idx="1741">
                  <c:v>-8.8100999999999999E-2</c:v>
                </c:pt>
                <c:pt idx="1742">
                  <c:v>-8.8275999999999993E-2</c:v>
                </c:pt>
                <c:pt idx="1743">
                  <c:v>-8.7593000000000004E-2</c:v>
                </c:pt>
                <c:pt idx="1744">
                  <c:v>-8.6236999999999994E-2</c:v>
                </c:pt>
                <c:pt idx="1745">
                  <c:v>-8.5180000000000006E-2</c:v>
                </c:pt>
                <c:pt idx="1746">
                  <c:v>-8.8187000000000001E-2</c:v>
                </c:pt>
                <c:pt idx="1747">
                  <c:v>-8.7786000000000003E-2</c:v>
                </c:pt>
                <c:pt idx="1748">
                  <c:v>-8.6738999999999997E-2</c:v>
                </c:pt>
                <c:pt idx="1749">
                  <c:v>-8.6855000000000002E-2</c:v>
                </c:pt>
                <c:pt idx="1750">
                  <c:v>-8.5527000000000006E-2</c:v>
                </c:pt>
                <c:pt idx="1751">
                  <c:v>-8.4123000000000003E-2</c:v>
                </c:pt>
                <c:pt idx="1752">
                  <c:v>-8.3216999999999999E-2</c:v>
                </c:pt>
                <c:pt idx="1753">
                  <c:v>-9.0620999999999993E-2</c:v>
                </c:pt>
                <c:pt idx="1754">
                  <c:v>-8.9166999999999996E-2</c:v>
                </c:pt>
                <c:pt idx="1755">
                  <c:v>-8.8012000000000007E-2</c:v>
                </c:pt>
                <c:pt idx="1756">
                  <c:v>-8.5912000000000002E-2</c:v>
                </c:pt>
                <c:pt idx="1757">
                  <c:v>-8.4601999999999997E-2</c:v>
                </c:pt>
                <c:pt idx="1758">
                  <c:v>-8.5020999999999999E-2</c:v>
                </c:pt>
                <c:pt idx="1759">
                  <c:v>-8.5930000000000006E-2</c:v>
                </c:pt>
                <c:pt idx="1760">
                  <c:v>-8.5253999999999996E-2</c:v>
                </c:pt>
                <c:pt idx="1761">
                  <c:v>-8.4356E-2</c:v>
                </c:pt>
                <c:pt idx="1762">
                  <c:v>-8.7018999999999999E-2</c:v>
                </c:pt>
                <c:pt idx="1763">
                  <c:v>-8.6875999999999995E-2</c:v>
                </c:pt>
                <c:pt idx="1764">
                  <c:v>-8.6115999999999998E-2</c:v>
                </c:pt>
                <c:pt idx="1765">
                  <c:v>-8.5811999999999999E-2</c:v>
                </c:pt>
                <c:pt idx="1766">
                  <c:v>-8.4917000000000006E-2</c:v>
                </c:pt>
                <c:pt idx="1767">
                  <c:v>-8.2868999999999998E-2</c:v>
                </c:pt>
                <c:pt idx="1768">
                  <c:v>-8.6737999999999996E-2</c:v>
                </c:pt>
                <c:pt idx="1769">
                  <c:v>-8.6914000000000005E-2</c:v>
                </c:pt>
                <c:pt idx="1770">
                  <c:v>-8.6438000000000001E-2</c:v>
                </c:pt>
                <c:pt idx="1771">
                  <c:v>-8.5530999999999996E-2</c:v>
                </c:pt>
                <c:pt idx="1772">
                  <c:v>-8.6069000000000007E-2</c:v>
                </c:pt>
                <c:pt idx="1773">
                  <c:v>-8.4333000000000005E-2</c:v>
                </c:pt>
                <c:pt idx="1774">
                  <c:v>-8.7008000000000002E-2</c:v>
                </c:pt>
                <c:pt idx="1775">
                  <c:v>-8.6596000000000006E-2</c:v>
                </c:pt>
                <c:pt idx="1776">
                  <c:v>-8.6053000000000004E-2</c:v>
                </c:pt>
                <c:pt idx="1777">
                  <c:v>-8.3728999999999998E-2</c:v>
                </c:pt>
                <c:pt idx="1778">
                  <c:v>-8.5706000000000004E-2</c:v>
                </c:pt>
                <c:pt idx="1779">
                  <c:v>-8.5885000000000003E-2</c:v>
                </c:pt>
                <c:pt idx="1780">
                  <c:v>-8.6802000000000004E-2</c:v>
                </c:pt>
                <c:pt idx="1781">
                  <c:v>-8.5860000000000006E-2</c:v>
                </c:pt>
                <c:pt idx="1782">
                  <c:v>-8.4080000000000002E-2</c:v>
                </c:pt>
                <c:pt idx="1783">
                  <c:v>-8.7004999999999999E-2</c:v>
                </c:pt>
                <c:pt idx="1784">
                  <c:v>-8.7123000000000006E-2</c:v>
                </c:pt>
                <c:pt idx="1785">
                  <c:v>-8.7271000000000001E-2</c:v>
                </c:pt>
                <c:pt idx="1786">
                  <c:v>-8.5947999999999997E-2</c:v>
                </c:pt>
                <c:pt idx="1787">
                  <c:v>-8.4043000000000007E-2</c:v>
                </c:pt>
                <c:pt idx="1788">
                  <c:v>-8.8199E-2</c:v>
                </c:pt>
                <c:pt idx="1789">
                  <c:v>-8.7896000000000002E-2</c:v>
                </c:pt>
                <c:pt idx="1790">
                  <c:v>-8.7790000000000007E-2</c:v>
                </c:pt>
                <c:pt idx="1791">
                  <c:v>-8.7339E-2</c:v>
                </c:pt>
                <c:pt idx="1792">
                  <c:v>-8.8269E-2</c:v>
                </c:pt>
                <c:pt idx="1793">
                  <c:v>-8.3946999999999994E-2</c:v>
                </c:pt>
                <c:pt idx="1794">
                  <c:v>-8.4635000000000002E-2</c:v>
                </c:pt>
                <c:pt idx="1795">
                  <c:v>-8.5639999999999994E-2</c:v>
                </c:pt>
                <c:pt idx="1796">
                  <c:v>-8.3901000000000003E-2</c:v>
                </c:pt>
                <c:pt idx="1797">
                  <c:v>-8.6884000000000003E-2</c:v>
                </c:pt>
                <c:pt idx="1798">
                  <c:v>-8.8605000000000003E-2</c:v>
                </c:pt>
                <c:pt idx="1799">
                  <c:v>-8.9179999999999995E-2</c:v>
                </c:pt>
                <c:pt idx="1800">
                  <c:v>-8.8285000000000002E-2</c:v>
                </c:pt>
                <c:pt idx="1801">
                  <c:v>-8.5921999999999998E-2</c:v>
                </c:pt>
                <c:pt idx="1802">
                  <c:v>-8.6411000000000002E-2</c:v>
                </c:pt>
                <c:pt idx="1803">
                  <c:v>-8.9132000000000003E-2</c:v>
                </c:pt>
                <c:pt idx="1804">
                  <c:v>-8.8896000000000003E-2</c:v>
                </c:pt>
                <c:pt idx="1805">
                  <c:v>-9.0701000000000004E-2</c:v>
                </c:pt>
                <c:pt idx="1806">
                  <c:v>-8.9210999999999999E-2</c:v>
                </c:pt>
                <c:pt idx="1807">
                  <c:v>-8.8977000000000001E-2</c:v>
                </c:pt>
                <c:pt idx="1808">
                  <c:v>-9.0029999999999999E-2</c:v>
                </c:pt>
                <c:pt idx="1809">
                  <c:v>-9.4563999999999995E-2</c:v>
                </c:pt>
                <c:pt idx="1810">
                  <c:v>-9.0844999999999995E-2</c:v>
                </c:pt>
                <c:pt idx="1811">
                  <c:v>-8.8478000000000001E-2</c:v>
                </c:pt>
                <c:pt idx="1812">
                  <c:v>-0.100282</c:v>
                </c:pt>
                <c:pt idx="1813">
                  <c:v>-9.5978999999999995E-2</c:v>
                </c:pt>
                <c:pt idx="1814">
                  <c:v>-9.3848000000000001E-2</c:v>
                </c:pt>
                <c:pt idx="1815">
                  <c:v>-9.0140999999999999E-2</c:v>
                </c:pt>
                <c:pt idx="1816">
                  <c:v>-8.8215000000000002E-2</c:v>
                </c:pt>
                <c:pt idx="1817">
                  <c:v>-8.5864999999999997E-2</c:v>
                </c:pt>
                <c:pt idx="1818">
                  <c:v>-0.10027800000000001</c:v>
                </c:pt>
                <c:pt idx="1819">
                  <c:v>-9.6766000000000005E-2</c:v>
                </c:pt>
                <c:pt idx="1820">
                  <c:v>-9.3431E-2</c:v>
                </c:pt>
                <c:pt idx="1821">
                  <c:v>-9.3251000000000001E-2</c:v>
                </c:pt>
                <c:pt idx="1822">
                  <c:v>-9.0795000000000001E-2</c:v>
                </c:pt>
                <c:pt idx="1823">
                  <c:v>-9.4231999999999996E-2</c:v>
                </c:pt>
                <c:pt idx="1824">
                  <c:v>-9.5534999999999995E-2</c:v>
                </c:pt>
                <c:pt idx="1825">
                  <c:v>-9.6064999999999998E-2</c:v>
                </c:pt>
                <c:pt idx="1826">
                  <c:v>-9.5856999999999998E-2</c:v>
                </c:pt>
                <c:pt idx="1827">
                  <c:v>-9.2874999999999999E-2</c:v>
                </c:pt>
                <c:pt idx="1828">
                  <c:v>-9.4284000000000007E-2</c:v>
                </c:pt>
                <c:pt idx="1829">
                  <c:v>-9.2554999999999998E-2</c:v>
                </c:pt>
                <c:pt idx="1830">
                  <c:v>-9.0475E-2</c:v>
                </c:pt>
                <c:pt idx="1831">
                  <c:v>-9.9087999999999996E-2</c:v>
                </c:pt>
                <c:pt idx="1832">
                  <c:v>-9.5624000000000001E-2</c:v>
                </c:pt>
                <c:pt idx="1833">
                  <c:v>-9.6865999999999994E-2</c:v>
                </c:pt>
                <c:pt idx="1834">
                  <c:v>-9.6190999999999999E-2</c:v>
                </c:pt>
                <c:pt idx="1835">
                  <c:v>-9.3464000000000005E-2</c:v>
                </c:pt>
                <c:pt idx="1836">
                  <c:v>-9.9030999999999994E-2</c:v>
                </c:pt>
                <c:pt idx="1837">
                  <c:v>-9.9636000000000002E-2</c:v>
                </c:pt>
                <c:pt idx="1838">
                  <c:v>-9.7711999999999993E-2</c:v>
                </c:pt>
                <c:pt idx="1839">
                  <c:v>-9.8196000000000006E-2</c:v>
                </c:pt>
                <c:pt idx="1840">
                  <c:v>-9.7256999999999996E-2</c:v>
                </c:pt>
                <c:pt idx="1841">
                  <c:v>-0.100287</c:v>
                </c:pt>
                <c:pt idx="1842">
                  <c:v>-0.100158</c:v>
                </c:pt>
                <c:pt idx="1843">
                  <c:v>-9.5380000000000006E-2</c:v>
                </c:pt>
                <c:pt idx="1844">
                  <c:v>-9.7952999999999998E-2</c:v>
                </c:pt>
                <c:pt idx="1845">
                  <c:v>-9.8474000000000006E-2</c:v>
                </c:pt>
                <c:pt idx="1846">
                  <c:v>-0.101712</c:v>
                </c:pt>
                <c:pt idx="1847">
                  <c:v>-0.10521899999999999</c:v>
                </c:pt>
                <c:pt idx="1848">
                  <c:v>-0.103506</c:v>
                </c:pt>
                <c:pt idx="1849">
                  <c:v>-0.103432</c:v>
                </c:pt>
                <c:pt idx="1850">
                  <c:v>-0.10373400000000001</c:v>
                </c:pt>
                <c:pt idx="1851">
                  <c:v>-9.7885E-2</c:v>
                </c:pt>
                <c:pt idx="1852">
                  <c:v>-0.108334</c:v>
                </c:pt>
                <c:pt idx="1853">
                  <c:v>-0.103756</c:v>
                </c:pt>
                <c:pt idx="1854">
                  <c:v>-0.10062500000000001</c:v>
                </c:pt>
                <c:pt idx="1855">
                  <c:v>-0.11065</c:v>
                </c:pt>
                <c:pt idx="1856">
                  <c:v>-0.108846</c:v>
                </c:pt>
                <c:pt idx="1857">
                  <c:v>-0.107214</c:v>
                </c:pt>
                <c:pt idx="1858">
                  <c:v>-0.106015</c:v>
                </c:pt>
                <c:pt idx="1859">
                  <c:v>-0.101615</c:v>
                </c:pt>
                <c:pt idx="1860">
                  <c:v>-0.11282300000000001</c:v>
                </c:pt>
                <c:pt idx="1861">
                  <c:v>-0.11119</c:v>
                </c:pt>
                <c:pt idx="1862">
                  <c:v>-0.110136</c:v>
                </c:pt>
                <c:pt idx="1863">
                  <c:v>-0.109001</c:v>
                </c:pt>
                <c:pt idx="1864">
                  <c:v>-0.10891099999999999</c:v>
                </c:pt>
                <c:pt idx="1865">
                  <c:v>-0.109607</c:v>
                </c:pt>
                <c:pt idx="1866">
                  <c:v>-0.10836800000000001</c:v>
                </c:pt>
                <c:pt idx="1867">
                  <c:v>-0.10982599999999999</c:v>
                </c:pt>
                <c:pt idx="1868">
                  <c:v>-0.11028300000000001</c:v>
                </c:pt>
                <c:pt idx="1869">
                  <c:v>-0.11081000000000001</c:v>
                </c:pt>
                <c:pt idx="1870">
                  <c:v>-0.10818899999999999</c:v>
                </c:pt>
                <c:pt idx="1871">
                  <c:v>-0.10598</c:v>
                </c:pt>
                <c:pt idx="1872">
                  <c:v>-9.9942000000000003E-2</c:v>
                </c:pt>
                <c:pt idx="1873">
                  <c:v>-0.11543200000000001</c:v>
                </c:pt>
                <c:pt idx="1874">
                  <c:v>-0.11153399999999999</c:v>
                </c:pt>
                <c:pt idx="1875">
                  <c:v>-0.11021300000000001</c:v>
                </c:pt>
                <c:pt idx="1876">
                  <c:v>-0.108323</c:v>
                </c:pt>
                <c:pt idx="1877">
                  <c:v>-0.10374800000000001</c:v>
                </c:pt>
                <c:pt idx="1878">
                  <c:v>-0.11627899999999999</c:v>
                </c:pt>
                <c:pt idx="1879">
                  <c:v>-0.113649</c:v>
                </c:pt>
                <c:pt idx="1880">
                  <c:v>-0.10968</c:v>
                </c:pt>
                <c:pt idx="1881">
                  <c:v>-0.10927000000000001</c:v>
                </c:pt>
                <c:pt idx="1882">
                  <c:v>-0.106198</c:v>
                </c:pt>
                <c:pt idx="1883">
                  <c:v>-0.10971499999999999</c:v>
                </c:pt>
                <c:pt idx="1884">
                  <c:v>-0.11058</c:v>
                </c:pt>
                <c:pt idx="1885">
                  <c:v>-0.111152</c:v>
                </c:pt>
                <c:pt idx="1886">
                  <c:v>-0.106582</c:v>
                </c:pt>
                <c:pt idx="1887">
                  <c:v>-0.110586</c:v>
                </c:pt>
                <c:pt idx="1888">
                  <c:v>-0.104243</c:v>
                </c:pt>
                <c:pt idx="1889">
                  <c:v>-0.111803</c:v>
                </c:pt>
                <c:pt idx="1890">
                  <c:v>-0.111181</c:v>
                </c:pt>
                <c:pt idx="1891">
                  <c:v>-0.11018</c:v>
                </c:pt>
                <c:pt idx="1892">
                  <c:v>-0.11006299999999999</c:v>
                </c:pt>
                <c:pt idx="1893">
                  <c:v>-0.10904700000000001</c:v>
                </c:pt>
                <c:pt idx="1894">
                  <c:v>-0.10791199999999999</c:v>
                </c:pt>
                <c:pt idx="1895">
                  <c:v>-0.101855</c:v>
                </c:pt>
                <c:pt idx="1896">
                  <c:v>-0.11028300000000001</c:v>
                </c:pt>
                <c:pt idx="1897">
                  <c:v>-0.103426</c:v>
                </c:pt>
                <c:pt idx="1898">
                  <c:v>-0.10788399999999999</c:v>
                </c:pt>
                <c:pt idx="1899">
                  <c:v>-0.103785</c:v>
                </c:pt>
                <c:pt idx="1900">
                  <c:v>-0.103769</c:v>
                </c:pt>
                <c:pt idx="1901">
                  <c:v>-9.8254999999999995E-2</c:v>
                </c:pt>
                <c:pt idx="1902">
                  <c:v>-0.106642</c:v>
                </c:pt>
                <c:pt idx="1903">
                  <c:v>-0.103876</c:v>
                </c:pt>
                <c:pt idx="1904">
                  <c:v>-0.104301</c:v>
                </c:pt>
                <c:pt idx="1905">
                  <c:v>-0.101941</c:v>
                </c:pt>
                <c:pt idx="1906">
                  <c:v>-0.10097299999999999</c:v>
                </c:pt>
                <c:pt idx="1907">
                  <c:v>-0.102579</c:v>
                </c:pt>
                <c:pt idx="1908">
                  <c:v>-9.6575999999999995E-2</c:v>
                </c:pt>
                <c:pt idx="1909">
                  <c:v>-0.10277</c:v>
                </c:pt>
                <c:pt idx="1910">
                  <c:v>-9.5959000000000003E-2</c:v>
                </c:pt>
                <c:pt idx="1911">
                  <c:v>-0.105908</c:v>
                </c:pt>
                <c:pt idx="1912">
                  <c:v>-0.103145</c:v>
                </c:pt>
                <c:pt idx="1913">
                  <c:v>-0.101062</c:v>
                </c:pt>
                <c:pt idx="1914">
                  <c:v>-0.100634</c:v>
                </c:pt>
                <c:pt idx="1915">
                  <c:v>-9.4872999999999999E-2</c:v>
                </c:pt>
                <c:pt idx="1916">
                  <c:v>-0.104212</c:v>
                </c:pt>
                <c:pt idx="1917">
                  <c:v>-0.1008</c:v>
                </c:pt>
                <c:pt idx="1918">
                  <c:v>-9.7458000000000003E-2</c:v>
                </c:pt>
                <c:pt idx="1919">
                  <c:v>-9.5677999999999999E-2</c:v>
                </c:pt>
                <c:pt idx="1920">
                  <c:v>-9.5333000000000001E-2</c:v>
                </c:pt>
                <c:pt idx="1921">
                  <c:v>-9.5640000000000003E-2</c:v>
                </c:pt>
                <c:pt idx="1922">
                  <c:v>-9.7161999999999998E-2</c:v>
                </c:pt>
                <c:pt idx="1923">
                  <c:v>-9.5223000000000002E-2</c:v>
                </c:pt>
                <c:pt idx="1924">
                  <c:v>-9.5699999999999993E-2</c:v>
                </c:pt>
                <c:pt idx="1925">
                  <c:v>-9.2346999999999999E-2</c:v>
                </c:pt>
                <c:pt idx="1926">
                  <c:v>-9.4174999999999995E-2</c:v>
                </c:pt>
                <c:pt idx="1927">
                  <c:v>-8.8245000000000004E-2</c:v>
                </c:pt>
                <c:pt idx="1928">
                  <c:v>-0.109995</c:v>
                </c:pt>
                <c:pt idx="1929">
                  <c:v>-0.104155</c:v>
                </c:pt>
                <c:pt idx="1930">
                  <c:v>-9.8997000000000002E-2</c:v>
                </c:pt>
                <c:pt idx="1931">
                  <c:v>-9.6652000000000002E-2</c:v>
                </c:pt>
                <c:pt idx="1932">
                  <c:v>-9.7393999999999994E-2</c:v>
                </c:pt>
                <c:pt idx="1933">
                  <c:v>-9.8539000000000002E-2</c:v>
                </c:pt>
                <c:pt idx="1934">
                  <c:v>-9.8311999999999997E-2</c:v>
                </c:pt>
                <c:pt idx="1935">
                  <c:v>-9.7346000000000002E-2</c:v>
                </c:pt>
                <c:pt idx="1936">
                  <c:v>-9.6162999999999998E-2</c:v>
                </c:pt>
                <c:pt idx="1937">
                  <c:v>-9.3754000000000004E-2</c:v>
                </c:pt>
                <c:pt idx="1938">
                  <c:v>-9.5342999999999997E-2</c:v>
                </c:pt>
                <c:pt idx="1939">
                  <c:v>-9.6037999999999998E-2</c:v>
                </c:pt>
                <c:pt idx="1940">
                  <c:v>-9.7910999999999998E-2</c:v>
                </c:pt>
                <c:pt idx="1941">
                  <c:v>-9.5532000000000006E-2</c:v>
                </c:pt>
                <c:pt idx="1942">
                  <c:v>-8.9570999999999998E-2</c:v>
                </c:pt>
                <c:pt idx="1943">
                  <c:v>-9.9898000000000001E-2</c:v>
                </c:pt>
                <c:pt idx="1944">
                  <c:v>-9.5829999999999999E-2</c:v>
                </c:pt>
                <c:pt idx="1945">
                  <c:v>-9.5838000000000007E-2</c:v>
                </c:pt>
                <c:pt idx="1946">
                  <c:v>-8.8638999999999996E-2</c:v>
                </c:pt>
                <c:pt idx="1947">
                  <c:v>-8.8622999999999993E-2</c:v>
                </c:pt>
                <c:pt idx="1948">
                  <c:v>-9.2854000000000006E-2</c:v>
                </c:pt>
                <c:pt idx="1949">
                  <c:v>-9.3906000000000003E-2</c:v>
                </c:pt>
                <c:pt idx="1950">
                  <c:v>-9.2691999999999997E-2</c:v>
                </c:pt>
                <c:pt idx="1951">
                  <c:v>-9.2099E-2</c:v>
                </c:pt>
                <c:pt idx="1952">
                  <c:v>-9.1785000000000005E-2</c:v>
                </c:pt>
                <c:pt idx="1953">
                  <c:v>-8.4348000000000006E-2</c:v>
                </c:pt>
                <c:pt idx="1954">
                  <c:v>-9.3302999999999997E-2</c:v>
                </c:pt>
                <c:pt idx="1955">
                  <c:v>-9.2145000000000005E-2</c:v>
                </c:pt>
                <c:pt idx="1956">
                  <c:v>-8.5519999999999999E-2</c:v>
                </c:pt>
                <c:pt idx="1957">
                  <c:v>-9.8724999999999993E-2</c:v>
                </c:pt>
                <c:pt idx="1958">
                  <c:v>-9.0479000000000004E-2</c:v>
                </c:pt>
                <c:pt idx="1959">
                  <c:v>-9.1635999999999995E-2</c:v>
                </c:pt>
                <c:pt idx="1960">
                  <c:v>-8.3531999999999995E-2</c:v>
                </c:pt>
                <c:pt idx="1961">
                  <c:v>-9.6703999999999998E-2</c:v>
                </c:pt>
                <c:pt idx="1962">
                  <c:v>-9.0861999999999998E-2</c:v>
                </c:pt>
                <c:pt idx="1963">
                  <c:v>-9.2582999999999999E-2</c:v>
                </c:pt>
                <c:pt idx="1964">
                  <c:v>-8.4084999999999993E-2</c:v>
                </c:pt>
                <c:pt idx="1965">
                  <c:v>-0.101243</c:v>
                </c:pt>
                <c:pt idx="1966">
                  <c:v>-9.3286999999999995E-2</c:v>
                </c:pt>
                <c:pt idx="1967">
                  <c:v>-9.1319999999999998E-2</c:v>
                </c:pt>
                <c:pt idx="1968">
                  <c:v>-8.4903999999999993E-2</c:v>
                </c:pt>
                <c:pt idx="1969">
                  <c:v>-9.0648000000000006E-2</c:v>
                </c:pt>
                <c:pt idx="1970">
                  <c:v>-8.9802999999999994E-2</c:v>
                </c:pt>
                <c:pt idx="1971">
                  <c:v>-8.8357000000000005E-2</c:v>
                </c:pt>
                <c:pt idx="1972">
                  <c:v>-8.2154000000000005E-2</c:v>
                </c:pt>
                <c:pt idx="1973">
                  <c:v>-8.4001000000000006E-2</c:v>
                </c:pt>
                <c:pt idx="1974">
                  <c:v>-7.5219999999999995E-2</c:v>
                </c:pt>
                <c:pt idx="1975">
                  <c:v>-9.5042000000000001E-2</c:v>
                </c:pt>
                <c:pt idx="1976">
                  <c:v>-8.8792999999999997E-2</c:v>
                </c:pt>
                <c:pt idx="1977">
                  <c:v>-8.6869000000000002E-2</c:v>
                </c:pt>
                <c:pt idx="1978">
                  <c:v>-8.6624999999999994E-2</c:v>
                </c:pt>
                <c:pt idx="1979">
                  <c:v>-7.8102000000000005E-2</c:v>
                </c:pt>
                <c:pt idx="1980">
                  <c:v>-9.3176999999999996E-2</c:v>
                </c:pt>
                <c:pt idx="1981">
                  <c:v>-8.5428000000000004E-2</c:v>
                </c:pt>
                <c:pt idx="1982">
                  <c:v>-8.5778999999999994E-2</c:v>
                </c:pt>
                <c:pt idx="1983">
                  <c:v>-7.7700000000000005E-2</c:v>
                </c:pt>
                <c:pt idx="1984">
                  <c:v>-0.10141799999999999</c:v>
                </c:pt>
                <c:pt idx="1985">
                  <c:v>-9.4087000000000004E-2</c:v>
                </c:pt>
                <c:pt idx="1986">
                  <c:v>-8.6583999999999994E-2</c:v>
                </c:pt>
                <c:pt idx="1987">
                  <c:v>-8.9188000000000003E-2</c:v>
                </c:pt>
                <c:pt idx="1988">
                  <c:v>-8.0752000000000004E-2</c:v>
                </c:pt>
                <c:pt idx="1989">
                  <c:v>-9.7480999999999998E-2</c:v>
                </c:pt>
                <c:pt idx="1990">
                  <c:v>-9.2384999999999995E-2</c:v>
                </c:pt>
                <c:pt idx="1991">
                  <c:v>-8.9344999999999994E-2</c:v>
                </c:pt>
                <c:pt idx="1992">
                  <c:v>-8.8040999999999994E-2</c:v>
                </c:pt>
                <c:pt idx="1993">
                  <c:v>-8.6892999999999998E-2</c:v>
                </c:pt>
                <c:pt idx="1994">
                  <c:v>-8.6875999999999995E-2</c:v>
                </c:pt>
                <c:pt idx="1995">
                  <c:v>-8.6568000000000006E-2</c:v>
                </c:pt>
                <c:pt idx="1996">
                  <c:v>-8.5998000000000005E-2</c:v>
                </c:pt>
                <c:pt idx="1997">
                  <c:v>-8.6333999999999994E-2</c:v>
                </c:pt>
                <c:pt idx="1998">
                  <c:v>-8.4671999999999997E-2</c:v>
                </c:pt>
                <c:pt idx="1999">
                  <c:v>-8.6514999999999995E-2</c:v>
                </c:pt>
                <c:pt idx="2000">
                  <c:v>-8.7359000000000006E-2</c:v>
                </c:pt>
                <c:pt idx="2001">
                  <c:v>-8.2818000000000003E-2</c:v>
                </c:pt>
                <c:pt idx="2002">
                  <c:v>-7.4722999999999998E-2</c:v>
                </c:pt>
                <c:pt idx="2003">
                  <c:v>-9.5837000000000006E-2</c:v>
                </c:pt>
                <c:pt idx="2004">
                  <c:v>-8.8395000000000001E-2</c:v>
                </c:pt>
                <c:pt idx="2005">
                  <c:v>-8.3327999999999999E-2</c:v>
                </c:pt>
                <c:pt idx="2006">
                  <c:v>-8.2441E-2</c:v>
                </c:pt>
                <c:pt idx="2007">
                  <c:v>-8.3035999999999999E-2</c:v>
                </c:pt>
                <c:pt idx="2008">
                  <c:v>-8.3444000000000004E-2</c:v>
                </c:pt>
                <c:pt idx="2009">
                  <c:v>-8.3552000000000001E-2</c:v>
                </c:pt>
                <c:pt idx="2010">
                  <c:v>-8.2371E-2</c:v>
                </c:pt>
                <c:pt idx="2011">
                  <c:v>-8.2752000000000006E-2</c:v>
                </c:pt>
                <c:pt idx="2012">
                  <c:v>-8.2532999999999995E-2</c:v>
                </c:pt>
                <c:pt idx="2013">
                  <c:v>-7.3339000000000001E-2</c:v>
                </c:pt>
                <c:pt idx="2014">
                  <c:v>-8.3891999999999994E-2</c:v>
                </c:pt>
                <c:pt idx="2015">
                  <c:v>-8.1576999999999997E-2</c:v>
                </c:pt>
                <c:pt idx="2016">
                  <c:v>-7.8894000000000006E-2</c:v>
                </c:pt>
                <c:pt idx="2017">
                  <c:v>-7.6748999999999998E-2</c:v>
                </c:pt>
                <c:pt idx="2018">
                  <c:v>-7.5483999999999996E-2</c:v>
                </c:pt>
                <c:pt idx="2019">
                  <c:v>-7.7775999999999998E-2</c:v>
                </c:pt>
                <c:pt idx="2020">
                  <c:v>-7.6280000000000001E-2</c:v>
                </c:pt>
                <c:pt idx="2021">
                  <c:v>-7.4139999999999998E-2</c:v>
                </c:pt>
                <c:pt idx="2022">
                  <c:v>-7.4233999999999994E-2</c:v>
                </c:pt>
                <c:pt idx="2023">
                  <c:v>-7.3042999999999997E-2</c:v>
                </c:pt>
                <c:pt idx="2024">
                  <c:v>-7.1259000000000003E-2</c:v>
                </c:pt>
                <c:pt idx="2025">
                  <c:v>-7.1435999999999999E-2</c:v>
                </c:pt>
                <c:pt idx="2026">
                  <c:v>-6.5532999999999994E-2</c:v>
                </c:pt>
                <c:pt idx="2027">
                  <c:v>-6.4435000000000006E-2</c:v>
                </c:pt>
                <c:pt idx="2028">
                  <c:v>-6.5101000000000006E-2</c:v>
                </c:pt>
                <c:pt idx="2029">
                  <c:v>-6.4642000000000005E-2</c:v>
                </c:pt>
                <c:pt idx="2030">
                  <c:v>-6.2192999999999998E-2</c:v>
                </c:pt>
                <c:pt idx="2031">
                  <c:v>-6.3741000000000006E-2</c:v>
                </c:pt>
                <c:pt idx="2032">
                  <c:v>-5.3697000000000002E-2</c:v>
                </c:pt>
                <c:pt idx="2033">
                  <c:v>-5.7024999999999999E-2</c:v>
                </c:pt>
                <c:pt idx="2034">
                  <c:v>-5.5081999999999999E-2</c:v>
                </c:pt>
                <c:pt idx="2035">
                  <c:v>-5.6077000000000002E-2</c:v>
                </c:pt>
                <c:pt idx="2036">
                  <c:v>-4.913E-2</c:v>
                </c:pt>
                <c:pt idx="2037">
                  <c:v>-5.9161999999999999E-2</c:v>
                </c:pt>
                <c:pt idx="2038">
                  <c:v>-5.4962999999999998E-2</c:v>
                </c:pt>
                <c:pt idx="2039">
                  <c:v>-5.2892000000000002E-2</c:v>
                </c:pt>
                <c:pt idx="2040">
                  <c:v>-4.8899999999999999E-2</c:v>
                </c:pt>
                <c:pt idx="2041">
                  <c:v>-4.7648000000000003E-2</c:v>
                </c:pt>
                <c:pt idx="2042">
                  <c:v>-4.5005999999999997E-2</c:v>
                </c:pt>
                <c:pt idx="2043">
                  <c:v>-3.6331000000000002E-2</c:v>
                </c:pt>
                <c:pt idx="2044">
                  <c:v>-4.9616E-2</c:v>
                </c:pt>
                <c:pt idx="2045">
                  <c:v>-4.7391000000000003E-2</c:v>
                </c:pt>
                <c:pt idx="2046">
                  <c:v>-4.6686999999999999E-2</c:v>
                </c:pt>
                <c:pt idx="2047">
                  <c:v>-3.7360999999999998E-2</c:v>
                </c:pt>
                <c:pt idx="2048">
                  <c:v>-4.7577000000000001E-2</c:v>
                </c:pt>
                <c:pt idx="2049">
                  <c:v>-4.4850000000000001E-2</c:v>
                </c:pt>
                <c:pt idx="2050">
                  <c:v>-5.0014000000000003E-2</c:v>
                </c:pt>
                <c:pt idx="2051">
                  <c:v>-4.7695000000000001E-2</c:v>
                </c:pt>
                <c:pt idx="2052">
                  <c:v>-4.6933999999999997E-2</c:v>
                </c:pt>
                <c:pt idx="2053">
                  <c:v>-4.6532999999999998E-2</c:v>
                </c:pt>
                <c:pt idx="2054">
                  <c:v>-4.5498999999999998E-2</c:v>
                </c:pt>
                <c:pt idx="2055">
                  <c:v>-4.4155E-2</c:v>
                </c:pt>
                <c:pt idx="2056">
                  <c:v>-4.9222000000000002E-2</c:v>
                </c:pt>
                <c:pt idx="2057">
                  <c:v>-4.5974000000000001E-2</c:v>
                </c:pt>
                <c:pt idx="2058">
                  <c:v>-4.6418000000000001E-2</c:v>
                </c:pt>
                <c:pt idx="2059">
                  <c:v>-4.6146E-2</c:v>
                </c:pt>
                <c:pt idx="2060">
                  <c:v>-5.1381000000000003E-2</c:v>
                </c:pt>
                <c:pt idx="2061">
                  <c:v>-4.9889000000000003E-2</c:v>
                </c:pt>
                <c:pt idx="2062">
                  <c:v>-4.6679999999999999E-2</c:v>
                </c:pt>
                <c:pt idx="2063">
                  <c:v>-4.7364999999999997E-2</c:v>
                </c:pt>
                <c:pt idx="2064">
                  <c:v>-5.4052000000000003E-2</c:v>
                </c:pt>
                <c:pt idx="2065">
                  <c:v>-5.0816E-2</c:v>
                </c:pt>
                <c:pt idx="2066">
                  <c:v>-5.0795E-2</c:v>
                </c:pt>
                <c:pt idx="2067">
                  <c:v>-5.0348999999999998E-2</c:v>
                </c:pt>
                <c:pt idx="2068">
                  <c:v>-5.0194999999999997E-2</c:v>
                </c:pt>
                <c:pt idx="2069">
                  <c:v>-5.0390999999999998E-2</c:v>
                </c:pt>
                <c:pt idx="2070">
                  <c:v>-5.2627E-2</c:v>
                </c:pt>
                <c:pt idx="2071">
                  <c:v>-5.0694999999999997E-2</c:v>
                </c:pt>
                <c:pt idx="2072">
                  <c:v>-5.0055000000000002E-2</c:v>
                </c:pt>
                <c:pt idx="2073">
                  <c:v>-5.1278999999999998E-2</c:v>
                </c:pt>
                <c:pt idx="2074">
                  <c:v>-4.9647999999999998E-2</c:v>
                </c:pt>
                <c:pt idx="2075">
                  <c:v>-5.2337000000000002E-2</c:v>
                </c:pt>
                <c:pt idx="2076">
                  <c:v>-5.2231E-2</c:v>
                </c:pt>
                <c:pt idx="2077">
                  <c:v>-5.2220000000000003E-2</c:v>
                </c:pt>
                <c:pt idx="2078">
                  <c:v>-5.1867000000000003E-2</c:v>
                </c:pt>
                <c:pt idx="2079">
                  <c:v>-5.4286000000000001E-2</c:v>
                </c:pt>
                <c:pt idx="2080">
                  <c:v>-4.7759999999999997E-2</c:v>
                </c:pt>
                <c:pt idx="2081">
                  <c:v>-5.2693999999999998E-2</c:v>
                </c:pt>
                <c:pt idx="2082">
                  <c:v>-5.6104000000000001E-2</c:v>
                </c:pt>
                <c:pt idx="2083">
                  <c:v>-5.636E-2</c:v>
                </c:pt>
                <c:pt idx="2084">
                  <c:v>-4.8000000000000001E-2</c:v>
                </c:pt>
                <c:pt idx="2085">
                  <c:v>-5.3152999999999999E-2</c:v>
                </c:pt>
                <c:pt idx="2086">
                  <c:v>-5.6138E-2</c:v>
                </c:pt>
                <c:pt idx="2087">
                  <c:v>-5.3809999999999997E-2</c:v>
                </c:pt>
                <c:pt idx="2088">
                  <c:v>-5.5274999999999998E-2</c:v>
                </c:pt>
                <c:pt idx="2089">
                  <c:v>-5.5816999999999999E-2</c:v>
                </c:pt>
                <c:pt idx="2090">
                  <c:v>-5.3921999999999998E-2</c:v>
                </c:pt>
                <c:pt idx="2091">
                  <c:v>-5.4834000000000001E-2</c:v>
                </c:pt>
                <c:pt idx="2092">
                  <c:v>-5.3130999999999998E-2</c:v>
                </c:pt>
                <c:pt idx="2093">
                  <c:v>-5.9285999999999998E-2</c:v>
                </c:pt>
                <c:pt idx="2094">
                  <c:v>-5.5796999999999999E-2</c:v>
                </c:pt>
                <c:pt idx="2095">
                  <c:v>-5.4573999999999998E-2</c:v>
                </c:pt>
                <c:pt idx="2096">
                  <c:v>-5.3893000000000003E-2</c:v>
                </c:pt>
                <c:pt idx="2097">
                  <c:v>-5.6818E-2</c:v>
                </c:pt>
                <c:pt idx="2098">
                  <c:v>-5.4029000000000001E-2</c:v>
                </c:pt>
                <c:pt idx="2099">
                  <c:v>-5.475E-2</c:v>
                </c:pt>
                <c:pt idx="2100">
                  <c:v>-5.3551000000000001E-2</c:v>
                </c:pt>
                <c:pt idx="2101">
                  <c:v>-5.8136E-2</c:v>
                </c:pt>
                <c:pt idx="2102">
                  <c:v>-5.6651E-2</c:v>
                </c:pt>
                <c:pt idx="2103">
                  <c:v>-5.5758000000000002E-2</c:v>
                </c:pt>
                <c:pt idx="2104">
                  <c:v>-5.7296E-2</c:v>
                </c:pt>
                <c:pt idx="2105">
                  <c:v>-5.6506000000000001E-2</c:v>
                </c:pt>
                <c:pt idx="2106">
                  <c:v>-5.5294999999999997E-2</c:v>
                </c:pt>
                <c:pt idx="2107">
                  <c:v>-5.2156000000000001E-2</c:v>
                </c:pt>
                <c:pt idx="2108">
                  <c:v>-5.8443000000000002E-2</c:v>
                </c:pt>
                <c:pt idx="2109">
                  <c:v>-6.2858999999999998E-2</c:v>
                </c:pt>
                <c:pt idx="2110">
                  <c:v>-6.1778E-2</c:v>
                </c:pt>
                <c:pt idx="2111">
                  <c:v>-6.0201999999999999E-2</c:v>
                </c:pt>
                <c:pt idx="2112">
                  <c:v>-5.1379000000000001E-2</c:v>
                </c:pt>
                <c:pt idx="2113">
                  <c:v>-6.071E-2</c:v>
                </c:pt>
                <c:pt idx="2114">
                  <c:v>-6.3312999999999994E-2</c:v>
                </c:pt>
                <c:pt idx="2115">
                  <c:v>-6.1072000000000001E-2</c:v>
                </c:pt>
                <c:pt idx="2116">
                  <c:v>-6.1407999999999997E-2</c:v>
                </c:pt>
                <c:pt idx="2117">
                  <c:v>-6.1219000000000003E-2</c:v>
                </c:pt>
                <c:pt idx="2118">
                  <c:v>-5.6717999999999998E-2</c:v>
                </c:pt>
                <c:pt idx="2119">
                  <c:v>-6.2241999999999999E-2</c:v>
                </c:pt>
                <c:pt idx="2120">
                  <c:v>-5.6057000000000003E-2</c:v>
                </c:pt>
                <c:pt idx="2121">
                  <c:v>-6.5262000000000001E-2</c:v>
                </c:pt>
                <c:pt idx="2122">
                  <c:v>-6.0417999999999999E-2</c:v>
                </c:pt>
                <c:pt idx="2123">
                  <c:v>-6.1255999999999998E-2</c:v>
                </c:pt>
                <c:pt idx="2124">
                  <c:v>-6.1924E-2</c:v>
                </c:pt>
                <c:pt idx="2125">
                  <c:v>-4.9223000000000003E-2</c:v>
                </c:pt>
                <c:pt idx="2126">
                  <c:v>-5.8649E-2</c:v>
                </c:pt>
                <c:pt idx="2127">
                  <c:v>-6.5512000000000001E-2</c:v>
                </c:pt>
                <c:pt idx="2128">
                  <c:v>-6.3032000000000005E-2</c:v>
                </c:pt>
                <c:pt idx="2129">
                  <c:v>-6.3892000000000004E-2</c:v>
                </c:pt>
                <c:pt idx="2130">
                  <c:v>-5.8770000000000003E-2</c:v>
                </c:pt>
                <c:pt idx="2131">
                  <c:v>-6.3119999999999996E-2</c:v>
                </c:pt>
                <c:pt idx="2132">
                  <c:v>-6.2014E-2</c:v>
                </c:pt>
                <c:pt idx="2133">
                  <c:v>-5.0761000000000001E-2</c:v>
                </c:pt>
                <c:pt idx="2134">
                  <c:v>-5.2380999999999997E-2</c:v>
                </c:pt>
                <c:pt idx="2135">
                  <c:v>-6.7983000000000002E-2</c:v>
                </c:pt>
                <c:pt idx="2136">
                  <c:v>-6.3664999999999999E-2</c:v>
                </c:pt>
                <c:pt idx="2137">
                  <c:v>-6.8834999999999993E-2</c:v>
                </c:pt>
                <c:pt idx="2138">
                  <c:v>-6.4837000000000006E-2</c:v>
                </c:pt>
                <c:pt idx="2139">
                  <c:v>-6.5125000000000002E-2</c:v>
                </c:pt>
                <c:pt idx="2140">
                  <c:v>-5.8576000000000003E-2</c:v>
                </c:pt>
                <c:pt idx="2141">
                  <c:v>-6.5254000000000006E-2</c:v>
                </c:pt>
                <c:pt idx="2142">
                  <c:v>-6.4127000000000003E-2</c:v>
                </c:pt>
                <c:pt idx="2143">
                  <c:v>-6.2730999999999995E-2</c:v>
                </c:pt>
                <c:pt idx="2144">
                  <c:v>-6.4408999999999994E-2</c:v>
                </c:pt>
                <c:pt idx="2145">
                  <c:v>-6.4027000000000001E-2</c:v>
                </c:pt>
                <c:pt idx="2146">
                  <c:v>-6.2433000000000002E-2</c:v>
                </c:pt>
                <c:pt idx="2147">
                  <c:v>-6.3992999999999994E-2</c:v>
                </c:pt>
                <c:pt idx="2148">
                  <c:v>-6.4875000000000002E-2</c:v>
                </c:pt>
                <c:pt idx="2149">
                  <c:v>-6.4820000000000003E-2</c:v>
                </c:pt>
                <c:pt idx="2150">
                  <c:v>-6.5725000000000006E-2</c:v>
                </c:pt>
                <c:pt idx="2151">
                  <c:v>-5.4317999999999998E-2</c:v>
                </c:pt>
                <c:pt idx="2152">
                  <c:v>-6.2576999999999994E-2</c:v>
                </c:pt>
                <c:pt idx="2153">
                  <c:v>-6.8812999999999999E-2</c:v>
                </c:pt>
                <c:pt idx="2154">
                  <c:v>-6.9621000000000002E-2</c:v>
                </c:pt>
                <c:pt idx="2155">
                  <c:v>-7.0061999999999999E-2</c:v>
                </c:pt>
                <c:pt idx="2156">
                  <c:v>-6.7431000000000005E-2</c:v>
                </c:pt>
                <c:pt idx="2157">
                  <c:v>-6.9825999999999999E-2</c:v>
                </c:pt>
                <c:pt idx="2158">
                  <c:v>-6.8608000000000002E-2</c:v>
                </c:pt>
                <c:pt idx="2159">
                  <c:v>-6.8294999999999995E-2</c:v>
                </c:pt>
                <c:pt idx="2160">
                  <c:v>-7.1233000000000005E-2</c:v>
                </c:pt>
                <c:pt idx="2161">
                  <c:v>-7.3345999999999995E-2</c:v>
                </c:pt>
                <c:pt idx="2162">
                  <c:v>-7.6659000000000005E-2</c:v>
                </c:pt>
                <c:pt idx="2163">
                  <c:v>-7.0546999999999999E-2</c:v>
                </c:pt>
                <c:pt idx="2164">
                  <c:v>-7.7224000000000001E-2</c:v>
                </c:pt>
                <c:pt idx="2165">
                  <c:v>-8.0904000000000004E-2</c:v>
                </c:pt>
                <c:pt idx="2166">
                  <c:v>-8.6670999999999998E-2</c:v>
                </c:pt>
                <c:pt idx="2167">
                  <c:v>-8.6693999999999993E-2</c:v>
                </c:pt>
                <c:pt idx="2168">
                  <c:v>-9.1511999999999996E-2</c:v>
                </c:pt>
                <c:pt idx="2169">
                  <c:v>-9.1425000000000006E-2</c:v>
                </c:pt>
                <c:pt idx="2170">
                  <c:v>-9.0201000000000003E-2</c:v>
                </c:pt>
                <c:pt idx="2171">
                  <c:v>-8.6798E-2</c:v>
                </c:pt>
                <c:pt idx="2172">
                  <c:v>-8.0392000000000005E-2</c:v>
                </c:pt>
                <c:pt idx="2173">
                  <c:v>-7.9754000000000005E-2</c:v>
                </c:pt>
                <c:pt idx="2174">
                  <c:v>-7.2800000000000004E-2</c:v>
                </c:pt>
                <c:pt idx="2175">
                  <c:v>-7.3934E-2</c:v>
                </c:pt>
                <c:pt idx="2176">
                  <c:v>-7.4876999999999999E-2</c:v>
                </c:pt>
                <c:pt idx="2177">
                  <c:v>-7.1055999999999994E-2</c:v>
                </c:pt>
                <c:pt idx="2178">
                  <c:v>-7.0690000000000003E-2</c:v>
                </c:pt>
                <c:pt idx="2179">
                  <c:v>-7.0838999999999999E-2</c:v>
                </c:pt>
                <c:pt idx="2180">
                  <c:v>-6.8704000000000001E-2</c:v>
                </c:pt>
                <c:pt idx="2181">
                  <c:v>-6.6907999999999995E-2</c:v>
                </c:pt>
                <c:pt idx="2182">
                  <c:v>-6.6020999999999996E-2</c:v>
                </c:pt>
                <c:pt idx="2183">
                  <c:v>-6.5063999999999997E-2</c:v>
                </c:pt>
                <c:pt idx="2184">
                  <c:v>-6.7422999999999997E-2</c:v>
                </c:pt>
                <c:pt idx="2185">
                  <c:v>-6.7503999999999995E-2</c:v>
                </c:pt>
                <c:pt idx="2186">
                  <c:v>-7.0192000000000004E-2</c:v>
                </c:pt>
                <c:pt idx="2187">
                  <c:v>-6.2844999999999998E-2</c:v>
                </c:pt>
                <c:pt idx="2188">
                  <c:v>-7.1072999999999997E-2</c:v>
                </c:pt>
                <c:pt idx="2189">
                  <c:v>-7.4951000000000004E-2</c:v>
                </c:pt>
                <c:pt idx="2190">
                  <c:v>-7.1688000000000002E-2</c:v>
                </c:pt>
                <c:pt idx="2191">
                  <c:v>-7.3708999999999997E-2</c:v>
                </c:pt>
                <c:pt idx="2192">
                  <c:v>-7.0566000000000004E-2</c:v>
                </c:pt>
                <c:pt idx="2193">
                  <c:v>-7.5184000000000001E-2</c:v>
                </c:pt>
                <c:pt idx="2194">
                  <c:v>-8.0448000000000006E-2</c:v>
                </c:pt>
                <c:pt idx="2195">
                  <c:v>-7.5327000000000005E-2</c:v>
                </c:pt>
                <c:pt idx="2196">
                  <c:v>-8.3332000000000003E-2</c:v>
                </c:pt>
                <c:pt idx="2197">
                  <c:v>-8.2376000000000005E-2</c:v>
                </c:pt>
                <c:pt idx="2198">
                  <c:v>-8.3862000000000006E-2</c:v>
                </c:pt>
                <c:pt idx="2199">
                  <c:v>-8.2943000000000003E-2</c:v>
                </c:pt>
                <c:pt idx="2200">
                  <c:v>-8.2613000000000006E-2</c:v>
                </c:pt>
                <c:pt idx="2201">
                  <c:v>-8.2968E-2</c:v>
                </c:pt>
                <c:pt idx="2202">
                  <c:v>-8.2836999999999994E-2</c:v>
                </c:pt>
                <c:pt idx="2203">
                  <c:v>-8.0585000000000004E-2</c:v>
                </c:pt>
                <c:pt idx="2204">
                  <c:v>-8.8091000000000003E-2</c:v>
                </c:pt>
                <c:pt idx="2205">
                  <c:v>-8.4344000000000002E-2</c:v>
                </c:pt>
                <c:pt idx="2206">
                  <c:v>-8.7956000000000006E-2</c:v>
                </c:pt>
                <c:pt idx="2207">
                  <c:v>-9.0924000000000005E-2</c:v>
                </c:pt>
                <c:pt idx="2208">
                  <c:v>-9.1064000000000006E-2</c:v>
                </c:pt>
                <c:pt idx="2209">
                  <c:v>-8.8207999999999995E-2</c:v>
                </c:pt>
                <c:pt idx="2210">
                  <c:v>-8.5994000000000001E-2</c:v>
                </c:pt>
                <c:pt idx="2211">
                  <c:v>-8.9786000000000005E-2</c:v>
                </c:pt>
                <c:pt idx="2212">
                  <c:v>-9.2037999999999995E-2</c:v>
                </c:pt>
                <c:pt idx="2213">
                  <c:v>-9.3730999999999995E-2</c:v>
                </c:pt>
                <c:pt idx="2214">
                  <c:v>-9.2313000000000006E-2</c:v>
                </c:pt>
                <c:pt idx="2215">
                  <c:v>-9.3229999999999993E-2</c:v>
                </c:pt>
                <c:pt idx="2216">
                  <c:v>-8.8264999999999996E-2</c:v>
                </c:pt>
                <c:pt idx="2217">
                  <c:v>-9.2550999999999994E-2</c:v>
                </c:pt>
                <c:pt idx="2218">
                  <c:v>-8.6012000000000005E-2</c:v>
                </c:pt>
                <c:pt idx="2219">
                  <c:v>-8.7651999999999994E-2</c:v>
                </c:pt>
                <c:pt idx="2220">
                  <c:v>-8.6110000000000006E-2</c:v>
                </c:pt>
                <c:pt idx="2221">
                  <c:v>-8.2461000000000007E-2</c:v>
                </c:pt>
                <c:pt idx="2222">
                  <c:v>-8.2505999999999996E-2</c:v>
                </c:pt>
                <c:pt idx="2223">
                  <c:v>-8.1006999999999996E-2</c:v>
                </c:pt>
                <c:pt idx="2224">
                  <c:v>-8.5400000000000004E-2</c:v>
                </c:pt>
                <c:pt idx="2225">
                  <c:v>-8.1722000000000003E-2</c:v>
                </c:pt>
                <c:pt idx="2226">
                  <c:v>-8.2839999999999997E-2</c:v>
                </c:pt>
                <c:pt idx="2227">
                  <c:v>-8.2627999999999993E-2</c:v>
                </c:pt>
                <c:pt idx="2228">
                  <c:v>-8.4901000000000004E-2</c:v>
                </c:pt>
                <c:pt idx="2229">
                  <c:v>-8.1058000000000005E-2</c:v>
                </c:pt>
                <c:pt idx="2230">
                  <c:v>-8.5331000000000004E-2</c:v>
                </c:pt>
                <c:pt idx="2231">
                  <c:v>-8.7405999999999998E-2</c:v>
                </c:pt>
                <c:pt idx="2232">
                  <c:v>-8.4167000000000006E-2</c:v>
                </c:pt>
                <c:pt idx="2233">
                  <c:v>-8.8235999999999995E-2</c:v>
                </c:pt>
                <c:pt idx="2234">
                  <c:v>-8.5431000000000007E-2</c:v>
                </c:pt>
                <c:pt idx="2235">
                  <c:v>-8.9293999999999998E-2</c:v>
                </c:pt>
                <c:pt idx="2236">
                  <c:v>-8.3246000000000001E-2</c:v>
                </c:pt>
                <c:pt idx="2237">
                  <c:v>-8.5425000000000001E-2</c:v>
                </c:pt>
                <c:pt idx="2238">
                  <c:v>-8.4048999999999999E-2</c:v>
                </c:pt>
                <c:pt idx="2239">
                  <c:v>-8.4780999999999995E-2</c:v>
                </c:pt>
                <c:pt idx="2240">
                  <c:v>-8.7157999999999999E-2</c:v>
                </c:pt>
                <c:pt idx="2241">
                  <c:v>-8.5648000000000002E-2</c:v>
                </c:pt>
                <c:pt idx="2242">
                  <c:v>-7.5939999999999994E-2</c:v>
                </c:pt>
                <c:pt idx="2243">
                  <c:v>-8.3713999999999997E-2</c:v>
                </c:pt>
                <c:pt idx="2244">
                  <c:v>-8.4636000000000003E-2</c:v>
                </c:pt>
                <c:pt idx="2245">
                  <c:v>-8.6184999999999998E-2</c:v>
                </c:pt>
                <c:pt idx="2246">
                  <c:v>-8.1589999999999996E-2</c:v>
                </c:pt>
                <c:pt idx="2247">
                  <c:v>-8.2294999999999993E-2</c:v>
                </c:pt>
                <c:pt idx="2248">
                  <c:v>-8.0629999999999993E-2</c:v>
                </c:pt>
                <c:pt idx="2249">
                  <c:v>-8.2208000000000003E-2</c:v>
                </c:pt>
                <c:pt idx="2250">
                  <c:v>-8.1046999999999994E-2</c:v>
                </c:pt>
                <c:pt idx="2251">
                  <c:v>-8.4695999999999994E-2</c:v>
                </c:pt>
                <c:pt idx="2252">
                  <c:v>-8.0527000000000001E-2</c:v>
                </c:pt>
                <c:pt idx="2253">
                  <c:v>-8.2094E-2</c:v>
                </c:pt>
                <c:pt idx="2254">
                  <c:v>-7.8806000000000001E-2</c:v>
                </c:pt>
                <c:pt idx="2255">
                  <c:v>-8.4023E-2</c:v>
                </c:pt>
                <c:pt idx="2256">
                  <c:v>-7.9388E-2</c:v>
                </c:pt>
                <c:pt idx="2257">
                  <c:v>-8.5299E-2</c:v>
                </c:pt>
                <c:pt idx="2258">
                  <c:v>-8.0649999999999999E-2</c:v>
                </c:pt>
                <c:pt idx="2259">
                  <c:v>-7.9342999999999997E-2</c:v>
                </c:pt>
                <c:pt idx="2260">
                  <c:v>-8.0571000000000004E-2</c:v>
                </c:pt>
                <c:pt idx="2261">
                  <c:v>-8.1021999999999997E-2</c:v>
                </c:pt>
                <c:pt idx="2262">
                  <c:v>-8.2808999999999994E-2</c:v>
                </c:pt>
                <c:pt idx="2263">
                  <c:v>-8.2612000000000005E-2</c:v>
                </c:pt>
                <c:pt idx="2264">
                  <c:v>-7.9247999999999999E-2</c:v>
                </c:pt>
                <c:pt idx="2265">
                  <c:v>-8.2091999999999998E-2</c:v>
                </c:pt>
                <c:pt idx="2266">
                  <c:v>-7.4469999999999995E-2</c:v>
                </c:pt>
                <c:pt idx="2267">
                  <c:v>-7.9806000000000002E-2</c:v>
                </c:pt>
                <c:pt idx="2268">
                  <c:v>-8.0059000000000005E-2</c:v>
                </c:pt>
                <c:pt idx="2269">
                  <c:v>-8.3769999999999997E-2</c:v>
                </c:pt>
                <c:pt idx="2270">
                  <c:v>-7.9641000000000003E-2</c:v>
                </c:pt>
                <c:pt idx="2271">
                  <c:v>-7.7326000000000006E-2</c:v>
                </c:pt>
                <c:pt idx="2272">
                  <c:v>-8.2522999999999999E-2</c:v>
                </c:pt>
                <c:pt idx="2273">
                  <c:v>-7.9105999999999996E-2</c:v>
                </c:pt>
                <c:pt idx="2274">
                  <c:v>-8.0599000000000004E-2</c:v>
                </c:pt>
                <c:pt idx="2275">
                  <c:v>-8.0742999999999995E-2</c:v>
                </c:pt>
                <c:pt idx="2276">
                  <c:v>-8.0458000000000002E-2</c:v>
                </c:pt>
                <c:pt idx="2277">
                  <c:v>-7.8639000000000001E-2</c:v>
                </c:pt>
                <c:pt idx="2278">
                  <c:v>-8.0798999999999996E-2</c:v>
                </c:pt>
                <c:pt idx="2279">
                  <c:v>-7.4260999999999994E-2</c:v>
                </c:pt>
                <c:pt idx="2280">
                  <c:v>-7.6661999999999994E-2</c:v>
                </c:pt>
                <c:pt idx="2281">
                  <c:v>-7.8593999999999997E-2</c:v>
                </c:pt>
                <c:pt idx="2282">
                  <c:v>-8.1742999999999996E-2</c:v>
                </c:pt>
                <c:pt idx="2283">
                  <c:v>-7.9704999999999998E-2</c:v>
                </c:pt>
                <c:pt idx="2284">
                  <c:v>-7.3736999999999997E-2</c:v>
                </c:pt>
                <c:pt idx="2285">
                  <c:v>-8.0879000000000006E-2</c:v>
                </c:pt>
                <c:pt idx="2286">
                  <c:v>-7.9622999999999999E-2</c:v>
                </c:pt>
                <c:pt idx="2287">
                  <c:v>-7.7812000000000006E-2</c:v>
                </c:pt>
                <c:pt idx="2288">
                  <c:v>-8.3516999999999994E-2</c:v>
                </c:pt>
                <c:pt idx="2289">
                  <c:v>-8.1608E-2</c:v>
                </c:pt>
                <c:pt idx="2290">
                  <c:v>-7.6503000000000002E-2</c:v>
                </c:pt>
                <c:pt idx="2291">
                  <c:v>-8.0531000000000005E-2</c:v>
                </c:pt>
                <c:pt idx="2292">
                  <c:v>-8.1613000000000005E-2</c:v>
                </c:pt>
                <c:pt idx="2293">
                  <c:v>-8.4858000000000003E-2</c:v>
                </c:pt>
                <c:pt idx="2294">
                  <c:v>-8.0507999999999996E-2</c:v>
                </c:pt>
                <c:pt idx="2295">
                  <c:v>-8.2805000000000004E-2</c:v>
                </c:pt>
                <c:pt idx="2296">
                  <c:v>-8.1900000000000001E-2</c:v>
                </c:pt>
                <c:pt idx="2297">
                  <c:v>-8.1273999999999999E-2</c:v>
                </c:pt>
                <c:pt idx="2298">
                  <c:v>-8.5210999999999995E-2</c:v>
                </c:pt>
                <c:pt idx="2299">
                  <c:v>-8.1839999999999996E-2</c:v>
                </c:pt>
                <c:pt idx="2300">
                  <c:v>-8.0919000000000005E-2</c:v>
                </c:pt>
                <c:pt idx="2301">
                  <c:v>-8.2583000000000004E-2</c:v>
                </c:pt>
                <c:pt idx="2302">
                  <c:v>-8.0405000000000004E-2</c:v>
                </c:pt>
                <c:pt idx="2303">
                  <c:v>-8.3941000000000002E-2</c:v>
                </c:pt>
                <c:pt idx="2304">
                  <c:v>-8.3904000000000006E-2</c:v>
                </c:pt>
                <c:pt idx="2305">
                  <c:v>-8.0103999999999995E-2</c:v>
                </c:pt>
                <c:pt idx="2306">
                  <c:v>-8.7637000000000007E-2</c:v>
                </c:pt>
                <c:pt idx="2307">
                  <c:v>-8.3215999999999998E-2</c:v>
                </c:pt>
                <c:pt idx="2308">
                  <c:v>-8.2671999999999995E-2</c:v>
                </c:pt>
                <c:pt idx="2309">
                  <c:v>-8.6594000000000004E-2</c:v>
                </c:pt>
                <c:pt idx="2310">
                  <c:v>-8.2747000000000001E-2</c:v>
                </c:pt>
                <c:pt idx="2311">
                  <c:v>-8.2112000000000004E-2</c:v>
                </c:pt>
                <c:pt idx="2312">
                  <c:v>-8.5413000000000003E-2</c:v>
                </c:pt>
                <c:pt idx="2313">
                  <c:v>-8.5886000000000004E-2</c:v>
                </c:pt>
                <c:pt idx="2314">
                  <c:v>-8.4624000000000005E-2</c:v>
                </c:pt>
                <c:pt idx="2315">
                  <c:v>-8.5823999999999998E-2</c:v>
                </c:pt>
                <c:pt idx="2316">
                  <c:v>-8.6753999999999998E-2</c:v>
                </c:pt>
                <c:pt idx="2317">
                  <c:v>-8.5706000000000004E-2</c:v>
                </c:pt>
                <c:pt idx="2318">
                  <c:v>-9.1366000000000003E-2</c:v>
                </c:pt>
                <c:pt idx="2319">
                  <c:v>-8.8885000000000006E-2</c:v>
                </c:pt>
                <c:pt idx="2320">
                  <c:v>-8.9496000000000006E-2</c:v>
                </c:pt>
                <c:pt idx="2321">
                  <c:v>-9.2368000000000006E-2</c:v>
                </c:pt>
                <c:pt idx="2322">
                  <c:v>-8.3654000000000006E-2</c:v>
                </c:pt>
                <c:pt idx="2323">
                  <c:v>-9.0022000000000005E-2</c:v>
                </c:pt>
                <c:pt idx="2324">
                  <c:v>-9.1976000000000002E-2</c:v>
                </c:pt>
                <c:pt idx="2325">
                  <c:v>-9.4216999999999995E-2</c:v>
                </c:pt>
                <c:pt idx="2326">
                  <c:v>-9.3363000000000002E-2</c:v>
                </c:pt>
                <c:pt idx="2327">
                  <c:v>-8.8134000000000004E-2</c:v>
                </c:pt>
                <c:pt idx="2328">
                  <c:v>-9.4316999999999998E-2</c:v>
                </c:pt>
                <c:pt idx="2329">
                  <c:v>-9.4989000000000004E-2</c:v>
                </c:pt>
                <c:pt idx="2330">
                  <c:v>-8.8721999999999995E-2</c:v>
                </c:pt>
                <c:pt idx="2331">
                  <c:v>-9.6626000000000004E-2</c:v>
                </c:pt>
                <c:pt idx="2332">
                  <c:v>-9.5027E-2</c:v>
                </c:pt>
                <c:pt idx="2333">
                  <c:v>-9.5942E-2</c:v>
                </c:pt>
                <c:pt idx="2334">
                  <c:v>-9.3841999999999995E-2</c:v>
                </c:pt>
                <c:pt idx="2335">
                  <c:v>-9.3994999999999995E-2</c:v>
                </c:pt>
                <c:pt idx="2336">
                  <c:v>-8.6761000000000005E-2</c:v>
                </c:pt>
                <c:pt idx="2337">
                  <c:v>-9.8671999999999996E-2</c:v>
                </c:pt>
                <c:pt idx="2338">
                  <c:v>-9.7044000000000005E-2</c:v>
                </c:pt>
                <c:pt idx="2339">
                  <c:v>-9.9004999999999996E-2</c:v>
                </c:pt>
                <c:pt idx="2340">
                  <c:v>-9.7140000000000004E-2</c:v>
                </c:pt>
                <c:pt idx="2341">
                  <c:v>-9.7269999999999995E-2</c:v>
                </c:pt>
                <c:pt idx="2342">
                  <c:v>-9.9777000000000005E-2</c:v>
                </c:pt>
                <c:pt idx="2343">
                  <c:v>-9.8123000000000002E-2</c:v>
                </c:pt>
                <c:pt idx="2344">
                  <c:v>-9.8949999999999996E-2</c:v>
                </c:pt>
                <c:pt idx="2345">
                  <c:v>-9.0293999999999999E-2</c:v>
                </c:pt>
                <c:pt idx="2346">
                  <c:v>-0.100034</c:v>
                </c:pt>
                <c:pt idx="2347">
                  <c:v>-9.9094000000000002E-2</c:v>
                </c:pt>
                <c:pt idx="2348">
                  <c:v>-9.8308999999999994E-2</c:v>
                </c:pt>
                <c:pt idx="2349">
                  <c:v>-9.8613999999999993E-2</c:v>
                </c:pt>
                <c:pt idx="2350">
                  <c:v>-9.7212999999999994E-2</c:v>
                </c:pt>
                <c:pt idx="2351">
                  <c:v>-9.6478999999999995E-2</c:v>
                </c:pt>
                <c:pt idx="2352">
                  <c:v>-9.6184000000000006E-2</c:v>
                </c:pt>
                <c:pt idx="2353">
                  <c:v>-9.0750999999999998E-2</c:v>
                </c:pt>
                <c:pt idx="2354">
                  <c:v>-9.0203000000000005E-2</c:v>
                </c:pt>
                <c:pt idx="2355">
                  <c:v>-9.0801999999999994E-2</c:v>
                </c:pt>
                <c:pt idx="2356">
                  <c:v>-8.8547000000000001E-2</c:v>
                </c:pt>
                <c:pt idx="2357">
                  <c:v>-9.2961000000000002E-2</c:v>
                </c:pt>
                <c:pt idx="2358">
                  <c:v>-9.0615000000000001E-2</c:v>
                </c:pt>
                <c:pt idx="2359">
                  <c:v>-8.8965000000000002E-2</c:v>
                </c:pt>
                <c:pt idx="2360">
                  <c:v>-8.4347000000000005E-2</c:v>
                </c:pt>
                <c:pt idx="2361">
                  <c:v>-9.0442999999999996E-2</c:v>
                </c:pt>
                <c:pt idx="2362">
                  <c:v>-9.1711000000000001E-2</c:v>
                </c:pt>
                <c:pt idx="2363">
                  <c:v>-9.0287000000000006E-2</c:v>
                </c:pt>
                <c:pt idx="2364">
                  <c:v>-9.4559000000000004E-2</c:v>
                </c:pt>
                <c:pt idx="2365">
                  <c:v>-8.5956000000000005E-2</c:v>
                </c:pt>
                <c:pt idx="2366">
                  <c:v>-8.5521E-2</c:v>
                </c:pt>
                <c:pt idx="2367">
                  <c:v>-8.7623999999999994E-2</c:v>
                </c:pt>
                <c:pt idx="2368">
                  <c:v>-8.8993000000000003E-2</c:v>
                </c:pt>
                <c:pt idx="2369">
                  <c:v>-9.1108999999999996E-2</c:v>
                </c:pt>
                <c:pt idx="2370">
                  <c:v>-8.7157999999999999E-2</c:v>
                </c:pt>
                <c:pt idx="2371">
                  <c:v>-7.9096E-2</c:v>
                </c:pt>
                <c:pt idx="2372">
                  <c:v>-8.8626999999999997E-2</c:v>
                </c:pt>
                <c:pt idx="2373">
                  <c:v>-8.3636000000000002E-2</c:v>
                </c:pt>
                <c:pt idx="2374">
                  <c:v>-8.6241999999999999E-2</c:v>
                </c:pt>
                <c:pt idx="2375">
                  <c:v>-8.4806000000000006E-2</c:v>
                </c:pt>
                <c:pt idx="2376">
                  <c:v>-8.2252000000000006E-2</c:v>
                </c:pt>
                <c:pt idx="2377">
                  <c:v>-9.3826999999999994E-2</c:v>
                </c:pt>
                <c:pt idx="2378">
                  <c:v>-8.1721000000000002E-2</c:v>
                </c:pt>
                <c:pt idx="2379">
                  <c:v>-7.4368000000000004E-2</c:v>
                </c:pt>
                <c:pt idx="2380">
                  <c:v>-7.9984E-2</c:v>
                </c:pt>
                <c:pt idx="2381">
                  <c:v>-8.1004999999999994E-2</c:v>
                </c:pt>
                <c:pt idx="2382">
                  <c:v>-8.0378000000000005E-2</c:v>
                </c:pt>
                <c:pt idx="2383">
                  <c:v>-8.0050999999999997E-2</c:v>
                </c:pt>
                <c:pt idx="2384">
                  <c:v>-7.5725000000000001E-2</c:v>
                </c:pt>
                <c:pt idx="2385">
                  <c:v>-8.1703999999999999E-2</c:v>
                </c:pt>
                <c:pt idx="2386">
                  <c:v>-7.9096E-2</c:v>
                </c:pt>
                <c:pt idx="2387">
                  <c:v>-7.6688000000000006E-2</c:v>
                </c:pt>
                <c:pt idx="2388">
                  <c:v>-7.5581999999999996E-2</c:v>
                </c:pt>
                <c:pt idx="2389">
                  <c:v>-7.9466999999999996E-2</c:v>
                </c:pt>
                <c:pt idx="2390">
                  <c:v>-7.5936000000000003E-2</c:v>
                </c:pt>
                <c:pt idx="2391">
                  <c:v>-7.4019000000000001E-2</c:v>
                </c:pt>
                <c:pt idx="2392">
                  <c:v>-7.3358999999999994E-2</c:v>
                </c:pt>
                <c:pt idx="2393">
                  <c:v>-7.9279000000000002E-2</c:v>
                </c:pt>
                <c:pt idx="2394">
                  <c:v>-7.3888999999999996E-2</c:v>
                </c:pt>
                <c:pt idx="2395">
                  <c:v>-7.2824E-2</c:v>
                </c:pt>
                <c:pt idx="2396">
                  <c:v>-7.1371000000000004E-2</c:v>
                </c:pt>
                <c:pt idx="2397">
                  <c:v>-7.8025999999999998E-2</c:v>
                </c:pt>
                <c:pt idx="2398">
                  <c:v>-7.4522000000000005E-2</c:v>
                </c:pt>
                <c:pt idx="2399">
                  <c:v>-7.4986999999999998E-2</c:v>
                </c:pt>
                <c:pt idx="2400">
                  <c:v>-7.4507000000000004E-2</c:v>
                </c:pt>
                <c:pt idx="2401">
                  <c:v>-7.0841000000000001E-2</c:v>
                </c:pt>
                <c:pt idx="2402">
                  <c:v>-7.6941999999999997E-2</c:v>
                </c:pt>
                <c:pt idx="2403">
                  <c:v>-7.4870000000000006E-2</c:v>
                </c:pt>
                <c:pt idx="2404">
                  <c:v>-7.2468000000000005E-2</c:v>
                </c:pt>
                <c:pt idx="2405">
                  <c:v>-7.0306999999999994E-2</c:v>
                </c:pt>
                <c:pt idx="2406">
                  <c:v>-7.1429999999999993E-2</c:v>
                </c:pt>
                <c:pt idx="2407">
                  <c:v>-7.1139999999999995E-2</c:v>
                </c:pt>
                <c:pt idx="2408">
                  <c:v>-6.3002000000000002E-2</c:v>
                </c:pt>
                <c:pt idx="2409">
                  <c:v>-7.4065000000000006E-2</c:v>
                </c:pt>
                <c:pt idx="2410">
                  <c:v>-7.5319999999999998E-2</c:v>
                </c:pt>
                <c:pt idx="2411">
                  <c:v>-7.0569999999999994E-2</c:v>
                </c:pt>
                <c:pt idx="2412">
                  <c:v>-7.1795999999999999E-2</c:v>
                </c:pt>
                <c:pt idx="2413">
                  <c:v>-6.4355999999999997E-2</c:v>
                </c:pt>
                <c:pt idx="2414">
                  <c:v>-6.6233E-2</c:v>
                </c:pt>
                <c:pt idx="2415">
                  <c:v>-6.4168000000000003E-2</c:v>
                </c:pt>
                <c:pt idx="2416">
                  <c:v>-5.8692000000000001E-2</c:v>
                </c:pt>
                <c:pt idx="2417">
                  <c:v>-6.3240000000000005E-2</c:v>
                </c:pt>
                <c:pt idx="2418">
                  <c:v>-5.8553000000000001E-2</c:v>
                </c:pt>
                <c:pt idx="2419">
                  <c:v>-5.7868000000000003E-2</c:v>
                </c:pt>
                <c:pt idx="2420">
                  <c:v>-5.5964E-2</c:v>
                </c:pt>
                <c:pt idx="2421">
                  <c:v>-5.7881000000000002E-2</c:v>
                </c:pt>
                <c:pt idx="2422">
                  <c:v>-5.3247999999999997E-2</c:v>
                </c:pt>
                <c:pt idx="2423">
                  <c:v>-4.1668999999999998E-2</c:v>
                </c:pt>
                <c:pt idx="2424">
                  <c:v>-5.3928999999999998E-2</c:v>
                </c:pt>
                <c:pt idx="2425">
                  <c:v>-5.1077999999999998E-2</c:v>
                </c:pt>
                <c:pt idx="2426">
                  <c:v>-5.0373000000000001E-2</c:v>
                </c:pt>
                <c:pt idx="2427">
                  <c:v>-4.4922999999999998E-2</c:v>
                </c:pt>
                <c:pt idx="2428">
                  <c:v>-4.1824E-2</c:v>
                </c:pt>
                <c:pt idx="2429">
                  <c:v>-4.2311000000000001E-2</c:v>
                </c:pt>
                <c:pt idx="2430">
                  <c:v>-4.4359000000000003E-2</c:v>
                </c:pt>
                <c:pt idx="2431">
                  <c:v>-4.2555000000000003E-2</c:v>
                </c:pt>
                <c:pt idx="2432">
                  <c:v>-4.6144999999999999E-2</c:v>
                </c:pt>
                <c:pt idx="2433">
                  <c:v>-4.2672000000000002E-2</c:v>
                </c:pt>
                <c:pt idx="2434">
                  <c:v>-4.1473000000000003E-2</c:v>
                </c:pt>
                <c:pt idx="2435">
                  <c:v>-3.866E-2</c:v>
                </c:pt>
                <c:pt idx="2436">
                  <c:v>-3.9135999999999997E-2</c:v>
                </c:pt>
                <c:pt idx="2437">
                  <c:v>-3.9218999999999997E-2</c:v>
                </c:pt>
                <c:pt idx="2438">
                  <c:v>-3.4044999999999999E-2</c:v>
                </c:pt>
                <c:pt idx="2439">
                  <c:v>-4.5453E-2</c:v>
                </c:pt>
                <c:pt idx="2440">
                  <c:v>-4.5033999999999998E-2</c:v>
                </c:pt>
                <c:pt idx="2441">
                  <c:v>-4.6227999999999998E-2</c:v>
                </c:pt>
                <c:pt idx="2442">
                  <c:v>-4.2548000000000002E-2</c:v>
                </c:pt>
                <c:pt idx="2443">
                  <c:v>-3.7318999999999998E-2</c:v>
                </c:pt>
                <c:pt idx="2444">
                  <c:v>-4.6532999999999998E-2</c:v>
                </c:pt>
                <c:pt idx="2445">
                  <c:v>-4.5506999999999999E-2</c:v>
                </c:pt>
                <c:pt idx="2446">
                  <c:v>-4.5634000000000001E-2</c:v>
                </c:pt>
                <c:pt idx="2447">
                  <c:v>-4.1895000000000002E-2</c:v>
                </c:pt>
                <c:pt idx="2448">
                  <c:v>-4.3400000000000001E-2</c:v>
                </c:pt>
                <c:pt idx="2449">
                  <c:v>-4.1591000000000003E-2</c:v>
                </c:pt>
                <c:pt idx="2450">
                  <c:v>-4.4448000000000001E-2</c:v>
                </c:pt>
                <c:pt idx="2451">
                  <c:v>-4.4020999999999998E-2</c:v>
                </c:pt>
                <c:pt idx="2452">
                  <c:v>-4.4205000000000001E-2</c:v>
                </c:pt>
                <c:pt idx="2453">
                  <c:v>-4.1642999999999999E-2</c:v>
                </c:pt>
                <c:pt idx="2454">
                  <c:v>-4.7083E-2</c:v>
                </c:pt>
                <c:pt idx="2455">
                  <c:v>-4.7132E-2</c:v>
                </c:pt>
                <c:pt idx="2456">
                  <c:v>-4.5976000000000003E-2</c:v>
                </c:pt>
                <c:pt idx="2457">
                  <c:v>-4.4590999999999999E-2</c:v>
                </c:pt>
                <c:pt idx="2458">
                  <c:v>-4.4359000000000003E-2</c:v>
                </c:pt>
                <c:pt idx="2459">
                  <c:v>-4.5744E-2</c:v>
                </c:pt>
                <c:pt idx="2460">
                  <c:v>-4.4018000000000002E-2</c:v>
                </c:pt>
                <c:pt idx="2461">
                  <c:v>-4.3784000000000003E-2</c:v>
                </c:pt>
                <c:pt idx="2462">
                  <c:v>-5.2262999999999997E-2</c:v>
                </c:pt>
                <c:pt idx="2463">
                  <c:v>-4.7421999999999999E-2</c:v>
                </c:pt>
                <c:pt idx="2464">
                  <c:v>-5.1943999999999997E-2</c:v>
                </c:pt>
                <c:pt idx="2465">
                  <c:v>-5.0258999999999998E-2</c:v>
                </c:pt>
                <c:pt idx="2466">
                  <c:v>-4.8134000000000003E-2</c:v>
                </c:pt>
                <c:pt idx="2467">
                  <c:v>-5.1966999999999999E-2</c:v>
                </c:pt>
                <c:pt idx="2468">
                  <c:v>-4.7835999999999997E-2</c:v>
                </c:pt>
                <c:pt idx="2469">
                  <c:v>-5.2631999999999998E-2</c:v>
                </c:pt>
                <c:pt idx="2470">
                  <c:v>-5.1066E-2</c:v>
                </c:pt>
                <c:pt idx="2471">
                  <c:v>-5.3614000000000002E-2</c:v>
                </c:pt>
                <c:pt idx="2472">
                  <c:v>-5.3696000000000001E-2</c:v>
                </c:pt>
                <c:pt idx="2473">
                  <c:v>-5.0653999999999998E-2</c:v>
                </c:pt>
                <c:pt idx="2474">
                  <c:v>-5.1517E-2</c:v>
                </c:pt>
                <c:pt idx="2475">
                  <c:v>-5.0681999999999998E-2</c:v>
                </c:pt>
                <c:pt idx="2476">
                  <c:v>-4.5851999999999997E-2</c:v>
                </c:pt>
                <c:pt idx="2477">
                  <c:v>-5.3760000000000002E-2</c:v>
                </c:pt>
                <c:pt idx="2478">
                  <c:v>-5.0035999999999997E-2</c:v>
                </c:pt>
                <c:pt idx="2479">
                  <c:v>-5.3226999999999997E-2</c:v>
                </c:pt>
                <c:pt idx="2480">
                  <c:v>-5.1407000000000001E-2</c:v>
                </c:pt>
                <c:pt idx="2481">
                  <c:v>-5.6561E-2</c:v>
                </c:pt>
                <c:pt idx="2482">
                  <c:v>-4.9313999999999997E-2</c:v>
                </c:pt>
                <c:pt idx="2483">
                  <c:v>-5.1039000000000001E-2</c:v>
                </c:pt>
                <c:pt idx="2484">
                  <c:v>-5.2188999999999999E-2</c:v>
                </c:pt>
                <c:pt idx="2485">
                  <c:v>-5.0575000000000002E-2</c:v>
                </c:pt>
                <c:pt idx="2486">
                  <c:v>-4.2962E-2</c:v>
                </c:pt>
                <c:pt idx="2487">
                  <c:v>-5.5635999999999998E-2</c:v>
                </c:pt>
                <c:pt idx="2488">
                  <c:v>-5.3678999999999998E-2</c:v>
                </c:pt>
                <c:pt idx="2489">
                  <c:v>-5.3017000000000002E-2</c:v>
                </c:pt>
                <c:pt idx="2490">
                  <c:v>-5.3115999999999997E-2</c:v>
                </c:pt>
                <c:pt idx="2491">
                  <c:v>-5.4066000000000003E-2</c:v>
                </c:pt>
                <c:pt idx="2492">
                  <c:v>-5.5005999999999999E-2</c:v>
                </c:pt>
                <c:pt idx="2493">
                  <c:v>-5.4196000000000001E-2</c:v>
                </c:pt>
                <c:pt idx="2494">
                  <c:v>-5.3501E-2</c:v>
                </c:pt>
                <c:pt idx="2495">
                  <c:v>-5.9133999999999999E-2</c:v>
                </c:pt>
                <c:pt idx="2496">
                  <c:v>-5.4965E-2</c:v>
                </c:pt>
                <c:pt idx="2497">
                  <c:v>-5.4980000000000001E-2</c:v>
                </c:pt>
                <c:pt idx="2498">
                  <c:v>-5.6125000000000001E-2</c:v>
                </c:pt>
                <c:pt idx="2499">
                  <c:v>-5.7751999999999998E-2</c:v>
                </c:pt>
                <c:pt idx="2500">
                  <c:v>-5.6913999999999999E-2</c:v>
                </c:pt>
                <c:pt idx="2501">
                  <c:v>-5.8888999999999997E-2</c:v>
                </c:pt>
                <c:pt idx="2502">
                  <c:v>-5.7210999999999998E-2</c:v>
                </c:pt>
                <c:pt idx="2503">
                  <c:v>-5.8034000000000002E-2</c:v>
                </c:pt>
                <c:pt idx="2504">
                  <c:v>-5.7553E-2</c:v>
                </c:pt>
                <c:pt idx="2505">
                  <c:v>-5.8340000000000003E-2</c:v>
                </c:pt>
                <c:pt idx="2506">
                  <c:v>-5.7931000000000003E-2</c:v>
                </c:pt>
                <c:pt idx="2507">
                  <c:v>-6.2537999999999996E-2</c:v>
                </c:pt>
                <c:pt idx="2508">
                  <c:v>-5.8063999999999998E-2</c:v>
                </c:pt>
                <c:pt idx="2509">
                  <c:v>-5.8087E-2</c:v>
                </c:pt>
                <c:pt idx="2510">
                  <c:v>-6.0602999999999997E-2</c:v>
                </c:pt>
                <c:pt idx="2511">
                  <c:v>-6.1938E-2</c:v>
                </c:pt>
                <c:pt idx="2512">
                  <c:v>-5.8352000000000001E-2</c:v>
                </c:pt>
                <c:pt idx="2513">
                  <c:v>-6.8501000000000006E-2</c:v>
                </c:pt>
                <c:pt idx="2514">
                  <c:v>-6.7876000000000006E-2</c:v>
                </c:pt>
                <c:pt idx="2515">
                  <c:v>-7.1415000000000006E-2</c:v>
                </c:pt>
                <c:pt idx="2516">
                  <c:v>-7.2563000000000002E-2</c:v>
                </c:pt>
                <c:pt idx="2517">
                  <c:v>-8.0119999999999997E-2</c:v>
                </c:pt>
                <c:pt idx="2518">
                  <c:v>-8.0485000000000001E-2</c:v>
                </c:pt>
                <c:pt idx="2519">
                  <c:v>-7.9386999999999999E-2</c:v>
                </c:pt>
                <c:pt idx="2520">
                  <c:v>-7.7626000000000001E-2</c:v>
                </c:pt>
                <c:pt idx="2521">
                  <c:v>-6.9508E-2</c:v>
                </c:pt>
                <c:pt idx="2522">
                  <c:v>-6.4408000000000007E-2</c:v>
                </c:pt>
                <c:pt idx="2523">
                  <c:v>-6.1484999999999998E-2</c:v>
                </c:pt>
                <c:pt idx="2524">
                  <c:v>-6.0456000000000003E-2</c:v>
                </c:pt>
                <c:pt idx="2525">
                  <c:v>-6.0019999999999997E-2</c:v>
                </c:pt>
                <c:pt idx="2526">
                  <c:v>-5.7355999999999997E-2</c:v>
                </c:pt>
                <c:pt idx="2527">
                  <c:v>-5.6590000000000001E-2</c:v>
                </c:pt>
                <c:pt idx="2528">
                  <c:v>-5.8432999999999999E-2</c:v>
                </c:pt>
                <c:pt idx="2529">
                  <c:v>-5.8708999999999997E-2</c:v>
                </c:pt>
                <c:pt idx="2530">
                  <c:v>-5.7458000000000002E-2</c:v>
                </c:pt>
                <c:pt idx="2531">
                  <c:v>-5.8709999999999998E-2</c:v>
                </c:pt>
                <c:pt idx="2532">
                  <c:v>-5.9180000000000003E-2</c:v>
                </c:pt>
                <c:pt idx="2533">
                  <c:v>-6.9196999999999995E-2</c:v>
                </c:pt>
                <c:pt idx="2534">
                  <c:v>-6.3977000000000006E-2</c:v>
                </c:pt>
                <c:pt idx="2535">
                  <c:v>-6.7279000000000005E-2</c:v>
                </c:pt>
                <c:pt idx="2536">
                  <c:v>-6.2977000000000005E-2</c:v>
                </c:pt>
                <c:pt idx="2537">
                  <c:v>-6.9585999999999995E-2</c:v>
                </c:pt>
                <c:pt idx="2538">
                  <c:v>-7.2576000000000002E-2</c:v>
                </c:pt>
                <c:pt idx="2539">
                  <c:v>-7.5467999999999993E-2</c:v>
                </c:pt>
                <c:pt idx="2540">
                  <c:v>-7.4300000000000005E-2</c:v>
                </c:pt>
                <c:pt idx="2541">
                  <c:v>-7.4945999999999999E-2</c:v>
                </c:pt>
                <c:pt idx="2542">
                  <c:v>-7.7798000000000006E-2</c:v>
                </c:pt>
                <c:pt idx="2543">
                  <c:v>-7.5261999999999996E-2</c:v>
                </c:pt>
                <c:pt idx="2544">
                  <c:v>-7.4851000000000001E-2</c:v>
                </c:pt>
                <c:pt idx="2545">
                  <c:v>-7.6827999999999994E-2</c:v>
                </c:pt>
                <c:pt idx="2546">
                  <c:v>-7.7909000000000006E-2</c:v>
                </c:pt>
                <c:pt idx="2547">
                  <c:v>-7.8611E-2</c:v>
                </c:pt>
                <c:pt idx="2548">
                  <c:v>-7.7063000000000006E-2</c:v>
                </c:pt>
                <c:pt idx="2549">
                  <c:v>-7.2953000000000004E-2</c:v>
                </c:pt>
                <c:pt idx="2550">
                  <c:v>-8.5574999999999998E-2</c:v>
                </c:pt>
                <c:pt idx="2551">
                  <c:v>-8.3311999999999997E-2</c:v>
                </c:pt>
                <c:pt idx="2552">
                  <c:v>-8.2991999999999996E-2</c:v>
                </c:pt>
                <c:pt idx="2553">
                  <c:v>-8.2140000000000005E-2</c:v>
                </c:pt>
                <c:pt idx="2554">
                  <c:v>-8.1994999999999998E-2</c:v>
                </c:pt>
                <c:pt idx="2555">
                  <c:v>-7.9714999999999994E-2</c:v>
                </c:pt>
                <c:pt idx="2556">
                  <c:v>-8.0473000000000003E-2</c:v>
                </c:pt>
                <c:pt idx="2557">
                  <c:v>-7.8034000000000006E-2</c:v>
                </c:pt>
                <c:pt idx="2558">
                  <c:v>-7.4698000000000001E-2</c:v>
                </c:pt>
                <c:pt idx="2559">
                  <c:v>-7.6394000000000004E-2</c:v>
                </c:pt>
                <c:pt idx="2560">
                  <c:v>-7.0784E-2</c:v>
                </c:pt>
                <c:pt idx="2561">
                  <c:v>-7.0248000000000005E-2</c:v>
                </c:pt>
                <c:pt idx="2562">
                  <c:v>-7.2058999999999998E-2</c:v>
                </c:pt>
                <c:pt idx="2563">
                  <c:v>-7.2909000000000002E-2</c:v>
                </c:pt>
                <c:pt idx="2564">
                  <c:v>-7.3715000000000003E-2</c:v>
                </c:pt>
                <c:pt idx="2565">
                  <c:v>-7.3799000000000003E-2</c:v>
                </c:pt>
                <c:pt idx="2566">
                  <c:v>-7.4018E-2</c:v>
                </c:pt>
                <c:pt idx="2567">
                  <c:v>-7.5037000000000006E-2</c:v>
                </c:pt>
                <c:pt idx="2568">
                  <c:v>-7.5290999999999997E-2</c:v>
                </c:pt>
                <c:pt idx="2569">
                  <c:v>-7.5853000000000004E-2</c:v>
                </c:pt>
                <c:pt idx="2570">
                  <c:v>-7.5344999999999995E-2</c:v>
                </c:pt>
                <c:pt idx="2571">
                  <c:v>-7.4459999999999998E-2</c:v>
                </c:pt>
                <c:pt idx="2572">
                  <c:v>-7.6543E-2</c:v>
                </c:pt>
                <c:pt idx="2573">
                  <c:v>-7.8395999999999993E-2</c:v>
                </c:pt>
                <c:pt idx="2574">
                  <c:v>-8.0710000000000004E-2</c:v>
                </c:pt>
                <c:pt idx="2575">
                  <c:v>-8.1921999999999995E-2</c:v>
                </c:pt>
                <c:pt idx="2576">
                  <c:v>-7.9752000000000003E-2</c:v>
                </c:pt>
                <c:pt idx="2577">
                  <c:v>-7.7243000000000006E-2</c:v>
                </c:pt>
                <c:pt idx="2578">
                  <c:v>-7.3413000000000006E-2</c:v>
                </c:pt>
                <c:pt idx="2579">
                  <c:v>-7.8966999999999996E-2</c:v>
                </c:pt>
                <c:pt idx="2580">
                  <c:v>-7.5635999999999995E-2</c:v>
                </c:pt>
                <c:pt idx="2581">
                  <c:v>-7.7288999999999997E-2</c:v>
                </c:pt>
                <c:pt idx="2582">
                  <c:v>-7.2361999999999996E-2</c:v>
                </c:pt>
                <c:pt idx="2583">
                  <c:v>-7.6968999999999996E-2</c:v>
                </c:pt>
                <c:pt idx="2584">
                  <c:v>-7.5245999999999993E-2</c:v>
                </c:pt>
                <c:pt idx="2585">
                  <c:v>-7.7732999999999997E-2</c:v>
                </c:pt>
                <c:pt idx="2586">
                  <c:v>-6.1471999999999999E-2</c:v>
                </c:pt>
                <c:pt idx="2587">
                  <c:v>-7.1405999999999997E-2</c:v>
                </c:pt>
                <c:pt idx="2588">
                  <c:v>-7.2498999999999994E-2</c:v>
                </c:pt>
                <c:pt idx="2589">
                  <c:v>-7.0722999999999994E-2</c:v>
                </c:pt>
                <c:pt idx="2590">
                  <c:v>-7.1937000000000001E-2</c:v>
                </c:pt>
                <c:pt idx="2591">
                  <c:v>-7.0125999999999994E-2</c:v>
                </c:pt>
                <c:pt idx="2592">
                  <c:v>-6.9825999999999999E-2</c:v>
                </c:pt>
                <c:pt idx="2593">
                  <c:v>-7.0101999999999998E-2</c:v>
                </c:pt>
                <c:pt idx="2594">
                  <c:v>-6.9313E-2</c:v>
                </c:pt>
                <c:pt idx="2595">
                  <c:v>-7.0862999999999995E-2</c:v>
                </c:pt>
                <c:pt idx="2596">
                  <c:v>-7.0277000000000006E-2</c:v>
                </c:pt>
                <c:pt idx="2597">
                  <c:v>-6.9204000000000002E-2</c:v>
                </c:pt>
                <c:pt idx="2598">
                  <c:v>-7.145E-2</c:v>
                </c:pt>
                <c:pt idx="2599">
                  <c:v>-7.0485000000000006E-2</c:v>
                </c:pt>
                <c:pt idx="2600">
                  <c:v>-7.1704000000000004E-2</c:v>
                </c:pt>
                <c:pt idx="2601">
                  <c:v>-7.2350999999999999E-2</c:v>
                </c:pt>
                <c:pt idx="2602">
                  <c:v>-7.2111999999999996E-2</c:v>
                </c:pt>
                <c:pt idx="2603">
                  <c:v>-7.0765999999999996E-2</c:v>
                </c:pt>
                <c:pt idx="2604">
                  <c:v>-7.1624999999999994E-2</c:v>
                </c:pt>
                <c:pt idx="2605">
                  <c:v>-7.0937E-2</c:v>
                </c:pt>
                <c:pt idx="2606">
                  <c:v>-7.2098999999999996E-2</c:v>
                </c:pt>
                <c:pt idx="2607">
                  <c:v>-7.1354000000000001E-2</c:v>
                </c:pt>
                <c:pt idx="2608">
                  <c:v>-7.3049000000000003E-2</c:v>
                </c:pt>
                <c:pt idx="2609">
                  <c:v>-7.2470000000000007E-2</c:v>
                </c:pt>
                <c:pt idx="2610">
                  <c:v>-7.4468000000000006E-2</c:v>
                </c:pt>
                <c:pt idx="2611">
                  <c:v>-7.4936000000000003E-2</c:v>
                </c:pt>
                <c:pt idx="2612">
                  <c:v>-7.1465000000000001E-2</c:v>
                </c:pt>
                <c:pt idx="2613">
                  <c:v>-7.1331000000000006E-2</c:v>
                </c:pt>
                <c:pt idx="2614">
                  <c:v>-7.4181999999999998E-2</c:v>
                </c:pt>
                <c:pt idx="2615">
                  <c:v>-7.5618000000000005E-2</c:v>
                </c:pt>
                <c:pt idx="2616">
                  <c:v>-7.4643000000000001E-2</c:v>
                </c:pt>
                <c:pt idx="2617">
                  <c:v>-7.4450000000000002E-2</c:v>
                </c:pt>
                <c:pt idx="2618">
                  <c:v>-7.4611999999999998E-2</c:v>
                </c:pt>
                <c:pt idx="2619">
                  <c:v>-7.6956999999999998E-2</c:v>
                </c:pt>
                <c:pt idx="2620">
                  <c:v>-7.596E-2</c:v>
                </c:pt>
                <c:pt idx="2621">
                  <c:v>-7.5892000000000001E-2</c:v>
                </c:pt>
                <c:pt idx="2622">
                  <c:v>-7.6319999999999999E-2</c:v>
                </c:pt>
                <c:pt idx="2623">
                  <c:v>-7.5007000000000004E-2</c:v>
                </c:pt>
                <c:pt idx="2624">
                  <c:v>-7.4741000000000002E-2</c:v>
                </c:pt>
                <c:pt idx="2625">
                  <c:v>-7.4829000000000007E-2</c:v>
                </c:pt>
                <c:pt idx="2626">
                  <c:v>-7.4491000000000002E-2</c:v>
                </c:pt>
                <c:pt idx="2627">
                  <c:v>-7.4038999999999994E-2</c:v>
                </c:pt>
                <c:pt idx="2628">
                  <c:v>-7.3702000000000004E-2</c:v>
                </c:pt>
                <c:pt idx="2629">
                  <c:v>-7.2078000000000003E-2</c:v>
                </c:pt>
                <c:pt idx="2630">
                  <c:v>-6.4865999999999993E-2</c:v>
                </c:pt>
                <c:pt idx="2631">
                  <c:v>-7.3458999999999997E-2</c:v>
                </c:pt>
                <c:pt idx="2632">
                  <c:v>-7.4735999999999997E-2</c:v>
                </c:pt>
                <c:pt idx="2633">
                  <c:v>-7.5767000000000001E-2</c:v>
                </c:pt>
                <c:pt idx="2634">
                  <c:v>-7.4426000000000006E-2</c:v>
                </c:pt>
                <c:pt idx="2635">
                  <c:v>-7.5342000000000006E-2</c:v>
                </c:pt>
                <c:pt idx="2636">
                  <c:v>-7.8508999999999995E-2</c:v>
                </c:pt>
                <c:pt idx="2637">
                  <c:v>-7.8756000000000007E-2</c:v>
                </c:pt>
                <c:pt idx="2638">
                  <c:v>-7.8385999999999997E-2</c:v>
                </c:pt>
                <c:pt idx="2639">
                  <c:v>-7.7817999999999998E-2</c:v>
                </c:pt>
                <c:pt idx="2640">
                  <c:v>-8.3122000000000001E-2</c:v>
                </c:pt>
                <c:pt idx="2641">
                  <c:v>-8.1108E-2</c:v>
                </c:pt>
                <c:pt idx="2642">
                  <c:v>-8.2376000000000005E-2</c:v>
                </c:pt>
                <c:pt idx="2643">
                  <c:v>-8.4376000000000007E-2</c:v>
                </c:pt>
                <c:pt idx="2644">
                  <c:v>-8.3087999999999995E-2</c:v>
                </c:pt>
                <c:pt idx="2645">
                  <c:v>-8.2913000000000001E-2</c:v>
                </c:pt>
                <c:pt idx="2646">
                  <c:v>-8.4162000000000001E-2</c:v>
                </c:pt>
                <c:pt idx="2647">
                  <c:v>-8.4504999999999997E-2</c:v>
                </c:pt>
                <c:pt idx="2648">
                  <c:v>-8.4567000000000003E-2</c:v>
                </c:pt>
                <c:pt idx="2649">
                  <c:v>-8.6441000000000004E-2</c:v>
                </c:pt>
                <c:pt idx="2650">
                  <c:v>-8.6624999999999994E-2</c:v>
                </c:pt>
                <c:pt idx="2651">
                  <c:v>-8.4762000000000004E-2</c:v>
                </c:pt>
                <c:pt idx="2652">
                  <c:v>-8.4601999999999997E-2</c:v>
                </c:pt>
                <c:pt idx="2653">
                  <c:v>-9.0611999999999998E-2</c:v>
                </c:pt>
                <c:pt idx="2654">
                  <c:v>-8.7566000000000005E-2</c:v>
                </c:pt>
                <c:pt idx="2655">
                  <c:v>-9.0314000000000005E-2</c:v>
                </c:pt>
                <c:pt idx="2656">
                  <c:v>-8.7979000000000002E-2</c:v>
                </c:pt>
                <c:pt idx="2657">
                  <c:v>-8.9873999999999996E-2</c:v>
                </c:pt>
                <c:pt idx="2658">
                  <c:v>-8.8102E-2</c:v>
                </c:pt>
                <c:pt idx="2659">
                  <c:v>-8.7187000000000001E-2</c:v>
                </c:pt>
                <c:pt idx="2660">
                  <c:v>-8.9684E-2</c:v>
                </c:pt>
                <c:pt idx="2661">
                  <c:v>-8.7272000000000002E-2</c:v>
                </c:pt>
                <c:pt idx="2662">
                  <c:v>-8.8657E-2</c:v>
                </c:pt>
                <c:pt idx="2663">
                  <c:v>-8.7728E-2</c:v>
                </c:pt>
                <c:pt idx="2664">
                  <c:v>-8.3049999999999999E-2</c:v>
                </c:pt>
                <c:pt idx="2665">
                  <c:v>-8.3975999999999995E-2</c:v>
                </c:pt>
                <c:pt idx="2666">
                  <c:v>-8.3000000000000004E-2</c:v>
                </c:pt>
                <c:pt idx="2667">
                  <c:v>-8.1306000000000003E-2</c:v>
                </c:pt>
                <c:pt idx="2668">
                  <c:v>-7.9255999999999993E-2</c:v>
                </c:pt>
                <c:pt idx="2669">
                  <c:v>-7.9348000000000002E-2</c:v>
                </c:pt>
                <c:pt idx="2670">
                  <c:v>-7.8273999999999996E-2</c:v>
                </c:pt>
                <c:pt idx="2671">
                  <c:v>-8.1894999999999996E-2</c:v>
                </c:pt>
                <c:pt idx="2672">
                  <c:v>-7.8558000000000003E-2</c:v>
                </c:pt>
                <c:pt idx="2673">
                  <c:v>-7.8836000000000003E-2</c:v>
                </c:pt>
                <c:pt idx="2674">
                  <c:v>-8.0177999999999999E-2</c:v>
                </c:pt>
                <c:pt idx="2675">
                  <c:v>-7.9380000000000006E-2</c:v>
                </c:pt>
                <c:pt idx="2676">
                  <c:v>-7.9447000000000004E-2</c:v>
                </c:pt>
                <c:pt idx="2677">
                  <c:v>-7.9416E-2</c:v>
                </c:pt>
                <c:pt idx="2678">
                  <c:v>-7.8868999999999995E-2</c:v>
                </c:pt>
                <c:pt idx="2679">
                  <c:v>-7.6916999999999999E-2</c:v>
                </c:pt>
                <c:pt idx="2680">
                  <c:v>-7.9202999999999996E-2</c:v>
                </c:pt>
                <c:pt idx="2681">
                  <c:v>-7.7844999999999998E-2</c:v>
                </c:pt>
                <c:pt idx="2682">
                  <c:v>-7.7924999999999994E-2</c:v>
                </c:pt>
                <c:pt idx="2683">
                  <c:v>-7.7179999999999999E-2</c:v>
                </c:pt>
                <c:pt idx="2684">
                  <c:v>-7.6960000000000001E-2</c:v>
                </c:pt>
                <c:pt idx="2685">
                  <c:v>-7.7864000000000003E-2</c:v>
                </c:pt>
                <c:pt idx="2686">
                  <c:v>-7.4232000000000006E-2</c:v>
                </c:pt>
                <c:pt idx="2687">
                  <c:v>-7.7296000000000004E-2</c:v>
                </c:pt>
                <c:pt idx="2688">
                  <c:v>-7.5902999999999998E-2</c:v>
                </c:pt>
                <c:pt idx="2689">
                  <c:v>-7.6463000000000003E-2</c:v>
                </c:pt>
                <c:pt idx="2690">
                  <c:v>-7.2941000000000006E-2</c:v>
                </c:pt>
                <c:pt idx="2691">
                  <c:v>-7.3201000000000002E-2</c:v>
                </c:pt>
                <c:pt idx="2692">
                  <c:v>-7.2040000000000007E-2</c:v>
                </c:pt>
                <c:pt idx="2693">
                  <c:v>-6.9555000000000006E-2</c:v>
                </c:pt>
                <c:pt idx="2694">
                  <c:v>-7.0282999999999998E-2</c:v>
                </c:pt>
                <c:pt idx="2695">
                  <c:v>-6.7916000000000004E-2</c:v>
                </c:pt>
                <c:pt idx="2696">
                  <c:v>-6.6929000000000002E-2</c:v>
                </c:pt>
                <c:pt idx="2697">
                  <c:v>-6.2322000000000002E-2</c:v>
                </c:pt>
                <c:pt idx="2698">
                  <c:v>-6.3612000000000002E-2</c:v>
                </c:pt>
                <c:pt idx="2699">
                  <c:v>-6.2280000000000002E-2</c:v>
                </c:pt>
                <c:pt idx="2700">
                  <c:v>-6.2799999999999995E-2</c:v>
                </c:pt>
                <c:pt idx="2701">
                  <c:v>-5.9725E-2</c:v>
                </c:pt>
                <c:pt idx="2702">
                  <c:v>-5.6382000000000002E-2</c:v>
                </c:pt>
                <c:pt idx="2703">
                  <c:v>-6.2626000000000001E-2</c:v>
                </c:pt>
                <c:pt idx="2704">
                  <c:v>-5.1922999999999997E-2</c:v>
                </c:pt>
                <c:pt idx="2705">
                  <c:v>-6.0998999999999998E-2</c:v>
                </c:pt>
                <c:pt idx="2706">
                  <c:v>-6.0791999999999999E-2</c:v>
                </c:pt>
                <c:pt idx="2707">
                  <c:v>-6.0138999999999998E-2</c:v>
                </c:pt>
                <c:pt idx="2708">
                  <c:v>-6.1350000000000002E-2</c:v>
                </c:pt>
                <c:pt idx="2709">
                  <c:v>-6.0386000000000002E-2</c:v>
                </c:pt>
                <c:pt idx="2710">
                  <c:v>-5.9718E-2</c:v>
                </c:pt>
                <c:pt idx="2711">
                  <c:v>-6.2253999999999997E-2</c:v>
                </c:pt>
                <c:pt idx="2712">
                  <c:v>-5.9094000000000001E-2</c:v>
                </c:pt>
                <c:pt idx="2713">
                  <c:v>-6.1539999999999997E-2</c:v>
                </c:pt>
                <c:pt idx="2714">
                  <c:v>-6.1129000000000003E-2</c:v>
                </c:pt>
                <c:pt idx="2715">
                  <c:v>-6.5012E-2</c:v>
                </c:pt>
                <c:pt idx="2716">
                  <c:v>-5.7646999999999997E-2</c:v>
                </c:pt>
                <c:pt idx="2717">
                  <c:v>-5.6626999999999997E-2</c:v>
                </c:pt>
                <c:pt idx="2718">
                  <c:v>-5.5934999999999999E-2</c:v>
                </c:pt>
                <c:pt idx="2719">
                  <c:v>-5.0900000000000001E-2</c:v>
                </c:pt>
                <c:pt idx="2720">
                  <c:v>-5.1698000000000001E-2</c:v>
                </c:pt>
                <c:pt idx="2721">
                  <c:v>-4.9394E-2</c:v>
                </c:pt>
                <c:pt idx="2722">
                  <c:v>-4.6488000000000002E-2</c:v>
                </c:pt>
                <c:pt idx="2723">
                  <c:v>-4.4278999999999999E-2</c:v>
                </c:pt>
                <c:pt idx="2724">
                  <c:v>-4.4513999999999998E-2</c:v>
                </c:pt>
                <c:pt idx="2725">
                  <c:v>-4.1882999999999997E-2</c:v>
                </c:pt>
                <c:pt idx="2726">
                  <c:v>-3.8505999999999999E-2</c:v>
                </c:pt>
                <c:pt idx="2727">
                  <c:v>-3.6412E-2</c:v>
                </c:pt>
                <c:pt idx="2728">
                  <c:v>-3.2924000000000002E-2</c:v>
                </c:pt>
                <c:pt idx="2729">
                  <c:v>-3.0089999999999999E-2</c:v>
                </c:pt>
                <c:pt idx="2730">
                  <c:v>-2.7484999999999999E-2</c:v>
                </c:pt>
                <c:pt idx="2731">
                  <c:v>-2.7288E-2</c:v>
                </c:pt>
                <c:pt idx="2732">
                  <c:v>-2.3497000000000001E-2</c:v>
                </c:pt>
                <c:pt idx="2733">
                  <c:v>-2.3865999999999998E-2</c:v>
                </c:pt>
                <c:pt idx="2734">
                  <c:v>-2.4205000000000001E-2</c:v>
                </c:pt>
                <c:pt idx="2735">
                  <c:v>-2.3413E-2</c:v>
                </c:pt>
                <c:pt idx="2736">
                  <c:v>-2.2852000000000001E-2</c:v>
                </c:pt>
                <c:pt idx="2737">
                  <c:v>-2.1758E-2</c:v>
                </c:pt>
                <c:pt idx="2738">
                  <c:v>-2.3737999999999999E-2</c:v>
                </c:pt>
                <c:pt idx="2739">
                  <c:v>-2.2137E-2</c:v>
                </c:pt>
                <c:pt idx="2740">
                  <c:v>-2.2304999999999998E-2</c:v>
                </c:pt>
                <c:pt idx="2741">
                  <c:v>-2.7172999999999999E-2</c:v>
                </c:pt>
                <c:pt idx="2742">
                  <c:v>-2.1793E-2</c:v>
                </c:pt>
                <c:pt idx="2743">
                  <c:v>-2.4738E-2</c:v>
                </c:pt>
                <c:pt idx="2744">
                  <c:v>-2.5242000000000001E-2</c:v>
                </c:pt>
                <c:pt idx="2745">
                  <c:v>-2.7942999999999999E-2</c:v>
                </c:pt>
                <c:pt idx="2746">
                  <c:v>-2.9162E-2</c:v>
                </c:pt>
                <c:pt idx="2747">
                  <c:v>-2.7476E-2</c:v>
                </c:pt>
                <c:pt idx="2748">
                  <c:v>-2.8445999999999999E-2</c:v>
                </c:pt>
                <c:pt idx="2749">
                  <c:v>-2.9537999999999998E-2</c:v>
                </c:pt>
                <c:pt idx="2750">
                  <c:v>-2.9437999999999999E-2</c:v>
                </c:pt>
                <c:pt idx="2751">
                  <c:v>-2.9114000000000001E-2</c:v>
                </c:pt>
                <c:pt idx="2752">
                  <c:v>-3.2953999999999997E-2</c:v>
                </c:pt>
                <c:pt idx="2753">
                  <c:v>-3.3098000000000002E-2</c:v>
                </c:pt>
                <c:pt idx="2754">
                  <c:v>-3.3234E-2</c:v>
                </c:pt>
                <c:pt idx="2755">
                  <c:v>-3.4026000000000001E-2</c:v>
                </c:pt>
                <c:pt idx="2756">
                  <c:v>-3.4293999999999998E-2</c:v>
                </c:pt>
                <c:pt idx="2757">
                  <c:v>-3.4207000000000001E-2</c:v>
                </c:pt>
                <c:pt idx="2758">
                  <c:v>-3.0303E-2</c:v>
                </c:pt>
                <c:pt idx="2759">
                  <c:v>-3.4504E-2</c:v>
                </c:pt>
                <c:pt idx="2760">
                  <c:v>-3.6717E-2</c:v>
                </c:pt>
                <c:pt idx="2761">
                  <c:v>-3.5496E-2</c:v>
                </c:pt>
                <c:pt idx="2762">
                  <c:v>-3.5519000000000002E-2</c:v>
                </c:pt>
                <c:pt idx="2763">
                  <c:v>-2.5617000000000001E-2</c:v>
                </c:pt>
                <c:pt idx="2764">
                  <c:v>-3.1505999999999999E-2</c:v>
                </c:pt>
                <c:pt idx="2765">
                  <c:v>-3.4085999999999998E-2</c:v>
                </c:pt>
                <c:pt idx="2766">
                  <c:v>-3.2385999999999998E-2</c:v>
                </c:pt>
                <c:pt idx="2767">
                  <c:v>-3.9382E-2</c:v>
                </c:pt>
                <c:pt idx="2768">
                  <c:v>-3.2423E-2</c:v>
                </c:pt>
                <c:pt idx="2769">
                  <c:v>-3.5005000000000001E-2</c:v>
                </c:pt>
                <c:pt idx="2770">
                  <c:v>-3.5792999999999998E-2</c:v>
                </c:pt>
                <c:pt idx="2771">
                  <c:v>-3.6926E-2</c:v>
                </c:pt>
                <c:pt idx="2772">
                  <c:v>-3.3600999999999999E-2</c:v>
                </c:pt>
                <c:pt idx="2773">
                  <c:v>-3.5233E-2</c:v>
                </c:pt>
                <c:pt idx="2774">
                  <c:v>-3.8182000000000001E-2</c:v>
                </c:pt>
                <c:pt idx="2775">
                  <c:v>-3.8080000000000003E-2</c:v>
                </c:pt>
                <c:pt idx="2776">
                  <c:v>-3.5853999999999997E-2</c:v>
                </c:pt>
                <c:pt idx="2777">
                  <c:v>-4.0135999999999998E-2</c:v>
                </c:pt>
                <c:pt idx="2778">
                  <c:v>-3.1343999999999997E-2</c:v>
                </c:pt>
                <c:pt idx="2779">
                  <c:v>-3.7152999999999999E-2</c:v>
                </c:pt>
                <c:pt idx="2780">
                  <c:v>-3.9473000000000001E-2</c:v>
                </c:pt>
                <c:pt idx="2781">
                  <c:v>-3.9084000000000001E-2</c:v>
                </c:pt>
                <c:pt idx="2782">
                  <c:v>-3.9864999999999998E-2</c:v>
                </c:pt>
                <c:pt idx="2783">
                  <c:v>-4.2354999999999997E-2</c:v>
                </c:pt>
                <c:pt idx="2784">
                  <c:v>-4.2601E-2</c:v>
                </c:pt>
                <c:pt idx="2785">
                  <c:v>-4.3559E-2</c:v>
                </c:pt>
                <c:pt idx="2786">
                  <c:v>-4.2296E-2</c:v>
                </c:pt>
                <c:pt idx="2787">
                  <c:v>-4.6885000000000003E-2</c:v>
                </c:pt>
                <c:pt idx="2788">
                  <c:v>-4.4621000000000001E-2</c:v>
                </c:pt>
                <c:pt idx="2789">
                  <c:v>-4.4040000000000003E-2</c:v>
                </c:pt>
                <c:pt idx="2790">
                  <c:v>-4.5554999999999998E-2</c:v>
                </c:pt>
                <c:pt idx="2791">
                  <c:v>-4.6266000000000002E-2</c:v>
                </c:pt>
                <c:pt idx="2792">
                  <c:v>-4.6384000000000002E-2</c:v>
                </c:pt>
                <c:pt idx="2793">
                  <c:v>-4.9452999999999997E-2</c:v>
                </c:pt>
                <c:pt idx="2794">
                  <c:v>-4.3732E-2</c:v>
                </c:pt>
                <c:pt idx="2795">
                  <c:v>-4.3226000000000001E-2</c:v>
                </c:pt>
                <c:pt idx="2796">
                  <c:v>-4.4201999999999998E-2</c:v>
                </c:pt>
                <c:pt idx="2797">
                  <c:v>-4.5982000000000002E-2</c:v>
                </c:pt>
                <c:pt idx="2798">
                  <c:v>-4.496E-2</c:v>
                </c:pt>
                <c:pt idx="2799">
                  <c:v>-4.4719000000000002E-2</c:v>
                </c:pt>
                <c:pt idx="2800">
                  <c:v>-4.5555999999999999E-2</c:v>
                </c:pt>
                <c:pt idx="2801">
                  <c:v>-4.5624999999999999E-2</c:v>
                </c:pt>
                <c:pt idx="2802">
                  <c:v>-4.5337000000000002E-2</c:v>
                </c:pt>
                <c:pt idx="2803">
                  <c:v>-5.1163E-2</c:v>
                </c:pt>
                <c:pt idx="2804">
                  <c:v>-5.4544000000000002E-2</c:v>
                </c:pt>
                <c:pt idx="2805">
                  <c:v>-5.5513E-2</c:v>
                </c:pt>
                <c:pt idx="2806">
                  <c:v>-6.1681E-2</c:v>
                </c:pt>
                <c:pt idx="2807">
                  <c:v>-7.0026000000000005E-2</c:v>
                </c:pt>
                <c:pt idx="2808">
                  <c:v>-6.5610000000000002E-2</c:v>
                </c:pt>
                <c:pt idx="2809">
                  <c:v>-6.4601000000000006E-2</c:v>
                </c:pt>
                <c:pt idx="2810">
                  <c:v>-6.2016000000000002E-2</c:v>
                </c:pt>
                <c:pt idx="2811">
                  <c:v>-5.8538E-2</c:v>
                </c:pt>
                <c:pt idx="2812">
                  <c:v>-5.3142000000000002E-2</c:v>
                </c:pt>
                <c:pt idx="2813">
                  <c:v>-4.9581E-2</c:v>
                </c:pt>
                <c:pt idx="2814">
                  <c:v>-4.8564999999999997E-2</c:v>
                </c:pt>
                <c:pt idx="2815">
                  <c:v>-4.6163999999999997E-2</c:v>
                </c:pt>
                <c:pt idx="2816">
                  <c:v>-4.4470000000000003E-2</c:v>
                </c:pt>
                <c:pt idx="2817">
                  <c:v>-4.7951000000000001E-2</c:v>
                </c:pt>
                <c:pt idx="2818">
                  <c:v>-4.5588999999999998E-2</c:v>
                </c:pt>
                <c:pt idx="2819">
                  <c:v>-4.6108000000000003E-2</c:v>
                </c:pt>
                <c:pt idx="2820">
                  <c:v>-4.9510999999999999E-2</c:v>
                </c:pt>
                <c:pt idx="2821">
                  <c:v>-4.7377000000000002E-2</c:v>
                </c:pt>
                <c:pt idx="2822">
                  <c:v>-5.1666999999999998E-2</c:v>
                </c:pt>
                <c:pt idx="2823">
                  <c:v>-5.5781999999999998E-2</c:v>
                </c:pt>
                <c:pt idx="2824">
                  <c:v>-5.9644999999999997E-2</c:v>
                </c:pt>
                <c:pt idx="2825">
                  <c:v>-6.3081999999999999E-2</c:v>
                </c:pt>
                <c:pt idx="2826">
                  <c:v>-6.4212000000000005E-2</c:v>
                </c:pt>
                <c:pt idx="2827">
                  <c:v>-6.2909000000000007E-2</c:v>
                </c:pt>
                <c:pt idx="2828">
                  <c:v>-6.3327999999999995E-2</c:v>
                </c:pt>
                <c:pt idx="2829">
                  <c:v>-6.5323000000000006E-2</c:v>
                </c:pt>
                <c:pt idx="2830">
                  <c:v>-6.4042000000000002E-2</c:v>
                </c:pt>
                <c:pt idx="2831">
                  <c:v>-6.2980999999999995E-2</c:v>
                </c:pt>
                <c:pt idx="2832">
                  <c:v>-6.3061000000000006E-2</c:v>
                </c:pt>
                <c:pt idx="2833">
                  <c:v>-6.4353999999999995E-2</c:v>
                </c:pt>
                <c:pt idx="2834">
                  <c:v>-6.4260999999999999E-2</c:v>
                </c:pt>
                <c:pt idx="2835">
                  <c:v>-6.4484E-2</c:v>
                </c:pt>
                <c:pt idx="2836">
                  <c:v>-6.4536999999999997E-2</c:v>
                </c:pt>
                <c:pt idx="2837">
                  <c:v>-6.8810999999999997E-2</c:v>
                </c:pt>
                <c:pt idx="2838">
                  <c:v>-7.1609999999999993E-2</c:v>
                </c:pt>
                <c:pt idx="2839">
                  <c:v>-7.0755999999999999E-2</c:v>
                </c:pt>
                <c:pt idx="2840">
                  <c:v>-6.7041000000000003E-2</c:v>
                </c:pt>
                <c:pt idx="2841">
                  <c:v>-6.6922999999999996E-2</c:v>
                </c:pt>
                <c:pt idx="2842">
                  <c:v>-6.3550999999999996E-2</c:v>
                </c:pt>
                <c:pt idx="2843">
                  <c:v>-5.9922999999999997E-2</c:v>
                </c:pt>
                <c:pt idx="2844">
                  <c:v>-5.9309000000000001E-2</c:v>
                </c:pt>
                <c:pt idx="2845">
                  <c:v>-5.9415000000000003E-2</c:v>
                </c:pt>
                <c:pt idx="2846">
                  <c:v>-6.3257999999999995E-2</c:v>
                </c:pt>
                <c:pt idx="2847">
                  <c:v>-5.5973000000000002E-2</c:v>
                </c:pt>
                <c:pt idx="2848">
                  <c:v>-6.4368999999999996E-2</c:v>
                </c:pt>
                <c:pt idx="2849">
                  <c:v>-6.4016000000000003E-2</c:v>
                </c:pt>
                <c:pt idx="2850">
                  <c:v>-6.3050999999999996E-2</c:v>
                </c:pt>
                <c:pt idx="2851">
                  <c:v>-6.4475000000000005E-2</c:v>
                </c:pt>
                <c:pt idx="2852">
                  <c:v>-6.8864999999999996E-2</c:v>
                </c:pt>
                <c:pt idx="2853">
                  <c:v>-6.5478999999999996E-2</c:v>
                </c:pt>
                <c:pt idx="2854">
                  <c:v>-6.6125000000000003E-2</c:v>
                </c:pt>
                <c:pt idx="2855">
                  <c:v>-6.8374000000000004E-2</c:v>
                </c:pt>
                <c:pt idx="2856">
                  <c:v>-6.7628999999999995E-2</c:v>
                </c:pt>
                <c:pt idx="2857">
                  <c:v>-6.6291000000000003E-2</c:v>
                </c:pt>
                <c:pt idx="2858">
                  <c:v>-6.268E-2</c:v>
                </c:pt>
                <c:pt idx="2859">
                  <c:v>-5.9998999999999997E-2</c:v>
                </c:pt>
                <c:pt idx="2860">
                  <c:v>-5.8636000000000001E-2</c:v>
                </c:pt>
                <c:pt idx="2861">
                  <c:v>-5.8470000000000001E-2</c:v>
                </c:pt>
                <c:pt idx="2862">
                  <c:v>-5.6834000000000003E-2</c:v>
                </c:pt>
                <c:pt idx="2863">
                  <c:v>-5.6196000000000003E-2</c:v>
                </c:pt>
                <c:pt idx="2864">
                  <c:v>-5.8006000000000002E-2</c:v>
                </c:pt>
                <c:pt idx="2865">
                  <c:v>-5.8845000000000001E-2</c:v>
                </c:pt>
                <c:pt idx="2866">
                  <c:v>-4.7829999999999998E-2</c:v>
                </c:pt>
                <c:pt idx="2867">
                  <c:v>-5.3976000000000003E-2</c:v>
                </c:pt>
                <c:pt idx="2868">
                  <c:v>-5.3927999999999997E-2</c:v>
                </c:pt>
                <c:pt idx="2869">
                  <c:v>-5.3999999999999999E-2</c:v>
                </c:pt>
                <c:pt idx="2870">
                  <c:v>-5.2113E-2</c:v>
                </c:pt>
                <c:pt idx="2871">
                  <c:v>-5.7951000000000003E-2</c:v>
                </c:pt>
                <c:pt idx="2872">
                  <c:v>-5.1226000000000001E-2</c:v>
                </c:pt>
                <c:pt idx="2873">
                  <c:v>-5.3824999999999998E-2</c:v>
                </c:pt>
                <c:pt idx="2874">
                  <c:v>-5.3770999999999999E-2</c:v>
                </c:pt>
                <c:pt idx="2875">
                  <c:v>-5.4538000000000003E-2</c:v>
                </c:pt>
                <c:pt idx="2876">
                  <c:v>-5.4564000000000001E-2</c:v>
                </c:pt>
                <c:pt idx="2877">
                  <c:v>-5.5545999999999998E-2</c:v>
                </c:pt>
                <c:pt idx="2878">
                  <c:v>-5.6682000000000003E-2</c:v>
                </c:pt>
                <c:pt idx="2879">
                  <c:v>-6.2058000000000002E-2</c:v>
                </c:pt>
                <c:pt idx="2880">
                  <c:v>-5.2149000000000001E-2</c:v>
                </c:pt>
                <c:pt idx="2881">
                  <c:v>-5.6818E-2</c:v>
                </c:pt>
                <c:pt idx="2882">
                  <c:v>-5.7973999999999998E-2</c:v>
                </c:pt>
                <c:pt idx="2883">
                  <c:v>-5.8125999999999997E-2</c:v>
                </c:pt>
                <c:pt idx="2884">
                  <c:v>-5.8078999999999999E-2</c:v>
                </c:pt>
                <c:pt idx="2885">
                  <c:v>-5.9378E-2</c:v>
                </c:pt>
                <c:pt idx="2886">
                  <c:v>-5.8631999999999997E-2</c:v>
                </c:pt>
                <c:pt idx="2887">
                  <c:v>-5.8333999999999997E-2</c:v>
                </c:pt>
                <c:pt idx="2888">
                  <c:v>-5.6451000000000001E-2</c:v>
                </c:pt>
                <c:pt idx="2889">
                  <c:v>-5.6819000000000001E-2</c:v>
                </c:pt>
                <c:pt idx="2890">
                  <c:v>-5.7137E-2</c:v>
                </c:pt>
                <c:pt idx="2891">
                  <c:v>-5.7349999999999998E-2</c:v>
                </c:pt>
                <c:pt idx="2892">
                  <c:v>-5.6147000000000002E-2</c:v>
                </c:pt>
                <c:pt idx="2893">
                  <c:v>-5.7471000000000001E-2</c:v>
                </c:pt>
                <c:pt idx="2894">
                  <c:v>-5.0863999999999999E-2</c:v>
                </c:pt>
                <c:pt idx="2895">
                  <c:v>-5.6644E-2</c:v>
                </c:pt>
                <c:pt idx="2896">
                  <c:v>-6.2092000000000001E-2</c:v>
                </c:pt>
                <c:pt idx="2897">
                  <c:v>-5.5138E-2</c:v>
                </c:pt>
                <c:pt idx="2898">
                  <c:v>-5.5017000000000003E-2</c:v>
                </c:pt>
                <c:pt idx="2899">
                  <c:v>-6.0121000000000001E-2</c:v>
                </c:pt>
                <c:pt idx="2900">
                  <c:v>-6.0056999999999999E-2</c:v>
                </c:pt>
                <c:pt idx="2901">
                  <c:v>-5.5400999999999999E-2</c:v>
                </c:pt>
                <c:pt idx="2902">
                  <c:v>-5.9246E-2</c:v>
                </c:pt>
                <c:pt idx="2903">
                  <c:v>-5.9043999999999999E-2</c:v>
                </c:pt>
                <c:pt idx="2904">
                  <c:v>-5.9057999999999999E-2</c:v>
                </c:pt>
                <c:pt idx="2905">
                  <c:v>-6.0234000000000003E-2</c:v>
                </c:pt>
                <c:pt idx="2906">
                  <c:v>-5.9659999999999998E-2</c:v>
                </c:pt>
                <c:pt idx="2907">
                  <c:v>-6.1573999999999997E-2</c:v>
                </c:pt>
                <c:pt idx="2908">
                  <c:v>-5.7209999999999997E-2</c:v>
                </c:pt>
                <c:pt idx="2909">
                  <c:v>-6.3328999999999996E-2</c:v>
                </c:pt>
                <c:pt idx="2910">
                  <c:v>-6.6902000000000003E-2</c:v>
                </c:pt>
                <c:pt idx="2911">
                  <c:v>-7.0040000000000005E-2</c:v>
                </c:pt>
                <c:pt idx="2912">
                  <c:v>-6.8048999999999998E-2</c:v>
                </c:pt>
                <c:pt idx="2913">
                  <c:v>-6.8898000000000001E-2</c:v>
                </c:pt>
                <c:pt idx="2914">
                  <c:v>-6.9684999999999997E-2</c:v>
                </c:pt>
                <c:pt idx="2915">
                  <c:v>-7.0666000000000007E-2</c:v>
                </c:pt>
                <c:pt idx="2916">
                  <c:v>-7.0344000000000004E-2</c:v>
                </c:pt>
                <c:pt idx="2917">
                  <c:v>-6.9349999999999995E-2</c:v>
                </c:pt>
                <c:pt idx="2918">
                  <c:v>-7.0337999999999998E-2</c:v>
                </c:pt>
                <c:pt idx="2919">
                  <c:v>-6.9661000000000001E-2</c:v>
                </c:pt>
                <c:pt idx="2920">
                  <c:v>-6.9860000000000005E-2</c:v>
                </c:pt>
                <c:pt idx="2921">
                  <c:v>-6.8085999999999994E-2</c:v>
                </c:pt>
                <c:pt idx="2922">
                  <c:v>-6.2111E-2</c:v>
                </c:pt>
                <c:pt idx="2923">
                  <c:v>-6.6625000000000004E-2</c:v>
                </c:pt>
                <c:pt idx="2924">
                  <c:v>-6.6909999999999997E-2</c:v>
                </c:pt>
                <c:pt idx="2925">
                  <c:v>-6.8971000000000005E-2</c:v>
                </c:pt>
                <c:pt idx="2926">
                  <c:v>-6.8486000000000005E-2</c:v>
                </c:pt>
                <c:pt idx="2927">
                  <c:v>-7.2010000000000005E-2</c:v>
                </c:pt>
                <c:pt idx="2928">
                  <c:v>-6.8845000000000003E-2</c:v>
                </c:pt>
                <c:pt idx="2929">
                  <c:v>-7.0917999999999995E-2</c:v>
                </c:pt>
                <c:pt idx="2930">
                  <c:v>-7.0584999999999995E-2</c:v>
                </c:pt>
                <c:pt idx="2931">
                  <c:v>-7.1112999999999996E-2</c:v>
                </c:pt>
                <c:pt idx="2932">
                  <c:v>-6.8925E-2</c:v>
                </c:pt>
                <c:pt idx="2933">
                  <c:v>-6.5346000000000001E-2</c:v>
                </c:pt>
                <c:pt idx="2934">
                  <c:v>-6.8530999999999995E-2</c:v>
                </c:pt>
                <c:pt idx="2935">
                  <c:v>-6.4685999999999994E-2</c:v>
                </c:pt>
                <c:pt idx="2936">
                  <c:v>-6.7638000000000004E-2</c:v>
                </c:pt>
                <c:pt idx="2937">
                  <c:v>-6.0016E-2</c:v>
                </c:pt>
                <c:pt idx="2938">
                  <c:v>-6.3405000000000003E-2</c:v>
                </c:pt>
                <c:pt idx="2939">
                  <c:v>-6.5157999999999994E-2</c:v>
                </c:pt>
                <c:pt idx="2940">
                  <c:v>-6.4571000000000003E-2</c:v>
                </c:pt>
                <c:pt idx="2941">
                  <c:v>-6.7202999999999999E-2</c:v>
                </c:pt>
                <c:pt idx="2942">
                  <c:v>-6.8394999999999997E-2</c:v>
                </c:pt>
                <c:pt idx="2943">
                  <c:v>-6.8332000000000004E-2</c:v>
                </c:pt>
                <c:pt idx="2944">
                  <c:v>-6.9113999999999995E-2</c:v>
                </c:pt>
                <c:pt idx="2945">
                  <c:v>-6.7072999999999994E-2</c:v>
                </c:pt>
                <c:pt idx="2946">
                  <c:v>-6.7863999999999994E-2</c:v>
                </c:pt>
                <c:pt idx="2947">
                  <c:v>-6.2168000000000001E-2</c:v>
                </c:pt>
                <c:pt idx="2948">
                  <c:v>-6.5047999999999995E-2</c:v>
                </c:pt>
                <c:pt idx="2949">
                  <c:v>-6.4602000000000007E-2</c:v>
                </c:pt>
                <c:pt idx="2950">
                  <c:v>-5.9964000000000003E-2</c:v>
                </c:pt>
                <c:pt idx="2951">
                  <c:v>-6.2274999999999997E-2</c:v>
                </c:pt>
                <c:pt idx="2952">
                  <c:v>-6.1366999999999998E-2</c:v>
                </c:pt>
                <c:pt idx="2953">
                  <c:v>-5.9526999999999997E-2</c:v>
                </c:pt>
                <c:pt idx="2954">
                  <c:v>-5.8956000000000001E-2</c:v>
                </c:pt>
                <c:pt idx="2955">
                  <c:v>-5.6521000000000002E-2</c:v>
                </c:pt>
                <c:pt idx="2956">
                  <c:v>-5.6009000000000003E-2</c:v>
                </c:pt>
                <c:pt idx="2957">
                  <c:v>-5.6576000000000001E-2</c:v>
                </c:pt>
                <c:pt idx="2958">
                  <c:v>-5.3975000000000002E-2</c:v>
                </c:pt>
                <c:pt idx="2959">
                  <c:v>-5.3469000000000003E-2</c:v>
                </c:pt>
                <c:pt idx="2960">
                  <c:v>-5.3415999999999998E-2</c:v>
                </c:pt>
                <c:pt idx="2961">
                  <c:v>-5.1130000000000002E-2</c:v>
                </c:pt>
                <c:pt idx="2962">
                  <c:v>-4.7713999999999999E-2</c:v>
                </c:pt>
                <c:pt idx="2963">
                  <c:v>-4.7723000000000002E-2</c:v>
                </c:pt>
                <c:pt idx="2964">
                  <c:v>-4.5773000000000001E-2</c:v>
                </c:pt>
                <c:pt idx="2965">
                  <c:v>-4.4151999999999997E-2</c:v>
                </c:pt>
                <c:pt idx="2966">
                  <c:v>-4.4532000000000002E-2</c:v>
                </c:pt>
                <c:pt idx="2967">
                  <c:v>-4.5131999999999999E-2</c:v>
                </c:pt>
                <c:pt idx="2968">
                  <c:v>-4.3221000000000002E-2</c:v>
                </c:pt>
                <c:pt idx="2969">
                  <c:v>-4.5870000000000001E-2</c:v>
                </c:pt>
                <c:pt idx="2970">
                  <c:v>-4.5697000000000002E-2</c:v>
                </c:pt>
                <c:pt idx="2971">
                  <c:v>-4.5524000000000002E-2</c:v>
                </c:pt>
                <c:pt idx="2972">
                  <c:v>-4.9688999999999997E-2</c:v>
                </c:pt>
                <c:pt idx="2973">
                  <c:v>-4.2840999999999997E-2</c:v>
                </c:pt>
                <c:pt idx="2974">
                  <c:v>-4.4701999999999999E-2</c:v>
                </c:pt>
                <c:pt idx="2975">
                  <c:v>-4.6137999999999998E-2</c:v>
                </c:pt>
                <c:pt idx="2976">
                  <c:v>-4.7423E-2</c:v>
                </c:pt>
                <c:pt idx="2977">
                  <c:v>-4.5372000000000003E-2</c:v>
                </c:pt>
                <c:pt idx="2978">
                  <c:v>-4.4178000000000002E-2</c:v>
                </c:pt>
                <c:pt idx="2979">
                  <c:v>-4.6258000000000001E-2</c:v>
                </c:pt>
                <c:pt idx="2980">
                  <c:v>-5.1867999999999997E-2</c:v>
                </c:pt>
                <c:pt idx="2981">
                  <c:v>-3.0210000000000001E-2</c:v>
                </c:pt>
                <c:pt idx="2982">
                  <c:v>-3.5804000000000002E-2</c:v>
                </c:pt>
                <c:pt idx="2983">
                  <c:v>-3.9017999999999997E-2</c:v>
                </c:pt>
                <c:pt idx="2984">
                  <c:v>-3.1292E-2</c:v>
                </c:pt>
                <c:pt idx="2985">
                  <c:v>-3.1567999999999999E-2</c:v>
                </c:pt>
                <c:pt idx="2986">
                  <c:v>-2.6941E-2</c:v>
                </c:pt>
                <c:pt idx="2987">
                  <c:v>-2.3487999999999998E-2</c:v>
                </c:pt>
                <c:pt idx="2988">
                  <c:v>-2.2754E-2</c:v>
                </c:pt>
                <c:pt idx="2989">
                  <c:v>-1.7401E-2</c:v>
                </c:pt>
                <c:pt idx="2990">
                  <c:v>-1.6160999999999998E-2</c:v>
                </c:pt>
                <c:pt idx="2991">
                  <c:v>-1.6237000000000001E-2</c:v>
                </c:pt>
                <c:pt idx="2992">
                  <c:v>-1.4496E-2</c:v>
                </c:pt>
                <c:pt idx="2993">
                  <c:v>-1.3417999999999999E-2</c:v>
                </c:pt>
                <c:pt idx="2994">
                  <c:v>-1.2362E-2</c:v>
                </c:pt>
                <c:pt idx="2995">
                  <c:v>-1.0002E-2</c:v>
                </c:pt>
                <c:pt idx="2996">
                  <c:v>-1.2205000000000001E-2</c:v>
                </c:pt>
                <c:pt idx="2997">
                  <c:v>-1.0187999999999999E-2</c:v>
                </c:pt>
                <c:pt idx="2998">
                  <c:v>-1.3906E-2</c:v>
                </c:pt>
                <c:pt idx="2999">
                  <c:v>-7.9349999999999993E-3</c:v>
                </c:pt>
                <c:pt idx="3000">
                  <c:v>-1.1547E-2</c:v>
                </c:pt>
                <c:pt idx="3001">
                  <c:v>-1.5395000000000001E-2</c:v>
                </c:pt>
                <c:pt idx="3002">
                  <c:v>-1.3802E-2</c:v>
                </c:pt>
                <c:pt idx="3003">
                  <c:v>-1.9265000000000001E-2</c:v>
                </c:pt>
                <c:pt idx="3004">
                  <c:v>-2.1360000000000001E-2</c:v>
                </c:pt>
                <c:pt idx="3005">
                  <c:v>-1.7603000000000001E-2</c:v>
                </c:pt>
                <c:pt idx="3006">
                  <c:v>-1.9732E-2</c:v>
                </c:pt>
                <c:pt idx="3007">
                  <c:v>-1.9668999999999999E-2</c:v>
                </c:pt>
                <c:pt idx="3008">
                  <c:v>-2.2096000000000001E-2</c:v>
                </c:pt>
                <c:pt idx="3009">
                  <c:v>-2.2307E-2</c:v>
                </c:pt>
                <c:pt idx="3010">
                  <c:v>-2.1010999999999998E-2</c:v>
                </c:pt>
                <c:pt idx="3011">
                  <c:v>-2.0473999999999999E-2</c:v>
                </c:pt>
                <c:pt idx="3012">
                  <c:v>-1.9883000000000001E-2</c:v>
                </c:pt>
                <c:pt idx="3013">
                  <c:v>-2.2183999999999999E-2</c:v>
                </c:pt>
                <c:pt idx="3014">
                  <c:v>-2.3005000000000001E-2</c:v>
                </c:pt>
                <c:pt idx="3015">
                  <c:v>-1.9347E-2</c:v>
                </c:pt>
                <c:pt idx="3016">
                  <c:v>-2.0199999999999999E-2</c:v>
                </c:pt>
                <c:pt idx="3017">
                  <c:v>-1.9376000000000001E-2</c:v>
                </c:pt>
                <c:pt idx="3018">
                  <c:v>-2.1502E-2</c:v>
                </c:pt>
                <c:pt idx="3019">
                  <c:v>-2.2297000000000001E-2</c:v>
                </c:pt>
                <c:pt idx="3020">
                  <c:v>-2.0263E-2</c:v>
                </c:pt>
                <c:pt idx="3021">
                  <c:v>-2.0941999999999999E-2</c:v>
                </c:pt>
                <c:pt idx="3022">
                  <c:v>-2.1524000000000001E-2</c:v>
                </c:pt>
                <c:pt idx="3023">
                  <c:v>-2.1391E-2</c:v>
                </c:pt>
                <c:pt idx="3024">
                  <c:v>-2.8816999999999999E-2</c:v>
                </c:pt>
                <c:pt idx="3025">
                  <c:v>-1.345E-2</c:v>
                </c:pt>
                <c:pt idx="3026">
                  <c:v>-1.9099000000000001E-2</c:v>
                </c:pt>
                <c:pt idx="3027">
                  <c:v>-2.4516E-2</c:v>
                </c:pt>
                <c:pt idx="3028">
                  <c:v>-2.2421E-2</c:v>
                </c:pt>
                <c:pt idx="3029">
                  <c:v>-2.5343000000000001E-2</c:v>
                </c:pt>
                <c:pt idx="3030">
                  <c:v>-2.496E-2</c:v>
                </c:pt>
                <c:pt idx="3031">
                  <c:v>-2.2561999999999999E-2</c:v>
                </c:pt>
                <c:pt idx="3032">
                  <c:v>-2.4833000000000001E-2</c:v>
                </c:pt>
                <c:pt idx="3033">
                  <c:v>-2.6533000000000001E-2</c:v>
                </c:pt>
                <c:pt idx="3034">
                  <c:v>-2.9145000000000001E-2</c:v>
                </c:pt>
                <c:pt idx="3035">
                  <c:v>-2.7316E-2</c:v>
                </c:pt>
                <c:pt idx="3036">
                  <c:v>-2.4267E-2</c:v>
                </c:pt>
                <c:pt idx="3037">
                  <c:v>-2.8555000000000001E-2</c:v>
                </c:pt>
                <c:pt idx="3038">
                  <c:v>-2.4728E-2</c:v>
                </c:pt>
                <c:pt idx="3039">
                  <c:v>-2.4809999999999999E-2</c:v>
                </c:pt>
                <c:pt idx="3040">
                  <c:v>-2.3990000000000001E-2</c:v>
                </c:pt>
                <c:pt idx="3041">
                  <c:v>-2.5391E-2</c:v>
                </c:pt>
                <c:pt idx="3042">
                  <c:v>-2.6282E-2</c:v>
                </c:pt>
                <c:pt idx="3043">
                  <c:v>-2.8627E-2</c:v>
                </c:pt>
                <c:pt idx="3044">
                  <c:v>-2.9071E-2</c:v>
                </c:pt>
                <c:pt idx="3045">
                  <c:v>-2.8128E-2</c:v>
                </c:pt>
                <c:pt idx="3046">
                  <c:v>-2.9113E-2</c:v>
                </c:pt>
                <c:pt idx="3047">
                  <c:v>-2.8777E-2</c:v>
                </c:pt>
                <c:pt idx="3048">
                  <c:v>-3.2944000000000001E-2</c:v>
                </c:pt>
                <c:pt idx="3049">
                  <c:v>-2.4749E-2</c:v>
                </c:pt>
                <c:pt idx="3050">
                  <c:v>-2.5347000000000001E-2</c:v>
                </c:pt>
                <c:pt idx="3051">
                  <c:v>-2.8552000000000001E-2</c:v>
                </c:pt>
                <c:pt idx="3052">
                  <c:v>-3.2437000000000001E-2</c:v>
                </c:pt>
                <c:pt idx="3053">
                  <c:v>-2.2952E-2</c:v>
                </c:pt>
                <c:pt idx="3054">
                  <c:v>-3.1045E-2</c:v>
                </c:pt>
                <c:pt idx="3055">
                  <c:v>-2.9912000000000001E-2</c:v>
                </c:pt>
                <c:pt idx="3056">
                  <c:v>-3.2653000000000001E-2</c:v>
                </c:pt>
                <c:pt idx="3057">
                  <c:v>-3.7102999999999997E-2</c:v>
                </c:pt>
                <c:pt idx="3058">
                  <c:v>-4.2847000000000003E-2</c:v>
                </c:pt>
                <c:pt idx="3059">
                  <c:v>-4.9460999999999998E-2</c:v>
                </c:pt>
                <c:pt idx="3060">
                  <c:v>-4.9889000000000003E-2</c:v>
                </c:pt>
                <c:pt idx="3061">
                  <c:v>-4.8637E-2</c:v>
                </c:pt>
                <c:pt idx="3062">
                  <c:v>-4.3232E-2</c:v>
                </c:pt>
                <c:pt idx="3063">
                  <c:v>-3.5861999999999998E-2</c:v>
                </c:pt>
                <c:pt idx="3064">
                  <c:v>-3.1355000000000001E-2</c:v>
                </c:pt>
                <c:pt idx="3065">
                  <c:v>-4.0369000000000002E-2</c:v>
                </c:pt>
                <c:pt idx="3066">
                  <c:v>-2.4174000000000001E-2</c:v>
                </c:pt>
                <c:pt idx="3067">
                  <c:v>-2.8181999999999999E-2</c:v>
                </c:pt>
                <c:pt idx="3068">
                  <c:v>-3.6444999999999998E-2</c:v>
                </c:pt>
                <c:pt idx="3069">
                  <c:v>-3.4391999999999999E-2</c:v>
                </c:pt>
                <c:pt idx="3070">
                  <c:v>-3.4785999999999997E-2</c:v>
                </c:pt>
                <c:pt idx="3071">
                  <c:v>-3.7290999999999998E-2</c:v>
                </c:pt>
                <c:pt idx="3072">
                  <c:v>-3.9373999999999999E-2</c:v>
                </c:pt>
                <c:pt idx="3073">
                  <c:v>-3.8134000000000001E-2</c:v>
                </c:pt>
                <c:pt idx="3074">
                  <c:v>-4.6192999999999998E-2</c:v>
                </c:pt>
                <c:pt idx="3075">
                  <c:v>-4.5807E-2</c:v>
                </c:pt>
                <c:pt idx="3076">
                  <c:v>-5.0042000000000003E-2</c:v>
                </c:pt>
                <c:pt idx="3077">
                  <c:v>-4.6045999999999997E-2</c:v>
                </c:pt>
                <c:pt idx="3078">
                  <c:v>-4.5859999999999998E-2</c:v>
                </c:pt>
                <c:pt idx="3079">
                  <c:v>-5.0992999999999997E-2</c:v>
                </c:pt>
                <c:pt idx="3080">
                  <c:v>-3.5361999999999998E-2</c:v>
                </c:pt>
                <c:pt idx="3081">
                  <c:v>-4.5336000000000001E-2</c:v>
                </c:pt>
                <c:pt idx="3082">
                  <c:v>-5.1894999999999997E-2</c:v>
                </c:pt>
                <c:pt idx="3083">
                  <c:v>-4.9620999999999998E-2</c:v>
                </c:pt>
                <c:pt idx="3084">
                  <c:v>-5.2212000000000001E-2</c:v>
                </c:pt>
                <c:pt idx="3085">
                  <c:v>-5.2518000000000002E-2</c:v>
                </c:pt>
                <c:pt idx="3086">
                  <c:v>-5.5163999999999998E-2</c:v>
                </c:pt>
                <c:pt idx="3087">
                  <c:v>-5.3401999999999998E-2</c:v>
                </c:pt>
                <c:pt idx="3088">
                  <c:v>-5.2436999999999998E-2</c:v>
                </c:pt>
                <c:pt idx="3089">
                  <c:v>-4.9126999999999997E-2</c:v>
                </c:pt>
                <c:pt idx="3090">
                  <c:v>-4.5816000000000003E-2</c:v>
                </c:pt>
                <c:pt idx="3091">
                  <c:v>-4.6377000000000002E-2</c:v>
                </c:pt>
                <c:pt idx="3092">
                  <c:v>-4.5060000000000003E-2</c:v>
                </c:pt>
                <c:pt idx="3093">
                  <c:v>-5.4120000000000001E-2</c:v>
                </c:pt>
                <c:pt idx="3094">
                  <c:v>-3.7717000000000001E-2</c:v>
                </c:pt>
                <c:pt idx="3095">
                  <c:v>-4.9084999999999997E-2</c:v>
                </c:pt>
                <c:pt idx="3096">
                  <c:v>-4.9410999999999997E-2</c:v>
                </c:pt>
                <c:pt idx="3097">
                  <c:v>-5.0536999999999999E-2</c:v>
                </c:pt>
                <c:pt idx="3098">
                  <c:v>-4.4221999999999997E-2</c:v>
                </c:pt>
                <c:pt idx="3099">
                  <c:v>-4.8494000000000002E-2</c:v>
                </c:pt>
                <c:pt idx="3100">
                  <c:v>-5.2483000000000002E-2</c:v>
                </c:pt>
                <c:pt idx="3101">
                  <c:v>-4.879E-2</c:v>
                </c:pt>
                <c:pt idx="3102">
                  <c:v>-5.0654999999999999E-2</c:v>
                </c:pt>
                <c:pt idx="3103">
                  <c:v>-4.6663000000000003E-2</c:v>
                </c:pt>
                <c:pt idx="3104">
                  <c:v>-4.6747999999999998E-2</c:v>
                </c:pt>
                <c:pt idx="3105">
                  <c:v>-4.4867999999999998E-2</c:v>
                </c:pt>
                <c:pt idx="3106">
                  <c:v>-4.3966999999999999E-2</c:v>
                </c:pt>
                <c:pt idx="3107">
                  <c:v>-4.7371999999999997E-2</c:v>
                </c:pt>
                <c:pt idx="3108">
                  <c:v>-3.5822E-2</c:v>
                </c:pt>
                <c:pt idx="3109">
                  <c:v>-3.8184999999999997E-2</c:v>
                </c:pt>
                <c:pt idx="3110">
                  <c:v>-4.2764999999999997E-2</c:v>
                </c:pt>
                <c:pt idx="3111">
                  <c:v>-3.9732000000000003E-2</c:v>
                </c:pt>
                <c:pt idx="3112">
                  <c:v>-3.8414999999999998E-2</c:v>
                </c:pt>
                <c:pt idx="3113">
                  <c:v>-4.0955999999999999E-2</c:v>
                </c:pt>
                <c:pt idx="3114">
                  <c:v>-3.9766999999999997E-2</c:v>
                </c:pt>
                <c:pt idx="3115">
                  <c:v>-4.0577000000000002E-2</c:v>
                </c:pt>
                <c:pt idx="3116">
                  <c:v>-4.1929000000000001E-2</c:v>
                </c:pt>
                <c:pt idx="3117">
                  <c:v>-4.2188999999999997E-2</c:v>
                </c:pt>
                <c:pt idx="3118">
                  <c:v>-4.3436000000000002E-2</c:v>
                </c:pt>
                <c:pt idx="3119">
                  <c:v>-4.2376999999999998E-2</c:v>
                </c:pt>
                <c:pt idx="3120">
                  <c:v>-4.4554999999999997E-2</c:v>
                </c:pt>
                <c:pt idx="3121">
                  <c:v>-4.1889000000000003E-2</c:v>
                </c:pt>
                <c:pt idx="3122">
                  <c:v>-3.9194E-2</c:v>
                </c:pt>
                <c:pt idx="3123">
                  <c:v>-3.6583999999999998E-2</c:v>
                </c:pt>
                <c:pt idx="3124">
                  <c:v>-4.4025000000000002E-2</c:v>
                </c:pt>
                <c:pt idx="3125">
                  <c:v>-4.4982000000000001E-2</c:v>
                </c:pt>
                <c:pt idx="3126">
                  <c:v>-4.3200000000000002E-2</c:v>
                </c:pt>
                <c:pt idx="3127">
                  <c:v>-4.1140999999999997E-2</c:v>
                </c:pt>
                <c:pt idx="3128">
                  <c:v>-4.4792999999999999E-2</c:v>
                </c:pt>
                <c:pt idx="3129">
                  <c:v>-4.2731999999999999E-2</c:v>
                </c:pt>
                <c:pt idx="3130">
                  <c:v>-4.3246E-2</c:v>
                </c:pt>
                <c:pt idx="3131">
                  <c:v>-4.614E-2</c:v>
                </c:pt>
                <c:pt idx="3132">
                  <c:v>-4.3560000000000001E-2</c:v>
                </c:pt>
                <c:pt idx="3133">
                  <c:v>-4.3797999999999997E-2</c:v>
                </c:pt>
                <c:pt idx="3134">
                  <c:v>-4.1517999999999999E-2</c:v>
                </c:pt>
                <c:pt idx="3135">
                  <c:v>-4.2974999999999999E-2</c:v>
                </c:pt>
                <c:pt idx="3136">
                  <c:v>-3.4799999999999998E-2</c:v>
                </c:pt>
                <c:pt idx="3137">
                  <c:v>-3.7886999999999997E-2</c:v>
                </c:pt>
                <c:pt idx="3138">
                  <c:v>-4.1938000000000003E-2</c:v>
                </c:pt>
                <c:pt idx="3139">
                  <c:v>-4.2446999999999999E-2</c:v>
                </c:pt>
                <c:pt idx="3140">
                  <c:v>-4.4590999999999999E-2</c:v>
                </c:pt>
                <c:pt idx="3141">
                  <c:v>-4.3437999999999997E-2</c:v>
                </c:pt>
                <c:pt idx="3142">
                  <c:v>-4.2444999999999997E-2</c:v>
                </c:pt>
                <c:pt idx="3143">
                  <c:v>-3.9371999999999997E-2</c:v>
                </c:pt>
                <c:pt idx="3144">
                  <c:v>-4.2437999999999997E-2</c:v>
                </c:pt>
                <c:pt idx="3145">
                  <c:v>-4.3042999999999998E-2</c:v>
                </c:pt>
                <c:pt idx="3146">
                  <c:v>-4.8672E-2</c:v>
                </c:pt>
                <c:pt idx="3147">
                  <c:v>-4.6991999999999999E-2</c:v>
                </c:pt>
                <c:pt idx="3148">
                  <c:v>-4.7808999999999997E-2</c:v>
                </c:pt>
                <c:pt idx="3149">
                  <c:v>-4.8482999999999998E-2</c:v>
                </c:pt>
                <c:pt idx="3150">
                  <c:v>-0.05</c:v>
                </c:pt>
                <c:pt idx="3151">
                  <c:v>-5.2560000000000003E-2</c:v>
                </c:pt>
                <c:pt idx="3152">
                  <c:v>-5.2259E-2</c:v>
                </c:pt>
                <c:pt idx="3153">
                  <c:v>-5.203E-2</c:v>
                </c:pt>
                <c:pt idx="3154">
                  <c:v>-5.3256999999999999E-2</c:v>
                </c:pt>
                <c:pt idx="3155">
                  <c:v>-5.2575999999999998E-2</c:v>
                </c:pt>
                <c:pt idx="3156">
                  <c:v>-5.3899000000000002E-2</c:v>
                </c:pt>
                <c:pt idx="3157">
                  <c:v>-5.2232000000000001E-2</c:v>
                </c:pt>
                <c:pt idx="3158">
                  <c:v>-5.3155000000000001E-2</c:v>
                </c:pt>
                <c:pt idx="3159">
                  <c:v>-5.4998999999999999E-2</c:v>
                </c:pt>
                <c:pt idx="3160">
                  <c:v>-5.3261000000000003E-2</c:v>
                </c:pt>
                <c:pt idx="3161">
                  <c:v>-5.3585000000000001E-2</c:v>
                </c:pt>
                <c:pt idx="3162">
                  <c:v>-5.1575999999999997E-2</c:v>
                </c:pt>
                <c:pt idx="3163">
                  <c:v>-5.2408000000000003E-2</c:v>
                </c:pt>
                <c:pt idx="3164">
                  <c:v>-5.2949999999999997E-2</c:v>
                </c:pt>
                <c:pt idx="3165">
                  <c:v>-4.4091999999999999E-2</c:v>
                </c:pt>
                <c:pt idx="3166">
                  <c:v>-5.3298999999999999E-2</c:v>
                </c:pt>
                <c:pt idx="3167">
                  <c:v>-5.2490000000000002E-2</c:v>
                </c:pt>
                <c:pt idx="3168">
                  <c:v>-5.4429999999999999E-2</c:v>
                </c:pt>
                <c:pt idx="3169">
                  <c:v>-5.3740999999999997E-2</c:v>
                </c:pt>
                <c:pt idx="3170">
                  <c:v>-5.3149000000000002E-2</c:v>
                </c:pt>
                <c:pt idx="3171">
                  <c:v>-5.5492E-2</c:v>
                </c:pt>
                <c:pt idx="3172">
                  <c:v>-5.4113000000000001E-2</c:v>
                </c:pt>
                <c:pt idx="3173">
                  <c:v>-4.8887E-2</c:v>
                </c:pt>
                <c:pt idx="3174">
                  <c:v>-5.1525000000000001E-2</c:v>
                </c:pt>
                <c:pt idx="3175">
                  <c:v>-5.4019999999999999E-2</c:v>
                </c:pt>
                <c:pt idx="3176">
                  <c:v>-5.6668999999999997E-2</c:v>
                </c:pt>
                <c:pt idx="3177">
                  <c:v>-5.4739999999999997E-2</c:v>
                </c:pt>
                <c:pt idx="3178">
                  <c:v>-5.2220999999999997E-2</c:v>
                </c:pt>
                <c:pt idx="3179">
                  <c:v>-5.3349000000000001E-2</c:v>
                </c:pt>
                <c:pt idx="3180">
                  <c:v>-5.3790999999999999E-2</c:v>
                </c:pt>
                <c:pt idx="3181">
                  <c:v>-5.0389000000000003E-2</c:v>
                </c:pt>
                <c:pt idx="3182">
                  <c:v>-4.8224999999999997E-2</c:v>
                </c:pt>
                <c:pt idx="3183">
                  <c:v>-4.9785000000000003E-2</c:v>
                </c:pt>
                <c:pt idx="3184">
                  <c:v>-5.0273999999999999E-2</c:v>
                </c:pt>
                <c:pt idx="3185">
                  <c:v>-4.9463E-2</c:v>
                </c:pt>
                <c:pt idx="3186">
                  <c:v>-4.6106000000000001E-2</c:v>
                </c:pt>
                <c:pt idx="3187">
                  <c:v>-4.7856999999999997E-2</c:v>
                </c:pt>
                <c:pt idx="3188">
                  <c:v>-4.5862E-2</c:v>
                </c:pt>
                <c:pt idx="3189">
                  <c:v>-4.5997000000000003E-2</c:v>
                </c:pt>
                <c:pt idx="3190">
                  <c:v>-4.6885000000000003E-2</c:v>
                </c:pt>
                <c:pt idx="3191">
                  <c:v>-4.6117999999999999E-2</c:v>
                </c:pt>
                <c:pt idx="3192">
                  <c:v>-4.4332999999999997E-2</c:v>
                </c:pt>
                <c:pt idx="3193">
                  <c:v>-4.3824000000000002E-2</c:v>
                </c:pt>
                <c:pt idx="3194">
                  <c:v>-3.4521999999999997E-2</c:v>
                </c:pt>
                <c:pt idx="3195">
                  <c:v>-3.8336000000000002E-2</c:v>
                </c:pt>
                <c:pt idx="3196">
                  <c:v>-3.9673E-2</c:v>
                </c:pt>
                <c:pt idx="3197">
                  <c:v>-3.6974E-2</c:v>
                </c:pt>
                <c:pt idx="3198">
                  <c:v>-3.9396E-2</c:v>
                </c:pt>
                <c:pt idx="3199">
                  <c:v>-3.3749000000000001E-2</c:v>
                </c:pt>
                <c:pt idx="3200">
                  <c:v>-3.6910999999999999E-2</c:v>
                </c:pt>
                <c:pt idx="3201">
                  <c:v>-3.3853000000000001E-2</c:v>
                </c:pt>
                <c:pt idx="3202">
                  <c:v>-3.4478000000000002E-2</c:v>
                </c:pt>
                <c:pt idx="3203">
                  <c:v>-3.3367000000000001E-2</c:v>
                </c:pt>
                <c:pt idx="3204">
                  <c:v>-3.3077000000000002E-2</c:v>
                </c:pt>
                <c:pt idx="3205">
                  <c:v>-3.2696000000000003E-2</c:v>
                </c:pt>
                <c:pt idx="3206">
                  <c:v>-3.3550000000000003E-2</c:v>
                </c:pt>
                <c:pt idx="3207">
                  <c:v>-3.2499E-2</c:v>
                </c:pt>
                <c:pt idx="3208">
                  <c:v>-3.5409999999999997E-2</c:v>
                </c:pt>
                <c:pt idx="3209">
                  <c:v>-3.4021000000000003E-2</c:v>
                </c:pt>
                <c:pt idx="3210">
                  <c:v>-3.2147000000000002E-2</c:v>
                </c:pt>
                <c:pt idx="3211">
                  <c:v>-3.4733E-2</c:v>
                </c:pt>
                <c:pt idx="3212">
                  <c:v>-3.1865999999999998E-2</c:v>
                </c:pt>
                <c:pt idx="3213">
                  <c:v>-3.1456999999999999E-2</c:v>
                </c:pt>
                <c:pt idx="3214">
                  <c:v>-3.2579999999999998E-2</c:v>
                </c:pt>
                <c:pt idx="3215">
                  <c:v>-3.0487E-2</c:v>
                </c:pt>
                <c:pt idx="3216">
                  <c:v>-2.9853000000000001E-2</c:v>
                </c:pt>
                <c:pt idx="3217">
                  <c:v>-3.0273999999999999E-2</c:v>
                </c:pt>
                <c:pt idx="3218">
                  <c:v>-2.4759E-2</c:v>
                </c:pt>
                <c:pt idx="3219">
                  <c:v>-2.2872E-2</c:v>
                </c:pt>
                <c:pt idx="3220">
                  <c:v>-2.1086000000000001E-2</c:v>
                </c:pt>
                <c:pt idx="3221">
                  <c:v>-1.9057999999999999E-2</c:v>
                </c:pt>
                <c:pt idx="3222">
                  <c:v>-2.0126000000000002E-2</c:v>
                </c:pt>
                <c:pt idx="3223">
                  <c:v>-1.0240000000000001E-2</c:v>
                </c:pt>
                <c:pt idx="3224">
                  <c:v>-1.5765000000000001E-2</c:v>
                </c:pt>
                <c:pt idx="3225">
                  <c:v>-5.9750000000000003E-3</c:v>
                </c:pt>
                <c:pt idx="3226">
                  <c:v>-3.424E-3</c:v>
                </c:pt>
                <c:pt idx="3227">
                  <c:v>-9.8900000000000008E-4</c:v>
                </c:pt>
                <c:pt idx="3228">
                  <c:v>-1.7440000000000001E-3</c:v>
                </c:pt>
                <c:pt idx="3229">
                  <c:v>-2.8440000000000002E-3</c:v>
                </c:pt>
                <c:pt idx="3230">
                  <c:v>3.9639999999999996E-3</c:v>
                </c:pt>
                <c:pt idx="3231">
                  <c:v>3.4789999999999999E-3</c:v>
                </c:pt>
                <c:pt idx="3232">
                  <c:v>2.3440000000000002E-3</c:v>
                </c:pt>
                <c:pt idx="3233">
                  <c:v>-2.006E-3</c:v>
                </c:pt>
                <c:pt idx="3234">
                  <c:v>1.0020000000000001E-3</c:v>
                </c:pt>
                <c:pt idx="3235">
                  <c:v>8.8500000000000004E-4</c:v>
                </c:pt>
                <c:pt idx="3236">
                  <c:v>-5.2099999999999998E-4</c:v>
                </c:pt>
                <c:pt idx="3237">
                  <c:v>7.0600000000000003E-4</c:v>
                </c:pt>
                <c:pt idx="3238">
                  <c:v>-4.1869999999999997E-3</c:v>
                </c:pt>
                <c:pt idx="3239">
                  <c:v>-5.0949999999999997E-3</c:v>
                </c:pt>
                <c:pt idx="3240">
                  <c:v>-3.6310000000000001E-3</c:v>
                </c:pt>
                <c:pt idx="3241">
                  <c:v>-5.3880000000000004E-3</c:v>
                </c:pt>
                <c:pt idx="3242">
                  <c:v>-5.2589999999999998E-3</c:v>
                </c:pt>
                <c:pt idx="3243">
                  <c:v>-4.1660000000000004E-3</c:v>
                </c:pt>
                <c:pt idx="3244">
                  <c:v>-4.607E-3</c:v>
                </c:pt>
                <c:pt idx="3245">
                  <c:v>-6.5310000000000003E-3</c:v>
                </c:pt>
                <c:pt idx="3246">
                  <c:v>-2.8770000000000002E-3</c:v>
                </c:pt>
                <c:pt idx="3247">
                  <c:v>-5.5300000000000002E-3</c:v>
                </c:pt>
                <c:pt idx="3248">
                  <c:v>-4.1339999999999997E-3</c:v>
                </c:pt>
                <c:pt idx="3249">
                  <c:v>-7.365E-3</c:v>
                </c:pt>
                <c:pt idx="3250">
                  <c:v>-8.6239999999999997E-3</c:v>
                </c:pt>
                <c:pt idx="3251">
                  <c:v>-4.8549999999999999E-3</c:v>
                </c:pt>
                <c:pt idx="3252">
                  <c:v>4.2379999999999996E-3</c:v>
                </c:pt>
                <c:pt idx="3253">
                  <c:v>-3.258E-3</c:v>
                </c:pt>
                <c:pt idx="3254">
                  <c:v>-5.4869999999999997E-3</c:v>
                </c:pt>
                <c:pt idx="3255">
                  <c:v>-6.4770000000000001E-3</c:v>
                </c:pt>
                <c:pt idx="3256">
                  <c:v>-6.0400000000000002E-3</c:v>
                </c:pt>
                <c:pt idx="3257">
                  <c:v>-7.1320000000000003E-3</c:v>
                </c:pt>
                <c:pt idx="3258">
                  <c:v>-7.5599999999999999E-3</c:v>
                </c:pt>
                <c:pt idx="3259">
                  <c:v>-1.115E-2</c:v>
                </c:pt>
                <c:pt idx="3260">
                  <c:v>-1.0220999999999999E-2</c:v>
                </c:pt>
                <c:pt idx="3261">
                  <c:v>-1.1766E-2</c:v>
                </c:pt>
                <c:pt idx="3262">
                  <c:v>-1.2113000000000001E-2</c:v>
                </c:pt>
                <c:pt idx="3263">
                  <c:v>-1.3328E-2</c:v>
                </c:pt>
                <c:pt idx="3264">
                  <c:v>-1.4338999999999999E-2</c:v>
                </c:pt>
                <c:pt idx="3265">
                  <c:v>-1.4298999999999999E-2</c:v>
                </c:pt>
                <c:pt idx="3266">
                  <c:v>-6.5180000000000004E-3</c:v>
                </c:pt>
                <c:pt idx="3267">
                  <c:v>-1.0023000000000001E-2</c:v>
                </c:pt>
                <c:pt idx="3268">
                  <c:v>-1.5389E-2</c:v>
                </c:pt>
                <c:pt idx="3269">
                  <c:v>-1.4175E-2</c:v>
                </c:pt>
                <c:pt idx="3270">
                  <c:v>-1.5410999999999999E-2</c:v>
                </c:pt>
                <c:pt idx="3271">
                  <c:v>-1.464E-2</c:v>
                </c:pt>
                <c:pt idx="3272">
                  <c:v>-1.3044E-2</c:v>
                </c:pt>
                <c:pt idx="3273">
                  <c:v>-1.4206E-2</c:v>
                </c:pt>
                <c:pt idx="3274">
                  <c:v>-1.4522999999999999E-2</c:v>
                </c:pt>
                <c:pt idx="3275">
                  <c:v>-1.7365999999999999E-2</c:v>
                </c:pt>
                <c:pt idx="3276">
                  <c:v>-9.5040000000000003E-3</c:v>
                </c:pt>
                <c:pt idx="3277">
                  <c:v>-1.3613999999999999E-2</c:v>
                </c:pt>
                <c:pt idx="3278">
                  <c:v>-1.3663E-2</c:v>
                </c:pt>
                <c:pt idx="3279">
                  <c:v>-1.5862999999999999E-2</c:v>
                </c:pt>
                <c:pt idx="3280">
                  <c:v>-8.4100000000000008E-3</c:v>
                </c:pt>
                <c:pt idx="3281">
                  <c:v>-1.3972999999999999E-2</c:v>
                </c:pt>
                <c:pt idx="3282">
                  <c:v>-1.7635000000000001E-2</c:v>
                </c:pt>
                <c:pt idx="3283">
                  <c:v>-1.6560999999999999E-2</c:v>
                </c:pt>
                <c:pt idx="3284">
                  <c:v>-1.8925000000000001E-2</c:v>
                </c:pt>
                <c:pt idx="3285">
                  <c:v>-1.5594999999999999E-2</c:v>
                </c:pt>
                <c:pt idx="3286">
                  <c:v>-1.8423999999999999E-2</c:v>
                </c:pt>
                <c:pt idx="3287">
                  <c:v>-1.8526999999999998E-2</c:v>
                </c:pt>
                <c:pt idx="3288">
                  <c:v>-2.2918000000000001E-2</c:v>
                </c:pt>
                <c:pt idx="3289">
                  <c:v>-1.9536000000000001E-2</c:v>
                </c:pt>
                <c:pt idx="3290">
                  <c:v>-2.5905000000000001E-2</c:v>
                </c:pt>
                <c:pt idx="3291">
                  <c:v>-2.9387E-2</c:v>
                </c:pt>
                <c:pt idx="3292">
                  <c:v>-3.0349000000000001E-2</c:v>
                </c:pt>
                <c:pt idx="3293">
                  <c:v>-4.1894000000000001E-2</c:v>
                </c:pt>
                <c:pt idx="3294">
                  <c:v>-4.5354999999999999E-2</c:v>
                </c:pt>
                <c:pt idx="3295">
                  <c:v>-4.2011E-2</c:v>
                </c:pt>
                <c:pt idx="3296">
                  <c:v>-3.5201000000000003E-2</c:v>
                </c:pt>
                <c:pt idx="3297">
                  <c:v>-2.8826000000000001E-2</c:v>
                </c:pt>
                <c:pt idx="3298">
                  <c:v>-2.3451E-2</c:v>
                </c:pt>
                <c:pt idx="3299">
                  <c:v>-2.2364999999999999E-2</c:v>
                </c:pt>
                <c:pt idx="3300">
                  <c:v>-2.1696E-2</c:v>
                </c:pt>
                <c:pt idx="3301">
                  <c:v>-1.5647000000000001E-2</c:v>
                </c:pt>
                <c:pt idx="3302">
                  <c:v>-1.7252E-2</c:v>
                </c:pt>
                <c:pt idx="3303">
                  <c:v>-1.7666999999999999E-2</c:v>
                </c:pt>
                <c:pt idx="3304">
                  <c:v>-1.9625E-2</c:v>
                </c:pt>
                <c:pt idx="3305">
                  <c:v>-2.1076000000000001E-2</c:v>
                </c:pt>
                <c:pt idx="3306">
                  <c:v>-2.4521000000000001E-2</c:v>
                </c:pt>
                <c:pt idx="3307">
                  <c:v>-2.4774999999999998E-2</c:v>
                </c:pt>
                <c:pt idx="3308">
                  <c:v>-2.8202999999999999E-2</c:v>
                </c:pt>
                <c:pt idx="3309">
                  <c:v>-3.5059E-2</c:v>
                </c:pt>
                <c:pt idx="3310">
                  <c:v>-3.9711999999999997E-2</c:v>
                </c:pt>
                <c:pt idx="3311">
                  <c:v>-3.4576000000000003E-2</c:v>
                </c:pt>
                <c:pt idx="3312">
                  <c:v>-3.7321E-2</c:v>
                </c:pt>
                <c:pt idx="3313">
                  <c:v>-3.4379E-2</c:v>
                </c:pt>
                <c:pt idx="3314">
                  <c:v>-3.6504000000000002E-2</c:v>
                </c:pt>
                <c:pt idx="3315">
                  <c:v>-4.0617E-2</c:v>
                </c:pt>
                <c:pt idx="3316">
                  <c:v>-4.0820000000000002E-2</c:v>
                </c:pt>
                <c:pt idx="3317">
                  <c:v>-4.2082000000000001E-2</c:v>
                </c:pt>
                <c:pt idx="3318">
                  <c:v>-4.3033000000000002E-2</c:v>
                </c:pt>
                <c:pt idx="3319">
                  <c:v>-4.3084999999999998E-2</c:v>
                </c:pt>
                <c:pt idx="3320">
                  <c:v>-4.5700999999999999E-2</c:v>
                </c:pt>
                <c:pt idx="3321">
                  <c:v>-4.6946000000000002E-2</c:v>
                </c:pt>
                <c:pt idx="3322">
                  <c:v>-4.6052999999999997E-2</c:v>
                </c:pt>
                <c:pt idx="3323">
                  <c:v>-4.4311000000000003E-2</c:v>
                </c:pt>
                <c:pt idx="3324">
                  <c:v>-4.0883999999999997E-2</c:v>
                </c:pt>
                <c:pt idx="3325">
                  <c:v>-4.0162000000000003E-2</c:v>
                </c:pt>
                <c:pt idx="3326">
                  <c:v>-3.8190000000000002E-2</c:v>
                </c:pt>
                <c:pt idx="3327">
                  <c:v>-4.0035000000000001E-2</c:v>
                </c:pt>
                <c:pt idx="3328">
                  <c:v>-3.0861E-2</c:v>
                </c:pt>
                <c:pt idx="3329">
                  <c:v>-3.2486000000000001E-2</c:v>
                </c:pt>
                <c:pt idx="3330">
                  <c:v>-3.2488999999999997E-2</c:v>
                </c:pt>
                <c:pt idx="3331">
                  <c:v>-3.5362999999999999E-2</c:v>
                </c:pt>
                <c:pt idx="3332">
                  <c:v>-3.746E-2</c:v>
                </c:pt>
                <c:pt idx="3333">
                  <c:v>-3.5505000000000002E-2</c:v>
                </c:pt>
                <c:pt idx="3334">
                  <c:v>-3.6924999999999999E-2</c:v>
                </c:pt>
                <c:pt idx="3335">
                  <c:v>-3.6703E-2</c:v>
                </c:pt>
                <c:pt idx="3336">
                  <c:v>-3.7952E-2</c:v>
                </c:pt>
                <c:pt idx="3337">
                  <c:v>-3.8765000000000001E-2</c:v>
                </c:pt>
                <c:pt idx="3338">
                  <c:v>-3.8843000000000003E-2</c:v>
                </c:pt>
                <c:pt idx="3339">
                  <c:v>-3.7048999999999999E-2</c:v>
                </c:pt>
                <c:pt idx="3340">
                  <c:v>-3.4463000000000001E-2</c:v>
                </c:pt>
                <c:pt idx="3341">
                  <c:v>-3.1910000000000001E-2</c:v>
                </c:pt>
                <c:pt idx="3342">
                  <c:v>-2.9967000000000001E-2</c:v>
                </c:pt>
                <c:pt idx="3343">
                  <c:v>-2.9420000000000002E-2</c:v>
                </c:pt>
                <c:pt idx="3344">
                  <c:v>-3.0735999999999999E-2</c:v>
                </c:pt>
                <c:pt idx="3345">
                  <c:v>-2.8997999999999999E-2</c:v>
                </c:pt>
                <c:pt idx="3346">
                  <c:v>-3.1906999999999998E-2</c:v>
                </c:pt>
                <c:pt idx="3347">
                  <c:v>-2.9006000000000001E-2</c:v>
                </c:pt>
                <c:pt idx="3348">
                  <c:v>-3.1655000000000003E-2</c:v>
                </c:pt>
                <c:pt idx="3349">
                  <c:v>-2.9866E-2</c:v>
                </c:pt>
                <c:pt idx="3350">
                  <c:v>-3.1711999999999997E-2</c:v>
                </c:pt>
                <c:pt idx="3351">
                  <c:v>-3.3047E-2</c:v>
                </c:pt>
                <c:pt idx="3352">
                  <c:v>-3.2053999999999999E-2</c:v>
                </c:pt>
                <c:pt idx="3353">
                  <c:v>-3.5303000000000001E-2</c:v>
                </c:pt>
                <c:pt idx="3354">
                  <c:v>-2.6914E-2</c:v>
                </c:pt>
                <c:pt idx="3355">
                  <c:v>-2.8712000000000001E-2</c:v>
                </c:pt>
                <c:pt idx="3356">
                  <c:v>-3.0175E-2</c:v>
                </c:pt>
                <c:pt idx="3357">
                  <c:v>-3.1115E-2</c:v>
                </c:pt>
                <c:pt idx="3358">
                  <c:v>-3.1171999999999998E-2</c:v>
                </c:pt>
                <c:pt idx="3359">
                  <c:v>-3.1808999999999997E-2</c:v>
                </c:pt>
                <c:pt idx="3360">
                  <c:v>-3.1542000000000001E-2</c:v>
                </c:pt>
                <c:pt idx="3361">
                  <c:v>-3.1838999999999999E-2</c:v>
                </c:pt>
                <c:pt idx="3362">
                  <c:v>-2.8992E-2</c:v>
                </c:pt>
                <c:pt idx="3363">
                  <c:v>-3.0383E-2</c:v>
                </c:pt>
                <c:pt idx="3364">
                  <c:v>-3.1285E-2</c:v>
                </c:pt>
                <c:pt idx="3365">
                  <c:v>-2.98E-2</c:v>
                </c:pt>
                <c:pt idx="3366">
                  <c:v>-2.9569000000000002E-2</c:v>
                </c:pt>
                <c:pt idx="3367">
                  <c:v>-2.7654000000000001E-2</c:v>
                </c:pt>
                <c:pt idx="3368">
                  <c:v>-3.2680000000000001E-2</c:v>
                </c:pt>
                <c:pt idx="3369">
                  <c:v>-1.9112000000000001E-2</c:v>
                </c:pt>
                <c:pt idx="3370">
                  <c:v>-2.6901000000000001E-2</c:v>
                </c:pt>
                <c:pt idx="3371">
                  <c:v>-2.9989999999999999E-2</c:v>
                </c:pt>
                <c:pt idx="3372">
                  <c:v>-3.0672999999999999E-2</c:v>
                </c:pt>
                <c:pt idx="3373">
                  <c:v>-3.2555000000000001E-2</c:v>
                </c:pt>
                <c:pt idx="3374">
                  <c:v>-3.2392999999999998E-2</c:v>
                </c:pt>
                <c:pt idx="3375">
                  <c:v>-3.4055000000000002E-2</c:v>
                </c:pt>
                <c:pt idx="3376">
                  <c:v>-3.3091000000000002E-2</c:v>
                </c:pt>
                <c:pt idx="3377">
                  <c:v>-3.4951999999999997E-2</c:v>
                </c:pt>
                <c:pt idx="3378">
                  <c:v>-3.4762000000000001E-2</c:v>
                </c:pt>
                <c:pt idx="3379">
                  <c:v>-3.7815000000000001E-2</c:v>
                </c:pt>
                <c:pt idx="3380">
                  <c:v>-3.1619000000000001E-2</c:v>
                </c:pt>
                <c:pt idx="3381">
                  <c:v>-3.4401000000000001E-2</c:v>
                </c:pt>
                <c:pt idx="3382">
                  <c:v>-3.4592999999999999E-2</c:v>
                </c:pt>
                <c:pt idx="3383">
                  <c:v>-3.4645000000000002E-2</c:v>
                </c:pt>
                <c:pt idx="3384">
                  <c:v>-3.4638000000000002E-2</c:v>
                </c:pt>
                <c:pt idx="3385">
                  <c:v>-3.2955999999999999E-2</c:v>
                </c:pt>
                <c:pt idx="3386">
                  <c:v>-3.0263000000000002E-2</c:v>
                </c:pt>
                <c:pt idx="3387">
                  <c:v>-3.5241000000000001E-2</c:v>
                </c:pt>
                <c:pt idx="3388">
                  <c:v>-3.9481000000000002E-2</c:v>
                </c:pt>
                <c:pt idx="3389">
                  <c:v>-3.7733000000000003E-2</c:v>
                </c:pt>
                <c:pt idx="3390">
                  <c:v>-3.9267000000000003E-2</c:v>
                </c:pt>
                <c:pt idx="3391">
                  <c:v>-3.9875000000000001E-2</c:v>
                </c:pt>
                <c:pt idx="3392">
                  <c:v>-3.9414999999999999E-2</c:v>
                </c:pt>
                <c:pt idx="3393">
                  <c:v>-3.7969000000000003E-2</c:v>
                </c:pt>
                <c:pt idx="3394">
                  <c:v>-3.9910000000000001E-2</c:v>
                </c:pt>
                <c:pt idx="3395">
                  <c:v>-3.9320000000000001E-2</c:v>
                </c:pt>
                <c:pt idx="3396">
                  <c:v>-3.9371999999999997E-2</c:v>
                </c:pt>
                <c:pt idx="3397">
                  <c:v>-3.7227000000000003E-2</c:v>
                </c:pt>
                <c:pt idx="3398">
                  <c:v>-3.8801000000000002E-2</c:v>
                </c:pt>
                <c:pt idx="3399">
                  <c:v>-3.8345999999999998E-2</c:v>
                </c:pt>
                <c:pt idx="3400">
                  <c:v>-3.8494E-2</c:v>
                </c:pt>
                <c:pt idx="3401">
                  <c:v>-4.0346E-2</c:v>
                </c:pt>
                <c:pt idx="3402">
                  <c:v>-3.7580000000000002E-2</c:v>
                </c:pt>
                <c:pt idx="3403">
                  <c:v>-3.8844999999999998E-2</c:v>
                </c:pt>
                <c:pt idx="3404">
                  <c:v>-4.1739999999999999E-2</c:v>
                </c:pt>
                <c:pt idx="3405">
                  <c:v>-4.3103000000000002E-2</c:v>
                </c:pt>
                <c:pt idx="3406">
                  <c:v>-3.9113000000000002E-2</c:v>
                </c:pt>
                <c:pt idx="3407">
                  <c:v>-3.9560999999999999E-2</c:v>
                </c:pt>
                <c:pt idx="3408">
                  <c:v>-4.1048000000000001E-2</c:v>
                </c:pt>
                <c:pt idx="3409">
                  <c:v>-3.9143999999999998E-2</c:v>
                </c:pt>
                <c:pt idx="3410">
                  <c:v>-4.0515000000000002E-2</c:v>
                </c:pt>
                <c:pt idx="3411">
                  <c:v>-3.7666999999999999E-2</c:v>
                </c:pt>
                <c:pt idx="3412">
                  <c:v>-3.8614999999999997E-2</c:v>
                </c:pt>
                <c:pt idx="3413">
                  <c:v>-3.1481000000000002E-2</c:v>
                </c:pt>
                <c:pt idx="3414">
                  <c:v>-3.1581999999999999E-2</c:v>
                </c:pt>
                <c:pt idx="3415">
                  <c:v>-3.3771000000000002E-2</c:v>
                </c:pt>
                <c:pt idx="3416">
                  <c:v>-3.3848000000000003E-2</c:v>
                </c:pt>
                <c:pt idx="3417">
                  <c:v>-3.3590000000000002E-2</c:v>
                </c:pt>
                <c:pt idx="3418">
                  <c:v>-3.3133999999999997E-2</c:v>
                </c:pt>
                <c:pt idx="3419">
                  <c:v>-3.4533000000000001E-2</c:v>
                </c:pt>
                <c:pt idx="3420">
                  <c:v>-3.2224000000000003E-2</c:v>
                </c:pt>
                <c:pt idx="3421">
                  <c:v>-3.3556000000000002E-2</c:v>
                </c:pt>
                <c:pt idx="3422">
                  <c:v>-3.3217000000000003E-2</c:v>
                </c:pt>
                <c:pt idx="3423">
                  <c:v>-2.8926E-2</c:v>
                </c:pt>
                <c:pt idx="3424">
                  <c:v>-3.1488000000000002E-2</c:v>
                </c:pt>
                <c:pt idx="3425">
                  <c:v>-2.9381999999999998E-2</c:v>
                </c:pt>
                <c:pt idx="3426">
                  <c:v>-2.8230000000000002E-2</c:v>
                </c:pt>
                <c:pt idx="3427">
                  <c:v>-2.7323E-2</c:v>
                </c:pt>
                <c:pt idx="3428">
                  <c:v>-2.5128000000000001E-2</c:v>
                </c:pt>
                <c:pt idx="3429">
                  <c:v>-2.5401E-2</c:v>
                </c:pt>
                <c:pt idx="3430">
                  <c:v>-2.6157E-2</c:v>
                </c:pt>
                <c:pt idx="3431">
                  <c:v>-2.6366000000000001E-2</c:v>
                </c:pt>
                <c:pt idx="3432">
                  <c:v>-2.0272999999999999E-2</c:v>
                </c:pt>
                <c:pt idx="3433">
                  <c:v>-1.9626000000000001E-2</c:v>
                </c:pt>
                <c:pt idx="3434">
                  <c:v>-1.9689000000000002E-2</c:v>
                </c:pt>
                <c:pt idx="3435">
                  <c:v>-2.0035000000000001E-2</c:v>
                </c:pt>
                <c:pt idx="3436">
                  <c:v>-2.0022000000000002E-2</c:v>
                </c:pt>
                <c:pt idx="3437">
                  <c:v>-1.6969999999999999E-2</c:v>
                </c:pt>
                <c:pt idx="3438">
                  <c:v>-1.8096999999999999E-2</c:v>
                </c:pt>
                <c:pt idx="3439">
                  <c:v>-1.6542999999999999E-2</c:v>
                </c:pt>
                <c:pt idx="3440">
                  <c:v>-1.6843E-2</c:v>
                </c:pt>
                <c:pt idx="3441">
                  <c:v>-1.4703000000000001E-2</c:v>
                </c:pt>
                <c:pt idx="3442">
                  <c:v>-1.5911999999999999E-2</c:v>
                </c:pt>
                <c:pt idx="3443">
                  <c:v>-1.5273999999999999E-2</c:v>
                </c:pt>
                <c:pt idx="3444">
                  <c:v>-1.5523E-2</c:v>
                </c:pt>
                <c:pt idx="3445">
                  <c:v>-1.4189999999999999E-2</c:v>
                </c:pt>
                <c:pt idx="3446">
                  <c:v>-1.553E-2</c:v>
                </c:pt>
                <c:pt idx="3447">
                  <c:v>-1.4385E-2</c:v>
                </c:pt>
                <c:pt idx="3448">
                  <c:v>-8.9350000000000002E-3</c:v>
                </c:pt>
                <c:pt idx="3449">
                  <c:v>-1.1172E-2</c:v>
                </c:pt>
                <c:pt idx="3450">
                  <c:v>-1.4593E-2</c:v>
                </c:pt>
                <c:pt idx="3451">
                  <c:v>-1.1821E-2</c:v>
                </c:pt>
                <c:pt idx="3452">
                  <c:v>-1.0335E-2</c:v>
                </c:pt>
                <c:pt idx="3453">
                  <c:v>-7.7939999999999997E-3</c:v>
                </c:pt>
                <c:pt idx="3454">
                  <c:v>-6.3619999999999996E-3</c:v>
                </c:pt>
                <c:pt idx="3455">
                  <c:v>-4.1570000000000001E-3</c:v>
                </c:pt>
                <c:pt idx="3456">
                  <c:v>-1.3025999999999999E-2</c:v>
                </c:pt>
                <c:pt idx="3457">
                  <c:v>6.2659999999999999E-3</c:v>
                </c:pt>
                <c:pt idx="3458">
                  <c:v>1.1117E-2</c:v>
                </c:pt>
                <c:pt idx="3459">
                  <c:v>8.5950000000000002E-3</c:v>
                </c:pt>
                <c:pt idx="3460">
                  <c:v>8.2129999999999998E-3</c:v>
                </c:pt>
                <c:pt idx="3461">
                  <c:v>1.0735E-2</c:v>
                </c:pt>
                <c:pt idx="3462">
                  <c:v>1.0951000000000001E-2</c:v>
                </c:pt>
                <c:pt idx="3463">
                  <c:v>1.4796999999999999E-2</c:v>
                </c:pt>
                <c:pt idx="3464">
                  <c:v>1.4206E-2</c:v>
                </c:pt>
                <c:pt idx="3465">
                  <c:v>1.5006E-2</c:v>
                </c:pt>
                <c:pt idx="3466">
                  <c:v>1.5671000000000001E-2</c:v>
                </c:pt>
                <c:pt idx="3467">
                  <c:v>1.1908E-2</c:v>
                </c:pt>
                <c:pt idx="3468">
                  <c:v>1.2858E-2</c:v>
                </c:pt>
                <c:pt idx="3469">
                  <c:v>1.1417E-2</c:v>
                </c:pt>
                <c:pt idx="3470">
                  <c:v>1.2239999999999999E-2</c:v>
                </c:pt>
                <c:pt idx="3471">
                  <c:v>1.4033E-2</c:v>
                </c:pt>
                <c:pt idx="3472">
                  <c:v>1.1863E-2</c:v>
                </c:pt>
                <c:pt idx="3473">
                  <c:v>1.0322E-2</c:v>
                </c:pt>
                <c:pt idx="3474">
                  <c:v>8.7539999999999996E-3</c:v>
                </c:pt>
                <c:pt idx="3475">
                  <c:v>1.1436999999999999E-2</c:v>
                </c:pt>
                <c:pt idx="3476">
                  <c:v>8.8129999999999997E-3</c:v>
                </c:pt>
                <c:pt idx="3477">
                  <c:v>1.2527E-2</c:v>
                </c:pt>
                <c:pt idx="3478">
                  <c:v>8.7720000000000003E-3</c:v>
                </c:pt>
                <c:pt idx="3479">
                  <c:v>8.2699999999999996E-3</c:v>
                </c:pt>
                <c:pt idx="3480">
                  <c:v>8.8389999999999996E-3</c:v>
                </c:pt>
                <c:pt idx="3481">
                  <c:v>7.4089999999999998E-3</c:v>
                </c:pt>
                <c:pt idx="3482">
                  <c:v>7.3270000000000002E-3</c:v>
                </c:pt>
                <c:pt idx="3483">
                  <c:v>5.6649999999999999E-3</c:v>
                </c:pt>
                <c:pt idx="3484">
                  <c:v>1.1224E-2</c:v>
                </c:pt>
                <c:pt idx="3485">
                  <c:v>1.2154999999999999E-2</c:v>
                </c:pt>
                <c:pt idx="3486">
                  <c:v>1.0893999999999999E-2</c:v>
                </c:pt>
                <c:pt idx="3487">
                  <c:v>6.6969999999999998E-3</c:v>
                </c:pt>
                <c:pt idx="3488">
                  <c:v>5.0699999999999999E-3</c:v>
                </c:pt>
                <c:pt idx="3489">
                  <c:v>6.3699999999999998E-3</c:v>
                </c:pt>
                <c:pt idx="3490">
                  <c:v>4.6620000000000003E-3</c:v>
                </c:pt>
                <c:pt idx="3491">
                  <c:v>5.4809999999999998E-3</c:v>
                </c:pt>
                <c:pt idx="3492">
                  <c:v>4.6519999999999999E-3</c:v>
                </c:pt>
                <c:pt idx="3493">
                  <c:v>3.408E-3</c:v>
                </c:pt>
                <c:pt idx="3494">
                  <c:v>3.0249999999999999E-3</c:v>
                </c:pt>
                <c:pt idx="3495">
                  <c:v>1.7390000000000001E-3</c:v>
                </c:pt>
                <c:pt idx="3496">
                  <c:v>1.4890000000000001E-3</c:v>
                </c:pt>
                <c:pt idx="3497">
                  <c:v>2.8509999999999998E-3</c:v>
                </c:pt>
                <c:pt idx="3498">
                  <c:v>1.5950000000000001E-3</c:v>
                </c:pt>
                <c:pt idx="3499">
                  <c:v>3.46E-3</c:v>
                </c:pt>
                <c:pt idx="3500">
                  <c:v>2.7750000000000001E-3</c:v>
                </c:pt>
                <c:pt idx="3501">
                  <c:v>4.6629999999999996E-3</c:v>
                </c:pt>
                <c:pt idx="3502">
                  <c:v>5.5209999999999999E-3</c:v>
                </c:pt>
                <c:pt idx="3503">
                  <c:v>3.8969999999999999E-3</c:v>
                </c:pt>
                <c:pt idx="3504">
                  <c:v>3.5249999999999999E-3</c:v>
                </c:pt>
                <c:pt idx="3505">
                  <c:v>3.2309999999999999E-3</c:v>
                </c:pt>
                <c:pt idx="3506">
                  <c:v>1.66E-3</c:v>
                </c:pt>
                <c:pt idx="3507">
                  <c:v>1.304E-3</c:v>
                </c:pt>
                <c:pt idx="3508">
                  <c:v>2.99E-4</c:v>
                </c:pt>
                <c:pt idx="3509">
                  <c:v>-4.2180000000000004E-3</c:v>
                </c:pt>
                <c:pt idx="3510">
                  <c:v>4.6010000000000001E-3</c:v>
                </c:pt>
                <c:pt idx="3511">
                  <c:v>6.2440000000000004E-3</c:v>
                </c:pt>
                <c:pt idx="3512">
                  <c:v>-1.572E-3</c:v>
                </c:pt>
                <c:pt idx="3513">
                  <c:v>5.5599999999999996E-4</c:v>
                </c:pt>
                <c:pt idx="3514">
                  <c:v>-5.2300000000000003E-4</c:v>
                </c:pt>
                <c:pt idx="3515">
                  <c:v>-3.2750000000000001E-3</c:v>
                </c:pt>
                <c:pt idx="3516">
                  <c:v>1.0820000000000001E-3</c:v>
                </c:pt>
                <c:pt idx="3517">
                  <c:v>-1.5399999999999999E-3</c:v>
                </c:pt>
                <c:pt idx="3518">
                  <c:v>-7.3309999999999998E-3</c:v>
                </c:pt>
                <c:pt idx="3519">
                  <c:v>-1.1800000000000001E-3</c:v>
                </c:pt>
                <c:pt idx="3520">
                  <c:v>-4.6769999999999997E-3</c:v>
                </c:pt>
                <c:pt idx="3521">
                  <c:v>-1.0272999999999999E-2</c:v>
                </c:pt>
                <c:pt idx="3522">
                  <c:v>-6.0759999999999998E-3</c:v>
                </c:pt>
                <c:pt idx="3523">
                  <c:v>-8.7320000000000002E-3</c:v>
                </c:pt>
                <c:pt idx="3524">
                  <c:v>-1.0234E-2</c:v>
                </c:pt>
                <c:pt idx="3525">
                  <c:v>-1.307E-2</c:v>
                </c:pt>
                <c:pt idx="3526">
                  <c:v>-1.7284000000000001E-2</c:v>
                </c:pt>
                <c:pt idx="3527">
                  <c:v>-2.7896000000000001E-2</c:v>
                </c:pt>
                <c:pt idx="3528">
                  <c:v>-2.9453E-2</c:v>
                </c:pt>
                <c:pt idx="3529">
                  <c:v>-2.6685E-2</c:v>
                </c:pt>
                <c:pt idx="3530">
                  <c:v>-1.9127000000000002E-2</c:v>
                </c:pt>
                <c:pt idx="3531">
                  <c:v>-1.3192000000000001E-2</c:v>
                </c:pt>
                <c:pt idx="3532">
                  <c:v>-6.2469999999999999E-3</c:v>
                </c:pt>
                <c:pt idx="3533">
                  <c:v>-3.666E-3</c:v>
                </c:pt>
                <c:pt idx="3534">
                  <c:v>-2.7260000000000001E-3</c:v>
                </c:pt>
                <c:pt idx="3535">
                  <c:v>-4.143E-3</c:v>
                </c:pt>
                <c:pt idx="3536">
                  <c:v>1.3470000000000001E-3</c:v>
                </c:pt>
                <c:pt idx="3537">
                  <c:v>-2.7269999999999998E-3</c:v>
                </c:pt>
                <c:pt idx="3538">
                  <c:v>-5.7340000000000004E-3</c:v>
                </c:pt>
                <c:pt idx="3539">
                  <c:v>-6.4209999999999996E-3</c:v>
                </c:pt>
                <c:pt idx="3540">
                  <c:v>-8.26E-3</c:v>
                </c:pt>
                <c:pt idx="3541">
                  <c:v>-1.0217E-2</c:v>
                </c:pt>
                <c:pt idx="3542">
                  <c:v>-1.495E-2</c:v>
                </c:pt>
                <c:pt idx="3543">
                  <c:v>-1.7354999999999999E-2</c:v>
                </c:pt>
                <c:pt idx="3544">
                  <c:v>-2.4739000000000001E-2</c:v>
                </c:pt>
                <c:pt idx="3545">
                  <c:v>-2.5288999999999999E-2</c:v>
                </c:pt>
                <c:pt idx="3546">
                  <c:v>-2.1842E-2</c:v>
                </c:pt>
                <c:pt idx="3547">
                  <c:v>-1.9368E-2</c:v>
                </c:pt>
                <c:pt idx="3548">
                  <c:v>-2.3519999999999999E-2</c:v>
                </c:pt>
                <c:pt idx="3549">
                  <c:v>-2.0472000000000001E-2</c:v>
                </c:pt>
                <c:pt idx="3550">
                  <c:v>-2.7636000000000001E-2</c:v>
                </c:pt>
                <c:pt idx="3551">
                  <c:v>-2.6606999999999999E-2</c:v>
                </c:pt>
                <c:pt idx="3552">
                  <c:v>-2.1815000000000001E-2</c:v>
                </c:pt>
                <c:pt idx="3553">
                  <c:v>-2.7602000000000002E-2</c:v>
                </c:pt>
                <c:pt idx="3554">
                  <c:v>-2.7767E-2</c:v>
                </c:pt>
                <c:pt idx="3555">
                  <c:v>-2.8267E-2</c:v>
                </c:pt>
                <c:pt idx="3556">
                  <c:v>-2.4868000000000001E-2</c:v>
                </c:pt>
                <c:pt idx="3557">
                  <c:v>-2.2984000000000001E-2</c:v>
                </c:pt>
                <c:pt idx="3558">
                  <c:v>-1.9325999999999999E-2</c:v>
                </c:pt>
                <c:pt idx="3559">
                  <c:v>-1.8315000000000001E-2</c:v>
                </c:pt>
                <c:pt idx="3560">
                  <c:v>-1.0543E-2</c:v>
                </c:pt>
                <c:pt idx="3561">
                  <c:v>-1.4692E-2</c:v>
                </c:pt>
                <c:pt idx="3562">
                  <c:v>-1.6657000000000002E-2</c:v>
                </c:pt>
                <c:pt idx="3563">
                  <c:v>-1.8683999999999999E-2</c:v>
                </c:pt>
                <c:pt idx="3564">
                  <c:v>-2.0379999999999999E-2</c:v>
                </c:pt>
                <c:pt idx="3565">
                  <c:v>-2.2259999999999999E-2</c:v>
                </c:pt>
                <c:pt idx="3566">
                  <c:v>-2.1201999999999999E-2</c:v>
                </c:pt>
                <c:pt idx="3567">
                  <c:v>-2.2173999999999999E-2</c:v>
                </c:pt>
                <c:pt idx="3568">
                  <c:v>-2.2884999999999999E-2</c:v>
                </c:pt>
                <c:pt idx="3569">
                  <c:v>-2.3720000000000001E-2</c:v>
                </c:pt>
                <c:pt idx="3570">
                  <c:v>-2.4615000000000001E-2</c:v>
                </c:pt>
                <c:pt idx="3571">
                  <c:v>-2.5472000000000002E-2</c:v>
                </c:pt>
                <c:pt idx="3572">
                  <c:v>-2.4459000000000002E-2</c:v>
                </c:pt>
                <c:pt idx="3573">
                  <c:v>-2.2110999999999999E-2</c:v>
                </c:pt>
                <c:pt idx="3574">
                  <c:v>-1.8655999999999999E-2</c:v>
                </c:pt>
                <c:pt idx="3575">
                  <c:v>-1.9077E-2</c:v>
                </c:pt>
                <c:pt idx="3576">
                  <c:v>-1.8266000000000001E-2</c:v>
                </c:pt>
                <c:pt idx="3577">
                  <c:v>-1.6934999999999999E-2</c:v>
                </c:pt>
                <c:pt idx="3578">
                  <c:v>-1.9945999999999998E-2</c:v>
                </c:pt>
                <c:pt idx="3579">
                  <c:v>-1.8710000000000001E-2</c:v>
                </c:pt>
                <c:pt idx="3580">
                  <c:v>-1.5247999999999999E-2</c:v>
                </c:pt>
                <c:pt idx="3581">
                  <c:v>-1.8575999999999999E-2</c:v>
                </c:pt>
                <c:pt idx="3582">
                  <c:v>-1.6043000000000002E-2</c:v>
                </c:pt>
                <c:pt idx="3583">
                  <c:v>-1.4378E-2</c:v>
                </c:pt>
                <c:pt idx="3584">
                  <c:v>-1.4197E-2</c:v>
                </c:pt>
                <c:pt idx="3585">
                  <c:v>-1.4194999999999999E-2</c:v>
                </c:pt>
                <c:pt idx="3586">
                  <c:v>-1.5789000000000001E-2</c:v>
                </c:pt>
                <c:pt idx="3587">
                  <c:v>-1.8112E-2</c:v>
                </c:pt>
                <c:pt idx="3588">
                  <c:v>-1.3239000000000001E-2</c:v>
                </c:pt>
                <c:pt idx="3589">
                  <c:v>-4.2640000000000004E-3</c:v>
                </c:pt>
                <c:pt idx="3590">
                  <c:v>-1.3402000000000001E-2</c:v>
                </c:pt>
                <c:pt idx="3591">
                  <c:v>-1.7874000000000001E-2</c:v>
                </c:pt>
                <c:pt idx="3592">
                  <c:v>-1.7448000000000002E-2</c:v>
                </c:pt>
                <c:pt idx="3593">
                  <c:v>-1.6059E-2</c:v>
                </c:pt>
                <c:pt idx="3594">
                  <c:v>-1.5928000000000001E-2</c:v>
                </c:pt>
                <c:pt idx="3595">
                  <c:v>-1.8866000000000001E-2</c:v>
                </c:pt>
                <c:pt idx="3596">
                  <c:v>-1.5616E-2</c:v>
                </c:pt>
                <c:pt idx="3597">
                  <c:v>-1.9592999999999999E-2</c:v>
                </c:pt>
                <c:pt idx="3598">
                  <c:v>-1.8386E-2</c:v>
                </c:pt>
                <c:pt idx="3599">
                  <c:v>-2.0962000000000001E-2</c:v>
                </c:pt>
                <c:pt idx="3600">
                  <c:v>-1.9588000000000001E-2</c:v>
                </c:pt>
                <c:pt idx="3601">
                  <c:v>-1.9872000000000001E-2</c:v>
                </c:pt>
                <c:pt idx="3602">
                  <c:v>-2.1045999999999999E-2</c:v>
                </c:pt>
                <c:pt idx="3603">
                  <c:v>-2.3730999999999999E-2</c:v>
                </c:pt>
                <c:pt idx="3604">
                  <c:v>-1.0461E-2</c:v>
                </c:pt>
                <c:pt idx="3605">
                  <c:v>-1.6258999999999999E-2</c:v>
                </c:pt>
                <c:pt idx="3606">
                  <c:v>-2.1604999999999999E-2</c:v>
                </c:pt>
                <c:pt idx="3607">
                  <c:v>-2.0389999999999998E-2</c:v>
                </c:pt>
                <c:pt idx="3608">
                  <c:v>-1.951E-2</c:v>
                </c:pt>
                <c:pt idx="3609">
                  <c:v>-1.9130999999999999E-2</c:v>
                </c:pt>
                <c:pt idx="3610">
                  <c:v>-2.0931000000000002E-2</c:v>
                </c:pt>
                <c:pt idx="3611">
                  <c:v>-1.7284999999999998E-2</c:v>
                </c:pt>
                <c:pt idx="3612">
                  <c:v>-1.9625E-2</c:v>
                </c:pt>
                <c:pt idx="3613">
                  <c:v>-1.6792999999999999E-2</c:v>
                </c:pt>
                <c:pt idx="3614">
                  <c:v>-1.5765999999999999E-2</c:v>
                </c:pt>
                <c:pt idx="3615">
                  <c:v>-1.7732000000000001E-2</c:v>
                </c:pt>
                <c:pt idx="3616">
                  <c:v>-2.002E-2</c:v>
                </c:pt>
                <c:pt idx="3617">
                  <c:v>-2.2013999999999999E-2</c:v>
                </c:pt>
                <c:pt idx="3618">
                  <c:v>-1.3794000000000001E-2</c:v>
                </c:pt>
                <c:pt idx="3619">
                  <c:v>-1.9719E-2</c:v>
                </c:pt>
                <c:pt idx="3620">
                  <c:v>-2.3591000000000001E-2</c:v>
                </c:pt>
                <c:pt idx="3621">
                  <c:v>-2.2839000000000002E-2</c:v>
                </c:pt>
                <c:pt idx="3622">
                  <c:v>-2.2391999999999999E-2</c:v>
                </c:pt>
                <c:pt idx="3623">
                  <c:v>-2.1798999999999999E-2</c:v>
                </c:pt>
                <c:pt idx="3624">
                  <c:v>-2.5198999999999999E-2</c:v>
                </c:pt>
                <c:pt idx="3625">
                  <c:v>-2.384E-2</c:v>
                </c:pt>
                <c:pt idx="3626">
                  <c:v>-2.3259999999999999E-2</c:v>
                </c:pt>
                <c:pt idx="3627">
                  <c:v>-2.5436E-2</c:v>
                </c:pt>
                <c:pt idx="3628">
                  <c:v>-2.4575E-2</c:v>
                </c:pt>
                <c:pt idx="3629">
                  <c:v>-2.4979999999999999E-2</c:v>
                </c:pt>
                <c:pt idx="3630">
                  <c:v>-2.4545999999999998E-2</c:v>
                </c:pt>
                <c:pt idx="3631">
                  <c:v>-2.333E-2</c:v>
                </c:pt>
                <c:pt idx="3632">
                  <c:v>-2.4523E-2</c:v>
                </c:pt>
                <c:pt idx="3633">
                  <c:v>-2.2731000000000001E-2</c:v>
                </c:pt>
                <c:pt idx="3634">
                  <c:v>-2.6728999999999999E-2</c:v>
                </c:pt>
                <c:pt idx="3635">
                  <c:v>-2.4458000000000001E-2</c:v>
                </c:pt>
                <c:pt idx="3636">
                  <c:v>-2.4604000000000001E-2</c:v>
                </c:pt>
                <c:pt idx="3637">
                  <c:v>-2.5909999999999999E-2</c:v>
                </c:pt>
                <c:pt idx="3638">
                  <c:v>-2.6246999999999999E-2</c:v>
                </c:pt>
                <c:pt idx="3639">
                  <c:v>-2.4528000000000001E-2</c:v>
                </c:pt>
                <c:pt idx="3640">
                  <c:v>-2.2039E-2</c:v>
                </c:pt>
                <c:pt idx="3641">
                  <c:v>-2.4284E-2</c:v>
                </c:pt>
                <c:pt idx="3642">
                  <c:v>-2.3643000000000001E-2</c:v>
                </c:pt>
                <c:pt idx="3643">
                  <c:v>-2.3514E-2</c:v>
                </c:pt>
                <c:pt idx="3644">
                  <c:v>-2.1367000000000001E-2</c:v>
                </c:pt>
                <c:pt idx="3645">
                  <c:v>-2.3290000000000002E-2</c:v>
                </c:pt>
                <c:pt idx="3646">
                  <c:v>-2.1933999999999999E-2</c:v>
                </c:pt>
                <c:pt idx="3647">
                  <c:v>-2.2068999999999998E-2</c:v>
                </c:pt>
                <c:pt idx="3648">
                  <c:v>-1.4789999999999999E-2</c:v>
                </c:pt>
                <c:pt idx="3649">
                  <c:v>-2.051E-2</c:v>
                </c:pt>
                <c:pt idx="3650">
                  <c:v>-2.0014000000000001E-2</c:v>
                </c:pt>
                <c:pt idx="3651">
                  <c:v>-1.9368E-2</c:v>
                </c:pt>
                <c:pt idx="3652">
                  <c:v>-1.7441999999999999E-2</c:v>
                </c:pt>
                <c:pt idx="3653">
                  <c:v>-1.6896999999999999E-2</c:v>
                </c:pt>
                <c:pt idx="3654">
                  <c:v>-1.8606999999999999E-2</c:v>
                </c:pt>
                <c:pt idx="3655">
                  <c:v>-1.5636000000000001E-2</c:v>
                </c:pt>
                <c:pt idx="3656">
                  <c:v>-1.702E-2</c:v>
                </c:pt>
                <c:pt idx="3657">
                  <c:v>-1.5018999999999999E-2</c:v>
                </c:pt>
                <c:pt idx="3658">
                  <c:v>-1.7644E-2</c:v>
                </c:pt>
                <c:pt idx="3659">
                  <c:v>-1.6336E-2</c:v>
                </c:pt>
                <c:pt idx="3660">
                  <c:v>-1.3457999999999999E-2</c:v>
                </c:pt>
                <c:pt idx="3661">
                  <c:v>-1.4107E-2</c:v>
                </c:pt>
                <c:pt idx="3662">
                  <c:v>-1.4161E-2</c:v>
                </c:pt>
                <c:pt idx="3663">
                  <c:v>-1.2437999999999999E-2</c:v>
                </c:pt>
                <c:pt idx="3664">
                  <c:v>-8.9449999999999998E-3</c:v>
                </c:pt>
                <c:pt idx="3665">
                  <c:v>-9.7230000000000007E-3</c:v>
                </c:pt>
                <c:pt idx="3666">
                  <c:v>9.7400000000000004E-4</c:v>
                </c:pt>
                <c:pt idx="3667">
                  <c:v>8.0199999999999998E-4</c:v>
                </c:pt>
                <c:pt idx="3668">
                  <c:v>7.1299999999999998E-4</c:v>
                </c:pt>
                <c:pt idx="3669">
                  <c:v>7.6099999999999996E-4</c:v>
                </c:pt>
                <c:pt idx="3670">
                  <c:v>-6.5499999999999998E-4</c:v>
                </c:pt>
                <c:pt idx="3671">
                  <c:v>-2.1909999999999998E-3</c:v>
                </c:pt>
                <c:pt idx="3672">
                  <c:v>-1.4970000000000001E-3</c:v>
                </c:pt>
                <c:pt idx="3673">
                  <c:v>-4.1580000000000002E-3</c:v>
                </c:pt>
                <c:pt idx="3674">
                  <c:v>-1.441E-3</c:v>
                </c:pt>
                <c:pt idx="3675">
                  <c:v>-2.7109999999999999E-3</c:v>
                </c:pt>
                <c:pt idx="3676">
                  <c:v>-4.6999999999999999E-4</c:v>
                </c:pt>
                <c:pt idx="3677">
                  <c:v>3.0720000000000001E-3</c:v>
                </c:pt>
                <c:pt idx="3678">
                  <c:v>2.5929999999999998E-3</c:v>
                </c:pt>
                <c:pt idx="3679">
                  <c:v>-5.339E-3</c:v>
                </c:pt>
                <c:pt idx="3680">
                  <c:v>-4.071E-3</c:v>
                </c:pt>
                <c:pt idx="3681">
                  <c:v>-2.6220000000000002E-3</c:v>
                </c:pt>
                <c:pt idx="3682">
                  <c:v>-1.4580000000000001E-3</c:v>
                </c:pt>
                <c:pt idx="3683">
                  <c:v>3.4780000000000002E-3</c:v>
                </c:pt>
                <c:pt idx="3684">
                  <c:v>3.712E-3</c:v>
                </c:pt>
                <c:pt idx="3685">
                  <c:v>3.392E-3</c:v>
                </c:pt>
                <c:pt idx="3686">
                  <c:v>6.1349999999999998E-3</c:v>
                </c:pt>
                <c:pt idx="3687">
                  <c:v>8.7539999999999996E-3</c:v>
                </c:pt>
                <c:pt idx="3688">
                  <c:v>1.206E-2</c:v>
                </c:pt>
                <c:pt idx="3689">
                  <c:v>1.8131000000000001E-2</c:v>
                </c:pt>
                <c:pt idx="3690">
                  <c:v>1.9741999999999999E-2</c:v>
                </c:pt>
                <c:pt idx="3691">
                  <c:v>1.6008000000000001E-2</c:v>
                </c:pt>
                <c:pt idx="3692">
                  <c:v>3.2266999999999997E-2</c:v>
                </c:pt>
                <c:pt idx="3693">
                  <c:v>3.0859000000000001E-2</c:v>
                </c:pt>
                <c:pt idx="3694">
                  <c:v>2.8288000000000001E-2</c:v>
                </c:pt>
                <c:pt idx="3695">
                  <c:v>2.8164000000000002E-2</c:v>
                </c:pt>
                <c:pt idx="3696">
                  <c:v>3.0144000000000001E-2</c:v>
                </c:pt>
                <c:pt idx="3697">
                  <c:v>3.1426000000000003E-2</c:v>
                </c:pt>
                <c:pt idx="3698">
                  <c:v>3.1282999999999998E-2</c:v>
                </c:pt>
                <c:pt idx="3699">
                  <c:v>3.0691E-2</c:v>
                </c:pt>
                <c:pt idx="3700">
                  <c:v>3.2869000000000002E-2</c:v>
                </c:pt>
                <c:pt idx="3701">
                  <c:v>2.7060000000000001E-2</c:v>
                </c:pt>
                <c:pt idx="3702">
                  <c:v>2.6655000000000002E-2</c:v>
                </c:pt>
                <c:pt idx="3703">
                  <c:v>2.3814999999999999E-2</c:v>
                </c:pt>
                <c:pt idx="3704">
                  <c:v>2.4257999999999998E-2</c:v>
                </c:pt>
                <c:pt idx="3705">
                  <c:v>2.5224E-2</c:v>
                </c:pt>
                <c:pt idx="3706">
                  <c:v>2.5378999999999999E-2</c:v>
                </c:pt>
                <c:pt idx="3707">
                  <c:v>2.3823E-2</c:v>
                </c:pt>
                <c:pt idx="3708">
                  <c:v>2.2294999999999999E-2</c:v>
                </c:pt>
                <c:pt idx="3709">
                  <c:v>2.0539999999999999E-2</c:v>
                </c:pt>
                <c:pt idx="3710">
                  <c:v>2.3578000000000002E-2</c:v>
                </c:pt>
                <c:pt idx="3711">
                  <c:v>2.0382999999999998E-2</c:v>
                </c:pt>
                <c:pt idx="3712">
                  <c:v>1.9746E-2</c:v>
                </c:pt>
                <c:pt idx="3713">
                  <c:v>1.8894999999999999E-2</c:v>
                </c:pt>
                <c:pt idx="3714">
                  <c:v>1.7255E-2</c:v>
                </c:pt>
                <c:pt idx="3715">
                  <c:v>1.7916999999999999E-2</c:v>
                </c:pt>
                <c:pt idx="3716">
                  <c:v>1.7051E-2</c:v>
                </c:pt>
                <c:pt idx="3717">
                  <c:v>1.3375E-2</c:v>
                </c:pt>
                <c:pt idx="3718">
                  <c:v>2.2099000000000001E-2</c:v>
                </c:pt>
                <c:pt idx="3719">
                  <c:v>1.8939000000000001E-2</c:v>
                </c:pt>
                <c:pt idx="3720">
                  <c:v>1.9130000000000001E-2</c:v>
                </c:pt>
                <c:pt idx="3721">
                  <c:v>2.5975000000000002E-2</c:v>
                </c:pt>
                <c:pt idx="3722">
                  <c:v>2.0971E-2</c:v>
                </c:pt>
                <c:pt idx="3723">
                  <c:v>1.8880999999999998E-2</c:v>
                </c:pt>
                <c:pt idx="3724">
                  <c:v>1.9310999999999998E-2</c:v>
                </c:pt>
                <c:pt idx="3725">
                  <c:v>1.8339999999999999E-2</c:v>
                </c:pt>
                <c:pt idx="3726">
                  <c:v>1.9576E-2</c:v>
                </c:pt>
                <c:pt idx="3727">
                  <c:v>1.5720000000000001E-2</c:v>
                </c:pt>
                <c:pt idx="3728">
                  <c:v>1.8563E-2</c:v>
                </c:pt>
                <c:pt idx="3729">
                  <c:v>2.0469999999999999E-2</c:v>
                </c:pt>
                <c:pt idx="3730">
                  <c:v>1.8918999999999998E-2</c:v>
                </c:pt>
                <c:pt idx="3731">
                  <c:v>1.7302999999999999E-2</c:v>
                </c:pt>
                <c:pt idx="3732">
                  <c:v>1.9271E-2</c:v>
                </c:pt>
                <c:pt idx="3733">
                  <c:v>1.8534999999999999E-2</c:v>
                </c:pt>
                <c:pt idx="3734">
                  <c:v>1.6324000000000002E-2</c:v>
                </c:pt>
                <c:pt idx="3735">
                  <c:v>1.4916E-2</c:v>
                </c:pt>
                <c:pt idx="3736">
                  <c:v>1.5833E-2</c:v>
                </c:pt>
                <c:pt idx="3737">
                  <c:v>1.6219999999999998E-2</c:v>
                </c:pt>
                <c:pt idx="3738">
                  <c:v>1.5313999999999999E-2</c:v>
                </c:pt>
                <c:pt idx="3739">
                  <c:v>1.2673E-2</c:v>
                </c:pt>
                <c:pt idx="3740">
                  <c:v>1.2840000000000001E-2</c:v>
                </c:pt>
                <c:pt idx="3741">
                  <c:v>1.1917000000000001E-2</c:v>
                </c:pt>
                <c:pt idx="3742">
                  <c:v>1.0449999999999999E-2</c:v>
                </c:pt>
                <c:pt idx="3743">
                  <c:v>5.4460000000000003E-3</c:v>
                </c:pt>
                <c:pt idx="3744">
                  <c:v>1.3877E-2</c:v>
                </c:pt>
                <c:pt idx="3745">
                  <c:v>1.1742000000000001E-2</c:v>
                </c:pt>
                <c:pt idx="3746">
                  <c:v>9.8740000000000008E-3</c:v>
                </c:pt>
                <c:pt idx="3747">
                  <c:v>1.2111E-2</c:v>
                </c:pt>
                <c:pt idx="3748">
                  <c:v>1.1762E-2</c:v>
                </c:pt>
                <c:pt idx="3749">
                  <c:v>1.112E-2</c:v>
                </c:pt>
                <c:pt idx="3750">
                  <c:v>9.0720000000000002E-3</c:v>
                </c:pt>
                <c:pt idx="3751">
                  <c:v>9.077E-3</c:v>
                </c:pt>
                <c:pt idx="3752">
                  <c:v>9.8969999999999995E-3</c:v>
                </c:pt>
                <c:pt idx="3753">
                  <c:v>7.9150000000000002E-3</c:v>
                </c:pt>
                <c:pt idx="3754">
                  <c:v>8.1609999999999999E-3</c:v>
                </c:pt>
                <c:pt idx="3755">
                  <c:v>7.54E-4</c:v>
                </c:pt>
                <c:pt idx="3756">
                  <c:v>-1.109E-3</c:v>
                </c:pt>
                <c:pt idx="3757">
                  <c:v>-7.731E-3</c:v>
                </c:pt>
                <c:pt idx="3758">
                  <c:v>-1.3571E-2</c:v>
                </c:pt>
                <c:pt idx="3759">
                  <c:v>-1.1042E-2</c:v>
                </c:pt>
                <c:pt idx="3760">
                  <c:v>1.918E-3</c:v>
                </c:pt>
                <c:pt idx="3761">
                  <c:v>1.1355000000000001E-2</c:v>
                </c:pt>
                <c:pt idx="3762">
                  <c:v>1.7523E-2</c:v>
                </c:pt>
                <c:pt idx="3763">
                  <c:v>1.7316000000000002E-2</c:v>
                </c:pt>
                <c:pt idx="3764">
                  <c:v>1.5691E-2</c:v>
                </c:pt>
                <c:pt idx="3765">
                  <c:v>1.1835999999999999E-2</c:v>
                </c:pt>
                <c:pt idx="3766">
                  <c:v>1.1396E-2</c:v>
                </c:pt>
                <c:pt idx="3767">
                  <c:v>7.8750000000000001E-3</c:v>
                </c:pt>
                <c:pt idx="3768">
                  <c:v>6.1479999999999998E-3</c:v>
                </c:pt>
                <c:pt idx="3769">
                  <c:v>1.1460000000000001E-3</c:v>
                </c:pt>
                <c:pt idx="3770">
                  <c:v>4.0949999999999997E-3</c:v>
                </c:pt>
                <c:pt idx="3771">
                  <c:v>-1.163E-3</c:v>
                </c:pt>
                <c:pt idx="3772">
                  <c:v>-4.5989999999999998E-3</c:v>
                </c:pt>
                <c:pt idx="3773">
                  <c:v>-4.1079999999999997E-3</c:v>
                </c:pt>
                <c:pt idx="3774">
                  <c:v>-1.1077999999999999E-2</c:v>
                </c:pt>
                <c:pt idx="3775">
                  <c:v>-1.0411E-2</c:v>
                </c:pt>
                <c:pt idx="3776">
                  <c:v>-1.1096E-2</c:v>
                </c:pt>
                <c:pt idx="3777">
                  <c:v>-9.8340000000000007E-3</c:v>
                </c:pt>
                <c:pt idx="3778">
                  <c:v>-1.9307000000000001E-2</c:v>
                </c:pt>
                <c:pt idx="3779">
                  <c:v>-8.6829999999999997E-3</c:v>
                </c:pt>
                <c:pt idx="3780">
                  <c:v>-6.8009999999999998E-3</c:v>
                </c:pt>
                <c:pt idx="3781">
                  <c:v>-1.2120000000000001E-2</c:v>
                </c:pt>
                <c:pt idx="3782">
                  <c:v>-1.8075000000000001E-2</c:v>
                </c:pt>
                <c:pt idx="3783">
                  <c:v>-2.0358999999999999E-2</c:v>
                </c:pt>
                <c:pt idx="3784">
                  <c:v>-1.8287999999999999E-2</c:v>
                </c:pt>
                <c:pt idx="3785">
                  <c:v>-1.4335000000000001E-2</c:v>
                </c:pt>
                <c:pt idx="3786">
                  <c:v>-1.0614999999999999E-2</c:v>
                </c:pt>
                <c:pt idx="3787">
                  <c:v>-5.8869999999999999E-3</c:v>
                </c:pt>
                <c:pt idx="3788">
                  <c:v>-3.5990000000000002E-3</c:v>
                </c:pt>
                <c:pt idx="3789">
                  <c:v>-3.2009999999999999E-3</c:v>
                </c:pt>
                <c:pt idx="3790">
                  <c:v>-2.4290000000000002E-3</c:v>
                </c:pt>
                <c:pt idx="3791">
                  <c:v>-1.603E-3</c:v>
                </c:pt>
                <c:pt idx="3792">
                  <c:v>-9.0480000000000005E-3</c:v>
                </c:pt>
                <c:pt idx="3793">
                  <c:v>-1.1542E-2</c:v>
                </c:pt>
                <c:pt idx="3794">
                  <c:v>-1.311E-2</c:v>
                </c:pt>
                <c:pt idx="3795">
                  <c:v>-8.7340000000000004E-3</c:v>
                </c:pt>
                <c:pt idx="3796">
                  <c:v>-1.1334E-2</c:v>
                </c:pt>
                <c:pt idx="3797">
                  <c:v>-1.0629E-2</c:v>
                </c:pt>
                <c:pt idx="3798">
                  <c:v>-1.3866E-2</c:v>
                </c:pt>
                <c:pt idx="3799">
                  <c:v>-1.3285E-2</c:v>
                </c:pt>
                <c:pt idx="3800">
                  <c:v>-1.0481000000000001E-2</c:v>
                </c:pt>
                <c:pt idx="3801">
                  <c:v>-1.0168999999999999E-2</c:v>
                </c:pt>
                <c:pt idx="3802">
                  <c:v>-6.5120000000000004E-3</c:v>
                </c:pt>
                <c:pt idx="3803">
                  <c:v>-4.3489999999999996E-3</c:v>
                </c:pt>
                <c:pt idx="3804">
                  <c:v>-3.6129999999999999E-3</c:v>
                </c:pt>
                <c:pt idx="3805">
                  <c:v>-2.3249999999999998E-3</c:v>
                </c:pt>
                <c:pt idx="3806">
                  <c:v>-3.1870000000000002E-3</c:v>
                </c:pt>
                <c:pt idx="3807">
                  <c:v>-5.5209999999999999E-3</c:v>
                </c:pt>
                <c:pt idx="3808">
                  <c:v>2.039E-3</c:v>
                </c:pt>
                <c:pt idx="3809">
                  <c:v>1.083E-3</c:v>
                </c:pt>
                <c:pt idx="3810">
                  <c:v>-1.206E-3</c:v>
                </c:pt>
                <c:pt idx="3811">
                  <c:v>-1.7080000000000001E-3</c:v>
                </c:pt>
                <c:pt idx="3812">
                  <c:v>-1.781E-3</c:v>
                </c:pt>
                <c:pt idx="3813">
                  <c:v>-7.8299999999999995E-4</c:v>
                </c:pt>
                <c:pt idx="3814">
                  <c:v>-2.212E-3</c:v>
                </c:pt>
                <c:pt idx="3815">
                  <c:v>-1.8060000000000001E-3</c:v>
                </c:pt>
                <c:pt idx="3816">
                  <c:v>-8.3100000000000003E-4</c:v>
                </c:pt>
                <c:pt idx="3817">
                  <c:v>-2.467E-3</c:v>
                </c:pt>
                <c:pt idx="3818">
                  <c:v>4.1100000000000002E-4</c:v>
                </c:pt>
                <c:pt idx="3819">
                  <c:v>-2.166E-3</c:v>
                </c:pt>
                <c:pt idx="3820">
                  <c:v>-5.2950000000000002E-3</c:v>
                </c:pt>
                <c:pt idx="3821">
                  <c:v>8.4000000000000003E-4</c:v>
                </c:pt>
                <c:pt idx="3822">
                  <c:v>8.0649999999999993E-3</c:v>
                </c:pt>
                <c:pt idx="3823">
                  <c:v>-1.109E-3</c:v>
                </c:pt>
                <c:pt idx="3824">
                  <c:v>-3.47E-3</c:v>
                </c:pt>
                <c:pt idx="3825">
                  <c:v>-3.7720000000000002E-3</c:v>
                </c:pt>
                <c:pt idx="3826">
                  <c:v>-3.075E-3</c:v>
                </c:pt>
                <c:pt idx="3827">
                  <c:v>-4.2859999999999999E-3</c:v>
                </c:pt>
                <c:pt idx="3828">
                  <c:v>-1.9980000000000002E-3</c:v>
                </c:pt>
                <c:pt idx="3829">
                  <c:v>-3.1319999999999998E-3</c:v>
                </c:pt>
                <c:pt idx="3830">
                  <c:v>-2.3990000000000001E-3</c:v>
                </c:pt>
                <c:pt idx="3831">
                  <c:v>-3.052E-3</c:v>
                </c:pt>
                <c:pt idx="3832">
                  <c:v>-4.0049999999999999E-3</c:v>
                </c:pt>
                <c:pt idx="3833">
                  <c:v>-3.0820000000000001E-3</c:v>
                </c:pt>
                <c:pt idx="3834">
                  <c:v>-1.523E-3</c:v>
                </c:pt>
                <c:pt idx="3835">
                  <c:v>-2.0089999999999999E-3</c:v>
                </c:pt>
                <c:pt idx="3836">
                  <c:v>-2.2009999999999998E-3</c:v>
                </c:pt>
                <c:pt idx="3837">
                  <c:v>-3.0119999999999999E-3</c:v>
                </c:pt>
                <c:pt idx="3838">
                  <c:v>-4.1720000000000004E-3</c:v>
                </c:pt>
                <c:pt idx="3839">
                  <c:v>-4.3350000000000003E-3</c:v>
                </c:pt>
                <c:pt idx="3840">
                  <c:v>-1.7149999999999999E-3</c:v>
                </c:pt>
                <c:pt idx="3841">
                  <c:v>-2.1519999999999998E-3</c:v>
                </c:pt>
                <c:pt idx="3842">
                  <c:v>-3.2910000000000001E-3</c:v>
                </c:pt>
                <c:pt idx="3843">
                  <c:v>-3.0240000000000002E-3</c:v>
                </c:pt>
                <c:pt idx="3844">
                  <c:v>-3.2239999999999999E-3</c:v>
                </c:pt>
                <c:pt idx="3845">
                  <c:v>-6.2110000000000004E-3</c:v>
                </c:pt>
                <c:pt idx="3846">
                  <c:v>-7.7399999999999995E-4</c:v>
                </c:pt>
                <c:pt idx="3847">
                  <c:v>-6.5389999999999997E-3</c:v>
                </c:pt>
                <c:pt idx="3848">
                  <c:v>-7.3220000000000004E-3</c:v>
                </c:pt>
                <c:pt idx="3849">
                  <c:v>-5.7860000000000003E-3</c:v>
                </c:pt>
                <c:pt idx="3850">
                  <c:v>-1.0016000000000001E-2</c:v>
                </c:pt>
                <c:pt idx="3851">
                  <c:v>-5.045E-3</c:v>
                </c:pt>
                <c:pt idx="3852">
                  <c:v>-1.0895999999999999E-2</c:v>
                </c:pt>
                <c:pt idx="3853">
                  <c:v>-1.0007E-2</c:v>
                </c:pt>
                <c:pt idx="3854">
                  <c:v>-1.1017000000000001E-2</c:v>
                </c:pt>
                <c:pt idx="3855">
                  <c:v>-9.7630000000000008E-3</c:v>
                </c:pt>
                <c:pt idx="3856">
                  <c:v>-1.1141E-2</c:v>
                </c:pt>
                <c:pt idx="3857">
                  <c:v>-1.0260999999999999E-2</c:v>
                </c:pt>
                <c:pt idx="3858">
                  <c:v>-8.319E-3</c:v>
                </c:pt>
                <c:pt idx="3859">
                  <c:v>-8.7460000000000003E-3</c:v>
                </c:pt>
                <c:pt idx="3860">
                  <c:v>-8.1539999999999998E-3</c:v>
                </c:pt>
                <c:pt idx="3861">
                  <c:v>-8.6820000000000005E-3</c:v>
                </c:pt>
                <c:pt idx="3862">
                  <c:v>-7.8300000000000002E-3</c:v>
                </c:pt>
                <c:pt idx="3863">
                  <c:v>-9.8440000000000003E-3</c:v>
                </c:pt>
                <c:pt idx="3864">
                  <c:v>-6.9979999999999999E-3</c:v>
                </c:pt>
                <c:pt idx="3865">
                  <c:v>-1.289E-2</c:v>
                </c:pt>
                <c:pt idx="3866">
                  <c:v>-7.3629999999999998E-3</c:v>
                </c:pt>
                <c:pt idx="3867">
                  <c:v>-9.887E-3</c:v>
                </c:pt>
                <c:pt idx="3868">
                  <c:v>-8.4320000000000003E-3</c:v>
                </c:pt>
                <c:pt idx="3869">
                  <c:v>-7.3489999999999996E-3</c:v>
                </c:pt>
                <c:pt idx="3870">
                  <c:v>-6.7809999999999997E-3</c:v>
                </c:pt>
                <c:pt idx="3871">
                  <c:v>-3.0560000000000001E-3</c:v>
                </c:pt>
                <c:pt idx="3872">
                  <c:v>-5.9630000000000004E-3</c:v>
                </c:pt>
                <c:pt idx="3873">
                  <c:v>-3.9500000000000004E-3</c:v>
                </c:pt>
                <c:pt idx="3874">
                  <c:v>-5.8380000000000003E-3</c:v>
                </c:pt>
                <c:pt idx="3875">
                  <c:v>-4.4669999999999996E-3</c:v>
                </c:pt>
                <c:pt idx="3876">
                  <c:v>-3.8070000000000001E-3</c:v>
                </c:pt>
                <c:pt idx="3877">
                  <c:v>-7.5669999999999999E-3</c:v>
                </c:pt>
                <c:pt idx="3878">
                  <c:v>-6.352E-3</c:v>
                </c:pt>
                <c:pt idx="3879">
                  <c:v>-8.3510000000000008E-3</c:v>
                </c:pt>
                <c:pt idx="3880">
                  <c:v>1.9419999999999999E-3</c:v>
                </c:pt>
                <c:pt idx="3881">
                  <c:v>-1.0139999999999999E-3</c:v>
                </c:pt>
                <c:pt idx="3882">
                  <c:v>-1.936E-3</c:v>
                </c:pt>
                <c:pt idx="3883">
                  <c:v>1.838E-3</c:v>
                </c:pt>
                <c:pt idx="3884">
                  <c:v>-2.6389999999999999E-3</c:v>
                </c:pt>
                <c:pt idx="3885">
                  <c:v>-3.5729999999999998E-3</c:v>
                </c:pt>
                <c:pt idx="3886">
                  <c:v>2.2699999999999999E-4</c:v>
                </c:pt>
                <c:pt idx="3887">
                  <c:v>3.6600000000000001E-4</c:v>
                </c:pt>
                <c:pt idx="3888">
                  <c:v>3.3969999999999998E-3</c:v>
                </c:pt>
                <c:pt idx="3889">
                  <c:v>2.0929999999999998E-3</c:v>
                </c:pt>
                <c:pt idx="3890">
                  <c:v>5.352E-3</c:v>
                </c:pt>
                <c:pt idx="3891">
                  <c:v>7.3959999999999998E-3</c:v>
                </c:pt>
                <c:pt idx="3892">
                  <c:v>9.9959999999999997E-3</c:v>
                </c:pt>
                <c:pt idx="3893">
                  <c:v>1.0178E-2</c:v>
                </c:pt>
                <c:pt idx="3894">
                  <c:v>1.9181E-2</c:v>
                </c:pt>
                <c:pt idx="3895">
                  <c:v>1.2592000000000001E-2</c:v>
                </c:pt>
                <c:pt idx="3896">
                  <c:v>1.4505000000000001E-2</c:v>
                </c:pt>
                <c:pt idx="3897">
                  <c:v>1.1141E-2</c:v>
                </c:pt>
                <c:pt idx="3898">
                  <c:v>9.2960000000000004E-3</c:v>
                </c:pt>
                <c:pt idx="3899">
                  <c:v>7.3229999999999996E-3</c:v>
                </c:pt>
                <c:pt idx="3900">
                  <c:v>7.6990000000000001E-3</c:v>
                </c:pt>
                <c:pt idx="3901">
                  <c:v>7.6569999999999997E-3</c:v>
                </c:pt>
                <c:pt idx="3902">
                  <c:v>9.6699999999999998E-3</c:v>
                </c:pt>
                <c:pt idx="3903">
                  <c:v>6.1500000000000001E-3</c:v>
                </c:pt>
                <c:pt idx="3904">
                  <c:v>5.6429999999999996E-3</c:v>
                </c:pt>
                <c:pt idx="3905">
                  <c:v>8.2959999999999996E-3</c:v>
                </c:pt>
                <c:pt idx="3906">
                  <c:v>5.6160000000000003E-3</c:v>
                </c:pt>
                <c:pt idx="3907">
                  <c:v>-4.6629999999999996E-3</c:v>
                </c:pt>
                <c:pt idx="3908">
                  <c:v>9.2149999999999992E-3</c:v>
                </c:pt>
                <c:pt idx="3909">
                  <c:v>6.6350000000000003E-3</c:v>
                </c:pt>
                <c:pt idx="3910">
                  <c:v>9.2890000000000004E-3</c:v>
                </c:pt>
                <c:pt idx="3911">
                  <c:v>1.1612000000000001E-2</c:v>
                </c:pt>
                <c:pt idx="3912">
                  <c:v>1.2733E-2</c:v>
                </c:pt>
                <c:pt idx="3913">
                  <c:v>1.6077000000000001E-2</c:v>
                </c:pt>
                <c:pt idx="3914">
                  <c:v>1.7482999999999999E-2</c:v>
                </c:pt>
                <c:pt idx="3915">
                  <c:v>2.0589E-2</c:v>
                </c:pt>
                <c:pt idx="3916">
                  <c:v>2.3324000000000001E-2</c:v>
                </c:pt>
                <c:pt idx="3917">
                  <c:v>2.4145E-2</c:v>
                </c:pt>
                <c:pt idx="3918">
                  <c:v>2.6449E-2</c:v>
                </c:pt>
                <c:pt idx="3919">
                  <c:v>2.8122000000000001E-2</c:v>
                </c:pt>
                <c:pt idx="3920">
                  <c:v>2.869E-2</c:v>
                </c:pt>
                <c:pt idx="3921">
                  <c:v>2.4534E-2</c:v>
                </c:pt>
                <c:pt idx="3922">
                  <c:v>3.6535999999999999E-2</c:v>
                </c:pt>
                <c:pt idx="3923">
                  <c:v>3.5226E-2</c:v>
                </c:pt>
                <c:pt idx="3924">
                  <c:v>3.2410000000000001E-2</c:v>
                </c:pt>
                <c:pt idx="3925">
                  <c:v>3.2402E-2</c:v>
                </c:pt>
                <c:pt idx="3926">
                  <c:v>3.3301999999999998E-2</c:v>
                </c:pt>
                <c:pt idx="3927">
                  <c:v>3.3258000000000003E-2</c:v>
                </c:pt>
                <c:pt idx="3928">
                  <c:v>3.2704999999999998E-2</c:v>
                </c:pt>
                <c:pt idx="3929">
                  <c:v>2.7244999999999998E-2</c:v>
                </c:pt>
                <c:pt idx="3930">
                  <c:v>2.9144E-2</c:v>
                </c:pt>
                <c:pt idx="3931">
                  <c:v>2.4879999999999999E-2</c:v>
                </c:pt>
                <c:pt idx="3932">
                  <c:v>2.6096999999999999E-2</c:v>
                </c:pt>
                <c:pt idx="3933">
                  <c:v>2.3883000000000001E-2</c:v>
                </c:pt>
                <c:pt idx="3934">
                  <c:v>2.5058E-2</c:v>
                </c:pt>
                <c:pt idx="3935">
                  <c:v>2.3975E-2</c:v>
                </c:pt>
                <c:pt idx="3936">
                  <c:v>2.6714999999999999E-2</c:v>
                </c:pt>
                <c:pt idx="3937">
                  <c:v>2.7674000000000001E-2</c:v>
                </c:pt>
                <c:pt idx="3938">
                  <c:v>2.2308000000000001E-2</c:v>
                </c:pt>
                <c:pt idx="3939">
                  <c:v>2.0990000000000002E-2</c:v>
                </c:pt>
                <c:pt idx="3940">
                  <c:v>2.4244999999999999E-2</c:v>
                </c:pt>
                <c:pt idx="3941">
                  <c:v>2.3895E-2</c:v>
                </c:pt>
                <c:pt idx="3942">
                  <c:v>2.4913999999999999E-2</c:v>
                </c:pt>
                <c:pt idx="3943">
                  <c:v>2.4586E-2</c:v>
                </c:pt>
                <c:pt idx="3944">
                  <c:v>2.4223000000000001E-2</c:v>
                </c:pt>
                <c:pt idx="3945">
                  <c:v>2.0438000000000001E-2</c:v>
                </c:pt>
                <c:pt idx="3946">
                  <c:v>2.7140000000000001E-2</c:v>
                </c:pt>
                <c:pt idx="3947">
                  <c:v>2.5049999999999999E-2</c:v>
                </c:pt>
                <c:pt idx="3948">
                  <c:v>2.2925999999999998E-2</c:v>
                </c:pt>
                <c:pt idx="3949">
                  <c:v>2.2710000000000001E-2</c:v>
                </c:pt>
                <c:pt idx="3950">
                  <c:v>2.8653000000000001E-2</c:v>
                </c:pt>
                <c:pt idx="3951">
                  <c:v>2.5215999999999999E-2</c:v>
                </c:pt>
                <c:pt idx="3952">
                  <c:v>2.0483000000000001E-2</c:v>
                </c:pt>
                <c:pt idx="3953">
                  <c:v>1.8537999999999999E-2</c:v>
                </c:pt>
                <c:pt idx="3954">
                  <c:v>2.1654E-2</c:v>
                </c:pt>
                <c:pt idx="3955">
                  <c:v>1.966E-2</c:v>
                </c:pt>
                <c:pt idx="3956">
                  <c:v>1.9987999999999999E-2</c:v>
                </c:pt>
                <c:pt idx="3957">
                  <c:v>1.8898000000000002E-2</c:v>
                </c:pt>
                <c:pt idx="3958">
                  <c:v>1.9504000000000001E-2</c:v>
                </c:pt>
                <c:pt idx="3959">
                  <c:v>1.6868000000000001E-2</c:v>
                </c:pt>
                <c:pt idx="3960">
                  <c:v>1.8827E-2</c:v>
                </c:pt>
                <c:pt idx="3961">
                  <c:v>1.6378E-2</c:v>
                </c:pt>
                <c:pt idx="3962">
                  <c:v>1.7458000000000001E-2</c:v>
                </c:pt>
                <c:pt idx="3963">
                  <c:v>1.4326999999999999E-2</c:v>
                </c:pt>
                <c:pt idx="3964">
                  <c:v>1.5297E-2</c:v>
                </c:pt>
                <c:pt idx="3965">
                  <c:v>1.4733E-2</c:v>
                </c:pt>
                <c:pt idx="3966">
                  <c:v>1.2763E-2</c:v>
                </c:pt>
                <c:pt idx="3967">
                  <c:v>1.4897000000000001E-2</c:v>
                </c:pt>
                <c:pt idx="3968">
                  <c:v>1.4125E-2</c:v>
                </c:pt>
                <c:pt idx="3969">
                  <c:v>1.5793000000000001E-2</c:v>
                </c:pt>
                <c:pt idx="3970">
                  <c:v>1.3317000000000001E-2</c:v>
                </c:pt>
                <c:pt idx="3971">
                  <c:v>1.4289E-2</c:v>
                </c:pt>
                <c:pt idx="3972">
                  <c:v>1.6931999999999999E-2</c:v>
                </c:pt>
                <c:pt idx="3973">
                  <c:v>1.8770999999999999E-2</c:v>
                </c:pt>
                <c:pt idx="3974">
                  <c:v>1.5481999999999999E-2</c:v>
                </c:pt>
                <c:pt idx="3975">
                  <c:v>1.5762999999999999E-2</c:v>
                </c:pt>
                <c:pt idx="3976">
                  <c:v>1.3265000000000001E-2</c:v>
                </c:pt>
                <c:pt idx="3977">
                  <c:v>1.3036000000000001E-2</c:v>
                </c:pt>
                <c:pt idx="3978">
                  <c:v>1.1523E-2</c:v>
                </c:pt>
                <c:pt idx="3979">
                  <c:v>1.3698999999999999E-2</c:v>
                </c:pt>
                <c:pt idx="3980">
                  <c:v>1.2432E-2</c:v>
                </c:pt>
                <c:pt idx="3981">
                  <c:v>1.0125E-2</c:v>
                </c:pt>
                <c:pt idx="3982">
                  <c:v>4.3860000000000001E-3</c:v>
                </c:pt>
                <c:pt idx="3983">
                  <c:v>1.5299999999999999E-3</c:v>
                </c:pt>
                <c:pt idx="3984">
                  <c:v>-8.9200000000000008E-3</c:v>
                </c:pt>
                <c:pt idx="3985">
                  <c:v>-8.5459999999999998E-3</c:v>
                </c:pt>
                <c:pt idx="3986">
                  <c:v>-5.9389999999999998E-3</c:v>
                </c:pt>
                <c:pt idx="3987">
                  <c:v>4.6829999999999997E-3</c:v>
                </c:pt>
                <c:pt idx="3988">
                  <c:v>1.6427000000000001E-2</c:v>
                </c:pt>
                <c:pt idx="3989">
                  <c:v>1.8019E-2</c:v>
                </c:pt>
                <c:pt idx="3990">
                  <c:v>1.7819000000000002E-2</c:v>
                </c:pt>
                <c:pt idx="3991">
                  <c:v>1.5968E-2</c:v>
                </c:pt>
                <c:pt idx="3992">
                  <c:v>1.3698E-2</c:v>
                </c:pt>
                <c:pt idx="3993">
                  <c:v>1.5474E-2</c:v>
                </c:pt>
                <c:pt idx="3994">
                  <c:v>1.8903E-2</c:v>
                </c:pt>
                <c:pt idx="3995">
                  <c:v>1.2262E-2</c:v>
                </c:pt>
                <c:pt idx="3996">
                  <c:v>6.0949999999999997E-3</c:v>
                </c:pt>
                <c:pt idx="3997">
                  <c:v>-1.4100000000000001E-4</c:v>
                </c:pt>
                <c:pt idx="3998">
                  <c:v>1.9449999999999999E-3</c:v>
                </c:pt>
                <c:pt idx="3999">
                  <c:v>-4.0670000000000003E-3</c:v>
                </c:pt>
                <c:pt idx="4000">
                  <c:v>-9.6780000000000008E-3</c:v>
                </c:pt>
                <c:pt idx="4001">
                  <c:v>-8.3490000000000005E-3</c:v>
                </c:pt>
                <c:pt idx="4002">
                  <c:v>-8.0630000000000007E-3</c:v>
                </c:pt>
                <c:pt idx="4003">
                  <c:v>-7.0619999999999997E-3</c:v>
                </c:pt>
                <c:pt idx="4004">
                  <c:v>-4.4590000000000003E-3</c:v>
                </c:pt>
                <c:pt idx="4005">
                  <c:v>-6.4840000000000002E-3</c:v>
                </c:pt>
                <c:pt idx="4006">
                  <c:v>-7.1329999999999996E-3</c:v>
                </c:pt>
                <c:pt idx="4007">
                  <c:v>-7.646E-3</c:v>
                </c:pt>
                <c:pt idx="4008">
                  <c:v>-9.3509999999999999E-3</c:v>
                </c:pt>
                <c:pt idx="4009">
                  <c:v>-1.0144E-2</c:v>
                </c:pt>
                <c:pt idx="4010">
                  <c:v>-1.0907E-2</c:v>
                </c:pt>
                <c:pt idx="4011">
                  <c:v>-1.1721000000000001E-2</c:v>
                </c:pt>
                <c:pt idx="4012">
                  <c:v>-1.5277000000000001E-2</c:v>
                </c:pt>
                <c:pt idx="4013">
                  <c:v>-1.3226999999999999E-2</c:v>
                </c:pt>
                <c:pt idx="4014">
                  <c:v>-8.6940000000000003E-3</c:v>
                </c:pt>
                <c:pt idx="4015">
                  <c:v>-5.6090000000000003E-3</c:v>
                </c:pt>
                <c:pt idx="4016">
                  <c:v>-2.1840000000000002E-3</c:v>
                </c:pt>
                <c:pt idx="4017">
                  <c:v>1.622E-3</c:v>
                </c:pt>
                <c:pt idx="4018">
                  <c:v>-3.437E-3</c:v>
                </c:pt>
                <c:pt idx="4019">
                  <c:v>-1.812E-3</c:v>
                </c:pt>
                <c:pt idx="4020">
                  <c:v>-6.0930000000000003E-3</c:v>
                </c:pt>
                <c:pt idx="4021">
                  <c:v>-5.9930000000000001E-3</c:v>
                </c:pt>
                <c:pt idx="4022">
                  <c:v>-6.6629999999999997E-3</c:v>
                </c:pt>
                <c:pt idx="4023">
                  <c:v>-1.1504E-2</c:v>
                </c:pt>
                <c:pt idx="4024">
                  <c:v>-5.1250000000000002E-3</c:v>
                </c:pt>
                <c:pt idx="4025">
                  <c:v>-9.3670000000000003E-3</c:v>
                </c:pt>
                <c:pt idx="4026">
                  <c:v>-7.3969999999999999E-3</c:v>
                </c:pt>
                <c:pt idx="4027">
                  <c:v>-6.208E-3</c:v>
                </c:pt>
                <c:pt idx="4028">
                  <c:v>-9.8460000000000006E-3</c:v>
                </c:pt>
                <c:pt idx="4029">
                  <c:v>-7.8150000000000008E-3</c:v>
                </c:pt>
                <c:pt idx="4030">
                  <c:v>-5.0419999999999996E-3</c:v>
                </c:pt>
                <c:pt idx="4031">
                  <c:v>-1.933E-3</c:v>
                </c:pt>
                <c:pt idx="4032">
                  <c:v>-2.415E-3</c:v>
                </c:pt>
                <c:pt idx="4033">
                  <c:v>1.6200000000000001E-4</c:v>
                </c:pt>
                <c:pt idx="4034">
                  <c:v>1.3899999999999999E-4</c:v>
                </c:pt>
                <c:pt idx="4035">
                  <c:v>2.2399999999999998E-3</c:v>
                </c:pt>
                <c:pt idx="4036">
                  <c:v>2.0000000000000002E-5</c:v>
                </c:pt>
                <c:pt idx="4037">
                  <c:v>2.745E-3</c:v>
                </c:pt>
                <c:pt idx="4038">
                  <c:v>1.0534E-2</c:v>
                </c:pt>
                <c:pt idx="4039">
                  <c:v>5.8859999999999997E-3</c:v>
                </c:pt>
                <c:pt idx="4040">
                  <c:v>2.5089999999999999E-3</c:v>
                </c:pt>
                <c:pt idx="4041">
                  <c:v>1.098E-3</c:v>
                </c:pt>
                <c:pt idx="4042">
                  <c:v>-1.1150000000000001E-3</c:v>
                </c:pt>
                <c:pt idx="4043">
                  <c:v>4.6900000000000002E-4</c:v>
                </c:pt>
                <c:pt idx="4044">
                  <c:v>-1.062E-3</c:v>
                </c:pt>
                <c:pt idx="4045">
                  <c:v>-2.7500000000000002E-4</c:v>
                </c:pt>
                <c:pt idx="4046">
                  <c:v>-2.1979999999999999E-3</c:v>
                </c:pt>
                <c:pt idx="4047">
                  <c:v>-1.2099999999999999E-3</c:v>
                </c:pt>
                <c:pt idx="4048">
                  <c:v>-6.7599999999999995E-4</c:v>
                </c:pt>
                <c:pt idx="4049">
                  <c:v>-5.104E-3</c:v>
                </c:pt>
                <c:pt idx="4050">
                  <c:v>-3.3700000000000001E-4</c:v>
                </c:pt>
                <c:pt idx="4051">
                  <c:v>-2.0409999999999998E-3</c:v>
                </c:pt>
                <c:pt idx="4052">
                  <c:v>-3.0200000000000001E-3</c:v>
                </c:pt>
                <c:pt idx="4053">
                  <c:v>-2.3640000000000002E-3</c:v>
                </c:pt>
                <c:pt idx="4054">
                  <c:v>-1.2999999999999999E-5</c:v>
                </c:pt>
                <c:pt idx="4055">
                  <c:v>-1.2260000000000001E-3</c:v>
                </c:pt>
                <c:pt idx="4056">
                  <c:v>-4.0990000000000002E-3</c:v>
                </c:pt>
                <c:pt idx="4057">
                  <c:v>-1.8519999999999999E-3</c:v>
                </c:pt>
                <c:pt idx="4058">
                  <c:v>1.044E-3</c:v>
                </c:pt>
                <c:pt idx="4059">
                  <c:v>2.1069999999999999E-3</c:v>
                </c:pt>
                <c:pt idx="4060">
                  <c:v>8.8999999999999995E-5</c:v>
                </c:pt>
                <c:pt idx="4061">
                  <c:v>1.531E-3</c:v>
                </c:pt>
                <c:pt idx="4062">
                  <c:v>-1.6639999999999999E-3</c:v>
                </c:pt>
                <c:pt idx="4063">
                  <c:v>-5.1099999999999995E-4</c:v>
                </c:pt>
                <c:pt idx="4064">
                  <c:v>-2.1699999999999999E-4</c:v>
                </c:pt>
                <c:pt idx="4065">
                  <c:v>4.8200000000000001E-4</c:v>
                </c:pt>
                <c:pt idx="4066">
                  <c:v>-4.4999999999999999E-4</c:v>
                </c:pt>
                <c:pt idx="4067">
                  <c:v>4.5979999999999997E-3</c:v>
                </c:pt>
                <c:pt idx="4068">
                  <c:v>3.0669999999999998E-3</c:v>
                </c:pt>
                <c:pt idx="4069">
                  <c:v>-1.7359999999999999E-3</c:v>
                </c:pt>
                <c:pt idx="4070">
                  <c:v>-1.1559999999999999E-3</c:v>
                </c:pt>
                <c:pt idx="4071">
                  <c:v>-1.6100000000000001E-3</c:v>
                </c:pt>
                <c:pt idx="4072">
                  <c:v>-1.25E-3</c:v>
                </c:pt>
                <c:pt idx="4073">
                  <c:v>-2.1099999999999999E-3</c:v>
                </c:pt>
                <c:pt idx="4074">
                  <c:v>-2.0860000000000002E-3</c:v>
                </c:pt>
                <c:pt idx="4075">
                  <c:v>-5.215E-3</c:v>
                </c:pt>
                <c:pt idx="4076">
                  <c:v>-6.3100000000000005E-4</c:v>
                </c:pt>
                <c:pt idx="4077">
                  <c:v>-6.0049999999999999E-3</c:v>
                </c:pt>
                <c:pt idx="4078">
                  <c:v>-6.9360000000000003E-3</c:v>
                </c:pt>
                <c:pt idx="4079">
                  <c:v>-5.1980000000000004E-3</c:v>
                </c:pt>
                <c:pt idx="4080">
                  <c:v>-5.8869999999999999E-3</c:v>
                </c:pt>
                <c:pt idx="4081">
                  <c:v>3.3249999999999998E-3</c:v>
                </c:pt>
                <c:pt idx="4082">
                  <c:v>-3.8560000000000001E-3</c:v>
                </c:pt>
                <c:pt idx="4083">
                  <c:v>-3.2759999999999998E-3</c:v>
                </c:pt>
                <c:pt idx="4084">
                  <c:v>-3.16E-3</c:v>
                </c:pt>
                <c:pt idx="4085">
                  <c:v>-5.6880000000000003E-3</c:v>
                </c:pt>
                <c:pt idx="4086">
                  <c:v>-3.2190000000000001E-3</c:v>
                </c:pt>
                <c:pt idx="4087">
                  <c:v>-4.738E-3</c:v>
                </c:pt>
                <c:pt idx="4088">
                  <c:v>-3.7190000000000001E-3</c:v>
                </c:pt>
                <c:pt idx="4089">
                  <c:v>-4.1859999999999996E-3</c:v>
                </c:pt>
                <c:pt idx="4090">
                  <c:v>-4.0629999999999998E-3</c:v>
                </c:pt>
                <c:pt idx="4091">
                  <c:v>-5.0639999999999999E-3</c:v>
                </c:pt>
                <c:pt idx="4092">
                  <c:v>-7.6410000000000002E-3</c:v>
                </c:pt>
                <c:pt idx="4093">
                  <c:v>-5.0689999999999997E-3</c:v>
                </c:pt>
                <c:pt idx="4094">
                  <c:v>-4.7349999999999996E-3</c:v>
                </c:pt>
                <c:pt idx="4095">
                  <c:v>-4.9069999999999999E-3</c:v>
                </c:pt>
                <c:pt idx="4096">
                  <c:v>-1.4289999999999999E-3</c:v>
                </c:pt>
                <c:pt idx="4097">
                  <c:v>-7.6769999999999998E-3</c:v>
                </c:pt>
                <c:pt idx="4098">
                  <c:v>-6.2740000000000001E-3</c:v>
                </c:pt>
                <c:pt idx="4099">
                  <c:v>-6.8259999999999996E-3</c:v>
                </c:pt>
                <c:pt idx="4100">
                  <c:v>-7.4029999999999999E-3</c:v>
                </c:pt>
                <c:pt idx="4101">
                  <c:v>-9.0200000000000002E-4</c:v>
                </c:pt>
                <c:pt idx="4102">
                  <c:v>-5.2129999999999998E-3</c:v>
                </c:pt>
                <c:pt idx="4103">
                  <c:v>-5.8869999999999999E-3</c:v>
                </c:pt>
                <c:pt idx="4104">
                  <c:v>-6.979E-3</c:v>
                </c:pt>
                <c:pt idx="4105">
                  <c:v>-3.7859999999999999E-3</c:v>
                </c:pt>
                <c:pt idx="4106">
                  <c:v>-2.797E-3</c:v>
                </c:pt>
                <c:pt idx="4107">
                  <c:v>-3.8930000000000002E-3</c:v>
                </c:pt>
                <c:pt idx="4108">
                  <c:v>-6.2799999999999998E-4</c:v>
                </c:pt>
                <c:pt idx="4109">
                  <c:v>-2.1320000000000002E-3</c:v>
                </c:pt>
                <c:pt idx="4110">
                  <c:v>9.5080000000000008E-3</c:v>
                </c:pt>
                <c:pt idx="4111">
                  <c:v>5.7109999999999999E-3</c:v>
                </c:pt>
                <c:pt idx="4112">
                  <c:v>3.5019999999999999E-3</c:v>
                </c:pt>
                <c:pt idx="4113">
                  <c:v>4.6290000000000003E-3</c:v>
                </c:pt>
                <c:pt idx="4114">
                  <c:v>7.1329999999999996E-3</c:v>
                </c:pt>
                <c:pt idx="4115">
                  <c:v>9.0629999999999999E-3</c:v>
                </c:pt>
                <c:pt idx="4116">
                  <c:v>7.2300000000000003E-3</c:v>
                </c:pt>
                <c:pt idx="4117">
                  <c:v>7.8700000000000003E-3</c:v>
                </c:pt>
                <c:pt idx="4118">
                  <c:v>1.0305999999999999E-2</c:v>
                </c:pt>
                <c:pt idx="4119">
                  <c:v>1.3495E-2</c:v>
                </c:pt>
                <c:pt idx="4120">
                  <c:v>1.2244E-2</c:v>
                </c:pt>
                <c:pt idx="4121">
                  <c:v>1.3679999999999999E-2</c:v>
                </c:pt>
                <c:pt idx="4122">
                  <c:v>1.4284E-2</c:v>
                </c:pt>
                <c:pt idx="4123">
                  <c:v>1.2078E-2</c:v>
                </c:pt>
                <c:pt idx="4124">
                  <c:v>1.4163E-2</c:v>
                </c:pt>
                <c:pt idx="4125">
                  <c:v>4.4140000000000004E-3</c:v>
                </c:pt>
                <c:pt idx="4126">
                  <c:v>1.3939E-2</c:v>
                </c:pt>
                <c:pt idx="4127">
                  <c:v>1.2877E-2</c:v>
                </c:pt>
                <c:pt idx="4128">
                  <c:v>1.2062E-2</c:v>
                </c:pt>
                <c:pt idx="4129">
                  <c:v>7.4510000000000002E-3</c:v>
                </c:pt>
                <c:pt idx="4130">
                  <c:v>3.588E-3</c:v>
                </c:pt>
                <c:pt idx="4131">
                  <c:v>2.8319999999999999E-3</c:v>
                </c:pt>
                <c:pt idx="4132">
                  <c:v>1.593E-3</c:v>
                </c:pt>
                <c:pt idx="4133">
                  <c:v>1.325E-3</c:v>
                </c:pt>
                <c:pt idx="4134">
                  <c:v>-1.786E-3</c:v>
                </c:pt>
                <c:pt idx="4135">
                  <c:v>-1.5300000000000001E-4</c:v>
                </c:pt>
                <c:pt idx="4136">
                  <c:v>8.7900000000000001E-4</c:v>
                </c:pt>
                <c:pt idx="4137">
                  <c:v>-3.3000000000000003E-5</c:v>
                </c:pt>
                <c:pt idx="4138">
                  <c:v>-7.7450000000000001E-3</c:v>
                </c:pt>
                <c:pt idx="4139">
                  <c:v>3.9630000000000004E-3</c:v>
                </c:pt>
                <c:pt idx="4140">
                  <c:v>2.6459999999999999E-3</c:v>
                </c:pt>
                <c:pt idx="4141">
                  <c:v>1.3569999999999999E-3</c:v>
                </c:pt>
                <c:pt idx="4142">
                  <c:v>-1.34E-4</c:v>
                </c:pt>
                <c:pt idx="4143">
                  <c:v>3.385E-3</c:v>
                </c:pt>
                <c:pt idx="4144">
                  <c:v>7.4009999999999996E-3</c:v>
                </c:pt>
                <c:pt idx="4145">
                  <c:v>1.0605E-2</c:v>
                </c:pt>
                <c:pt idx="4146">
                  <c:v>9.9249999999999998E-3</c:v>
                </c:pt>
                <c:pt idx="4147">
                  <c:v>1.208E-2</c:v>
                </c:pt>
                <c:pt idx="4148">
                  <c:v>1.4330000000000001E-2</c:v>
                </c:pt>
                <c:pt idx="4149">
                  <c:v>1.7052999999999999E-2</c:v>
                </c:pt>
                <c:pt idx="4150">
                  <c:v>1.8853000000000002E-2</c:v>
                </c:pt>
                <c:pt idx="4151">
                  <c:v>1.866E-2</c:v>
                </c:pt>
                <c:pt idx="4152">
                  <c:v>2.7494999999999999E-2</c:v>
                </c:pt>
                <c:pt idx="4153">
                  <c:v>2.6282E-2</c:v>
                </c:pt>
                <c:pt idx="4154">
                  <c:v>2.4237000000000002E-2</c:v>
                </c:pt>
                <c:pt idx="4155">
                  <c:v>2.7595000000000001E-2</c:v>
                </c:pt>
                <c:pt idx="4156">
                  <c:v>3.0136E-2</c:v>
                </c:pt>
                <c:pt idx="4157">
                  <c:v>3.0342000000000001E-2</c:v>
                </c:pt>
                <c:pt idx="4158">
                  <c:v>2.8542999999999999E-2</c:v>
                </c:pt>
                <c:pt idx="4159">
                  <c:v>2.7992E-2</c:v>
                </c:pt>
                <c:pt idx="4160">
                  <c:v>2.6026000000000001E-2</c:v>
                </c:pt>
                <c:pt idx="4161">
                  <c:v>2.4705999999999999E-2</c:v>
                </c:pt>
                <c:pt idx="4162">
                  <c:v>2.6147E-2</c:v>
                </c:pt>
                <c:pt idx="4163">
                  <c:v>2.5211999999999998E-2</c:v>
                </c:pt>
                <c:pt idx="4164">
                  <c:v>2.0874E-2</c:v>
                </c:pt>
                <c:pt idx="4165">
                  <c:v>1.9261E-2</c:v>
                </c:pt>
                <c:pt idx="4166">
                  <c:v>2.0879999999999999E-2</c:v>
                </c:pt>
                <c:pt idx="4167">
                  <c:v>8.5909999999999997E-3</c:v>
                </c:pt>
                <c:pt idx="4168">
                  <c:v>2.7005000000000001E-2</c:v>
                </c:pt>
                <c:pt idx="4169">
                  <c:v>1.9764E-2</c:v>
                </c:pt>
                <c:pt idx="4170">
                  <c:v>1.9647999999999999E-2</c:v>
                </c:pt>
                <c:pt idx="4171">
                  <c:v>2.0049000000000001E-2</c:v>
                </c:pt>
                <c:pt idx="4172">
                  <c:v>1.7623E-2</c:v>
                </c:pt>
                <c:pt idx="4173">
                  <c:v>1.8547000000000001E-2</c:v>
                </c:pt>
                <c:pt idx="4174">
                  <c:v>1.7097000000000001E-2</c:v>
                </c:pt>
                <c:pt idx="4175">
                  <c:v>2.0035000000000001E-2</c:v>
                </c:pt>
                <c:pt idx="4176">
                  <c:v>1.7476999999999999E-2</c:v>
                </c:pt>
                <c:pt idx="4177">
                  <c:v>1.1436999999999999E-2</c:v>
                </c:pt>
                <c:pt idx="4178">
                  <c:v>2.3068999999999999E-2</c:v>
                </c:pt>
                <c:pt idx="4179">
                  <c:v>2.0516E-2</c:v>
                </c:pt>
                <c:pt idx="4180">
                  <c:v>2.3212E-2</c:v>
                </c:pt>
                <c:pt idx="4181">
                  <c:v>1.8256999999999999E-2</c:v>
                </c:pt>
                <c:pt idx="4182">
                  <c:v>1.8849000000000001E-2</c:v>
                </c:pt>
                <c:pt idx="4183">
                  <c:v>1.6461E-2</c:v>
                </c:pt>
                <c:pt idx="4184">
                  <c:v>1.7836999999999999E-2</c:v>
                </c:pt>
                <c:pt idx="4185">
                  <c:v>1.6659E-2</c:v>
                </c:pt>
                <c:pt idx="4186">
                  <c:v>1.6400999999999999E-2</c:v>
                </c:pt>
                <c:pt idx="4187">
                  <c:v>1.5349E-2</c:v>
                </c:pt>
                <c:pt idx="4188">
                  <c:v>1.3063999999999999E-2</c:v>
                </c:pt>
                <c:pt idx="4189">
                  <c:v>1.3252E-2</c:v>
                </c:pt>
                <c:pt idx="4190">
                  <c:v>1.3514999999999999E-2</c:v>
                </c:pt>
                <c:pt idx="4191">
                  <c:v>1.1903E-2</c:v>
                </c:pt>
                <c:pt idx="4192">
                  <c:v>1.03E-2</c:v>
                </c:pt>
                <c:pt idx="4193">
                  <c:v>1.1618E-2</c:v>
                </c:pt>
                <c:pt idx="4194">
                  <c:v>1.1021E-2</c:v>
                </c:pt>
                <c:pt idx="4195">
                  <c:v>1.23E-2</c:v>
                </c:pt>
                <c:pt idx="4196">
                  <c:v>1.2229E-2</c:v>
                </c:pt>
                <c:pt idx="4197">
                  <c:v>1.2237E-2</c:v>
                </c:pt>
                <c:pt idx="4198">
                  <c:v>1.1509999999999999E-2</c:v>
                </c:pt>
                <c:pt idx="4199">
                  <c:v>1.0499E-2</c:v>
                </c:pt>
                <c:pt idx="4200">
                  <c:v>1.1802E-2</c:v>
                </c:pt>
                <c:pt idx="4201">
                  <c:v>9.0170000000000007E-3</c:v>
                </c:pt>
                <c:pt idx="4202">
                  <c:v>8.6210000000000002E-3</c:v>
                </c:pt>
                <c:pt idx="4203">
                  <c:v>1.2163E-2</c:v>
                </c:pt>
                <c:pt idx="4204">
                  <c:v>6.4770000000000001E-3</c:v>
                </c:pt>
                <c:pt idx="4205">
                  <c:v>1.3631000000000001E-2</c:v>
                </c:pt>
                <c:pt idx="4206">
                  <c:v>1.1025999999999999E-2</c:v>
                </c:pt>
                <c:pt idx="4207">
                  <c:v>1.0664999999999999E-2</c:v>
                </c:pt>
                <c:pt idx="4208">
                  <c:v>1.0289E-2</c:v>
                </c:pt>
                <c:pt idx="4209">
                  <c:v>1.1457999999999999E-2</c:v>
                </c:pt>
                <c:pt idx="4210">
                  <c:v>1.1146E-2</c:v>
                </c:pt>
                <c:pt idx="4211">
                  <c:v>9.6369999999999997E-3</c:v>
                </c:pt>
                <c:pt idx="4212">
                  <c:v>8.038E-3</c:v>
                </c:pt>
                <c:pt idx="4213">
                  <c:v>1.1690000000000001E-2</c:v>
                </c:pt>
                <c:pt idx="4214">
                  <c:v>1.1667E-2</c:v>
                </c:pt>
                <c:pt idx="4215">
                  <c:v>8.5710000000000005E-3</c:v>
                </c:pt>
                <c:pt idx="4216">
                  <c:v>7.1029999999999999E-3</c:v>
                </c:pt>
                <c:pt idx="4217">
                  <c:v>5.888E-3</c:v>
                </c:pt>
                <c:pt idx="4218">
                  <c:v>2.9659999999999999E-3</c:v>
                </c:pt>
                <c:pt idx="4219">
                  <c:v>2.7439999999999999E-3</c:v>
                </c:pt>
                <c:pt idx="4220">
                  <c:v>1.85E-4</c:v>
                </c:pt>
                <c:pt idx="4221">
                  <c:v>-7.5079999999999999E-3</c:v>
                </c:pt>
                <c:pt idx="4222">
                  <c:v>-9.8469999999999999E-3</c:v>
                </c:pt>
                <c:pt idx="4223">
                  <c:v>-1.7215999999999999E-2</c:v>
                </c:pt>
                <c:pt idx="4224">
                  <c:v>-2.1055999999999998E-2</c:v>
                </c:pt>
                <c:pt idx="4225">
                  <c:v>-2.0060999999999999E-2</c:v>
                </c:pt>
                <c:pt idx="4226">
                  <c:v>-7.0359999999999997E-3</c:v>
                </c:pt>
                <c:pt idx="4227">
                  <c:v>2.2190000000000001E-3</c:v>
                </c:pt>
                <c:pt idx="4228">
                  <c:v>2.0405E-2</c:v>
                </c:pt>
                <c:pt idx="4229">
                  <c:v>1.925E-2</c:v>
                </c:pt>
                <c:pt idx="4230">
                  <c:v>8.5999999999999998E-4</c:v>
                </c:pt>
                <c:pt idx="4231">
                  <c:v>1.6909E-2</c:v>
                </c:pt>
                <c:pt idx="4232">
                  <c:v>1.5573999999999999E-2</c:v>
                </c:pt>
                <c:pt idx="4233">
                  <c:v>1.1408E-2</c:v>
                </c:pt>
                <c:pt idx="4234">
                  <c:v>4.9880000000000002E-3</c:v>
                </c:pt>
                <c:pt idx="4235">
                  <c:v>3.1210000000000001E-3</c:v>
                </c:pt>
                <c:pt idx="4236">
                  <c:v>1.6180000000000001E-3</c:v>
                </c:pt>
                <c:pt idx="4237">
                  <c:v>-2.5439999999999998E-3</c:v>
                </c:pt>
                <c:pt idx="4238">
                  <c:v>-1.0463E-2</c:v>
                </c:pt>
                <c:pt idx="4239">
                  <c:v>-1.6879000000000002E-2</c:v>
                </c:pt>
                <c:pt idx="4240">
                  <c:v>-2.1294E-2</c:v>
                </c:pt>
                <c:pt idx="4241">
                  <c:v>-2.4125000000000001E-2</c:v>
                </c:pt>
                <c:pt idx="4242">
                  <c:v>-2.2724999999999999E-2</c:v>
                </c:pt>
                <c:pt idx="4243">
                  <c:v>-1.9302E-2</c:v>
                </c:pt>
                <c:pt idx="4244">
                  <c:v>-1.6299000000000001E-2</c:v>
                </c:pt>
                <c:pt idx="4245">
                  <c:v>-1.7749999999999998E-2</c:v>
                </c:pt>
                <c:pt idx="4246">
                  <c:v>-1.8644999999999998E-2</c:v>
                </c:pt>
                <c:pt idx="4247">
                  <c:v>-2.0368000000000001E-2</c:v>
                </c:pt>
                <c:pt idx="4248">
                  <c:v>-2.1645000000000001E-2</c:v>
                </c:pt>
                <c:pt idx="4249">
                  <c:v>-2.1691999999999999E-2</c:v>
                </c:pt>
                <c:pt idx="4250">
                  <c:v>-2.3067000000000001E-2</c:v>
                </c:pt>
                <c:pt idx="4251">
                  <c:v>-2.5706E-2</c:v>
                </c:pt>
                <c:pt idx="4252">
                  <c:v>-2.8919E-2</c:v>
                </c:pt>
                <c:pt idx="4253">
                  <c:v>-2.9197000000000001E-2</c:v>
                </c:pt>
                <c:pt idx="4254">
                  <c:v>-2.3944E-2</c:v>
                </c:pt>
                <c:pt idx="4255">
                  <c:v>-1.8397E-2</c:v>
                </c:pt>
                <c:pt idx="4256">
                  <c:v>-1.4576E-2</c:v>
                </c:pt>
                <c:pt idx="4257">
                  <c:v>1.4300000000000001E-3</c:v>
                </c:pt>
                <c:pt idx="4258">
                  <c:v>-6.7510000000000001E-3</c:v>
                </c:pt>
                <c:pt idx="4259">
                  <c:v>-9.8279999999999999E-3</c:v>
                </c:pt>
                <c:pt idx="4260">
                  <c:v>-1.2019E-2</c:v>
                </c:pt>
                <c:pt idx="4261">
                  <c:v>-1.4066E-2</c:v>
                </c:pt>
                <c:pt idx="4262">
                  <c:v>-1.8329000000000002E-2</c:v>
                </c:pt>
                <c:pt idx="4263">
                  <c:v>-1.6508999999999999E-2</c:v>
                </c:pt>
                <c:pt idx="4264">
                  <c:v>-1.7259E-2</c:v>
                </c:pt>
                <c:pt idx="4265">
                  <c:v>-1.8064E-2</c:v>
                </c:pt>
                <c:pt idx="4266">
                  <c:v>-1.9382E-2</c:v>
                </c:pt>
                <c:pt idx="4267">
                  <c:v>-2.1916000000000001E-2</c:v>
                </c:pt>
                <c:pt idx="4268">
                  <c:v>-2.1937999999999999E-2</c:v>
                </c:pt>
                <c:pt idx="4269">
                  <c:v>-2.2311000000000001E-2</c:v>
                </c:pt>
                <c:pt idx="4270">
                  <c:v>-1.6726000000000001E-2</c:v>
                </c:pt>
                <c:pt idx="4271">
                  <c:v>-2.2301000000000001E-2</c:v>
                </c:pt>
                <c:pt idx="4272">
                  <c:v>-5.5009999999999998E-3</c:v>
                </c:pt>
                <c:pt idx="4273">
                  <c:v>-7.7650000000000002E-3</c:v>
                </c:pt>
                <c:pt idx="4274">
                  <c:v>-8.9630000000000005E-3</c:v>
                </c:pt>
                <c:pt idx="4275">
                  <c:v>-6.4510000000000001E-3</c:v>
                </c:pt>
                <c:pt idx="4276">
                  <c:v>-7.0819999999999998E-3</c:v>
                </c:pt>
                <c:pt idx="4277">
                  <c:v>-8.3630000000000006E-3</c:v>
                </c:pt>
                <c:pt idx="4278">
                  <c:v>-8.6940000000000003E-3</c:v>
                </c:pt>
                <c:pt idx="4279">
                  <c:v>-9.1479999999999999E-3</c:v>
                </c:pt>
                <c:pt idx="4280">
                  <c:v>-8.4110000000000001E-3</c:v>
                </c:pt>
                <c:pt idx="4281">
                  <c:v>-9.2680000000000002E-3</c:v>
                </c:pt>
                <c:pt idx="4282">
                  <c:v>-1.1058999999999999E-2</c:v>
                </c:pt>
                <c:pt idx="4283">
                  <c:v>-8.5529999999999998E-3</c:v>
                </c:pt>
                <c:pt idx="4284">
                  <c:v>-9.5919999999999998E-3</c:v>
                </c:pt>
                <c:pt idx="4285">
                  <c:v>-8.9009999999999992E-3</c:v>
                </c:pt>
                <c:pt idx="4286">
                  <c:v>-1.7756000000000001E-2</c:v>
                </c:pt>
                <c:pt idx="4287">
                  <c:v>-6.3879999999999996E-3</c:v>
                </c:pt>
                <c:pt idx="4288">
                  <c:v>-9.3670000000000003E-3</c:v>
                </c:pt>
                <c:pt idx="4289">
                  <c:v>-1.0374E-2</c:v>
                </c:pt>
                <c:pt idx="4290">
                  <c:v>-1.1986999999999999E-2</c:v>
                </c:pt>
                <c:pt idx="4291">
                  <c:v>-1.2226000000000001E-2</c:v>
                </c:pt>
                <c:pt idx="4292">
                  <c:v>-1.2102999999999999E-2</c:v>
                </c:pt>
                <c:pt idx="4293">
                  <c:v>-9.1859999999999997E-3</c:v>
                </c:pt>
                <c:pt idx="4294">
                  <c:v>-1.0127000000000001E-2</c:v>
                </c:pt>
                <c:pt idx="4295">
                  <c:v>-1.073E-2</c:v>
                </c:pt>
                <c:pt idx="4296">
                  <c:v>-9.1509999999999994E-3</c:v>
                </c:pt>
                <c:pt idx="4297">
                  <c:v>-9.1470000000000006E-3</c:v>
                </c:pt>
                <c:pt idx="4298">
                  <c:v>-9.1020000000000007E-3</c:v>
                </c:pt>
                <c:pt idx="4299">
                  <c:v>-9.0519999999999993E-3</c:v>
                </c:pt>
                <c:pt idx="4300">
                  <c:v>-9.8960000000000003E-3</c:v>
                </c:pt>
                <c:pt idx="4301">
                  <c:v>-1.5379E-2</c:v>
                </c:pt>
                <c:pt idx="4302">
                  <c:v>2.4610000000000001E-3</c:v>
                </c:pt>
                <c:pt idx="4303">
                  <c:v>-5.4580000000000002E-3</c:v>
                </c:pt>
                <c:pt idx="4304">
                  <c:v>-8.0850000000000002E-3</c:v>
                </c:pt>
                <c:pt idx="4305">
                  <c:v>-7.2989999999999999E-3</c:v>
                </c:pt>
                <c:pt idx="4306">
                  <c:v>-7.0520000000000001E-3</c:v>
                </c:pt>
                <c:pt idx="4307">
                  <c:v>-8.9119999999999998E-3</c:v>
                </c:pt>
                <c:pt idx="4308">
                  <c:v>-1.5543E-2</c:v>
                </c:pt>
                <c:pt idx="4309">
                  <c:v>-7.8379999999999995E-3</c:v>
                </c:pt>
                <c:pt idx="4310">
                  <c:v>-8.7609999999999997E-3</c:v>
                </c:pt>
                <c:pt idx="4311">
                  <c:v>-1.3239000000000001E-2</c:v>
                </c:pt>
                <c:pt idx="4312">
                  <c:v>-1.3301E-2</c:v>
                </c:pt>
                <c:pt idx="4313">
                  <c:v>-1.2779E-2</c:v>
                </c:pt>
                <c:pt idx="4314">
                  <c:v>-1.1389E-2</c:v>
                </c:pt>
                <c:pt idx="4315">
                  <c:v>-1.2951000000000001E-2</c:v>
                </c:pt>
                <c:pt idx="4316">
                  <c:v>-5.1060000000000003E-3</c:v>
                </c:pt>
                <c:pt idx="4317">
                  <c:v>-1.1095000000000001E-2</c:v>
                </c:pt>
                <c:pt idx="4318">
                  <c:v>-1.1077E-2</c:v>
                </c:pt>
                <c:pt idx="4319">
                  <c:v>-1.1929E-2</c:v>
                </c:pt>
                <c:pt idx="4320">
                  <c:v>-1.1259E-2</c:v>
                </c:pt>
                <c:pt idx="4321">
                  <c:v>-1.5497E-2</c:v>
                </c:pt>
                <c:pt idx="4322">
                  <c:v>-1.7222000000000001E-2</c:v>
                </c:pt>
                <c:pt idx="4323">
                  <c:v>-1.9977000000000002E-2</c:v>
                </c:pt>
                <c:pt idx="4324">
                  <c:v>-1.7635000000000001E-2</c:v>
                </c:pt>
                <c:pt idx="4325">
                  <c:v>-2.0471E-2</c:v>
                </c:pt>
                <c:pt idx="4326">
                  <c:v>-1.8890000000000001E-2</c:v>
                </c:pt>
                <c:pt idx="4327">
                  <c:v>-1.7791999999999999E-2</c:v>
                </c:pt>
                <c:pt idx="4328">
                  <c:v>-2.1441999999999999E-2</c:v>
                </c:pt>
                <c:pt idx="4329">
                  <c:v>-1.8828999999999999E-2</c:v>
                </c:pt>
                <c:pt idx="4330">
                  <c:v>-1.8641999999999999E-2</c:v>
                </c:pt>
                <c:pt idx="4331">
                  <c:v>-1.3821999999999999E-2</c:v>
                </c:pt>
                <c:pt idx="4332">
                  <c:v>-1.9677E-2</c:v>
                </c:pt>
                <c:pt idx="4333">
                  <c:v>-1.6004000000000001E-2</c:v>
                </c:pt>
                <c:pt idx="4334">
                  <c:v>-1.7906999999999999E-2</c:v>
                </c:pt>
                <c:pt idx="4335">
                  <c:v>-1.5824999999999999E-2</c:v>
                </c:pt>
                <c:pt idx="4336">
                  <c:v>-1.7406999999999999E-2</c:v>
                </c:pt>
                <c:pt idx="4337">
                  <c:v>-1.7128999999999998E-2</c:v>
                </c:pt>
                <c:pt idx="4338">
                  <c:v>-1.9356000000000002E-2</c:v>
                </c:pt>
                <c:pt idx="4339">
                  <c:v>-1.9022000000000001E-2</c:v>
                </c:pt>
                <c:pt idx="4340">
                  <c:v>-2.0444E-2</c:v>
                </c:pt>
                <c:pt idx="4341">
                  <c:v>-2.0989000000000001E-2</c:v>
                </c:pt>
                <c:pt idx="4342">
                  <c:v>-2.1273E-2</c:v>
                </c:pt>
                <c:pt idx="4343">
                  <c:v>-2.1675E-2</c:v>
                </c:pt>
                <c:pt idx="4344">
                  <c:v>-2.4407999999999999E-2</c:v>
                </c:pt>
                <c:pt idx="4345">
                  <c:v>-2.3279000000000001E-2</c:v>
                </c:pt>
                <c:pt idx="4346">
                  <c:v>-2.1655000000000001E-2</c:v>
                </c:pt>
                <c:pt idx="4347">
                  <c:v>-2.1474E-2</c:v>
                </c:pt>
                <c:pt idx="4348">
                  <c:v>-2.1509E-2</c:v>
                </c:pt>
                <c:pt idx="4349">
                  <c:v>-1.7139999999999999E-2</c:v>
                </c:pt>
                <c:pt idx="4350">
                  <c:v>-1.5701E-2</c:v>
                </c:pt>
                <c:pt idx="4351">
                  <c:v>-1.2423999999999999E-2</c:v>
                </c:pt>
                <c:pt idx="4352">
                  <c:v>-1.1766E-2</c:v>
                </c:pt>
                <c:pt idx="4353">
                  <c:v>-7.2370000000000004E-3</c:v>
                </c:pt>
                <c:pt idx="4354">
                  <c:v>-4.3249999999999999E-3</c:v>
                </c:pt>
                <c:pt idx="4355">
                  <c:v>-2.0939999999999999E-3</c:v>
                </c:pt>
                <c:pt idx="4356">
                  <c:v>-2.702E-3</c:v>
                </c:pt>
                <c:pt idx="4357">
                  <c:v>-3.8219999999999999E-3</c:v>
                </c:pt>
                <c:pt idx="4358">
                  <c:v>-5.3470000000000002E-3</c:v>
                </c:pt>
                <c:pt idx="4359">
                  <c:v>-1.8109999999999999E-3</c:v>
                </c:pt>
                <c:pt idx="4360">
                  <c:v>-2.2209999999999999E-3</c:v>
                </c:pt>
                <c:pt idx="4361">
                  <c:v>1.8339999999999999E-3</c:v>
                </c:pt>
                <c:pt idx="4362">
                  <c:v>4.3249999999999999E-3</c:v>
                </c:pt>
                <c:pt idx="4363">
                  <c:v>5.2690000000000002E-3</c:v>
                </c:pt>
                <c:pt idx="4364">
                  <c:v>7.9190000000000007E-3</c:v>
                </c:pt>
                <c:pt idx="4365">
                  <c:v>7.646E-3</c:v>
                </c:pt>
                <c:pt idx="4366">
                  <c:v>7.5929999999999999E-3</c:v>
                </c:pt>
                <c:pt idx="4367">
                  <c:v>9.2020000000000001E-3</c:v>
                </c:pt>
                <c:pt idx="4368">
                  <c:v>1.0045E-2</c:v>
                </c:pt>
                <c:pt idx="4369">
                  <c:v>4.7470000000000004E-3</c:v>
                </c:pt>
                <c:pt idx="4370">
                  <c:v>5.2300000000000003E-3</c:v>
                </c:pt>
                <c:pt idx="4371">
                  <c:v>3.8070000000000001E-3</c:v>
                </c:pt>
                <c:pt idx="4372">
                  <c:v>3.8999999999999999E-4</c:v>
                </c:pt>
                <c:pt idx="4373">
                  <c:v>-6.8999999999999997E-4</c:v>
                </c:pt>
                <c:pt idx="4374">
                  <c:v>1.604E-3</c:v>
                </c:pt>
                <c:pt idx="4375">
                  <c:v>-4.0999999999999999E-4</c:v>
                </c:pt>
                <c:pt idx="4376">
                  <c:v>-3.826E-3</c:v>
                </c:pt>
                <c:pt idx="4377">
                  <c:v>-1.7060000000000001E-3</c:v>
                </c:pt>
                <c:pt idx="4378">
                  <c:v>-1.286E-3</c:v>
                </c:pt>
                <c:pt idx="4379">
                  <c:v>-3.1949999999999999E-3</c:v>
                </c:pt>
                <c:pt idx="4380">
                  <c:v>-4.5760000000000002E-3</c:v>
                </c:pt>
                <c:pt idx="4381">
                  <c:v>-4.2230000000000002E-3</c:v>
                </c:pt>
                <c:pt idx="4382">
                  <c:v>-5.587E-3</c:v>
                </c:pt>
                <c:pt idx="4383">
                  <c:v>-9.2200000000000008E-3</c:v>
                </c:pt>
                <c:pt idx="4384">
                  <c:v>-1.1136E-2</c:v>
                </c:pt>
                <c:pt idx="4385">
                  <c:v>-8.7510000000000001E-3</c:v>
                </c:pt>
                <c:pt idx="4386">
                  <c:v>-1.1528E-2</c:v>
                </c:pt>
                <c:pt idx="4387">
                  <c:v>-1.2354E-2</c:v>
                </c:pt>
                <c:pt idx="4388">
                  <c:v>-8.4700000000000001E-3</c:v>
                </c:pt>
                <c:pt idx="4389">
                  <c:v>-6.8300000000000001E-3</c:v>
                </c:pt>
                <c:pt idx="4390">
                  <c:v>-1.112E-2</c:v>
                </c:pt>
                <c:pt idx="4391">
                  <c:v>-9.1859999999999997E-3</c:v>
                </c:pt>
                <c:pt idx="4392">
                  <c:v>-1.2711E-2</c:v>
                </c:pt>
                <c:pt idx="4393">
                  <c:v>-1.2515999999999999E-2</c:v>
                </c:pt>
                <c:pt idx="4394">
                  <c:v>-7.6490000000000004E-3</c:v>
                </c:pt>
                <c:pt idx="4395">
                  <c:v>-6.2199999999999998E-3</c:v>
                </c:pt>
                <c:pt idx="4396">
                  <c:v>-6.8999999999999999E-3</c:v>
                </c:pt>
                <c:pt idx="4397">
                  <c:v>-3.4399999999999999E-3</c:v>
                </c:pt>
                <c:pt idx="4398">
                  <c:v>9.2500000000000004E-4</c:v>
                </c:pt>
                <c:pt idx="4399">
                  <c:v>5.44E-4</c:v>
                </c:pt>
                <c:pt idx="4400">
                  <c:v>9.8799999999999995E-4</c:v>
                </c:pt>
                <c:pt idx="4401">
                  <c:v>2.9780000000000002E-3</c:v>
                </c:pt>
                <c:pt idx="4402">
                  <c:v>4.0639999999999999E-3</c:v>
                </c:pt>
                <c:pt idx="4403">
                  <c:v>5.4060000000000002E-3</c:v>
                </c:pt>
                <c:pt idx="4404">
                  <c:v>6.2100000000000002E-3</c:v>
                </c:pt>
                <c:pt idx="4405">
                  <c:v>1.1375E-2</c:v>
                </c:pt>
                <c:pt idx="4406">
                  <c:v>1.1650000000000001E-2</c:v>
                </c:pt>
                <c:pt idx="4407">
                  <c:v>8.7869999999999997E-3</c:v>
                </c:pt>
                <c:pt idx="4408">
                  <c:v>1.1690000000000001E-2</c:v>
                </c:pt>
                <c:pt idx="4409">
                  <c:v>8.4569999999999992E-3</c:v>
                </c:pt>
                <c:pt idx="4410">
                  <c:v>9.4649999999999995E-3</c:v>
                </c:pt>
                <c:pt idx="4411">
                  <c:v>8.6730000000000002E-3</c:v>
                </c:pt>
                <c:pt idx="4412">
                  <c:v>7.6360000000000004E-3</c:v>
                </c:pt>
                <c:pt idx="4413">
                  <c:v>4.5500000000000002E-3</c:v>
                </c:pt>
                <c:pt idx="4414">
                  <c:v>7.7710000000000001E-3</c:v>
                </c:pt>
                <c:pt idx="4415">
                  <c:v>7.6420000000000004E-3</c:v>
                </c:pt>
                <c:pt idx="4416">
                  <c:v>3.9919999999999999E-3</c:v>
                </c:pt>
                <c:pt idx="4417">
                  <c:v>1.6869999999999999E-3</c:v>
                </c:pt>
                <c:pt idx="4418">
                  <c:v>2.8089999999999999E-3</c:v>
                </c:pt>
                <c:pt idx="4419">
                  <c:v>-4.6900000000000002E-4</c:v>
                </c:pt>
                <c:pt idx="4420">
                  <c:v>-2.3540000000000002E-3</c:v>
                </c:pt>
                <c:pt idx="4421">
                  <c:v>4.57E-4</c:v>
                </c:pt>
                <c:pt idx="4422">
                  <c:v>2.9750000000000002E-3</c:v>
                </c:pt>
                <c:pt idx="4423">
                  <c:v>-3.601E-3</c:v>
                </c:pt>
                <c:pt idx="4424">
                  <c:v>9.0000000000000006E-5</c:v>
                </c:pt>
                <c:pt idx="4425">
                  <c:v>-3.7139999999999999E-3</c:v>
                </c:pt>
                <c:pt idx="4426">
                  <c:v>-1.6490000000000001E-3</c:v>
                </c:pt>
                <c:pt idx="4427">
                  <c:v>-2.578E-3</c:v>
                </c:pt>
                <c:pt idx="4428">
                  <c:v>-1.1E-4</c:v>
                </c:pt>
                <c:pt idx="4429">
                  <c:v>-9.6500000000000004E-4</c:v>
                </c:pt>
                <c:pt idx="4430">
                  <c:v>-1.6570000000000001E-3</c:v>
                </c:pt>
                <c:pt idx="4431">
                  <c:v>7.7899999999999996E-4</c:v>
                </c:pt>
                <c:pt idx="4432">
                  <c:v>-1.34E-4</c:v>
                </c:pt>
                <c:pt idx="4433">
                  <c:v>-1.0679999999999999E-3</c:v>
                </c:pt>
                <c:pt idx="4434">
                  <c:v>-3.8800000000000002E-3</c:v>
                </c:pt>
                <c:pt idx="4435">
                  <c:v>-3.2600000000000001E-4</c:v>
                </c:pt>
                <c:pt idx="4436">
                  <c:v>-1.534E-3</c:v>
                </c:pt>
                <c:pt idx="4437">
                  <c:v>-4.0480000000000004E-3</c:v>
                </c:pt>
                <c:pt idx="4438">
                  <c:v>-4.3030000000000004E-3</c:v>
                </c:pt>
                <c:pt idx="4439">
                  <c:v>-9.4029999999999999E-3</c:v>
                </c:pt>
                <c:pt idx="4440">
                  <c:v>-2.8189999999999999E-3</c:v>
                </c:pt>
                <c:pt idx="4441">
                  <c:v>1.018E-3</c:v>
                </c:pt>
                <c:pt idx="4442">
                  <c:v>-1.9580000000000001E-3</c:v>
                </c:pt>
                <c:pt idx="4443">
                  <c:v>-4.9750000000000003E-3</c:v>
                </c:pt>
                <c:pt idx="4444">
                  <c:v>-3.516E-3</c:v>
                </c:pt>
                <c:pt idx="4445">
                  <c:v>-6.1529999999999996E-3</c:v>
                </c:pt>
                <c:pt idx="4446">
                  <c:v>-3.9909999999999998E-3</c:v>
                </c:pt>
                <c:pt idx="4447">
                  <c:v>-2.1819999999999999E-3</c:v>
                </c:pt>
                <c:pt idx="4448">
                  <c:v>-1.915E-3</c:v>
                </c:pt>
                <c:pt idx="4449">
                  <c:v>4.5770000000000003E-3</c:v>
                </c:pt>
                <c:pt idx="4450">
                  <c:v>4.1399999999999998E-4</c:v>
                </c:pt>
                <c:pt idx="4451">
                  <c:v>-3.6229999999999999E-3</c:v>
                </c:pt>
                <c:pt idx="4452">
                  <c:v>-3.199E-3</c:v>
                </c:pt>
                <c:pt idx="4453">
                  <c:v>-4.7920000000000003E-3</c:v>
                </c:pt>
                <c:pt idx="4454">
                  <c:v>-4.8650000000000004E-3</c:v>
                </c:pt>
                <c:pt idx="4455">
                  <c:v>-3.2450000000000001E-3</c:v>
                </c:pt>
                <c:pt idx="4456">
                  <c:v>-5.2909999999999997E-3</c:v>
                </c:pt>
                <c:pt idx="4457">
                  <c:v>-3.7850000000000002E-3</c:v>
                </c:pt>
                <c:pt idx="4458">
                  <c:v>-6.6800000000000002E-3</c:v>
                </c:pt>
                <c:pt idx="4459">
                  <c:v>-6.169E-3</c:v>
                </c:pt>
                <c:pt idx="4460">
                  <c:v>-6.6639999999999998E-3</c:v>
                </c:pt>
                <c:pt idx="4461">
                  <c:v>-8.038E-3</c:v>
                </c:pt>
                <c:pt idx="4462">
                  <c:v>-8.0649999999999993E-3</c:v>
                </c:pt>
                <c:pt idx="4463">
                  <c:v>-5.9430000000000004E-3</c:v>
                </c:pt>
                <c:pt idx="4464">
                  <c:v>-1.5506000000000001E-2</c:v>
                </c:pt>
                <c:pt idx="4465">
                  <c:v>-7.7939999999999997E-3</c:v>
                </c:pt>
                <c:pt idx="4466">
                  <c:v>-5.6039999999999996E-3</c:v>
                </c:pt>
                <c:pt idx="4467">
                  <c:v>-6.8100000000000001E-3</c:v>
                </c:pt>
                <c:pt idx="4468">
                  <c:v>-8.7290000000000006E-3</c:v>
                </c:pt>
                <c:pt idx="4469">
                  <c:v>-7.3150000000000003E-3</c:v>
                </c:pt>
                <c:pt idx="4470">
                  <c:v>-1.2593999999999999E-2</c:v>
                </c:pt>
                <c:pt idx="4471">
                  <c:v>-1.3476E-2</c:v>
                </c:pt>
                <c:pt idx="4472">
                  <c:v>-1.3410999999999999E-2</c:v>
                </c:pt>
                <c:pt idx="4473">
                  <c:v>-1.0397E-2</c:v>
                </c:pt>
                <c:pt idx="4474">
                  <c:v>-1.4251E-2</c:v>
                </c:pt>
                <c:pt idx="4475">
                  <c:v>-1.8844E-2</c:v>
                </c:pt>
                <c:pt idx="4476">
                  <c:v>-2.0774000000000001E-2</c:v>
                </c:pt>
                <c:pt idx="4477">
                  <c:v>-2.6239999999999999E-2</c:v>
                </c:pt>
                <c:pt idx="4478">
                  <c:v>-3.2711999999999998E-2</c:v>
                </c:pt>
                <c:pt idx="4479">
                  <c:v>-3.6018000000000001E-2</c:v>
                </c:pt>
                <c:pt idx="4480">
                  <c:v>-4.1500000000000002E-2</c:v>
                </c:pt>
                <c:pt idx="4481">
                  <c:v>-3.4477000000000001E-2</c:v>
                </c:pt>
                <c:pt idx="4482">
                  <c:v>-1.5373E-2</c:v>
                </c:pt>
                <c:pt idx="4483">
                  <c:v>-1.683E-3</c:v>
                </c:pt>
                <c:pt idx="4484">
                  <c:v>2.921E-3</c:v>
                </c:pt>
                <c:pt idx="4485">
                  <c:v>4.398E-3</c:v>
                </c:pt>
                <c:pt idx="4486">
                  <c:v>2.5660000000000001E-3</c:v>
                </c:pt>
                <c:pt idx="4487">
                  <c:v>-1.3290000000000001E-3</c:v>
                </c:pt>
                <c:pt idx="4488">
                  <c:v>-2.0720000000000001E-3</c:v>
                </c:pt>
                <c:pt idx="4489">
                  <c:v>-6.1780000000000003E-3</c:v>
                </c:pt>
                <c:pt idx="4490">
                  <c:v>-9.9690000000000004E-3</c:v>
                </c:pt>
                <c:pt idx="4491">
                  <c:v>-1.1495E-2</c:v>
                </c:pt>
                <c:pt idx="4492">
                  <c:v>-1.0841999999999999E-2</c:v>
                </c:pt>
                <c:pt idx="4493">
                  <c:v>-2.0507000000000001E-2</c:v>
                </c:pt>
                <c:pt idx="4494">
                  <c:v>-1.6480000000000002E-2</c:v>
                </c:pt>
                <c:pt idx="4495">
                  <c:v>-2.3977999999999999E-2</c:v>
                </c:pt>
                <c:pt idx="4496">
                  <c:v>-2.6241E-2</c:v>
                </c:pt>
                <c:pt idx="4497">
                  <c:v>-3.7641000000000001E-2</c:v>
                </c:pt>
                <c:pt idx="4498">
                  <c:v>-4.5449000000000003E-2</c:v>
                </c:pt>
                <c:pt idx="4499">
                  <c:v>-4.4510000000000001E-2</c:v>
                </c:pt>
                <c:pt idx="4500">
                  <c:v>-4.0647999999999997E-2</c:v>
                </c:pt>
                <c:pt idx="4501">
                  <c:v>-3.5320999999999998E-2</c:v>
                </c:pt>
                <c:pt idx="4502">
                  <c:v>-3.5033000000000002E-2</c:v>
                </c:pt>
                <c:pt idx="4503">
                  <c:v>-3.4028000000000003E-2</c:v>
                </c:pt>
                <c:pt idx="4504">
                  <c:v>-3.4953999999999999E-2</c:v>
                </c:pt>
                <c:pt idx="4505">
                  <c:v>-3.5364E-2</c:v>
                </c:pt>
                <c:pt idx="4506">
                  <c:v>-3.7617999999999999E-2</c:v>
                </c:pt>
                <c:pt idx="4507">
                  <c:v>-3.9491999999999999E-2</c:v>
                </c:pt>
                <c:pt idx="4508">
                  <c:v>-4.4768000000000002E-2</c:v>
                </c:pt>
                <c:pt idx="4509">
                  <c:v>-4.1399999999999999E-2</c:v>
                </c:pt>
                <c:pt idx="4510">
                  <c:v>-4.2909999999999997E-2</c:v>
                </c:pt>
                <c:pt idx="4511">
                  <c:v>-4.4535999999999999E-2</c:v>
                </c:pt>
                <c:pt idx="4512">
                  <c:v>-4.2222999999999997E-2</c:v>
                </c:pt>
                <c:pt idx="4513">
                  <c:v>-3.6614000000000001E-2</c:v>
                </c:pt>
                <c:pt idx="4514">
                  <c:v>-2.7740999999999998E-2</c:v>
                </c:pt>
                <c:pt idx="4515">
                  <c:v>-2.0333E-2</c:v>
                </c:pt>
                <c:pt idx="4516">
                  <c:v>-1.8036E-2</c:v>
                </c:pt>
                <c:pt idx="4517">
                  <c:v>-2.0525000000000002E-2</c:v>
                </c:pt>
                <c:pt idx="4518">
                  <c:v>-2.8184000000000001E-2</c:v>
                </c:pt>
                <c:pt idx="4519">
                  <c:v>-1.9418000000000001E-2</c:v>
                </c:pt>
                <c:pt idx="4520">
                  <c:v>-2.3050000000000001E-2</c:v>
                </c:pt>
                <c:pt idx="4521">
                  <c:v>-3.0917E-2</c:v>
                </c:pt>
                <c:pt idx="4522">
                  <c:v>-3.0391999999999999E-2</c:v>
                </c:pt>
                <c:pt idx="4523">
                  <c:v>-3.0450999999999999E-2</c:v>
                </c:pt>
                <c:pt idx="4524">
                  <c:v>-3.2759999999999997E-2</c:v>
                </c:pt>
                <c:pt idx="4525">
                  <c:v>-3.5661999999999999E-2</c:v>
                </c:pt>
                <c:pt idx="4526">
                  <c:v>-4.0008000000000002E-2</c:v>
                </c:pt>
                <c:pt idx="4527">
                  <c:v>-4.0252999999999997E-2</c:v>
                </c:pt>
                <c:pt idx="4528">
                  <c:v>-4.1133000000000003E-2</c:v>
                </c:pt>
                <c:pt idx="4529">
                  <c:v>-4.1893E-2</c:v>
                </c:pt>
                <c:pt idx="4530">
                  <c:v>-4.2879E-2</c:v>
                </c:pt>
                <c:pt idx="4531">
                  <c:v>-3.8794000000000002E-2</c:v>
                </c:pt>
                <c:pt idx="4532">
                  <c:v>-3.5256999999999997E-2</c:v>
                </c:pt>
                <c:pt idx="4533">
                  <c:v>-3.1428999999999999E-2</c:v>
                </c:pt>
                <c:pt idx="4534">
                  <c:v>-2.9589000000000001E-2</c:v>
                </c:pt>
                <c:pt idx="4535">
                  <c:v>-2.8143000000000001E-2</c:v>
                </c:pt>
                <c:pt idx="4536">
                  <c:v>-2.9789E-2</c:v>
                </c:pt>
                <c:pt idx="4537">
                  <c:v>-2.8837000000000002E-2</c:v>
                </c:pt>
                <c:pt idx="4538">
                  <c:v>-3.0632E-2</c:v>
                </c:pt>
                <c:pt idx="4539">
                  <c:v>-2.7814999999999999E-2</c:v>
                </c:pt>
                <c:pt idx="4540">
                  <c:v>-2.7628E-2</c:v>
                </c:pt>
                <c:pt idx="4541">
                  <c:v>-2.6653E-2</c:v>
                </c:pt>
                <c:pt idx="4542">
                  <c:v>-2.6776999999999999E-2</c:v>
                </c:pt>
                <c:pt idx="4543">
                  <c:v>-2.7018E-2</c:v>
                </c:pt>
                <c:pt idx="4544">
                  <c:v>-3.023E-2</c:v>
                </c:pt>
                <c:pt idx="4545">
                  <c:v>-2.6209E-2</c:v>
                </c:pt>
                <c:pt idx="4546">
                  <c:v>-2.6981999999999999E-2</c:v>
                </c:pt>
                <c:pt idx="4547">
                  <c:v>-2.4879999999999999E-2</c:v>
                </c:pt>
                <c:pt idx="4548">
                  <c:v>-2.2811999999999999E-2</c:v>
                </c:pt>
                <c:pt idx="4549">
                  <c:v>-2.3442000000000001E-2</c:v>
                </c:pt>
                <c:pt idx="4550">
                  <c:v>-2.6557000000000001E-2</c:v>
                </c:pt>
                <c:pt idx="4551">
                  <c:v>-2.6259999999999999E-2</c:v>
                </c:pt>
                <c:pt idx="4552">
                  <c:v>-2.4878999999999998E-2</c:v>
                </c:pt>
                <c:pt idx="4553">
                  <c:v>-2.5662999999999998E-2</c:v>
                </c:pt>
                <c:pt idx="4554">
                  <c:v>-2.4895E-2</c:v>
                </c:pt>
                <c:pt idx="4555">
                  <c:v>-2.6367999999999999E-2</c:v>
                </c:pt>
                <c:pt idx="4556">
                  <c:v>-2.5794999999999998E-2</c:v>
                </c:pt>
                <c:pt idx="4557">
                  <c:v>-2.5937999999999999E-2</c:v>
                </c:pt>
                <c:pt idx="4558">
                  <c:v>-2.5656999999999999E-2</c:v>
                </c:pt>
                <c:pt idx="4559">
                  <c:v>-2.4580999999999999E-2</c:v>
                </c:pt>
                <c:pt idx="4560">
                  <c:v>-2.6495000000000001E-2</c:v>
                </c:pt>
                <c:pt idx="4561">
                  <c:v>-2.6932999999999999E-2</c:v>
                </c:pt>
                <c:pt idx="4562">
                  <c:v>-2.8636000000000002E-2</c:v>
                </c:pt>
                <c:pt idx="4563">
                  <c:v>-2.945E-2</c:v>
                </c:pt>
                <c:pt idx="4564">
                  <c:v>-2.6086000000000002E-2</c:v>
                </c:pt>
                <c:pt idx="4565">
                  <c:v>-2.8513E-2</c:v>
                </c:pt>
                <c:pt idx="4566">
                  <c:v>-2.8421999999999999E-2</c:v>
                </c:pt>
                <c:pt idx="4567">
                  <c:v>-2.7581000000000001E-2</c:v>
                </c:pt>
                <c:pt idx="4568">
                  <c:v>-2.8812999999999998E-2</c:v>
                </c:pt>
                <c:pt idx="4569">
                  <c:v>-2.8771999999999999E-2</c:v>
                </c:pt>
                <c:pt idx="4570">
                  <c:v>-3.6438999999999999E-2</c:v>
                </c:pt>
                <c:pt idx="4571">
                  <c:v>-2.7272999999999999E-2</c:v>
                </c:pt>
                <c:pt idx="4572">
                  <c:v>-2.8382999999999999E-2</c:v>
                </c:pt>
                <c:pt idx="4573">
                  <c:v>-3.1612000000000001E-2</c:v>
                </c:pt>
                <c:pt idx="4574">
                  <c:v>-2.9624999999999999E-2</c:v>
                </c:pt>
                <c:pt idx="4575">
                  <c:v>-3.2124E-2</c:v>
                </c:pt>
                <c:pt idx="4576">
                  <c:v>-2.8936E-2</c:v>
                </c:pt>
                <c:pt idx="4577">
                  <c:v>-2.6356999999999998E-2</c:v>
                </c:pt>
                <c:pt idx="4578">
                  <c:v>-2.7518000000000001E-2</c:v>
                </c:pt>
                <c:pt idx="4579">
                  <c:v>-2.7473000000000001E-2</c:v>
                </c:pt>
                <c:pt idx="4580">
                  <c:v>-2.4464E-2</c:v>
                </c:pt>
                <c:pt idx="4581">
                  <c:v>-2.4722000000000001E-2</c:v>
                </c:pt>
                <c:pt idx="4582">
                  <c:v>-2.6065000000000001E-2</c:v>
                </c:pt>
                <c:pt idx="4583">
                  <c:v>-2.5440000000000001E-2</c:v>
                </c:pt>
                <c:pt idx="4584">
                  <c:v>-2.7091E-2</c:v>
                </c:pt>
                <c:pt idx="4585">
                  <c:v>-2.9864000000000002E-2</c:v>
                </c:pt>
                <c:pt idx="4586">
                  <c:v>-3.1607999999999997E-2</c:v>
                </c:pt>
                <c:pt idx="4587">
                  <c:v>-3.4831000000000001E-2</c:v>
                </c:pt>
                <c:pt idx="4588">
                  <c:v>-3.8427999999999997E-2</c:v>
                </c:pt>
                <c:pt idx="4589">
                  <c:v>-3.9267000000000003E-2</c:v>
                </c:pt>
                <c:pt idx="4590">
                  <c:v>-4.1860000000000001E-2</c:v>
                </c:pt>
                <c:pt idx="4591">
                  <c:v>-4.1140999999999997E-2</c:v>
                </c:pt>
                <c:pt idx="4592">
                  <c:v>-4.0208000000000001E-2</c:v>
                </c:pt>
                <c:pt idx="4593">
                  <c:v>-4.0799000000000002E-2</c:v>
                </c:pt>
                <c:pt idx="4594">
                  <c:v>-4.3423999999999997E-2</c:v>
                </c:pt>
                <c:pt idx="4595">
                  <c:v>-3.8262999999999998E-2</c:v>
                </c:pt>
                <c:pt idx="4596">
                  <c:v>-4.3934000000000001E-2</c:v>
                </c:pt>
                <c:pt idx="4597">
                  <c:v>-3.8030000000000001E-2</c:v>
                </c:pt>
                <c:pt idx="4598">
                  <c:v>-3.9551000000000003E-2</c:v>
                </c:pt>
                <c:pt idx="4599">
                  <c:v>-4.5598E-2</c:v>
                </c:pt>
                <c:pt idx="4600">
                  <c:v>-4.2617000000000002E-2</c:v>
                </c:pt>
                <c:pt idx="4601">
                  <c:v>-4.4656000000000001E-2</c:v>
                </c:pt>
                <c:pt idx="4602">
                  <c:v>-4.5319999999999999E-2</c:v>
                </c:pt>
                <c:pt idx="4603">
                  <c:v>-4.4767000000000001E-2</c:v>
                </c:pt>
                <c:pt idx="4604">
                  <c:v>-4.5178000000000003E-2</c:v>
                </c:pt>
                <c:pt idx="4605">
                  <c:v>-4.3631999999999997E-2</c:v>
                </c:pt>
                <c:pt idx="4606">
                  <c:v>-4.3862999999999999E-2</c:v>
                </c:pt>
                <c:pt idx="4607">
                  <c:v>-4.6177000000000003E-2</c:v>
                </c:pt>
                <c:pt idx="4608">
                  <c:v>-4.5446E-2</c:v>
                </c:pt>
                <c:pt idx="4609">
                  <c:v>-4.4728999999999998E-2</c:v>
                </c:pt>
                <c:pt idx="4610">
                  <c:v>-4.4510000000000001E-2</c:v>
                </c:pt>
                <c:pt idx="4611">
                  <c:v>-4.6213999999999998E-2</c:v>
                </c:pt>
                <c:pt idx="4612">
                  <c:v>-4.3358000000000001E-2</c:v>
                </c:pt>
                <c:pt idx="4613">
                  <c:v>-4.3596000000000003E-2</c:v>
                </c:pt>
                <c:pt idx="4614">
                  <c:v>-4.1517999999999999E-2</c:v>
                </c:pt>
                <c:pt idx="4615">
                  <c:v>-3.6290000000000003E-2</c:v>
                </c:pt>
                <c:pt idx="4616">
                  <c:v>-3.32E-2</c:v>
                </c:pt>
                <c:pt idx="4617">
                  <c:v>-3.0582999999999999E-2</c:v>
                </c:pt>
                <c:pt idx="4618">
                  <c:v>-2.6797999999999999E-2</c:v>
                </c:pt>
                <c:pt idx="4619">
                  <c:v>-2.6686000000000001E-2</c:v>
                </c:pt>
                <c:pt idx="4620">
                  <c:v>-2.5047E-2</c:v>
                </c:pt>
                <c:pt idx="4621">
                  <c:v>-2.0582E-2</c:v>
                </c:pt>
                <c:pt idx="4622">
                  <c:v>-2.3518000000000001E-2</c:v>
                </c:pt>
                <c:pt idx="4623">
                  <c:v>-1.9116999999999999E-2</c:v>
                </c:pt>
                <c:pt idx="4624">
                  <c:v>-2.1940000000000001E-2</c:v>
                </c:pt>
                <c:pt idx="4625">
                  <c:v>-2.5349E-2</c:v>
                </c:pt>
                <c:pt idx="4626">
                  <c:v>-2.4878999999999998E-2</c:v>
                </c:pt>
                <c:pt idx="4627">
                  <c:v>-2.3504000000000001E-2</c:v>
                </c:pt>
                <c:pt idx="4628">
                  <c:v>-2.3269000000000001E-2</c:v>
                </c:pt>
                <c:pt idx="4629">
                  <c:v>-2.4072E-2</c:v>
                </c:pt>
                <c:pt idx="4630">
                  <c:v>-2.2166000000000002E-2</c:v>
                </c:pt>
                <c:pt idx="4631">
                  <c:v>-1.6649000000000001E-2</c:v>
                </c:pt>
                <c:pt idx="4632">
                  <c:v>-1.0172E-2</c:v>
                </c:pt>
                <c:pt idx="4633">
                  <c:v>-8.8319999999999996E-3</c:v>
                </c:pt>
                <c:pt idx="4634">
                  <c:v>-9.2399999999999999E-3</c:v>
                </c:pt>
                <c:pt idx="4635">
                  <c:v>-7.071E-3</c:v>
                </c:pt>
                <c:pt idx="4636">
                  <c:v>-5.2249999999999996E-3</c:v>
                </c:pt>
                <c:pt idx="4637">
                  <c:v>-7.5040000000000003E-3</c:v>
                </c:pt>
                <c:pt idx="4638">
                  <c:v>-4.0179999999999999E-3</c:v>
                </c:pt>
                <c:pt idx="4639">
                  <c:v>-8.8199999999999997E-3</c:v>
                </c:pt>
                <c:pt idx="4640">
                  <c:v>-9.8750000000000001E-3</c:v>
                </c:pt>
                <c:pt idx="4641">
                  <c:v>-2.4586E-2</c:v>
                </c:pt>
                <c:pt idx="4642">
                  <c:v>-4.7569999999999999E-3</c:v>
                </c:pt>
                <c:pt idx="4643">
                  <c:v>-1.1132E-2</c:v>
                </c:pt>
                <c:pt idx="4644">
                  <c:v>-1.4756999999999999E-2</c:v>
                </c:pt>
                <c:pt idx="4645">
                  <c:v>-1.6168999999999999E-2</c:v>
                </c:pt>
                <c:pt idx="4646">
                  <c:v>-1.7621999999999999E-2</c:v>
                </c:pt>
                <c:pt idx="4647">
                  <c:v>-1.6487999999999999E-2</c:v>
                </c:pt>
                <c:pt idx="4648">
                  <c:v>-1.7007999999999999E-2</c:v>
                </c:pt>
                <c:pt idx="4649">
                  <c:v>-1.4278000000000001E-2</c:v>
                </c:pt>
                <c:pt idx="4650">
                  <c:v>-1.5328E-2</c:v>
                </c:pt>
                <c:pt idx="4651">
                  <c:v>-1.8772E-2</c:v>
                </c:pt>
                <c:pt idx="4652">
                  <c:v>-2.0160000000000001E-2</c:v>
                </c:pt>
                <c:pt idx="4653">
                  <c:v>-2.1475999999999999E-2</c:v>
                </c:pt>
                <c:pt idx="4654">
                  <c:v>-2.2010999999999999E-2</c:v>
                </c:pt>
                <c:pt idx="4655">
                  <c:v>-2.0884E-2</c:v>
                </c:pt>
                <c:pt idx="4656">
                  <c:v>-2.2595000000000001E-2</c:v>
                </c:pt>
                <c:pt idx="4657">
                  <c:v>-2.1375999999999999E-2</c:v>
                </c:pt>
                <c:pt idx="4658">
                  <c:v>-2.1576000000000001E-2</c:v>
                </c:pt>
                <c:pt idx="4659">
                  <c:v>-1.9094E-2</c:v>
                </c:pt>
                <c:pt idx="4660">
                  <c:v>-2.0986000000000001E-2</c:v>
                </c:pt>
                <c:pt idx="4661">
                  <c:v>-2.0618000000000001E-2</c:v>
                </c:pt>
                <c:pt idx="4662">
                  <c:v>-2.2294000000000001E-2</c:v>
                </c:pt>
                <c:pt idx="4663">
                  <c:v>-1.9539999999999998E-2</c:v>
                </c:pt>
                <c:pt idx="4664">
                  <c:v>-1.9505999999999999E-2</c:v>
                </c:pt>
                <c:pt idx="4665">
                  <c:v>-1.8206E-2</c:v>
                </c:pt>
                <c:pt idx="4666">
                  <c:v>-1.4811E-2</c:v>
                </c:pt>
                <c:pt idx="4667">
                  <c:v>-1.2536E-2</c:v>
                </c:pt>
                <c:pt idx="4668">
                  <c:v>-1.0442E-2</c:v>
                </c:pt>
                <c:pt idx="4669">
                  <c:v>-9.7490000000000007E-3</c:v>
                </c:pt>
                <c:pt idx="4670">
                  <c:v>-4.5580000000000004E-3</c:v>
                </c:pt>
                <c:pt idx="4671">
                  <c:v>4.1609999999999998E-3</c:v>
                </c:pt>
                <c:pt idx="4672">
                  <c:v>-1.07E-3</c:v>
                </c:pt>
                <c:pt idx="4673">
                  <c:v>-1.2149999999999999E-3</c:v>
                </c:pt>
                <c:pt idx="4674">
                  <c:v>-2.6640000000000001E-3</c:v>
                </c:pt>
                <c:pt idx="4675">
                  <c:v>3.5040000000000002E-3</c:v>
                </c:pt>
                <c:pt idx="4676">
                  <c:v>6.3730000000000002E-3</c:v>
                </c:pt>
                <c:pt idx="4677">
                  <c:v>6.5139999999999998E-3</c:v>
                </c:pt>
                <c:pt idx="4678">
                  <c:v>8.8640000000000004E-3</c:v>
                </c:pt>
                <c:pt idx="4679">
                  <c:v>9.0119999999999992E-3</c:v>
                </c:pt>
                <c:pt idx="4680">
                  <c:v>1.0222E-2</c:v>
                </c:pt>
                <c:pt idx="4681">
                  <c:v>9.2820000000000003E-3</c:v>
                </c:pt>
                <c:pt idx="4682">
                  <c:v>7.2700000000000004E-3</c:v>
                </c:pt>
                <c:pt idx="4683">
                  <c:v>7.2420000000000002E-3</c:v>
                </c:pt>
                <c:pt idx="4684">
                  <c:v>6.6550000000000003E-3</c:v>
                </c:pt>
                <c:pt idx="4685">
                  <c:v>-8.34E-4</c:v>
                </c:pt>
                <c:pt idx="4686">
                  <c:v>1.3025E-2</c:v>
                </c:pt>
                <c:pt idx="4687">
                  <c:v>3.0639999999999999E-3</c:v>
                </c:pt>
                <c:pt idx="4688">
                  <c:v>2.3630000000000001E-3</c:v>
                </c:pt>
                <c:pt idx="4689">
                  <c:v>4.1370000000000001E-3</c:v>
                </c:pt>
                <c:pt idx="4690">
                  <c:v>-1.379E-3</c:v>
                </c:pt>
                <c:pt idx="4691">
                  <c:v>-2.4870000000000001E-3</c:v>
                </c:pt>
                <c:pt idx="4692">
                  <c:v>-1.8270000000000001E-3</c:v>
                </c:pt>
                <c:pt idx="4693">
                  <c:v>-1.8550000000000001E-3</c:v>
                </c:pt>
                <c:pt idx="4694">
                  <c:v>-2.5959999999999998E-3</c:v>
                </c:pt>
                <c:pt idx="4695">
                  <c:v>-2.8649999999999999E-3</c:v>
                </c:pt>
                <c:pt idx="4696">
                  <c:v>-4.0699999999999998E-3</c:v>
                </c:pt>
                <c:pt idx="4697">
                  <c:v>-3.473E-3</c:v>
                </c:pt>
                <c:pt idx="4698">
                  <c:v>-5.9480000000000002E-3</c:v>
                </c:pt>
                <c:pt idx="4699">
                  <c:v>3.4400000000000001E-4</c:v>
                </c:pt>
                <c:pt idx="4700">
                  <c:v>-1.549E-2</c:v>
                </c:pt>
                <c:pt idx="4701">
                  <c:v>-1.0349999999999999E-3</c:v>
                </c:pt>
                <c:pt idx="4702">
                  <c:v>-5.0350000000000004E-3</c:v>
                </c:pt>
                <c:pt idx="4703">
                  <c:v>-6.9649999999999998E-3</c:v>
                </c:pt>
                <c:pt idx="4704">
                  <c:v>-4.4079999999999996E-3</c:v>
                </c:pt>
                <c:pt idx="4705">
                  <c:v>-7.6160000000000004E-3</c:v>
                </c:pt>
                <c:pt idx="4706">
                  <c:v>-3.4480000000000001E-3</c:v>
                </c:pt>
                <c:pt idx="4707">
                  <c:v>-2.8389999999999999E-3</c:v>
                </c:pt>
                <c:pt idx="4708">
                  <c:v>-5.8669999999999998E-3</c:v>
                </c:pt>
                <c:pt idx="4709">
                  <c:v>-7.5880000000000001E-3</c:v>
                </c:pt>
                <c:pt idx="4710">
                  <c:v>-8.0990000000000003E-3</c:v>
                </c:pt>
                <c:pt idx="4711">
                  <c:v>-8.0359999999999997E-3</c:v>
                </c:pt>
                <c:pt idx="4712">
                  <c:v>-8.2089999999999993E-3</c:v>
                </c:pt>
                <c:pt idx="4713">
                  <c:v>-8.2529999999999999E-3</c:v>
                </c:pt>
                <c:pt idx="4714">
                  <c:v>-5.0049999999999999E-3</c:v>
                </c:pt>
                <c:pt idx="4715">
                  <c:v>-2.2130000000000001E-3</c:v>
                </c:pt>
                <c:pt idx="4716">
                  <c:v>-6.6410000000000002E-3</c:v>
                </c:pt>
                <c:pt idx="4717">
                  <c:v>-9.1140000000000006E-3</c:v>
                </c:pt>
                <c:pt idx="4718">
                  <c:v>-9.724E-3</c:v>
                </c:pt>
                <c:pt idx="4719">
                  <c:v>-1.0253999999999999E-2</c:v>
                </c:pt>
                <c:pt idx="4720">
                  <c:v>-9.8560000000000002E-3</c:v>
                </c:pt>
                <c:pt idx="4721">
                  <c:v>-9.5420000000000001E-3</c:v>
                </c:pt>
                <c:pt idx="4722">
                  <c:v>-7.1120000000000003E-3</c:v>
                </c:pt>
                <c:pt idx="4723">
                  <c:v>-5.7809999999999997E-3</c:v>
                </c:pt>
                <c:pt idx="4724">
                  <c:v>-8.9449999999999998E-3</c:v>
                </c:pt>
                <c:pt idx="4725">
                  <c:v>-9.979E-3</c:v>
                </c:pt>
                <c:pt idx="4726">
                  <c:v>-1.7860999999999998E-2</c:v>
                </c:pt>
                <c:pt idx="4727">
                  <c:v>-6.0530000000000002E-3</c:v>
                </c:pt>
                <c:pt idx="4728">
                  <c:v>-5.489E-3</c:v>
                </c:pt>
                <c:pt idx="4729">
                  <c:v>-1.0120000000000001E-2</c:v>
                </c:pt>
                <c:pt idx="4730">
                  <c:v>-1.1911E-2</c:v>
                </c:pt>
                <c:pt idx="4731">
                  <c:v>-1.043E-2</c:v>
                </c:pt>
                <c:pt idx="4732">
                  <c:v>-1.2947E-2</c:v>
                </c:pt>
                <c:pt idx="4733">
                  <c:v>-1.5979E-2</c:v>
                </c:pt>
                <c:pt idx="4734">
                  <c:v>-1.4381E-2</c:v>
                </c:pt>
                <c:pt idx="4735">
                  <c:v>-1.0333E-2</c:v>
                </c:pt>
                <c:pt idx="4736">
                  <c:v>-1.9739E-2</c:v>
                </c:pt>
                <c:pt idx="4737">
                  <c:v>-1.8352E-2</c:v>
                </c:pt>
                <c:pt idx="4738">
                  <c:v>-1.3367E-2</c:v>
                </c:pt>
                <c:pt idx="4739">
                  <c:v>-1.0789E-2</c:v>
                </c:pt>
                <c:pt idx="4740">
                  <c:v>-1.3997000000000001E-2</c:v>
                </c:pt>
                <c:pt idx="4741">
                  <c:v>-1.7388000000000001E-2</c:v>
                </c:pt>
                <c:pt idx="4742">
                  <c:v>-1.6802999999999998E-2</c:v>
                </c:pt>
                <c:pt idx="4743">
                  <c:v>-1.6590000000000001E-2</c:v>
                </c:pt>
                <c:pt idx="4744">
                  <c:v>-8.8439999999999994E-3</c:v>
                </c:pt>
                <c:pt idx="4745">
                  <c:v>-1.1789000000000001E-2</c:v>
                </c:pt>
                <c:pt idx="4746">
                  <c:v>-1.4203E-2</c:v>
                </c:pt>
                <c:pt idx="4747">
                  <c:v>-1.6011000000000001E-2</c:v>
                </c:pt>
                <c:pt idx="4748">
                  <c:v>-1.8251E-2</c:v>
                </c:pt>
                <c:pt idx="4749">
                  <c:v>-1.7152000000000001E-2</c:v>
                </c:pt>
                <c:pt idx="4750">
                  <c:v>-1.9251000000000001E-2</c:v>
                </c:pt>
                <c:pt idx="4751">
                  <c:v>-2.0504000000000001E-2</c:v>
                </c:pt>
                <c:pt idx="4752">
                  <c:v>-2.9087999999999999E-2</c:v>
                </c:pt>
                <c:pt idx="4753">
                  <c:v>-2.5652999999999999E-2</c:v>
                </c:pt>
                <c:pt idx="4754">
                  <c:v>-4.1225999999999999E-2</c:v>
                </c:pt>
                <c:pt idx="4755">
                  <c:v>-4.6790999999999999E-2</c:v>
                </c:pt>
                <c:pt idx="4756">
                  <c:v>-5.0251999999999998E-2</c:v>
                </c:pt>
                <c:pt idx="4757">
                  <c:v>-4.4748999999999997E-2</c:v>
                </c:pt>
                <c:pt idx="4758">
                  <c:v>-2.8042000000000001E-2</c:v>
                </c:pt>
                <c:pt idx="4759">
                  <c:v>-2.2839000000000002E-2</c:v>
                </c:pt>
                <c:pt idx="4760">
                  <c:v>-1.8724000000000001E-2</c:v>
                </c:pt>
                <c:pt idx="4761">
                  <c:v>-1.6389999999999998E-2</c:v>
                </c:pt>
                <c:pt idx="4762">
                  <c:v>-1.6095000000000002E-2</c:v>
                </c:pt>
                <c:pt idx="4763">
                  <c:v>-1.6098999999999999E-2</c:v>
                </c:pt>
                <c:pt idx="4764">
                  <c:v>-1.5332999999999999E-2</c:v>
                </c:pt>
                <c:pt idx="4765">
                  <c:v>-1.6438000000000001E-2</c:v>
                </c:pt>
                <c:pt idx="4766">
                  <c:v>-1.8983E-2</c:v>
                </c:pt>
                <c:pt idx="4767">
                  <c:v>-1.9408999999999999E-2</c:v>
                </c:pt>
                <c:pt idx="4768">
                  <c:v>-2.528E-2</c:v>
                </c:pt>
                <c:pt idx="4769">
                  <c:v>-2.7466000000000001E-2</c:v>
                </c:pt>
                <c:pt idx="4770">
                  <c:v>-3.0143E-2</c:v>
                </c:pt>
                <c:pt idx="4771">
                  <c:v>-3.2502000000000003E-2</c:v>
                </c:pt>
                <c:pt idx="4772">
                  <c:v>-3.6082999999999997E-2</c:v>
                </c:pt>
                <c:pt idx="4773">
                  <c:v>-4.1418999999999997E-2</c:v>
                </c:pt>
                <c:pt idx="4774">
                  <c:v>-4.7765000000000002E-2</c:v>
                </c:pt>
                <c:pt idx="4775">
                  <c:v>-5.9003E-2</c:v>
                </c:pt>
                <c:pt idx="4776">
                  <c:v>-5.9387000000000002E-2</c:v>
                </c:pt>
                <c:pt idx="4777">
                  <c:v>-6.0226000000000002E-2</c:v>
                </c:pt>
                <c:pt idx="4778">
                  <c:v>-4.7302999999999998E-2</c:v>
                </c:pt>
                <c:pt idx="4779">
                  <c:v>-4.0277E-2</c:v>
                </c:pt>
                <c:pt idx="4780">
                  <c:v>-4.2478000000000002E-2</c:v>
                </c:pt>
                <c:pt idx="4781">
                  <c:v>-4.4673999999999998E-2</c:v>
                </c:pt>
                <c:pt idx="4782">
                  <c:v>-4.4785999999999999E-2</c:v>
                </c:pt>
                <c:pt idx="4783">
                  <c:v>-4.8587999999999999E-2</c:v>
                </c:pt>
                <c:pt idx="4784">
                  <c:v>-4.7774999999999998E-2</c:v>
                </c:pt>
                <c:pt idx="4785">
                  <c:v>-4.9064000000000003E-2</c:v>
                </c:pt>
                <c:pt idx="4786">
                  <c:v>-5.6812000000000001E-2</c:v>
                </c:pt>
                <c:pt idx="4787">
                  <c:v>-4.4849E-2</c:v>
                </c:pt>
                <c:pt idx="4788">
                  <c:v>-5.3290999999999998E-2</c:v>
                </c:pt>
                <c:pt idx="4789">
                  <c:v>-5.3041999999999999E-2</c:v>
                </c:pt>
                <c:pt idx="4790">
                  <c:v>-5.0605999999999998E-2</c:v>
                </c:pt>
                <c:pt idx="4791">
                  <c:v>-4.5908999999999998E-2</c:v>
                </c:pt>
                <c:pt idx="4792">
                  <c:v>-3.9337999999999998E-2</c:v>
                </c:pt>
                <c:pt idx="4793">
                  <c:v>-3.0764E-2</c:v>
                </c:pt>
                <c:pt idx="4794">
                  <c:v>-3.0136E-2</c:v>
                </c:pt>
                <c:pt idx="4795">
                  <c:v>-3.1605000000000001E-2</c:v>
                </c:pt>
                <c:pt idx="4796">
                  <c:v>-3.0460000000000001E-2</c:v>
                </c:pt>
                <c:pt idx="4797">
                  <c:v>-3.2086999999999997E-2</c:v>
                </c:pt>
                <c:pt idx="4798">
                  <c:v>-3.6309000000000001E-2</c:v>
                </c:pt>
                <c:pt idx="4799">
                  <c:v>-3.4907000000000001E-2</c:v>
                </c:pt>
                <c:pt idx="4800">
                  <c:v>-4.1465000000000002E-2</c:v>
                </c:pt>
                <c:pt idx="4801">
                  <c:v>-4.4498000000000003E-2</c:v>
                </c:pt>
                <c:pt idx="4802">
                  <c:v>-4.9449E-2</c:v>
                </c:pt>
                <c:pt idx="4803">
                  <c:v>-4.5465999999999999E-2</c:v>
                </c:pt>
                <c:pt idx="4804">
                  <c:v>-4.6837999999999998E-2</c:v>
                </c:pt>
                <c:pt idx="4805">
                  <c:v>-4.9548000000000002E-2</c:v>
                </c:pt>
                <c:pt idx="4806">
                  <c:v>-4.7909E-2</c:v>
                </c:pt>
                <c:pt idx="4807">
                  <c:v>-4.8826000000000001E-2</c:v>
                </c:pt>
                <c:pt idx="4808">
                  <c:v>-5.0099999999999999E-2</c:v>
                </c:pt>
                <c:pt idx="4809">
                  <c:v>-4.7559999999999998E-2</c:v>
                </c:pt>
                <c:pt idx="4810">
                  <c:v>-4.6790999999999999E-2</c:v>
                </c:pt>
                <c:pt idx="4811">
                  <c:v>-4.4540999999999997E-2</c:v>
                </c:pt>
                <c:pt idx="4812">
                  <c:v>-3.9046999999999998E-2</c:v>
                </c:pt>
                <c:pt idx="4813">
                  <c:v>-3.8621999999999997E-2</c:v>
                </c:pt>
                <c:pt idx="4814">
                  <c:v>-3.4169999999999999E-2</c:v>
                </c:pt>
                <c:pt idx="4815">
                  <c:v>-3.8753000000000003E-2</c:v>
                </c:pt>
                <c:pt idx="4816">
                  <c:v>-2.3986E-2</c:v>
                </c:pt>
                <c:pt idx="4817">
                  <c:v>-3.0471999999999999E-2</c:v>
                </c:pt>
                <c:pt idx="4818">
                  <c:v>-3.2423E-2</c:v>
                </c:pt>
                <c:pt idx="4819">
                  <c:v>-3.0674E-2</c:v>
                </c:pt>
                <c:pt idx="4820">
                  <c:v>-2.9791000000000002E-2</c:v>
                </c:pt>
                <c:pt idx="4821">
                  <c:v>-3.1800000000000002E-2</c:v>
                </c:pt>
                <c:pt idx="4822">
                  <c:v>-3.3376999999999997E-2</c:v>
                </c:pt>
                <c:pt idx="4823">
                  <c:v>-3.2488000000000003E-2</c:v>
                </c:pt>
                <c:pt idx="4824">
                  <c:v>-3.3338E-2</c:v>
                </c:pt>
                <c:pt idx="4825">
                  <c:v>-3.4354000000000003E-2</c:v>
                </c:pt>
                <c:pt idx="4826">
                  <c:v>-3.3903000000000003E-2</c:v>
                </c:pt>
                <c:pt idx="4827">
                  <c:v>-3.3120999999999998E-2</c:v>
                </c:pt>
                <c:pt idx="4828">
                  <c:v>-3.1385999999999997E-2</c:v>
                </c:pt>
                <c:pt idx="4829">
                  <c:v>-3.6705000000000002E-2</c:v>
                </c:pt>
                <c:pt idx="4830">
                  <c:v>-2.6592000000000001E-2</c:v>
                </c:pt>
                <c:pt idx="4831">
                  <c:v>-3.2222000000000001E-2</c:v>
                </c:pt>
                <c:pt idx="4832">
                  <c:v>-3.0786000000000001E-2</c:v>
                </c:pt>
                <c:pt idx="4833">
                  <c:v>-3.2679E-2</c:v>
                </c:pt>
                <c:pt idx="4834">
                  <c:v>-3.5985999999999997E-2</c:v>
                </c:pt>
                <c:pt idx="4835">
                  <c:v>-3.1149E-2</c:v>
                </c:pt>
                <c:pt idx="4836">
                  <c:v>-3.7848E-2</c:v>
                </c:pt>
                <c:pt idx="4837">
                  <c:v>-3.4782E-2</c:v>
                </c:pt>
                <c:pt idx="4838">
                  <c:v>-3.8343000000000002E-2</c:v>
                </c:pt>
                <c:pt idx="4839">
                  <c:v>-3.4636E-2</c:v>
                </c:pt>
                <c:pt idx="4840">
                  <c:v>-4.2573E-2</c:v>
                </c:pt>
                <c:pt idx="4841">
                  <c:v>-3.6437999999999998E-2</c:v>
                </c:pt>
                <c:pt idx="4842">
                  <c:v>-3.9670999999999998E-2</c:v>
                </c:pt>
                <c:pt idx="4843">
                  <c:v>-3.5402999999999997E-2</c:v>
                </c:pt>
                <c:pt idx="4844">
                  <c:v>-3.5781E-2</c:v>
                </c:pt>
                <c:pt idx="4845">
                  <c:v>-3.4455E-2</c:v>
                </c:pt>
                <c:pt idx="4846">
                  <c:v>-3.6712000000000002E-2</c:v>
                </c:pt>
                <c:pt idx="4847">
                  <c:v>-3.6615000000000002E-2</c:v>
                </c:pt>
                <c:pt idx="4848">
                  <c:v>-3.6498999999999997E-2</c:v>
                </c:pt>
                <c:pt idx="4849">
                  <c:v>-3.3034000000000001E-2</c:v>
                </c:pt>
                <c:pt idx="4850">
                  <c:v>-3.0519999999999999E-2</c:v>
                </c:pt>
                <c:pt idx="4851">
                  <c:v>-3.4160000000000003E-2</c:v>
                </c:pt>
                <c:pt idx="4852">
                  <c:v>-3.3070000000000002E-2</c:v>
                </c:pt>
                <c:pt idx="4853">
                  <c:v>-3.5873000000000002E-2</c:v>
                </c:pt>
                <c:pt idx="4854">
                  <c:v>-3.6750999999999999E-2</c:v>
                </c:pt>
                <c:pt idx="4855">
                  <c:v>-2.9992999999999999E-2</c:v>
                </c:pt>
                <c:pt idx="4856">
                  <c:v>-3.2694000000000001E-2</c:v>
                </c:pt>
                <c:pt idx="4857">
                  <c:v>-3.5504000000000001E-2</c:v>
                </c:pt>
                <c:pt idx="4858">
                  <c:v>-3.7256999999999998E-2</c:v>
                </c:pt>
                <c:pt idx="4859">
                  <c:v>-3.1147999999999999E-2</c:v>
                </c:pt>
                <c:pt idx="4860">
                  <c:v>-3.2985E-2</c:v>
                </c:pt>
                <c:pt idx="4861">
                  <c:v>-3.5610000000000003E-2</c:v>
                </c:pt>
                <c:pt idx="4862">
                  <c:v>-3.3341999999999997E-2</c:v>
                </c:pt>
                <c:pt idx="4863">
                  <c:v>-3.3903000000000003E-2</c:v>
                </c:pt>
                <c:pt idx="4864">
                  <c:v>-3.6456000000000002E-2</c:v>
                </c:pt>
                <c:pt idx="4865">
                  <c:v>-3.6880000000000003E-2</c:v>
                </c:pt>
                <c:pt idx="4866">
                  <c:v>-3.6377E-2</c:v>
                </c:pt>
                <c:pt idx="4867">
                  <c:v>-3.5861999999999998E-2</c:v>
                </c:pt>
                <c:pt idx="4868">
                  <c:v>-4.0953999999999997E-2</c:v>
                </c:pt>
                <c:pt idx="4869">
                  <c:v>-4.5316000000000002E-2</c:v>
                </c:pt>
                <c:pt idx="4870">
                  <c:v>-5.1235000000000003E-2</c:v>
                </c:pt>
                <c:pt idx="4871">
                  <c:v>-5.4966000000000001E-2</c:v>
                </c:pt>
                <c:pt idx="4872">
                  <c:v>-5.6028000000000001E-2</c:v>
                </c:pt>
                <c:pt idx="4873">
                  <c:v>-5.9146999999999998E-2</c:v>
                </c:pt>
                <c:pt idx="4874">
                  <c:v>-5.5570000000000001E-2</c:v>
                </c:pt>
                <c:pt idx="4875">
                  <c:v>-5.7251000000000003E-2</c:v>
                </c:pt>
                <c:pt idx="4876">
                  <c:v>-6.0888999999999999E-2</c:v>
                </c:pt>
                <c:pt idx="4877">
                  <c:v>-6.0519000000000003E-2</c:v>
                </c:pt>
                <c:pt idx="4878">
                  <c:v>-6.1372000000000003E-2</c:v>
                </c:pt>
                <c:pt idx="4879">
                  <c:v>-6.1199000000000003E-2</c:v>
                </c:pt>
                <c:pt idx="4880">
                  <c:v>-5.3582999999999999E-2</c:v>
                </c:pt>
                <c:pt idx="4881">
                  <c:v>-5.9797999999999997E-2</c:v>
                </c:pt>
                <c:pt idx="4882">
                  <c:v>-6.0170000000000001E-2</c:v>
                </c:pt>
                <c:pt idx="4883">
                  <c:v>-6.0724E-2</c:v>
                </c:pt>
                <c:pt idx="4884">
                  <c:v>-5.8404999999999999E-2</c:v>
                </c:pt>
                <c:pt idx="4885">
                  <c:v>-5.8588000000000001E-2</c:v>
                </c:pt>
                <c:pt idx="4886">
                  <c:v>-5.9784999999999998E-2</c:v>
                </c:pt>
                <c:pt idx="4887">
                  <c:v>-6.1426000000000001E-2</c:v>
                </c:pt>
                <c:pt idx="4888">
                  <c:v>-4.8718999999999998E-2</c:v>
                </c:pt>
                <c:pt idx="4889">
                  <c:v>-5.9355999999999999E-2</c:v>
                </c:pt>
                <c:pt idx="4890">
                  <c:v>-5.8619999999999998E-2</c:v>
                </c:pt>
                <c:pt idx="4891">
                  <c:v>-5.2212000000000001E-2</c:v>
                </c:pt>
                <c:pt idx="4892">
                  <c:v>-6.5753000000000006E-2</c:v>
                </c:pt>
                <c:pt idx="4893">
                  <c:v>-5.9172000000000002E-2</c:v>
                </c:pt>
                <c:pt idx="4894">
                  <c:v>-6.1953000000000001E-2</c:v>
                </c:pt>
                <c:pt idx="4895">
                  <c:v>-5.7706E-2</c:v>
                </c:pt>
                <c:pt idx="4896">
                  <c:v>-6.1561999999999999E-2</c:v>
                </c:pt>
                <c:pt idx="4897">
                  <c:v>-5.3039999999999997E-2</c:v>
                </c:pt>
                <c:pt idx="4898">
                  <c:v>-4.9095E-2</c:v>
                </c:pt>
                <c:pt idx="4899">
                  <c:v>-4.3945999999999999E-2</c:v>
                </c:pt>
                <c:pt idx="4900">
                  <c:v>-4.0013E-2</c:v>
                </c:pt>
                <c:pt idx="4901">
                  <c:v>-4.3553000000000001E-2</c:v>
                </c:pt>
                <c:pt idx="4902">
                  <c:v>-3.2354000000000001E-2</c:v>
                </c:pt>
                <c:pt idx="4903">
                  <c:v>-3.3835999999999998E-2</c:v>
                </c:pt>
                <c:pt idx="4904">
                  <c:v>-4.0454999999999998E-2</c:v>
                </c:pt>
                <c:pt idx="4905">
                  <c:v>-3.3606999999999998E-2</c:v>
                </c:pt>
                <c:pt idx="4906">
                  <c:v>-3.5582999999999997E-2</c:v>
                </c:pt>
                <c:pt idx="4907">
                  <c:v>-3.3864999999999999E-2</c:v>
                </c:pt>
                <c:pt idx="4908">
                  <c:v>-3.5872000000000001E-2</c:v>
                </c:pt>
                <c:pt idx="4909">
                  <c:v>-3.7252E-2</c:v>
                </c:pt>
                <c:pt idx="4910">
                  <c:v>-3.7966E-2</c:v>
                </c:pt>
                <c:pt idx="4911">
                  <c:v>-3.9656999999999998E-2</c:v>
                </c:pt>
                <c:pt idx="4912">
                  <c:v>-3.9534E-2</c:v>
                </c:pt>
                <c:pt idx="4913">
                  <c:v>-3.6700999999999998E-2</c:v>
                </c:pt>
                <c:pt idx="4914">
                  <c:v>-4.0849000000000003E-2</c:v>
                </c:pt>
                <c:pt idx="4915">
                  <c:v>-3.8392999999999997E-2</c:v>
                </c:pt>
                <c:pt idx="4916">
                  <c:v>-3.6572E-2</c:v>
                </c:pt>
                <c:pt idx="4917">
                  <c:v>-3.4056999999999997E-2</c:v>
                </c:pt>
                <c:pt idx="4918">
                  <c:v>-3.4174000000000003E-2</c:v>
                </c:pt>
                <c:pt idx="4919">
                  <c:v>-3.2509000000000003E-2</c:v>
                </c:pt>
                <c:pt idx="4920">
                  <c:v>-2.8819999999999998E-2</c:v>
                </c:pt>
                <c:pt idx="4921">
                  <c:v>-2.9597999999999999E-2</c:v>
                </c:pt>
                <c:pt idx="4922">
                  <c:v>-2.6315000000000002E-2</c:v>
                </c:pt>
                <c:pt idx="4923">
                  <c:v>-2.3002999999999999E-2</c:v>
                </c:pt>
                <c:pt idx="4924">
                  <c:v>-2.4683E-2</c:v>
                </c:pt>
                <c:pt idx="4925">
                  <c:v>-2.5347000000000001E-2</c:v>
                </c:pt>
                <c:pt idx="4926">
                  <c:v>-2.7182999999999999E-2</c:v>
                </c:pt>
                <c:pt idx="4927">
                  <c:v>-2.5350999999999999E-2</c:v>
                </c:pt>
                <c:pt idx="4928">
                  <c:v>-2.5736999999999999E-2</c:v>
                </c:pt>
                <c:pt idx="4929">
                  <c:v>-2.605E-2</c:v>
                </c:pt>
                <c:pt idx="4930">
                  <c:v>-2.0112999999999999E-2</c:v>
                </c:pt>
                <c:pt idx="4931">
                  <c:v>-2.2311000000000001E-2</c:v>
                </c:pt>
                <c:pt idx="4932">
                  <c:v>-2.5590000000000002E-2</c:v>
                </c:pt>
                <c:pt idx="4933">
                  <c:v>-2.4587999999999999E-2</c:v>
                </c:pt>
                <c:pt idx="4934">
                  <c:v>-2.2248E-2</c:v>
                </c:pt>
                <c:pt idx="4935">
                  <c:v>-2.2395999999999999E-2</c:v>
                </c:pt>
                <c:pt idx="4936">
                  <c:v>-2.3498000000000002E-2</c:v>
                </c:pt>
                <c:pt idx="4937">
                  <c:v>-2.3118E-2</c:v>
                </c:pt>
                <c:pt idx="4938">
                  <c:v>-2.3424E-2</c:v>
                </c:pt>
                <c:pt idx="4939">
                  <c:v>-2.5829999999999999E-2</c:v>
                </c:pt>
                <c:pt idx="4940">
                  <c:v>-2.5346E-2</c:v>
                </c:pt>
                <c:pt idx="4941">
                  <c:v>-2.5245E-2</c:v>
                </c:pt>
                <c:pt idx="4942">
                  <c:v>-2.6525E-2</c:v>
                </c:pt>
                <c:pt idx="4943">
                  <c:v>-2.6417E-2</c:v>
                </c:pt>
                <c:pt idx="4944">
                  <c:v>-2.3862999999999999E-2</c:v>
                </c:pt>
                <c:pt idx="4945">
                  <c:v>-3.4190999999999999E-2</c:v>
                </c:pt>
                <c:pt idx="4946">
                  <c:v>-2.9937999999999999E-2</c:v>
                </c:pt>
                <c:pt idx="4947">
                  <c:v>-3.0388999999999999E-2</c:v>
                </c:pt>
                <c:pt idx="4948">
                  <c:v>-2.8448000000000001E-2</c:v>
                </c:pt>
                <c:pt idx="4949">
                  <c:v>-2.6564000000000001E-2</c:v>
                </c:pt>
                <c:pt idx="4950">
                  <c:v>-2.7175999999999999E-2</c:v>
                </c:pt>
                <c:pt idx="4951">
                  <c:v>-2.8546999999999999E-2</c:v>
                </c:pt>
                <c:pt idx="4952">
                  <c:v>-2.6922000000000001E-2</c:v>
                </c:pt>
                <c:pt idx="4953">
                  <c:v>-1.8037999999999998E-2</c:v>
                </c:pt>
                <c:pt idx="4954">
                  <c:v>-2.5717E-2</c:v>
                </c:pt>
                <c:pt idx="4955">
                  <c:v>-2.487E-2</c:v>
                </c:pt>
                <c:pt idx="4956">
                  <c:v>-1.6997999999999999E-2</c:v>
                </c:pt>
                <c:pt idx="4957">
                  <c:v>-1.7401E-2</c:v>
                </c:pt>
                <c:pt idx="4958">
                  <c:v>-1.3609E-2</c:v>
                </c:pt>
                <c:pt idx="4959">
                  <c:v>-5.6870000000000002E-3</c:v>
                </c:pt>
                <c:pt idx="4960">
                  <c:v>-8.2109999999999995E-3</c:v>
                </c:pt>
                <c:pt idx="4961">
                  <c:v>-7.9330000000000008E-3</c:v>
                </c:pt>
                <c:pt idx="4962">
                  <c:v>-1.0499999999999999E-3</c:v>
                </c:pt>
                <c:pt idx="4963">
                  <c:v>-6.9100000000000003E-3</c:v>
                </c:pt>
                <c:pt idx="4964">
                  <c:v>-3.797E-3</c:v>
                </c:pt>
                <c:pt idx="4965">
                  <c:v>-1.2210000000000001E-3</c:v>
                </c:pt>
                <c:pt idx="4966">
                  <c:v>2.1489999999999999E-3</c:v>
                </c:pt>
                <c:pt idx="4967">
                  <c:v>3.6440000000000001E-3</c:v>
                </c:pt>
                <c:pt idx="4968">
                  <c:v>3.277E-3</c:v>
                </c:pt>
                <c:pt idx="4969">
                  <c:v>7.2950000000000003E-3</c:v>
                </c:pt>
                <c:pt idx="4970">
                  <c:v>5.9779999999999998E-3</c:v>
                </c:pt>
                <c:pt idx="4971">
                  <c:v>7.5770000000000004E-3</c:v>
                </c:pt>
                <c:pt idx="4972">
                  <c:v>9.4289999999999999E-3</c:v>
                </c:pt>
                <c:pt idx="4973">
                  <c:v>8.5620000000000002E-3</c:v>
                </c:pt>
                <c:pt idx="4974">
                  <c:v>7.1459999999999996E-3</c:v>
                </c:pt>
                <c:pt idx="4975">
                  <c:v>8.3719999999999992E-3</c:v>
                </c:pt>
                <c:pt idx="4976">
                  <c:v>2.797E-3</c:v>
                </c:pt>
                <c:pt idx="4977">
                  <c:v>4.2700000000000004E-3</c:v>
                </c:pt>
                <c:pt idx="4978">
                  <c:v>3.4400000000000001E-4</c:v>
                </c:pt>
                <c:pt idx="4979">
                  <c:v>5.2249999999999996E-3</c:v>
                </c:pt>
                <c:pt idx="4980">
                  <c:v>3.5860000000000002E-3</c:v>
                </c:pt>
                <c:pt idx="4981">
                  <c:v>-1.552E-3</c:v>
                </c:pt>
                <c:pt idx="4982">
                  <c:v>-6.9999999999999999E-4</c:v>
                </c:pt>
                <c:pt idx="4983">
                  <c:v>-4.3620000000000004E-3</c:v>
                </c:pt>
                <c:pt idx="4984">
                  <c:v>2.9399999999999999E-4</c:v>
                </c:pt>
                <c:pt idx="4985">
                  <c:v>-7.6410000000000002E-3</c:v>
                </c:pt>
                <c:pt idx="4986">
                  <c:v>-5.3880000000000004E-3</c:v>
                </c:pt>
                <c:pt idx="4987">
                  <c:v>-7.7749999999999998E-3</c:v>
                </c:pt>
                <c:pt idx="4988">
                  <c:v>-8.1099999999999998E-4</c:v>
                </c:pt>
                <c:pt idx="4989">
                  <c:v>-3.7390000000000001E-3</c:v>
                </c:pt>
                <c:pt idx="4990">
                  <c:v>-3.5330000000000001E-3</c:v>
                </c:pt>
                <c:pt idx="4991">
                  <c:v>-4.3420000000000004E-3</c:v>
                </c:pt>
                <c:pt idx="4992">
                  <c:v>-4.7780000000000001E-3</c:v>
                </c:pt>
                <c:pt idx="4993">
                  <c:v>-4.47E-3</c:v>
                </c:pt>
                <c:pt idx="4994">
                  <c:v>-2.3280000000000002E-3</c:v>
                </c:pt>
                <c:pt idx="4995">
                  <c:v>-7.9570000000000005E-3</c:v>
                </c:pt>
                <c:pt idx="4996">
                  <c:v>-5.8110000000000002E-3</c:v>
                </c:pt>
                <c:pt idx="4997">
                  <c:v>-4.3140000000000001E-3</c:v>
                </c:pt>
                <c:pt idx="4998">
                  <c:v>7.9999999999999996E-6</c:v>
                </c:pt>
                <c:pt idx="4999">
                  <c:v>-3.5599999999999998E-4</c:v>
                </c:pt>
                <c:pt idx="5000">
                  <c:v>-1.2489999999999999E-3</c:v>
                </c:pt>
                <c:pt idx="5001">
                  <c:v>-1.5319999999999999E-3</c:v>
                </c:pt>
                <c:pt idx="5002">
                  <c:v>-2.7659999999999998E-3</c:v>
                </c:pt>
                <c:pt idx="5003">
                  <c:v>-2.8700000000000002E-3</c:v>
                </c:pt>
                <c:pt idx="5004">
                  <c:v>-2.9589999999999998E-3</c:v>
                </c:pt>
                <c:pt idx="5005">
                  <c:v>-4.8440000000000002E-3</c:v>
                </c:pt>
                <c:pt idx="5006">
                  <c:v>-4.8279999999999998E-3</c:v>
                </c:pt>
                <c:pt idx="5007">
                  <c:v>-5.9090000000000002E-3</c:v>
                </c:pt>
                <c:pt idx="5008">
                  <c:v>-6.8800000000000003E-4</c:v>
                </c:pt>
                <c:pt idx="5009">
                  <c:v>-1.758E-3</c:v>
                </c:pt>
                <c:pt idx="5010">
                  <c:v>-7.6020000000000003E-3</c:v>
                </c:pt>
                <c:pt idx="5011">
                  <c:v>-6.9670000000000001E-3</c:v>
                </c:pt>
                <c:pt idx="5012">
                  <c:v>-6.3270000000000002E-3</c:v>
                </c:pt>
                <c:pt idx="5013">
                  <c:v>-3.369E-3</c:v>
                </c:pt>
                <c:pt idx="5014">
                  <c:v>-1.1240999999999999E-2</c:v>
                </c:pt>
                <c:pt idx="5015">
                  <c:v>-4.1450000000000002E-3</c:v>
                </c:pt>
                <c:pt idx="5016">
                  <c:v>-1.7824E-2</c:v>
                </c:pt>
                <c:pt idx="5017">
                  <c:v>2.7669999999999999E-3</c:v>
                </c:pt>
                <c:pt idx="5018">
                  <c:v>-6.2690000000000003E-3</c:v>
                </c:pt>
                <c:pt idx="5019">
                  <c:v>-9.9930000000000001E-3</c:v>
                </c:pt>
                <c:pt idx="5020">
                  <c:v>-3.7699999999999999E-3</c:v>
                </c:pt>
                <c:pt idx="5021">
                  <c:v>-1.1873E-2</c:v>
                </c:pt>
                <c:pt idx="5022">
                  <c:v>-1.0201999999999999E-2</c:v>
                </c:pt>
                <c:pt idx="5023">
                  <c:v>-1.2374E-2</c:v>
                </c:pt>
                <c:pt idx="5024">
                  <c:v>-1.1712999999999999E-2</c:v>
                </c:pt>
                <c:pt idx="5025">
                  <c:v>-9.9240000000000005E-3</c:v>
                </c:pt>
                <c:pt idx="5026">
                  <c:v>-1.0833000000000001E-2</c:v>
                </c:pt>
                <c:pt idx="5027">
                  <c:v>-1.1372E-2</c:v>
                </c:pt>
                <c:pt idx="5028">
                  <c:v>-1.3748E-2</c:v>
                </c:pt>
                <c:pt idx="5029">
                  <c:v>-1.1764999999999999E-2</c:v>
                </c:pt>
                <c:pt idx="5030">
                  <c:v>-1.1280999999999999E-2</c:v>
                </c:pt>
                <c:pt idx="5031">
                  <c:v>-5.5409999999999999E-3</c:v>
                </c:pt>
                <c:pt idx="5032">
                  <c:v>-1.7080000000000001E-2</c:v>
                </c:pt>
                <c:pt idx="5033">
                  <c:v>-1.1934E-2</c:v>
                </c:pt>
                <c:pt idx="5034">
                  <c:v>-1.5292999999999999E-2</c:v>
                </c:pt>
                <c:pt idx="5035">
                  <c:v>-1.2791E-2</c:v>
                </c:pt>
                <c:pt idx="5036">
                  <c:v>-9.5969999999999996E-3</c:v>
                </c:pt>
                <c:pt idx="5037">
                  <c:v>-1.0002E-2</c:v>
                </c:pt>
                <c:pt idx="5038">
                  <c:v>-9.7769999999999992E-3</c:v>
                </c:pt>
                <c:pt idx="5039">
                  <c:v>-9.5610000000000001E-3</c:v>
                </c:pt>
                <c:pt idx="5040">
                  <c:v>-1.1387E-2</c:v>
                </c:pt>
                <c:pt idx="5041">
                  <c:v>-1.1161000000000001E-2</c:v>
                </c:pt>
                <c:pt idx="5042">
                  <c:v>-1.2070000000000001E-2</c:v>
                </c:pt>
                <c:pt idx="5043">
                  <c:v>-1.2888999999999999E-2</c:v>
                </c:pt>
                <c:pt idx="5044">
                  <c:v>-1.2239999999999999E-2</c:v>
                </c:pt>
                <c:pt idx="5045">
                  <c:v>-2.2650000000000001E-3</c:v>
                </c:pt>
                <c:pt idx="5046">
                  <c:v>-1.8967000000000001E-2</c:v>
                </c:pt>
                <c:pt idx="5047">
                  <c:v>-1.4725E-2</c:v>
                </c:pt>
                <c:pt idx="5048">
                  <c:v>-1.8567E-2</c:v>
                </c:pt>
                <c:pt idx="5049">
                  <c:v>-1.9585000000000002E-2</c:v>
                </c:pt>
                <c:pt idx="5050">
                  <c:v>-2.0996999999999998E-2</c:v>
                </c:pt>
                <c:pt idx="5051">
                  <c:v>-2.2325999999999999E-2</c:v>
                </c:pt>
                <c:pt idx="5052">
                  <c:v>-3.5617000000000003E-2</c:v>
                </c:pt>
                <c:pt idx="5053">
                  <c:v>-3.6512000000000003E-2</c:v>
                </c:pt>
                <c:pt idx="5054">
                  <c:v>-4.7646000000000001E-2</c:v>
                </c:pt>
                <c:pt idx="5055">
                  <c:v>-4.6807000000000001E-2</c:v>
                </c:pt>
                <c:pt idx="5056">
                  <c:v>-4.1695000000000003E-2</c:v>
                </c:pt>
                <c:pt idx="5057">
                  <c:v>-4.2181999999999997E-2</c:v>
                </c:pt>
                <c:pt idx="5058">
                  <c:v>-2.2436999999999999E-2</c:v>
                </c:pt>
                <c:pt idx="5059">
                  <c:v>-1.8921E-2</c:v>
                </c:pt>
                <c:pt idx="5060">
                  <c:v>-1.4812000000000001E-2</c:v>
                </c:pt>
                <c:pt idx="5061">
                  <c:v>-1.2173E-2</c:v>
                </c:pt>
                <c:pt idx="5062">
                  <c:v>-1.0232E-2</c:v>
                </c:pt>
                <c:pt idx="5063">
                  <c:v>-5.2760000000000003E-3</c:v>
                </c:pt>
                <c:pt idx="5064">
                  <c:v>-1.6476999999999999E-2</c:v>
                </c:pt>
                <c:pt idx="5065">
                  <c:v>-1.7467E-2</c:v>
                </c:pt>
                <c:pt idx="5066">
                  <c:v>-1.8887999999999999E-2</c:v>
                </c:pt>
                <c:pt idx="5067">
                  <c:v>-1.5325E-2</c:v>
                </c:pt>
                <c:pt idx="5068">
                  <c:v>-8.5199999999999998E-3</c:v>
                </c:pt>
                <c:pt idx="5069">
                  <c:v>-1.9119000000000001E-2</c:v>
                </c:pt>
                <c:pt idx="5070">
                  <c:v>-1.9411000000000001E-2</c:v>
                </c:pt>
                <c:pt idx="5071">
                  <c:v>-2.0885000000000001E-2</c:v>
                </c:pt>
                <c:pt idx="5072">
                  <c:v>-1.8575999999999999E-2</c:v>
                </c:pt>
                <c:pt idx="5073">
                  <c:v>-2.5347999999999999E-2</c:v>
                </c:pt>
                <c:pt idx="5074">
                  <c:v>-1.7787000000000001E-2</c:v>
                </c:pt>
                <c:pt idx="5075">
                  <c:v>-3.1368E-2</c:v>
                </c:pt>
                <c:pt idx="5076">
                  <c:v>-3.4786999999999998E-2</c:v>
                </c:pt>
                <c:pt idx="5077">
                  <c:v>-4.1514000000000002E-2</c:v>
                </c:pt>
                <c:pt idx="5078">
                  <c:v>-4.0064000000000002E-2</c:v>
                </c:pt>
                <c:pt idx="5079">
                  <c:v>-3.3978000000000001E-2</c:v>
                </c:pt>
                <c:pt idx="5080">
                  <c:v>-4.0348000000000002E-2</c:v>
                </c:pt>
                <c:pt idx="5081">
                  <c:v>-3.4667999999999997E-2</c:v>
                </c:pt>
                <c:pt idx="5082">
                  <c:v>-3.5242000000000002E-2</c:v>
                </c:pt>
                <c:pt idx="5083">
                  <c:v>-3.9258000000000001E-2</c:v>
                </c:pt>
                <c:pt idx="5084">
                  <c:v>-3.5778999999999998E-2</c:v>
                </c:pt>
                <c:pt idx="5085">
                  <c:v>-3.7454000000000001E-2</c:v>
                </c:pt>
                <c:pt idx="5086">
                  <c:v>-3.7054999999999998E-2</c:v>
                </c:pt>
                <c:pt idx="5087">
                  <c:v>-4.2706000000000001E-2</c:v>
                </c:pt>
                <c:pt idx="5088">
                  <c:v>-4.0488999999999997E-2</c:v>
                </c:pt>
                <c:pt idx="5089">
                  <c:v>-4.0645000000000001E-2</c:v>
                </c:pt>
                <c:pt idx="5090">
                  <c:v>-4.2166000000000002E-2</c:v>
                </c:pt>
                <c:pt idx="5091">
                  <c:v>-4.4102000000000002E-2</c:v>
                </c:pt>
                <c:pt idx="5092">
                  <c:v>-4.4753000000000001E-2</c:v>
                </c:pt>
                <c:pt idx="5093">
                  <c:v>-5.1071999999999999E-2</c:v>
                </c:pt>
                <c:pt idx="5094">
                  <c:v>-4.3428000000000001E-2</c:v>
                </c:pt>
                <c:pt idx="5095">
                  <c:v>-4.1873E-2</c:v>
                </c:pt>
                <c:pt idx="5096">
                  <c:v>-3.7815000000000001E-2</c:v>
                </c:pt>
                <c:pt idx="5097">
                  <c:v>-3.4030999999999999E-2</c:v>
                </c:pt>
                <c:pt idx="5098">
                  <c:v>-3.0075999999999999E-2</c:v>
                </c:pt>
                <c:pt idx="5099">
                  <c:v>-3.1008999999999998E-2</c:v>
                </c:pt>
                <c:pt idx="5100">
                  <c:v>-3.0519999999999999E-2</c:v>
                </c:pt>
                <c:pt idx="5101">
                  <c:v>-3.5550999999999999E-2</c:v>
                </c:pt>
                <c:pt idx="5102">
                  <c:v>-3.2106000000000003E-2</c:v>
                </c:pt>
                <c:pt idx="5103">
                  <c:v>-2.9354999999999999E-2</c:v>
                </c:pt>
                <c:pt idx="5104">
                  <c:v>-3.4403999999999997E-2</c:v>
                </c:pt>
                <c:pt idx="5105">
                  <c:v>-3.7808000000000001E-2</c:v>
                </c:pt>
                <c:pt idx="5106">
                  <c:v>-3.6311000000000003E-2</c:v>
                </c:pt>
                <c:pt idx="5107">
                  <c:v>-3.6615000000000002E-2</c:v>
                </c:pt>
                <c:pt idx="5108">
                  <c:v>-3.5647999999999999E-2</c:v>
                </c:pt>
                <c:pt idx="5109">
                  <c:v>-4.4686999999999998E-2</c:v>
                </c:pt>
                <c:pt idx="5110">
                  <c:v>-3.7737E-2</c:v>
                </c:pt>
                <c:pt idx="5111">
                  <c:v>-4.0100999999999998E-2</c:v>
                </c:pt>
                <c:pt idx="5112">
                  <c:v>-4.0046999999999999E-2</c:v>
                </c:pt>
                <c:pt idx="5113">
                  <c:v>-3.5682999999999999E-2</c:v>
                </c:pt>
                <c:pt idx="5114">
                  <c:v>-4.1843999999999999E-2</c:v>
                </c:pt>
                <c:pt idx="5115">
                  <c:v>-4.165E-2</c:v>
                </c:pt>
                <c:pt idx="5116">
                  <c:v>-3.9754999999999999E-2</c:v>
                </c:pt>
                <c:pt idx="5117">
                  <c:v>-3.6574000000000002E-2</c:v>
                </c:pt>
                <c:pt idx="5118">
                  <c:v>-3.6110000000000003E-2</c:v>
                </c:pt>
                <c:pt idx="5119">
                  <c:v>-3.2364999999999998E-2</c:v>
                </c:pt>
                <c:pt idx="5120">
                  <c:v>-2.7987000000000001E-2</c:v>
                </c:pt>
                <c:pt idx="5121">
                  <c:v>-2.7351E-2</c:v>
                </c:pt>
                <c:pt idx="5122">
                  <c:v>-2.5926000000000001E-2</c:v>
                </c:pt>
                <c:pt idx="5123">
                  <c:v>-3.2044999999999997E-2</c:v>
                </c:pt>
                <c:pt idx="5124">
                  <c:v>-2.6766000000000002E-2</c:v>
                </c:pt>
                <c:pt idx="5125">
                  <c:v>-2.5267000000000001E-2</c:v>
                </c:pt>
                <c:pt idx="5126">
                  <c:v>-2.6675999999999998E-2</c:v>
                </c:pt>
                <c:pt idx="5127">
                  <c:v>-2.5395000000000001E-2</c:v>
                </c:pt>
                <c:pt idx="5128">
                  <c:v>-2.6574E-2</c:v>
                </c:pt>
                <c:pt idx="5129">
                  <c:v>-2.4988E-2</c:v>
                </c:pt>
                <c:pt idx="5130">
                  <c:v>-3.0466E-2</c:v>
                </c:pt>
                <c:pt idx="5131">
                  <c:v>-2.5198000000000002E-2</c:v>
                </c:pt>
                <c:pt idx="5132">
                  <c:v>-2.0437E-2</c:v>
                </c:pt>
                <c:pt idx="5133">
                  <c:v>-2.5194000000000001E-2</c:v>
                </c:pt>
                <c:pt idx="5134">
                  <c:v>-3.0692000000000001E-2</c:v>
                </c:pt>
                <c:pt idx="5135">
                  <c:v>-2.6159999999999999E-2</c:v>
                </c:pt>
                <c:pt idx="5136">
                  <c:v>-2.826E-2</c:v>
                </c:pt>
                <c:pt idx="5137">
                  <c:v>-2.9062000000000001E-2</c:v>
                </c:pt>
                <c:pt idx="5138">
                  <c:v>-2.7649E-2</c:v>
                </c:pt>
                <c:pt idx="5139">
                  <c:v>-3.2375000000000001E-2</c:v>
                </c:pt>
                <c:pt idx="5140">
                  <c:v>-2.9169E-2</c:v>
                </c:pt>
                <c:pt idx="5141">
                  <c:v>-2.8969000000000002E-2</c:v>
                </c:pt>
                <c:pt idx="5142">
                  <c:v>-2.8684999999999999E-2</c:v>
                </c:pt>
                <c:pt idx="5143">
                  <c:v>-3.4139999999999997E-2</c:v>
                </c:pt>
                <c:pt idx="5144">
                  <c:v>-3.0363999999999999E-2</c:v>
                </c:pt>
                <c:pt idx="5145">
                  <c:v>-2.8455000000000001E-2</c:v>
                </c:pt>
                <c:pt idx="5146">
                  <c:v>-2.717E-2</c:v>
                </c:pt>
                <c:pt idx="5147">
                  <c:v>-2.9496000000000001E-2</c:v>
                </c:pt>
                <c:pt idx="5148">
                  <c:v>-3.0091E-2</c:v>
                </c:pt>
                <c:pt idx="5149">
                  <c:v>-2.7852999999999999E-2</c:v>
                </c:pt>
                <c:pt idx="5150">
                  <c:v>-2.6606000000000001E-2</c:v>
                </c:pt>
                <c:pt idx="5151">
                  <c:v>-2.5496000000000001E-2</c:v>
                </c:pt>
                <c:pt idx="5152">
                  <c:v>-3.2788999999999999E-2</c:v>
                </c:pt>
                <c:pt idx="5153">
                  <c:v>-3.0946000000000001E-2</c:v>
                </c:pt>
                <c:pt idx="5154">
                  <c:v>-3.0759000000000002E-2</c:v>
                </c:pt>
                <c:pt idx="5155">
                  <c:v>-2.5135000000000001E-2</c:v>
                </c:pt>
                <c:pt idx="5156">
                  <c:v>-3.0578000000000001E-2</c:v>
                </c:pt>
                <c:pt idx="5157">
                  <c:v>-2.8906000000000001E-2</c:v>
                </c:pt>
                <c:pt idx="5158">
                  <c:v>-2.8361999999999998E-2</c:v>
                </c:pt>
                <c:pt idx="5159">
                  <c:v>-1.9861E-2</c:v>
                </c:pt>
                <c:pt idx="5160">
                  <c:v>-3.0855E-2</c:v>
                </c:pt>
                <c:pt idx="5161">
                  <c:v>-2.3626999999999999E-2</c:v>
                </c:pt>
                <c:pt idx="5162">
                  <c:v>-2.7271E-2</c:v>
                </c:pt>
                <c:pt idx="5163">
                  <c:v>-2.9581E-2</c:v>
                </c:pt>
                <c:pt idx="5164">
                  <c:v>-2.8684999999999999E-2</c:v>
                </c:pt>
                <c:pt idx="5165">
                  <c:v>-2.3297999999999999E-2</c:v>
                </c:pt>
                <c:pt idx="5166">
                  <c:v>-3.0602000000000001E-2</c:v>
                </c:pt>
                <c:pt idx="5167">
                  <c:v>-2.9243999999999999E-2</c:v>
                </c:pt>
                <c:pt idx="5168">
                  <c:v>-2.9308000000000001E-2</c:v>
                </c:pt>
                <c:pt idx="5169">
                  <c:v>-2.6759999999999999E-2</c:v>
                </c:pt>
                <c:pt idx="5170">
                  <c:v>-3.0459E-2</c:v>
                </c:pt>
                <c:pt idx="5171">
                  <c:v>-3.0955E-2</c:v>
                </c:pt>
                <c:pt idx="5172">
                  <c:v>-2.8979000000000001E-2</c:v>
                </c:pt>
                <c:pt idx="5173">
                  <c:v>-3.2481999999999997E-2</c:v>
                </c:pt>
                <c:pt idx="5174">
                  <c:v>-2.9807E-2</c:v>
                </c:pt>
                <c:pt idx="5175">
                  <c:v>-3.1676000000000003E-2</c:v>
                </c:pt>
                <c:pt idx="5176">
                  <c:v>-2.2898000000000002E-2</c:v>
                </c:pt>
                <c:pt idx="5177">
                  <c:v>-3.4292000000000003E-2</c:v>
                </c:pt>
                <c:pt idx="5178">
                  <c:v>-3.4533000000000001E-2</c:v>
                </c:pt>
                <c:pt idx="5179">
                  <c:v>-3.2565999999999998E-2</c:v>
                </c:pt>
                <c:pt idx="5180">
                  <c:v>-3.2133000000000002E-2</c:v>
                </c:pt>
                <c:pt idx="5181">
                  <c:v>-2.8310999999999999E-2</c:v>
                </c:pt>
                <c:pt idx="5182">
                  <c:v>-3.4100999999999999E-2</c:v>
                </c:pt>
                <c:pt idx="5183">
                  <c:v>-3.5357E-2</c:v>
                </c:pt>
                <c:pt idx="5184">
                  <c:v>-3.8801000000000002E-2</c:v>
                </c:pt>
                <c:pt idx="5185">
                  <c:v>-3.9822000000000003E-2</c:v>
                </c:pt>
                <c:pt idx="5186">
                  <c:v>-4.4704000000000001E-2</c:v>
                </c:pt>
                <c:pt idx="5187">
                  <c:v>-3.8732999999999997E-2</c:v>
                </c:pt>
                <c:pt idx="5188">
                  <c:v>-4.1432999999999998E-2</c:v>
                </c:pt>
                <c:pt idx="5189">
                  <c:v>-4.2909999999999997E-2</c:v>
                </c:pt>
                <c:pt idx="5190">
                  <c:v>-3.7828000000000001E-2</c:v>
                </c:pt>
                <c:pt idx="5191">
                  <c:v>-4.3847999999999998E-2</c:v>
                </c:pt>
                <c:pt idx="5192">
                  <c:v>-4.2693000000000002E-2</c:v>
                </c:pt>
                <c:pt idx="5193">
                  <c:v>-4.0578999999999997E-2</c:v>
                </c:pt>
                <c:pt idx="5194">
                  <c:v>-4.2313000000000003E-2</c:v>
                </c:pt>
                <c:pt idx="5195">
                  <c:v>-4.3473999999999999E-2</c:v>
                </c:pt>
                <c:pt idx="5196">
                  <c:v>-3.9531999999999998E-2</c:v>
                </c:pt>
                <c:pt idx="5197">
                  <c:v>-4.2766999999999999E-2</c:v>
                </c:pt>
                <c:pt idx="5198">
                  <c:v>-4.1842999999999998E-2</c:v>
                </c:pt>
                <c:pt idx="5199">
                  <c:v>-4.4394000000000003E-2</c:v>
                </c:pt>
                <c:pt idx="5200">
                  <c:v>-4.0750000000000001E-2</c:v>
                </c:pt>
                <c:pt idx="5201">
                  <c:v>-4.1079999999999998E-2</c:v>
                </c:pt>
                <c:pt idx="5202">
                  <c:v>-4.6045000000000003E-2</c:v>
                </c:pt>
                <c:pt idx="5203">
                  <c:v>-4.1452000000000003E-2</c:v>
                </c:pt>
                <c:pt idx="5204">
                  <c:v>-4.2791999999999997E-2</c:v>
                </c:pt>
                <c:pt idx="5205">
                  <c:v>-4.1445000000000003E-2</c:v>
                </c:pt>
                <c:pt idx="5206">
                  <c:v>-4.1028000000000002E-2</c:v>
                </c:pt>
                <c:pt idx="5207">
                  <c:v>-4.2154999999999998E-2</c:v>
                </c:pt>
                <c:pt idx="5208">
                  <c:v>-4.2588000000000001E-2</c:v>
                </c:pt>
                <c:pt idx="5209">
                  <c:v>-4.2084000000000003E-2</c:v>
                </c:pt>
                <c:pt idx="5210">
                  <c:v>-4.6219999999999997E-2</c:v>
                </c:pt>
                <c:pt idx="5211">
                  <c:v>-4.2349999999999999E-2</c:v>
                </c:pt>
                <c:pt idx="5212">
                  <c:v>-4.3815E-2</c:v>
                </c:pt>
                <c:pt idx="5213">
                  <c:v>-4.2737999999999998E-2</c:v>
                </c:pt>
                <c:pt idx="5214">
                  <c:v>-4.4912000000000001E-2</c:v>
                </c:pt>
                <c:pt idx="5215">
                  <c:v>-4.4448000000000001E-2</c:v>
                </c:pt>
                <c:pt idx="5216">
                  <c:v>-4.3531E-2</c:v>
                </c:pt>
                <c:pt idx="5217">
                  <c:v>-4.8354000000000001E-2</c:v>
                </c:pt>
                <c:pt idx="5218">
                  <c:v>-4.3089000000000002E-2</c:v>
                </c:pt>
                <c:pt idx="5219">
                  <c:v>-4.0018999999999999E-2</c:v>
                </c:pt>
                <c:pt idx="5220">
                  <c:v>-3.7353999999999998E-2</c:v>
                </c:pt>
                <c:pt idx="5221">
                  <c:v>-4.0214E-2</c:v>
                </c:pt>
                <c:pt idx="5222">
                  <c:v>-3.6641E-2</c:v>
                </c:pt>
                <c:pt idx="5223">
                  <c:v>-3.4293999999999998E-2</c:v>
                </c:pt>
                <c:pt idx="5224">
                  <c:v>-3.8621999999999997E-2</c:v>
                </c:pt>
                <c:pt idx="5225">
                  <c:v>-3.5624000000000003E-2</c:v>
                </c:pt>
                <c:pt idx="5226">
                  <c:v>-3.3665E-2</c:v>
                </c:pt>
                <c:pt idx="5227">
                  <c:v>-3.1931000000000001E-2</c:v>
                </c:pt>
                <c:pt idx="5228">
                  <c:v>-3.2986000000000001E-2</c:v>
                </c:pt>
                <c:pt idx="5229">
                  <c:v>-2.7913E-2</c:v>
                </c:pt>
                <c:pt idx="5230">
                  <c:v>-3.1406000000000003E-2</c:v>
                </c:pt>
                <c:pt idx="5231">
                  <c:v>-3.2667000000000002E-2</c:v>
                </c:pt>
                <c:pt idx="5232">
                  <c:v>-3.4553E-2</c:v>
                </c:pt>
                <c:pt idx="5233">
                  <c:v>-3.2807999999999997E-2</c:v>
                </c:pt>
                <c:pt idx="5234">
                  <c:v>-2.9506000000000001E-2</c:v>
                </c:pt>
                <c:pt idx="5235">
                  <c:v>-3.1738000000000002E-2</c:v>
                </c:pt>
                <c:pt idx="5236">
                  <c:v>-3.0275E-2</c:v>
                </c:pt>
                <c:pt idx="5237">
                  <c:v>-3.0379E-2</c:v>
                </c:pt>
                <c:pt idx="5238">
                  <c:v>-2.8052000000000001E-2</c:v>
                </c:pt>
                <c:pt idx="5239">
                  <c:v>-2.6865E-2</c:v>
                </c:pt>
                <c:pt idx="5240">
                  <c:v>-2.0822E-2</c:v>
                </c:pt>
                <c:pt idx="5241">
                  <c:v>-2.6525E-2</c:v>
                </c:pt>
                <c:pt idx="5242">
                  <c:v>-2.5881999999999999E-2</c:v>
                </c:pt>
                <c:pt idx="5243">
                  <c:v>-2.4187E-2</c:v>
                </c:pt>
                <c:pt idx="5244">
                  <c:v>-2.4272999999999999E-2</c:v>
                </c:pt>
                <c:pt idx="5245">
                  <c:v>-2.154E-2</c:v>
                </c:pt>
                <c:pt idx="5246">
                  <c:v>-2.0962000000000001E-2</c:v>
                </c:pt>
                <c:pt idx="5247">
                  <c:v>-2.3215E-2</c:v>
                </c:pt>
                <c:pt idx="5248">
                  <c:v>-1.6974E-2</c:v>
                </c:pt>
                <c:pt idx="5249">
                  <c:v>-1.5587E-2</c:v>
                </c:pt>
                <c:pt idx="5250">
                  <c:v>-2.0506E-2</c:v>
                </c:pt>
                <c:pt idx="5251">
                  <c:v>-1.6677000000000001E-2</c:v>
                </c:pt>
                <c:pt idx="5252">
                  <c:v>-1.6577999999999999E-2</c:v>
                </c:pt>
                <c:pt idx="5253">
                  <c:v>-1.106E-2</c:v>
                </c:pt>
                <c:pt idx="5254">
                  <c:v>-1.5589E-2</c:v>
                </c:pt>
                <c:pt idx="5255">
                  <c:v>-1.4408000000000001E-2</c:v>
                </c:pt>
                <c:pt idx="5256">
                  <c:v>-1.2312E-2</c:v>
                </c:pt>
                <c:pt idx="5257">
                  <c:v>-1.4880000000000001E-2</c:v>
                </c:pt>
                <c:pt idx="5258">
                  <c:v>-1.2259000000000001E-2</c:v>
                </c:pt>
                <c:pt idx="5259">
                  <c:v>-1.0762000000000001E-2</c:v>
                </c:pt>
                <c:pt idx="5260">
                  <c:v>-1.5213000000000001E-2</c:v>
                </c:pt>
                <c:pt idx="5261">
                  <c:v>-1.3334E-2</c:v>
                </c:pt>
                <c:pt idx="5262">
                  <c:v>-1.2246E-2</c:v>
                </c:pt>
                <c:pt idx="5263">
                  <c:v>-1.9373000000000001E-2</c:v>
                </c:pt>
                <c:pt idx="5264">
                  <c:v>-6.5449999999999996E-3</c:v>
                </c:pt>
                <c:pt idx="5265">
                  <c:v>-1.7735999999999998E-2</c:v>
                </c:pt>
                <c:pt idx="5266">
                  <c:v>-1.7127E-2</c:v>
                </c:pt>
                <c:pt idx="5267">
                  <c:v>-1.3565000000000001E-2</c:v>
                </c:pt>
                <c:pt idx="5268">
                  <c:v>-1.6757999999999999E-2</c:v>
                </c:pt>
                <c:pt idx="5269">
                  <c:v>-1.7652999999999999E-2</c:v>
                </c:pt>
                <c:pt idx="5270">
                  <c:v>-1.7929E-2</c:v>
                </c:pt>
                <c:pt idx="5271">
                  <c:v>-1.5221999999999999E-2</c:v>
                </c:pt>
                <c:pt idx="5272">
                  <c:v>-1.4205000000000001E-2</c:v>
                </c:pt>
                <c:pt idx="5273">
                  <c:v>-1.7441000000000002E-2</c:v>
                </c:pt>
                <c:pt idx="5274">
                  <c:v>-1.523E-2</c:v>
                </c:pt>
                <c:pt idx="5275">
                  <c:v>-1.4397E-2</c:v>
                </c:pt>
                <c:pt idx="5276">
                  <c:v>-1.9344E-2</c:v>
                </c:pt>
                <c:pt idx="5277">
                  <c:v>-1.4080000000000001E-2</c:v>
                </c:pt>
                <c:pt idx="5278">
                  <c:v>-1.336E-2</c:v>
                </c:pt>
                <c:pt idx="5279">
                  <c:v>-1.5321E-2</c:v>
                </c:pt>
                <c:pt idx="5280">
                  <c:v>-1.4999E-2</c:v>
                </c:pt>
                <c:pt idx="5281">
                  <c:v>-1.4446000000000001E-2</c:v>
                </c:pt>
                <c:pt idx="5282">
                  <c:v>-1.4956000000000001E-2</c:v>
                </c:pt>
                <c:pt idx="5283">
                  <c:v>-9.8359999999999993E-3</c:v>
                </c:pt>
                <c:pt idx="5284">
                  <c:v>-8.1089999999999999E-3</c:v>
                </c:pt>
                <c:pt idx="5285">
                  <c:v>-6.0350000000000004E-3</c:v>
                </c:pt>
                <c:pt idx="5286">
                  <c:v>-3.8210000000000002E-3</c:v>
                </c:pt>
                <c:pt idx="5287">
                  <c:v>-8.5499999999999997E-4</c:v>
                </c:pt>
                <c:pt idx="5288">
                  <c:v>-6.3800000000000003E-3</c:v>
                </c:pt>
                <c:pt idx="5289">
                  <c:v>-4.4180000000000001E-3</c:v>
                </c:pt>
                <c:pt idx="5290">
                  <c:v>-3.8279999999999998E-3</c:v>
                </c:pt>
                <c:pt idx="5291">
                  <c:v>3.6589999999999999E-3</c:v>
                </c:pt>
                <c:pt idx="5292">
                  <c:v>3.418E-3</c:v>
                </c:pt>
                <c:pt idx="5293">
                  <c:v>1.3055000000000001E-2</c:v>
                </c:pt>
                <c:pt idx="5294">
                  <c:v>1.0260999999999999E-2</c:v>
                </c:pt>
                <c:pt idx="5295">
                  <c:v>1.0825E-2</c:v>
                </c:pt>
                <c:pt idx="5296">
                  <c:v>1.1565000000000001E-2</c:v>
                </c:pt>
                <c:pt idx="5297">
                  <c:v>1.2899000000000001E-2</c:v>
                </c:pt>
                <c:pt idx="5298">
                  <c:v>1.4324999999999999E-2</c:v>
                </c:pt>
                <c:pt idx="5299">
                  <c:v>1.7155E-2</c:v>
                </c:pt>
                <c:pt idx="5300">
                  <c:v>1.6114E-2</c:v>
                </c:pt>
                <c:pt idx="5301">
                  <c:v>1.9848000000000001E-2</c:v>
                </c:pt>
                <c:pt idx="5302">
                  <c:v>1.8086000000000001E-2</c:v>
                </c:pt>
                <c:pt idx="5303">
                  <c:v>2.1297E-2</c:v>
                </c:pt>
                <c:pt idx="5304">
                  <c:v>2.0357E-2</c:v>
                </c:pt>
                <c:pt idx="5305">
                  <c:v>1.8924E-2</c:v>
                </c:pt>
                <c:pt idx="5306">
                  <c:v>1.9283000000000002E-2</c:v>
                </c:pt>
                <c:pt idx="5307">
                  <c:v>1.9222E-2</c:v>
                </c:pt>
                <c:pt idx="5308">
                  <c:v>1.6747999999999999E-2</c:v>
                </c:pt>
                <c:pt idx="5309">
                  <c:v>2.0567999999999999E-2</c:v>
                </c:pt>
                <c:pt idx="5310">
                  <c:v>2.07E-2</c:v>
                </c:pt>
                <c:pt idx="5311">
                  <c:v>1.3509E-2</c:v>
                </c:pt>
                <c:pt idx="5312">
                  <c:v>1.7319999999999999E-2</c:v>
                </c:pt>
                <c:pt idx="5313">
                  <c:v>1.2708000000000001E-2</c:v>
                </c:pt>
                <c:pt idx="5314">
                  <c:v>1.5439E-2</c:v>
                </c:pt>
                <c:pt idx="5315">
                  <c:v>1.3828999999999999E-2</c:v>
                </c:pt>
                <c:pt idx="5316">
                  <c:v>1.0102999999999999E-2</c:v>
                </c:pt>
                <c:pt idx="5317">
                  <c:v>1.5247999999999999E-2</c:v>
                </c:pt>
                <c:pt idx="5318">
                  <c:v>1.2193000000000001E-2</c:v>
                </c:pt>
                <c:pt idx="5319">
                  <c:v>1.0751E-2</c:v>
                </c:pt>
                <c:pt idx="5320">
                  <c:v>8.9300000000000004E-3</c:v>
                </c:pt>
                <c:pt idx="5321">
                  <c:v>1.2911000000000001E-2</c:v>
                </c:pt>
                <c:pt idx="5322">
                  <c:v>9.4280000000000006E-3</c:v>
                </c:pt>
                <c:pt idx="5323">
                  <c:v>1.2699999999999999E-2</c:v>
                </c:pt>
                <c:pt idx="5324">
                  <c:v>1.146E-2</c:v>
                </c:pt>
                <c:pt idx="5325">
                  <c:v>2.0625000000000001E-2</c:v>
                </c:pt>
                <c:pt idx="5326">
                  <c:v>1.1792E-2</c:v>
                </c:pt>
                <c:pt idx="5327">
                  <c:v>8.6189999999999999E-3</c:v>
                </c:pt>
                <c:pt idx="5328">
                  <c:v>4.9280000000000001E-3</c:v>
                </c:pt>
                <c:pt idx="5329">
                  <c:v>9.3209999999999994E-3</c:v>
                </c:pt>
                <c:pt idx="5330">
                  <c:v>7.123E-3</c:v>
                </c:pt>
                <c:pt idx="5331">
                  <c:v>1.0736000000000001E-2</c:v>
                </c:pt>
                <c:pt idx="5332">
                  <c:v>1.6133999999999999E-2</c:v>
                </c:pt>
                <c:pt idx="5333">
                  <c:v>1.0463E-2</c:v>
                </c:pt>
                <c:pt idx="5334">
                  <c:v>9.8659999999999998E-3</c:v>
                </c:pt>
                <c:pt idx="5335">
                  <c:v>1.1457E-2</c:v>
                </c:pt>
                <c:pt idx="5336">
                  <c:v>9.1909999999999995E-3</c:v>
                </c:pt>
                <c:pt idx="5337">
                  <c:v>9.9860000000000001E-3</c:v>
                </c:pt>
                <c:pt idx="5338">
                  <c:v>9.4190000000000003E-3</c:v>
                </c:pt>
                <c:pt idx="5339">
                  <c:v>1.0755000000000001E-2</c:v>
                </c:pt>
                <c:pt idx="5340">
                  <c:v>1.7205999999999999E-2</c:v>
                </c:pt>
                <c:pt idx="5341">
                  <c:v>8.6870000000000003E-3</c:v>
                </c:pt>
                <c:pt idx="5342">
                  <c:v>6.6509999999999998E-3</c:v>
                </c:pt>
                <c:pt idx="5343">
                  <c:v>1.5228E-2</c:v>
                </c:pt>
                <c:pt idx="5344">
                  <c:v>1.2401000000000001E-2</c:v>
                </c:pt>
                <c:pt idx="5345">
                  <c:v>8.378E-3</c:v>
                </c:pt>
                <c:pt idx="5346">
                  <c:v>7.4209999999999996E-3</c:v>
                </c:pt>
                <c:pt idx="5347">
                  <c:v>7.2690000000000003E-3</c:v>
                </c:pt>
                <c:pt idx="5348">
                  <c:v>6.3420000000000004E-3</c:v>
                </c:pt>
                <c:pt idx="5349">
                  <c:v>6.7060000000000002E-3</c:v>
                </c:pt>
                <c:pt idx="5350">
                  <c:v>1.2547000000000001E-2</c:v>
                </c:pt>
                <c:pt idx="5351">
                  <c:v>2.1350000000000002E-3</c:v>
                </c:pt>
                <c:pt idx="5352">
                  <c:v>5.6030000000000003E-3</c:v>
                </c:pt>
                <c:pt idx="5353">
                  <c:v>2.0599999999999999E-4</c:v>
                </c:pt>
                <c:pt idx="5354">
                  <c:v>6.7169999999999999E-3</c:v>
                </c:pt>
                <c:pt idx="5355">
                  <c:v>3.0669999999999998E-3</c:v>
                </c:pt>
                <c:pt idx="5356">
                  <c:v>4.3750000000000004E-3</c:v>
                </c:pt>
                <c:pt idx="5357">
                  <c:v>3.7599999999999999E-3</c:v>
                </c:pt>
                <c:pt idx="5358">
                  <c:v>2.1419999999999998E-3</c:v>
                </c:pt>
                <c:pt idx="5359">
                  <c:v>3.1489999999999999E-3</c:v>
                </c:pt>
                <c:pt idx="5360">
                  <c:v>1.5579999999999999E-3</c:v>
                </c:pt>
                <c:pt idx="5361">
                  <c:v>4.4819999999999999E-3</c:v>
                </c:pt>
                <c:pt idx="5362">
                  <c:v>4.7600000000000002E-4</c:v>
                </c:pt>
                <c:pt idx="5363">
                  <c:v>5.6779999999999999E-3</c:v>
                </c:pt>
                <c:pt idx="5364">
                  <c:v>4.9119999999999997E-3</c:v>
                </c:pt>
                <c:pt idx="5365">
                  <c:v>3.075E-3</c:v>
                </c:pt>
                <c:pt idx="5366">
                  <c:v>4.1180000000000001E-3</c:v>
                </c:pt>
                <c:pt idx="5367">
                  <c:v>5.9810000000000002E-3</c:v>
                </c:pt>
                <c:pt idx="5368">
                  <c:v>1.163E-3</c:v>
                </c:pt>
                <c:pt idx="5369">
                  <c:v>4.2180000000000004E-3</c:v>
                </c:pt>
                <c:pt idx="5370">
                  <c:v>-6.0700000000000001E-4</c:v>
                </c:pt>
                <c:pt idx="5371">
                  <c:v>4.0049999999999999E-3</c:v>
                </c:pt>
                <c:pt idx="5372">
                  <c:v>6.8269999999999997E-3</c:v>
                </c:pt>
                <c:pt idx="5373">
                  <c:v>1.1559999999999999E-3</c:v>
                </c:pt>
                <c:pt idx="5374">
                  <c:v>4.2400000000000001E-4</c:v>
                </c:pt>
                <c:pt idx="5375">
                  <c:v>3.774E-3</c:v>
                </c:pt>
                <c:pt idx="5376">
                  <c:v>3.3799999999999998E-4</c:v>
                </c:pt>
                <c:pt idx="5377">
                  <c:v>2.0699999999999999E-4</c:v>
                </c:pt>
                <c:pt idx="5378">
                  <c:v>-2.2599999999999999E-3</c:v>
                </c:pt>
                <c:pt idx="5379">
                  <c:v>-2.4499999999999999E-4</c:v>
                </c:pt>
                <c:pt idx="5380">
                  <c:v>-1.639E-3</c:v>
                </c:pt>
                <c:pt idx="5381">
                  <c:v>-8.1000000000000004E-5</c:v>
                </c:pt>
                <c:pt idx="5382">
                  <c:v>-3.0999999999999999E-3</c:v>
                </c:pt>
                <c:pt idx="5383">
                  <c:v>3.2000000000000003E-4</c:v>
                </c:pt>
                <c:pt idx="5384">
                  <c:v>-9.1299999999999997E-4</c:v>
                </c:pt>
                <c:pt idx="5385">
                  <c:v>3.0049999999999999E-3</c:v>
                </c:pt>
                <c:pt idx="5386">
                  <c:v>5.2519999999999997E-3</c:v>
                </c:pt>
                <c:pt idx="5387">
                  <c:v>-8.4599999999999996E-4</c:v>
                </c:pt>
                <c:pt idx="5388">
                  <c:v>1.0970000000000001E-3</c:v>
                </c:pt>
                <c:pt idx="5389">
                  <c:v>7.4899999999999999E-4</c:v>
                </c:pt>
                <c:pt idx="5390">
                  <c:v>-4.0400000000000002E-3</c:v>
                </c:pt>
                <c:pt idx="5391">
                  <c:v>-4.4510000000000001E-3</c:v>
                </c:pt>
                <c:pt idx="5392">
                  <c:v>-6.2430000000000003E-3</c:v>
                </c:pt>
                <c:pt idx="5393">
                  <c:v>-4.9769999999999997E-3</c:v>
                </c:pt>
                <c:pt idx="5394">
                  <c:v>-8.9180000000000006E-3</c:v>
                </c:pt>
                <c:pt idx="5395">
                  <c:v>-4.2110000000000003E-3</c:v>
                </c:pt>
                <c:pt idx="5396">
                  <c:v>-1.1387E-2</c:v>
                </c:pt>
                <c:pt idx="5397">
                  <c:v>-8.5120000000000005E-3</c:v>
                </c:pt>
                <c:pt idx="5398">
                  <c:v>-8.7790000000000003E-3</c:v>
                </c:pt>
                <c:pt idx="5399">
                  <c:v>-1.6257000000000001E-2</c:v>
                </c:pt>
                <c:pt idx="5400">
                  <c:v>-1.7443E-2</c:v>
                </c:pt>
                <c:pt idx="5401">
                  <c:v>-2.4458000000000001E-2</c:v>
                </c:pt>
                <c:pt idx="5402">
                  <c:v>-2.8882000000000001E-2</c:v>
                </c:pt>
                <c:pt idx="5403">
                  <c:v>-3.1484999999999999E-2</c:v>
                </c:pt>
                <c:pt idx="5404">
                  <c:v>-3.1911000000000002E-2</c:v>
                </c:pt>
                <c:pt idx="5405">
                  <c:v>-2.8295000000000001E-2</c:v>
                </c:pt>
                <c:pt idx="5406">
                  <c:v>-1.536E-2</c:v>
                </c:pt>
                <c:pt idx="5407">
                  <c:v>-1.3220000000000001E-2</c:v>
                </c:pt>
                <c:pt idx="5408">
                  <c:v>-5.0299999999999997E-3</c:v>
                </c:pt>
                <c:pt idx="5409">
                  <c:v>-6.7400000000000003E-3</c:v>
                </c:pt>
                <c:pt idx="5410">
                  <c:v>-2.6610000000000002E-3</c:v>
                </c:pt>
                <c:pt idx="5411">
                  <c:v>2.0479999999999999E-3</c:v>
                </c:pt>
                <c:pt idx="5412">
                  <c:v>2.3939999999999999E-3</c:v>
                </c:pt>
                <c:pt idx="5413">
                  <c:v>3.4859999999999999E-3</c:v>
                </c:pt>
                <c:pt idx="5414">
                  <c:v>1.1214999999999999E-2</c:v>
                </c:pt>
                <c:pt idx="5415">
                  <c:v>3.9060000000000002E-3</c:v>
                </c:pt>
                <c:pt idx="5416">
                  <c:v>1.936E-3</c:v>
                </c:pt>
                <c:pt idx="5417">
                  <c:v>2.6400000000000002E-4</c:v>
                </c:pt>
                <c:pt idx="5418">
                  <c:v>2.3609999999999998E-3</c:v>
                </c:pt>
                <c:pt idx="5419">
                  <c:v>-1.5250000000000001E-3</c:v>
                </c:pt>
                <c:pt idx="5420">
                  <c:v>-1.93E-4</c:v>
                </c:pt>
                <c:pt idx="5421">
                  <c:v>-1.039E-3</c:v>
                </c:pt>
                <c:pt idx="5422">
                  <c:v>1.057E-3</c:v>
                </c:pt>
                <c:pt idx="5423">
                  <c:v>3.7199999999999999E-4</c:v>
                </c:pt>
                <c:pt idx="5424">
                  <c:v>-6.7369999999999999E-3</c:v>
                </c:pt>
                <c:pt idx="5425">
                  <c:v>-7.5329999999999998E-3</c:v>
                </c:pt>
                <c:pt idx="5426">
                  <c:v>-4.0299999999999998E-4</c:v>
                </c:pt>
                <c:pt idx="5427">
                  <c:v>-1.4981E-2</c:v>
                </c:pt>
                <c:pt idx="5428">
                  <c:v>-2.2096000000000001E-2</c:v>
                </c:pt>
                <c:pt idx="5429">
                  <c:v>-2.5506000000000001E-2</c:v>
                </c:pt>
                <c:pt idx="5430">
                  <c:v>-2.5666999999999999E-2</c:v>
                </c:pt>
                <c:pt idx="5431">
                  <c:v>-2.3497000000000001E-2</c:v>
                </c:pt>
                <c:pt idx="5432">
                  <c:v>-2.1262E-2</c:v>
                </c:pt>
                <c:pt idx="5433">
                  <c:v>-2.3545E-2</c:v>
                </c:pt>
                <c:pt idx="5434">
                  <c:v>-2.2275E-2</c:v>
                </c:pt>
                <c:pt idx="5435">
                  <c:v>-2.2467000000000001E-2</c:v>
                </c:pt>
                <c:pt idx="5436">
                  <c:v>-2.0687000000000001E-2</c:v>
                </c:pt>
                <c:pt idx="5437">
                  <c:v>-2.2623000000000001E-2</c:v>
                </c:pt>
                <c:pt idx="5438">
                  <c:v>-2.1826000000000002E-2</c:v>
                </c:pt>
                <c:pt idx="5439">
                  <c:v>-2.3224000000000002E-2</c:v>
                </c:pt>
                <c:pt idx="5440">
                  <c:v>-2.7855000000000001E-2</c:v>
                </c:pt>
                <c:pt idx="5441">
                  <c:v>-2.6963999999999998E-2</c:v>
                </c:pt>
                <c:pt idx="5442">
                  <c:v>-1.9349000000000002E-2</c:v>
                </c:pt>
                <c:pt idx="5443">
                  <c:v>-2.7368E-2</c:v>
                </c:pt>
                <c:pt idx="5444">
                  <c:v>-2.9877000000000001E-2</c:v>
                </c:pt>
                <c:pt idx="5445">
                  <c:v>-3.5005000000000001E-2</c:v>
                </c:pt>
                <c:pt idx="5446">
                  <c:v>-3.3656999999999999E-2</c:v>
                </c:pt>
                <c:pt idx="5447">
                  <c:v>-3.6429000000000003E-2</c:v>
                </c:pt>
                <c:pt idx="5448">
                  <c:v>-3.0485999999999999E-2</c:v>
                </c:pt>
                <c:pt idx="5449">
                  <c:v>-3.1528E-2</c:v>
                </c:pt>
                <c:pt idx="5450">
                  <c:v>-2.8885999999999998E-2</c:v>
                </c:pt>
                <c:pt idx="5451">
                  <c:v>-2.3123000000000001E-2</c:v>
                </c:pt>
                <c:pt idx="5452">
                  <c:v>-2.1044E-2</c:v>
                </c:pt>
                <c:pt idx="5453">
                  <c:v>-1.8464000000000001E-2</c:v>
                </c:pt>
                <c:pt idx="5454">
                  <c:v>-1.7988000000000001E-2</c:v>
                </c:pt>
                <c:pt idx="5455">
                  <c:v>-1.2442E-2</c:v>
                </c:pt>
                <c:pt idx="5456">
                  <c:v>-1.6670000000000001E-2</c:v>
                </c:pt>
                <c:pt idx="5457">
                  <c:v>-1.2409999999999999E-2</c:v>
                </c:pt>
                <c:pt idx="5458">
                  <c:v>-1.4958000000000001E-2</c:v>
                </c:pt>
                <c:pt idx="5459">
                  <c:v>-1.5587E-2</c:v>
                </c:pt>
                <c:pt idx="5460">
                  <c:v>-1.8183999999999999E-2</c:v>
                </c:pt>
                <c:pt idx="5461">
                  <c:v>-1.8214000000000001E-2</c:v>
                </c:pt>
                <c:pt idx="5462">
                  <c:v>-9.4029999999999999E-3</c:v>
                </c:pt>
                <c:pt idx="5463">
                  <c:v>-1.8360999999999999E-2</c:v>
                </c:pt>
                <c:pt idx="5464">
                  <c:v>-2.0619999999999999E-2</c:v>
                </c:pt>
                <c:pt idx="5465">
                  <c:v>-2.4212000000000001E-2</c:v>
                </c:pt>
                <c:pt idx="5466">
                  <c:v>-2.1995000000000001E-2</c:v>
                </c:pt>
                <c:pt idx="5467">
                  <c:v>-2.3116999999999999E-2</c:v>
                </c:pt>
                <c:pt idx="5468">
                  <c:v>-2.2357999999999999E-2</c:v>
                </c:pt>
                <c:pt idx="5469">
                  <c:v>-2.1739000000000001E-2</c:v>
                </c:pt>
                <c:pt idx="5470">
                  <c:v>-2.0934999999999999E-2</c:v>
                </c:pt>
                <c:pt idx="5471">
                  <c:v>-2.4201E-2</c:v>
                </c:pt>
                <c:pt idx="5472">
                  <c:v>-2.1578E-2</c:v>
                </c:pt>
                <c:pt idx="5473">
                  <c:v>-2.3432999999999999E-2</c:v>
                </c:pt>
                <c:pt idx="5474">
                  <c:v>-2.2179000000000001E-2</c:v>
                </c:pt>
                <c:pt idx="5475">
                  <c:v>-1.9564000000000002E-2</c:v>
                </c:pt>
                <c:pt idx="5476">
                  <c:v>-1.8683000000000002E-2</c:v>
                </c:pt>
                <c:pt idx="5477">
                  <c:v>-1.7007999999999999E-2</c:v>
                </c:pt>
                <c:pt idx="5478">
                  <c:v>-1.7002E-2</c:v>
                </c:pt>
                <c:pt idx="5479">
                  <c:v>-1.4976E-2</c:v>
                </c:pt>
                <c:pt idx="5480">
                  <c:v>-1.5942999999999999E-2</c:v>
                </c:pt>
                <c:pt idx="5481">
                  <c:v>-1.4311000000000001E-2</c:v>
                </c:pt>
                <c:pt idx="5482">
                  <c:v>-1.5242E-2</c:v>
                </c:pt>
                <c:pt idx="5483">
                  <c:v>-1.4108000000000001E-2</c:v>
                </c:pt>
                <c:pt idx="5484">
                  <c:v>-1.6920000000000001E-2</c:v>
                </c:pt>
                <c:pt idx="5485">
                  <c:v>-1.4644000000000001E-2</c:v>
                </c:pt>
                <c:pt idx="5486">
                  <c:v>-1.7382999999999999E-2</c:v>
                </c:pt>
                <c:pt idx="5487">
                  <c:v>-1.4635E-2</c:v>
                </c:pt>
                <c:pt idx="5488">
                  <c:v>-1.6406E-2</c:v>
                </c:pt>
                <c:pt idx="5489">
                  <c:v>-1.3343000000000001E-2</c:v>
                </c:pt>
                <c:pt idx="5490">
                  <c:v>-1.7554E-2</c:v>
                </c:pt>
                <c:pt idx="5491">
                  <c:v>-1.4872E-2</c:v>
                </c:pt>
                <c:pt idx="5492">
                  <c:v>-1.7493999999999999E-2</c:v>
                </c:pt>
                <c:pt idx="5493">
                  <c:v>-1.4858E-2</c:v>
                </c:pt>
                <c:pt idx="5494">
                  <c:v>-1.6976000000000002E-2</c:v>
                </c:pt>
                <c:pt idx="5495">
                  <c:v>-1.354E-2</c:v>
                </c:pt>
                <c:pt idx="5496">
                  <c:v>-1.7304E-2</c:v>
                </c:pt>
                <c:pt idx="5497">
                  <c:v>-1.5401E-2</c:v>
                </c:pt>
                <c:pt idx="5498">
                  <c:v>-1.2217E-2</c:v>
                </c:pt>
                <c:pt idx="5499">
                  <c:v>-1.6389000000000001E-2</c:v>
                </c:pt>
                <c:pt idx="5500">
                  <c:v>-1.4604000000000001E-2</c:v>
                </c:pt>
                <c:pt idx="5501">
                  <c:v>-1.7392000000000001E-2</c:v>
                </c:pt>
                <c:pt idx="5502">
                  <c:v>-1.421E-2</c:v>
                </c:pt>
                <c:pt idx="5503">
                  <c:v>-1.5476999999999999E-2</c:v>
                </c:pt>
                <c:pt idx="5504">
                  <c:v>-1.3239000000000001E-2</c:v>
                </c:pt>
                <c:pt idx="5505">
                  <c:v>-4.4679999999999997E-3</c:v>
                </c:pt>
                <c:pt idx="5506">
                  <c:v>-1.3951E-2</c:v>
                </c:pt>
                <c:pt idx="5507">
                  <c:v>-1.5157E-2</c:v>
                </c:pt>
                <c:pt idx="5508">
                  <c:v>-1.5816E-2</c:v>
                </c:pt>
                <c:pt idx="5509">
                  <c:v>-1.5668999999999999E-2</c:v>
                </c:pt>
                <c:pt idx="5510">
                  <c:v>-1.6216999999999999E-2</c:v>
                </c:pt>
                <c:pt idx="5511">
                  <c:v>-1.4612999999999999E-2</c:v>
                </c:pt>
                <c:pt idx="5512">
                  <c:v>-1.6202999999999999E-2</c:v>
                </c:pt>
                <c:pt idx="5513">
                  <c:v>-1.4615E-2</c:v>
                </c:pt>
                <c:pt idx="5514">
                  <c:v>-1.5559E-2</c:v>
                </c:pt>
                <c:pt idx="5515">
                  <c:v>-1.4239999999999999E-2</c:v>
                </c:pt>
                <c:pt idx="5516">
                  <c:v>-1.6247999999999999E-2</c:v>
                </c:pt>
                <c:pt idx="5517">
                  <c:v>-1.6088000000000002E-2</c:v>
                </c:pt>
                <c:pt idx="5518">
                  <c:v>-1.7169E-2</c:v>
                </c:pt>
                <c:pt idx="5519">
                  <c:v>-1.4274E-2</c:v>
                </c:pt>
                <c:pt idx="5520">
                  <c:v>-1.5788E-2</c:v>
                </c:pt>
                <c:pt idx="5521">
                  <c:v>-1.1194000000000001E-2</c:v>
                </c:pt>
                <c:pt idx="5522">
                  <c:v>-1.5584000000000001E-2</c:v>
                </c:pt>
                <c:pt idx="5523">
                  <c:v>-1.5733E-2</c:v>
                </c:pt>
                <c:pt idx="5524">
                  <c:v>-1.5336000000000001E-2</c:v>
                </c:pt>
                <c:pt idx="5525">
                  <c:v>-1.325E-2</c:v>
                </c:pt>
                <c:pt idx="5526">
                  <c:v>-1.5169E-2</c:v>
                </c:pt>
                <c:pt idx="5527">
                  <c:v>-1.5316E-2</c:v>
                </c:pt>
                <c:pt idx="5528">
                  <c:v>-1.6707E-2</c:v>
                </c:pt>
                <c:pt idx="5529">
                  <c:v>-1.5983000000000001E-2</c:v>
                </c:pt>
                <c:pt idx="5530">
                  <c:v>-1.5993E-2</c:v>
                </c:pt>
                <c:pt idx="5531">
                  <c:v>-1.6803999999999999E-2</c:v>
                </c:pt>
                <c:pt idx="5532">
                  <c:v>-1.7250000000000001E-2</c:v>
                </c:pt>
                <c:pt idx="5533">
                  <c:v>-1.7385999999999999E-2</c:v>
                </c:pt>
                <c:pt idx="5534">
                  <c:v>-1.9219E-2</c:v>
                </c:pt>
                <c:pt idx="5535">
                  <c:v>-1.8148000000000001E-2</c:v>
                </c:pt>
                <c:pt idx="5536">
                  <c:v>-1.9014E-2</c:v>
                </c:pt>
                <c:pt idx="5537">
                  <c:v>-1.8773999999999999E-2</c:v>
                </c:pt>
                <c:pt idx="5538">
                  <c:v>-1.9318999999999999E-2</c:v>
                </c:pt>
                <c:pt idx="5539">
                  <c:v>-1.8752000000000001E-2</c:v>
                </c:pt>
                <c:pt idx="5540">
                  <c:v>-1.8194999999999999E-2</c:v>
                </c:pt>
                <c:pt idx="5541">
                  <c:v>-1.9337E-2</c:v>
                </c:pt>
                <c:pt idx="5542">
                  <c:v>-3.6020000000000002E-3</c:v>
                </c:pt>
                <c:pt idx="5543">
                  <c:v>-1.8627000000000001E-2</c:v>
                </c:pt>
                <c:pt idx="5544">
                  <c:v>-2.0178999999999999E-2</c:v>
                </c:pt>
                <c:pt idx="5545">
                  <c:v>-1.6832E-2</c:v>
                </c:pt>
                <c:pt idx="5546">
                  <c:v>-1.9115E-2</c:v>
                </c:pt>
                <c:pt idx="5547">
                  <c:v>-1.4716999999999999E-2</c:v>
                </c:pt>
                <c:pt idx="5548">
                  <c:v>-1.9637999999999999E-2</c:v>
                </c:pt>
                <c:pt idx="5549">
                  <c:v>-1.6983000000000002E-2</c:v>
                </c:pt>
                <c:pt idx="5550">
                  <c:v>-2.0036000000000002E-2</c:v>
                </c:pt>
                <c:pt idx="5551">
                  <c:v>-1.8925999999999998E-2</c:v>
                </c:pt>
                <c:pt idx="5552">
                  <c:v>-2.0740999999999999E-2</c:v>
                </c:pt>
                <c:pt idx="5553">
                  <c:v>-1.0501999999999999E-2</c:v>
                </c:pt>
                <c:pt idx="5554">
                  <c:v>-1.9432000000000001E-2</c:v>
                </c:pt>
                <c:pt idx="5555">
                  <c:v>-2.1585E-2</c:v>
                </c:pt>
                <c:pt idx="5556">
                  <c:v>-1.9053E-2</c:v>
                </c:pt>
                <c:pt idx="5557">
                  <c:v>-2.5829999999999999E-2</c:v>
                </c:pt>
                <c:pt idx="5558">
                  <c:v>-2.1011999999999999E-2</c:v>
                </c:pt>
                <c:pt idx="5559">
                  <c:v>-2.3626999999999999E-2</c:v>
                </c:pt>
                <c:pt idx="5560">
                  <c:v>-2.2107999999999999E-2</c:v>
                </c:pt>
                <c:pt idx="5561">
                  <c:v>-2.3255999999999999E-2</c:v>
                </c:pt>
                <c:pt idx="5562">
                  <c:v>-2.1961000000000001E-2</c:v>
                </c:pt>
                <c:pt idx="5563">
                  <c:v>-7.9179999999999997E-3</c:v>
                </c:pt>
                <c:pt idx="5564">
                  <c:v>-2.7085000000000001E-2</c:v>
                </c:pt>
                <c:pt idx="5565">
                  <c:v>-2.189E-2</c:v>
                </c:pt>
                <c:pt idx="5566">
                  <c:v>-2.3809E-2</c:v>
                </c:pt>
                <c:pt idx="5567">
                  <c:v>-2.2235000000000001E-2</c:v>
                </c:pt>
                <c:pt idx="5568">
                  <c:v>-2.3043000000000001E-2</c:v>
                </c:pt>
                <c:pt idx="5569">
                  <c:v>-1.9938999999999998E-2</c:v>
                </c:pt>
                <c:pt idx="5570">
                  <c:v>-2.0257000000000001E-2</c:v>
                </c:pt>
                <c:pt idx="5571">
                  <c:v>-2.1538999999999999E-2</c:v>
                </c:pt>
                <c:pt idx="5572">
                  <c:v>-2.5000999999999999E-2</c:v>
                </c:pt>
                <c:pt idx="5573">
                  <c:v>-2.1172E-2</c:v>
                </c:pt>
                <c:pt idx="5574">
                  <c:v>-1.9161000000000001E-2</c:v>
                </c:pt>
                <c:pt idx="5575">
                  <c:v>-2.2301999999999999E-2</c:v>
                </c:pt>
                <c:pt idx="5576">
                  <c:v>-2.3265999999999998E-2</c:v>
                </c:pt>
                <c:pt idx="5577">
                  <c:v>-2.3727000000000002E-2</c:v>
                </c:pt>
                <c:pt idx="5578">
                  <c:v>-2.3951E-2</c:v>
                </c:pt>
                <c:pt idx="5579">
                  <c:v>-2.4204E-2</c:v>
                </c:pt>
                <c:pt idx="5580">
                  <c:v>-2.4034E-2</c:v>
                </c:pt>
                <c:pt idx="5581">
                  <c:v>-2.4032000000000001E-2</c:v>
                </c:pt>
                <c:pt idx="5582">
                  <c:v>-2.5083000000000001E-2</c:v>
                </c:pt>
                <c:pt idx="5583">
                  <c:v>-2.7165000000000002E-2</c:v>
                </c:pt>
                <c:pt idx="5584">
                  <c:v>-1.9229E-2</c:v>
                </c:pt>
                <c:pt idx="5585">
                  <c:v>-3.0675000000000001E-2</c:v>
                </c:pt>
                <c:pt idx="5586">
                  <c:v>-2.3441E-2</c:v>
                </c:pt>
                <c:pt idx="5587">
                  <c:v>-2.8160000000000001E-2</c:v>
                </c:pt>
                <c:pt idx="5588">
                  <c:v>-2.7130999999999999E-2</c:v>
                </c:pt>
                <c:pt idx="5589">
                  <c:v>-2.6136E-2</c:v>
                </c:pt>
                <c:pt idx="5590">
                  <c:v>-2.6450999999999999E-2</c:v>
                </c:pt>
                <c:pt idx="5591">
                  <c:v>-2.8281000000000001E-2</c:v>
                </c:pt>
                <c:pt idx="5592">
                  <c:v>-2.6185E-2</c:v>
                </c:pt>
                <c:pt idx="5593">
                  <c:v>-1.8751E-2</c:v>
                </c:pt>
                <c:pt idx="5594">
                  <c:v>-2.3539999999999998E-2</c:v>
                </c:pt>
                <c:pt idx="5595">
                  <c:v>-2.1430999999999999E-2</c:v>
                </c:pt>
                <c:pt idx="5596">
                  <c:v>-2.2200999999999999E-2</c:v>
                </c:pt>
                <c:pt idx="5597">
                  <c:v>-1.8957999999999999E-2</c:v>
                </c:pt>
                <c:pt idx="5598">
                  <c:v>-2.2284000000000002E-2</c:v>
                </c:pt>
                <c:pt idx="5599">
                  <c:v>-1.9096999999999999E-2</c:v>
                </c:pt>
                <c:pt idx="5600">
                  <c:v>-1.9848999999999999E-2</c:v>
                </c:pt>
                <c:pt idx="5601">
                  <c:v>-1.8512000000000001E-2</c:v>
                </c:pt>
                <c:pt idx="5602">
                  <c:v>-1.8314E-2</c:v>
                </c:pt>
                <c:pt idx="5603">
                  <c:v>-1.265E-2</c:v>
                </c:pt>
                <c:pt idx="5604">
                  <c:v>-1.7267000000000001E-2</c:v>
                </c:pt>
                <c:pt idx="5605">
                  <c:v>-1.7139000000000001E-2</c:v>
                </c:pt>
                <c:pt idx="5606">
                  <c:v>-1.6490000000000001E-2</c:v>
                </c:pt>
                <c:pt idx="5607">
                  <c:v>-1.4087000000000001E-2</c:v>
                </c:pt>
                <c:pt idx="5608">
                  <c:v>-6.6699999999999997E-3</c:v>
                </c:pt>
                <c:pt idx="5609">
                  <c:v>-1.4866000000000001E-2</c:v>
                </c:pt>
                <c:pt idx="5610">
                  <c:v>-1.8721999999999999E-2</c:v>
                </c:pt>
                <c:pt idx="5611">
                  <c:v>-1.8058000000000001E-2</c:v>
                </c:pt>
                <c:pt idx="5612">
                  <c:v>-1.7180000000000001E-2</c:v>
                </c:pt>
                <c:pt idx="5613">
                  <c:v>-1.2026999999999999E-2</c:v>
                </c:pt>
                <c:pt idx="5614">
                  <c:v>-1.8030999999999998E-2</c:v>
                </c:pt>
                <c:pt idx="5615">
                  <c:v>-1.7385000000000001E-2</c:v>
                </c:pt>
                <c:pt idx="5616">
                  <c:v>-1.7292999999999999E-2</c:v>
                </c:pt>
                <c:pt idx="5617">
                  <c:v>-1.5368E-2</c:v>
                </c:pt>
                <c:pt idx="5618">
                  <c:v>-1.5516E-2</c:v>
                </c:pt>
                <c:pt idx="5619">
                  <c:v>-1.4064E-2</c:v>
                </c:pt>
                <c:pt idx="5620">
                  <c:v>-1.3426E-2</c:v>
                </c:pt>
                <c:pt idx="5621">
                  <c:v>-1.1098E-2</c:v>
                </c:pt>
                <c:pt idx="5622">
                  <c:v>-1.2489E-2</c:v>
                </c:pt>
                <c:pt idx="5623">
                  <c:v>-1.2678E-2</c:v>
                </c:pt>
                <c:pt idx="5624">
                  <c:v>-1.0932000000000001E-2</c:v>
                </c:pt>
                <c:pt idx="5625">
                  <c:v>-9.6050000000000007E-3</c:v>
                </c:pt>
                <c:pt idx="5626">
                  <c:v>-8.5140000000000007E-3</c:v>
                </c:pt>
                <c:pt idx="5627">
                  <c:v>-9.7029999999999998E-3</c:v>
                </c:pt>
                <c:pt idx="5628">
                  <c:v>-8.8839999999999995E-3</c:v>
                </c:pt>
                <c:pt idx="5629">
                  <c:v>-1.0925000000000001E-2</c:v>
                </c:pt>
                <c:pt idx="5630">
                  <c:v>-1.1724E-2</c:v>
                </c:pt>
                <c:pt idx="5631">
                  <c:v>-1.0289E-2</c:v>
                </c:pt>
                <c:pt idx="5632">
                  <c:v>-1.112E-2</c:v>
                </c:pt>
                <c:pt idx="5633">
                  <c:v>-8.9630000000000005E-3</c:v>
                </c:pt>
                <c:pt idx="5634">
                  <c:v>-8.7279999999999996E-3</c:v>
                </c:pt>
                <c:pt idx="5635">
                  <c:v>-8.0409999999999995E-3</c:v>
                </c:pt>
                <c:pt idx="5636">
                  <c:v>-7.4640000000000001E-3</c:v>
                </c:pt>
                <c:pt idx="5637">
                  <c:v>-7.7200000000000003E-3</c:v>
                </c:pt>
                <c:pt idx="5638">
                  <c:v>-3.8999999999999998E-3</c:v>
                </c:pt>
                <c:pt idx="5639">
                  <c:v>-8.3850000000000001E-3</c:v>
                </c:pt>
                <c:pt idx="5640">
                  <c:v>-6.0060000000000001E-3</c:v>
                </c:pt>
                <c:pt idx="5641">
                  <c:v>-2.0539999999999998E-3</c:v>
                </c:pt>
                <c:pt idx="5642">
                  <c:v>-6.6800000000000002E-3</c:v>
                </c:pt>
                <c:pt idx="5643">
                  <c:v>-7.9749999999999995E-3</c:v>
                </c:pt>
                <c:pt idx="5644">
                  <c:v>-6.633E-3</c:v>
                </c:pt>
                <c:pt idx="5645">
                  <c:v>6.3070000000000001E-3</c:v>
                </c:pt>
                <c:pt idx="5646">
                  <c:v>-5.4270000000000004E-3</c:v>
                </c:pt>
                <c:pt idx="5647">
                  <c:v>-4.032E-3</c:v>
                </c:pt>
                <c:pt idx="5648">
                  <c:v>-7.7600000000000004E-3</c:v>
                </c:pt>
                <c:pt idx="5649">
                  <c:v>-5.3709999999999999E-3</c:v>
                </c:pt>
                <c:pt idx="5650">
                  <c:v>-8.0079999999999995E-3</c:v>
                </c:pt>
                <c:pt idx="5651">
                  <c:v>-3.5829999999999998E-3</c:v>
                </c:pt>
                <c:pt idx="5652">
                  <c:v>-8.0780000000000001E-3</c:v>
                </c:pt>
                <c:pt idx="5653">
                  <c:v>-7.0169999999999998E-3</c:v>
                </c:pt>
                <c:pt idx="5654">
                  <c:v>-5.0520000000000001E-3</c:v>
                </c:pt>
                <c:pt idx="5655">
                  <c:v>-4.8820000000000001E-3</c:v>
                </c:pt>
                <c:pt idx="5656">
                  <c:v>-1.9849999999999998E-3</c:v>
                </c:pt>
                <c:pt idx="5657">
                  <c:v>6.4149999999999997E-3</c:v>
                </c:pt>
                <c:pt idx="5658">
                  <c:v>-7.2020000000000001E-3</c:v>
                </c:pt>
                <c:pt idx="5659">
                  <c:v>-6.1520000000000004E-3</c:v>
                </c:pt>
                <c:pt idx="5660">
                  <c:v>-7.5690000000000002E-3</c:v>
                </c:pt>
                <c:pt idx="5661">
                  <c:v>-3.722E-3</c:v>
                </c:pt>
                <c:pt idx="5662">
                  <c:v>1.1869999999999999E-3</c:v>
                </c:pt>
                <c:pt idx="5663">
                  <c:v>-4.2090000000000001E-3</c:v>
                </c:pt>
                <c:pt idx="5664">
                  <c:v>-1.1640000000000001E-3</c:v>
                </c:pt>
                <c:pt idx="5665">
                  <c:v>-5.9069999999999999E-3</c:v>
                </c:pt>
                <c:pt idx="5666">
                  <c:v>-5.1130000000000004E-3</c:v>
                </c:pt>
                <c:pt idx="5667">
                  <c:v>-5.2969999999999996E-3</c:v>
                </c:pt>
                <c:pt idx="5668">
                  <c:v>-4.8390000000000004E-3</c:v>
                </c:pt>
                <c:pt idx="5669">
                  <c:v>-1.954E-3</c:v>
                </c:pt>
                <c:pt idx="5670">
                  <c:v>-3.3599999999999998E-4</c:v>
                </c:pt>
                <c:pt idx="5671">
                  <c:v>1.1161000000000001E-2</c:v>
                </c:pt>
                <c:pt idx="5672">
                  <c:v>4.4650000000000002E-3</c:v>
                </c:pt>
                <c:pt idx="5673">
                  <c:v>4.9109999999999996E-3</c:v>
                </c:pt>
                <c:pt idx="5674">
                  <c:v>5.6449999999999998E-3</c:v>
                </c:pt>
                <c:pt idx="5675">
                  <c:v>7.417E-3</c:v>
                </c:pt>
                <c:pt idx="5676">
                  <c:v>1.0886E-2</c:v>
                </c:pt>
                <c:pt idx="5677">
                  <c:v>1.3622E-2</c:v>
                </c:pt>
                <c:pt idx="5678">
                  <c:v>1.2416E-2</c:v>
                </c:pt>
                <c:pt idx="5679">
                  <c:v>1.4966E-2</c:v>
                </c:pt>
                <c:pt idx="5680">
                  <c:v>1.5701E-2</c:v>
                </c:pt>
                <c:pt idx="5681">
                  <c:v>1.8474000000000001E-2</c:v>
                </c:pt>
                <c:pt idx="5682">
                  <c:v>1.9653E-2</c:v>
                </c:pt>
                <c:pt idx="5683">
                  <c:v>2.2504E-2</c:v>
                </c:pt>
                <c:pt idx="5684">
                  <c:v>1.9081000000000001E-2</c:v>
                </c:pt>
                <c:pt idx="5685">
                  <c:v>2.3255999999999999E-2</c:v>
                </c:pt>
                <c:pt idx="5686">
                  <c:v>2.4310999999999999E-2</c:v>
                </c:pt>
                <c:pt idx="5687">
                  <c:v>2.4868000000000001E-2</c:v>
                </c:pt>
                <c:pt idx="5688">
                  <c:v>2.6166999999999999E-2</c:v>
                </c:pt>
                <c:pt idx="5689">
                  <c:v>3.517E-2</c:v>
                </c:pt>
                <c:pt idx="5690">
                  <c:v>2.9789E-2</c:v>
                </c:pt>
                <c:pt idx="5691">
                  <c:v>2.7879000000000001E-2</c:v>
                </c:pt>
                <c:pt idx="5692">
                  <c:v>2.7585999999999999E-2</c:v>
                </c:pt>
                <c:pt idx="5693">
                  <c:v>2.7130999999999999E-2</c:v>
                </c:pt>
                <c:pt idx="5694">
                  <c:v>2.8988E-2</c:v>
                </c:pt>
                <c:pt idx="5695">
                  <c:v>3.0797000000000001E-2</c:v>
                </c:pt>
                <c:pt idx="5696">
                  <c:v>3.0408000000000001E-2</c:v>
                </c:pt>
                <c:pt idx="5697">
                  <c:v>3.1877000000000003E-2</c:v>
                </c:pt>
                <c:pt idx="5698">
                  <c:v>3.1844999999999998E-2</c:v>
                </c:pt>
                <c:pt idx="5699">
                  <c:v>3.7213999999999997E-2</c:v>
                </c:pt>
                <c:pt idx="5700">
                  <c:v>3.3526E-2</c:v>
                </c:pt>
                <c:pt idx="5701">
                  <c:v>2.9260000000000001E-2</c:v>
                </c:pt>
                <c:pt idx="5702">
                  <c:v>2.7552E-2</c:v>
                </c:pt>
                <c:pt idx="5703">
                  <c:v>2.8153999999999998E-2</c:v>
                </c:pt>
                <c:pt idx="5704">
                  <c:v>3.8169000000000002E-2</c:v>
                </c:pt>
                <c:pt idx="5705">
                  <c:v>2.9305000000000001E-2</c:v>
                </c:pt>
                <c:pt idx="5706">
                  <c:v>2.4857000000000001E-2</c:v>
                </c:pt>
                <c:pt idx="5707">
                  <c:v>2.6088E-2</c:v>
                </c:pt>
                <c:pt idx="5708">
                  <c:v>2.5277999999999998E-2</c:v>
                </c:pt>
                <c:pt idx="5709">
                  <c:v>2.7404000000000001E-2</c:v>
                </c:pt>
                <c:pt idx="5710">
                  <c:v>3.7939000000000001E-2</c:v>
                </c:pt>
                <c:pt idx="5711">
                  <c:v>1.7541999999999999E-2</c:v>
                </c:pt>
                <c:pt idx="5712">
                  <c:v>2.4034E-2</c:v>
                </c:pt>
                <c:pt idx="5713">
                  <c:v>2.5933999999999999E-2</c:v>
                </c:pt>
                <c:pt idx="5714">
                  <c:v>3.1175000000000001E-2</c:v>
                </c:pt>
                <c:pt idx="5715">
                  <c:v>2.9399999999999999E-2</c:v>
                </c:pt>
                <c:pt idx="5716">
                  <c:v>2.0475E-2</c:v>
                </c:pt>
                <c:pt idx="5717">
                  <c:v>2.4537E-2</c:v>
                </c:pt>
                <c:pt idx="5718">
                  <c:v>2.3116000000000001E-2</c:v>
                </c:pt>
                <c:pt idx="5719">
                  <c:v>2.4747000000000002E-2</c:v>
                </c:pt>
                <c:pt idx="5720">
                  <c:v>2.4459000000000002E-2</c:v>
                </c:pt>
                <c:pt idx="5721">
                  <c:v>2.9159999999999998E-2</c:v>
                </c:pt>
                <c:pt idx="5722">
                  <c:v>2.3970999999999999E-2</c:v>
                </c:pt>
                <c:pt idx="5723">
                  <c:v>2.3345000000000001E-2</c:v>
                </c:pt>
                <c:pt idx="5724">
                  <c:v>2.3695999999999998E-2</c:v>
                </c:pt>
                <c:pt idx="5725">
                  <c:v>2.3060000000000001E-2</c:v>
                </c:pt>
                <c:pt idx="5726">
                  <c:v>2.3396E-2</c:v>
                </c:pt>
                <c:pt idx="5727">
                  <c:v>3.3905999999999999E-2</c:v>
                </c:pt>
                <c:pt idx="5728">
                  <c:v>2.4683E-2</c:v>
                </c:pt>
                <c:pt idx="5729">
                  <c:v>3.2251000000000002E-2</c:v>
                </c:pt>
                <c:pt idx="5730">
                  <c:v>2.5252E-2</c:v>
                </c:pt>
                <c:pt idx="5731">
                  <c:v>1.8967000000000001E-2</c:v>
                </c:pt>
                <c:pt idx="5732">
                  <c:v>1.9810999999999999E-2</c:v>
                </c:pt>
                <c:pt idx="5733">
                  <c:v>1.9772999999999999E-2</c:v>
                </c:pt>
                <c:pt idx="5734">
                  <c:v>1.9741999999999999E-2</c:v>
                </c:pt>
                <c:pt idx="5735">
                  <c:v>1.9769999999999999E-2</c:v>
                </c:pt>
                <c:pt idx="5736">
                  <c:v>2.0631E-2</c:v>
                </c:pt>
                <c:pt idx="5737">
                  <c:v>1.9716000000000001E-2</c:v>
                </c:pt>
                <c:pt idx="5738">
                  <c:v>2.3550000000000001E-2</c:v>
                </c:pt>
                <c:pt idx="5739">
                  <c:v>1.9911000000000002E-2</c:v>
                </c:pt>
                <c:pt idx="5740">
                  <c:v>1.7992999999999999E-2</c:v>
                </c:pt>
                <c:pt idx="5741">
                  <c:v>1.8152999999999999E-2</c:v>
                </c:pt>
                <c:pt idx="5742">
                  <c:v>1.7309999999999999E-2</c:v>
                </c:pt>
                <c:pt idx="5743">
                  <c:v>2.1752000000000001E-2</c:v>
                </c:pt>
                <c:pt idx="5744">
                  <c:v>1.7347999999999999E-2</c:v>
                </c:pt>
                <c:pt idx="5745">
                  <c:v>1.9531E-2</c:v>
                </c:pt>
                <c:pt idx="5746">
                  <c:v>1.3809E-2</c:v>
                </c:pt>
                <c:pt idx="5747">
                  <c:v>1.7478E-2</c:v>
                </c:pt>
                <c:pt idx="5748">
                  <c:v>1.6091999999999999E-2</c:v>
                </c:pt>
                <c:pt idx="5749">
                  <c:v>2.0552000000000001E-2</c:v>
                </c:pt>
                <c:pt idx="5750">
                  <c:v>1.6656000000000001E-2</c:v>
                </c:pt>
                <c:pt idx="5751">
                  <c:v>1.8106000000000001E-2</c:v>
                </c:pt>
                <c:pt idx="5752">
                  <c:v>1.5751999999999999E-2</c:v>
                </c:pt>
                <c:pt idx="5753">
                  <c:v>2.0072E-2</c:v>
                </c:pt>
                <c:pt idx="5754">
                  <c:v>1.8010999999999999E-2</c:v>
                </c:pt>
                <c:pt idx="5755">
                  <c:v>1.7558000000000001E-2</c:v>
                </c:pt>
                <c:pt idx="5756">
                  <c:v>1.8426999999999999E-2</c:v>
                </c:pt>
                <c:pt idx="5757">
                  <c:v>2.9724E-2</c:v>
                </c:pt>
                <c:pt idx="5758">
                  <c:v>2.5437999999999999E-2</c:v>
                </c:pt>
                <c:pt idx="5759">
                  <c:v>1.4151E-2</c:v>
                </c:pt>
                <c:pt idx="5760">
                  <c:v>2.0421000000000002E-2</c:v>
                </c:pt>
                <c:pt idx="5761">
                  <c:v>1.6389000000000001E-2</c:v>
                </c:pt>
                <c:pt idx="5762">
                  <c:v>1.388E-2</c:v>
                </c:pt>
                <c:pt idx="5763">
                  <c:v>1.4642000000000001E-2</c:v>
                </c:pt>
                <c:pt idx="5764">
                  <c:v>2.0827999999999999E-2</c:v>
                </c:pt>
                <c:pt idx="5765">
                  <c:v>1.7793E-2</c:v>
                </c:pt>
                <c:pt idx="5766">
                  <c:v>1.5099E-2</c:v>
                </c:pt>
                <c:pt idx="5767">
                  <c:v>2.6435E-2</c:v>
                </c:pt>
                <c:pt idx="5768">
                  <c:v>1.2801999999999999E-2</c:v>
                </c:pt>
                <c:pt idx="5769">
                  <c:v>1.6403000000000001E-2</c:v>
                </c:pt>
                <c:pt idx="5770">
                  <c:v>1.3731E-2</c:v>
                </c:pt>
                <c:pt idx="5771">
                  <c:v>1.5207E-2</c:v>
                </c:pt>
                <c:pt idx="5772">
                  <c:v>1.6487000000000002E-2</c:v>
                </c:pt>
                <c:pt idx="5773">
                  <c:v>1.6029000000000002E-2</c:v>
                </c:pt>
                <c:pt idx="5774">
                  <c:v>1.7389999999999999E-2</c:v>
                </c:pt>
                <c:pt idx="5775">
                  <c:v>1.5740000000000001E-2</c:v>
                </c:pt>
                <c:pt idx="5776">
                  <c:v>1.4461E-2</c:v>
                </c:pt>
                <c:pt idx="5777">
                  <c:v>1.5561E-2</c:v>
                </c:pt>
                <c:pt idx="5778">
                  <c:v>1.5034E-2</c:v>
                </c:pt>
                <c:pt idx="5779">
                  <c:v>1.8034000000000001E-2</c:v>
                </c:pt>
                <c:pt idx="5780">
                  <c:v>1.6490000000000001E-2</c:v>
                </c:pt>
                <c:pt idx="5781">
                  <c:v>1.4138E-2</c:v>
                </c:pt>
                <c:pt idx="5782">
                  <c:v>1.4839E-2</c:v>
                </c:pt>
                <c:pt idx="5783">
                  <c:v>1.375E-2</c:v>
                </c:pt>
                <c:pt idx="5784">
                  <c:v>1.2101000000000001E-2</c:v>
                </c:pt>
                <c:pt idx="5785">
                  <c:v>1.3457999999999999E-2</c:v>
                </c:pt>
                <c:pt idx="5786">
                  <c:v>1.2300999999999999E-2</c:v>
                </c:pt>
                <c:pt idx="5787">
                  <c:v>1.9512999999999999E-2</c:v>
                </c:pt>
                <c:pt idx="5788">
                  <c:v>1.2479000000000001E-2</c:v>
                </c:pt>
                <c:pt idx="5789">
                  <c:v>1.2089000000000001E-2</c:v>
                </c:pt>
                <c:pt idx="5790">
                  <c:v>1.0625000000000001E-2</c:v>
                </c:pt>
                <c:pt idx="5791">
                  <c:v>1.3766E-2</c:v>
                </c:pt>
                <c:pt idx="5792">
                  <c:v>8.8299999999999993E-3</c:v>
                </c:pt>
                <c:pt idx="5793">
                  <c:v>1.0498E-2</c:v>
                </c:pt>
                <c:pt idx="5794">
                  <c:v>1.0192E-2</c:v>
                </c:pt>
                <c:pt idx="5795">
                  <c:v>1.3018999999999999E-2</c:v>
                </c:pt>
                <c:pt idx="5796">
                  <c:v>1.0449E-2</c:v>
                </c:pt>
                <c:pt idx="5797">
                  <c:v>5.7089999999999997E-3</c:v>
                </c:pt>
                <c:pt idx="5798">
                  <c:v>9.3690000000000006E-3</c:v>
                </c:pt>
                <c:pt idx="5799">
                  <c:v>7.267E-3</c:v>
                </c:pt>
                <c:pt idx="5800">
                  <c:v>6.5139999999999998E-3</c:v>
                </c:pt>
                <c:pt idx="5801">
                  <c:v>6.9150000000000001E-3</c:v>
                </c:pt>
                <c:pt idx="5802">
                  <c:v>1.2739E-2</c:v>
                </c:pt>
                <c:pt idx="5803">
                  <c:v>-1.1620000000000001E-3</c:v>
                </c:pt>
                <c:pt idx="5804">
                  <c:v>-1.194E-3</c:v>
                </c:pt>
                <c:pt idx="5805">
                  <c:v>-7.2740000000000001E-3</c:v>
                </c:pt>
                <c:pt idx="5806">
                  <c:v>-4.0730000000000002E-3</c:v>
                </c:pt>
                <c:pt idx="5807">
                  <c:v>-1.4244E-2</c:v>
                </c:pt>
                <c:pt idx="5808">
                  <c:v>-1.5107000000000001E-2</c:v>
                </c:pt>
                <c:pt idx="5809">
                  <c:v>-1.9762999999999999E-2</c:v>
                </c:pt>
                <c:pt idx="5810">
                  <c:v>-1.7135000000000001E-2</c:v>
                </c:pt>
                <c:pt idx="5811">
                  <c:v>-1.3018999999999999E-2</c:v>
                </c:pt>
                <c:pt idx="5812">
                  <c:v>-7.6759999999999997E-3</c:v>
                </c:pt>
                <c:pt idx="5813">
                  <c:v>-3.9280000000000001E-3</c:v>
                </c:pt>
                <c:pt idx="5814">
                  <c:v>2.2820000000000002E-3</c:v>
                </c:pt>
                <c:pt idx="5815">
                  <c:v>4.3090000000000003E-3</c:v>
                </c:pt>
                <c:pt idx="5816">
                  <c:v>7.9089999999999994E-3</c:v>
                </c:pt>
                <c:pt idx="5817">
                  <c:v>5.8950000000000001E-3</c:v>
                </c:pt>
                <c:pt idx="5818">
                  <c:v>9.4199999999999996E-3</c:v>
                </c:pt>
                <c:pt idx="5819">
                  <c:v>9.4959999999999992E-3</c:v>
                </c:pt>
                <c:pt idx="5820">
                  <c:v>1.1213000000000001E-2</c:v>
                </c:pt>
                <c:pt idx="5821">
                  <c:v>1.2846E-2</c:v>
                </c:pt>
                <c:pt idx="5822">
                  <c:v>1.2326999999999999E-2</c:v>
                </c:pt>
                <c:pt idx="5823">
                  <c:v>1.4087000000000001E-2</c:v>
                </c:pt>
                <c:pt idx="5824">
                  <c:v>1.9688000000000001E-2</c:v>
                </c:pt>
                <c:pt idx="5825">
                  <c:v>1.455E-2</c:v>
                </c:pt>
                <c:pt idx="5826">
                  <c:v>1.2324999999999999E-2</c:v>
                </c:pt>
                <c:pt idx="5827">
                  <c:v>1.4730999999999999E-2</c:v>
                </c:pt>
                <c:pt idx="5828">
                  <c:v>1.1705999999999999E-2</c:v>
                </c:pt>
                <c:pt idx="5829">
                  <c:v>1.2193000000000001E-2</c:v>
                </c:pt>
                <c:pt idx="5830">
                  <c:v>2.1839000000000001E-2</c:v>
                </c:pt>
                <c:pt idx="5831">
                  <c:v>1.2238000000000001E-2</c:v>
                </c:pt>
                <c:pt idx="5832">
                  <c:v>7.8079999999999998E-3</c:v>
                </c:pt>
                <c:pt idx="5833">
                  <c:v>5.5799999999999999E-3</c:v>
                </c:pt>
                <c:pt idx="5834">
                  <c:v>7.1199999999999996E-3</c:v>
                </c:pt>
                <c:pt idx="5835">
                  <c:v>3.6600000000000001E-3</c:v>
                </c:pt>
                <c:pt idx="5836">
                  <c:v>2.7700000000000001E-4</c:v>
                </c:pt>
                <c:pt idx="5837">
                  <c:v>8.4419999999999999E-3</c:v>
                </c:pt>
                <c:pt idx="5838">
                  <c:v>-1.4890000000000001E-3</c:v>
                </c:pt>
                <c:pt idx="5839">
                  <c:v>-1.3915E-2</c:v>
                </c:pt>
                <c:pt idx="5840">
                  <c:v>-1.3635E-2</c:v>
                </c:pt>
                <c:pt idx="5841">
                  <c:v>-1.5073E-2</c:v>
                </c:pt>
                <c:pt idx="5842">
                  <c:v>-1.5108E-2</c:v>
                </c:pt>
                <c:pt idx="5843">
                  <c:v>-1.3971000000000001E-2</c:v>
                </c:pt>
                <c:pt idx="5844">
                  <c:v>-1.312E-2</c:v>
                </c:pt>
                <c:pt idx="5845">
                  <c:v>-1.2148000000000001E-2</c:v>
                </c:pt>
                <c:pt idx="5846">
                  <c:v>-1.0982E-2</c:v>
                </c:pt>
                <c:pt idx="5847">
                  <c:v>-1.1617000000000001E-2</c:v>
                </c:pt>
                <c:pt idx="5848">
                  <c:v>-9.0810000000000005E-3</c:v>
                </c:pt>
                <c:pt idx="5849">
                  <c:v>-1.422E-2</c:v>
                </c:pt>
                <c:pt idx="5850">
                  <c:v>-1.4102999999999999E-2</c:v>
                </c:pt>
                <c:pt idx="5851">
                  <c:v>-7.7590000000000003E-3</c:v>
                </c:pt>
                <c:pt idx="5852">
                  <c:v>-1.4319E-2</c:v>
                </c:pt>
                <c:pt idx="5853">
                  <c:v>-1.7493000000000002E-2</c:v>
                </c:pt>
                <c:pt idx="5854">
                  <c:v>-1.3920999999999999E-2</c:v>
                </c:pt>
                <c:pt idx="5855">
                  <c:v>-1.6761000000000002E-2</c:v>
                </c:pt>
                <c:pt idx="5856">
                  <c:v>-1.5284000000000001E-2</c:v>
                </c:pt>
                <c:pt idx="5857">
                  <c:v>-1.9115E-2</c:v>
                </c:pt>
                <c:pt idx="5858">
                  <c:v>-1.8499000000000002E-2</c:v>
                </c:pt>
                <c:pt idx="5859">
                  <c:v>-1.1028E-2</c:v>
                </c:pt>
                <c:pt idx="5860">
                  <c:v>-1.8709E-2</c:v>
                </c:pt>
                <c:pt idx="5861">
                  <c:v>-1.4246999999999999E-2</c:v>
                </c:pt>
                <c:pt idx="5862">
                  <c:v>-1.9036000000000001E-2</c:v>
                </c:pt>
                <c:pt idx="5863">
                  <c:v>-1.5630999999999999E-2</c:v>
                </c:pt>
                <c:pt idx="5864">
                  <c:v>-9.9609999999999994E-3</c:v>
                </c:pt>
                <c:pt idx="5865">
                  <c:v>-9.6299999999999997E-3</c:v>
                </c:pt>
                <c:pt idx="5866">
                  <c:v>-9.0030000000000006E-3</c:v>
                </c:pt>
                <c:pt idx="5867">
                  <c:v>-4.0759999999999998E-3</c:v>
                </c:pt>
                <c:pt idx="5868">
                  <c:v>-6.3270000000000002E-3</c:v>
                </c:pt>
                <c:pt idx="5869">
                  <c:v>-4.9040000000000004E-3</c:v>
                </c:pt>
                <c:pt idx="5870">
                  <c:v>-6.8970000000000004E-3</c:v>
                </c:pt>
                <c:pt idx="5871">
                  <c:v>-3.3400000000000001E-3</c:v>
                </c:pt>
                <c:pt idx="5872">
                  <c:v>-3.862E-3</c:v>
                </c:pt>
                <c:pt idx="5873">
                  <c:v>3.6549999999999998E-3</c:v>
                </c:pt>
                <c:pt idx="5874">
                  <c:v>-8.5570000000000004E-3</c:v>
                </c:pt>
                <c:pt idx="5875">
                  <c:v>-7.221E-3</c:v>
                </c:pt>
                <c:pt idx="5876">
                  <c:v>-7.9190000000000007E-3</c:v>
                </c:pt>
                <c:pt idx="5877">
                  <c:v>-7.1879999999999999E-3</c:v>
                </c:pt>
                <c:pt idx="5878">
                  <c:v>-6.6649999999999999E-3</c:v>
                </c:pt>
                <c:pt idx="5879">
                  <c:v>-4.6730000000000001E-3</c:v>
                </c:pt>
                <c:pt idx="5880">
                  <c:v>-5.0260000000000001E-3</c:v>
                </c:pt>
                <c:pt idx="5881">
                  <c:v>-8.2120000000000005E-3</c:v>
                </c:pt>
                <c:pt idx="5882">
                  <c:v>-9.1800000000000007E-3</c:v>
                </c:pt>
                <c:pt idx="5883">
                  <c:v>-8.3239999999999998E-3</c:v>
                </c:pt>
                <c:pt idx="5884">
                  <c:v>-9.3690000000000006E-3</c:v>
                </c:pt>
                <c:pt idx="5885">
                  <c:v>-7.6280000000000002E-3</c:v>
                </c:pt>
                <c:pt idx="5886">
                  <c:v>-1.0033E-2</c:v>
                </c:pt>
                <c:pt idx="5887">
                  <c:v>-2.1289999999999998E-3</c:v>
                </c:pt>
                <c:pt idx="5888">
                  <c:v>-1.2265E-2</c:v>
                </c:pt>
                <c:pt idx="5889">
                  <c:v>-9.639E-3</c:v>
                </c:pt>
                <c:pt idx="5890">
                  <c:v>-1.0524E-2</c:v>
                </c:pt>
                <c:pt idx="5891">
                  <c:v>-8.2450000000000006E-3</c:v>
                </c:pt>
                <c:pt idx="5892">
                  <c:v>-7.3550000000000004E-3</c:v>
                </c:pt>
                <c:pt idx="5893">
                  <c:v>-5.5199999999999997E-3</c:v>
                </c:pt>
                <c:pt idx="5894">
                  <c:v>1.0640000000000001E-3</c:v>
                </c:pt>
                <c:pt idx="5895">
                  <c:v>-1.4959999999999999E-3</c:v>
                </c:pt>
                <c:pt idx="5896">
                  <c:v>-5.3670000000000002E-3</c:v>
                </c:pt>
                <c:pt idx="5897">
                  <c:v>2.954E-3</c:v>
                </c:pt>
                <c:pt idx="5898">
                  <c:v>-1.789E-3</c:v>
                </c:pt>
                <c:pt idx="5899">
                  <c:v>-3.6280000000000001E-3</c:v>
                </c:pt>
                <c:pt idx="5900">
                  <c:v>-4.5630000000000002E-3</c:v>
                </c:pt>
                <c:pt idx="5901">
                  <c:v>2.9610000000000001E-3</c:v>
                </c:pt>
                <c:pt idx="5902">
                  <c:v>-5.5599999999999996E-4</c:v>
                </c:pt>
                <c:pt idx="5903">
                  <c:v>-1.392E-3</c:v>
                </c:pt>
                <c:pt idx="5904">
                  <c:v>-3.9769999999999996E-3</c:v>
                </c:pt>
                <c:pt idx="5905">
                  <c:v>3.8070000000000001E-3</c:v>
                </c:pt>
                <c:pt idx="5906">
                  <c:v>-1.7570000000000001E-3</c:v>
                </c:pt>
                <c:pt idx="5907">
                  <c:v>-2.1580000000000002E-3</c:v>
                </c:pt>
                <c:pt idx="5908">
                  <c:v>6.4440000000000001E-3</c:v>
                </c:pt>
                <c:pt idx="5909">
                  <c:v>-1.8860000000000001E-3</c:v>
                </c:pt>
                <c:pt idx="5910">
                  <c:v>-3.117E-3</c:v>
                </c:pt>
                <c:pt idx="5911">
                  <c:v>-4.0309999999999999E-3</c:v>
                </c:pt>
                <c:pt idx="5912">
                  <c:v>-1.9530000000000001E-3</c:v>
                </c:pt>
                <c:pt idx="5913">
                  <c:v>1.0820000000000001E-3</c:v>
                </c:pt>
                <c:pt idx="5914">
                  <c:v>6.0499999999999996E-4</c:v>
                </c:pt>
                <c:pt idx="5915">
                  <c:v>1.2650000000000001E-3</c:v>
                </c:pt>
                <c:pt idx="5916">
                  <c:v>-4.2400000000000001E-4</c:v>
                </c:pt>
                <c:pt idx="5917">
                  <c:v>2.0709999999999999E-3</c:v>
                </c:pt>
                <c:pt idx="5918">
                  <c:v>9.5500000000000001E-4</c:v>
                </c:pt>
                <c:pt idx="5919">
                  <c:v>6.5499999999999998E-4</c:v>
                </c:pt>
                <c:pt idx="5920">
                  <c:v>-1.9000000000000001E-5</c:v>
                </c:pt>
                <c:pt idx="5921">
                  <c:v>7.5770000000000004E-3</c:v>
                </c:pt>
                <c:pt idx="5922">
                  <c:v>3.143E-3</c:v>
                </c:pt>
                <c:pt idx="5923">
                  <c:v>-1.712E-3</c:v>
                </c:pt>
                <c:pt idx="5924">
                  <c:v>9.4240000000000001E-3</c:v>
                </c:pt>
                <c:pt idx="5925">
                  <c:v>-3.336E-3</c:v>
                </c:pt>
                <c:pt idx="5926">
                  <c:v>-2.258E-3</c:v>
                </c:pt>
                <c:pt idx="5927">
                  <c:v>-1.65E-3</c:v>
                </c:pt>
                <c:pt idx="5928">
                  <c:v>6.02E-4</c:v>
                </c:pt>
                <c:pt idx="5929">
                  <c:v>-9.7400000000000004E-4</c:v>
                </c:pt>
                <c:pt idx="5930">
                  <c:v>4.1489999999999999E-3</c:v>
                </c:pt>
                <c:pt idx="5931">
                  <c:v>9.8400000000000007E-4</c:v>
                </c:pt>
                <c:pt idx="5932">
                  <c:v>1.9000000000000001E-5</c:v>
                </c:pt>
                <c:pt idx="5933">
                  <c:v>-2.2620000000000001E-3</c:v>
                </c:pt>
                <c:pt idx="5934">
                  <c:v>-1.3899999999999999E-4</c:v>
                </c:pt>
                <c:pt idx="5935">
                  <c:v>5.0500000000000002E-4</c:v>
                </c:pt>
                <c:pt idx="5936">
                  <c:v>6.2500000000000001E-4</c:v>
                </c:pt>
                <c:pt idx="5937">
                  <c:v>-2.1599999999999999E-4</c:v>
                </c:pt>
                <c:pt idx="5938">
                  <c:v>2.8909999999999999E-3</c:v>
                </c:pt>
                <c:pt idx="5939">
                  <c:v>3.8499999999999998E-4</c:v>
                </c:pt>
                <c:pt idx="5940">
                  <c:v>3.8000000000000002E-5</c:v>
                </c:pt>
                <c:pt idx="5941">
                  <c:v>-5.7600000000000001E-4</c:v>
                </c:pt>
                <c:pt idx="5942">
                  <c:v>1.0137999999999999E-2</c:v>
                </c:pt>
                <c:pt idx="5943">
                  <c:v>-6.5389999999999997E-3</c:v>
                </c:pt>
                <c:pt idx="5944">
                  <c:v>-3.797E-3</c:v>
                </c:pt>
                <c:pt idx="5945">
                  <c:v>-3.2070000000000002E-3</c:v>
                </c:pt>
                <c:pt idx="5946">
                  <c:v>6.3999999999999997E-5</c:v>
                </c:pt>
                <c:pt idx="5947">
                  <c:v>-3.8939999999999999E-3</c:v>
                </c:pt>
                <c:pt idx="5948">
                  <c:v>-2.4060000000000002E-3</c:v>
                </c:pt>
                <c:pt idx="5949">
                  <c:v>-1.5219999999999999E-3</c:v>
                </c:pt>
                <c:pt idx="5950">
                  <c:v>-1.163E-3</c:v>
                </c:pt>
                <c:pt idx="5951">
                  <c:v>8.0579999999999992E-3</c:v>
                </c:pt>
                <c:pt idx="5952">
                  <c:v>-2.7430000000000002E-3</c:v>
                </c:pt>
                <c:pt idx="5953">
                  <c:v>-3.9439999999999996E-3</c:v>
                </c:pt>
                <c:pt idx="5954">
                  <c:v>-5.1320000000000003E-3</c:v>
                </c:pt>
                <c:pt idx="5955">
                  <c:v>-3.8700000000000002E-3</c:v>
                </c:pt>
                <c:pt idx="5956">
                  <c:v>-3.9290000000000002E-3</c:v>
                </c:pt>
                <c:pt idx="5957">
                  <c:v>-2.3149999999999998E-3</c:v>
                </c:pt>
                <c:pt idx="5958">
                  <c:v>-2.222E-3</c:v>
                </c:pt>
                <c:pt idx="5959">
                  <c:v>8.5249999999999996E-3</c:v>
                </c:pt>
                <c:pt idx="5960">
                  <c:v>-7.4060000000000003E-3</c:v>
                </c:pt>
                <c:pt idx="5961">
                  <c:v>-9.3629999999999998E-3</c:v>
                </c:pt>
                <c:pt idx="5962">
                  <c:v>-7.1260000000000004E-3</c:v>
                </c:pt>
                <c:pt idx="5963">
                  <c:v>-5.3810000000000004E-3</c:v>
                </c:pt>
                <c:pt idx="5964">
                  <c:v>-5.2350000000000001E-3</c:v>
                </c:pt>
                <c:pt idx="5965">
                  <c:v>-4.4409999999999996E-3</c:v>
                </c:pt>
                <c:pt idx="5966">
                  <c:v>-5.8719999999999996E-3</c:v>
                </c:pt>
                <c:pt idx="5967">
                  <c:v>1.12E-4</c:v>
                </c:pt>
                <c:pt idx="5968">
                  <c:v>-2.598E-3</c:v>
                </c:pt>
                <c:pt idx="5969">
                  <c:v>-4.6990000000000001E-3</c:v>
                </c:pt>
                <c:pt idx="5970">
                  <c:v>-6.3020000000000003E-3</c:v>
                </c:pt>
                <c:pt idx="5971">
                  <c:v>-3.1580000000000002E-3</c:v>
                </c:pt>
                <c:pt idx="5972">
                  <c:v>-5.0629999999999998E-3</c:v>
                </c:pt>
                <c:pt idx="5973">
                  <c:v>-2.604E-3</c:v>
                </c:pt>
                <c:pt idx="5974">
                  <c:v>-3.8300000000000001E-3</c:v>
                </c:pt>
                <c:pt idx="5975">
                  <c:v>7.0980000000000001E-3</c:v>
                </c:pt>
                <c:pt idx="5976">
                  <c:v>-7.9909999999999998E-3</c:v>
                </c:pt>
                <c:pt idx="5977">
                  <c:v>-3.846E-3</c:v>
                </c:pt>
                <c:pt idx="5978">
                  <c:v>-4.1000000000000003E-3</c:v>
                </c:pt>
                <c:pt idx="5979">
                  <c:v>8.2819999999999994E-3</c:v>
                </c:pt>
                <c:pt idx="5980">
                  <c:v>-8.7130000000000003E-3</c:v>
                </c:pt>
                <c:pt idx="5981">
                  <c:v>-5.7109999999999999E-3</c:v>
                </c:pt>
                <c:pt idx="5982">
                  <c:v>-5.2859999999999999E-3</c:v>
                </c:pt>
                <c:pt idx="5983">
                  <c:v>-2.895E-3</c:v>
                </c:pt>
                <c:pt idx="5984">
                  <c:v>-4.5180000000000003E-3</c:v>
                </c:pt>
                <c:pt idx="5985">
                  <c:v>-2.5070000000000001E-3</c:v>
                </c:pt>
                <c:pt idx="5986">
                  <c:v>-3.0040000000000002E-3</c:v>
                </c:pt>
                <c:pt idx="5987">
                  <c:v>-3.13E-3</c:v>
                </c:pt>
                <c:pt idx="5988">
                  <c:v>-3.6779999999999998E-3</c:v>
                </c:pt>
                <c:pt idx="5989">
                  <c:v>1.064E-2</c:v>
                </c:pt>
                <c:pt idx="5990">
                  <c:v>-1.634E-3</c:v>
                </c:pt>
                <c:pt idx="5991">
                  <c:v>-8.3210000000000003E-3</c:v>
                </c:pt>
                <c:pt idx="5992">
                  <c:v>-7.2350000000000001E-3</c:v>
                </c:pt>
                <c:pt idx="5993">
                  <c:v>-6.8630000000000002E-3</c:v>
                </c:pt>
                <c:pt idx="5994">
                  <c:v>-6.3270000000000002E-3</c:v>
                </c:pt>
                <c:pt idx="5995">
                  <c:v>-7.3559999999999997E-3</c:v>
                </c:pt>
                <c:pt idx="5996">
                  <c:v>3.186E-3</c:v>
                </c:pt>
                <c:pt idx="5997">
                  <c:v>-8.6479999999999994E-3</c:v>
                </c:pt>
                <c:pt idx="5998">
                  <c:v>-9.0080000000000004E-3</c:v>
                </c:pt>
                <c:pt idx="5999">
                  <c:v>-7.5249999999999996E-3</c:v>
                </c:pt>
                <c:pt idx="6000">
                  <c:v>-5.96E-3</c:v>
                </c:pt>
                <c:pt idx="6001">
                  <c:v>-7.3239999999999998E-3</c:v>
                </c:pt>
                <c:pt idx="6002">
                  <c:v>-3.1960000000000001E-3</c:v>
                </c:pt>
                <c:pt idx="6003">
                  <c:v>-5.1209999999999997E-3</c:v>
                </c:pt>
                <c:pt idx="6004">
                  <c:v>-8.1919999999999996E-3</c:v>
                </c:pt>
                <c:pt idx="6005">
                  <c:v>-8.7209999999999996E-3</c:v>
                </c:pt>
                <c:pt idx="6006">
                  <c:v>3.5130000000000001E-3</c:v>
                </c:pt>
                <c:pt idx="6007">
                  <c:v>-1.2354E-2</c:v>
                </c:pt>
                <c:pt idx="6008">
                  <c:v>-9.9150000000000002E-3</c:v>
                </c:pt>
                <c:pt idx="6009">
                  <c:v>-7.9080000000000001E-3</c:v>
                </c:pt>
                <c:pt idx="6010">
                  <c:v>-7.7070000000000003E-3</c:v>
                </c:pt>
                <c:pt idx="6011">
                  <c:v>-7.0600000000000003E-4</c:v>
                </c:pt>
                <c:pt idx="6012">
                  <c:v>-5.6579999999999998E-3</c:v>
                </c:pt>
                <c:pt idx="6013">
                  <c:v>-1.3209E-2</c:v>
                </c:pt>
                <c:pt idx="6014">
                  <c:v>-4.4809999999999997E-3</c:v>
                </c:pt>
                <c:pt idx="6015">
                  <c:v>-1.3840999999999999E-2</c:v>
                </c:pt>
                <c:pt idx="6016">
                  <c:v>-1.2796E-2</c:v>
                </c:pt>
                <c:pt idx="6017">
                  <c:v>-1.1424E-2</c:v>
                </c:pt>
                <c:pt idx="6018">
                  <c:v>-1.1816E-2</c:v>
                </c:pt>
                <c:pt idx="6019">
                  <c:v>-1.0364999999999999E-2</c:v>
                </c:pt>
                <c:pt idx="6020">
                  <c:v>-8.9280000000000002E-3</c:v>
                </c:pt>
                <c:pt idx="6021">
                  <c:v>-1.1136999999999999E-2</c:v>
                </c:pt>
                <c:pt idx="6022">
                  <c:v>-8.685E-3</c:v>
                </c:pt>
                <c:pt idx="6023">
                  <c:v>-1.0664E-2</c:v>
                </c:pt>
                <c:pt idx="6024">
                  <c:v>-1.0893E-2</c:v>
                </c:pt>
                <c:pt idx="6025">
                  <c:v>-1.0825E-2</c:v>
                </c:pt>
                <c:pt idx="6026">
                  <c:v>-7.8589999999999997E-3</c:v>
                </c:pt>
                <c:pt idx="6027">
                  <c:v>-1.2860999999999999E-2</c:v>
                </c:pt>
                <c:pt idx="6028">
                  <c:v>-9.3880000000000005E-3</c:v>
                </c:pt>
                <c:pt idx="6029">
                  <c:v>-1.0906000000000001E-2</c:v>
                </c:pt>
                <c:pt idx="6030">
                  <c:v>-9.5659999999999999E-3</c:v>
                </c:pt>
                <c:pt idx="6031">
                  <c:v>-1.1051999999999999E-2</c:v>
                </c:pt>
                <c:pt idx="6032">
                  <c:v>-8.8789999999999997E-3</c:v>
                </c:pt>
                <c:pt idx="6033">
                  <c:v>-1.141E-2</c:v>
                </c:pt>
                <c:pt idx="6034">
                  <c:v>-8.9350000000000002E-3</c:v>
                </c:pt>
                <c:pt idx="6035">
                  <c:v>-8.5900000000000004E-3</c:v>
                </c:pt>
                <c:pt idx="6036">
                  <c:v>-1.0541E-2</c:v>
                </c:pt>
                <c:pt idx="6037">
                  <c:v>-9.4549999999999999E-3</c:v>
                </c:pt>
                <c:pt idx="6038">
                  <c:v>-8.2780000000000006E-3</c:v>
                </c:pt>
                <c:pt idx="6039">
                  <c:v>2.7720000000000002E-3</c:v>
                </c:pt>
                <c:pt idx="6040">
                  <c:v>-1.1505E-2</c:v>
                </c:pt>
                <c:pt idx="6041">
                  <c:v>-9.7800000000000005E-3</c:v>
                </c:pt>
                <c:pt idx="6042">
                  <c:v>-9.8639999999999995E-3</c:v>
                </c:pt>
                <c:pt idx="6043">
                  <c:v>-3.0839999999999999E-3</c:v>
                </c:pt>
                <c:pt idx="6044">
                  <c:v>-7.2830000000000004E-3</c:v>
                </c:pt>
                <c:pt idx="6045">
                  <c:v>-6.0400000000000002E-3</c:v>
                </c:pt>
                <c:pt idx="6046">
                  <c:v>-7.7419999999999998E-3</c:v>
                </c:pt>
                <c:pt idx="6047">
                  <c:v>-8.0949999999999998E-3</c:v>
                </c:pt>
                <c:pt idx="6048">
                  <c:v>-7.9150000000000002E-3</c:v>
                </c:pt>
                <c:pt idx="6049">
                  <c:v>-8.7919999999999995E-3</c:v>
                </c:pt>
                <c:pt idx="6050">
                  <c:v>-5.6039999999999996E-3</c:v>
                </c:pt>
                <c:pt idx="6051">
                  <c:v>-3.4350000000000001E-3</c:v>
                </c:pt>
                <c:pt idx="6052">
                  <c:v>-5.359E-3</c:v>
                </c:pt>
                <c:pt idx="6053">
                  <c:v>-3.6449999999999998E-3</c:v>
                </c:pt>
                <c:pt idx="6054">
                  <c:v>-2.9090000000000001E-3</c:v>
                </c:pt>
                <c:pt idx="6055">
                  <c:v>-3.5669999999999999E-3</c:v>
                </c:pt>
                <c:pt idx="6056">
                  <c:v>-5.1999999999999997E-5</c:v>
                </c:pt>
                <c:pt idx="6057">
                  <c:v>-2.493E-3</c:v>
                </c:pt>
                <c:pt idx="6058">
                  <c:v>-2.284E-3</c:v>
                </c:pt>
                <c:pt idx="6059">
                  <c:v>-1.3010000000000001E-3</c:v>
                </c:pt>
                <c:pt idx="6060">
                  <c:v>-2.464E-3</c:v>
                </c:pt>
                <c:pt idx="6061">
                  <c:v>9.4579999999999994E-3</c:v>
                </c:pt>
                <c:pt idx="6062">
                  <c:v>-7.27E-4</c:v>
                </c:pt>
                <c:pt idx="6063">
                  <c:v>-2.9269999999999999E-3</c:v>
                </c:pt>
                <c:pt idx="6064">
                  <c:v>-7.6449999999999999E-3</c:v>
                </c:pt>
                <c:pt idx="6065">
                  <c:v>-6.1149999999999998E-3</c:v>
                </c:pt>
                <c:pt idx="6066">
                  <c:v>-7.3080000000000003E-3</c:v>
                </c:pt>
                <c:pt idx="6067">
                  <c:v>-7.0949999999999997E-3</c:v>
                </c:pt>
                <c:pt idx="6068">
                  <c:v>-8.123E-3</c:v>
                </c:pt>
                <c:pt idx="6069">
                  <c:v>-5.47E-3</c:v>
                </c:pt>
                <c:pt idx="6070">
                  <c:v>-6.7229999999999998E-3</c:v>
                </c:pt>
                <c:pt idx="6071">
                  <c:v>-6.8230000000000001E-3</c:v>
                </c:pt>
                <c:pt idx="6072">
                  <c:v>-5.8650000000000004E-3</c:v>
                </c:pt>
                <c:pt idx="6073">
                  <c:v>-3.6939999999999998E-3</c:v>
                </c:pt>
                <c:pt idx="6074">
                  <c:v>-7.0910000000000001E-3</c:v>
                </c:pt>
                <c:pt idx="6075">
                  <c:v>-5.1659999999999996E-3</c:v>
                </c:pt>
                <c:pt idx="6076">
                  <c:v>-3.7669999999999999E-3</c:v>
                </c:pt>
                <c:pt idx="6077">
                  <c:v>-4.1609999999999998E-3</c:v>
                </c:pt>
                <c:pt idx="6078">
                  <c:v>-4.6519999999999999E-3</c:v>
                </c:pt>
                <c:pt idx="6079">
                  <c:v>5.5820000000000002E-3</c:v>
                </c:pt>
                <c:pt idx="6080">
                  <c:v>-6.3140000000000002E-3</c:v>
                </c:pt>
                <c:pt idx="6081">
                  <c:v>-5.3049999999999998E-3</c:v>
                </c:pt>
                <c:pt idx="6082">
                  <c:v>-4.4510000000000001E-3</c:v>
                </c:pt>
                <c:pt idx="6083">
                  <c:v>-3.0179999999999998E-3</c:v>
                </c:pt>
                <c:pt idx="6084">
                  <c:v>-4.287E-3</c:v>
                </c:pt>
                <c:pt idx="6085">
                  <c:v>5.4770000000000001E-3</c:v>
                </c:pt>
                <c:pt idx="6086">
                  <c:v>-1.8799999999999999E-3</c:v>
                </c:pt>
                <c:pt idx="6087">
                  <c:v>-2.9740000000000001E-3</c:v>
                </c:pt>
                <c:pt idx="6088">
                  <c:v>-2.2070000000000002E-3</c:v>
                </c:pt>
                <c:pt idx="6089">
                  <c:v>-6.1499999999999999E-4</c:v>
                </c:pt>
                <c:pt idx="6090">
                  <c:v>1.0479E-2</c:v>
                </c:pt>
                <c:pt idx="6091">
                  <c:v>-1.2541999999999999E-2</c:v>
                </c:pt>
                <c:pt idx="6092">
                  <c:v>-1.913E-3</c:v>
                </c:pt>
                <c:pt idx="6093">
                  <c:v>1.02E-4</c:v>
                </c:pt>
                <c:pt idx="6094">
                  <c:v>7.8100000000000001E-4</c:v>
                </c:pt>
                <c:pt idx="6095">
                  <c:v>1.1297E-2</c:v>
                </c:pt>
                <c:pt idx="6096">
                  <c:v>2.8899999999999998E-4</c:v>
                </c:pt>
                <c:pt idx="6097">
                  <c:v>1.4419999999999999E-3</c:v>
                </c:pt>
                <c:pt idx="6098">
                  <c:v>3.5400000000000002E-3</c:v>
                </c:pt>
                <c:pt idx="6099">
                  <c:v>1.802E-3</c:v>
                </c:pt>
                <c:pt idx="6100">
                  <c:v>4.1260000000000003E-3</c:v>
                </c:pt>
                <c:pt idx="6101">
                  <c:v>6.1330000000000004E-3</c:v>
                </c:pt>
                <c:pt idx="6102">
                  <c:v>2.5820000000000001E-3</c:v>
                </c:pt>
                <c:pt idx="6103">
                  <c:v>7.6429999999999996E-3</c:v>
                </c:pt>
                <c:pt idx="6104">
                  <c:v>6.7999999999999996E-3</c:v>
                </c:pt>
                <c:pt idx="6105">
                  <c:v>4.1000000000000003E-3</c:v>
                </c:pt>
                <c:pt idx="6106">
                  <c:v>4.2830000000000003E-3</c:v>
                </c:pt>
                <c:pt idx="6107">
                  <c:v>3.6619999999999999E-3</c:v>
                </c:pt>
                <c:pt idx="6108">
                  <c:v>1.232E-3</c:v>
                </c:pt>
                <c:pt idx="6109">
                  <c:v>5.0130000000000001E-3</c:v>
                </c:pt>
                <c:pt idx="6110">
                  <c:v>3.5239999999999998E-3</c:v>
                </c:pt>
                <c:pt idx="6111">
                  <c:v>2.346E-3</c:v>
                </c:pt>
                <c:pt idx="6112">
                  <c:v>4.6719999999999999E-3</c:v>
                </c:pt>
                <c:pt idx="6113">
                  <c:v>4.6369999999999996E-3</c:v>
                </c:pt>
                <c:pt idx="6114">
                  <c:v>7.1199999999999996E-4</c:v>
                </c:pt>
                <c:pt idx="6115">
                  <c:v>4.6629999999999996E-3</c:v>
                </c:pt>
                <c:pt idx="6116">
                  <c:v>5.025E-3</c:v>
                </c:pt>
                <c:pt idx="6117">
                  <c:v>4.1599999999999996E-3</c:v>
                </c:pt>
                <c:pt idx="6118">
                  <c:v>3.0119999999999999E-3</c:v>
                </c:pt>
                <c:pt idx="6119">
                  <c:v>7.0959999999999999E-3</c:v>
                </c:pt>
                <c:pt idx="6120">
                  <c:v>3.571E-3</c:v>
                </c:pt>
                <c:pt idx="6121">
                  <c:v>5.5069999999999997E-3</c:v>
                </c:pt>
                <c:pt idx="6122">
                  <c:v>3.3930000000000002E-3</c:v>
                </c:pt>
                <c:pt idx="6123">
                  <c:v>1.2930000000000001E-2</c:v>
                </c:pt>
                <c:pt idx="6124">
                  <c:v>-1.9040000000000001E-3</c:v>
                </c:pt>
                <c:pt idx="6125">
                  <c:v>-1.5699999999999999E-4</c:v>
                </c:pt>
                <c:pt idx="6126">
                  <c:v>2.3289999999999999E-3</c:v>
                </c:pt>
                <c:pt idx="6127">
                  <c:v>1.9559999999999998E-3</c:v>
                </c:pt>
                <c:pt idx="6128">
                  <c:v>3.0860000000000002E-3</c:v>
                </c:pt>
                <c:pt idx="6129">
                  <c:v>3.356E-3</c:v>
                </c:pt>
                <c:pt idx="6130">
                  <c:v>5.2779999999999997E-3</c:v>
                </c:pt>
                <c:pt idx="6131">
                  <c:v>4.9459999999999999E-3</c:v>
                </c:pt>
                <c:pt idx="6132">
                  <c:v>6.3249999999999999E-3</c:v>
                </c:pt>
                <c:pt idx="6133">
                  <c:v>1.1917000000000001E-2</c:v>
                </c:pt>
                <c:pt idx="6134">
                  <c:v>1.0711999999999999E-2</c:v>
                </c:pt>
                <c:pt idx="6135">
                  <c:v>8.1980000000000004E-3</c:v>
                </c:pt>
                <c:pt idx="6136">
                  <c:v>7.9089999999999994E-3</c:v>
                </c:pt>
                <c:pt idx="6137">
                  <c:v>1.8605E-2</c:v>
                </c:pt>
                <c:pt idx="6138">
                  <c:v>1.2921999999999999E-2</c:v>
                </c:pt>
                <c:pt idx="6139">
                  <c:v>9.8589999999999997E-3</c:v>
                </c:pt>
                <c:pt idx="6140">
                  <c:v>1.0416999999999999E-2</c:v>
                </c:pt>
                <c:pt idx="6141">
                  <c:v>1.9177E-2</c:v>
                </c:pt>
                <c:pt idx="6142">
                  <c:v>1.5298000000000001E-2</c:v>
                </c:pt>
                <c:pt idx="6143">
                  <c:v>1.6577000000000001E-2</c:v>
                </c:pt>
                <c:pt idx="6144">
                  <c:v>1.9073E-2</c:v>
                </c:pt>
                <c:pt idx="6145">
                  <c:v>1.8395999999999999E-2</c:v>
                </c:pt>
                <c:pt idx="6146">
                  <c:v>1.8846000000000002E-2</c:v>
                </c:pt>
                <c:pt idx="6147">
                  <c:v>2.3806999999999998E-2</c:v>
                </c:pt>
                <c:pt idx="6148">
                  <c:v>2.4851999999999999E-2</c:v>
                </c:pt>
                <c:pt idx="6149">
                  <c:v>2.7817999999999999E-2</c:v>
                </c:pt>
                <c:pt idx="6150">
                  <c:v>3.5517E-2</c:v>
                </c:pt>
                <c:pt idx="6151">
                  <c:v>3.4754E-2</c:v>
                </c:pt>
                <c:pt idx="6152">
                  <c:v>2.1828E-2</c:v>
                </c:pt>
                <c:pt idx="6153">
                  <c:v>2.7923E-2</c:v>
                </c:pt>
                <c:pt idx="6154">
                  <c:v>3.1376000000000001E-2</c:v>
                </c:pt>
                <c:pt idx="6155">
                  <c:v>3.3994999999999997E-2</c:v>
                </c:pt>
                <c:pt idx="6156">
                  <c:v>3.5140999999999999E-2</c:v>
                </c:pt>
                <c:pt idx="6157">
                  <c:v>3.9019999999999999E-2</c:v>
                </c:pt>
                <c:pt idx="6158">
                  <c:v>3.8254000000000003E-2</c:v>
                </c:pt>
                <c:pt idx="6159">
                  <c:v>3.8334E-2</c:v>
                </c:pt>
                <c:pt idx="6160">
                  <c:v>3.8453000000000001E-2</c:v>
                </c:pt>
                <c:pt idx="6161">
                  <c:v>4.7586000000000003E-2</c:v>
                </c:pt>
                <c:pt idx="6162">
                  <c:v>4.6017000000000002E-2</c:v>
                </c:pt>
                <c:pt idx="6163">
                  <c:v>3.2747999999999999E-2</c:v>
                </c:pt>
                <c:pt idx="6164">
                  <c:v>4.224E-2</c:v>
                </c:pt>
                <c:pt idx="6165">
                  <c:v>4.2535999999999997E-2</c:v>
                </c:pt>
                <c:pt idx="6166">
                  <c:v>4.7951000000000001E-2</c:v>
                </c:pt>
                <c:pt idx="6167">
                  <c:v>4.5456999999999997E-2</c:v>
                </c:pt>
                <c:pt idx="6168">
                  <c:v>4.3382999999999998E-2</c:v>
                </c:pt>
                <c:pt idx="6169">
                  <c:v>4.3217999999999999E-2</c:v>
                </c:pt>
                <c:pt idx="6170">
                  <c:v>4.4016E-2</c:v>
                </c:pt>
                <c:pt idx="6171">
                  <c:v>4.3839000000000003E-2</c:v>
                </c:pt>
                <c:pt idx="6172">
                  <c:v>4.4968000000000001E-2</c:v>
                </c:pt>
                <c:pt idx="6173">
                  <c:v>4.3941000000000001E-2</c:v>
                </c:pt>
                <c:pt idx="6174">
                  <c:v>4.3787E-2</c:v>
                </c:pt>
                <c:pt idx="6175">
                  <c:v>4.4541999999999998E-2</c:v>
                </c:pt>
                <c:pt idx="6176">
                  <c:v>4.3227000000000002E-2</c:v>
                </c:pt>
                <c:pt idx="6177">
                  <c:v>4.2601E-2</c:v>
                </c:pt>
                <c:pt idx="6178">
                  <c:v>4.8626999999999997E-2</c:v>
                </c:pt>
                <c:pt idx="6179">
                  <c:v>3.9104E-2</c:v>
                </c:pt>
                <c:pt idx="6180">
                  <c:v>4.0894E-2</c:v>
                </c:pt>
                <c:pt idx="6181">
                  <c:v>4.1045999999999999E-2</c:v>
                </c:pt>
                <c:pt idx="6182">
                  <c:v>4.1133000000000003E-2</c:v>
                </c:pt>
                <c:pt idx="6183">
                  <c:v>4.2108E-2</c:v>
                </c:pt>
                <c:pt idx="6184">
                  <c:v>4.0295999999999998E-2</c:v>
                </c:pt>
                <c:pt idx="6185">
                  <c:v>4.8536999999999997E-2</c:v>
                </c:pt>
                <c:pt idx="6186">
                  <c:v>3.9392000000000003E-2</c:v>
                </c:pt>
                <c:pt idx="6187">
                  <c:v>3.8702E-2</c:v>
                </c:pt>
                <c:pt idx="6188">
                  <c:v>3.8625E-2</c:v>
                </c:pt>
                <c:pt idx="6189">
                  <c:v>3.8220999999999998E-2</c:v>
                </c:pt>
                <c:pt idx="6190">
                  <c:v>3.8640000000000001E-2</c:v>
                </c:pt>
                <c:pt idx="6191">
                  <c:v>3.8989999999999997E-2</c:v>
                </c:pt>
                <c:pt idx="6192">
                  <c:v>3.9035E-2</c:v>
                </c:pt>
                <c:pt idx="6193">
                  <c:v>3.9606000000000002E-2</c:v>
                </c:pt>
                <c:pt idx="6194">
                  <c:v>3.7178999999999997E-2</c:v>
                </c:pt>
                <c:pt idx="6195">
                  <c:v>4.5959E-2</c:v>
                </c:pt>
                <c:pt idx="6196">
                  <c:v>3.5089000000000002E-2</c:v>
                </c:pt>
                <c:pt idx="6197">
                  <c:v>3.5368999999999998E-2</c:v>
                </c:pt>
                <c:pt idx="6198">
                  <c:v>3.6157000000000002E-2</c:v>
                </c:pt>
                <c:pt idx="6199">
                  <c:v>3.4373000000000001E-2</c:v>
                </c:pt>
                <c:pt idx="6200">
                  <c:v>3.4861999999999997E-2</c:v>
                </c:pt>
                <c:pt idx="6201">
                  <c:v>3.5278999999999998E-2</c:v>
                </c:pt>
                <c:pt idx="6202">
                  <c:v>3.5499999999999997E-2</c:v>
                </c:pt>
                <c:pt idx="6203">
                  <c:v>3.4823E-2</c:v>
                </c:pt>
                <c:pt idx="6204">
                  <c:v>3.4787999999999999E-2</c:v>
                </c:pt>
                <c:pt idx="6205">
                  <c:v>3.5580000000000001E-2</c:v>
                </c:pt>
                <c:pt idx="6206">
                  <c:v>3.2576000000000001E-2</c:v>
                </c:pt>
                <c:pt idx="6207">
                  <c:v>4.0082E-2</c:v>
                </c:pt>
                <c:pt idx="6208">
                  <c:v>3.6478999999999998E-2</c:v>
                </c:pt>
                <c:pt idx="6209">
                  <c:v>4.5527999999999999E-2</c:v>
                </c:pt>
                <c:pt idx="6210">
                  <c:v>3.1288000000000003E-2</c:v>
                </c:pt>
                <c:pt idx="6211">
                  <c:v>3.0934E-2</c:v>
                </c:pt>
                <c:pt idx="6212">
                  <c:v>3.1227999999999999E-2</c:v>
                </c:pt>
                <c:pt idx="6213">
                  <c:v>3.5935000000000002E-2</c:v>
                </c:pt>
                <c:pt idx="6214">
                  <c:v>3.2328999999999997E-2</c:v>
                </c:pt>
                <c:pt idx="6215">
                  <c:v>3.7436999999999998E-2</c:v>
                </c:pt>
                <c:pt idx="6216">
                  <c:v>3.4360000000000002E-2</c:v>
                </c:pt>
                <c:pt idx="6217">
                  <c:v>3.6108000000000001E-2</c:v>
                </c:pt>
                <c:pt idx="6218">
                  <c:v>3.3519E-2</c:v>
                </c:pt>
                <c:pt idx="6219">
                  <c:v>2.9936999999999998E-2</c:v>
                </c:pt>
                <c:pt idx="6220">
                  <c:v>3.1178999999999998E-2</c:v>
                </c:pt>
                <c:pt idx="6221">
                  <c:v>3.1935999999999999E-2</c:v>
                </c:pt>
                <c:pt idx="6222">
                  <c:v>3.3229000000000002E-2</c:v>
                </c:pt>
                <c:pt idx="6223">
                  <c:v>3.2057000000000002E-2</c:v>
                </c:pt>
                <c:pt idx="6224">
                  <c:v>3.3236000000000002E-2</c:v>
                </c:pt>
                <c:pt idx="6225">
                  <c:v>3.3606999999999998E-2</c:v>
                </c:pt>
                <c:pt idx="6226">
                  <c:v>3.4043999999999998E-2</c:v>
                </c:pt>
                <c:pt idx="6227">
                  <c:v>3.4072999999999999E-2</c:v>
                </c:pt>
                <c:pt idx="6228">
                  <c:v>3.2982999999999998E-2</c:v>
                </c:pt>
                <c:pt idx="6229">
                  <c:v>3.4370999999999999E-2</c:v>
                </c:pt>
                <c:pt idx="6230">
                  <c:v>3.2287000000000003E-2</c:v>
                </c:pt>
                <c:pt idx="6231">
                  <c:v>4.0729000000000001E-2</c:v>
                </c:pt>
                <c:pt idx="6232">
                  <c:v>2.9187999999999999E-2</c:v>
                </c:pt>
                <c:pt idx="6233">
                  <c:v>3.2944000000000001E-2</c:v>
                </c:pt>
                <c:pt idx="6234">
                  <c:v>3.2132000000000001E-2</c:v>
                </c:pt>
                <c:pt idx="6235">
                  <c:v>3.3660000000000002E-2</c:v>
                </c:pt>
                <c:pt idx="6236">
                  <c:v>3.3035000000000002E-2</c:v>
                </c:pt>
                <c:pt idx="6237">
                  <c:v>3.0934E-2</c:v>
                </c:pt>
                <c:pt idx="6238">
                  <c:v>3.2392999999999998E-2</c:v>
                </c:pt>
                <c:pt idx="6239">
                  <c:v>3.1101E-2</c:v>
                </c:pt>
                <c:pt idx="6240">
                  <c:v>3.2131E-2</c:v>
                </c:pt>
                <c:pt idx="6241">
                  <c:v>3.2173E-2</c:v>
                </c:pt>
                <c:pt idx="6242">
                  <c:v>3.0291999999999999E-2</c:v>
                </c:pt>
                <c:pt idx="6243">
                  <c:v>3.8627000000000002E-2</c:v>
                </c:pt>
                <c:pt idx="6244">
                  <c:v>3.2083E-2</c:v>
                </c:pt>
                <c:pt idx="6245">
                  <c:v>3.6577999999999999E-2</c:v>
                </c:pt>
                <c:pt idx="6246">
                  <c:v>3.2832E-2</c:v>
                </c:pt>
                <c:pt idx="6247">
                  <c:v>2.9789E-2</c:v>
                </c:pt>
                <c:pt idx="6248">
                  <c:v>2.9318E-2</c:v>
                </c:pt>
                <c:pt idx="6249">
                  <c:v>2.9183000000000001E-2</c:v>
                </c:pt>
                <c:pt idx="6250">
                  <c:v>3.0272E-2</c:v>
                </c:pt>
                <c:pt idx="6251">
                  <c:v>2.9899999999999999E-2</c:v>
                </c:pt>
                <c:pt idx="6252">
                  <c:v>3.0835999999999999E-2</c:v>
                </c:pt>
                <c:pt idx="6253">
                  <c:v>3.1271E-2</c:v>
                </c:pt>
                <c:pt idx="6254">
                  <c:v>3.0610999999999999E-2</c:v>
                </c:pt>
                <c:pt idx="6255">
                  <c:v>3.1708E-2</c:v>
                </c:pt>
                <c:pt idx="6256">
                  <c:v>2.9083000000000001E-2</c:v>
                </c:pt>
                <c:pt idx="6257">
                  <c:v>3.8221999999999999E-2</c:v>
                </c:pt>
                <c:pt idx="6258">
                  <c:v>2.5884000000000001E-2</c:v>
                </c:pt>
                <c:pt idx="6259">
                  <c:v>3.0349999999999999E-2</c:v>
                </c:pt>
                <c:pt idx="6260">
                  <c:v>2.9291000000000001E-2</c:v>
                </c:pt>
                <c:pt idx="6261">
                  <c:v>3.3542000000000002E-2</c:v>
                </c:pt>
                <c:pt idx="6262">
                  <c:v>3.0175E-2</c:v>
                </c:pt>
                <c:pt idx="6263">
                  <c:v>2.9654E-2</c:v>
                </c:pt>
                <c:pt idx="6264">
                  <c:v>2.8340000000000001E-2</c:v>
                </c:pt>
                <c:pt idx="6265">
                  <c:v>2.5641000000000001E-2</c:v>
                </c:pt>
                <c:pt idx="6266">
                  <c:v>2.6446999999999998E-2</c:v>
                </c:pt>
                <c:pt idx="6267">
                  <c:v>3.1558999999999997E-2</c:v>
                </c:pt>
                <c:pt idx="6268">
                  <c:v>2.4466000000000002E-2</c:v>
                </c:pt>
                <c:pt idx="6269">
                  <c:v>2.4729000000000001E-2</c:v>
                </c:pt>
                <c:pt idx="6270">
                  <c:v>2.4559000000000001E-2</c:v>
                </c:pt>
                <c:pt idx="6271">
                  <c:v>2.5329999999999998E-2</c:v>
                </c:pt>
                <c:pt idx="6272">
                  <c:v>2.4684999999999999E-2</c:v>
                </c:pt>
                <c:pt idx="6273">
                  <c:v>2.4628000000000001E-2</c:v>
                </c:pt>
                <c:pt idx="6274">
                  <c:v>2.5142000000000001E-2</c:v>
                </c:pt>
                <c:pt idx="6275">
                  <c:v>2.4497999999999999E-2</c:v>
                </c:pt>
                <c:pt idx="6276">
                  <c:v>2.4967E-2</c:v>
                </c:pt>
                <c:pt idx="6277">
                  <c:v>2.4201E-2</c:v>
                </c:pt>
                <c:pt idx="6278">
                  <c:v>2.5595E-2</c:v>
                </c:pt>
                <c:pt idx="6279">
                  <c:v>2.393E-2</c:v>
                </c:pt>
                <c:pt idx="6280">
                  <c:v>2.5277000000000001E-2</c:v>
                </c:pt>
                <c:pt idx="6281">
                  <c:v>2.3140000000000001E-2</c:v>
                </c:pt>
                <c:pt idx="6282">
                  <c:v>3.1012000000000001E-2</c:v>
                </c:pt>
                <c:pt idx="6283">
                  <c:v>2.4913000000000001E-2</c:v>
                </c:pt>
                <c:pt idx="6284">
                  <c:v>2.4423E-2</c:v>
                </c:pt>
                <c:pt idx="6285">
                  <c:v>2.5672E-2</c:v>
                </c:pt>
                <c:pt idx="6286">
                  <c:v>2.4043999999999999E-2</c:v>
                </c:pt>
                <c:pt idx="6287">
                  <c:v>2.4917999999999999E-2</c:v>
                </c:pt>
                <c:pt idx="6288">
                  <c:v>2.4341999999999999E-2</c:v>
                </c:pt>
                <c:pt idx="6289">
                  <c:v>2.4336E-2</c:v>
                </c:pt>
                <c:pt idx="6290">
                  <c:v>2.4664999999999999E-2</c:v>
                </c:pt>
                <c:pt idx="6291">
                  <c:v>2.4993000000000001E-2</c:v>
                </c:pt>
                <c:pt idx="6292">
                  <c:v>3.2531999999999998E-2</c:v>
                </c:pt>
                <c:pt idx="6293">
                  <c:v>2.1707000000000001E-2</c:v>
                </c:pt>
                <c:pt idx="6294">
                  <c:v>2.281E-2</c:v>
                </c:pt>
                <c:pt idx="6295">
                  <c:v>2.2693000000000001E-2</c:v>
                </c:pt>
                <c:pt idx="6296">
                  <c:v>2.7460999999999999E-2</c:v>
                </c:pt>
                <c:pt idx="6297">
                  <c:v>2.4927999999999999E-2</c:v>
                </c:pt>
                <c:pt idx="6298">
                  <c:v>2.3341000000000001E-2</c:v>
                </c:pt>
                <c:pt idx="6299">
                  <c:v>2.1388999999999998E-2</c:v>
                </c:pt>
                <c:pt idx="6300">
                  <c:v>3.0842999999999999E-2</c:v>
                </c:pt>
                <c:pt idx="6301">
                  <c:v>1.5474999999999999E-2</c:v>
                </c:pt>
                <c:pt idx="6302">
                  <c:v>1.6049000000000001E-2</c:v>
                </c:pt>
                <c:pt idx="6303">
                  <c:v>1.5937E-2</c:v>
                </c:pt>
                <c:pt idx="6304">
                  <c:v>1.6958000000000001E-2</c:v>
                </c:pt>
                <c:pt idx="6305">
                  <c:v>1.2218E-2</c:v>
                </c:pt>
                <c:pt idx="6306">
                  <c:v>1.0721E-2</c:v>
                </c:pt>
                <c:pt idx="6307">
                  <c:v>7.1890000000000001E-3</c:v>
                </c:pt>
                <c:pt idx="6308">
                  <c:v>4.6969999999999998E-3</c:v>
                </c:pt>
                <c:pt idx="6309">
                  <c:v>1.152E-3</c:v>
                </c:pt>
                <c:pt idx="6310">
                  <c:v>-4.2299999999999998E-4</c:v>
                </c:pt>
                <c:pt idx="6311">
                  <c:v>-1.769E-3</c:v>
                </c:pt>
                <c:pt idx="6312">
                  <c:v>-1.3960000000000001E-3</c:v>
                </c:pt>
                <c:pt idx="6313">
                  <c:v>1.6670000000000001E-3</c:v>
                </c:pt>
                <c:pt idx="6314">
                  <c:v>3.5999999999999999E-3</c:v>
                </c:pt>
                <c:pt idx="6315">
                  <c:v>8.1589999999999996E-3</c:v>
                </c:pt>
                <c:pt idx="6316">
                  <c:v>1.1216E-2</c:v>
                </c:pt>
                <c:pt idx="6317">
                  <c:v>1.5178000000000001E-2</c:v>
                </c:pt>
                <c:pt idx="6318">
                  <c:v>1.5350000000000001E-2</c:v>
                </c:pt>
                <c:pt idx="6319">
                  <c:v>1.9032E-2</c:v>
                </c:pt>
                <c:pt idx="6320">
                  <c:v>2.0105999999999999E-2</c:v>
                </c:pt>
                <c:pt idx="6321">
                  <c:v>2.1055999999999998E-2</c:v>
                </c:pt>
                <c:pt idx="6322">
                  <c:v>2.2832000000000002E-2</c:v>
                </c:pt>
                <c:pt idx="6323">
                  <c:v>2.1429E-2</c:v>
                </c:pt>
                <c:pt idx="6324">
                  <c:v>2.2076999999999999E-2</c:v>
                </c:pt>
                <c:pt idx="6325">
                  <c:v>2.3116999999999999E-2</c:v>
                </c:pt>
                <c:pt idx="6326">
                  <c:v>2.3071000000000001E-2</c:v>
                </c:pt>
                <c:pt idx="6327">
                  <c:v>2.4892000000000001E-2</c:v>
                </c:pt>
                <c:pt idx="6328">
                  <c:v>2.3467999999999999E-2</c:v>
                </c:pt>
                <c:pt idx="6329">
                  <c:v>3.1472E-2</c:v>
                </c:pt>
                <c:pt idx="6330">
                  <c:v>2.2717000000000001E-2</c:v>
                </c:pt>
                <c:pt idx="6331">
                  <c:v>2.7706000000000001E-2</c:v>
                </c:pt>
                <c:pt idx="6332">
                  <c:v>2.4740999999999999E-2</c:v>
                </c:pt>
                <c:pt idx="6333">
                  <c:v>1.9470999999999999E-2</c:v>
                </c:pt>
                <c:pt idx="6334">
                  <c:v>2.1080000000000002E-2</c:v>
                </c:pt>
                <c:pt idx="6335">
                  <c:v>2.2438E-2</c:v>
                </c:pt>
                <c:pt idx="6336">
                  <c:v>2.2249999999999999E-2</c:v>
                </c:pt>
                <c:pt idx="6337">
                  <c:v>2.3387999999999999E-2</c:v>
                </c:pt>
                <c:pt idx="6338">
                  <c:v>2.1727E-2</c:v>
                </c:pt>
                <c:pt idx="6339">
                  <c:v>2.0403999999999999E-2</c:v>
                </c:pt>
                <c:pt idx="6340">
                  <c:v>1.9161000000000001E-2</c:v>
                </c:pt>
                <c:pt idx="6341">
                  <c:v>2.1415E-2</c:v>
                </c:pt>
                <c:pt idx="6342">
                  <c:v>1.7330999999999999E-2</c:v>
                </c:pt>
                <c:pt idx="6343">
                  <c:v>1.6480999999999999E-2</c:v>
                </c:pt>
                <c:pt idx="6344">
                  <c:v>1.1865000000000001E-2</c:v>
                </c:pt>
                <c:pt idx="6345">
                  <c:v>1.0316000000000001E-2</c:v>
                </c:pt>
                <c:pt idx="6346">
                  <c:v>9.1129999999999996E-3</c:v>
                </c:pt>
                <c:pt idx="6347">
                  <c:v>8.149E-3</c:v>
                </c:pt>
                <c:pt idx="6348">
                  <c:v>5.4879999999999998E-3</c:v>
                </c:pt>
                <c:pt idx="6349">
                  <c:v>4.9449999999999997E-3</c:v>
                </c:pt>
                <c:pt idx="6350">
                  <c:v>3.48E-3</c:v>
                </c:pt>
                <c:pt idx="6351">
                  <c:v>4.9049999999999996E-3</c:v>
                </c:pt>
                <c:pt idx="6352">
                  <c:v>3.0270000000000002E-3</c:v>
                </c:pt>
                <c:pt idx="6353">
                  <c:v>5.8640000000000003E-3</c:v>
                </c:pt>
                <c:pt idx="6354">
                  <c:v>2.2169999999999998E-3</c:v>
                </c:pt>
                <c:pt idx="6355">
                  <c:v>4.8780000000000004E-3</c:v>
                </c:pt>
                <c:pt idx="6356">
                  <c:v>2.9520000000000002E-3</c:v>
                </c:pt>
                <c:pt idx="6357">
                  <c:v>3.5409999999999999E-3</c:v>
                </c:pt>
                <c:pt idx="6358">
                  <c:v>4.3340000000000002E-3</c:v>
                </c:pt>
                <c:pt idx="6359">
                  <c:v>4.3610000000000003E-3</c:v>
                </c:pt>
                <c:pt idx="6360">
                  <c:v>3.473E-3</c:v>
                </c:pt>
                <c:pt idx="6361">
                  <c:v>3.065E-3</c:v>
                </c:pt>
                <c:pt idx="6362">
                  <c:v>3.2030000000000001E-3</c:v>
                </c:pt>
                <c:pt idx="6363">
                  <c:v>2.6940000000000002E-3</c:v>
                </c:pt>
                <c:pt idx="6364">
                  <c:v>1.9719999999999998E-3</c:v>
                </c:pt>
                <c:pt idx="6365">
                  <c:v>2.447E-3</c:v>
                </c:pt>
                <c:pt idx="6366">
                  <c:v>2.6289999999999998E-3</c:v>
                </c:pt>
                <c:pt idx="6367">
                  <c:v>1.451E-3</c:v>
                </c:pt>
                <c:pt idx="6368">
                  <c:v>1.3439999999999999E-3</c:v>
                </c:pt>
                <c:pt idx="6369">
                  <c:v>7.94E-4</c:v>
                </c:pt>
                <c:pt idx="6370">
                  <c:v>2.2539999999999999E-3</c:v>
                </c:pt>
                <c:pt idx="6371">
                  <c:v>-8.4800000000000001E-4</c:v>
                </c:pt>
                <c:pt idx="6372">
                  <c:v>7.1009999999999997E-3</c:v>
                </c:pt>
                <c:pt idx="6373">
                  <c:v>-5.1910000000000003E-3</c:v>
                </c:pt>
                <c:pt idx="6374">
                  <c:v>-3.3170000000000001E-3</c:v>
                </c:pt>
                <c:pt idx="6375">
                  <c:v>-4.895E-3</c:v>
                </c:pt>
                <c:pt idx="6376">
                  <c:v>-3.091E-3</c:v>
                </c:pt>
                <c:pt idx="6377">
                  <c:v>-3.1540000000000001E-3</c:v>
                </c:pt>
                <c:pt idx="6378">
                  <c:v>-3.3670000000000002E-3</c:v>
                </c:pt>
                <c:pt idx="6379">
                  <c:v>-1.954E-3</c:v>
                </c:pt>
                <c:pt idx="6380">
                  <c:v>-2.4229999999999998E-3</c:v>
                </c:pt>
                <c:pt idx="6381">
                  <c:v>-1.8100000000000001E-4</c:v>
                </c:pt>
                <c:pt idx="6382">
                  <c:v>1.8569999999999999E-3</c:v>
                </c:pt>
                <c:pt idx="6383">
                  <c:v>2.862E-3</c:v>
                </c:pt>
                <c:pt idx="6384">
                  <c:v>7.1250000000000003E-3</c:v>
                </c:pt>
                <c:pt idx="6385">
                  <c:v>8.1949999999999992E-3</c:v>
                </c:pt>
                <c:pt idx="6386">
                  <c:v>7.2220000000000001E-3</c:v>
                </c:pt>
                <c:pt idx="6387">
                  <c:v>7.4419999999999998E-3</c:v>
                </c:pt>
                <c:pt idx="6388">
                  <c:v>9.0349999999999996E-3</c:v>
                </c:pt>
                <c:pt idx="6389">
                  <c:v>8.7840000000000001E-3</c:v>
                </c:pt>
                <c:pt idx="6390">
                  <c:v>8.6890000000000005E-3</c:v>
                </c:pt>
                <c:pt idx="6391">
                  <c:v>8.8149999999999999E-3</c:v>
                </c:pt>
                <c:pt idx="6392">
                  <c:v>8.5260000000000006E-3</c:v>
                </c:pt>
                <c:pt idx="6393">
                  <c:v>7.443E-3</c:v>
                </c:pt>
                <c:pt idx="6394">
                  <c:v>1.0486000000000001E-2</c:v>
                </c:pt>
                <c:pt idx="6395">
                  <c:v>4.8549999999999999E-3</c:v>
                </c:pt>
                <c:pt idx="6396">
                  <c:v>7.1089999999999999E-3</c:v>
                </c:pt>
                <c:pt idx="6397">
                  <c:v>5.4949999999999999E-3</c:v>
                </c:pt>
                <c:pt idx="6398">
                  <c:v>5.7650000000000002E-3</c:v>
                </c:pt>
                <c:pt idx="6399">
                  <c:v>5.0220000000000004E-3</c:v>
                </c:pt>
                <c:pt idx="6400">
                  <c:v>7.0150000000000004E-3</c:v>
                </c:pt>
                <c:pt idx="6401">
                  <c:v>4.1200000000000004E-3</c:v>
                </c:pt>
                <c:pt idx="6402">
                  <c:v>3.0660000000000001E-3</c:v>
                </c:pt>
                <c:pt idx="6403">
                  <c:v>1.949E-3</c:v>
                </c:pt>
                <c:pt idx="6404">
                  <c:v>-4.6900000000000002E-4</c:v>
                </c:pt>
                <c:pt idx="6405">
                  <c:v>9.4399999999999996E-4</c:v>
                </c:pt>
                <c:pt idx="6406">
                  <c:v>8.2600000000000002E-4</c:v>
                </c:pt>
                <c:pt idx="6407">
                  <c:v>5.5000000000000003E-4</c:v>
                </c:pt>
                <c:pt idx="6408">
                  <c:v>1.3999999999999999E-4</c:v>
                </c:pt>
                <c:pt idx="6409">
                  <c:v>1.5269999999999999E-3</c:v>
                </c:pt>
                <c:pt idx="6410">
                  <c:v>-5.6700000000000001E-4</c:v>
                </c:pt>
                <c:pt idx="6411">
                  <c:v>2.0279999999999999E-3</c:v>
                </c:pt>
                <c:pt idx="6412">
                  <c:v>-5.0199999999999995E-4</c:v>
                </c:pt>
                <c:pt idx="6413">
                  <c:v>1.508E-3</c:v>
                </c:pt>
                <c:pt idx="6414">
                  <c:v>-1.16E-4</c:v>
                </c:pt>
                <c:pt idx="6415">
                  <c:v>-4.0700000000000003E-4</c:v>
                </c:pt>
                <c:pt idx="6416">
                  <c:v>1.7730000000000001E-3</c:v>
                </c:pt>
                <c:pt idx="6417">
                  <c:v>1.572E-3</c:v>
                </c:pt>
                <c:pt idx="6418">
                  <c:v>3.0829999999999998E-3</c:v>
                </c:pt>
                <c:pt idx="6419">
                  <c:v>3.5430000000000001E-3</c:v>
                </c:pt>
                <c:pt idx="6420">
                  <c:v>6.2719999999999998E-3</c:v>
                </c:pt>
                <c:pt idx="6421">
                  <c:v>4.9519999999999998E-3</c:v>
                </c:pt>
                <c:pt idx="6422">
                  <c:v>6.254E-3</c:v>
                </c:pt>
                <c:pt idx="6423">
                  <c:v>7.3299999999999997E-3</c:v>
                </c:pt>
                <c:pt idx="6424">
                  <c:v>1.5962E-2</c:v>
                </c:pt>
                <c:pt idx="6425">
                  <c:v>6.9100000000000003E-3</c:v>
                </c:pt>
                <c:pt idx="6426">
                  <c:v>9.3900000000000008E-3</c:v>
                </c:pt>
                <c:pt idx="6427">
                  <c:v>6.6779999999999999E-3</c:v>
                </c:pt>
                <c:pt idx="6428">
                  <c:v>9.2890000000000004E-3</c:v>
                </c:pt>
                <c:pt idx="6429">
                  <c:v>9.4260000000000004E-3</c:v>
                </c:pt>
                <c:pt idx="6430">
                  <c:v>1.5837E-2</c:v>
                </c:pt>
                <c:pt idx="6431">
                  <c:v>9.8549999999999992E-3</c:v>
                </c:pt>
                <c:pt idx="6432">
                  <c:v>1.9560999999999999E-2</c:v>
                </c:pt>
                <c:pt idx="6433">
                  <c:v>4.1209999999999997E-3</c:v>
                </c:pt>
                <c:pt idx="6434">
                  <c:v>6.0410000000000004E-3</c:v>
                </c:pt>
                <c:pt idx="6435">
                  <c:v>8.8789999999999997E-3</c:v>
                </c:pt>
                <c:pt idx="6436">
                  <c:v>1.5509E-2</c:v>
                </c:pt>
                <c:pt idx="6437">
                  <c:v>1.1466E-2</c:v>
                </c:pt>
                <c:pt idx="6438">
                  <c:v>1.0425E-2</c:v>
                </c:pt>
                <c:pt idx="6439">
                  <c:v>1.9487999999999998E-2</c:v>
                </c:pt>
                <c:pt idx="6440">
                  <c:v>8.7659999999999995E-3</c:v>
                </c:pt>
                <c:pt idx="6441">
                  <c:v>1.3204E-2</c:v>
                </c:pt>
                <c:pt idx="6442">
                  <c:v>1.7006E-2</c:v>
                </c:pt>
                <c:pt idx="6443">
                  <c:v>8.2990000000000008E-3</c:v>
                </c:pt>
                <c:pt idx="6444">
                  <c:v>1.085E-2</c:v>
                </c:pt>
                <c:pt idx="6445">
                  <c:v>1.3885E-2</c:v>
                </c:pt>
                <c:pt idx="6446">
                  <c:v>1.3813000000000001E-2</c:v>
                </c:pt>
                <c:pt idx="6447">
                  <c:v>1.3346999999999999E-2</c:v>
                </c:pt>
                <c:pt idx="6448">
                  <c:v>1.3736E-2</c:v>
                </c:pt>
                <c:pt idx="6449">
                  <c:v>1.3809E-2</c:v>
                </c:pt>
                <c:pt idx="6450">
                  <c:v>1.4234E-2</c:v>
                </c:pt>
                <c:pt idx="6451">
                  <c:v>1.3068E-2</c:v>
                </c:pt>
                <c:pt idx="6452">
                  <c:v>1.4538000000000001E-2</c:v>
                </c:pt>
                <c:pt idx="6453">
                  <c:v>1.391E-2</c:v>
                </c:pt>
                <c:pt idx="6454">
                  <c:v>1.3658999999999999E-2</c:v>
                </c:pt>
                <c:pt idx="6455">
                  <c:v>1.3303000000000001E-2</c:v>
                </c:pt>
                <c:pt idx="6456">
                  <c:v>1.6070999999999998E-2</c:v>
                </c:pt>
                <c:pt idx="6457">
                  <c:v>1.3523E-2</c:v>
                </c:pt>
                <c:pt idx="6458">
                  <c:v>1.4673E-2</c:v>
                </c:pt>
                <c:pt idx="6459">
                  <c:v>1.2344000000000001E-2</c:v>
                </c:pt>
                <c:pt idx="6460">
                  <c:v>1.2834E-2</c:v>
                </c:pt>
                <c:pt idx="6461">
                  <c:v>1.3372E-2</c:v>
                </c:pt>
                <c:pt idx="6462">
                  <c:v>1.3635E-2</c:v>
                </c:pt>
                <c:pt idx="6463">
                  <c:v>1.3247999999999999E-2</c:v>
                </c:pt>
                <c:pt idx="6464">
                  <c:v>1.3617000000000001E-2</c:v>
                </c:pt>
                <c:pt idx="6465">
                  <c:v>1.3365999999999999E-2</c:v>
                </c:pt>
                <c:pt idx="6466">
                  <c:v>1.29E-2</c:v>
                </c:pt>
                <c:pt idx="6467">
                  <c:v>1.3594999999999999E-2</c:v>
                </c:pt>
                <c:pt idx="6468">
                  <c:v>1.2293E-2</c:v>
                </c:pt>
                <c:pt idx="6469">
                  <c:v>1.2092E-2</c:v>
                </c:pt>
                <c:pt idx="6470">
                  <c:v>1.4996000000000001E-2</c:v>
                </c:pt>
                <c:pt idx="6471">
                  <c:v>1.162E-2</c:v>
                </c:pt>
                <c:pt idx="6472">
                  <c:v>1.2539E-2</c:v>
                </c:pt>
                <c:pt idx="6473">
                  <c:v>1.2710000000000001E-2</c:v>
                </c:pt>
                <c:pt idx="6474">
                  <c:v>1.1797E-2</c:v>
                </c:pt>
                <c:pt idx="6475">
                  <c:v>1.2063000000000001E-2</c:v>
                </c:pt>
                <c:pt idx="6476">
                  <c:v>1.108E-2</c:v>
                </c:pt>
                <c:pt idx="6477">
                  <c:v>1.1512E-2</c:v>
                </c:pt>
                <c:pt idx="6478">
                  <c:v>1.1148999999999999E-2</c:v>
                </c:pt>
                <c:pt idx="6479">
                  <c:v>1.1216E-2</c:v>
                </c:pt>
                <c:pt idx="6480">
                  <c:v>1.0968E-2</c:v>
                </c:pt>
                <c:pt idx="6481">
                  <c:v>1.1775000000000001E-2</c:v>
                </c:pt>
                <c:pt idx="6482">
                  <c:v>1.1520000000000001E-2</c:v>
                </c:pt>
                <c:pt idx="6483">
                  <c:v>1.0491E-2</c:v>
                </c:pt>
                <c:pt idx="6484">
                  <c:v>9.3500000000000007E-3</c:v>
                </c:pt>
                <c:pt idx="6485">
                  <c:v>1.2373E-2</c:v>
                </c:pt>
                <c:pt idx="6486">
                  <c:v>1.0054E-2</c:v>
                </c:pt>
                <c:pt idx="6487">
                  <c:v>1.8696000000000001E-2</c:v>
                </c:pt>
                <c:pt idx="6488">
                  <c:v>7.5649999999999997E-3</c:v>
                </c:pt>
                <c:pt idx="6489">
                  <c:v>1.2588999999999999E-2</c:v>
                </c:pt>
                <c:pt idx="6490">
                  <c:v>1.0109999999999999E-2</c:v>
                </c:pt>
                <c:pt idx="6491">
                  <c:v>1.1927999999999999E-2</c:v>
                </c:pt>
                <c:pt idx="6492">
                  <c:v>1.8450999999999999E-2</c:v>
                </c:pt>
                <c:pt idx="6493">
                  <c:v>6.5680000000000001E-3</c:v>
                </c:pt>
                <c:pt idx="6494">
                  <c:v>9.5919999999999998E-3</c:v>
                </c:pt>
                <c:pt idx="6495">
                  <c:v>1.0236E-2</c:v>
                </c:pt>
                <c:pt idx="6496">
                  <c:v>7.737E-3</c:v>
                </c:pt>
                <c:pt idx="6497">
                  <c:v>1.4138E-2</c:v>
                </c:pt>
                <c:pt idx="6498">
                  <c:v>8.5470000000000008E-3</c:v>
                </c:pt>
                <c:pt idx="6499">
                  <c:v>2.1284000000000001E-2</c:v>
                </c:pt>
                <c:pt idx="6500">
                  <c:v>1.3152E-2</c:v>
                </c:pt>
                <c:pt idx="6501">
                  <c:v>6.1320000000000003E-3</c:v>
                </c:pt>
                <c:pt idx="6502">
                  <c:v>8.737E-3</c:v>
                </c:pt>
                <c:pt idx="6503">
                  <c:v>9.214E-3</c:v>
                </c:pt>
                <c:pt idx="6504">
                  <c:v>1.438E-2</c:v>
                </c:pt>
                <c:pt idx="6505">
                  <c:v>1.2278000000000001E-2</c:v>
                </c:pt>
                <c:pt idx="6506">
                  <c:v>2.0396000000000001E-2</c:v>
                </c:pt>
                <c:pt idx="6507">
                  <c:v>5.6150000000000002E-3</c:v>
                </c:pt>
                <c:pt idx="6508">
                  <c:v>1.0019E-2</c:v>
                </c:pt>
                <c:pt idx="6509">
                  <c:v>1.082E-2</c:v>
                </c:pt>
                <c:pt idx="6510">
                  <c:v>1.1969E-2</c:v>
                </c:pt>
                <c:pt idx="6511">
                  <c:v>1.1776999999999999E-2</c:v>
                </c:pt>
                <c:pt idx="6512">
                  <c:v>1.0803E-2</c:v>
                </c:pt>
                <c:pt idx="6513">
                  <c:v>1.1762E-2</c:v>
                </c:pt>
                <c:pt idx="6514">
                  <c:v>1.0711999999999999E-2</c:v>
                </c:pt>
                <c:pt idx="6515">
                  <c:v>1.2078999999999999E-2</c:v>
                </c:pt>
                <c:pt idx="6516">
                  <c:v>1.0255999999999999E-2</c:v>
                </c:pt>
                <c:pt idx="6517">
                  <c:v>1.1423000000000001E-2</c:v>
                </c:pt>
                <c:pt idx="6518">
                  <c:v>1.1063E-2</c:v>
                </c:pt>
                <c:pt idx="6519">
                  <c:v>1.043E-2</c:v>
                </c:pt>
                <c:pt idx="6520">
                  <c:v>1.0919999999999999E-2</c:v>
                </c:pt>
                <c:pt idx="6521">
                  <c:v>1.0704E-2</c:v>
                </c:pt>
                <c:pt idx="6522">
                  <c:v>1.1318E-2</c:v>
                </c:pt>
                <c:pt idx="6523">
                  <c:v>1.108E-2</c:v>
                </c:pt>
                <c:pt idx="6524">
                  <c:v>1.2354E-2</c:v>
                </c:pt>
                <c:pt idx="6525">
                  <c:v>1.2687E-2</c:v>
                </c:pt>
                <c:pt idx="6526">
                  <c:v>1.1358999999999999E-2</c:v>
                </c:pt>
                <c:pt idx="6527">
                  <c:v>1.217E-2</c:v>
                </c:pt>
                <c:pt idx="6528">
                  <c:v>1.2452E-2</c:v>
                </c:pt>
                <c:pt idx="6529">
                  <c:v>1.1332999999999999E-2</c:v>
                </c:pt>
                <c:pt idx="6530">
                  <c:v>1.2659E-2</c:v>
                </c:pt>
                <c:pt idx="6531">
                  <c:v>1.0397E-2</c:v>
                </c:pt>
                <c:pt idx="6532">
                  <c:v>1.0142999999999999E-2</c:v>
                </c:pt>
                <c:pt idx="6533">
                  <c:v>1.0988E-2</c:v>
                </c:pt>
                <c:pt idx="6534">
                  <c:v>1.0069E-2</c:v>
                </c:pt>
                <c:pt idx="6535">
                  <c:v>1.2718E-2</c:v>
                </c:pt>
                <c:pt idx="6536">
                  <c:v>1.1504E-2</c:v>
                </c:pt>
                <c:pt idx="6537">
                  <c:v>8.3049999999999999E-3</c:v>
                </c:pt>
                <c:pt idx="6538">
                  <c:v>1.7957999999999998E-2</c:v>
                </c:pt>
                <c:pt idx="6539">
                  <c:v>7.1469999999999997E-3</c:v>
                </c:pt>
                <c:pt idx="6540">
                  <c:v>1.6562E-2</c:v>
                </c:pt>
                <c:pt idx="6541">
                  <c:v>9.3799999999999994E-3</c:v>
                </c:pt>
                <c:pt idx="6542">
                  <c:v>8.0619999999999997E-3</c:v>
                </c:pt>
                <c:pt idx="6543">
                  <c:v>7.7980000000000002E-3</c:v>
                </c:pt>
                <c:pt idx="6544">
                  <c:v>6.509E-3</c:v>
                </c:pt>
                <c:pt idx="6545">
                  <c:v>7.8499999999999993E-3</c:v>
                </c:pt>
                <c:pt idx="6546">
                  <c:v>8.3309999999999999E-3</c:v>
                </c:pt>
                <c:pt idx="6547">
                  <c:v>7.6689999999999996E-3</c:v>
                </c:pt>
                <c:pt idx="6548">
                  <c:v>7.1029999999999999E-3</c:v>
                </c:pt>
                <c:pt idx="6549">
                  <c:v>8.5730000000000008E-3</c:v>
                </c:pt>
                <c:pt idx="6550">
                  <c:v>7.4279999999999997E-3</c:v>
                </c:pt>
                <c:pt idx="6551">
                  <c:v>8.0730000000000003E-3</c:v>
                </c:pt>
                <c:pt idx="6552">
                  <c:v>9.0069999999999994E-3</c:v>
                </c:pt>
                <c:pt idx="6553">
                  <c:v>8.6239999999999997E-3</c:v>
                </c:pt>
                <c:pt idx="6554">
                  <c:v>7.4650000000000003E-3</c:v>
                </c:pt>
                <c:pt idx="6555">
                  <c:v>8.6099999999999996E-3</c:v>
                </c:pt>
                <c:pt idx="6556">
                  <c:v>6.9170000000000004E-3</c:v>
                </c:pt>
                <c:pt idx="6557">
                  <c:v>6.417E-3</c:v>
                </c:pt>
                <c:pt idx="6558">
                  <c:v>6.9350000000000002E-3</c:v>
                </c:pt>
                <c:pt idx="6559">
                  <c:v>1.3006E-2</c:v>
                </c:pt>
                <c:pt idx="6560">
                  <c:v>4.4739999999999997E-3</c:v>
                </c:pt>
                <c:pt idx="6561">
                  <c:v>5.7499999999999999E-3</c:v>
                </c:pt>
                <c:pt idx="6562">
                  <c:v>5.5760000000000002E-3</c:v>
                </c:pt>
                <c:pt idx="6563">
                  <c:v>3.4949999999999998E-3</c:v>
                </c:pt>
                <c:pt idx="6564">
                  <c:v>1.3306999999999999E-2</c:v>
                </c:pt>
                <c:pt idx="6565">
                  <c:v>4.326E-3</c:v>
                </c:pt>
                <c:pt idx="6566">
                  <c:v>1.3204E-2</c:v>
                </c:pt>
                <c:pt idx="6567">
                  <c:v>5.5170000000000002E-3</c:v>
                </c:pt>
                <c:pt idx="6568">
                  <c:v>1.2704E-2</c:v>
                </c:pt>
                <c:pt idx="6569">
                  <c:v>2.66E-3</c:v>
                </c:pt>
                <c:pt idx="6570">
                  <c:v>6.2370000000000004E-3</c:v>
                </c:pt>
                <c:pt idx="6571">
                  <c:v>7.1260000000000004E-3</c:v>
                </c:pt>
                <c:pt idx="6572">
                  <c:v>1.6777E-2</c:v>
                </c:pt>
                <c:pt idx="6573">
                  <c:v>7.9710000000000007E-3</c:v>
                </c:pt>
                <c:pt idx="6574">
                  <c:v>8.8140000000000007E-3</c:v>
                </c:pt>
                <c:pt idx="6575">
                  <c:v>7.6550000000000003E-3</c:v>
                </c:pt>
                <c:pt idx="6576">
                  <c:v>1.2172000000000001E-2</c:v>
                </c:pt>
                <c:pt idx="6577">
                  <c:v>8.9009999999999992E-3</c:v>
                </c:pt>
                <c:pt idx="6578">
                  <c:v>1.6518999999999999E-2</c:v>
                </c:pt>
                <c:pt idx="6579">
                  <c:v>2.9350000000000001E-3</c:v>
                </c:pt>
                <c:pt idx="6580">
                  <c:v>8.371E-3</c:v>
                </c:pt>
                <c:pt idx="6581">
                  <c:v>9.3279999999999995E-3</c:v>
                </c:pt>
                <c:pt idx="6582">
                  <c:v>1.3908999999999999E-2</c:v>
                </c:pt>
                <c:pt idx="6583">
                  <c:v>4.6430000000000004E-3</c:v>
                </c:pt>
                <c:pt idx="6584">
                  <c:v>7.071E-3</c:v>
                </c:pt>
                <c:pt idx="6585">
                  <c:v>8.3770000000000008E-3</c:v>
                </c:pt>
                <c:pt idx="6586">
                  <c:v>1.1556E-2</c:v>
                </c:pt>
                <c:pt idx="6587">
                  <c:v>1.3877E-2</c:v>
                </c:pt>
                <c:pt idx="6588">
                  <c:v>4.287E-3</c:v>
                </c:pt>
                <c:pt idx="6589">
                  <c:v>6.6429999999999996E-3</c:v>
                </c:pt>
                <c:pt idx="6590">
                  <c:v>7.4029999999999999E-3</c:v>
                </c:pt>
                <c:pt idx="6591">
                  <c:v>8.5009999999999999E-3</c:v>
                </c:pt>
                <c:pt idx="6592">
                  <c:v>6.1000000000000004E-3</c:v>
                </c:pt>
                <c:pt idx="6593">
                  <c:v>1.3612000000000001E-2</c:v>
                </c:pt>
                <c:pt idx="6594">
                  <c:v>7.9439999999999997E-3</c:v>
                </c:pt>
                <c:pt idx="6595">
                  <c:v>5.1630000000000001E-3</c:v>
                </c:pt>
                <c:pt idx="6596">
                  <c:v>5.3990000000000002E-3</c:v>
                </c:pt>
                <c:pt idx="6597">
                  <c:v>4.3940000000000003E-3</c:v>
                </c:pt>
                <c:pt idx="6598">
                  <c:v>6.8149999999999999E-3</c:v>
                </c:pt>
                <c:pt idx="6599">
                  <c:v>6.1190000000000003E-3</c:v>
                </c:pt>
                <c:pt idx="6600">
                  <c:v>5.5230000000000001E-3</c:v>
                </c:pt>
                <c:pt idx="6601">
                  <c:v>6.8190000000000004E-3</c:v>
                </c:pt>
                <c:pt idx="6602">
                  <c:v>6.0819999999999997E-3</c:v>
                </c:pt>
                <c:pt idx="6603">
                  <c:v>7.0930000000000003E-3</c:v>
                </c:pt>
                <c:pt idx="6604">
                  <c:v>1.1568E-2</c:v>
                </c:pt>
                <c:pt idx="6605">
                  <c:v>6.3029999999999996E-3</c:v>
                </c:pt>
                <c:pt idx="6606">
                  <c:v>8.6370000000000006E-3</c:v>
                </c:pt>
                <c:pt idx="6607">
                  <c:v>5.4440000000000001E-3</c:v>
                </c:pt>
                <c:pt idx="6608">
                  <c:v>3.542E-3</c:v>
                </c:pt>
                <c:pt idx="6609">
                  <c:v>4.7219999999999996E-3</c:v>
                </c:pt>
                <c:pt idx="6610">
                  <c:v>6.3949999999999996E-3</c:v>
                </c:pt>
                <c:pt idx="6611">
                  <c:v>1.2175999999999999E-2</c:v>
                </c:pt>
                <c:pt idx="6612">
                  <c:v>3.3240000000000001E-3</c:v>
                </c:pt>
                <c:pt idx="6613">
                  <c:v>4.1269999999999996E-3</c:v>
                </c:pt>
                <c:pt idx="6614">
                  <c:v>4.803E-3</c:v>
                </c:pt>
                <c:pt idx="6615">
                  <c:v>6.4910000000000002E-3</c:v>
                </c:pt>
                <c:pt idx="6616">
                  <c:v>9.9260000000000008E-3</c:v>
                </c:pt>
                <c:pt idx="6617">
                  <c:v>8.6890000000000005E-3</c:v>
                </c:pt>
                <c:pt idx="6618">
                  <c:v>5.8890000000000001E-3</c:v>
                </c:pt>
                <c:pt idx="6619">
                  <c:v>1.0621E-2</c:v>
                </c:pt>
                <c:pt idx="6620">
                  <c:v>8.3309999999999999E-3</c:v>
                </c:pt>
                <c:pt idx="6621">
                  <c:v>6.9040000000000004E-3</c:v>
                </c:pt>
                <c:pt idx="6622">
                  <c:v>1.5734000000000001E-2</c:v>
                </c:pt>
                <c:pt idx="6623">
                  <c:v>3.4970000000000001E-3</c:v>
                </c:pt>
                <c:pt idx="6624">
                  <c:v>1.3109000000000001E-2</c:v>
                </c:pt>
                <c:pt idx="6625">
                  <c:v>8.8229999999999992E-3</c:v>
                </c:pt>
                <c:pt idx="6626">
                  <c:v>1.6858000000000001E-2</c:v>
                </c:pt>
                <c:pt idx="6627">
                  <c:v>3.1840000000000002E-3</c:v>
                </c:pt>
                <c:pt idx="6628">
                  <c:v>1.0715000000000001E-2</c:v>
                </c:pt>
                <c:pt idx="6629">
                  <c:v>7.1780000000000004E-3</c:v>
                </c:pt>
                <c:pt idx="6630">
                  <c:v>1.3668E-2</c:v>
                </c:pt>
                <c:pt idx="6631">
                  <c:v>5.7619999999999998E-3</c:v>
                </c:pt>
                <c:pt idx="6632">
                  <c:v>6.0289999999999996E-3</c:v>
                </c:pt>
                <c:pt idx="6633">
                  <c:v>6.4790000000000004E-3</c:v>
                </c:pt>
                <c:pt idx="6634">
                  <c:v>1.5481999999999999E-2</c:v>
                </c:pt>
                <c:pt idx="6635">
                  <c:v>6.7299999999999999E-4</c:v>
                </c:pt>
                <c:pt idx="6636">
                  <c:v>4.4000000000000003E-3</c:v>
                </c:pt>
                <c:pt idx="6637">
                  <c:v>1.9659999999999999E-3</c:v>
                </c:pt>
                <c:pt idx="6638">
                  <c:v>8.4790000000000004E-3</c:v>
                </c:pt>
                <c:pt idx="6639">
                  <c:v>-3.3519999999999999E-3</c:v>
                </c:pt>
                <c:pt idx="6640">
                  <c:v>-6.4999999999999994E-5</c:v>
                </c:pt>
                <c:pt idx="6641">
                  <c:v>3.6099999999999999E-4</c:v>
                </c:pt>
                <c:pt idx="6642">
                  <c:v>5.9800000000000001E-3</c:v>
                </c:pt>
                <c:pt idx="6643">
                  <c:v>3.2049999999999999E-3</c:v>
                </c:pt>
                <c:pt idx="6644">
                  <c:v>1.1220000000000001E-2</c:v>
                </c:pt>
                <c:pt idx="6645">
                  <c:v>-1.431E-3</c:v>
                </c:pt>
                <c:pt idx="6646">
                  <c:v>2.7460000000000002E-3</c:v>
                </c:pt>
                <c:pt idx="6647">
                  <c:v>4.398E-3</c:v>
                </c:pt>
                <c:pt idx="6648">
                  <c:v>1.0133E-2</c:v>
                </c:pt>
                <c:pt idx="6649">
                  <c:v>1.6169999999999999E-3</c:v>
                </c:pt>
                <c:pt idx="6650">
                  <c:v>6.1609999999999998E-3</c:v>
                </c:pt>
                <c:pt idx="6651">
                  <c:v>6.7980000000000002E-3</c:v>
                </c:pt>
                <c:pt idx="6652">
                  <c:v>8.2719999999999998E-3</c:v>
                </c:pt>
                <c:pt idx="6653">
                  <c:v>7.9360000000000003E-3</c:v>
                </c:pt>
                <c:pt idx="6654">
                  <c:v>1.6707E-2</c:v>
                </c:pt>
                <c:pt idx="6655">
                  <c:v>7.2090000000000001E-3</c:v>
                </c:pt>
                <c:pt idx="6656">
                  <c:v>6.3140000000000002E-3</c:v>
                </c:pt>
                <c:pt idx="6657">
                  <c:v>1.4126E-2</c:v>
                </c:pt>
                <c:pt idx="6658">
                  <c:v>5.0179999999999999E-3</c:v>
                </c:pt>
                <c:pt idx="6659">
                  <c:v>7.5100000000000002E-3</c:v>
                </c:pt>
                <c:pt idx="6660">
                  <c:v>8.541E-3</c:v>
                </c:pt>
                <c:pt idx="6661">
                  <c:v>9.8449999999999996E-3</c:v>
                </c:pt>
                <c:pt idx="6662">
                  <c:v>1.1282E-2</c:v>
                </c:pt>
                <c:pt idx="6663">
                  <c:v>1.9195E-2</c:v>
                </c:pt>
                <c:pt idx="6664">
                  <c:v>1.0317E-2</c:v>
                </c:pt>
                <c:pt idx="6665">
                  <c:v>1.8376E-2</c:v>
                </c:pt>
                <c:pt idx="6666">
                  <c:v>5.489E-3</c:v>
                </c:pt>
                <c:pt idx="6667">
                  <c:v>1.2683E-2</c:v>
                </c:pt>
                <c:pt idx="6668">
                  <c:v>1.1805E-2</c:v>
                </c:pt>
                <c:pt idx="6669">
                  <c:v>1.8623000000000001E-2</c:v>
                </c:pt>
                <c:pt idx="6670">
                  <c:v>8.2260000000000007E-3</c:v>
                </c:pt>
                <c:pt idx="6671">
                  <c:v>1.3184E-2</c:v>
                </c:pt>
                <c:pt idx="6672">
                  <c:v>1.5228999999999999E-2</c:v>
                </c:pt>
                <c:pt idx="6673">
                  <c:v>2.0067999999999999E-2</c:v>
                </c:pt>
                <c:pt idx="6674">
                  <c:v>1.8088E-2</c:v>
                </c:pt>
                <c:pt idx="6675">
                  <c:v>1.7919000000000001E-2</c:v>
                </c:pt>
                <c:pt idx="6676">
                  <c:v>1.6747999999999999E-2</c:v>
                </c:pt>
                <c:pt idx="6677">
                  <c:v>1.516E-2</c:v>
                </c:pt>
                <c:pt idx="6678">
                  <c:v>2.2329999999999999E-2</c:v>
                </c:pt>
                <c:pt idx="6679">
                  <c:v>1.5443E-2</c:v>
                </c:pt>
                <c:pt idx="6680">
                  <c:v>2.3112000000000001E-2</c:v>
                </c:pt>
                <c:pt idx="6681">
                  <c:v>8.6999999999999994E-3</c:v>
                </c:pt>
                <c:pt idx="6682">
                  <c:v>1.529E-2</c:v>
                </c:pt>
                <c:pt idx="6683">
                  <c:v>1.4237E-2</c:v>
                </c:pt>
                <c:pt idx="6684">
                  <c:v>1.9698E-2</c:v>
                </c:pt>
                <c:pt idx="6685">
                  <c:v>1.4767000000000001E-2</c:v>
                </c:pt>
                <c:pt idx="6686">
                  <c:v>1.9843E-2</c:v>
                </c:pt>
                <c:pt idx="6687">
                  <c:v>1.7066000000000001E-2</c:v>
                </c:pt>
                <c:pt idx="6688">
                  <c:v>2.4782999999999999E-2</c:v>
                </c:pt>
                <c:pt idx="6689">
                  <c:v>7.8259999999999996E-3</c:v>
                </c:pt>
                <c:pt idx="6690">
                  <c:v>1.3478E-2</c:v>
                </c:pt>
                <c:pt idx="6691">
                  <c:v>1.5379E-2</c:v>
                </c:pt>
                <c:pt idx="6692">
                  <c:v>2.0593E-2</c:v>
                </c:pt>
                <c:pt idx="6693">
                  <c:v>1.6056999999999998E-2</c:v>
                </c:pt>
                <c:pt idx="6694">
                  <c:v>2.1763999999999999E-2</c:v>
                </c:pt>
                <c:pt idx="6695">
                  <c:v>1.6643999999999999E-2</c:v>
                </c:pt>
                <c:pt idx="6696">
                  <c:v>2.5319000000000001E-2</c:v>
                </c:pt>
                <c:pt idx="6697">
                  <c:v>3.6419999999999998E-3</c:v>
                </c:pt>
                <c:pt idx="6698">
                  <c:v>1.0111E-2</c:v>
                </c:pt>
                <c:pt idx="6699">
                  <c:v>1.4289E-2</c:v>
                </c:pt>
                <c:pt idx="6700">
                  <c:v>1.6421000000000002E-2</c:v>
                </c:pt>
                <c:pt idx="6701">
                  <c:v>1.8997E-2</c:v>
                </c:pt>
                <c:pt idx="6702">
                  <c:v>1.5568E-2</c:v>
                </c:pt>
                <c:pt idx="6703">
                  <c:v>1.7902999999999999E-2</c:v>
                </c:pt>
                <c:pt idx="6704">
                  <c:v>1.9977999999999999E-2</c:v>
                </c:pt>
                <c:pt idx="6705">
                  <c:v>2.1874999999999999E-2</c:v>
                </c:pt>
                <c:pt idx="6706">
                  <c:v>1.8686000000000001E-2</c:v>
                </c:pt>
                <c:pt idx="6707">
                  <c:v>1.7367E-2</c:v>
                </c:pt>
                <c:pt idx="6708">
                  <c:v>1.8180999999999999E-2</c:v>
                </c:pt>
                <c:pt idx="6709">
                  <c:v>1.1499000000000001E-2</c:v>
                </c:pt>
                <c:pt idx="6710">
                  <c:v>1.4971999999999999E-2</c:v>
                </c:pt>
                <c:pt idx="6711">
                  <c:v>1.5876999999999999E-2</c:v>
                </c:pt>
                <c:pt idx="6712">
                  <c:v>1.55E-2</c:v>
                </c:pt>
                <c:pt idx="6713">
                  <c:v>1.5748999999999999E-2</c:v>
                </c:pt>
                <c:pt idx="6714">
                  <c:v>1.7656999999999999E-2</c:v>
                </c:pt>
                <c:pt idx="6715">
                  <c:v>1.9182999999999999E-2</c:v>
                </c:pt>
                <c:pt idx="6716">
                  <c:v>1.8312999999999999E-2</c:v>
                </c:pt>
                <c:pt idx="6717">
                  <c:v>1.4057E-2</c:v>
                </c:pt>
                <c:pt idx="6718">
                  <c:v>2.1229999999999999E-2</c:v>
                </c:pt>
                <c:pt idx="6719">
                  <c:v>1.2369E-2</c:v>
                </c:pt>
                <c:pt idx="6720">
                  <c:v>1.9952000000000001E-2</c:v>
                </c:pt>
                <c:pt idx="6721">
                  <c:v>9.5689999999999994E-3</c:v>
                </c:pt>
                <c:pt idx="6722">
                  <c:v>1.7687999999999999E-2</c:v>
                </c:pt>
                <c:pt idx="6723">
                  <c:v>1.1280999999999999E-2</c:v>
                </c:pt>
                <c:pt idx="6724">
                  <c:v>1.5573E-2</c:v>
                </c:pt>
                <c:pt idx="6725">
                  <c:v>1.8859999999999998E-2</c:v>
                </c:pt>
                <c:pt idx="6726">
                  <c:v>2.665E-2</c:v>
                </c:pt>
                <c:pt idx="6727">
                  <c:v>2.4365999999999999E-2</c:v>
                </c:pt>
                <c:pt idx="6728">
                  <c:v>2.9741E-2</c:v>
                </c:pt>
                <c:pt idx="6729">
                  <c:v>1.1735000000000001E-2</c:v>
                </c:pt>
                <c:pt idx="6730">
                  <c:v>1.8314E-2</c:v>
                </c:pt>
                <c:pt idx="6731">
                  <c:v>2.3413E-2</c:v>
                </c:pt>
                <c:pt idx="6732">
                  <c:v>3.0328999999999998E-2</c:v>
                </c:pt>
                <c:pt idx="6733">
                  <c:v>2.6057E-2</c:v>
                </c:pt>
                <c:pt idx="6734">
                  <c:v>2.6161E-2</c:v>
                </c:pt>
                <c:pt idx="6735">
                  <c:v>2.8206999999999999E-2</c:v>
                </c:pt>
                <c:pt idx="6736">
                  <c:v>3.1483999999999998E-2</c:v>
                </c:pt>
                <c:pt idx="6737">
                  <c:v>3.2390000000000002E-2</c:v>
                </c:pt>
                <c:pt idx="6738">
                  <c:v>4.0576000000000001E-2</c:v>
                </c:pt>
                <c:pt idx="6739">
                  <c:v>3.295E-2</c:v>
                </c:pt>
                <c:pt idx="6740">
                  <c:v>4.0162999999999997E-2</c:v>
                </c:pt>
                <c:pt idx="6741">
                  <c:v>3.7367999999999998E-2</c:v>
                </c:pt>
                <c:pt idx="6742">
                  <c:v>4.5789999999999997E-2</c:v>
                </c:pt>
                <c:pt idx="6743">
                  <c:v>2.8847000000000001E-2</c:v>
                </c:pt>
                <c:pt idx="6744">
                  <c:v>3.4197999999999999E-2</c:v>
                </c:pt>
                <c:pt idx="6745">
                  <c:v>4.0023999999999997E-2</c:v>
                </c:pt>
                <c:pt idx="6746">
                  <c:v>4.1951000000000002E-2</c:v>
                </c:pt>
                <c:pt idx="6747">
                  <c:v>4.9244000000000003E-2</c:v>
                </c:pt>
                <c:pt idx="6748">
                  <c:v>4.4059000000000001E-2</c:v>
                </c:pt>
                <c:pt idx="6749">
                  <c:v>4.4803000000000003E-2</c:v>
                </c:pt>
                <c:pt idx="6750">
                  <c:v>4.5948000000000003E-2</c:v>
                </c:pt>
                <c:pt idx="6751">
                  <c:v>5.3086000000000001E-2</c:v>
                </c:pt>
                <c:pt idx="6752">
                  <c:v>5.1464999999999997E-2</c:v>
                </c:pt>
                <c:pt idx="6753">
                  <c:v>5.8642E-2</c:v>
                </c:pt>
                <c:pt idx="6754">
                  <c:v>4.0029000000000002E-2</c:v>
                </c:pt>
                <c:pt idx="6755">
                  <c:v>4.5421000000000003E-2</c:v>
                </c:pt>
                <c:pt idx="6756">
                  <c:v>5.0892E-2</c:v>
                </c:pt>
                <c:pt idx="6757">
                  <c:v>5.2070999999999999E-2</c:v>
                </c:pt>
                <c:pt idx="6758">
                  <c:v>5.8652999999999997E-2</c:v>
                </c:pt>
                <c:pt idx="6759">
                  <c:v>5.4302999999999997E-2</c:v>
                </c:pt>
                <c:pt idx="6760">
                  <c:v>5.4753999999999997E-2</c:v>
                </c:pt>
                <c:pt idx="6761">
                  <c:v>5.6739999999999999E-2</c:v>
                </c:pt>
                <c:pt idx="6762">
                  <c:v>6.3868999999999995E-2</c:v>
                </c:pt>
                <c:pt idx="6763">
                  <c:v>5.4001E-2</c:v>
                </c:pt>
                <c:pt idx="6764">
                  <c:v>6.1164000000000003E-2</c:v>
                </c:pt>
                <c:pt idx="6765">
                  <c:v>5.2930999999999999E-2</c:v>
                </c:pt>
                <c:pt idx="6766">
                  <c:v>6.0866000000000003E-2</c:v>
                </c:pt>
                <c:pt idx="6767">
                  <c:v>5.2185000000000002E-2</c:v>
                </c:pt>
                <c:pt idx="6768">
                  <c:v>5.6444000000000001E-2</c:v>
                </c:pt>
                <c:pt idx="6769">
                  <c:v>5.8519000000000002E-2</c:v>
                </c:pt>
                <c:pt idx="6770">
                  <c:v>6.6280000000000006E-2</c:v>
                </c:pt>
                <c:pt idx="6771">
                  <c:v>5.8992000000000003E-2</c:v>
                </c:pt>
                <c:pt idx="6772">
                  <c:v>6.5708000000000003E-2</c:v>
                </c:pt>
                <c:pt idx="6773">
                  <c:v>5.2033999999999997E-2</c:v>
                </c:pt>
                <c:pt idx="6774">
                  <c:v>5.5031999999999998E-2</c:v>
                </c:pt>
                <c:pt idx="6775">
                  <c:v>5.7100999999999999E-2</c:v>
                </c:pt>
                <c:pt idx="6776">
                  <c:v>6.1490000000000003E-2</c:v>
                </c:pt>
                <c:pt idx="6777">
                  <c:v>5.7838000000000001E-2</c:v>
                </c:pt>
                <c:pt idx="6778">
                  <c:v>5.7778999999999997E-2</c:v>
                </c:pt>
                <c:pt idx="6779">
                  <c:v>5.8434E-2</c:v>
                </c:pt>
                <c:pt idx="6780">
                  <c:v>6.3898999999999997E-2</c:v>
                </c:pt>
                <c:pt idx="6781">
                  <c:v>5.4782999999999998E-2</c:v>
                </c:pt>
                <c:pt idx="6782">
                  <c:v>5.8032E-2</c:v>
                </c:pt>
                <c:pt idx="6783">
                  <c:v>5.9742000000000003E-2</c:v>
                </c:pt>
                <c:pt idx="6784">
                  <c:v>5.5120000000000002E-2</c:v>
                </c:pt>
                <c:pt idx="6785">
                  <c:v>6.1298999999999999E-2</c:v>
                </c:pt>
                <c:pt idx="6786">
                  <c:v>5.3711000000000002E-2</c:v>
                </c:pt>
                <c:pt idx="6787">
                  <c:v>6.0298999999999998E-2</c:v>
                </c:pt>
                <c:pt idx="6788">
                  <c:v>4.7358999999999998E-2</c:v>
                </c:pt>
                <c:pt idx="6789">
                  <c:v>5.1546000000000002E-2</c:v>
                </c:pt>
                <c:pt idx="6790">
                  <c:v>5.5324999999999999E-2</c:v>
                </c:pt>
                <c:pt idx="6791">
                  <c:v>5.4228999999999999E-2</c:v>
                </c:pt>
                <c:pt idx="6792">
                  <c:v>5.5927999999999999E-2</c:v>
                </c:pt>
                <c:pt idx="6793">
                  <c:v>5.2302000000000001E-2</c:v>
                </c:pt>
                <c:pt idx="6794">
                  <c:v>5.2574999999999997E-2</c:v>
                </c:pt>
                <c:pt idx="6795">
                  <c:v>5.2013999999999998E-2</c:v>
                </c:pt>
                <c:pt idx="6796">
                  <c:v>5.2287E-2</c:v>
                </c:pt>
                <c:pt idx="6797">
                  <c:v>5.0611000000000003E-2</c:v>
                </c:pt>
                <c:pt idx="6798">
                  <c:v>5.1941000000000001E-2</c:v>
                </c:pt>
                <c:pt idx="6799">
                  <c:v>5.2096000000000003E-2</c:v>
                </c:pt>
                <c:pt idx="6800">
                  <c:v>5.6826000000000002E-2</c:v>
                </c:pt>
                <c:pt idx="6801">
                  <c:v>4.9266999999999998E-2</c:v>
                </c:pt>
                <c:pt idx="6802">
                  <c:v>5.2194999999999998E-2</c:v>
                </c:pt>
                <c:pt idx="6803">
                  <c:v>5.1619999999999999E-2</c:v>
                </c:pt>
                <c:pt idx="6804">
                  <c:v>5.8384999999999999E-2</c:v>
                </c:pt>
                <c:pt idx="6805">
                  <c:v>4.2802E-2</c:v>
                </c:pt>
                <c:pt idx="6806">
                  <c:v>4.8822999999999998E-2</c:v>
                </c:pt>
                <c:pt idx="6807">
                  <c:v>4.7717000000000002E-2</c:v>
                </c:pt>
                <c:pt idx="6808">
                  <c:v>5.1884E-2</c:v>
                </c:pt>
                <c:pt idx="6809">
                  <c:v>4.9492000000000001E-2</c:v>
                </c:pt>
                <c:pt idx="6810">
                  <c:v>4.8252000000000003E-2</c:v>
                </c:pt>
                <c:pt idx="6811">
                  <c:v>4.7874E-2</c:v>
                </c:pt>
                <c:pt idx="6812">
                  <c:v>4.8715000000000001E-2</c:v>
                </c:pt>
                <c:pt idx="6813">
                  <c:v>5.0265999999999998E-2</c:v>
                </c:pt>
                <c:pt idx="6814">
                  <c:v>5.7202000000000003E-2</c:v>
                </c:pt>
                <c:pt idx="6815">
                  <c:v>4.6573999999999997E-2</c:v>
                </c:pt>
                <c:pt idx="6816">
                  <c:v>5.3777999999999999E-2</c:v>
                </c:pt>
                <c:pt idx="6817">
                  <c:v>4.5916999999999999E-2</c:v>
                </c:pt>
                <c:pt idx="6818">
                  <c:v>5.3197000000000001E-2</c:v>
                </c:pt>
                <c:pt idx="6819">
                  <c:v>4.3640999999999999E-2</c:v>
                </c:pt>
                <c:pt idx="6820">
                  <c:v>4.7434999999999998E-2</c:v>
                </c:pt>
                <c:pt idx="6821">
                  <c:v>4.8728E-2</c:v>
                </c:pt>
                <c:pt idx="6822">
                  <c:v>5.0257000000000003E-2</c:v>
                </c:pt>
                <c:pt idx="6823">
                  <c:v>5.1743999999999998E-2</c:v>
                </c:pt>
                <c:pt idx="6824">
                  <c:v>5.4767000000000003E-2</c:v>
                </c:pt>
                <c:pt idx="6825">
                  <c:v>5.0349999999999999E-2</c:v>
                </c:pt>
                <c:pt idx="6826">
                  <c:v>5.6114999999999998E-2</c:v>
                </c:pt>
                <c:pt idx="6827">
                  <c:v>4.8730999999999997E-2</c:v>
                </c:pt>
                <c:pt idx="6828">
                  <c:v>4.8419999999999998E-2</c:v>
                </c:pt>
                <c:pt idx="6829">
                  <c:v>4.9271000000000002E-2</c:v>
                </c:pt>
                <c:pt idx="6830">
                  <c:v>5.0207000000000002E-2</c:v>
                </c:pt>
                <c:pt idx="6831">
                  <c:v>5.2921000000000003E-2</c:v>
                </c:pt>
                <c:pt idx="6832">
                  <c:v>5.1586E-2</c:v>
                </c:pt>
                <c:pt idx="6833">
                  <c:v>5.8297000000000002E-2</c:v>
                </c:pt>
                <c:pt idx="6834">
                  <c:v>4.2955E-2</c:v>
                </c:pt>
                <c:pt idx="6835">
                  <c:v>4.7864999999999998E-2</c:v>
                </c:pt>
                <c:pt idx="6836">
                  <c:v>4.8138E-2</c:v>
                </c:pt>
                <c:pt idx="6837">
                  <c:v>5.0180000000000002E-2</c:v>
                </c:pt>
                <c:pt idx="6838">
                  <c:v>4.9912999999999999E-2</c:v>
                </c:pt>
                <c:pt idx="6839">
                  <c:v>4.7558999999999997E-2</c:v>
                </c:pt>
                <c:pt idx="6840">
                  <c:v>4.8168999999999997E-2</c:v>
                </c:pt>
                <c:pt idx="6841">
                  <c:v>5.0192000000000001E-2</c:v>
                </c:pt>
                <c:pt idx="6842">
                  <c:v>5.0227000000000001E-2</c:v>
                </c:pt>
                <c:pt idx="6843">
                  <c:v>5.7223000000000003E-2</c:v>
                </c:pt>
                <c:pt idx="6844">
                  <c:v>4.3778999999999998E-2</c:v>
                </c:pt>
                <c:pt idx="6845">
                  <c:v>4.9873000000000001E-2</c:v>
                </c:pt>
                <c:pt idx="6846">
                  <c:v>4.5225000000000001E-2</c:v>
                </c:pt>
                <c:pt idx="6847">
                  <c:v>5.2541999999999998E-2</c:v>
                </c:pt>
                <c:pt idx="6848">
                  <c:v>4.6205999999999997E-2</c:v>
                </c:pt>
                <c:pt idx="6849">
                  <c:v>4.7872999999999999E-2</c:v>
                </c:pt>
                <c:pt idx="6850">
                  <c:v>4.7386999999999999E-2</c:v>
                </c:pt>
                <c:pt idx="6851">
                  <c:v>5.3935999999999998E-2</c:v>
                </c:pt>
                <c:pt idx="6852">
                  <c:v>4.1431000000000003E-2</c:v>
                </c:pt>
                <c:pt idx="6853">
                  <c:v>4.4082999999999997E-2</c:v>
                </c:pt>
                <c:pt idx="6854">
                  <c:v>4.6396E-2</c:v>
                </c:pt>
                <c:pt idx="6855">
                  <c:v>5.1145999999999997E-2</c:v>
                </c:pt>
                <c:pt idx="6856">
                  <c:v>4.6414999999999998E-2</c:v>
                </c:pt>
                <c:pt idx="6857">
                  <c:v>5.2782999999999997E-2</c:v>
                </c:pt>
                <c:pt idx="6858">
                  <c:v>4.1568000000000001E-2</c:v>
                </c:pt>
                <c:pt idx="6859">
                  <c:v>4.4718000000000001E-2</c:v>
                </c:pt>
                <c:pt idx="6860">
                  <c:v>4.5946000000000001E-2</c:v>
                </c:pt>
                <c:pt idx="6861">
                  <c:v>5.3852999999999998E-2</c:v>
                </c:pt>
                <c:pt idx="6862">
                  <c:v>4.4083999999999998E-2</c:v>
                </c:pt>
                <c:pt idx="6863">
                  <c:v>5.0606999999999999E-2</c:v>
                </c:pt>
                <c:pt idx="6864">
                  <c:v>4.1355999999999997E-2</c:v>
                </c:pt>
                <c:pt idx="6865">
                  <c:v>4.3853000000000003E-2</c:v>
                </c:pt>
                <c:pt idx="6866">
                  <c:v>4.5128000000000001E-2</c:v>
                </c:pt>
                <c:pt idx="6867">
                  <c:v>4.5439E-2</c:v>
                </c:pt>
                <c:pt idx="6868">
                  <c:v>4.6994000000000001E-2</c:v>
                </c:pt>
                <c:pt idx="6869">
                  <c:v>4.725E-2</c:v>
                </c:pt>
                <c:pt idx="6870">
                  <c:v>4.6462000000000003E-2</c:v>
                </c:pt>
                <c:pt idx="6871">
                  <c:v>5.3871000000000002E-2</c:v>
                </c:pt>
                <c:pt idx="6872">
                  <c:v>4.1155999999999998E-2</c:v>
                </c:pt>
                <c:pt idx="6873">
                  <c:v>4.8286999999999997E-2</c:v>
                </c:pt>
                <c:pt idx="6874">
                  <c:v>3.9488000000000002E-2</c:v>
                </c:pt>
                <c:pt idx="6875">
                  <c:v>4.6065000000000002E-2</c:v>
                </c:pt>
                <c:pt idx="6876">
                  <c:v>4.2000000000000003E-2</c:v>
                </c:pt>
                <c:pt idx="6877">
                  <c:v>4.8404999999999997E-2</c:v>
                </c:pt>
                <c:pt idx="6878">
                  <c:v>3.8960000000000002E-2</c:v>
                </c:pt>
                <c:pt idx="6879">
                  <c:v>4.6101000000000003E-2</c:v>
                </c:pt>
                <c:pt idx="6880">
                  <c:v>3.6413000000000001E-2</c:v>
                </c:pt>
                <c:pt idx="6881">
                  <c:v>3.9593000000000003E-2</c:v>
                </c:pt>
                <c:pt idx="6882">
                  <c:v>4.1831E-2</c:v>
                </c:pt>
                <c:pt idx="6883">
                  <c:v>4.1302999999999999E-2</c:v>
                </c:pt>
                <c:pt idx="6884">
                  <c:v>4.1896999999999997E-2</c:v>
                </c:pt>
                <c:pt idx="6885">
                  <c:v>4.2993999999999997E-2</c:v>
                </c:pt>
                <c:pt idx="6886">
                  <c:v>4.1765999999999998E-2</c:v>
                </c:pt>
                <c:pt idx="6887">
                  <c:v>4.9081E-2</c:v>
                </c:pt>
                <c:pt idx="6888">
                  <c:v>3.6717E-2</c:v>
                </c:pt>
                <c:pt idx="6889">
                  <c:v>4.3295E-2</c:v>
                </c:pt>
                <c:pt idx="6890">
                  <c:v>3.524E-2</c:v>
                </c:pt>
                <c:pt idx="6891">
                  <c:v>4.1871999999999999E-2</c:v>
                </c:pt>
                <c:pt idx="6892">
                  <c:v>4.0056000000000001E-2</c:v>
                </c:pt>
                <c:pt idx="6893">
                  <c:v>3.8934000000000003E-2</c:v>
                </c:pt>
                <c:pt idx="6894">
                  <c:v>3.8564000000000001E-2</c:v>
                </c:pt>
                <c:pt idx="6895">
                  <c:v>4.0212999999999999E-2</c:v>
                </c:pt>
                <c:pt idx="6896">
                  <c:v>3.9697999999999997E-2</c:v>
                </c:pt>
                <c:pt idx="6897">
                  <c:v>3.9853E-2</c:v>
                </c:pt>
                <c:pt idx="6898">
                  <c:v>3.9824999999999999E-2</c:v>
                </c:pt>
                <c:pt idx="6899">
                  <c:v>4.4197E-2</c:v>
                </c:pt>
                <c:pt idx="6900">
                  <c:v>3.7178999999999997E-2</c:v>
                </c:pt>
                <c:pt idx="6901">
                  <c:v>3.9288999999999998E-2</c:v>
                </c:pt>
                <c:pt idx="6902">
                  <c:v>4.0203000000000003E-2</c:v>
                </c:pt>
                <c:pt idx="6903">
                  <c:v>4.4901000000000003E-2</c:v>
                </c:pt>
                <c:pt idx="6904">
                  <c:v>3.4624000000000002E-2</c:v>
                </c:pt>
                <c:pt idx="6905">
                  <c:v>3.7239000000000001E-2</c:v>
                </c:pt>
                <c:pt idx="6906">
                  <c:v>3.8724000000000001E-2</c:v>
                </c:pt>
                <c:pt idx="6907">
                  <c:v>3.9606000000000002E-2</c:v>
                </c:pt>
                <c:pt idx="6908">
                  <c:v>3.9379999999999998E-2</c:v>
                </c:pt>
                <c:pt idx="6909">
                  <c:v>4.0788999999999999E-2</c:v>
                </c:pt>
                <c:pt idx="6910">
                  <c:v>4.0818E-2</c:v>
                </c:pt>
                <c:pt idx="6911">
                  <c:v>4.0393999999999999E-2</c:v>
                </c:pt>
                <c:pt idx="6912">
                  <c:v>4.0150999999999999E-2</c:v>
                </c:pt>
                <c:pt idx="6913">
                  <c:v>4.0469999999999999E-2</c:v>
                </c:pt>
                <c:pt idx="6914">
                  <c:v>4.0680000000000001E-2</c:v>
                </c:pt>
                <c:pt idx="6915">
                  <c:v>4.0808999999999998E-2</c:v>
                </c:pt>
                <c:pt idx="6916">
                  <c:v>4.8550000000000003E-2</c:v>
                </c:pt>
                <c:pt idx="6917">
                  <c:v>3.7282999999999997E-2</c:v>
                </c:pt>
                <c:pt idx="6918">
                  <c:v>4.58E-2</c:v>
                </c:pt>
                <c:pt idx="6919">
                  <c:v>3.9293000000000002E-2</c:v>
                </c:pt>
                <c:pt idx="6920">
                  <c:v>4.4216999999999999E-2</c:v>
                </c:pt>
                <c:pt idx="6921">
                  <c:v>3.6824999999999997E-2</c:v>
                </c:pt>
                <c:pt idx="6922">
                  <c:v>4.0762E-2</c:v>
                </c:pt>
                <c:pt idx="6923">
                  <c:v>4.0328000000000003E-2</c:v>
                </c:pt>
                <c:pt idx="6924">
                  <c:v>4.6655000000000002E-2</c:v>
                </c:pt>
                <c:pt idx="6925">
                  <c:v>3.4745999999999999E-2</c:v>
                </c:pt>
                <c:pt idx="6926">
                  <c:v>3.8200999999999999E-2</c:v>
                </c:pt>
                <c:pt idx="6927">
                  <c:v>3.8698999999999997E-2</c:v>
                </c:pt>
                <c:pt idx="6928">
                  <c:v>3.9990999999999999E-2</c:v>
                </c:pt>
                <c:pt idx="6929">
                  <c:v>3.9611E-2</c:v>
                </c:pt>
                <c:pt idx="6930">
                  <c:v>4.1766999999999999E-2</c:v>
                </c:pt>
                <c:pt idx="6931">
                  <c:v>4.0563000000000002E-2</c:v>
                </c:pt>
                <c:pt idx="6932">
                  <c:v>3.9071000000000002E-2</c:v>
                </c:pt>
                <c:pt idx="6933">
                  <c:v>3.9196000000000002E-2</c:v>
                </c:pt>
                <c:pt idx="6934">
                  <c:v>3.9669999999999997E-2</c:v>
                </c:pt>
                <c:pt idx="6935">
                  <c:v>4.1433999999999999E-2</c:v>
                </c:pt>
                <c:pt idx="6936">
                  <c:v>3.9752000000000003E-2</c:v>
                </c:pt>
                <c:pt idx="6937">
                  <c:v>3.7544000000000001E-2</c:v>
                </c:pt>
                <c:pt idx="6938">
                  <c:v>4.4854999999999999E-2</c:v>
                </c:pt>
                <c:pt idx="6939">
                  <c:v>3.5622000000000001E-2</c:v>
                </c:pt>
                <c:pt idx="6940">
                  <c:v>4.3978999999999997E-2</c:v>
                </c:pt>
                <c:pt idx="6941">
                  <c:v>3.3363999999999998E-2</c:v>
                </c:pt>
                <c:pt idx="6942">
                  <c:v>3.5831000000000002E-2</c:v>
                </c:pt>
                <c:pt idx="6943">
                  <c:v>3.6151000000000003E-2</c:v>
                </c:pt>
                <c:pt idx="6944">
                  <c:v>3.6247000000000001E-2</c:v>
                </c:pt>
                <c:pt idx="6945">
                  <c:v>3.5244999999999999E-2</c:v>
                </c:pt>
                <c:pt idx="6946">
                  <c:v>3.5864E-2</c:v>
                </c:pt>
                <c:pt idx="6947">
                  <c:v>3.4528999999999997E-2</c:v>
                </c:pt>
                <c:pt idx="6948">
                  <c:v>4.1655999999999999E-2</c:v>
                </c:pt>
                <c:pt idx="6949">
                  <c:v>3.0439999999999998E-2</c:v>
                </c:pt>
                <c:pt idx="6950">
                  <c:v>3.5784000000000003E-2</c:v>
                </c:pt>
                <c:pt idx="6951">
                  <c:v>2.1231E-2</c:v>
                </c:pt>
                <c:pt idx="6952">
                  <c:v>2.4233999999999999E-2</c:v>
                </c:pt>
                <c:pt idx="6953">
                  <c:v>2.2862E-2</c:v>
                </c:pt>
                <c:pt idx="6954">
                  <c:v>2.9673999999999999E-2</c:v>
                </c:pt>
                <c:pt idx="6955">
                  <c:v>1.8440000000000002E-2</c:v>
                </c:pt>
                <c:pt idx="6956">
                  <c:v>2.1932E-2</c:v>
                </c:pt>
                <c:pt idx="6957">
                  <c:v>1.0081E-2</c:v>
                </c:pt>
                <c:pt idx="6958">
                  <c:v>1.1801000000000001E-2</c:v>
                </c:pt>
                <c:pt idx="6959">
                  <c:v>1.1821E-2</c:v>
                </c:pt>
                <c:pt idx="6960">
                  <c:v>1.5488E-2</c:v>
                </c:pt>
                <c:pt idx="6961">
                  <c:v>7.4989999999999996E-3</c:v>
                </c:pt>
                <c:pt idx="6962">
                  <c:v>1.2269E-2</c:v>
                </c:pt>
                <c:pt idx="6963">
                  <c:v>1.4371E-2</c:v>
                </c:pt>
                <c:pt idx="6964">
                  <c:v>2.0070000000000001E-2</c:v>
                </c:pt>
                <c:pt idx="6965">
                  <c:v>1.5741000000000002E-2</c:v>
                </c:pt>
                <c:pt idx="6966">
                  <c:v>2.2148000000000001E-2</c:v>
                </c:pt>
                <c:pt idx="6967">
                  <c:v>2.3574000000000001E-2</c:v>
                </c:pt>
                <c:pt idx="6968">
                  <c:v>2.6032E-2</c:v>
                </c:pt>
                <c:pt idx="6969">
                  <c:v>2.7245999999999999E-2</c:v>
                </c:pt>
                <c:pt idx="6970">
                  <c:v>2.8778000000000001E-2</c:v>
                </c:pt>
                <c:pt idx="6971">
                  <c:v>2.8801E-2</c:v>
                </c:pt>
                <c:pt idx="6972">
                  <c:v>3.0088E-2</c:v>
                </c:pt>
                <c:pt idx="6973">
                  <c:v>3.1163E-2</c:v>
                </c:pt>
                <c:pt idx="6974">
                  <c:v>3.4861000000000003E-2</c:v>
                </c:pt>
                <c:pt idx="6975">
                  <c:v>3.1754999999999999E-2</c:v>
                </c:pt>
                <c:pt idx="6976">
                  <c:v>3.8535E-2</c:v>
                </c:pt>
                <c:pt idx="6977">
                  <c:v>2.4704E-2</c:v>
                </c:pt>
                <c:pt idx="6978">
                  <c:v>2.8656999999999998E-2</c:v>
                </c:pt>
                <c:pt idx="6979">
                  <c:v>3.0519000000000001E-2</c:v>
                </c:pt>
                <c:pt idx="6980">
                  <c:v>3.5251999999999999E-2</c:v>
                </c:pt>
                <c:pt idx="6981">
                  <c:v>3.3140000000000003E-2</c:v>
                </c:pt>
                <c:pt idx="6982">
                  <c:v>3.9038999999999997E-2</c:v>
                </c:pt>
                <c:pt idx="6983">
                  <c:v>3.2613000000000003E-2</c:v>
                </c:pt>
                <c:pt idx="6984">
                  <c:v>3.6062999999999998E-2</c:v>
                </c:pt>
                <c:pt idx="6985">
                  <c:v>3.5711E-2</c:v>
                </c:pt>
                <c:pt idx="6986">
                  <c:v>4.1515999999999997E-2</c:v>
                </c:pt>
                <c:pt idx="6987">
                  <c:v>2.9534999999999999E-2</c:v>
                </c:pt>
                <c:pt idx="6988">
                  <c:v>3.3792999999999997E-2</c:v>
                </c:pt>
                <c:pt idx="6989">
                  <c:v>3.5083999999999997E-2</c:v>
                </c:pt>
                <c:pt idx="6990">
                  <c:v>4.1943000000000001E-2</c:v>
                </c:pt>
                <c:pt idx="6991">
                  <c:v>3.1544999999999997E-2</c:v>
                </c:pt>
                <c:pt idx="6992">
                  <c:v>3.8894999999999999E-2</c:v>
                </c:pt>
                <c:pt idx="6993">
                  <c:v>2.9565999999999999E-2</c:v>
                </c:pt>
                <c:pt idx="6994">
                  <c:v>3.2807000000000003E-2</c:v>
                </c:pt>
                <c:pt idx="6995">
                  <c:v>3.3332000000000001E-2</c:v>
                </c:pt>
                <c:pt idx="6996">
                  <c:v>3.3203000000000003E-2</c:v>
                </c:pt>
                <c:pt idx="6997">
                  <c:v>3.4159000000000002E-2</c:v>
                </c:pt>
                <c:pt idx="6998">
                  <c:v>3.4616000000000001E-2</c:v>
                </c:pt>
                <c:pt idx="6999">
                  <c:v>3.6610999999999998E-2</c:v>
                </c:pt>
                <c:pt idx="7000">
                  <c:v>3.2606999999999997E-2</c:v>
                </c:pt>
                <c:pt idx="7001">
                  <c:v>3.2051999999999997E-2</c:v>
                </c:pt>
                <c:pt idx="7002">
                  <c:v>3.0686999999999999E-2</c:v>
                </c:pt>
                <c:pt idx="7003">
                  <c:v>2.9846999999999999E-2</c:v>
                </c:pt>
                <c:pt idx="7004">
                  <c:v>2.9486999999999999E-2</c:v>
                </c:pt>
                <c:pt idx="7005">
                  <c:v>2.5690999999999999E-2</c:v>
                </c:pt>
                <c:pt idx="7006">
                  <c:v>2.5624000000000001E-2</c:v>
                </c:pt>
                <c:pt idx="7007">
                  <c:v>2.4570000000000002E-2</c:v>
                </c:pt>
                <c:pt idx="7008">
                  <c:v>2.6202E-2</c:v>
                </c:pt>
                <c:pt idx="7009">
                  <c:v>2.256E-2</c:v>
                </c:pt>
                <c:pt idx="7010">
                  <c:v>2.5437000000000001E-2</c:v>
                </c:pt>
                <c:pt idx="7011">
                  <c:v>1.7243000000000001E-2</c:v>
                </c:pt>
                <c:pt idx="7012">
                  <c:v>1.8100999999999999E-2</c:v>
                </c:pt>
                <c:pt idx="7013">
                  <c:v>2.0225E-2</c:v>
                </c:pt>
                <c:pt idx="7014">
                  <c:v>1.8391999999999999E-2</c:v>
                </c:pt>
                <c:pt idx="7015">
                  <c:v>1.7385999999999999E-2</c:v>
                </c:pt>
                <c:pt idx="7016">
                  <c:v>1.4825E-2</c:v>
                </c:pt>
                <c:pt idx="7017">
                  <c:v>1.3897E-2</c:v>
                </c:pt>
                <c:pt idx="7018">
                  <c:v>1.6892000000000001E-2</c:v>
                </c:pt>
                <c:pt idx="7019">
                  <c:v>1.5419E-2</c:v>
                </c:pt>
                <c:pt idx="7020">
                  <c:v>1.6567999999999999E-2</c:v>
                </c:pt>
                <c:pt idx="7021">
                  <c:v>1.7635999999999999E-2</c:v>
                </c:pt>
                <c:pt idx="7022">
                  <c:v>1.7562000000000001E-2</c:v>
                </c:pt>
                <c:pt idx="7023">
                  <c:v>1.6687E-2</c:v>
                </c:pt>
                <c:pt idx="7024">
                  <c:v>1.6863E-2</c:v>
                </c:pt>
                <c:pt idx="7025">
                  <c:v>1.8376E-2</c:v>
                </c:pt>
                <c:pt idx="7026">
                  <c:v>2.1666000000000001E-2</c:v>
                </c:pt>
                <c:pt idx="7027">
                  <c:v>1.6164000000000001E-2</c:v>
                </c:pt>
                <c:pt idx="7028">
                  <c:v>2.2029E-2</c:v>
                </c:pt>
                <c:pt idx="7029">
                  <c:v>1.2865E-2</c:v>
                </c:pt>
                <c:pt idx="7030">
                  <c:v>1.0937000000000001E-2</c:v>
                </c:pt>
                <c:pt idx="7031">
                  <c:v>1.4853E-2</c:v>
                </c:pt>
                <c:pt idx="7032">
                  <c:v>1.1428000000000001E-2</c:v>
                </c:pt>
                <c:pt idx="7033">
                  <c:v>1.7545999999999999E-2</c:v>
                </c:pt>
                <c:pt idx="7034">
                  <c:v>9.7420000000000007E-3</c:v>
                </c:pt>
                <c:pt idx="7035">
                  <c:v>1.5613999999999999E-2</c:v>
                </c:pt>
                <c:pt idx="7036">
                  <c:v>1.3249E-2</c:v>
                </c:pt>
                <c:pt idx="7037">
                  <c:v>1.0682000000000001E-2</c:v>
                </c:pt>
                <c:pt idx="7038">
                  <c:v>1.0947999999999999E-2</c:v>
                </c:pt>
                <c:pt idx="7039">
                  <c:v>1.3089999999999999E-2</c:v>
                </c:pt>
                <c:pt idx="7040">
                  <c:v>1.304E-2</c:v>
                </c:pt>
                <c:pt idx="7041">
                  <c:v>1.0137E-2</c:v>
                </c:pt>
                <c:pt idx="7042">
                  <c:v>1.1924000000000001E-2</c:v>
                </c:pt>
                <c:pt idx="7043">
                  <c:v>1.8192E-2</c:v>
                </c:pt>
                <c:pt idx="7044">
                  <c:v>5.9449999999999998E-3</c:v>
                </c:pt>
                <c:pt idx="7045">
                  <c:v>8.3140000000000002E-3</c:v>
                </c:pt>
                <c:pt idx="7046">
                  <c:v>8.5210000000000008E-3</c:v>
                </c:pt>
                <c:pt idx="7047">
                  <c:v>7.607E-3</c:v>
                </c:pt>
                <c:pt idx="7048">
                  <c:v>9.4120000000000002E-3</c:v>
                </c:pt>
                <c:pt idx="7049">
                  <c:v>1.1703E-2</c:v>
                </c:pt>
                <c:pt idx="7050">
                  <c:v>8.9549999999999994E-3</c:v>
                </c:pt>
                <c:pt idx="7051">
                  <c:v>8.4589999999999995E-3</c:v>
                </c:pt>
                <c:pt idx="7052">
                  <c:v>1.1247999999999999E-2</c:v>
                </c:pt>
                <c:pt idx="7053">
                  <c:v>1.4374E-2</c:v>
                </c:pt>
                <c:pt idx="7054">
                  <c:v>1.2854000000000001E-2</c:v>
                </c:pt>
                <c:pt idx="7055">
                  <c:v>1.9810999999999999E-2</c:v>
                </c:pt>
                <c:pt idx="7056">
                  <c:v>1.1419E-2</c:v>
                </c:pt>
                <c:pt idx="7057">
                  <c:v>1.9165000000000001E-2</c:v>
                </c:pt>
                <c:pt idx="7058">
                  <c:v>1.3029000000000001E-2</c:v>
                </c:pt>
                <c:pt idx="7059">
                  <c:v>1.7503999999999999E-2</c:v>
                </c:pt>
                <c:pt idx="7060">
                  <c:v>1.8794000000000002E-2</c:v>
                </c:pt>
                <c:pt idx="7061">
                  <c:v>2.4857000000000001E-2</c:v>
                </c:pt>
                <c:pt idx="7062">
                  <c:v>1.6334999999999999E-2</c:v>
                </c:pt>
                <c:pt idx="7063">
                  <c:v>1.9264E-2</c:v>
                </c:pt>
                <c:pt idx="7064">
                  <c:v>1.8492000000000001E-2</c:v>
                </c:pt>
                <c:pt idx="7065">
                  <c:v>2.4046000000000001E-2</c:v>
                </c:pt>
                <c:pt idx="7066">
                  <c:v>1.5141E-2</c:v>
                </c:pt>
                <c:pt idx="7067">
                  <c:v>1.8338E-2</c:v>
                </c:pt>
                <c:pt idx="7068">
                  <c:v>1.6945999999999999E-2</c:v>
                </c:pt>
                <c:pt idx="7069">
                  <c:v>1.6441000000000001E-2</c:v>
                </c:pt>
                <c:pt idx="7070">
                  <c:v>1.7694999999999999E-2</c:v>
                </c:pt>
                <c:pt idx="7071">
                  <c:v>1.7975000000000001E-2</c:v>
                </c:pt>
                <c:pt idx="7072">
                  <c:v>1.6427000000000001E-2</c:v>
                </c:pt>
                <c:pt idx="7073">
                  <c:v>1.643E-2</c:v>
                </c:pt>
                <c:pt idx="7074">
                  <c:v>1.6084999999999999E-2</c:v>
                </c:pt>
                <c:pt idx="7075">
                  <c:v>2.2655999999999999E-2</c:v>
                </c:pt>
                <c:pt idx="7076">
                  <c:v>1.0604000000000001E-2</c:v>
                </c:pt>
                <c:pt idx="7077">
                  <c:v>1.2779E-2</c:v>
                </c:pt>
                <c:pt idx="7078">
                  <c:v>1.4873000000000001E-2</c:v>
                </c:pt>
                <c:pt idx="7079">
                  <c:v>1.3473000000000001E-2</c:v>
                </c:pt>
                <c:pt idx="7080">
                  <c:v>1.3812E-2</c:v>
                </c:pt>
                <c:pt idx="7081">
                  <c:v>1.5383000000000001E-2</c:v>
                </c:pt>
                <c:pt idx="7082">
                  <c:v>1.5885E-2</c:v>
                </c:pt>
                <c:pt idx="7083">
                  <c:v>1.426E-2</c:v>
                </c:pt>
                <c:pt idx="7084">
                  <c:v>1.5148E-2</c:v>
                </c:pt>
                <c:pt idx="7085">
                  <c:v>1.8579999999999999E-2</c:v>
                </c:pt>
                <c:pt idx="7086">
                  <c:v>1.3164E-2</c:v>
                </c:pt>
                <c:pt idx="7087">
                  <c:v>1.9279000000000001E-2</c:v>
                </c:pt>
                <c:pt idx="7088">
                  <c:v>1.3488999999999999E-2</c:v>
                </c:pt>
                <c:pt idx="7089">
                  <c:v>1.8752999999999999E-2</c:v>
                </c:pt>
                <c:pt idx="7090">
                  <c:v>1.1102000000000001E-2</c:v>
                </c:pt>
                <c:pt idx="7091">
                  <c:v>1.6147999999999999E-2</c:v>
                </c:pt>
                <c:pt idx="7092">
                  <c:v>1.4321E-2</c:v>
                </c:pt>
                <c:pt idx="7093">
                  <c:v>1.9318999999999999E-2</c:v>
                </c:pt>
                <c:pt idx="7094">
                  <c:v>1.0303E-2</c:v>
                </c:pt>
                <c:pt idx="7095">
                  <c:v>1.2371999999999999E-2</c:v>
                </c:pt>
                <c:pt idx="7096">
                  <c:v>1.3337E-2</c:v>
                </c:pt>
                <c:pt idx="7097">
                  <c:v>1.4626999999999999E-2</c:v>
                </c:pt>
                <c:pt idx="7098">
                  <c:v>1.5407000000000001E-2</c:v>
                </c:pt>
                <c:pt idx="7099">
                  <c:v>2.2294999999999999E-2</c:v>
                </c:pt>
                <c:pt idx="7100">
                  <c:v>1.4459E-2</c:v>
                </c:pt>
                <c:pt idx="7101">
                  <c:v>2.0508999999999999E-2</c:v>
                </c:pt>
                <c:pt idx="7102">
                  <c:v>1.5438E-2</c:v>
                </c:pt>
                <c:pt idx="7103">
                  <c:v>1.7725000000000001E-2</c:v>
                </c:pt>
                <c:pt idx="7104">
                  <c:v>1.8998999999999999E-2</c:v>
                </c:pt>
                <c:pt idx="7105">
                  <c:v>1.9857E-2</c:v>
                </c:pt>
                <c:pt idx="7106">
                  <c:v>2.0434000000000001E-2</c:v>
                </c:pt>
                <c:pt idx="7107">
                  <c:v>2.2404E-2</c:v>
                </c:pt>
                <c:pt idx="7108">
                  <c:v>2.2026E-2</c:v>
                </c:pt>
                <c:pt idx="7109">
                  <c:v>2.2381999999999999E-2</c:v>
                </c:pt>
                <c:pt idx="7110">
                  <c:v>2.435E-2</c:v>
                </c:pt>
                <c:pt idx="7111">
                  <c:v>3.0887999999999999E-2</c:v>
                </c:pt>
                <c:pt idx="7112">
                  <c:v>2.0688000000000002E-2</c:v>
                </c:pt>
                <c:pt idx="7113">
                  <c:v>2.7362999999999998E-2</c:v>
                </c:pt>
                <c:pt idx="7114">
                  <c:v>1.84E-2</c:v>
                </c:pt>
                <c:pt idx="7115">
                  <c:v>2.1329999999999998E-2</c:v>
                </c:pt>
                <c:pt idx="7116">
                  <c:v>2.2925000000000001E-2</c:v>
                </c:pt>
                <c:pt idx="7117">
                  <c:v>2.5439E-2</c:v>
                </c:pt>
                <c:pt idx="7118">
                  <c:v>2.7175999999999999E-2</c:v>
                </c:pt>
                <c:pt idx="7119">
                  <c:v>3.3238999999999998E-2</c:v>
                </c:pt>
                <c:pt idx="7120">
                  <c:v>2.2963000000000001E-2</c:v>
                </c:pt>
                <c:pt idx="7121">
                  <c:v>2.4065E-2</c:v>
                </c:pt>
                <c:pt idx="7122">
                  <c:v>2.5357000000000001E-2</c:v>
                </c:pt>
                <c:pt idx="7123">
                  <c:v>2.8656999999999998E-2</c:v>
                </c:pt>
                <c:pt idx="7124">
                  <c:v>2.9706E-2</c:v>
                </c:pt>
                <c:pt idx="7125">
                  <c:v>2.4722999999999998E-2</c:v>
                </c:pt>
                <c:pt idx="7126">
                  <c:v>2.5666000000000001E-2</c:v>
                </c:pt>
                <c:pt idx="7127">
                  <c:v>2.9363E-2</c:v>
                </c:pt>
                <c:pt idx="7128">
                  <c:v>2.5803E-2</c:v>
                </c:pt>
                <c:pt idx="7129">
                  <c:v>3.1210000000000002E-2</c:v>
                </c:pt>
                <c:pt idx="7130">
                  <c:v>2.3713999999999999E-2</c:v>
                </c:pt>
                <c:pt idx="7131">
                  <c:v>2.7904999999999999E-2</c:v>
                </c:pt>
                <c:pt idx="7132">
                  <c:v>2.7758000000000001E-2</c:v>
                </c:pt>
                <c:pt idx="7133">
                  <c:v>3.2639000000000001E-2</c:v>
                </c:pt>
                <c:pt idx="7134">
                  <c:v>2.3394999999999999E-2</c:v>
                </c:pt>
                <c:pt idx="7135">
                  <c:v>2.5581E-2</c:v>
                </c:pt>
                <c:pt idx="7136">
                  <c:v>2.6234E-2</c:v>
                </c:pt>
                <c:pt idx="7137">
                  <c:v>2.6811000000000001E-2</c:v>
                </c:pt>
                <c:pt idx="7138">
                  <c:v>3.0338E-2</c:v>
                </c:pt>
                <c:pt idx="7139">
                  <c:v>2.9690999999999999E-2</c:v>
                </c:pt>
                <c:pt idx="7140">
                  <c:v>3.4626999999999998E-2</c:v>
                </c:pt>
                <c:pt idx="7141">
                  <c:v>2.4837999999999999E-2</c:v>
                </c:pt>
                <c:pt idx="7142">
                  <c:v>2.7519999999999999E-2</c:v>
                </c:pt>
                <c:pt idx="7143">
                  <c:v>2.6793999999999998E-2</c:v>
                </c:pt>
                <c:pt idx="7144">
                  <c:v>2.8485E-2</c:v>
                </c:pt>
                <c:pt idx="7145">
                  <c:v>3.0058000000000001E-2</c:v>
                </c:pt>
                <c:pt idx="7146">
                  <c:v>3.1143000000000001E-2</c:v>
                </c:pt>
                <c:pt idx="7147">
                  <c:v>2.9711000000000001E-2</c:v>
                </c:pt>
                <c:pt idx="7148">
                  <c:v>2.9982999999999999E-2</c:v>
                </c:pt>
                <c:pt idx="7149">
                  <c:v>2.7453999999999999E-2</c:v>
                </c:pt>
                <c:pt idx="7150">
                  <c:v>2.8573999999999999E-2</c:v>
                </c:pt>
                <c:pt idx="7151">
                  <c:v>2.7639E-2</c:v>
                </c:pt>
                <c:pt idx="7152">
                  <c:v>2.8302000000000001E-2</c:v>
                </c:pt>
                <c:pt idx="7153">
                  <c:v>3.1775999999999999E-2</c:v>
                </c:pt>
                <c:pt idx="7154">
                  <c:v>2.6556E-2</c:v>
                </c:pt>
                <c:pt idx="7155">
                  <c:v>2.6155999999999999E-2</c:v>
                </c:pt>
                <c:pt idx="7156">
                  <c:v>2.6013999999999999E-2</c:v>
                </c:pt>
                <c:pt idx="7157">
                  <c:v>2.9652000000000001E-2</c:v>
                </c:pt>
                <c:pt idx="7158">
                  <c:v>2.7817000000000001E-2</c:v>
                </c:pt>
                <c:pt idx="7159">
                  <c:v>2.4048E-2</c:v>
                </c:pt>
                <c:pt idx="7160">
                  <c:v>2.4045E-2</c:v>
                </c:pt>
                <c:pt idx="7161">
                  <c:v>3.1484999999999999E-2</c:v>
                </c:pt>
                <c:pt idx="7162">
                  <c:v>2.6408999999999998E-2</c:v>
                </c:pt>
                <c:pt idx="7163">
                  <c:v>3.2108999999999999E-2</c:v>
                </c:pt>
                <c:pt idx="7164">
                  <c:v>1.9734999999999999E-2</c:v>
                </c:pt>
                <c:pt idx="7165">
                  <c:v>2.2644999999999998E-2</c:v>
                </c:pt>
                <c:pt idx="7166">
                  <c:v>2.392E-2</c:v>
                </c:pt>
                <c:pt idx="7167">
                  <c:v>2.4882000000000001E-2</c:v>
                </c:pt>
                <c:pt idx="7168">
                  <c:v>2.7907999999999999E-2</c:v>
                </c:pt>
                <c:pt idx="7169">
                  <c:v>2.4022000000000002E-2</c:v>
                </c:pt>
                <c:pt idx="7170">
                  <c:v>3.1949999999999999E-2</c:v>
                </c:pt>
                <c:pt idx="7171">
                  <c:v>2.5363E-2</c:v>
                </c:pt>
                <c:pt idx="7172">
                  <c:v>2.9509000000000001E-2</c:v>
                </c:pt>
                <c:pt idx="7173">
                  <c:v>2.1461999999999998E-2</c:v>
                </c:pt>
                <c:pt idx="7174">
                  <c:v>2.5536E-2</c:v>
                </c:pt>
                <c:pt idx="7175">
                  <c:v>2.7637999999999999E-2</c:v>
                </c:pt>
                <c:pt idx="7176">
                  <c:v>2.8038E-2</c:v>
                </c:pt>
                <c:pt idx="7177">
                  <c:v>2.3654999999999999E-2</c:v>
                </c:pt>
                <c:pt idx="7178">
                  <c:v>2.4820999999999999E-2</c:v>
                </c:pt>
                <c:pt idx="7179">
                  <c:v>3.177E-2</c:v>
                </c:pt>
                <c:pt idx="7180">
                  <c:v>2.2152000000000002E-2</c:v>
                </c:pt>
                <c:pt idx="7181">
                  <c:v>2.7868E-2</c:v>
                </c:pt>
                <c:pt idx="7182">
                  <c:v>2.2506999999999999E-2</c:v>
                </c:pt>
                <c:pt idx="7183">
                  <c:v>2.8975000000000001E-2</c:v>
                </c:pt>
                <c:pt idx="7184">
                  <c:v>2.2419000000000001E-2</c:v>
                </c:pt>
                <c:pt idx="7185">
                  <c:v>2.7695999999999998E-2</c:v>
                </c:pt>
                <c:pt idx="7186">
                  <c:v>2.4719999999999999E-2</c:v>
                </c:pt>
                <c:pt idx="7187">
                  <c:v>2.3321000000000001E-2</c:v>
                </c:pt>
                <c:pt idx="7188">
                  <c:v>2.3904999999999999E-2</c:v>
                </c:pt>
                <c:pt idx="7189">
                  <c:v>2.9486999999999999E-2</c:v>
                </c:pt>
                <c:pt idx="7190">
                  <c:v>2.4237999999999999E-2</c:v>
                </c:pt>
                <c:pt idx="7191">
                  <c:v>3.0404E-2</c:v>
                </c:pt>
                <c:pt idx="7192">
                  <c:v>2.3425999999999999E-2</c:v>
                </c:pt>
                <c:pt idx="7193">
                  <c:v>2.6957999999999999E-2</c:v>
                </c:pt>
                <c:pt idx="7194">
                  <c:v>2.4448999999999999E-2</c:v>
                </c:pt>
                <c:pt idx="7195">
                  <c:v>3.0665999999999999E-2</c:v>
                </c:pt>
                <c:pt idx="7196">
                  <c:v>2.2225999999999999E-2</c:v>
                </c:pt>
                <c:pt idx="7197">
                  <c:v>2.5645999999999999E-2</c:v>
                </c:pt>
                <c:pt idx="7198">
                  <c:v>2.4836E-2</c:v>
                </c:pt>
                <c:pt idx="7199">
                  <c:v>3.039E-2</c:v>
                </c:pt>
                <c:pt idx="7200">
                  <c:v>2.4923000000000001E-2</c:v>
                </c:pt>
                <c:pt idx="7201">
                  <c:v>3.1408999999999999E-2</c:v>
                </c:pt>
                <c:pt idx="7202">
                  <c:v>2.5479000000000002E-2</c:v>
                </c:pt>
                <c:pt idx="7203">
                  <c:v>2.8896000000000002E-2</c:v>
                </c:pt>
                <c:pt idx="7204">
                  <c:v>2.5558000000000001E-2</c:v>
                </c:pt>
                <c:pt idx="7205">
                  <c:v>3.2421999999999999E-2</c:v>
                </c:pt>
                <c:pt idx="7206">
                  <c:v>2.5239999999999999E-2</c:v>
                </c:pt>
                <c:pt idx="7207">
                  <c:v>3.0839999999999999E-2</c:v>
                </c:pt>
                <c:pt idx="7208">
                  <c:v>2.2869E-2</c:v>
                </c:pt>
                <c:pt idx="7209">
                  <c:v>2.8021000000000001E-2</c:v>
                </c:pt>
                <c:pt idx="7210">
                  <c:v>2.5881000000000001E-2</c:v>
                </c:pt>
                <c:pt idx="7211">
                  <c:v>3.0703999999999999E-2</c:v>
                </c:pt>
                <c:pt idx="7212">
                  <c:v>2.4937999999999998E-2</c:v>
                </c:pt>
                <c:pt idx="7213">
                  <c:v>3.2364999999999998E-2</c:v>
                </c:pt>
                <c:pt idx="7214">
                  <c:v>2.4261000000000001E-2</c:v>
                </c:pt>
                <c:pt idx="7215">
                  <c:v>2.9987E-2</c:v>
                </c:pt>
                <c:pt idx="7216">
                  <c:v>2.5547E-2</c:v>
                </c:pt>
                <c:pt idx="7217">
                  <c:v>2.3408999999999999E-2</c:v>
                </c:pt>
                <c:pt idx="7218">
                  <c:v>2.5058E-2</c:v>
                </c:pt>
                <c:pt idx="7219">
                  <c:v>2.8622999999999999E-2</c:v>
                </c:pt>
                <c:pt idx="7220">
                  <c:v>2.8006E-2</c:v>
                </c:pt>
                <c:pt idx="7221">
                  <c:v>2.6429000000000001E-2</c:v>
                </c:pt>
                <c:pt idx="7222">
                  <c:v>2.9319000000000001E-2</c:v>
                </c:pt>
                <c:pt idx="7223">
                  <c:v>3.6727000000000003E-2</c:v>
                </c:pt>
                <c:pt idx="7224">
                  <c:v>2.3237000000000001E-2</c:v>
                </c:pt>
                <c:pt idx="7225">
                  <c:v>3.0719E-2</c:v>
                </c:pt>
                <c:pt idx="7226">
                  <c:v>2.3470999999999999E-2</c:v>
                </c:pt>
                <c:pt idx="7227">
                  <c:v>2.8206999999999999E-2</c:v>
                </c:pt>
                <c:pt idx="7228">
                  <c:v>2.7723999999999999E-2</c:v>
                </c:pt>
                <c:pt idx="7229">
                  <c:v>2.4969000000000002E-2</c:v>
                </c:pt>
                <c:pt idx="7230">
                  <c:v>2.6325999999999999E-2</c:v>
                </c:pt>
                <c:pt idx="7231">
                  <c:v>3.2323999999999999E-2</c:v>
                </c:pt>
                <c:pt idx="7232">
                  <c:v>3.2092000000000002E-2</c:v>
                </c:pt>
                <c:pt idx="7233">
                  <c:v>2.6981999999999999E-2</c:v>
                </c:pt>
                <c:pt idx="7234">
                  <c:v>2.6002999999999998E-2</c:v>
                </c:pt>
                <c:pt idx="7235">
                  <c:v>2.6592999999999999E-2</c:v>
                </c:pt>
                <c:pt idx="7236">
                  <c:v>2.9725999999999999E-2</c:v>
                </c:pt>
                <c:pt idx="7237">
                  <c:v>2.6176000000000001E-2</c:v>
                </c:pt>
                <c:pt idx="7238">
                  <c:v>2.5628999999999999E-2</c:v>
                </c:pt>
                <c:pt idx="7239">
                  <c:v>2.5609E-2</c:v>
                </c:pt>
                <c:pt idx="7240">
                  <c:v>2.9107000000000001E-2</c:v>
                </c:pt>
                <c:pt idx="7241">
                  <c:v>2.6314000000000001E-2</c:v>
                </c:pt>
                <c:pt idx="7242">
                  <c:v>3.1163E-2</c:v>
                </c:pt>
                <c:pt idx="7243">
                  <c:v>2.3859999999999999E-2</c:v>
                </c:pt>
                <c:pt idx="7244">
                  <c:v>2.8216999999999999E-2</c:v>
                </c:pt>
                <c:pt idx="7245">
                  <c:v>2.6099000000000001E-2</c:v>
                </c:pt>
                <c:pt idx="7246">
                  <c:v>3.2869000000000002E-2</c:v>
                </c:pt>
                <c:pt idx="7247">
                  <c:v>2.1930999999999999E-2</c:v>
                </c:pt>
                <c:pt idx="7248">
                  <c:v>2.4899999999999999E-2</c:v>
                </c:pt>
                <c:pt idx="7249">
                  <c:v>2.537E-2</c:v>
                </c:pt>
                <c:pt idx="7250">
                  <c:v>2.5506999999999998E-2</c:v>
                </c:pt>
                <c:pt idx="7251">
                  <c:v>2.7793999999999999E-2</c:v>
                </c:pt>
                <c:pt idx="7252">
                  <c:v>2.6851E-2</c:v>
                </c:pt>
                <c:pt idx="7253">
                  <c:v>2.5534999999999999E-2</c:v>
                </c:pt>
                <c:pt idx="7254">
                  <c:v>2.6082999999999999E-2</c:v>
                </c:pt>
                <c:pt idx="7255">
                  <c:v>2.9737E-2</c:v>
                </c:pt>
                <c:pt idx="7256">
                  <c:v>2.3088000000000001E-2</c:v>
                </c:pt>
                <c:pt idx="7257">
                  <c:v>2.9991E-2</c:v>
                </c:pt>
                <c:pt idx="7258">
                  <c:v>2.0846E-2</c:v>
                </c:pt>
                <c:pt idx="7259">
                  <c:v>2.7993000000000001E-2</c:v>
                </c:pt>
                <c:pt idx="7260">
                  <c:v>1.9088000000000001E-2</c:v>
                </c:pt>
                <c:pt idx="7261">
                  <c:v>2.2936000000000002E-2</c:v>
                </c:pt>
                <c:pt idx="7262">
                  <c:v>2.2978999999999999E-2</c:v>
                </c:pt>
                <c:pt idx="7263">
                  <c:v>2.7775000000000001E-2</c:v>
                </c:pt>
                <c:pt idx="7264">
                  <c:v>2.2293E-2</c:v>
                </c:pt>
                <c:pt idx="7265">
                  <c:v>2.9940999999999999E-2</c:v>
                </c:pt>
                <c:pt idx="7266">
                  <c:v>2.0452999999999999E-2</c:v>
                </c:pt>
                <c:pt idx="7267">
                  <c:v>2.6164E-2</c:v>
                </c:pt>
                <c:pt idx="7268">
                  <c:v>2.0684999999999999E-2</c:v>
                </c:pt>
                <c:pt idx="7269">
                  <c:v>2.7241000000000001E-2</c:v>
                </c:pt>
                <c:pt idx="7270">
                  <c:v>2.1968000000000001E-2</c:v>
                </c:pt>
                <c:pt idx="7271">
                  <c:v>2.6176000000000001E-2</c:v>
                </c:pt>
                <c:pt idx="7272">
                  <c:v>2.0861000000000001E-2</c:v>
                </c:pt>
                <c:pt idx="7273">
                  <c:v>2.9180000000000001E-2</c:v>
                </c:pt>
                <c:pt idx="7274">
                  <c:v>2.1527999999999999E-2</c:v>
                </c:pt>
                <c:pt idx="7275">
                  <c:v>2.7E-2</c:v>
                </c:pt>
                <c:pt idx="7276">
                  <c:v>2.0931000000000002E-2</c:v>
                </c:pt>
                <c:pt idx="7277">
                  <c:v>2.1052999999999999E-2</c:v>
                </c:pt>
                <c:pt idx="7278">
                  <c:v>2.1807E-2</c:v>
                </c:pt>
                <c:pt idx="7279">
                  <c:v>2.5340000000000001E-2</c:v>
                </c:pt>
                <c:pt idx="7280">
                  <c:v>2.9218999999999998E-2</c:v>
                </c:pt>
                <c:pt idx="7281">
                  <c:v>2.0247000000000001E-2</c:v>
                </c:pt>
                <c:pt idx="7282">
                  <c:v>2.2261E-2</c:v>
                </c:pt>
                <c:pt idx="7283">
                  <c:v>2.2356999999999998E-2</c:v>
                </c:pt>
                <c:pt idx="7284">
                  <c:v>2.3588000000000001E-2</c:v>
                </c:pt>
                <c:pt idx="7285">
                  <c:v>2.8309999999999998E-2</c:v>
                </c:pt>
                <c:pt idx="7286">
                  <c:v>2.3009000000000002E-2</c:v>
                </c:pt>
                <c:pt idx="7287">
                  <c:v>2.9021999999999999E-2</c:v>
                </c:pt>
                <c:pt idx="7288">
                  <c:v>2.1340000000000001E-2</c:v>
                </c:pt>
                <c:pt idx="7289">
                  <c:v>2.7290999999999999E-2</c:v>
                </c:pt>
                <c:pt idx="7290">
                  <c:v>2.2957999999999999E-2</c:v>
                </c:pt>
                <c:pt idx="7291">
                  <c:v>2.7515000000000001E-2</c:v>
                </c:pt>
                <c:pt idx="7292">
                  <c:v>2.2594E-2</c:v>
                </c:pt>
                <c:pt idx="7293">
                  <c:v>3.0495999999999999E-2</c:v>
                </c:pt>
                <c:pt idx="7294">
                  <c:v>2.188E-2</c:v>
                </c:pt>
                <c:pt idx="7295">
                  <c:v>2.7241000000000001E-2</c:v>
                </c:pt>
                <c:pt idx="7296">
                  <c:v>2.4059000000000001E-2</c:v>
                </c:pt>
                <c:pt idx="7297">
                  <c:v>2.3562E-2</c:v>
                </c:pt>
                <c:pt idx="7298">
                  <c:v>2.4271999999999998E-2</c:v>
                </c:pt>
                <c:pt idx="7299">
                  <c:v>3.0817000000000001E-2</c:v>
                </c:pt>
                <c:pt idx="7300">
                  <c:v>2.4003E-2</c:v>
                </c:pt>
                <c:pt idx="7301">
                  <c:v>2.9284999999999999E-2</c:v>
                </c:pt>
                <c:pt idx="7302">
                  <c:v>2.4389000000000001E-2</c:v>
                </c:pt>
                <c:pt idx="7303">
                  <c:v>2.6504E-2</c:v>
                </c:pt>
                <c:pt idx="7304">
                  <c:v>2.6041999999999999E-2</c:v>
                </c:pt>
                <c:pt idx="7305">
                  <c:v>2.8332E-2</c:v>
                </c:pt>
                <c:pt idx="7306">
                  <c:v>2.6172999999999998E-2</c:v>
                </c:pt>
                <c:pt idx="7307">
                  <c:v>3.2045999999999998E-2</c:v>
                </c:pt>
                <c:pt idx="7308">
                  <c:v>2.1637E-2</c:v>
                </c:pt>
                <c:pt idx="7309">
                  <c:v>2.4490000000000001E-2</c:v>
                </c:pt>
                <c:pt idx="7310">
                  <c:v>2.5884000000000001E-2</c:v>
                </c:pt>
                <c:pt idx="7311">
                  <c:v>2.6131999999999999E-2</c:v>
                </c:pt>
                <c:pt idx="7312">
                  <c:v>2.5937000000000002E-2</c:v>
                </c:pt>
                <c:pt idx="7313">
                  <c:v>2.6023000000000001E-2</c:v>
                </c:pt>
                <c:pt idx="7314">
                  <c:v>2.6839999999999999E-2</c:v>
                </c:pt>
                <c:pt idx="7315">
                  <c:v>3.2514000000000001E-2</c:v>
                </c:pt>
                <c:pt idx="7316">
                  <c:v>2.6186999999999998E-2</c:v>
                </c:pt>
                <c:pt idx="7317">
                  <c:v>3.2016000000000003E-2</c:v>
                </c:pt>
                <c:pt idx="7318">
                  <c:v>2.3144999999999999E-2</c:v>
                </c:pt>
                <c:pt idx="7319">
                  <c:v>2.6835000000000001E-2</c:v>
                </c:pt>
                <c:pt idx="7320">
                  <c:v>2.6859000000000001E-2</c:v>
                </c:pt>
                <c:pt idx="7321">
                  <c:v>2.9405000000000001E-2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25-4F9B-BD48-C5830A49B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199039"/>
        <c:axId val="1459156367"/>
      </c:scatterChart>
      <c:valAx>
        <c:axId val="144419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56367"/>
        <c:crosses val="autoZero"/>
        <c:crossBetween val="midCat"/>
      </c:valAx>
      <c:valAx>
        <c:axId val="14591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9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174625</xdr:colOff>
      <xdr:row>10</xdr:row>
      <xdr:rowOff>76200</xdr:rowOff>
    </xdr:from>
    <xdr:to>
      <xdr:col>21</xdr:col>
      <xdr:colOff>479425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CB871-9002-C443-2EA7-22D467B55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504825</xdr:colOff>
      <xdr:row>10</xdr:row>
      <xdr:rowOff>44450</xdr:rowOff>
    </xdr:from>
    <xdr:to>
      <xdr:col>29</xdr:col>
      <xdr:colOff>200025</xdr:colOff>
      <xdr:row>25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A863E-7305-9FEC-0542-AF1EAEFB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F679-0145-4F01-9D4E-A87418ECBA86}">
  <dimension ref="A1:AD7495"/>
  <sheetViews>
    <sheetView tabSelected="1" topLeftCell="E1" workbookViewId="0">
      <selection activeCell="AB1" activeCellId="1" sqref="B1:B1048576 AB1:AB1048576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9.9999999999999995E-7</v>
      </c>
      <c r="C2">
        <v>0</v>
      </c>
      <c r="D2">
        <v>0</v>
      </c>
      <c r="E2">
        <v>0</v>
      </c>
      <c r="F2">
        <v>1</v>
      </c>
      <c r="G2">
        <v>9.9999999999999995E-7</v>
      </c>
      <c r="H2">
        <v>9.9999999999999995E-7</v>
      </c>
      <c r="I2">
        <v>200.001957</v>
      </c>
      <c r="J2">
        <v>3.4E-5</v>
      </c>
      <c r="K2">
        <v>89.999900999999994</v>
      </c>
      <c r="L2">
        <v>-69.998042999999996</v>
      </c>
      <c r="M2">
        <v>89.999900999999994</v>
      </c>
      <c r="N2">
        <v>-69.998042999999996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1.02E-4</v>
      </c>
      <c r="X2">
        <v>-9.3849999999999992E-3</v>
      </c>
      <c r="Y2">
        <v>89.999798999999996</v>
      </c>
      <c r="Z2">
        <v>-69.988658000000001</v>
      </c>
      <c r="AA2">
        <v>89.999898000000002</v>
      </c>
      <c r="AB2">
        <v>-69.467454000000004</v>
      </c>
      <c r="AC2">
        <v>89.999798999999996</v>
      </c>
      <c r="AD2" t="s">
        <v>31</v>
      </c>
    </row>
    <row r="3" spans="1:30" x14ac:dyDescent="0.35">
      <c r="A3" t="s">
        <v>32</v>
      </c>
      <c r="B3">
        <v>7.8857999999999998E-2</v>
      </c>
      <c r="C3">
        <v>7.8856999999999997E-2</v>
      </c>
      <c r="D3">
        <v>0</v>
      </c>
      <c r="E3">
        <v>0</v>
      </c>
      <c r="F3">
        <v>0</v>
      </c>
      <c r="G3">
        <v>7.8857999999999998E-2</v>
      </c>
      <c r="H3">
        <v>7.8857999999999998E-2</v>
      </c>
      <c r="I3">
        <v>200.001957</v>
      </c>
      <c r="J3">
        <v>3.4E-5</v>
      </c>
      <c r="K3">
        <v>89.999900999999994</v>
      </c>
      <c r="L3">
        <v>-69.998042999999996</v>
      </c>
      <c r="M3">
        <v>89.999900999999994</v>
      </c>
      <c r="N3">
        <v>-69.998042999999996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1.2591E-2</v>
      </c>
      <c r="X3">
        <v>-2.2044999999999999E-2</v>
      </c>
      <c r="Y3">
        <v>89.987311000000005</v>
      </c>
      <c r="Z3">
        <v>-69.975998000000004</v>
      </c>
      <c r="AA3">
        <v>89.987409</v>
      </c>
      <c r="AB3">
        <v>-69.462463</v>
      </c>
      <c r="AC3">
        <v>89.987311000000005</v>
      </c>
      <c r="AD3" t="s">
        <v>33</v>
      </c>
    </row>
    <row r="4" spans="1:30" x14ac:dyDescent="0.35">
      <c r="A4" t="s">
        <v>34</v>
      </c>
      <c r="B4">
        <v>0.13800399999999999</v>
      </c>
      <c r="C4">
        <v>0.13800399999999999</v>
      </c>
      <c r="D4">
        <v>0</v>
      </c>
      <c r="E4">
        <v>0</v>
      </c>
      <c r="F4">
        <v>0</v>
      </c>
      <c r="G4">
        <v>0.13800399999999999</v>
      </c>
      <c r="H4">
        <v>0.13800399999999999</v>
      </c>
      <c r="I4">
        <v>200.001957</v>
      </c>
      <c r="J4">
        <v>3.4E-5</v>
      </c>
      <c r="K4">
        <v>89.999900999999994</v>
      </c>
      <c r="L4">
        <v>-69.998042999999996</v>
      </c>
      <c r="M4">
        <v>89.999900999999994</v>
      </c>
      <c r="N4">
        <v>-69.998042999999996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0.162194</v>
      </c>
      <c r="X4">
        <v>-0.160661</v>
      </c>
      <c r="Y4">
        <v>89.837708000000006</v>
      </c>
      <c r="Z4">
        <v>-69.837382000000005</v>
      </c>
      <c r="AA4">
        <v>89.837806</v>
      </c>
      <c r="AB4">
        <v>-69.329599999999999</v>
      </c>
      <c r="AC4">
        <v>89.837708000000006</v>
      </c>
      <c r="AD4" t="s">
        <v>33</v>
      </c>
    </row>
    <row r="5" spans="1:30" x14ac:dyDescent="0.35">
      <c r="A5" t="s">
        <v>35</v>
      </c>
      <c r="B5">
        <v>0.19892699999999999</v>
      </c>
      <c r="C5">
        <v>0.19892699999999999</v>
      </c>
      <c r="D5">
        <v>0</v>
      </c>
      <c r="E5">
        <v>0</v>
      </c>
      <c r="F5">
        <v>0</v>
      </c>
      <c r="G5">
        <v>0.19892699999999999</v>
      </c>
      <c r="H5">
        <v>0.19892699999999999</v>
      </c>
      <c r="I5">
        <v>200.001957</v>
      </c>
      <c r="J5">
        <v>3.4E-5</v>
      </c>
      <c r="K5">
        <v>89.999900999999994</v>
      </c>
      <c r="L5">
        <v>-69.998042999999996</v>
      </c>
      <c r="M5">
        <v>89.999900999999994</v>
      </c>
      <c r="N5">
        <v>-69.998042999999996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0.40762599999999999</v>
      </c>
      <c r="X5">
        <v>-0.41883999999999999</v>
      </c>
      <c r="Y5">
        <v>89.592275000000001</v>
      </c>
      <c r="Z5">
        <v>-69.579203000000007</v>
      </c>
      <c r="AA5">
        <v>89.592374000000007</v>
      </c>
      <c r="AB5">
        <v>-69.077348999999998</v>
      </c>
      <c r="AC5">
        <v>89.592275000000001</v>
      </c>
      <c r="AD5" t="s">
        <v>36</v>
      </c>
    </row>
    <row r="6" spans="1:30" x14ac:dyDescent="0.35">
      <c r="A6" t="s">
        <v>37</v>
      </c>
      <c r="B6">
        <v>0.25670500000000002</v>
      </c>
      <c r="C6">
        <v>0.25670399999999999</v>
      </c>
      <c r="D6">
        <v>0</v>
      </c>
      <c r="E6">
        <v>0</v>
      </c>
      <c r="F6">
        <v>0</v>
      </c>
      <c r="G6">
        <v>0.25670500000000002</v>
      </c>
      <c r="H6">
        <v>0.25670500000000002</v>
      </c>
      <c r="I6">
        <v>200.001957</v>
      </c>
      <c r="J6">
        <v>3.4E-5</v>
      </c>
      <c r="K6">
        <v>89.999900999999994</v>
      </c>
      <c r="L6">
        <v>-69.998042999999996</v>
      </c>
      <c r="M6">
        <v>89.999900999999994</v>
      </c>
      <c r="N6">
        <v>-69.998042999999996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0.76094899999999999</v>
      </c>
      <c r="X6">
        <v>-0.77615299999999998</v>
      </c>
      <c r="Y6">
        <v>89.238952999999995</v>
      </c>
      <c r="Z6">
        <v>-69.221890000000002</v>
      </c>
      <c r="AA6">
        <v>89.239051000000003</v>
      </c>
      <c r="AB6">
        <v>-68.725658999999993</v>
      </c>
      <c r="AC6">
        <v>89.238952999999995</v>
      </c>
      <c r="AD6" t="s">
        <v>38</v>
      </c>
    </row>
    <row r="7" spans="1:30" x14ac:dyDescent="0.35">
      <c r="A7" t="s">
        <v>39</v>
      </c>
      <c r="B7">
        <v>0.31647799999999998</v>
      </c>
      <c r="C7">
        <v>0.31647700000000001</v>
      </c>
      <c r="D7">
        <v>0</v>
      </c>
      <c r="E7">
        <v>0</v>
      </c>
      <c r="F7">
        <v>0</v>
      </c>
      <c r="G7">
        <v>0.31647799999999998</v>
      </c>
      <c r="H7">
        <v>0.31647799999999998</v>
      </c>
      <c r="I7">
        <v>200.001957</v>
      </c>
      <c r="J7">
        <v>3.4E-5</v>
      </c>
      <c r="K7">
        <v>89.999900999999994</v>
      </c>
      <c r="L7">
        <v>-69.998042999999996</v>
      </c>
      <c r="M7">
        <v>89.999900999999994</v>
      </c>
      <c r="N7">
        <v>-69.998042999999996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1.171176</v>
      </c>
      <c r="X7">
        <v>-1.17445</v>
      </c>
      <c r="Y7">
        <v>88.828725000000006</v>
      </c>
      <c r="Z7">
        <v>-68.823593000000002</v>
      </c>
      <c r="AA7">
        <v>88.828823999999997</v>
      </c>
      <c r="AB7">
        <v>-68.333180999999996</v>
      </c>
      <c r="AC7">
        <v>88.828725000000006</v>
      </c>
      <c r="AD7" t="s">
        <v>38</v>
      </c>
    </row>
    <row r="8" spans="1:30" x14ac:dyDescent="0.35">
      <c r="A8" t="s">
        <v>40</v>
      </c>
      <c r="B8">
        <v>0.37403399999999998</v>
      </c>
      <c r="C8">
        <v>0.37403399999999998</v>
      </c>
      <c r="D8">
        <v>0</v>
      </c>
      <c r="E8">
        <v>0</v>
      </c>
      <c r="F8">
        <v>0</v>
      </c>
      <c r="G8">
        <v>0.37403399999999998</v>
      </c>
      <c r="H8">
        <v>0.37403399999999998</v>
      </c>
      <c r="I8">
        <v>200.001957</v>
      </c>
      <c r="J8">
        <v>3.4E-5</v>
      </c>
      <c r="K8">
        <v>89.999900999999994</v>
      </c>
      <c r="L8">
        <v>-69.998042999999996</v>
      </c>
      <c r="M8">
        <v>89.999900999999994</v>
      </c>
      <c r="N8">
        <v>-69.998042999999996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1.712639</v>
      </c>
      <c r="X8">
        <v>-1.7045410000000001</v>
      </c>
      <c r="Y8">
        <v>88.287261999999998</v>
      </c>
      <c r="Z8">
        <v>-68.293502000000004</v>
      </c>
      <c r="AA8">
        <v>88.287361000000004</v>
      </c>
      <c r="AB8">
        <v>-67.808695</v>
      </c>
      <c r="AC8">
        <v>88.287261999999998</v>
      </c>
      <c r="AD8" t="s">
        <v>41</v>
      </c>
    </row>
    <row r="9" spans="1:30" x14ac:dyDescent="0.35">
      <c r="A9" t="s">
        <v>42</v>
      </c>
      <c r="B9">
        <v>0.43300499999999997</v>
      </c>
      <c r="C9">
        <v>0.433004</v>
      </c>
      <c r="D9">
        <v>0</v>
      </c>
      <c r="E9">
        <v>0</v>
      </c>
      <c r="F9">
        <v>0</v>
      </c>
      <c r="G9">
        <v>0.43300499999999997</v>
      </c>
      <c r="H9">
        <v>0.43300499999999997</v>
      </c>
      <c r="I9">
        <v>200.001957</v>
      </c>
      <c r="J9">
        <v>3.4E-5</v>
      </c>
      <c r="K9">
        <v>89.999900999999994</v>
      </c>
      <c r="L9">
        <v>-69.998042999999996</v>
      </c>
      <c r="M9">
        <v>89.999900999999994</v>
      </c>
      <c r="N9">
        <v>-69.998042999999996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2.2885200000000001</v>
      </c>
      <c r="X9">
        <v>-2.2719670000000001</v>
      </c>
      <c r="Y9">
        <v>87.711381000000003</v>
      </c>
      <c r="Z9">
        <v>-67.726076000000006</v>
      </c>
      <c r="AA9">
        <v>87.711479999999995</v>
      </c>
      <c r="AB9">
        <v>-67.247011999999998</v>
      </c>
      <c r="AC9">
        <v>87.711381000000003</v>
      </c>
      <c r="AD9" t="s">
        <v>41</v>
      </c>
    </row>
    <row r="10" spans="1:30" x14ac:dyDescent="0.35">
      <c r="A10" t="s">
        <v>43</v>
      </c>
      <c r="B10">
        <v>0.49429499999999998</v>
      </c>
      <c r="C10">
        <v>0.49429400000000001</v>
      </c>
      <c r="D10">
        <v>0</v>
      </c>
      <c r="E10">
        <v>0</v>
      </c>
      <c r="F10">
        <v>0</v>
      </c>
      <c r="G10">
        <v>0.49429499999999998</v>
      </c>
      <c r="H10">
        <v>0.49429499999999998</v>
      </c>
      <c r="I10">
        <v>200.001957</v>
      </c>
      <c r="J10">
        <v>3.4E-5</v>
      </c>
      <c r="K10">
        <v>89.999900999999994</v>
      </c>
      <c r="L10">
        <v>-69.998042999999996</v>
      </c>
      <c r="M10">
        <v>89.999900999999994</v>
      </c>
      <c r="N10">
        <v>-69.998042999999996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2.8744429999999999</v>
      </c>
      <c r="X10">
        <v>-2.8487930000000001</v>
      </c>
      <c r="Y10">
        <v>87.125457999999995</v>
      </c>
      <c r="Z10">
        <v>-67.149251000000007</v>
      </c>
      <c r="AA10">
        <v>87.125557000000001</v>
      </c>
      <c r="AB10">
        <v>-66.676158000000001</v>
      </c>
      <c r="AC10">
        <v>87.125457999999995</v>
      </c>
      <c r="AD10" t="s">
        <v>44</v>
      </c>
    </row>
    <row r="11" spans="1:30" x14ac:dyDescent="0.35">
      <c r="A11" t="s">
        <v>45</v>
      </c>
      <c r="B11">
        <v>0.55924099999999999</v>
      </c>
      <c r="C11">
        <v>0.55923999999999996</v>
      </c>
      <c r="D11">
        <v>0</v>
      </c>
      <c r="E11">
        <v>0</v>
      </c>
      <c r="F11">
        <v>0</v>
      </c>
      <c r="G11">
        <v>0.55924099999999999</v>
      </c>
      <c r="H11">
        <v>0.55924099999999999</v>
      </c>
      <c r="I11">
        <v>200.001957</v>
      </c>
      <c r="J11">
        <v>3.4E-5</v>
      </c>
      <c r="K11">
        <v>89.999900999999994</v>
      </c>
      <c r="L11">
        <v>-69.998042999999996</v>
      </c>
      <c r="M11">
        <v>89.999900999999994</v>
      </c>
      <c r="N11">
        <v>-69.998042999999996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3.4257770000000001</v>
      </c>
      <c r="X11">
        <v>-3.450895</v>
      </c>
      <c r="Y11">
        <v>86.574123999999998</v>
      </c>
      <c r="Z11">
        <v>-66.547148000000007</v>
      </c>
      <c r="AA11">
        <v>86.574223000000003</v>
      </c>
      <c r="AB11">
        <v>-66.080385000000007</v>
      </c>
      <c r="AC11">
        <v>86.574123999999998</v>
      </c>
      <c r="AD11" t="s">
        <v>46</v>
      </c>
    </row>
    <row r="12" spans="1:30" x14ac:dyDescent="0.35">
      <c r="A12" t="s">
        <v>47</v>
      </c>
      <c r="B12">
        <v>0.62050099999999997</v>
      </c>
      <c r="C12">
        <v>0.62050099999999997</v>
      </c>
      <c r="D12">
        <v>0</v>
      </c>
      <c r="E12">
        <v>0</v>
      </c>
      <c r="F12">
        <v>0</v>
      </c>
      <c r="G12">
        <v>0.62050099999999997</v>
      </c>
      <c r="H12">
        <v>0.62050099999999997</v>
      </c>
      <c r="I12">
        <v>200.001957</v>
      </c>
      <c r="J12">
        <v>3.4E-5</v>
      </c>
      <c r="K12">
        <v>89.999900999999994</v>
      </c>
      <c r="L12">
        <v>-69.998042999999996</v>
      </c>
      <c r="M12">
        <v>89.999900999999994</v>
      </c>
      <c r="N12">
        <v>-69.998042999999996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3.954666</v>
      </c>
      <c r="X12">
        <v>-3.9881950000000002</v>
      </c>
      <c r="Y12">
        <v>86.045236000000003</v>
      </c>
      <c r="Z12">
        <v>-66.009848000000005</v>
      </c>
      <c r="AA12">
        <v>86.045333999999997</v>
      </c>
      <c r="AB12">
        <v>-65.549057000000005</v>
      </c>
      <c r="AC12">
        <v>86.045236000000003</v>
      </c>
      <c r="AD12" t="s">
        <v>46</v>
      </c>
    </row>
    <row r="13" spans="1:30" x14ac:dyDescent="0.35">
      <c r="A13" t="s">
        <v>48</v>
      </c>
      <c r="B13">
        <v>0.67633799999999999</v>
      </c>
      <c r="C13">
        <v>0.67633699999999997</v>
      </c>
      <c r="D13">
        <v>0</v>
      </c>
      <c r="E13">
        <v>0</v>
      </c>
      <c r="F13">
        <v>0</v>
      </c>
      <c r="G13">
        <v>0.67633799999999999</v>
      </c>
      <c r="H13">
        <v>0.67633799999999999</v>
      </c>
      <c r="I13">
        <v>200.001957</v>
      </c>
      <c r="J13">
        <v>3.4E-5</v>
      </c>
      <c r="K13">
        <v>89.999900999999994</v>
      </c>
      <c r="L13">
        <v>-69.998042999999996</v>
      </c>
      <c r="M13">
        <v>89.999900999999994</v>
      </c>
      <c r="N13">
        <v>-69.998042999999996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4.4545859999999999</v>
      </c>
      <c r="X13">
        <v>-4.5062259999999998</v>
      </c>
      <c r="Y13">
        <v>85.545315000000002</v>
      </c>
      <c r="Z13">
        <v>-65.491816999999998</v>
      </c>
      <c r="AA13">
        <v>85.545413999999994</v>
      </c>
      <c r="AB13">
        <v>-65.036469999999994</v>
      </c>
      <c r="AC13">
        <v>85.545315000000002</v>
      </c>
      <c r="AD13" t="s">
        <v>49</v>
      </c>
    </row>
    <row r="14" spans="1:30" x14ac:dyDescent="0.35">
      <c r="A14" t="s">
        <v>50</v>
      </c>
      <c r="B14">
        <v>0.73607599999999995</v>
      </c>
      <c r="C14">
        <v>0.73607599999999995</v>
      </c>
      <c r="D14">
        <v>0</v>
      </c>
      <c r="E14">
        <v>0</v>
      </c>
      <c r="F14">
        <v>0</v>
      </c>
      <c r="G14">
        <v>0.73607599999999995</v>
      </c>
      <c r="H14">
        <v>0.73607599999999995</v>
      </c>
      <c r="I14">
        <v>200.001957</v>
      </c>
      <c r="J14">
        <v>3.4E-5</v>
      </c>
      <c r="K14">
        <v>89.999900999999994</v>
      </c>
      <c r="L14">
        <v>-69.998042999999996</v>
      </c>
      <c r="M14">
        <v>89.999900999999994</v>
      </c>
      <c r="N14">
        <v>-69.998042999999996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4.9819300000000002</v>
      </c>
      <c r="X14">
        <v>-5.0000099999999996</v>
      </c>
      <c r="Y14">
        <v>85.017971000000003</v>
      </c>
      <c r="Z14">
        <v>-64.998033000000007</v>
      </c>
      <c r="AA14">
        <v>85.018069999999994</v>
      </c>
      <c r="AB14">
        <v>-64.548512000000002</v>
      </c>
      <c r="AC14">
        <v>85.017971000000003</v>
      </c>
      <c r="AD14" t="s">
        <v>49</v>
      </c>
    </row>
    <row r="15" spans="1:30" x14ac:dyDescent="0.35">
      <c r="A15" t="s">
        <v>51</v>
      </c>
      <c r="B15">
        <v>0.79240600000000005</v>
      </c>
      <c r="C15">
        <v>0.79240500000000003</v>
      </c>
      <c r="D15">
        <v>0</v>
      </c>
      <c r="E15">
        <v>0</v>
      </c>
      <c r="F15">
        <v>0</v>
      </c>
      <c r="G15">
        <v>0.79240600000000005</v>
      </c>
      <c r="H15">
        <v>0.79240600000000005</v>
      </c>
      <c r="I15">
        <v>200.001957</v>
      </c>
      <c r="J15">
        <v>3.4E-5</v>
      </c>
      <c r="K15">
        <v>89.999900999999994</v>
      </c>
      <c r="L15">
        <v>-69.998042999999996</v>
      </c>
      <c r="M15">
        <v>89.999900999999994</v>
      </c>
      <c r="N15">
        <v>-69.998042999999996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5.5001759999999997</v>
      </c>
      <c r="X15">
        <v>-5.5367519999999999</v>
      </c>
      <c r="Y15">
        <v>84.499724999999998</v>
      </c>
      <c r="Z15">
        <v>-64.461291000000003</v>
      </c>
      <c r="AA15">
        <v>84.499824000000004</v>
      </c>
      <c r="AB15">
        <v>-64.017264999999995</v>
      </c>
      <c r="AC15">
        <v>84.499724999999998</v>
      </c>
      <c r="AD15" t="s">
        <v>52</v>
      </c>
    </row>
    <row r="16" spans="1:30" x14ac:dyDescent="0.35">
      <c r="A16" t="s">
        <v>53</v>
      </c>
      <c r="B16">
        <v>0.85472599999999999</v>
      </c>
      <c r="C16">
        <v>0.85472599999999999</v>
      </c>
      <c r="D16">
        <v>0</v>
      </c>
      <c r="E16">
        <v>0</v>
      </c>
      <c r="F16">
        <v>0</v>
      </c>
      <c r="G16">
        <v>0.85472599999999999</v>
      </c>
      <c r="H16">
        <v>0.85472599999999999</v>
      </c>
      <c r="I16">
        <v>200.001957</v>
      </c>
      <c r="J16">
        <v>3.4E-5</v>
      </c>
      <c r="K16">
        <v>89.999900999999994</v>
      </c>
      <c r="L16">
        <v>-69.998042999999996</v>
      </c>
      <c r="M16">
        <v>89.999900999999994</v>
      </c>
      <c r="N16">
        <v>-69.998042999999996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6.021941</v>
      </c>
      <c r="X16">
        <v>-6.0719919999999998</v>
      </c>
      <c r="Y16">
        <v>83.977960999999993</v>
      </c>
      <c r="Z16">
        <v>-63.926051000000001</v>
      </c>
      <c r="AA16">
        <v>83.978059000000002</v>
      </c>
      <c r="AB16">
        <v>-63.488106000000002</v>
      </c>
      <c r="AC16">
        <v>83.977960999999993</v>
      </c>
      <c r="AD16" t="s">
        <v>54</v>
      </c>
    </row>
    <row r="17" spans="1:30" x14ac:dyDescent="0.35">
      <c r="A17" t="s">
        <v>55</v>
      </c>
      <c r="B17">
        <v>0.912269</v>
      </c>
      <c r="C17">
        <v>0.912269</v>
      </c>
      <c r="D17">
        <v>0</v>
      </c>
      <c r="E17">
        <v>0</v>
      </c>
      <c r="F17">
        <v>0</v>
      </c>
      <c r="G17">
        <v>0.912269</v>
      </c>
      <c r="H17">
        <v>0.912269</v>
      </c>
      <c r="I17">
        <v>200.001957</v>
      </c>
      <c r="J17">
        <v>3.4E-5</v>
      </c>
      <c r="K17">
        <v>89.999900999999994</v>
      </c>
      <c r="L17">
        <v>-69.998042999999996</v>
      </c>
      <c r="M17">
        <v>89.999900999999994</v>
      </c>
      <c r="N17">
        <v>-69.998042999999996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6.5950749999999996</v>
      </c>
      <c r="X17">
        <v>-6.6979990000000003</v>
      </c>
      <c r="Y17">
        <v>83.404826</v>
      </c>
      <c r="Z17">
        <v>-63.300044999999997</v>
      </c>
      <c r="AA17">
        <v>83.404925000000006</v>
      </c>
      <c r="AB17">
        <v>-62.867716999999999</v>
      </c>
      <c r="AC17">
        <v>83.404826</v>
      </c>
      <c r="AD17" t="s">
        <v>54</v>
      </c>
    </row>
    <row r="18" spans="1:30" x14ac:dyDescent="0.35">
      <c r="A18" t="s">
        <v>56</v>
      </c>
      <c r="B18">
        <v>0.98182800000000003</v>
      </c>
      <c r="C18">
        <v>0.98182700000000001</v>
      </c>
      <c r="D18">
        <v>0</v>
      </c>
      <c r="E18">
        <v>0</v>
      </c>
      <c r="F18">
        <v>0</v>
      </c>
      <c r="G18">
        <v>0.98182800000000003</v>
      </c>
      <c r="H18">
        <v>0.98182800000000003</v>
      </c>
      <c r="I18">
        <v>200.001957</v>
      </c>
      <c r="J18">
        <v>3.4E-5</v>
      </c>
      <c r="K18">
        <v>89.999900999999994</v>
      </c>
      <c r="L18">
        <v>-69.998042999999996</v>
      </c>
      <c r="M18">
        <v>89.999900999999994</v>
      </c>
      <c r="N18">
        <v>-69.998042999999996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7.1121189999999999</v>
      </c>
      <c r="X18">
        <v>-7.2278739999999999</v>
      </c>
      <c r="Y18">
        <v>82.887782000000001</v>
      </c>
      <c r="Z18">
        <v>-62.770169000000003</v>
      </c>
      <c r="AA18">
        <v>82.887880999999993</v>
      </c>
      <c r="AB18">
        <v>-62.344631999999997</v>
      </c>
      <c r="AC18">
        <v>82.887782000000001</v>
      </c>
      <c r="AD18" t="s">
        <v>57</v>
      </c>
    </row>
    <row r="19" spans="1:30" x14ac:dyDescent="0.35">
      <c r="A19" t="s">
        <v>58</v>
      </c>
      <c r="B19">
        <v>1.0389569999999999</v>
      </c>
      <c r="C19">
        <v>1.038956</v>
      </c>
      <c r="D19">
        <v>0</v>
      </c>
      <c r="E19">
        <v>0</v>
      </c>
      <c r="F19">
        <v>0</v>
      </c>
      <c r="G19">
        <v>1.0389569999999999</v>
      </c>
      <c r="H19">
        <v>1.0389569999999999</v>
      </c>
      <c r="I19">
        <v>200.001957</v>
      </c>
      <c r="J19">
        <v>3.4E-5</v>
      </c>
      <c r="K19">
        <v>89.999900999999994</v>
      </c>
      <c r="L19">
        <v>-69.998042999999996</v>
      </c>
      <c r="M19">
        <v>89.999900999999994</v>
      </c>
      <c r="N19">
        <v>-69.998042999999996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7.6411369999999996</v>
      </c>
      <c r="X19">
        <v>-7.7498110000000002</v>
      </c>
      <c r="Y19">
        <v>82.358765000000005</v>
      </c>
      <c r="Z19">
        <v>-62.248232000000002</v>
      </c>
      <c r="AA19">
        <v>82.358862999999999</v>
      </c>
      <c r="AB19">
        <v>-61.828274999999998</v>
      </c>
      <c r="AC19">
        <v>82.358765000000005</v>
      </c>
      <c r="AD19" t="s">
        <v>57</v>
      </c>
    </row>
    <row r="20" spans="1:30" x14ac:dyDescent="0.35">
      <c r="A20" t="s">
        <v>59</v>
      </c>
      <c r="B20">
        <v>1.100187</v>
      </c>
      <c r="C20">
        <v>1.1001860000000001</v>
      </c>
      <c r="D20">
        <v>0</v>
      </c>
      <c r="E20">
        <v>0</v>
      </c>
      <c r="F20">
        <v>0</v>
      </c>
      <c r="G20">
        <v>1.100187</v>
      </c>
      <c r="H20">
        <v>1.100187</v>
      </c>
      <c r="I20">
        <v>200.001957</v>
      </c>
      <c r="J20">
        <v>3.4E-5</v>
      </c>
      <c r="K20">
        <v>89.999900999999994</v>
      </c>
      <c r="L20">
        <v>-69.998042999999996</v>
      </c>
      <c r="M20">
        <v>89.999900999999994</v>
      </c>
      <c r="N20">
        <v>-69.998042999999996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8.1835439999999995</v>
      </c>
      <c r="X20">
        <v>-8.2913169999999994</v>
      </c>
      <c r="Y20">
        <v>81.816357999999994</v>
      </c>
      <c r="Z20">
        <v>-61.706727000000001</v>
      </c>
      <c r="AA20">
        <v>81.816456000000002</v>
      </c>
      <c r="AB20">
        <v>-61.292751000000003</v>
      </c>
      <c r="AC20">
        <v>81.816357999999994</v>
      </c>
      <c r="AD20" t="s">
        <v>60</v>
      </c>
    </row>
    <row r="21" spans="1:30" x14ac:dyDescent="0.35">
      <c r="A21" t="s">
        <v>61</v>
      </c>
      <c r="B21">
        <v>1.1571180000000001</v>
      </c>
      <c r="C21">
        <v>1.157117</v>
      </c>
      <c r="D21">
        <v>0</v>
      </c>
      <c r="E21">
        <v>0</v>
      </c>
      <c r="F21">
        <v>0</v>
      </c>
      <c r="G21">
        <v>1.1571180000000001</v>
      </c>
      <c r="H21">
        <v>1.1571180000000001</v>
      </c>
      <c r="I21">
        <v>200.001957</v>
      </c>
      <c r="J21">
        <v>3.4E-5</v>
      </c>
      <c r="K21">
        <v>89.999900999999994</v>
      </c>
      <c r="L21">
        <v>-69.998042999999996</v>
      </c>
      <c r="M21">
        <v>89.999900999999994</v>
      </c>
      <c r="N21">
        <v>-69.998042999999996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8.7179249999999993</v>
      </c>
      <c r="X21">
        <v>-8.813682</v>
      </c>
      <c r="Y21">
        <v>81.281976</v>
      </c>
      <c r="Z21">
        <v>-61.184361000000003</v>
      </c>
      <c r="AA21">
        <v>81.282075000000006</v>
      </c>
      <c r="AB21">
        <v>-60.775948</v>
      </c>
      <c r="AC21">
        <v>81.281976</v>
      </c>
      <c r="AD21" t="s">
        <v>62</v>
      </c>
    </row>
    <row r="22" spans="1:30" x14ac:dyDescent="0.35">
      <c r="A22" t="s">
        <v>63</v>
      </c>
      <c r="B22">
        <v>1.217487</v>
      </c>
      <c r="C22">
        <v>1.2174860000000001</v>
      </c>
      <c r="D22">
        <v>0</v>
      </c>
      <c r="E22">
        <v>0</v>
      </c>
      <c r="F22">
        <v>0</v>
      </c>
      <c r="G22">
        <v>1.217487</v>
      </c>
      <c r="H22">
        <v>1.217487</v>
      </c>
      <c r="I22">
        <v>200.001957</v>
      </c>
      <c r="J22">
        <v>3.4E-5</v>
      </c>
      <c r="K22">
        <v>89.999900999999994</v>
      </c>
      <c r="L22">
        <v>-69.998042999999996</v>
      </c>
      <c r="M22">
        <v>89.999900999999994</v>
      </c>
      <c r="N22">
        <v>-69.998042999999996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9.2264719999999993</v>
      </c>
      <c r="X22">
        <v>-9.3720540000000003</v>
      </c>
      <c r="Y22">
        <v>80.773428999999993</v>
      </c>
      <c r="Z22">
        <v>-60.625988999999997</v>
      </c>
      <c r="AA22">
        <v>80.773527999999999</v>
      </c>
      <c r="AB22">
        <v>-60.223475999999998</v>
      </c>
      <c r="AC22">
        <v>80.773428999999993</v>
      </c>
      <c r="AD22" t="s">
        <v>62</v>
      </c>
    </row>
    <row r="23" spans="1:30" x14ac:dyDescent="0.35">
      <c r="A23" t="s">
        <v>64</v>
      </c>
      <c r="B23">
        <v>1.2751110000000001</v>
      </c>
      <c r="C23">
        <v>1.27511</v>
      </c>
      <c r="D23">
        <v>0</v>
      </c>
      <c r="E23">
        <v>0</v>
      </c>
      <c r="F23">
        <v>0</v>
      </c>
      <c r="G23">
        <v>1.2751110000000001</v>
      </c>
      <c r="H23">
        <v>1.2751110000000001</v>
      </c>
      <c r="I23">
        <v>200.001957</v>
      </c>
      <c r="J23">
        <v>3.4E-5</v>
      </c>
      <c r="K23">
        <v>89.999900999999994</v>
      </c>
      <c r="L23">
        <v>-69.998042999999996</v>
      </c>
      <c r="M23">
        <v>89.999900999999994</v>
      </c>
      <c r="N23">
        <v>-69.998042999999996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9.7376799999999992</v>
      </c>
      <c r="X23">
        <v>-9.8962219999999999</v>
      </c>
      <c r="Y23">
        <v>80.262220999999997</v>
      </c>
      <c r="Z23">
        <v>-60.101821000000001</v>
      </c>
      <c r="AA23">
        <v>80.262320000000003</v>
      </c>
      <c r="AB23">
        <v>-59.704942000000003</v>
      </c>
      <c r="AC23">
        <v>80.262220999999997</v>
      </c>
      <c r="AD23" t="s">
        <v>65</v>
      </c>
    </row>
    <row r="24" spans="1:30" x14ac:dyDescent="0.35">
      <c r="A24" t="s">
        <v>66</v>
      </c>
      <c r="B24">
        <v>1.3326249999999999</v>
      </c>
      <c r="C24">
        <v>1.332624</v>
      </c>
      <c r="D24">
        <v>0</v>
      </c>
      <c r="E24">
        <v>0</v>
      </c>
      <c r="F24">
        <v>0</v>
      </c>
      <c r="G24">
        <v>1.3326249999999999</v>
      </c>
      <c r="H24">
        <v>1.3326249999999999</v>
      </c>
      <c r="I24">
        <v>200.001957</v>
      </c>
      <c r="J24">
        <v>3.4E-5</v>
      </c>
      <c r="K24">
        <v>89.999900999999994</v>
      </c>
      <c r="L24">
        <v>-69.998042999999996</v>
      </c>
      <c r="M24">
        <v>89.999900999999994</v>
      </c>
      <c r="N24">
        <v>-69.998042999999996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10.24657</v>
      </c>
      <c r="X24">
        <v>-10.408631</v>
      </c>
      <c r="Y24">
        <v>79.753331000000003</v>
      </c>
      <c r="Z24">
        <v>-59.589412000000003</v>
      </c>
      <c r="AA24">
        <v>79.753429999999994</v>
      </c>
      <c r="AB24">
        <v>-59.198157000000002</v>
      </c>
      <c r="AC24">
        <v>79.753331000000003</v>
      </c>
      <c r="AD24" t="s">
        <v>65</v>
      </c>
    </row>
    <row r="25" spans="1:30" x14ac:dyDescent="0.35">
      <c r="A25" t="s">
        <v>67</v>
      </c>
      <c r="B25">
        <v>1.389886</v>
      </c>
      <c r="C25">
        <v>1.389885</v>
      </c>
      <c r="D25">
        <v>0</v>
      </c>
      <c r="E25">
        <v>0</v>
      </c>
      <c r="F25">
        <v>0</v>
      </c>
      <c r="G25">
        <v>1.389886</v>
      </c>
      <c r="H25">
        <v>1.389886</v>
      </c>
      <c r="I25">
        <v>200.001957</v>
      </c>
      <c r="J25">
        <v>3.4E-5</v>
      </c>
      <c r="K25">
        <v>89.999900999999994</v>
      </c>
      <c r="L25">
        <v>-69.998042999999996</v>
      </c>
      <c r="M25">
        <v>89.999900999999994</v>
      </c>
      <c r="N25">
        <v>-69.998042999999996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10.772712</v>
      </c>
      <c r="X25">
        <v>-10.917135</v>
      </c>
      <c r="Y25">
        <v>79.227188999999996</v>
      </c>
      <c r="Z25">
        <v>-59.080908000000001</v>
      </c>
      <c r="AA25">
        <v>79.227288000000001</v>
      </c>
      <c r="AB25">
        <v>-58.695253000000001</v>
      </c>
      <c r="AC25">
        <v>79.227188999999996</v>
      </c>
      <c r="AD25" t="s">
        <v>68</v>
      </c>
    </row>
    <row r="26" spans="1:30" x14ac:dyDescent="0.35">
      <c r="A26" t="s">
        <v>69</v>
      </c>
      <c r="B26">
        <v>1.4516370000000001</v>
      </c>
      <c r="C26">
        <v>1.4516359999999999</v>
      </c>
      <c r="D26">
        <v>0</v>
      </c>
      <c r="E26">
        <v>0</v>
      </c>
      <c r="F26">
        <v>0</v>
      </c>
      <c r="G26">
        <v>1.4516370000000001</v>
      </c>
      <c r="H26">
        <v>1.4516370000000001</v>
      </c>
      <c r="I26">
        <v>200.001957</v>
      </c>
      <c r="J26">
        <v>3.4E-5</v>
      </c>
      <c r="K26">
        <v>89.999900999999994</v>
      </c>
      <c r="L26">
        <v>-69.998042999999996</v>
      </c>
      <c r="M26">
        <v>89.999900999999994</v>
      </c>
      <c r="N26">
        <v>-69.998042999999996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11.308210000000001</v>
      </c>
      <c r="X26">
        <v>-11.454091999999999</v>
      </c>
      <c r="Y26">
        <v>78.691692000000003</v>
      </c>
      <c r="Z26">
        <v>-58.543951999999997</v>
      </c>
      <c r="AA26">
        <v>78.691789999999997</v>
      </c>
      <c r="AB26">
        <v>-58.164338000000001</v>
      </c>
      <c r="AC26">
        <v>78.691692000000003</v>
      </c>
      <c r="AD26" t="s">
        <v>70</v>
      </c>
    </row>
    <row r="27" spans="1:30" x14ac:dyDescent="0.35">
      <c r="A27" t="s">
        <v>71</v>
      </c>
      <c r="B27">
        <v>1.50844</v>
      </c>
      <c r="C27">
        <v>1.5084390000000001</v>
      </c>
      <c r="D27">
        <v>0</v>
      </c>
      <c r="E27">
        <v>0</v>
      </c>
      <c r="F27">
        <v>0</v>
      </c>
      <c r="G27">
        <v>1.50844</v>
      </c>
      <c r="H27">
        <v>1.50844</v>
      </c>
      <c r="I27">
        <v>200.001957</v>
      </c>
      <c r="J27">
        <v>3.4E-5</v>
      </c>
      <c r="K27">
        <v>89.999900999999994</v>
      </c>
      <c r="L27">
        <v>-69.998042999999996</v>
      </c>
      <c r="M27">
        <v>89.999900999999994</v>
      </c>
      <c r="N27">
        <v>-69.998042999999996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11.817186</v>
      </c>
      <c r="X27">
        <v>-11.987958000000001</v>
      </c>
      <c r="Y27">
        <v>78.182715999999999</v>
      </c>
      <c r="Z27">
        <v>-58.010084999999997</v>
      </c>
      <c r="AA27">
        <v>78.182813999999993</v>
      </c>
      <c r="AB27">
        <v>-57.636029999999998</v>
      </c>
      <c r="AC27">
        <v>78.182715999999999</v>
      </c>
      <c r="AD27" t="s">
        <v>70</v>
      </c>
    </row>
    <row r="28" spans="1:30" x14ac:dyDescent="0.35">
      <c r="A28" t="s">
        <v>72</v>
      </c>
      <c r="B28">
        <v>1.569213</v>
      </c>
      <c r="C28">
        <v>1.569213</v>
      </c>
      <c r="D28">
        <v>0</v>
      </c>
      <c r="E28">
        <v>0</v>
      </c>
      <c r="F28">
        <v>0</v>
      </c>
      <c r="G28">
        <v>1.569213</v>
      </c>
      <c r="H28">
        <v>1.569213</v>
      </c>
      <c r="I28">
        <v>200.001957</v>
      </c>
      <c r="J28">
        <v>3.4E-5</v>
      </c>
      <c r="K28">
        <v>89.999900999999994</v>
      </c>
      <c r="L28">
        <v>-69.998042999999996</v>
      </c>
      <c r="M28">
        <v>89.999900999999994</v>
      </c>
      <c r="N28">
        <v>-69.998042999999996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12.306721</v>
      </c>
      <c r="X28">
        <v>-12.527704999999999</v>
      </c>
      <c r="Y28">
        <v>77.693179999999998</v>
      </c>
      <c r="Z28">
        <v>-57.470337999999998</v>
      </c>
      <c r="AA28">
        <v>77.693279000000004</v>
      </c>
      <c r="AB28">
        <v>-57.102232000000001</v>
      </c>
      <c r="AC28">
        <v>77.693179999999998</v>
      </c>
      <c r="AD28" t="s">
        <v>73</v>
      </c>
    </row>
    <row r="29" spans="1:30" x14ac:dyDescent="0.35">
      <c r="A29" t="s">
        <v>74</v>
      </c>
      <c r="B29">
        <v>1.6269450000000001</v>
      </c>
      <c r="C29">
        <v>1.6269439999999999</v>
      </c>
      <c r="D29">
        <v>0</v>
      </c>
      <c r="E29">
        <v>0</v>
      </c>
      <c r="F29">
        <v>0</v>
      </c>
      <c r="G29">
        <v>1.6269450000000001</v>
      </c>
      <c r="H29">
        <v>1.6269450000000001</v>
      </c>
      <c r="I29">
        <v>200.001957</v>
      </c>
      <c r="J29">
        <v>3.4E-5</v>
      </c>
      <c r="K29">
        <v>89.999900999999994</v>
      </c>
      <c r="L29">
        <v>-69.998042999999996</v>
      </c>
      <c r="M29">
        <v>89.999900999999994</v>
      </c>
      <c r="N29">
        <v>-69.998042999999996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12.836897</v>
      </c>
      <c r="X29">
        <v>-13.079510000000001</v>
      </c>
      <c r="Y29">
        <v>77.163004000000001</v>
      </c>
      <c r="Z29">
        <v>-56.918532999999996</v>
      </c>
      <c r="AA29">
        <v>77.163103000000007</v>
      </c>
      <c r="AB29">
        <v>-56.556078999999997</v>
      </c>
      <c r="AC29">
        <v>77.163004000000001</v>
      </c>
      <c r="AD29" t="s">
        <v>73</v>
      </c>
    </row>
    <row r="30" spans="1:30" x14ac:dyDescent="0.35">
      <c r="A30" t="s">
        <v>75</v>
      </c>
      <c r="B30">
        <v>1.69302</v>
      </c>
      <c r="C30">
        <v>1.6930190000000001</v>
      </c>
      <c r="D30">
        <v>0</v>
      </c>
      <c r="E30">
        <v>0</v>
      </c>
      <c r="F30">
        <v>0</v>
      </c>
      <c r="G30">
        <v>1.69302</v>
      </c>
      <c r="H30">
        <v>1.69302</v>
      </c>
      <c r="I30">
        <v>200.001957</v>
      </c>
      <c r="J30">
        <v>3.4E-5</v>
      </c>
      <c r="K30">
        <v>89.999900999999994</v>
      </c>
      <c r="L30">
        <v>-69.998042999999996</v>
      </c>
      <c r="M30">
        <v>89.999900999999994</v>
      </c>
      <c r="N30">
        <v>-69.998042999999996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13.424666</v>
      </c>
      <c r="X30">
        <v>-13.650112999999999</v>
      </c>
      <c r="Y30">
        <v>76.575235000000006</v>
      </c>
      <c r="Z30">
        <v>-56.347929999999998</v>
      </c>
      <c r="AA30">
        <v>76.575333999999998</v>
      </c>
      <c r="AB30">
        <v>-55.991948000000001</v>
      </c>
      <c r="AC30">
        <v>76.575235000000006</v>
      </c>
      <c r="AD30" t="s">
        <v>76</v>
      </c>
    </row>
    <row r="31" spans="1:30" x14ac:dyDescent="0.35">
      <c r="A31" t="s">
        <v>77</v>
      </c>
      <c r="B31">
        <v>1.7516849999999999</v>
      </c>
      <c r="C31">
        <v>0</v>
      </c>
      <c r="D31">
        <v>0</v>
      </c>
      <c r="E31">
        <v>0</v>
      </c>
      <c r="F31">
        <v>1</v>
      </c>
      <c r="G31">
        <v>1.7516849999999999</v>
      </c>
      <c r="H31">
        <v>1.7516849999999999</v>
      </c>
      <c r="I31">
        <v>200.001957</v>
      </c>
      <c r="J31">
        <v>3.4E-5</v>
      </c>
      <c r="K31">
        <v>89.999900999999994</v>
      </c>
      <c r="L31">
        <v>-69.998042999999996</v>
      </c>
      <c r="M31">
        <v>89.999900999999994</v>
      </c>
      <c r="N31">
        <v>-69.998042999999996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14.025952999999999</v>
      </c>
      <c r="X31">
        <v>-14.270410999999999</v>
      </c>
      <c r="Y31">
        <v>75.973949000000005</v>
      </c>
      <c r="Z31">
        <v>-55.727632</v>
      </c>
      <c r="AA31">
        <v>75.974046999999999</v>
      </c>
      <c r="AB31">
        <v>-55.377401999999996</v>
      </c>
      <c r="AC31">
        <v>75.973949000000005</v>
      </c>
      <c r="AD31" t="s">
        <v>78</v>
      </c>
    </row>
    <row r="32" spans="1:30" x14ac:dyDescent="0.35">
      <c r="A32" t="s">
        <v>79</v>
      </c>
      <c r="B32">
        <v>1.8198049999999999</v>
      </c>
      <c r="C32">
        <v>6.812E-2</v>
      </c>
      <c r="D32">
        <v>0</v>
      </c>
      <c r="E32">
        <v>0</v>
      </c>
      <c r="F32">
        <v>0</v>
      </c>
      <c r="G32">
        <v>1.8198049999999999</v>
      </c>
      <c r="H32">
        <v>1.8198049999999999</v>
      </c>
      <c r="I32">
        <v>200.001957</v>
      </c>
      <c r="J32">
        <v>3.4E-5</v>
      </c>
      <c r="K32">
        <v>89.999900999999994</v>
      </c>
      <c r="L32">
        <v>-69.998042999999996</v>
      </c>
      <c r="M32">
        <v>89.999900999999994</v>
      </c>
      <c r="N32">
        <v>-69.998042999999996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14.590375</v>
      </c>
      <c r="X32">
        <v>-14.829641000000001</v>
      </c>
      <c r="Y32">
        <v>75.409526</v>
      </c>
      <c r="Z32">
        <v>-55.168402</v>
      </c>
      <c r="AA32">
        <v>75.409625000000005</v>
      </c>
      <c r="AB32">
        <v>-54.824846999999998</v>
      </c>
      <c r="AC32">
        <v>75.409526</v>
      </c>
      <c r="AD32" t="s">
        <v>78</v>
      </c>
    </row>
    <row r="33" spans="1:30" x14ac:dyDescent="0.35">
      <c r="A33" t="s">
        <v>80</v>
      </c>
      <c r="B33">
        <v>1.883114</v>
      </c>
      <c r="C33">
        <v>0.13142999999999999</v>
      </c>
      <c r="D33">
        <v>0</v>
      </c>
      <c r="E33">
        <v>0</v>
      </c>
      <c r="F33">
        <v>0</v>
      </c>
      <c r="G33">
        <v>1.883114</v>
      </c>
      <c r="H33">
        <v>1.883114</v>
      </c>
      <c r="I33">
        <v>200.001957</v>
      </c>
      <c r="J33">
        <v>3.4E-5</v>
      </c>
      <c r="K33">
        <v>89.999900999999994</v>
      </c>
      <c r="L33">
        <v>-69.998042999999996</v>
      </c>
      <c r="M33">
        <v>89.999900999999994</v>
      </c>
      <c r="N33">
        <v>-69.998042999999996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15.120551000000001</v>
      </c>
      <c r="X33">
        <v>-15.396466999999999</v>
      </c>
      <c r="Y33">
        <v>74.879350000000002</v>
      </c>
      <c r="Z33">
        <v>-54.601576000000001</v>
      </c>
      <c r="AA33">
        <v>74.879448999999994</v>
      </c>
      <c r="AB33">
        <v>-54.264226999999998</v>
      </c>
      <c r="AC33">
        <v>74.879350000000002</v>
      </c>
      <c r="AD33" t="s">
        <v>81</v>
      </c>
    </row>
    <row r="34" spans="1:30" x14ac:dyDescent="0.35">
      <c r="A34" t="s">
        <v>82</v>
      </c>
      <c r="B34">
        <v>1.95113</v>
      </c>
      <c r="C34">
        <v>0.19944500000000001</v>
      </c>
      <c r="D34">
        <v>0</v>
      </c>
      <c r="E34">
        <v>0</v>
      </c>
      <c r="F34">
        <v>0</v>
      </c>
      <c r="G34">
        <v>1.95113</v>
      </c>
      <c r="H34">
        <v>1.95113</v>
      </c>
      <c r="I34">
        <v>200.001957</v>
      </c>
      <c r="J34">
        <v>3.4E-5</v>
      </c>
      <c r="K34">
        <v>89.999900999999994</v>
      </c>
      <c r="L34">
        <v>-69.998042999999996</v>
      </c>
      <c r="M34">
        <v>89.999900999999994</v>
      </c>
      <c r="N34">
        <v>-69.998042999999996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15.720465000000001</v>
      </c>
      <c r="X34">
        <v>-16.008654</v>
      </c>
      <c r="Y34">
        <v>74.279436000000004</v>
      </c>
      <c r="Z34">
        <v>-53.989389000000003</v>
      </c>
      <c r="AA34">
        <v>74.279534999999996</v>
      </c>
      <c r="AB34">
        <v>-53.658709000000002</v>
      </c>
      <c r="AC34">
        <v>74.279436000000004</v>
      </c>
      <c r="AD34" t="s">
        <v>83</v>
      </c>
    </row>
    <row r="35" spans="1:30" x14ac:dyDescent="0.35">
      <c r="A35" t="s">
        <v>84</v>
      </c>
      <c r="B35">
        <v>2.0104929999999999</v>
      </c>
      <c r="C35">
        <v>0.25880799999999998</v>
      </c>
      <c r="D35">
        <v>0</v>
      </c>
      <c r="E35">
        <v>0</v>
      </c>
      <c r="F35">
        <v>0</v>
      </c>
      <c r="G35">
        <v>2.0104929999999999</v>
      </c>
      <c r="H35">
        <v>2.0104929999999999</v>
      </c>
      <c r="I35">
        <v>200.001957</v>
      </c>
      <c r="J35">
        <v>3.4E-5</v>
      </c>
      <c r="K35">
        <v>89.999900999999994</v>
      </c>
      <c r="L35">
        <v>-69.998042999999996</v>
      </c>
      <c r="M35">
        <v>89.999900999999994</v>
      </c>
      <c r="N35">
        <v>-69.998042999999996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16.247464999999998</v>
      </c>
      <c r="X35">
        <v>-16.500464000000001</v>
      </c>
      <c r="Y35">
        <v>73.752436000000003</v>
      </c>
      <c r="Z35">
        <v>-53.497579000000002</v>
      </c>
      <c r="AA35">
        <v>73.752534999999995</v>
      </c>
      <c r="AB35">
        <v>-53.172721000000003</v>
      </c>
      <c r="AC35">
        <v>73.752436000000003</v>
      </c>
      <c r="AD35" t="s">
        <v>83</v>
      </c>
    </row>
    <row r="36" spans="1:30" x14ac:dyDescent="0.35">
      <c r="A36" t="s">
        <v>85</v>
      </c>
      <c r="B36">
        <v>2.0678230000000002</v>
      </c>
      <c r="C36">
        <v>0.31613799999999997</v>
      </c>
      <c r="D36">
        <v>0</v>
      </c>
      <c r="E36">
        <v>0</v>
      </c>
      <c r="F36">
        <v>0</v>
      </c>
      <c r="G36">
        <v>2.0678230000000002</v>
      </c>
      <c r="H36">
        <v>2.0678230000000002</v>
      </c>
      <c r="I36">
        <v>200.001957</v>
      </c>
      <c r="J36">
        <v>3.4E-5</v>
      </c>
      <c r="K36">
        <v>89.999900999999994</v>
      </c>
      <c r="L36">
        <v>-69.998042999999996</v>
      </c>
      <c r="M36">
        <v>89.999900999999994</v>
      </c>
      <c r="N36">
        <v>-69.998042999999996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16.761762999999998</v>
      </c>
      <c r="X36">
        <v>-17.025447</v>
      </c>
      <c r="Y36">
        <v>73.238138000000006</v>
      </c>
      <c r="Z36">
        <v>-52.972596000000003</v>
      </c>
      <c r="AA36">
        <v>73.238236999999998</v>
      </c>
      <c r="AB36">
        <v>-52.653360999999997</v>
      </c>
      <c r="AC36">
        <v>73.238138000000006</v>
      </c>
      <c r="AD36" t="s">
        <v>86</v>
      </c>
    </row>
    <row r="37" spans="1:30" x14ac:dyDescent="0.35">
      <c r="A37" t="s">
        <v>87</v>
      </c>
      <c r="B37">
        <v>2.1258010000000001</v>
      </c>
      <c r="C37">
        <v>0.374116</v>
      </c>
      <c r="D37">
        <v>0</v>
      </c>
      <c r="E37">
        <v>0</v>
      </c>
      <c r="F37">
        <v>0</v>
      </c>
      <c r="G37">
        <v>2.1258010000000001</v>
      </c>
      <c r="H37">
        <v>2.1258010000000001</v>
      </c>
      <c r="I37">
        <v>200.001957</v>
      </c>
      <c r="J37">
        <v>3.4E-5</v>
      </c>
      <c r="K37">
        <v>89.999900999999994</v>
      </c>
      <c r="L37">
        <v>-69.998042999999996</v>
      </c>
      <c r="M37">
        <v>89.999900999999994</v>
      </c>
      <c r="N37">
        <v>-69.998042999999996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17.275932000000001</v>
      </c>
      <c r="X37">
        <v>-17.548843000000002</v>
      </c>
      <c r="Y37">
        <v>72.723969999999994</v>
      </c>
      <c r="Z37">
        <v>-52.449199999999998</v>
      </c>
      <c r="AA37">
        <v>72.724068000000003</v>
      </c>
      <c r="AB37">
        <v>-52.135655</v>
      </c>
      <c r="AC37">
        <v>72.723969999999994</v>
      </c>
      <c r="AD37" t="s">
        <v>86</v>
      </c>
    </row>
    <row r="38" spans="1:30" x14ac:dyDescent="0.35">
      <c r="A38" t="s">
        <v>88</v>
      </c>
      <c r="B38">
        <v>2.1828069999999999</v>
      </c>
      <c r="C38">
        <v>0.43112200000000001</v>
      </c>
      <c r="D38">
        <v>0</v>
      </c>
      <c r="E38">
        <v>0</v>
      </c>
      <c r="F38">
        <v>0</v>
      </c>
      <c r="G38">
        <v>2.1828069999999999</v>
      </c>
      <c r="H38">
        <v>2.1828069999999999</v>
      </c>
      <c r="I38">
        <v>200.001957</v>
      </c>
      <c r="J38">
        <v>3.4E-5</v>
      </c>
      <c r="K38">
        <v>89.999900999999994</v>
      </c>
      <c r="L38">
        <v>-69.998042999999996</v>
      </c>
      <c r="M38">
        <v>89.999900999999994</v>
      </c>
      <c r="N38">
        <v>-69.998042999999996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17.762592000000001</v>
      </c>
      <c r="X38">
        <v>-18.071508999999999</v>
      </c>
      <c r="Y38">
        <v>72.237309999999994</v>
      </c>
      <c r="Z38">
        <v>-51.926533999999997</v>
      </c>
      <c r="AA38">
        <v>72.237408000000002</v>
      </c>
      <c r="AB38">
        <v>-51.618583999999998</v>
      </c>
      <c r="AC38">
        <v>72.237309999999994</v>
      </c>
      <c r="AD38" t="s">
        <v>89</v>
      </c>
    </row>
    <row r="39" spans="1:30" x14ac:dyDescent="0.35">
      <c r="A39" t="s">
        <v>90</v>
      </c>
      <c r="B39">
        <v>2.2401990000000001</v>
      </c>
      <c r="C39">
        <v>0.48851499999999998</v>
      </c>
      <c r="D39">
        <v>0</v>
      </c>
      <c r="E39">
        <v>0</v>
      </c>
      <c r="F39">
        <v>0</v>
      </c>
      <c r="G39">
        <v>2.2401990000000001</v>
      </c>
      <c r="H39">
        <v>2.2401990000000001</v>
      </c>
      <c r="I39">
        <v>200.001957</v>
      </c>
      <c r="J39">
        <v>3.4E-5</v>
      </c>
      <c r="K39">
        <v>89.999900999999994</v>
      </c>
      <c r="L39">
        <v>-69.998042999999996</v>
      </c>
      <c r="M39">
        <v>89.999900999999994</v>
      </c>
      <c r="N39">
        <v>-69.998042999999996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18.238609</v>
      </c>
      <c r="X39">
        <v>-18.583231000000001</v>
      </c>
      <c r="Y39">
        <v>71.761292999999995</v>
      </c>
      <c r="Z39">
        <v>-51.414811999999998</v>
      </c>
      <c r="AA39">
        <v>71.761391000000003</v>
      </c>
      <c r="AB39">
        <v>-51.112496</v>
      </c>
      <c r="AC39">
        <v>71.761292999999995</v>
      </c>
      <c r="AD39" t="s">
        <v>89</v>
      </c>
    </row>
    <row r="40" spans="1:30" x14ac:dyDescent="0.35">
      <c r="A40" t="s">
        <v>91</v>
      </c>
      <c r="B40">
        <v>2.2966489999999999</v>
      </c>
      <c r="C40">
        <v>0.544964</v>
      </c>
      <c r="D40">
        <v>0</v>
      </c>
      <c r="E40">
        <v>0</v>
      </c>
      <c r="F40">
        <v>0</v>
      </c>
      <c r="G40">
        <v>2.2966489999999999</v>
      </c>
      <c r="H40">
        <v>2.2966489999999999</v>
      </c>
      <c r="I40">
        <v>200.001957</v>
      </c>
      <c r="J40">
        <v>3.4E-5</v>
      </c>
      <c r="K40">
        <v>89.999900999999994</v>
      </c>
      <c r="L40">
        <v>-69.998042999999996</v>
      </c>
      <c r="M40">
        <v>89.999900999999994</v>
      </c>
      <c r="N40">
        <v>-69.998042999999996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18.743507999999999</v>
      </c>
      <c r="X40">
        <v>-19.105596999999999</v>
      </c>
      <c r="Y40">
        <v>71.256394</v>
      </c>
      <c r="Z40">
        <v>-50.892446</v>
      </c>
      <c r="AA40">
        <v>71.256491999999994</v>
      </c>
      <c r="AB40">
        <v>-50.595674000000002</v>
      </c>
      <c r="AC40">
        <v>71.256394</v>
      </c>
      <c r="AD40" t="s">
        <v>92</v>
      </c>
    </row>
    <row r="41" spans="1:30" x14ac:dyDescent="0.35">
      <c r="A41" t="s">
        <v>93</v>
      </c>
      <c r="B41">
        <v>2.353634</v>
      </c>
      <c r="C41">
        <v>0.60194899999999996</v>
      </c>
      <c r="D41">
        <v>0</v>
      </c>
      <c r="E41">
        <v>0</v>
      </c>
      <c r="F41">
        <v>0</v>
      </c>
      <c r="G41">
        <v>2.353634</v>
      </c>
      <c r="H41">
        <v>2.353634</v>
      </c>
      <c r="I41">
        <v>200.001957</v>
      </c>
      <c r="J41">
        <v>3.4E-5</v>
      </c>
      <c r="K41">
        <v>89.999900999999994</v>
      </c>
      <c r="L41">
        <v>-69.998042999999996</v>
      </c>
      <c r="M41">
        <v>89.999900999999994</v>
      </c>
      <c r="N41">
        <v>-69.998042999999996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19.258406000000001</v>
      </c>
      <c r="X41">
        <v>-19.606977000000001</v>
      </c>
      <c r="Y41">
        <v>70.741495</v>
      </c>
      <c r="Z41">
        <v>-50.391066000000002</v>
      </c>
      <c r="AA41">
        <v>70.741594000000006</v>
      </c>
      <c r="AB41">
        <v>-50.099891</v>
      </c>
      <c r="AC41">
        <v>70.741495</v>
      </c>
      <c r="AD41" t="s">
        <v>94</v>
      </c>
    </row>
    <row r="42" spans="1:30" x14ac:dyDescent="0.35">
      <c r="A42" t="s">
        <v>95</v>
      </c>
      <c r="B42">
        <v>2.4104809999999999</v>
      </c>
      <c r="C42">
        <v>0.65879600000000005</v>
      </c>
      <c r="D42">
        <v>0</v>
      </c>
      <c r="E42">
        <v>0</v>
      </c>
      <c r="F42">
        <v>0</v>
      </c>
      <c r="G42">
        <v>2.4104809999999999</v>
      </c>
      <c r="H42">
        <v>2.4104809999999999</v>
      </c>
      <c r="I42">
        <v>200.001957</v>
      </c>
      <c r="J42">
        <v>3.4E-5</v>
      </c>
      <c r="K42">
        <v>89.999900999999994</v>
      </c>
      <c r="L42">
        <v>-69.998042999999996</v>
      </c>
      <c r="M42">
        <v>89.999900999999994</v>
      </c>
      <c r="N42">
        <v>-69.998042999999996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19.7806</v>
      </c>
      <c r="X42">
        <v>-20.153203000000001</v>
      </c>
      <c r="Y42">
        <v>70.219301000000002</v>
      </c>
      <c r="Z42">
        <v>-49.844839999999998</v>
      </c>
      <c r="AA42">
        <v>70.219399999999993</v>
      </c>
      <c r="AB42">
        <v>-49.559249000000001</v>
      </c>
      <c r="AC42">
        <v>70.219301000000002</v>
      </c>
      <c r="AD42" t="s">
        <v>94</v>
      </c>
    </row>
    <row r="43" spans="1:30" x14ac:dyDescent="0.35">
      <c r="A43" t="s">
        <v>96</v>
      </c>
      <c r="B43">
        <v>2.4706410000000001</v>
      </c>
      <c r="C43">
        <v>0.71895600000000004</v>
      </c>
      <c r="D43">
        <v>0</v>
      </c>
      <c r="E43">
        <v>0</v>
      </c>
      <c r="F43">
        <v>0</v>
      </c>
      <c r="G43">
        <v>2.4706410000000001</v>
      </c>
      <c r="H43">
        <v>2.4706410000000001</v>
      </c>
      <c r="I43">
        <v>200.001957</v>
      </c>
      <c r="J43">
        <v>3.4E-5</v>
      </c>
      <c r="K43">
        <v>89.999900999999994</v>
      </c>
      <c r="L43">
        <v>-69.998042999999996</v>
      </c>
      <c r="M43">
        <v>89.999900999999994</v>
      </c>
      <c r="N43">
        <v>-69.998042999999996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20.328586000000001</v>
      </c>
      <c r="X43">
        <v>-20.687113</v>
      </c>
      <c r="Y43">
        <v>69.671315000000007</v>
      </c>
      <c r="Z43">
        <v>-49.310929999999999</v>
      </c>
      <c r="AA43">
        <v>69.671413999999999</v>
      </c>
      <c r="AB43">
        <v>-49.031252000000002</v>
      </c>
      <c r="AC43">
        <v>69.671315000000007</v>
      </c>
      <c r="AD43" t="s">
        <v>97</v>
      </c>
    </row>
    <row r="44" spans="1:30" x14ac:dyDescent="0.35">
      <c r="A44" t="s">
        <v>98</v>
      </c>
      <c r="B44">
        <v>2.5280330000000002</v>
      </c>
      <c r="C44">
        <v>0.77634800000000004</v>
      </c>
      <c r="D44">
        <v>0</v>
      </c>
      <c r="E44">
        <v>0</v>
      </c>
      <c r="F44">
        <v>0</v>
      </c>
      <c r="G44">
        <v>2.5280330000000002</v>
      </c>
      <c r="H44">
        <v>2.5280330000000002</v>
      </c>
      <c r="I44">
        <v>200.001957</v>
      </c>
      <c r="J44">
        <v>3.4E-5</v>
      </c>
      <c r="K44">
        <v>89.999900999999994</v>
      </c>
      <c r="L44">
        <v>-69.998042999999996</v>
      </c>
      <c r="M44">
        <v>89.999900999999994</v>
      </c>
      <c r="N44">
        <v>-69.998042999999996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20.815503</v>
      </c>
      <c r="X44">
        <v>-21.216688999999999</v>
      </c>
      <c r="Y44">
        <v>69.184398000000002</v>
      </c>
      <c r="Z44">
        <v>-48.781354</v>
      </c>
      <c r="AA44">
        <v>69.184496999999993</v>
      </c>
      <c r="AB44">
        <v>-48.507317999999998</v>
      </c>
      <c r="AC44">
        <v>69.184398000000002</v>
      </c>
      <c r="AD44" t="s">
        <v>97</v>
      </c>
    </row>
    <row r="45" spans="1:30" x14ac:dyDescent="0.35">
      <c r="A45" t="s">
        <v>99</v>
      </c>
      <c r="B45">
        <v>2.58568</v>
      </c>
      <c r="C45">
        <v>0.83399500000000004</v>
      </c>
      <c r="D45">
        <v>0</v>
      </c>
      <c r="E45">
        <v>0</v>
      </c>
      <c r="F45">
        <v>0</v>
      </c>
      <c r="G45">
        <v>2.58568</v>
      </c>
      <c r="H45">
        <v>2.58568</v>
      </c>
      <c r="I45">
        <v>200.001957</v>
      </c>
      <c r="J45">
        <v>3.4E-5</v>
      </c>
      <c r="K45">
        <v>89.999900999999994</v>
      </c>
      <c r="L45">
        <v>-69.998042999999996</v>
      </c>
      <c r="M45">
        <v>89.999900999999994</v>
      </c>
      <c r="N45">
        <v>-69.998042999999996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21.321819000000001</v>
      </c>
      <c r="X45">
        <v>-21.731587000000001</v>
      </c>
      <c r="Y45">
        <v>68.678083000000001</v>
      </c>
      <c r="Z45">
        <v>-48.266455999999998</v>
      </c>
      <c r="AA45">
        <v>68.678180999999995</v>
      </c>
      <c r="AB45">
        <v>-47.998088000000003</v>
      </c>
      <c r="AC45">
        <v>68.678083000000001</v>
      </c>
      <c r="AD45" t="s">
        <v>100</v>
      </c>
    </row>
    <row r="46" spans="1:30" x14ac:dyDescent="0.35">
      <c r="A46" t="s">
        <v>101</v>
      </c>
      <c r="B46">
        <v>2.6402459999999999</v>
      </c>
      <c r="C46">
        <v>0.88856100000000005</v>
      </c>
      <c r="D46">
        <v>0</v>
      </c>
      <c r="E46">
        <v>0</v>
      </c>
      <c r="F46">
        <v>0</v>
      </c>
      <c r="G46">
        <v>2.6402459999999999</v>
      </c>
      <c r="H46">
        <v>2.6402459999999999</v>
      </c>
      <c r="I46">
        <v>200.001957</v>
      </c>
      <c r="J46">
        <v>3.4E-5</v>
      </c>
      <c r="K46">
        <v>89.999900999999994</v>
      </c>
      <c r="L46">
        <v>-69.998042999999996</v>
      </c>
      <c r="M46">
        <v>89.999900999999994</v>
      </c>
      <c r="N46">
        <v>-69.998042999999996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21.809422999999999</v>
      </c>
      <c r="X46">
        <v>-22.193742</v>
      </c>
      <c r="Y46">
        <v>68.190477999999999</v>
      </c>
      <c r="Z46">
        <v>-47.804301000000002</v>
      </c>
      <c r="AA46">
        <v>68.190577000000005</v>
      </c>
      <c r="AB46">
        <v>-47.541299000000002</v>
      </c>
      <c r="AC46">
        <v>68.190477999999999</v>
      </c>
      <c r="AD46" t="s">
        <v>100</v>
      </c>
    </row>
    <row r="47" spans="1:30" x14ac:dyDescent="0.35">
      <c r="A47" t="s">
        <v>102</v>
      </c>
      <c r="B47">
        <v>2.6984020000000002</v>
      </c>
      <c r="C47">
        <v>0.94671700000000003</v>
      </c>
      <c r="D47">
        <v>0</v>
      </c>
      <c r="E47">
        <v>0</v>
      </c>
      <c r="F47">
        <v>0</v>
      </c>
      <c r="G47">
        <v>2.6984020000000002</v>
      </c>
      <c r="H47">
        <v>2.6984020000000002</v>
      </c>
      <c r="I47">
        <v>200.001957</v>
      </c>
      <c r="J47">
        <v>3.4E-5</v>
      </c>
      <c r="K47">
        <v>89.999900999999994</v>
      </c>
      <c r="L47">
        <v>-69.998042999999996</v>
      </c>
      <c r="M47">
        <v>89.999900999999994</v>
      </c>
      <c r="N47">
        <v>-69.998042999999996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22.322732999999999</v>
      </c>
      <c r="X47">
        <v>-22.716622999999998</v>
      </c>
      <c r="Y47">
        <v>67.677167999999995</v>
      </c>
      <c r="Z47">
        <v>-47.281419999999997</v>
      </c>
      <c r="AA47">
        <v>67.677267000000001</v>
      </c>
      <c r="AB47">
        <v>-47.024138999999998</v>
      </c>
      <c r="AC47">
        <v>67.677167999999995</v>
      </c>
      <c r="AD47" t="s">
        <v>103</v>
      </c>
    </row>
    <row r="48" spans="1:30" x14ac:dyDescent="0.35">
      <c r="A48" t="s">
        <v>104</v>
      </c>
      <c r="B48">
        <v>2.7553559999999999</v>
      </c>
      <c r="C48">
        <v>1.0036719999999999</v>
      </c>
      <c r="D48">
        <v>0</v>
      </c>
      <c r="E48">
        <v>0</v>
      </c>
      <c r="F48">
        <v>0</v>
      </c>
      <c r="G48">
        <v>2.7553559999999999</v>
      </c>
      <c r="H48">
        <v>2.7553559999999999</v>
      </c>
      <c r="I48">
        <v>200.001957</v>
      </c>
      <c r="J48">
        <v>3.4E-5</v>
      </c>
      <c r="K48">
        <v>89.999900999999994</v>
      </c>
      <c r="L48">
        <v>-69.998042999999996</v>
      </c>
      <c r="M48">
        <v>89.999900999999994</v>
      </c>
      <c r="N48">
        <v>-69.998042999999996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22.829993000000002</v>
      </c>
      <c r="X48">
        <v>-23.235298</v>
      </c>
      <c r="Y48">
        <v>67.169909000000004</v>
      </c>
      <c r="Z48">
        <v>-46.762745000000002</v>
      </c>
      <c r="AA48">
        <v>67.170006999999998</v>
      </c>
      <c r="AB48">
        <v>-46.511068000000002</v>
      </c>
      <c r="AC48">
        <v>67.169909000000004</v>
      </c>
      <c r="AD48" t="s">
        <v>105</v>
      </c>
    </row>
    <row r="49" spans="1:30" x14ac:dyDescent="0.35">
      <c r="A49" t="s">
        <v>106</v>
      </c>
      <c r="B49">
        <v>2.8145319999999998</v>
      </c>
      <c r="C49">
        <v>1.0628470000000001</v>
      </c>
      <c r="D49">
        <v>0</v>
      </c>
      <c r="E49">
        <v>0</v>
      </c>
      <c r="F49">
        <v>0</v>
      </c>
      <c r="G49">
        <v>2.8145319999999998</v>
      </c>
      <c r="H49">
        <v>2.8145319999999998</v>
      </c>
      <c r="I49">
        <v>200.001957</v>
      </c>
      <c r="J49">
        <v>3.4E-5</v>
      </c>
      <c r="K49">
        <v>89.999900999999994</v>
      </c>
      <c r="L49">
        <v>-69.998042999999996</v>
      </c>
      <c r="M49">
        <v>89.999900999999994</v>
      </c>
      <c r="N49">
        <v>-69.998042999999996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23.353946000000001</v>
      </c>
      <c r="X49">
        <v>-23.773541999999999</v>
      </c>
      <c r="Y49">
        <v>66.645955000000001</v>
      </c>
      <c r="Z49">
        <v>-46.224500999999997</v>
      </c>
      <c r="AA49">
        <v>66.646054000000007</v>
      </c>
      <c r="AB49">
        <v>-45.978648</v>
      </c>
      <c r="AC49">
        <v>66.645955000000001</v>
      </c>
      <c r="AD49" t="s">
        <v>105</v>
      </c>
    </row>
    <row r="50" spans="1:30" x14ac:dyDescent="0.35">
      <c r="A50" t="s">
        <v>107</v>
      </c>
      <c r="B50">
        <v>2.8772489999999999</v>
      </c>
      <c r="C50">
        <v>1.125564</v>
      </c>
      <c r="D50">
        <v>0</v>
      </c>
      <c r="E50">
        <v>0</v>
      </c>
      <c r="F50">
        <v>0</v>
      </c>
      <c r="G50">
        <v>2.8772489999999999</v>
      </c>
      <c r="H50">
        <v>2.8772489999999999</v>
      </c>
      <c r="I50">
        <v>200.001957</v>
      </c>
      <c r="J50">
        <v>3.4E-5</v>
      </c>
      <c r="K50">
        <v>89.999900999999994</v>
      </c>
      <c r="L50">
        <v>-69.998042999999996</v>
      </c>
      <c r="M50">
        <v>89.999900999999994</v>
      </c>
      <c r="N50">
        <v>-69.998042999999996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23.868158000000001</v>
      </c>
      <c r="X50">
        <v>-24.337793000000001</v>
      </c>
      <c r="Y50">
        <v>66.131743999999998</v>
      </c>
      <c r="Z50">
        <v>-45.660249999999998</v>
      </c>
      <c r="AA50">
        <v>66.131842000000006</v>
      </c>
      <c r="AB50">
        <v>-45.420571000000002</v>
      </c>
      <c r="AC50">
        <v>66.131743999999998</v>
      </c>
      <c r="AD50" t="s">
        <v>108</v>
      </c>
    </row>
    <row r="51" spans="1:30" x14ac:dyDescent="0.35">
      <c r="A51" t="s">
        <v>109</v>
      </c>
      <c r="B51">
        <v>2.9325230000000002</v>
      </c>
      <c r="C51">
        <v>1.1808380000000001</v>
      </c>
      <c r="D51">
        <v>0</v>
      </c>
      <c r="E51">
        <v>0</v>
      </c>
      <c r="F51">
        <v>0</v>
      </c>
      <c r="G51">
        <v>2.9325230000000002</v>
      </c>
      <c r="H51">
        <v>2.9325230000000002</v>
      </c>
      <c r="I51">
        <v>200.001957</v>
      </c>
      <c r="J51">
        <v>3.4E-5</v>
      </c>
      <c r="K51">
        <v>89.999900999999994</v>
      </c>
      <c r="L51">
        <v>-69.998042999999996</v>
      </c>
      <c r="M51">
        <v>89.999900999999994</v>
      </c>
      <c r="N51">
        <v>-69.998042999999996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24.353615999999999</v>
      </c>
      <c r="X51">
        <v>-24.842134000000001</v>
      </c>
      <c r="Y51">
        <v>65.646285000000006</v>
      </c>
      <c r="Z51">
        <v>-45.155909000000001</v>
      </c>
      <c r="AA51">
        <v>65.646383999999998</v>
      </c>
      <c r="AB51">
        <v>-44.921672999999998</v>
      </c>
      <c r="AC51">
        <v>65.646285000000006</v>
      </c>
      <c r="AD51" t="s">
        <v>108</v>
      </c>
    </row>
    <row r="52" spans="1:30" x14ac:dyDescent="0.35">
      <c r="A52" t="s">
        <v>110</v>
      </c>
      <c r="B52">
        <v>2.9977179999999999</v>
      </c>
      <c r="C52">
        <v>1.2460340000000001</v>
      </c>
      <c r="D52">
        <v>0</v>
      </c>
      <c r="E52">
        <v>0</v>
      </c>
      <c r="F52">
        <v>0</v>
      </c>
      <c r="G52">
        <v>2.9977179999999999</v>
      </c>
      <c r="H52">
        <v>2.9977179999999999</v>
      </c>
      <c r="I52">
        <v>200.001957</v>
      </c>
      <c r="J52">
        <v>3.4E-5</v>
      </c>
      <c r="K52">
        <v>89.999900999999994</v>
      </c>
      <c r="L52">
        <v>-69.998042999999996</v>
      </c>
      <c r="M52">
        <v>89.999900999999994</v>
      </c>
      <c r="N52">
        <v>-69.998042999999996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24.937650999999999</v>
      </c>
      <c r="X52">
        <v>-25.424195000000001</v>
      </c>
      <c r="Y52">
        <v>65.062250000000006</v>
      </c>
      <c r="Z52">
        <v>-44.573847999999998</v>
      </c>
      <c r="AA52">
        <v>65.062348999999998</v>
      </c>
      <c r="AB52">
        <v>-44.346034000000003</v>
      </c>
      <c r="AC52">
        <v>65.062250000000006</v>
      </c>
      <c r="AD52" t="s">
        <v>111</v>
      </c>
    </row>
    <row r="53" spans="1:30" x14ac:dyDescent="0.35">
      <c r="A53" t="s">
        <v>112</v>
      </c>
      <c r="B53">
        <v>3.053102</v>
      </c>
      <c r="C53">
        <v>1.301418</v>
      </c>
      <c r="D53">
        <v>0</v>
      </c>
      <c r="E53">
        <v>0</v>
      </c>
      <c r="F53">
        <v>0</v>
      </c>
      <c r="G53">
        <v>3.053102</v>
      </c>
      <c r="H53">
        <v>3.053102</v>
      </c>
      <c r="I53">
        <v>200.001957</v>
      </c>
      <c r="J53">
        <v>3.4E-5</v>
      </c>
      <c r="K53">
        <v>89.999900999999994</v>
      </c>
      <c r="L53">
        <v>-69.998042999999996</v>
      </c>
      <c r="M53">
        <v>89.999900999999994</v>
      </c>
      <c r="N53">
        <v>-69.998042999999996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25.461604000000001</v>
      </c>
      <c r="X53">
        <v>-25.962910999999998</v>
      </c>
      <c r="Y53">
        <v>64.538297</v>
      </c>
      <c r="Z53">
        <v>-44.035131999999997</v>
      </c>
      <c r="AA53">
        <v>64.538396000000006</v>
      </c>
      <c r="AB53">
        <v>-43.812773999999997</v>
      </c>
      <c r="AC53">
        <v>64.538297</v>
      </c>
      <c r="AD53" t="s">
        <v>113</v>
      </c>
    </row>
    <row r="54" spans="1:30" x14ac:dyDescent="0.35">
      <c r="A54" t="s">
        <v>114</v>
      </c>
      <c r="B54">
        <v>3.1217540000000001</v>
      </c>
      <c r="C54">
        <v>1.370069</v>
      </c>
      <c r="D54">
        <v>0</v>
      </c>
      <c r="E54">
        <v>0</v>
      </c>
      <c r="F54">
        <v>0</v>
      </c>
      <c r="G54">
        <v>3.1217540000000001</v>
      </c>
      <c r="H54">
        <v>3.1217540000000001</v>
      </c>
      <c r="I54">
        <v>200.001957</v>
      </c>
      <c r="J54">
        <v>3.4E-5</v>
      </c>
      <c r="K54">
        <v>89.999900999999994</v>
      </c>
      <c r="L54">
        <v>-69.998042999999996</v>
      </c>
      <c r="M54">
        <v>89.999900999999994</v>
      </c>
      <c r="N54">
        <v>-69.998042999999996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26.086538000000001</v>
      </c>
      <c r="X54">
        <v>-26.574069000000001</v>
      </c>
      <c r="Y54">
        <v>63.913364000000001</v>
      </c>
      <c r="Z54">
        <v>-43.423974999999999</v>
      </c>
      <c r="AA54">
        <v>63.913462000000003</v>
      </c>
      <c r="AB54">
        <v>-43.208382</v>
      </c>
      <c r="AC54">
        <v>63.913364000000001</v>
      </c>
      <c r="AD54" t="s">
        <v>113</v>
      </c>
    </row>
    <row r="55" spans="1:30" x14ac:dyDescent="0.35">
      <c r="A55" t="s">
        <v>115</v>
      </c>
      <c r="B55">
        <v>3.1798120000000001</v>
      </c>
      <c r="C55">
        <v>1.4281269999999999</v>
      </c>
      <c r="D55">
        <v>0</v>
      </c>
      <c r="E55">
        <v>0</v>
      </c>
      <c r="F55">
        <v>0</v>
      </c>
      <c r="G55">
        <v>3.1798120000000001</v>
      </c>
      <c r="H55">
        <v>3.1798120000000001</v>
      </c>
      <c r="I55">
        <v>200.001957</v>
      </c>
      <c r="J55">
        <v>3.4E-5</v>
      </c>
      <c r="K55">
        <v>89.999900999999994</v>
      </c>
      <c r="L55">
        <v>-69.998042999999996</v>
      </c>
      <c r="M55">
        <v>89.999900999999994</v>
      </c>
      <c r="N55">
        <v>-69.998042999999996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26.582080999999999</v>
      </c>
      <c r="X55">
        <v>-27.095790000000001</v>
      </c>
      <c r="Y55">
        <v>63.417819999999999</v>
      </c>
      <c r="Z55">
        <v>-42.902253000000002</v>
      </c>
      <c r="AA55">
        <v>63.417918999999998</v>
      </c>
      <c r="AB55">
        <v>-42.692383999999997</v>
      </c>
      <c r="AC55">
        <v>63.417819999999999</v>
      </c>
      <c r="AD55" t="s">
        <v>116</v>
      </c>
    </row>
    <row r="56" spans="1:30" x14ac:dyDescent="0.35">
      <c r="A56" t="s">
        <v>117</v>
      </c>
      <c r="B56">
        <v>3.24146</v>
      </c>
      <c r="C56">
        <v>1.4897750000000001</v>
      </c>
      <c r="D56">
        <v>0</v>
      </c>
      <c r="E56">
        <v>0</v>
      </c>
      <c r="F56">
        <v>0</v>
      </c>
      <c r="G56">
        <v>3.24146</v>
      </c>
      <c r="H56">
        <v>3.24146</v>
      </c>
      <c r="I56">
        <v>200.001957</v>
      </c>
      <c r="J56">
        <v>3.4E-5</v>
      </c>
      <c r="K56">
        <v>89.999900999999994</v>
      </c>
      <c r="L56">
        <v>-69.998042999999996</v>
      </c>
      <c r="M56">
        <v>89.999900999999994</v>
      </c>
      <c r="N56">
        <v>-69.998042999999996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27.124144999999999</v>
      </c>
      <c r="X56">
        <v>-27.658238999999998</v>
      </c>
      <c r="Y56">
        <v>62.875756000000003</v>
      </c>
      <c r="Z56">
        <v>-42.339804000000001</v>
      </c>
      <c r="AA56">
        <v>62.875855000000001</v>
      </c>
      <c r="AB56">
        <v>-42.136014000000003</v>
      </c>
      <c r="AC56">
        <v>62.875756000000003</v>
      </c>
      <c r="AD56" t="s">
        <v>116</v>
      </c>
    </row>
    <row r="57" spans="1:30" x14ac:dyDescent="0.35">
      <c r="A57" t="s">
        <v>118</v>
      </c>
      <c r="B57">
        <v>3.2992080000000001</v>
      </c>
      <c r="C57">
        <v>1.547523</v>
      </c>
      <c r="D57">
        <v>0</v>
      </c>
      <c r="E57">
        <v>0</v>
      </c>
      <c r="F57">
        <v>0</v>
      </c>
      <c r="G57">
        <v>3.2992080000000001</v>
      </c>
      <c r="H57">
        <v>3.2992080000000001</v>
      </c>
      <c r="I57">
        <v>200.001957</v>
      </c>
      <c r="J57">
        <v>3.4E-5</v>
      </c>
      <c r="K57">
        <v>89.999900999999994</v>
      </c>
      <c r="L57">
        <v>-69.998042999999996</v>
      </c>
      <c r="M57">
        <v>89.999900999999994</v>
      </c>
      <c r="N57">
        <v>-69.998042999999996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27.631447000000001</v>
      </c>
      <c r="X57">
        <v>-28.141808999999999</v>
      </c>
      <c r="Y57">
        <v>62.368454</v>
      </c>
      <c r="Z57">
        <v>-41.856234000000001</v>
      </c>
      <c r="AA57">
        <v>62.368552999999999</v>
      </c>
      <c r="AB57">
        <v>-41.658140000000003</v>
      </c>
      <c r="AC57">
        <v>62.368454</v>
      </c>
      <c r="AD57" t="s">
        <v>119</v>
      </c>
    </row>
    <row r="58" spans="1:30" x14ac:dyDescent="0.35">
      <c r="A58" t="s">
        <v>120</v>
      </c>
      <c r="B58">
        <v>3.3551519999999999</v>
      </c>
      <c r="C58">
        <v>1.603467</v>
      </c>
      <c r="D58">
        <v>0</v>
      </c>
      <c r="E58">
        <v>0</v>
      </c>
      <c r="F58">
        <v>0</v>
      </c>
      <c r="G58">
        <v>3.3551519999999999</v>
      </c>
      <c r="H58">
        <v>3.3551519999999999</v>
      </c>
      <c r="I58">
        <v>200.001957</v>
      </c>
      <c r="J58">
        <v>3.4E-5</v>
      </c>
      <c r="K58">
        <v>89.999900999999994</v>
      </c>
      <c r="L58">
        <v>-69.998042999999996</v>
      </c>
      <c r="M58">
        <v>89.999900999999994</v>
      </c>
      <c r="N58">
        <v>-69.998042999999996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28.132012</v>
      </c>
      <c r="X58">
        <v>-28.651729</v>
      </c>
      <c r="Y58">
        <v>61.867890000000003</v>
      </c>
      <c r="Z58">
        <v>-41.346314</v>
      </c>
      <c r="AA58">
        <v>61.867987999999997</v>
      </c>
      <c r="AB58">
        <v>-41.153739000000002</v>
      </c>
      <c r="AC58">
        <v>61.867890000000003</v>
      </c>
      <c r="AD58" t="s">
        <v>121</v>
      </c>
    </row>
    <row r="59" spans="1:30" x14ac:dyDescent="0.35">
      <c r="A59" t="s">
        <v>122</v>
      </c>
      <c r="B59">
        <v>3.4111799999999999</v>
      </c>
      <c r="C59">
        <v>1.6594949999999999</v>
      </c>
      <c r="D59">
        <v>0</v>
      </c>
      <c r="E59">
        <v>0</v>
      </c>
      <c r="F59">
        <v>0</v>
      </c>
      <c r="G59">
        <v>3.4111799999999999</v>
      </c>
      <c r="H59">
        <v>3.4111799999999999</v>
      </c>
      <c r="I59">
        <v>200.001957</v>
      </c>
      <c r="J59">
        <v>3.4E-5</v>
      </c>
      <c r="K59">
        <v>89.999900999999994</v>
      </c>
      <c r="L59">
        <v>-69.998042999999996</v>
      </c>
      <c r="M59">
        <v>89.999900999999994</v>
      </c>
      <c r="N59">
        <v>-69.998042999999996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28.642104</v>
      </c>
      <c r="X59">
        <v>-29.166927999999999</v>
      </c>
      <c r="Y59">
        <v>61.357798000000003</v>
      </c>
      <c r="Z59">
        <v>-40.831114999999997</v>
      </c>
      <c r="AA59">
        <v>61.357895999999997</v>
      </c>
      <c r="AB59">
        <v>-40.644069000000002</v>
      </c>
      <c r="AC59">
        <v>61.357798000000003</v>
      </c>
      <c r="AD59" t="s">
        <v>121</v>
      </c>
    </row>
    <row r="60" spans="1:30" x14ac:dyDescent="0.35">
      <c r="A60" t="s">
        <v>123</v>
      </c>
      <c r="B60">
        <v>3.4766469999999998</v>
      </c>
      <c r="C60">
        <v>1.7249620000000001</v>
      </c>
      <c r="D60">
        <v>0</v>
      </c>
      <c r="E60">
        <v>0</v>
      </c>
      <c r="F60">
        <v>0</v>
      </c>
      <c r="G60">
        <v>3.4766469999999998</v>
      </c>
      <c r="H60">
        <v>3.4766469999999998</v>
      </c>
      <c r="I60">
        <v>200.001957</v>
      </c>
      <c r="J60">
        <v>3.4E-5</v>
      </c>
      <c r="K60">
        <v>89.999900999999994</v>
      </c>
      <c r="L60">
        <v>-69.998042999999996</v>
      </c>
      <c r="M60">
        <v>89.999900999999994</v>
      </c>
      <c r="N60">
        <v>-69.998042999999996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29.214637</v>
      </c>
      <c r="X60">
        <v>-29.769673999999998</v>
      </c>
      <c r="Y60">
        <v>60.785263999999998</v>
      </c>
      <c r="Z60">
        <v>-40.228369000000001</v>
      </c>
      <c r="AA60">
        <v>60.785362999999997</v>
      </c>
      <c r="AB60">
        <v>-40.047784</v>
      </c>
      <c r="AC60">
        <v>60.785263999999998</v>
      </c>
      <c r="AD60" t="s">
        <v>124</v>
      </c>
    </row>
    <row r="61" spans="1:30" x14ac:dyDescent="0.35">
      <c r="A61" t="s">
        <v>125</v>
      </c>
      <c r="B61">
        <v>3.536054</v>
      </c>
      <c r="C61">
        <v>0</v>
      </c>
      <c r="D61">
        <v>0</v>
      </c>
      <c r="E61">
        <v>0</v>
      </c>
      <c r="F61">
        <v>1</v>
      </c>
      <c r="G61">
        <v>3.536054</v>
      </c>
      <c r="H61">
        <v>3.536054</v>
      </c>
      <c r="I61">
        <v>200.001957</v>
      </c>
      <c r="J61">
        <v>3.4E-5</v>
      </c>
      <c r="K61">
        <v>89.999900999999994</v>
      </c>
      <c r="L61">
        <v>-69.998042999999996</v>
      </c>
      <c r="M61">
        <v>89.999900999999994</v>
      </c>
      <c r="N61">
        <v>-69.998042999999996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29.790732999999999</v>
      </c>
      <c r="X61">
        <v>-30.402289</v>
      </c>
      <c r="Y61">
        <v>60.209169000000003</v>
      </c>
      <c r="Z61">
        <v>-39.595753999999999</v>
      </c>
      <c r="AA61">
        <v>60.209266999999997</v>
      </c>
      <c r="AB61">
        <v>-39.421038000000003</v>
      </c>
      <c r="AC61">
        <v>60.209169000000003</v>
      </c>
      <c r="AD61" t="s">
        <v>124</v>
      </c>
    </row>
    <row r="62" spans="1:30" x14ac:dyDescent="0.35">
      <c r="A62" t="s">
        <v>126</v>
      </c>
      <c r="B62">
        <v>3.6072009999999999</v>
      </c>
      <c r="C62">
        <v>7.1147000000000002E-2</v>
      </c>
      <c r="D62">
        <v>0</v>
      </c>
      <c r="E62">
        <v>0</v>
      </c>
      <c r="F62">
        <v>0</v>
      </c>
      <c r="G62">
        <v>3.6072009999999999</v>
      </c>
      <c r="H62">
        <v>3.6072009999999999</v>
      </c>
      <c r="I62">
        <v>200.001957</v>
      </c>
      <c r="J62">
        <v>3.4E-5</v>
      </c>
      <c r="K62">
        <v>89.999900999999994</v>
      </c>
      <c r="L62">
        <v>-69.998042999999996</v>
      </c>
      <c r="M62">
        <v>89.999900999999994</v>
      </c>
      <c r="N62">
        <v>-69.998042999999996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30.320608</v>
      </c>
      <c r="X62">
        <v>-30.933323000000001</v>
      </c>
      <c r="Y62">
        <v>59.679293000000001</v>
      </c>
      <c r="Z62">
        <v>-39.064720000000001</v>
      </c>
      <c r="AA62">
        <v>59.679392</v>
      </c>
      <c r="AB62">
        <v>-38.897030000000001</v>
      </c>
      <c r="AC62">
        <v>59.679293000000001</v>
      </c>
      <c r="AD62" t="s">
        <v>127</v>
      </c>
    </row>
    <row r="63" spans="1:30" x14ac:dyDescent="0.35">
      <c r="A63" t="s">
        <v>128</v>
      </c>
      <c r="B63">
        <v>3.6626889999999999</v>
      </c>
      <c r="C63">
        <v>0.126634</v>
      </c>
      <c r="D63">
        <v>0</v>
      </c>
      <c r="E63">
        <v>0</v>
      </c>
      <c r="F63">
        <v>0</v>
      </c>
      <c r="G63">
        <v>3.6626889999999999</v>
      </c>
      <c r="H63">
        <v>3.6626889999999999</v>
      </c>
      <c r="I63">
        <v>200.001957</v>
      </c>
      <c r="J63">
        <v>3.4E-5</v>
      </c>
      <c r="K63">
        <v>89.999900999999994</v>
      </c>
      <c r="L63">
        <v>-69.998042999999996</v>
      </c>
      <c r="M63">
        <v>89.999900999999994</v>
      </c>
      <c r="N63">
        <v>-69.998042999999996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30.829198000000002</v>
      </c>
      <c r="X63">
        <v>-31.438652000000001</v>
      </c>
      <c r="Y63">
        <v>59.170703000000003</v>
      </c>
      <c r="Z63">
        <v>-38.559392000000003</v>
      </c>
      <c r="AA63">
        <v>59.170802000000002</v>
      </c>
      <c r="AB63">
        <v>-38.397182999999998</v>
      </c>
      <c r="AC63">
        <v>59.170703000000003</v>
      </c>
      <c r="AD63" t="s">
        <v>129</v>
      </c>
    </row>
    <row r="64" spans="1:30" x14ac:dyDescent="0.35">
      <c r="A64" t="s">
        <v>130</v>
      </c>
      <c r="B64">
        <v>3.7208739999999998</v>
      </c>
      <c r="C64">
        <v>0.18482000000000001</v>
      </c>
      <c r="D64">
        <v>0</v>
      </c>
      <c r="E64">
        <v>0</v>
      </c>
      <c r="F64">
        <v>0</v>
      </c>
      <c r="G64">
        <v>3.7208739999999998</v>
      </c>
      <c r="H64">
        <v>3.7208739999999998</v>
      </c>
      <c r="I64">
        <v>200.001957</v>
      </c>
      <c r="J64">
        <v>3.4E-5</v>
      </c>
      <c r="K64">
        <v>89.999900999999994</v>
      </c>
      <c r="L64">
        <v>-69.998042999999996</v>
      </c>
      <c r="M64">
        <v>89.999900999999994</v>
      </c>
      <c r="N64">
        <v>-69.998042999999996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31.362549999999999</v>
      </c>
      <c r="X64">
        <v>-31.988568999999998</v>
      </c>
      <c r="Y64">
        <v>58.637351000000002</v>
      </c>
      <c r="Z64">
        <v>-38.009473999999997</v>
      </c>
      <c r="AA64">
        <v>58.637450000000001</v>
      </c>
      <c r="AB64">
        <v>-37.853014999999999</v>
      </c>
      <c r="AC64">
        <v>58.637351000000002</v>
      </c>
      <c r="AD64" t="s">
        <v>129</v>
      </c>
    </row>
    <row r="65" spans="1:30" x14ac:dyDescent="0.35">
      <c r="A65" t="s">
        <v>131</v>
      </c>
      <c r="B65">
        <v>3.7809659999999998</v>
      </c>
      <c r="C65">
        <v>0.24491099999999999</v>
      </c>
      <c r="D65">
        <v>0</v>
      </c>
      <c r="E65">
        <v>0</v>
      </c>
      <c r="F65">
        <v>0</v>
      </c>
      <c r="G65">
        <v>3.7809659999999998</v>
      </c>
      <c r="H65">
        <v>3.7809659999999998</v>
      </c>
      <c r="I65">
        <v>200.001957</v>
      </c>
      <c r="J65">
        <v>3.4E-5</v>
      </c>
      <c r="K65">
        <v>89.999900999999994</v>
      </c>
      <c r="L65">
        <v>-69.998042999999996</v>
      </c>
      <c r="M65">
        <v>89.999900999999994</v>
      </c>
      <c r="N65">
        <v>-69.998042999999996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31.944268000000001</v>
      </c>
      <c r="X65">
        <v>-32.573548000000002</v>
      </c>
      <c r="Y65">
        <v>58.055633999999998</v>
      </c>
      <c r="Z65">
        <v>-37.424495</v>
      </c>
      <c r="AA65">
        <v>58.055731999999999</v>
      </c>
      <c r="AB65">
        <v>-37.273975</v>
      </c>
      <c r="AC65">
        <v>58.055633999999998</v>
      </c>
      <c r="AD65" t="s">
        <v>132</v>
      </c>
    </row>
    <row r="66" spans="1:30" x14ac:dyDescent="0.35">
      <c r="A66" t="s">
        <v>133</v>
      </c>
      <c r="B66">
        <v>3.8502100000000001</v>
      </c>
      <c r="C66">
        <v>0.31415599999999999</v>
      </c>
      <c r="D66">
        <v>0</v>
      </c>
      <c r="E66">
        <v>0</v>
      </c>
      <c r="F66">
        <v>0</v>
      </c>
      <c r="G66">
        <v>3.8502100000000001</v>
      </c>
      <c r="H66">
        <v>3.8502100000000001</v>
      </c>
      <c r="I66">
        <v>200.001957</v>
      </c>
      <c r="J66">
        <v>3.4E-5</v>
      </c>
      <c r="K66">
        <v>89.999900999999994</v>
      </c>
      <c r="L66">
        <v>-69.998042999999996</v>
      </c>
      <c r="M66">
        <v>89.999900999999994</v>
      </c>
      <c r="N66">
        <v>-69.998042999999996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32.508775999999997</v>
      </c>
      <c r="X66">
        <v>-33.178868999999999</v>
      </c>
      <c r="Y66">
        <v>57.491124999999997</v>
      </c>
      <c r="Z66">
        <v>-36.819173999999997</v>
      </c>
      <c r="AA66">
        <v>57.491224000000003</v>
      </c>
      <c r="AB66">
        <v>-36.6755</v>
      </c>
      <c r="AC66">
        <v>57.491124999999997</v>
      </c>
      <c r="AD66" t="s">
        <v>134</v>
      </c>
    </row>
    <row r="67" spans="1:30" x14ac:dyDescent="0.35">
      <c r="A67" t="s">
        <v>135</v>
      </c>
      <c r="B67">
        <v>3.9109590000000001</v>
      </c>
      <c r="C67">
        <v>0.37490499999999999</v>
      </c>
      <c r="D67">
        <v>0</v>
      </c>
      <c r="E67">
        <v>0</v>
      </c>
      <c r="F67">
        <v>0</v>
      </c>
      <c r="G67">
        <v>3.9109590000000001</v>
      </c>
      <c r="H67">
        <v>3.9109590000000001</v>
      </c>
      <c r="I67">
        <v>200.001957</v>
      </c>
      <c r="J67">
        <v>3.4E-5</v>
      </c>
      <c r="K67">
        <v>89.999900999999994</v>
      </c>
      <c r="L67">
        <v>-69.998042999999996</v>
      </c>
      <c r="M67">
        <v>89.999900999999994</v>
      </c>
      <c r="N67">
        <v>-69.998042999999996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33.162291000000003</v>
      </c>
      <c r="X67">
        <v>-33.810754000000003</v>
      </c>
      <c r="Y67">
        <v>56.837609999999998</v>
      </c>
      <c r="Z67">
        <v>-36.187289</v>
      </c>
      <c r="AA67">
        <v>56.837708999999997</v>
      </c>
      <c r="AB67">
        <v>-36.049621999999999</v>
      </c>
      <c r="AC67">
        <v>56.837609999999998</v>
      </c>
      <c r="AD67" t="s">
        <v>134</v>
      </c>
    </row>
    <row r="68" spans="1:30" x14ac:dyDescent="0.35">
      <c r="A68" t="s">
        <v>136</v>
      </c>
      <c r="B68">
        <v>3.9874930000000002</v>
      </c>
      <c r="C68">
        <v>0.45143899999999998</v>
      </c>
      <c r="D68">
        <v>0</v>
      </c>
      <c r="E68">
        <v>0</v>
      </c>
      <c r="F68">
        <v>0</v>
      </c>
      <c r="G68">
        <v>3.9874930000000002</v>
      </c>
      <c r="H68">
        <v>3.9874930000000002</v>
      </c>
      <c r="I68">
        <v>200.001957</v>
      </c>
      <c r="J68">
        <v>3.4E-5</v>
      </c>
      <c r="K68">
        <v>89.999900999999994</v>
      </c>
      <c r="L68">
        <v>-69.998042999999996</v>
      </c>
      <c r="M68">
        <v>89.999900999999994</v>
      </c>
      <c r="N68">
        <v>-69.998042999999996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33.717529999999996</v>
      </c>
      <c r="X68">
        <v>-34.384017</v>
      </c>
      <c r="Y68">
        <v>56.282372000000002</v>
      </c>
      <c r="Z68">
        <v>-35.614026000000003</v>
      </c>
      <c r="AA68">
        <v>56.282470000000004</v>
      </c>
      <c r="AB68">
        <v>-35.483930000000001</v>
      </c>
      <c r="AC68">
        <v>56.282372000000002</v>
      </c>
      <c r="AD68" t="s">
        <v>137</v>
      </c>
    </row>
    <row r="69" spans="1:30" x14ac:dyDescent="0.35">
      <c r="A69" t="s">
        <v>138</v>
      </c>
      <c r="B69">
        <v>4.0448469999999999</v>
      </c>
      <c r="C69">
        <v>0.50879200000000002</v>
      </c>
      <c r="D69">
        <v>0</v>
      </c>
      <c r="E69">
        <v>0</v>
      </c>
      <c r="F69">
        <v>0</v>
      </c>
      <c r="G69">
        <v>4.0448469999999999</v>
      </c>
      <c r="H69">
        <v>4.0448469999999999</v>
      </c>
      <c r="I69">
        <v>200.001957</v>
      </c>
      <c r="J69">
        <v>3.4E-5</v>
      </c>
      <c r="K69">
        <v>89.999900999999994</v>
      </c>
      <c r="L69">
        <v>-69.998042999999996</v>
      </c>
      <c r="M69">
        <v>89.999900999999994</v>
      </c>
      <c r="N69">
        <v>-69.998042999999996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34.235174999999998</v>
      </c>
      <c r="X69">
        <v>-34.906426000000003</v>
      </c>
      <c r="Y69">
        <v>55.764727000000001</v>
      </c>
      <c r="Z69">
        <v>-35.091616999999999</v>
      </c>
      <c r="AA69">
        <v>55.764825000000002</v>
      </c>
      <c r="AB69">
        <v>-34.967196999999999</v>
      </c>
      <c r="AC69">
        <v>55.764727000000001</v>
      </c>
      <c r="AD69" t="s">
        <v>137</v>
      </c>
    </row>
    <row r="70" spans="1:30" x14ac:dyDescent="0.35">
      <c r="A70" t="s">
        <v>139</v>
      </c>
      <c r="B70">
        <v>4.103599</v>
      </c>
      <c r="C70">
        <v>0.56754499999999997</v>
      </c>
      <c r="D70">
        <v>0</v>
      </c>
      <c r="E70">
        <v>0</v>
      </c>
      <c r="F70">
        <v>0</v>
      </c>
      <c r="G70">
        <v>4.103599</v>
      </c>
      <c r="H70">
        <v>4.103599</v>
      </c>
      <c r="I70">
        <v>200.001957</v>
      </c>
      <c r="J70">
        <v>3.4E-5</v>
      </c>
      <c r="K70">
        <v>89.999900999999994</v>
      </c>
      <c r="L70">
        <v>-69.998042999999996</v>
      </c>
      <c r="M70">
        <v>89.999900999999994</v>
      </c>
      <c r="N70">
        <v>-69.998042999999996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34.750458999999999</v>
      </c>
      <c r="X70">
        <v>-35.436687999999997</v>
      </c>
      <c r="Y70">
        <v>55.249442000000002</v>
      </c>
      <c r="Z70">
        <v>-34.561354999999999</v>
      </c>
      <c r="AA70">
        <v>55.249541000000001</v>
      </c>
      <c r="AB70">
        <v>-34.442749999999997</v>
      </c>
      <c r="AC70">
        <v>55.249442000000002</v>
      </c>
      <c r="AD70" t="s">
        <v>140</v>
      </c>
    </row>
    <row r="71" spans="1:30" x14ac:dyDescent="0.35">
      <c r="A71" t="s">
        <v>141</v>
      </c>
      <c r="B71">
        <v>4.1593819999999999</v>
      </c>
      <c r="C71">
        <v>0.62332799999999999</v>
      </c>
      <c r="D71">
        <v>0</v>
      </c>
      <c r="E71">
        <v>0</v>
      </c>
      <c r="F71">
        <v>0</v>
      </c>
      <c r="G71">
        <v>4.1593819999999999</v>
      </c>
      <c r="H71">
        <v>4.1593819999999999</v>
      </c>
      <c r="I71">
        <v>200.001957</v>
      </c>
      <c r="J71">
        <v>3.4E-5</v>
      </c>
      <c r="K71">
        <v>89.999900999999994</v>
      </c>
      <c r="L71">
        <v>-69.998042999999996</v>
      </c>
      <c r="M71">
        <v>89.999900999999994</v>
      </c>
      <c r="N71">
        <v>-69.998042999999996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35.218451000000002</v>
      </c>
      <c r="X71">
        <v>-35.946736999999999</v>
      </c>
      <c r="Y71">
        <v>54.78145</v>
      </c>
      <c r="Z71">
        <v>-34.051305999999997</v>
      </c>
      <c r="AA71">
        <v>54.781548999999998</v>
      </c>
      <c r="AB71">
        <v>-33.938223999999998</v>
      </c>
      <c r="AC71">
        <v>54.78145</v>
      </c>
      <c r="AD71" t="s">
        <v>142</v>
      </c>
    </row>
    <row r="72" spans="1:30" x14ac:dyDescent="0.35">
      <c r="A72" t="s">
        <v>143</v>
      </c>
      <c r="B72">
        <v>4.2161489999999997</v>
      </c>
      <c r="C72">
        <v>0.68009500000000001</v>
      </c>
      <c r="D72">
        <v>0</v>
      </c>
      <c r="E72">
        <v>0</v>
      </c>
      <c r="F72">
        <v>0</v>
      </c>
      <c r="G72">
        <v>4.2161489999999997</v>
      </c>
      <c r="H72">
        <v>4.2161489999999997</v>
      </c>
      <c r="I72">
        <v>200.001957</v>
      </c>
      <c r="J72">
        <v>3.4E-5</v>
      </c>
      <c r="K72">
        <v>89.999900999999994</v>
      </c>
      <c r="L72">
        <v>-69.998042999999996</v>
      </c>
      <c r="M72">
        <v>89.999900999999994</v>
      </c>
      <c r="N72">
        <v>-69.998042999999996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35.703780999999999</v>
      </c>
      <c r="X72">
        <v>-36.471505999999998</v>
      </c>
      <c r="Y72">
        <v>54.296120999999999</v>
      </c>
      <c r="Z72">
        <v>-33.526536999999998</v>
      </c>
      <c r="AA72">
        <v>54.296219000000001</v>
      </c>
      <c r="AB72">
        <v>-33.419075999999997</v>
      </c>
      <c r="AC72">
        <v>54.296120999999999</v>
      </c>
      <c r="AD72" t="s">
        <v>142</v>
      </c>
    </row>
    <row r="73" spans="1:30" x14ac:dyDescent="0.35">
      <c r="A73" t="s">
        <v>144</v>
      </c>
      <c r="B73">
        <v>4.2731760000000003</v>
      </c>
      <c r="C73">
        <v>0.73712200000000005</v>
      </c>
      <c r="D73">
        <v>0</v>
      </c>
      <c r="E73">
        <v>0</v>
      </c>
      <c r="F73">
        <v>0</v>
      </c>
      <c r="G73">
        <v>4.2731760000000003</v>
      </c>
      <c r="H73">
        <v>4.2731760000000003</v>
      </c>
      <c r="I73">
        <v>200.001957</v>
      </c>
      <c r="J73">
        <v>3.4E-5</v>
      </c>
      <c r="K73">
        <v>89.999900999999994</v>
      </c>
      <c r="L73">
        <v>-69.998042999999996</v>
      </c>
      <c r="M73">
        <v>89.999900999999994</v>
      </c>
      <c r="N73">
        <v>-69.998042999999996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36.206791000000003</v>
      </c>
      <c r="X73">
        <v>-36.977004999999998</v>
      </c>
      <c r="Y73">
        <v>53.793109999999999</v>
      </c>
      <c r="Z73">
        <v>-33.021037999999997</v>
      </c>
      <c r="AA73">
        <v>53.793208999999997</v>
      </c>
      <c r="AB73">
        <v>-32.919224999999997</v>
      </c>
      <c r="AC73">
        <v>53.793109999999999</v>
      </c>
      <c r="AD73" t="s">
        <v>145</v>
      </c>
    </row>
    <row r="74" spans="1:30" x14ac:dyDescent="0.35">
      <c r="A74" t="s">
        <v>146</v>
      </c>
      <c r="B74">
        <v>4.3344950000000004</v>
      </c>
      <c r="C74">
        <v>0.79844000000000004</v>
      </c>
      <c r="D74">
        <v>0</v>
      </c>
      <c r="E74">
        <v>0</v>
      </c>
      <c r="F74">
        <v>0</v>
      </c>
      <c r="G74">
        <v>4.3344950000000004</v>
      </c>
      <c r="H74">
        <v>4.3344950000000004</v>
      </c>
      <c r="I74">
        <v>200.001957</v>
      </c>
      <c r="J74">
        <v>3.4E-5</v>
      </c>
      <c r="K74">
        <v>89.999900999999994</v>
      </c>
      <c r="L74">
        <v>-69.998042999999996</v>
      </c>
      <c r="M74">
        <v>89.999900999999994</v>
      </c>
      <c r="N74">
        <v>-69.998042999999996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36.776063000000001</v>
      </c>
      <c r="X74">
        <v>-37.548122999999997</v>
      </c>
      <c r="Y74">
        <v>53.223838000000001</v>
      </c>
      <c r="Z74">
        <v>-32.449919999999999</v>
      </c>
      <c r="AA74">
        <v>53.223936999999999</v>
      </c>
      <c r="AB74">
        <v>-32.354182000000002</v>
      </c>
      <c r="AC74">
        <v>53.223838000000001</v>
      </c>
      <c r="AD74" t="s">
        <v>145</v>
      </c>
    </row>
    <row r="75" spans="1:30" x14ac:dyDescent="0.35">
      <c r="A75" t="s">
        <v>147</v>
      </c>
      <c r="B75">
        <v>4.3914289999999996</v>
      </c>
      <c r="C75">
        <v>0.855375</v>
      </c>
      <c r="D75">
        <v>0</v>
      </c>
      <c r="E75">
        <v>0</v>
      </c>
      <c r="F75">
        <v>0</v>
      </c>
      <c r="G75">
        <v>4.3914289999999996</v>
      </c>
      <c r="H75">
        <v>4.3914289999999996</v>
      </c>
      <c r="I75">
        <v>200.001957</v>
      </c>
      <c r="J75">
        <v>3.4E-5</v>
      </c>
      <c r="K75">
        <v>89.999900999999994</v>
      </c>
      <c r="L75">
        <v>-69.998042999999996</v>
      </c>
      <c r="M75">
        <v>89.999900999999994</v>
      </c>
      <c r="N75">
        <v>-69.998042999999996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37.285254000000002</v>
      </c>
      <c r="X75">
        <v>-38.087569000000002</v>
      </c>
      <c r="Y75">
        <v>52.714646999999999</v>
      </c>
      <c r="Z75">
        <v>-31.910474000000001</v>
      </c>
      <c r="AA75">
        <v>52.714745999999998</v>
      </c>
      <c r="AB75">
        <v>-31.820378999999999</v>
      </c>
      <c r="AC75">
        <v>52.714646999999999</v>
      </c>
      <c r="AD75" t="s">
        <v>148</v>
      </c>
    </row>
    <row r="76" spans="1:30" x14ac:dyDescent="0.35">
      <c r="A76" t="s">
        <v>149</v>
      </c>
      <c r="B76">
        <v>4.4572529999999997</v>
      </c>
      <c r="C76">
        <v>0.92119899999999999</v>
      </c>
      <c r="D76">
        <v>0</v>
      </c>
      <c r="E76">
        <v>0</v>
      </c>
      <c r="F76">
        <v>0</v>
      </c>
      <c r="G76">
        <v>4.4572529999999997</v>
      </c>
      <c r="H76">
        <v>4.4572529999999997</v>
      </c>
      <c r="I76">
        <v>200.001957</v>
      </c>
      <c r="J76">
        <v>3.4E-5</v>
      </c>
      <c r="K76">
        <v>89.999900999999994</v>
      </c>
      <c r="L76">
        <v>-69.998042999999996</v>
      </c>
      <c r="M76">
        <v>89.999900999999994</v>
      </c>
      <c r="N76">
        <v>-69.998042999999996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37.895639000000003</v>
      </c>
      <c r="X76">
        <v>-38.690873000000003</v>
      </c>
      <c r="Y76">
        <v>52.104261999999999</v>
      </c>
      <c r="Z76">
        <v>-31.307169999999999</v>
      </c>
      <c r="AA76">
        <v>52.104360999999997</v>
      </c>
      <c r="AB76">
        <v>-31.223600000000001</v>
      </c>
      <c r="AC76">
        <v>52.104261999999999</v>
      </c>
      <c r="AD76" t="s">
        <v>150</v>
      </c>
    </row>
    <row r="77" spans="1:30" x14ac:dyDescent="0.35">
      <c r="A77" t="s">
        <v>151</v>
      </c>
      <c r="B77">
        <v>4.5174130000000003</v>
      </c>
      <c r="C77">
        <v>0.98135899999999998</v>
      </c>
      <c r="D77">
        <v>0</v>
      </c>
      <c r="E77">
        <v>0</v>
      </c>
      <c r="F77">
        <v>0</v>
      </c>
      <c r="G77">
        <v>4.5174130000000003</v>
      </c>
      <c r="H77">
        <v>4.5174130000000003</v>
      </c>
      <c r="I77">
        <v>200.001957</v>
      </c>
      <c r="J77">
        <v>3.4E-5</v>
      </c>
      <c r="K77">
        <v>89.999900999999994</v>
      </c>
      <c r="L77">
        <v>-69.998042999999996</v>
      </c>
      <c r="M77">
        <v>89.999900999999994</v>
      </c>
      <c r="N77">
        <v>-69.998042999999996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38.393585999999999</v>
      </c>
      <c r="X77">
        <v>-39.219074999999997</v>
      </c>
      <c r="Y77">
        <v>51.606316</v>
      </c>
      <c r="Z77">
        <v>-30.778967999999999</v>
      </c>
      <c r="AA77">
        <v>51.606414000000001</v>
      </c>
      <c r="AB77">
        <v>-30.701363000000001</v>
      </c>
      <c r="AC77">
        <v>51.606316</v>
      </c>
      <c r="AD77" t="s">
        <v>150</v>
      </c>
    </row>
    <row r="78" spans="1:30" x14ac:dyDescent="0.35">
      <c r="A78" t="s">
        <v>152</v>
      </c>
      <c r="B78">
        <v>4.5807219999999997</v>
      </c>
      <c r="C78">
        <v>1.0446679999999999</v>
      </c>
      <c r="D78">
        <v>0</v>
      </c>
      <c r="E78">
        <v>0</v>
      </c>
      <c r="F78">
        <v>0</v>
      </c>
      <c r="G78">
        <v>4.5807219999999997</v>
      </c>
      <c r="H78">
        <v>4.5807219999999997</v>
      </c>
      <c r="I78">
        <v>200.001957</v>
      </c>
      <c r="J78">
        <v>3.4E-5</v>
      </c>
      <c r="K78">
        <v>89.999900999999994</v>
      </c>
      <c r="L78">
        <v>-69.998042999999996</v>
      </c>
      <c r="M78">
        <v>89.999900999999994</v>
      </c>
      <c r="N78">
        <v>-69.998042999999996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38.965733</v>
      </c>
      <c r="X78">
        <v>-39.768777</v>
      </c>
      <c r="Y78">
        <v>51.034168000000001</v>
      </c>
      <c r="Z78">
        <v>-30.229265999999999</v>
      </c>
      <c r="AA78">
        <v>51.034267</v>
      </c>
      <c r="AB78">
        <v>-30.157938999999999</v>
      </c>
      <c r="AC78">
        <v>51.034168000000001</v>
      </c>
      <c r="AD78" t="s">
        <v>153</v>
      </c>
    </row>
    <row r="79" spans="1:30" x14ac:dyDescent="0.35">
      <c r="A79" t="s">
        <v>154</v>
      </c>
      <c r="B79">
        <v>4.6400040000000002</v>
      </c>
      <c r="C79">
        <v>1.1039490000000001</v>
      </c>
      <c r="D79">
        <v>0</v>
      </c>
      <c r="E79">
        <v>0</v>
      </c>
      <c r="F79">
        <v>0</v>
      </c>
      <c r="G79">
        <v>4.6400040000000002</v>
      </c>
      <c r="H79">
        <v>4.6400040000000002</v>
      </c>
      <c r="I79">
        <v>200.001957</v>
      </c>
      <c r="J79">
        <v>3.4E-5</v>
      </c>
      <c r="K79">
        <v>89.999900999999994</v>
      </c>
      <c r="L79">
        <v>-69.998042999999996</v>
      </c>
      <c r="M79">
        <v>89.999900999999994</v>
      </c>
      <c r="N79">
        <v>-69.998042999999996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39.480674</v>
      </c>
      <c r="X79">
        <v>-40.293632000000002</v>
      </c>
      <c r="Y79">
        <v>50.519227000000001</v>
      </c>
      <c r="Z79">
        <v>-29.704411</v>
      </c>
      <c r="AA79">
        <v>50.519326</v>
      </c>
      <c r="AB79">
        <v>-29.638966</v>
      </c>
      <c r="AC79">
        <v>50.519227000000001</v>
      </c>
      <c r="AD79" t="s">
        <v>153</v>
      </c>
    </row>
    <row r="80" spans="1:30" x14ac:dyDescent="0.35">
      <c r="A80" t="s">
        <v>155</v>
      </c>
      <c r="B80">
        <v>4.6953469999999999</v>
      </c>
      <c r="C80">
        <v>1.1592929999999999</v>
      </c>
      <c r="D80">
        <v>0</v>
      </c>
      <c r="E80">
        <v>0</v>
      </c>
      <c r="F80">
        <v>0</v>
      </c>
      <c r="G80">
        <v>4.6953469999999999</v>
      </c>
      <c r="H80">
        <v>4.6953469999999999</v>
      </c>
      <c r="I80">
        <v>200.001957</v>
      </c>
      <c r="J80">
        <v>3.4E-5</v>
      </c>
      <c r="K80">
        <v>89.999900999999994</v>
      </c>
      <c r="L80">
        <v>-69.998042999999996</v>
      </c>
      <c r="M80">
        <v>89.999900999999994</v>
      </c>
      <c r="N80">
        <v>-69.998042999999996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39.975788000000001</v>
      </c>
      <c r="X80">
        <v>-40.800119000000002</v>
      </c>
      <c r="Y80">
        <v>50.024113</v>
      </c>
      <c r="Z80">
        <v>-29.197924</v>
      </c>
      <c r="AA80">
        <v>50.024211999999999</v>
      </c>
      <c r="AB80">
        <v>-29.137971</v>
      </c>
      <c r="AC80">
        <v>50.024113</v>
      </c>
      <c r="AD80" t="s">
        <v>156</v>
      </c>
    </row>
    <row r="81" spans="1:30" x14ac:dyDescent="0.35">
      <c r="A81" t="s">
        <v>157</v>
      </c>
      <c r="B81">
        <v>4.7514659999999997</v>
      </c>
      <c r="C81">
        <v>1.215411</v>
      </c>
      <c r="D81">
        <v>0</v>
      </c>
      <c r="E81">
        <v>0</v>
      </c>
      <c r="F81">
        <v>0</v>
      </c>
      <c r="G81">
        <v>4.7514659999999997</v>
      </c>
      <c r="H81">
        <v>4.7514659999999997</v>
      </c>
      <c r="I81">
        <v>200.001957</v>
      </c>
      <c r="J81">
        <v>3.4E-5</v>
      </c>
      <c r="K81">
        <v>89.999900999999994</v>
      </c>
      <c r="L81">
        <v>-69.998042999999996</v>
      </c>
      <c r="M81">
        <v>89.999900999999994</v>
      </c>
      <c r="N81">
        <v>-69.998042999999996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40.479571999999997</v>
      </c>
      <c r="X81">
        <v>-41.317678000000001</v>
      </c>
      <c r="Y81">
        <v>49.520330000000001</v>
      </c>
      <c r="Z81">
        <v>-28.680364999999998</v>
      </c>
      <c r="AA81">
        <v>49.520428000000003</v>
      </c>
      <c r="AB81">
        <v>-28.625982</v>
      </c>
      <c r="AC81">
        <v>49.520330000000001</v>
      </c>
      <c r="AD81" t="s">
        <v>158</v>
      </c>
    </row>
    <row r="82" spans="1:30" x14ac:dyDescent="0.35">
      <c r="A82" t="s">
        <v>159</v>
      </c>
      <c r="B82">
        <v>4.8085509999999996</v>
      </c>
      <c r="C82">
        <v>1.272497</v>
      </c>
      <c r="D82">
        <v>0</v>
      </c>
      <c r="E82">
        <v>0</v>
      </c>
      <c r="F82">
        <v>0</v>
      </c>
      <c r="G82">
        <v>4.8085509999999996</v>
      </c>
      <c r="H82">
        <v>4.8085509999999996</v>
      </c>
      <c r="I82">
        <v>200.001957</v>
      </c>
      <c r="J82">
        <v>3.4E-5</v>
      </c>
      <c r="K82">
        <v>89.999900999999994</v>
      </c>
      <c r="L82">
        <v>-69.998042999999996</v>
      </c>
      <c r="M82">
        <v>89.999900999999994</v>
      </c>
      <c r="N82">
        <v>-69.998042999999996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40.963141999999998</v>
      </c>
      <c r="X82">
        <v>-41.839013999999999</v>
      </c>
      <c r="Y82">
        <v>49.036759000000004</v>
      </c>
      <c r="Z82">
        <v>-28.159030000000001</v>
      </c>
      <c r="AA82">
        <v>49.036858000000002</v>
      </c>
      <c r="AB82">
        <v>-28.110313999999999</v>
      </c>
      <c r="AC82">
        <v>49.036759000000004</v>
      </c>
      <c r="AD82" t="s">
        <v>158</v>
      </c>
    </row>
    <row r="83" spans="1:30" x14ac:dyDescent="0.35">
      <c r="A83" t="s">
        <v>160</v>
      </c>
      <c r="B83">
        <v>4.8670520000000002</v>
      </c>
      <c r="C83">
        <v>1.330997</v>
      </c>
      <c r="D83">
        <v>0</v>
      </c>
      <c r="E83">
        <v>0</v>
      </c>
      <c r="F83">
        <v>0</v>
      </c>
      <c r="G83">
        <v>4.8670520000000002</v>
      </c>
      <c r="H83">
        <v>4.8670520000000002</v>
      </c>
      <c r="I83">
        <v>200.001957</v>
      </c>
      <c r="J83">
        <v>3.4E-5</v>
      </c>
      <c r="K83">
        <v>89.999900999999994</v>
      </c>
      <c r="L83">
        <v>-69.998042999999996</v>
      </c>
      <c r="M83">
        <v>89.999900999999994</v>
      </c>
      <c r="N83">
        <v>-69.998042999999996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41.464607999999998</v>
      </c>
      <c r="X83">
        <v>-42.379317999999998</v>
      </c>
      <c r="Y83">
        <v>48.535294</v>
      </c>
      <c r="Z83">
        <v>-27.618725000000001</v>
      </c>
      <c r="AA83">
        <v>48.535392000000002</v>
      </c>
      <c r="AB83">
        <v>-27.575818999999999</v>
      </c>
      <c r="AC83">
        <v>48.535294</v>
      </c>
      <c r="AD83" t="s">
        <v>161</v>
      </c>
    </row>
    <row r="84" spans="1:30" x14ac:dyDescent="0.35">
      <c r="A84" t="s">
        <v>162</v>
      </c>
      <c r="B84">
        <v>4.9346620000000003</v>
      </c>
      <c r="C84">
        <v>1.3986080000000001</v>
      </c>
      <c r="D84">
        <v>0</v>
      </c>
      <c r="E84">
        <v>0</v>
      </c>
      <c r="F84">
        <v>0</v>
      </c>
      <c r="G84">
        <v>4.9346620000000003</v>
      </c>
      <c r="H84">
        <v>4.9346620000000003</v>
      </c>
      <c r="I84">
        <v>200.001957</v>
      </c>
      <c r="J84">
        <v>3.4E-5</v>
      </c>
      <c r="K84">
        <v>89.999900999999994</v>
      </c>
      <c r="L84">
        <v>-69.998042999999996</v>
      </c>
      <c r="M84">
        <v>89.999900999999994</v>
      </c>
      <c r="N84">
        <v>-69.998042999999996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42.046840000000003</v>
      </c>
      <c r="X84">
        <v>-42.969962000000002</v>
      </c>
      <c r="Y84">
        <v>47.953060999999998</v>
      </c>
      <c r="Z84">
        <v>-27.028081</v>
      </c>
      <c r="AA84">
        <v>47.953159999999997</v>
      </c>
      <c r="AB84">
        <v>-26.991890999999999</v>
      </c>
      <c r="AC84">
        <v>47.953060999999998</v>
      </c>
      <c r="AD84" t="s">
        <v>161</v>
      </c>
    </row>
    <row r="85" spans="1:30" x14ac:dyDescent="0.35">
      <c r="A85" t="s">
        <v>163</v>
      </c>
      <c r="B85">
        <v>4.9939039999999997</v>
      </c>
      <c r="C85">
        <v>1.4578500000000001</v>
      </c>
      <c r="D85">
        <v>0</v>
      </c>
      <c r="E85">
        <v>0</v>
      </c>
      <c r="F85">
        <v>0</v>
      </c>
      <c r="G85">
        <v>4.9939039999999997</v>
      </c>
      <c r="H85">
        <v>4.9939039999999997</v>
      </c>
      <c r="I85">
        <v>200.001957</v>
      </c>
      <c r="J85">
        <v>3.4E-5</v>
      </c>
      <c r="K85">
        <v>89.999900999999994</v>
      </c>
      <c r="L85">
        <v>-69.998042999999996</v>
      </c>
      <c r="M85">
        <v>89.999900999999994</v>
      </c>
      <c r="N85">
        <v>-69.998042999999996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42.610790999999999</v>
      </c>
      <c r="X85">
        <v>-43.527303000000003</v>
      </c>
      <c r="Y85">
        <v>47.389111</v>
      </c>
      <c r="Z85">
        <v>-26.470739999999999</v>
      </c>
      <c r="AA85">
        <v>47.389209000000001</v>
      </c>
      <c r="AB85">
        <v>-26.440435999999998</v>
      </c>
      <c r="AC85">
        <v>47.389111</v>
      </c>
      <c r="AD85" t="s">
        <v>164</v>
      </c>
    </row>
    <row r="86" spans="1:30" x14ac:dyDescent="0.35">
      <c r="A86" t="s">
        <v>165</v>
      </c>
      <c r="B86">
        <v>5.0581829999999997</v>
      </c>
      <c r="C86">
        <v>1.5221290000000001</v>
      </c>
      <c r="D86">
        <v>0</v>
      </c>
      <c r="E86">
        <v>0</v>
      </c>
      <c r="F86">
        <v>0</v>
      </c>
      <c r="G86">
        <v>5.0581829999999997</v>
      </c>
      <c r="H86">
        <v>5.0581829999999997</v>
      </c>
      <c r="I86">
        <v>200.001957</v>
      </c>
      <c r="J86">
        <v>3.4E-5</v>
      </c>
      <c r="K86">
        <v>89.999900999999994</v>
      </c>
      <c r="L86">
        <v>-69.998042999999996</v>
      </c>
      <c r="M86">
        <v>89.999900999999994</v>
      </c>
      <c r="N86">
        <v>-69.998042999999996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43.167918</v>
      </c>
      <c r="X86">
        <v>-44.114727999999999</v>
      </c>
      <c r="Y86">
        <v>46.831983999999999</v>
      </c>
      <c r="Z86">
        <v>-25.883315</v>
      </c>
      <c r="AA86">
        <v>46.832082</v>
      </c>
      <c r="AB86">
        <v>-25.859399</v>
      </c>
      <c r="AC86">
        <v>46.831983999999999</v>
      </c>
      <c r="AD86" t="s">
        <v>166</v>
      </c>
    </row>
    <row r="87" spans="1:30" x14ac:dyDescent="0.35">
      <c r="A87" t="s">
        <v>167</v>
      </c>
      <c r="B87">
        <v>5.115246</v>
      </c>
      <c r="C87">
        <v>1.5791919999999999</v>
      </c>
      <c r="D87">
        <v>0</v>
      </c>
      <c r="E87">
        <v>0</v>
      </c>
      <c r="F87">
        <v>0</v>
      </c>
      <c r="G87">
        <v>5.115246</v>
      </c>
      <c r="H87">
        <v>5.115246</v>
      </c>
      <c r="I87">
        <v>200.001957</v>
      </c>
      <c r="J87">
        <v>3.4E-5</v>
      </c>
      <c r="K87">
        <v>89.999900999999994</v>
      </c>
      <c r="L87">
        <v>-69.998042999999996</v>
      </c>
      <c r="M87">
        <v>89.999900999999994</v>
      </c>
      <c r="N87">
        <v>-69.998042999999996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43.706676999999999</v>
      </c>
      <c r="X87">
        <v>-44.657522</v>
      </c>
      <c r="Y87">
        <v>46.293224000000002</v>
      </c>
      <c r="Z87">
        <v>-25.340520999999999</v>
      </c>
      <c r="AA87">
        <v>46.293323000000001</v>
      </c>
      <c r="AB87">
        <v>-25.322279000000002</v>
      </c>
      <c r="AC87">
        <v>46.293224000000002</v>
      </c>
      <c r="AD87" t="s">
        <v>166</v>
      </c>
    </row>
    <row r="88" spans="1:30" x14ac:dyDescent="0.35">
      <c r="A88" t="s">
        <v>168</v>
      </c>
      <c r="B88">
        <v>5.1801009999999996</v>
      </c>
      <c r="C88">
        <v>1.6440459999999999</v>
      </c>
      <c r="D88">
        <v>0</v>
      </c>
      <c r="E88">
        <v>0</v>
      </c>
      <c r="F88">
        <v>0</v>
      </c>
      <c r="G88">
        <v>5.1801009999999996</v>
      </c>
      <c r="H88">
        <v>5.1801009999999996</v>
      </c>
      <c r="I88">
        <v>200.001957</v>
      </c>
      <c r="J88">
        <v>3.4E-5</v>
      </c>
      <c r="K88">
        <v>89.999900999999994</v>
      </c>
      <c r="L88">
        <v>-69.998042999999996</v>
      </c>
      <c r="M88">
        <v>89.999900999999994</v>
      </c>
      <c r="N88">
        <v>-69.998042999999996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44.247539000000003</v>
      </c>
      <c r="X88">
        <v>-45.219926999999998</v>
      </c>
      <c r="Y88">
        <v>45.752361999999998</v>
      </c>
      <c r="Z88">
        <v>-24.778116000000001</v>
      </c>
      <c r="AA88">
        <v>45.752460999999997</v>
      </c>
      <c r="AB88">
        <v>-24.766323</v>
      </c>
      <c r="AC88">
        <v>45.752361999999998</v>
      </c>
      <c r="AD88" t="s">
        <v>169</v>
      </c>
    </row>
    <row r="89" spans="1:30" x14ac:dyDescent="0.35">
      <c r="A89" t="s">
        <v>170</v>
      </c>
      <c r="B89">
        <v>5.2401869999999997</v>
      </c>
      <c r="C89">
        <v>1.7041329999999999</v>
      </c>
      <c r="D89">
        <v>0</v>
      </c>
      <c r="E89">
        <v>0</v>
      </c>
      <c r="F89">
        <v>0</v>
      </c>
      <c r="G89">
        <v>5.2401869999999997</v>
      </c>
      <c r="H89">
        <v>5.2401869999999997</v>
      </c>
      <c r="I89">
        <v>200.001957</v>
      </c>
      <c r="J89">
        <v>3.4E-5</v>
      </c>
      <c r="K89">
        <v>89.999900999999994</v>
      </c>
      <c r="L89">
        <v>-69.998042999999996</v>
      </c>
      <c r="M89">
        <v>89.999900999999994</v>
      </c>
      <c r="N89">
        <v>-69.998042999999996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44.775010999999999</v>
      </c>
      <c r="X89">
        <v>-45.742421999999998</v>
      </c>
      <c r="Y89">
        <v>45.224890000000002</v>
      </c>
      <c r="Z89">
        <v>-24.255621000000001</v>
      </c>
      <c r="AA89">
        <v>45.224989000000001</v>
      </c>
      <c r="AB89">
        <v>-24.249804999999999</v>
      </c>
      <c r="AC89">
        <v>45.224890000000002</v>
      </c>
      <c r="AD89" t="s">
        <v>169</v>
      </c>
    </row>
    <row r="90" spans="1:30" x14ac:dyDescent="0.35">
      <c r="A90" t="s">
        <v>171</v>
      </c>
      <c r="B90">
        <v>5.3036149999999997</v>
      </c>
      <c r="C90">
        <v>0</v>
      </c>
      <c r="D90">
        <v>1</v>
      </c>
      <c r="E90">
        <v>0</v>
      </c>
      <c r="F90">
        <v>1</v>
      </c>
      <c r="G90">
        <v>5.3536149999999996</v>
      </c>
      <c r="H90">
        <v>5.3536149999999996</v>
      </c>
      <c r="I90">
        <v>200.00145699999999</v>
      </c>
      <c r="J90">
        <v>3.0800000000000001E-4</v>
      </c>
      <c r="K90">
        <v>89.999099000000001</v>
      </c>
      <c r="L90">
        <v>-69.998542999999998</v>
      </c>
      <c r="M90">
        <v>89.991118999999998</v>
      </c>
      <c r="N90">
        <v>-70.003518999999997</v>
      </c>
      <c r="O90">
        <v>-8.0199999999999998E-4</v>
      </c>
      <c r="P90">
        <v>-5.0000000000000001E-4</v>
      </c>
      <c r="Q90">
        <v>0</v>
      </c>
      <c r="R90">
        <v>0</v>
      </c>
      <c r="S90">
        <v>-0.159609</v>
      </c>
      <c r="T90">
        <v>-9.9518999999999996E-2</v>
      </c>
      <c r="U90">
        <v>-12.768682</v>
      </c>
      <c r="V90">
        <v>-7.9615280000000004</v>
      </c>
      <c r="W90">
        <v>45.403849999999998</v>
      </c>
      <c r="X90">
        <v>-46.393233000000002</v>
      </c>
      <c r="Y90">
        <v>44.587268999999999</v>
      </c>
      <c r="Z90">
        <v>-23.610287</v>
      </c>
      <c r="AA90">
        <v>44.587268999999999</v>
      </c>
      <c r="AB90">
        <v>-23.610287</v>
      </c>
      <c r="AC90">
        <v>44.587268999999999</v>
      </c>
      <c r="AD90" t="s">
        <v>172</v>
      </c>
    </row>
    <row r="91" spans="1:30" x14ac:dyDescent="0.35">
      <c r="A91" t="s">
        <v>173</v>
      </c>
      <c r="B91">
        <v>5.3714529999999998</v>
      </c>
      <c r="C91">
        <v>6.7837999999999996E-2</v>
      </c>
      <c r="D91">
        <v>1</v>
      </c>
      <c r="E91">
        <v>0</v>
      </c>
      <c r="F91">
        <v>0</v>
      </c>
      <c r="G91">
        <v>5.4214529999999996</v>
      </c>
      <c r="H91">
        <v>5.4214529999999996</v>
      </c>
      <c r="I91">
        <v>199.99470500000001</v>
      </c>
      <c r="J91">
        <v>4.0109999999999998E-3</v>
      </c>
      <c r="K91">
        <v>89.98827</v>
      </c>
      <c r="L91">
        <v>-70.005295000000004</v>
      </c>
      <c r="M91">
        <v>89.980283999999997</v>
      </c>
      <c r="N91">
        <v>-70.010272000000001</v>
      </c>
      <c r="O91">
        <v>-1.0829E-2</v>
      </c>
      <c r="P91">
        <v>-6.7520000000000002E-3</v>
      </c>
      <c r="Q91">
        <v>-1.0834999999999999E-2</v>
      </c>
      <c r="R91">
        <v>-6.7530000000000003E-3</v>
      </c>
      <c r="S91">
        <v>-0.159687</v>
      </c>
      <c r="T91">
        <v>-9.9538000000000001E-2</v>
      </c>
      <c r="U91">
        <v>-1.8289999999999999E-3</v>
      </c>
      <c r="V91">
        <v>-4.3399999999999998E-4</v>
      </c>
      <c r="W91">
        <v>45.935870999999999</v>
      </c>
      <c r="X91">
        <v>-46.931949000000003</v>
      </c>
      <c r="Y91">
        <v>44.044412000000001</v>
      </c>
      <c r="Z91">
        <v>-23.078323000000001</v>
      </c>
      <c r="AA91">
        <v>44.044412000000001</v>
      </c>
      <c r="AB91">
        <v>-23.078323000000001</v>
      </c>
      <c r="AC91">
        <v>44.044412000000001</v>
      </c>
      <c r="AD91" t="s">
        <v>172</v>
      </c>
    </row>
    <row r="92" spans="1:30" x14ac:dyDescent="0.35">
      <c r="A92" t="s">
        <v>174</v>
      </c>
      <c r="B92">
        <v>5.4282909999999998</v>
      </c>
      <c r="C92">
        <v>0.124676</v>
      </c>
      <c r="D92">
        <v>1</v>
      </c>
      <c r="E92">
        <v>0</v>
      </c>
      <c r="F92">
        <v>0</v>
      </c>
      <c r="G92">
        <v>5.4782909999999996</v>
      </c>
      <c r="H92">
        <v>5.4782909999999996</v>
      </c>
      <c r="I92">
        <v>199.989045</v>
      </c>
      <c r="J92">
        <v>7.1130000000000004E-3</v>
      </c>
      <c r="K92">
        <v>89.979191</v>
      </c>
      <c r="L92">
        <v>-70.010953000000001</v>
      </c>
      <c r="M92">
        <v>89.971198999999999</v>
      </c>
      <c r="N92">
        <v>-70.015932000000006</v>
      </c>
      <c r="O92">
        <v>-9.0790000000000003E-3</v>
      </c>
      <c r="P92">
        <v>-5.6579999999999998E-3</v>
      </c>
      <c r="Q92">
        <v>-9.0840000000000001E-3</v>
      </c>
      <c r="R92">
        <v>-5.659E-3</v>
      </c>
      <c r="S92">
        <v>-0.15979099999999999</v>
      </c>
      <c r="T92">
        <v>-9.9561999999999998E-2</v>
      </c>
      <c r="U92">
        <v>-1.8320000000000001E-3</v>
      </c>
      <c r="V92">
        <v>-4.3399999999999998E-4</v>
      </c>
      <c r="W92">
        <v>46.440556000000001</v>
      </c>
      <c r="X92">
        <v>-47.452212000000003</v>
      </c>
      <c r="Y92">
        <v>43.530642999999998</v>
      </c>
      <c r="Z92">
        <v>-22.56372</v>
      </c>
      <c r="AA92">
        <v>43.530642999999998</v>
      </c>
      <c r="AB92">
        <v>-22.56372</v>
      </c>
      <c r="AC92">
        <v>43.530642999999998</v>
      </c>
      <c r="AD92" t="s">
        <v>172</v>
      </c>
    </row>
    <row r="93" spans="1:30" x14ac:dyDescent="0.35">
      <c r="A93" t="s">
        <v>175</v>
      </c>
      <c r="B93">
        <v>5.4858650000000004</v>
      </c>
      <c r="C93">
        <v>0.18225</v>
      </c>
      <c r="D93">
        <v>1</v>
      </c>
      <c r="E93">
        <v>0</v>
      </c>
      <c r="F93">
        <v>0</v>
      </c>
      <c r="G93">
        <v>5.5358650000000003</v>
      </c>
      <c r="H93">
        <v>5.5358650000000003</v>
      </c>
      <c r="I93">
        <v>199.98331099999999</v>
      </c>
      <c r="J93">
        <v>1.0255999999999999E-2</v>
      </c>
      <c r="K93">
        <v>89.969988000000001</v>
      </c>
      <c r="L93">
        <v>-70.016686000000007</v>
      </c>
      <c r="M93">
        <v>89.961990999999998</v>
      </c>
      <c r="N93">
        <v>-70.021665999999996</v>
      </c>
      <c r="O93">
        <v>-9.2029999999999994E-3</v>
      </c>
      <c r="P93">
        <v>-5.7330000000000002E-3</v>
      </c>
      <c r="Q93">
        <v>-9.2079999999999992E-3</v>
      </c>
      <c r="R93">
        <v>-5.7340000000000004E-3</v>
      </c>
      <c r="S93">
        <v>-0.15989600000000001</v>
      </c>
      <c r="T93">
        <v>-9.9586999999999995E-2</v>
      </c>
      <c r="U93">
        <v>-1.8339999999999999E-3</v>
      </c>
      <c r="V93">
        <v>-4.3399999999999998E-4</v>
      </c>
      <c r="W93">
        <v>46.911422999999999</v>
      </c>
      <c r="X93">
        <v>-47.977882000000001</v>
      </c>
      <c r="Y93">
        <v>43.050567999999998</v>
      </c>
      <c r="Z93">
        <v>-22.043783999999999</v>
      </c>
      <c r="AA93">
        <v>43.050567999999998</v>
      </c>
      <c r="AB93">
        <v>-22.043783999999999</v>
      </c>
      <c r="AC93">
        <v>43.050567999999998</v>
      </c>
      <c r="AD93" t="s">
        <v>172</v>
      </c>
    </row>
    <row r="94" spans="1:30" x14ac:dyDescent="0.35">
      <c r="A94" t="s">
        <v>176</v>
      </c>
      <c r="B94">
        <v>5.543228</v>
      </c>
      <c r="C94">
        <v>0.23961299999999999</v>
      </c>
      <c r="D94">
        <v>1</v>
      </c>
      <c r="E94">
        <v>0</v>
      </c>
      <c r="F94">
        <v>0</v>
      </c>
      <c r="G94">
        <v>5.5932279999999999</v>
      </c>
      <c r="H94">
        <v>5.5932279999999999</v>
      </c>
      <c r="I94">
        <v>199.97759600000001</v>
      </c>
      <c r="J94">
        <v>1.3388000000000001E-2</v>
      </c>
      <c r="K94">
        <v>89.960813000000002</v>
      </c>
      <c r="L94">
        <v>-70.022398999999993</v>
      </c>
      <c r="M94">
        <v>89.952810999999997</v>
      </c>
      <c r="N94">
        <v>-70.027381000000005</v>
      </c>
      <c r="O94">
        <v>-9.1750000000000009E-3</v>
      </c>
      <c r="P94">
        <v>-5.7130000000000002E-3</v>
      </c>
      <c r="Q94">
        <v>-9.1800000000000007E-3</v>
      </c>
      <c r="R94">
        <v>-5.7149999999999996E-3</v>
      </c>
      <c r="S94">
        <v>-0.16000200000000001</v>
      </c>
      <c r="T94">
        <v>-9.9612000000000006E-2</v>
      </c>
      <c r="U94">
        <v>-1.836E-3</v>
      </c>
      <c r="V94">
        <v>-4.3399999999999998E-4</v>
      </c>
      <c r="W94">
        <v>47.406365999999998</v>
      </c>
      <c r="X94">
        <v>-48.493681000000002</v>
      </c>
      <c r="Y94">
        <v>42.546444999999999</v>
      </c>
      <c r="Z94">
        <v>-21.533698999999999</v>
      </c>
      <c r="AA94">
        <v>42.546444999999999</v>
      </c>
      <c r="AB94">
        <v>-21.533698999999999</v>
      </c>
      <c r="AC94">
        <v>42.546444999999999</v>
      </c>
      <c r="AD94" t="s">
        <v>172</v>
      </c>
    </row>
    <row r="95" spans="1:30" x14ac:dyDescent="0.35">
      <c r="A95" t="s">
        <v>177</v>
      </c>
      <c r="B95">
        <v>5.6030819999999997</v>
      </c>
      <c r="C95">
        <v>0.29946699999999998</v>
      </c>
      <c r="D95">
        <v>1</v>
      </c>
      <c r="E95">
        <v>0</v>
      </c>
      <c r="F95">
        <v>0</v>
      </c>
      <c r="G95">
        <v>5.6530820000000004</v>
      </c>
      <c r="H95">
        <v>5.6530820000000004</v>
      </c>
      <c r="I95">
        <v>199.971631</v>
      </c>
      <c r="J95">
        <v>1.6657000000000002E-2</v>
      </c>
      <c r="K95">
        <v>89.951233000000002</v>
      </c>
      <c r="L95">
        <v>-70.028362000000001</v>
      </c>
      <c r="M95">
        <v>89.943224999999998</v>
      </c>
      <c r="N95">
        <v>-70.033344999999997</v>
      </c>
      <c r="O95">
        <v>-9.58E-3</v>
      </c>
      <c r="P95">
        <v>-5.9630000000000004E-3</v>
      </c>
      <c r="Q95">
        <v>-9.5860000000000008E-3</v>
      </c>
      <c r="R95">
        <v>-5.9639999999999997E-3</v>
      </c>
      <c r="S95">
        <v>-0.160112</v>
      </c>
      <c r="T95">
        <v>-9.9638000000000004E-2</v>
      </c>
      <c r="U95">
        <v>-1.8389999999999999E-3</v>
      </c>
      <c r="V95">
        <v>-4.3399999999999998E-4</v>
      </c>
      <c r="W95">
        <v>47.939632000000003</v>
      </c>
      <c r="X95">
        <v>-49.049005999999999</v>
      </c>
      <c r="Y95">
        <v>42.003593000000002</v>
      </c>
      <c r="Z95">
        <v>-20.984338999999999</v>
      </c>
      <c r="AA95">
        <v>42.003593000000002</v>
      </c>
      <c r="AB95">
        <v>-20.984338999999999</v>
      </c>
      <c r="AC95">
        <v>42.003593000000002</v>
      </c>
      <c r="AD95" t="s">
        <v>172</v>
      </c>
    </row>
    <row r="96" spans="1:30" x14ac:dyDescent="0.35">
      <c r="A96" t="s">
        <v>178</v>
      </c>
      <c r="B96">
        <v>5.6617639999999998</v>
      </c>
      <c r="C96">
        <v>0.35814800000000002</v>
      </c>
      <c r="D96">
        <v>1</v>
      </c>
      <c r="E96">
        <v>0</v>
      </c>
      <c r="F96">
        <v>0</v>
      </c>
      <c r="G96">
        <v>5.7117639999999996</v>
      </c>
      <c r="H96">
        <v>5.7117639999999996</v>
      </c>
      <c r="I96">
        <v>199.96578</v>
      </c>
      <c r="J96">
        <v>1.9861E-2</v>
      </c>
      <c r="K96">
        <v>89.941834</v>
      </c>
      <c r="L96">
        <v>-70.034210000000002</v>
      </c>
      <c r="M96">
        <v>89.933820999999995</v>
      </c>
      <c r="N96">
        <v>-70.039193999999995</v>
      </c>
      <c r="O96">
        <v>-9.3989999999999994E-3</v>
      </c>
      <c r="P96">
        <v>-5.8479999999999999E-3</v>
      </c>
      <c r="Q96">
        <v>-9.4039999999999992E-3</v>
      </c>
      <c r="R96">
        <v>-5.849E-3</v>
      </c>
      <c r="S96">
        <v>-0.16022</v>
      </c>
      <c r="T96">
        <v>-9.9664000000000003E-2</v>
      </c>
      <c r="U96">
        <v>-1.841E-3</v>
      </c>
      <c r="V96">
        <v>-4.3399999999999998E-4</v>
      </c>
      <c r="W96">
        <v>48.479334999999999</v>
      </c>
      <c r="X96">
        <v>-49.588751999999999</v>
      </c>
      <c r="Y96">
        <v>41.454486000000003</v>
      </c>
      <c r="Z96">
        <v>-20.450441000000001</v>
      </c>
      <c r="AA96">
        <v>41.454486000000003</v>
      </c>
      <c r="AB96">
        <v>-20.450441000000001</v>
      </c>
      <c r="AC96">
        <v>41.454486000000003</v>
      </c>
      <c r="AD96" t="s">
        <v>172</v>
      </c>
    </row>
    <row r="97" spans="1:30" x14ac:dyDescent="0.35">
      <c r="A97" t="s">
        <v>179</v>
      </c>
      <c r="B97">
        <v>5.7176729999999996</v>
      </c>
      <c r="C97">
        <v>0.41405799999999998</v>
      </c>
      <c r="D97">
        <v>1</v>
      </c>
      <c r="E97">
        <v>0</v>
      </c>
      <c r="F97">
        <v>0</v>
      </c>
      <c r="G97">
        <v>5.7676730000000003</v>
      </c>
      <c r="H97">
        <v>5.7676730000000003</v>
      </c>
      <c r="I97">
        <v>199.960204</v>
      </c>
      <c r="J97">
        <v>2.2915000000000001E-2</v>
      </c>
      <c r="K97">
        <v>89.932873000000001</v>
      </c>
      <c r="L97">
        <v>-70.039783</v>
      </c>
      <c r="M97">
        <v>89.924854999999994</v>
      </c>
      <c r="N97">
        <v>-70.044768000000005</v>
      </c>
      <c r="O97">
        <v>-8.9610000000000002E-3</v>
      </c>
      <c r="P97">
        <v>-5.5729999999999998E-3</v>
      </c>
      <c r="Q97">
        <v>-8.966E-3</v>
      </c>
      <c r="R97">
        <v>-5.574E-3</v>
      </c>
      <c r="S97">
        <v>-0.16032299999999999</v>
      </c>
      <c r="T97">
        <v>-9.9687999999999999E-2</v>
      </c>
      <c r="U97">
        <v>-1.843E-3</v>
      </c>
      <c r="V97">
        <v>-4.3399999999999998E-4</v>
      </c>
      <c r="W97">
        <v>48.982303000000002</v>
      </c>
      <c r="X97">
        <v>-50.094982000000002</v>
      </c>
      <c r="Y97">
        <v>40.942551999999999</v>
      </c>
      <c r="Z97">
        <v>-19.949786</v>
      </c>
      <c r="AA97">
        <v>40.942551999999999</v>
      </c>
      <c r="AB97">
        <v>-19.949786</v>
      </c>
      <c r="AC97">
        <v>40.942551999999999</v>
      </c>
      <c r="AD97" t="s">
        <v>172</v>
      </c>
    </row>
    <row r="98" spans="1:30" x14ac:dyDescent="0.35">
      <c r="A98" t="s">
        <v>180</v>
      </c>
      <c r="B98">
        <v>5.7733400000000001</v>
      </c>
      <c r="C98">
        <v>0.469725</v>
      </c>
      <c r="D98">
        <v>1</v>
      </c>
      <c r="E98">
        <v>0</v>
      </c>
      <c r="F98">
        <v>0</v>
      </c>
      <c r="G98">
        <v>5.82334</v>
      </c>
      <c r="H98">
        <v>5.82334</v>
      </c>
      <c r="I98">
        <v>199.95465100000001</v>
      </c>
      <c r="J98">
        <v>2.5954999999999999E-2</v>
      </c>
      <c r="K98">
        <v>89.923946000000001</v>
      </c>
      <c r="L98">
        <v>-70.045332999999999</v>
      </c>
      <c r="M98">
        <v>89.915923000000006</v>
      </c>
      <c r="N98">
        <v>-70.050319000000002</v>
      </c>
      <c r="O98">
        <v>-8.9280000000000002E-3</v>
      </c>
      <c r="P98">
        <v>-5.5500000000000002E-3</v>
      </c>
      <c r="Q98">
        <v>-8.933E-3</v>
      </c>
      <c r="R98">
        <v>-5.5510000000000004E-3</v>
      </c>
      <c r="S98">
        <v>-0.16042500000000001</v>
      </c>
      <c r="T98">
        <v>-9.9711999999999995E-2</v>
      </c>
      <c r="U98">
        <v>-1.846E-3</v>
      </c>
      <c r="V98">
        <v>-4.3399999999999998E-4</v>
      </c>
      <c r="W98">
        <v>49.489477000000001</v>
      </c>
      <c r="X98">
        <v>-50.603785999999999</v>
      </c>
      <c r="Y98">
        <v>40.426445999999999</v>
      </c>
      <c r="Z98">
        <v>-19.446532999999999</v>
      </c>
      <c r="AA98">
        <v>40.426445999999999</v>
      </c>
      <c r="AB98">
        <v>-19.446532999999999</v>
      </c>
      <c r="AC98">
        <v>40.426445999999999</v>
      </c>
      <c r="AD98" t="s">
        <v>172</v>
      </c>
    </row>
    <row r="99" spans="1:30" x14ac:dyDescent="0.35">
      <c r="A99" t="s">
        <v>181</v>
      </c>
      <c r="B99">
        <v>5.8303070000000004</v>
      </c>
      <c r="C99">
        <v>0.52669200000000005</v>
      </c>
      <c r="D99">
        <v>1</v>
      </c>
      <c r="E99">
        <v>0</v>
      </c>
      <c r="F99">
        <v>0</v>
      </c>
      <c r="G99">
        <v>5.8803070000000002</v>
      </c>
      <c r="H99">
        <v>5.8803070000000002</v>
      </c>
      <c r="I99">
        <v>199.94896600000001</v>
      </c>
      <c r="J99">
        <v>2.9066999999999999E-2</v>
      </c>
      <c r="K99">
        <v>89.914804000000004</v>
      </c>
      <c r="L99">
        <v>-70.051013999999995</v>
      </c>
      <c r="M99">
        <v>89.906774999999996</v>
      </c>
      <c r="N99">
        <v>-70.056000999999995</v>
      </c>
      <c r="O99">
        <v>-9.1420000000000008E-3</v>
      </c>
      <c r="P99">
        <v>-5.6810000000000003E-3</v>
      </c>
      <c r="Q99">
        <v>-9.1470000000000006E-3</v>
      </c>
      <c r="R99">
        <v>-5.6820000000000004E-3</v>
      </c>
      <c r="S99">
        <v>-0.16053100000000001</v>
      </c>
      <c r="T99">
        <v>-9.9737000000000006E-2</v>
      </c>
      <c r="U99">
        <v>-1.848E-3</v>
      </c>
      <c r="V99">
        <v>-4.35E-4</v>
      </c>
      <c r="W99">
        <v>49.974891999999997</v>
      </c>
      <c r="X99">
        <v>-51.094479999999997</v>
      </c>
      <c r="Y99">
        <v>39.931882999999999</v>
      </c>
      <c r="Z99">
        <v>-18.961521000000001</v>
      </c>
      <c r="AA99">
        <v>39.931882999999999</v>
      </c>
      <c r="AB99">
        <v>-18.961521000000001</v>
      </c>
      <c r="AC99">
        <v>39.931882999999999</v>
      </c>
      <c r="AD99" t="s">
        <v>172</v>
      </c>
    </row>
    <row r="100" spans="1:30" x14ac:dyDescent="0.35">
      <c r="A100" t="s">
        <v>182</v>
      </c>
      <c r="B100">
        <v>5.8862399999999999</v>
      </c>
      <c r="C100">
        <v>0.58262499999999995</v>
      </c>
      <c r="D100">
        <v>1</v>
      </c>
      <c r="E100">
        <v>0</v>
      </c>
      <c r="F100">
        <v>0</v>
      </c>
      <c r="G100">
        <v>5.9362399999999997</v>
      </c>
      <c r="H100">
        <v>5.9362399999999997</v>
      </c>
      <c r="I100">
        <v>199.94338200000001</v>
      </c>
      <c r="J100">
        <v>3.2122999999999999E-2</v>
      </c>
      <c r="K100">
        <v>89.905822000000001</v>
      </c>
      <c r="L100">
        <v>-70.056593000000007</v>
      </c>
      <c r="M100">
        <v>89.897788000000006</v>
      </c>
      <c r="N100">
        <v>-70.061582000000001</v>
      </c>
      <c r="O100">
        <v>-8.9820000000000004E-3</v>
      </c>
      <c r="P100">
        <v>-5.5789999999999998E-3</v>
      </c>
      <c r="Q100">
        <v>-8.9870000000000002E-3</v>
      </c>
      <c r="R100">
        <v>-5.5799999999999999E-3</v>
      </c>
      <c r="S100">
        <v>-0.160634</v>
      </c>
      <c r="T100">
        <v>-9.9761000000000002E-2</v>
      </c>
      <c r="U100">
        <v>-1.8500000000000001E-3</v>
      </c>
      <c r="V100">
        <v>-4.35E-4</v>
      </c>
      <c r="W100">
        <v>50.492922999999998</v>
      </c>
      <c r="X100">
        <v>-51.621867000000002</v>
      </c>
      <c r="Y100">
        <v>39.404865000000001</v>
      </c>
      <c r="Z100">
        <v>-18.439715</v>
      </c>
      <c r="AA100">
        <v>39.404865000000001</v>
      </c>
      <c r="AB100">
        <v>-18.439715</v>
      </c>
      <c r="AC100">
        <v>39.404865000000001</v>
      </c>
      <c r="AD100" t="s">
        <v>172</v>
      </c>
    </row>
    <row r="101" spans="1:30" x14ac:dyDescent="0.35">
      <c r="A101" t="s">
        <v>183</v>
      </c>
      <c r="B101">
        <v>5.9487319999999997</v>
      </c>
      <c r="C101">
        <v>0.64511600000000002</v>
      </c>
      <c r="D101">
        <v>1</v>
      </c>
      <c r="E101">
        <v>0</v>
      </c>
      <c r="F101">
        <v>0</v>
      </c>
      <c r="G101">
        <v>5.9987320000000004</v>
      </c>
      <c r="H101">
        <v>5.9987320000000004</v>
      </c>
      <c r="I101">
        <v>199.937141</v>
      </c>
      <c r="J101">
        <v>3.5538E-2</v>
      </c>
      <c r="K101">
        <v>89.895780000000002</v>
      </c>
      <c r="L101">
        <v>-70.062827999999996</v>
      </c>
      <c r="M101">
        <v>89.887741000000005</v>
      </c>
      <c r="N101">
        <v>-70.067818000000003</v>
      </c>
      <c r="O101">
        <v>-1.0042000000000001E-2</v>
      </c>
      <c r="P101">
        <v>-6.2350000000000001E-3</v>
      </c>
      <c r="Q101">
        <v>-1.0048E-2</v>
      </c>
      <c r="R101">
        <v>-6.2360000000000002E-3</v>
      </c>
      <c r="S101">
        <v>-0.16075</v>
      </c>
      <c r="T101">
        <v>-9.9788000000000002E-2</v>
      </c>
      <c r="U101">
        <v>-1.853E-3</v>
      </c>
      <c r="V101">
        <v>-4.35E-4</v>
      </c>
      <c r="W101">
        <v>51.020266999999997</v>
      </c>
      <c r="X101">
        <v>-52.164015999999997</v>
      </c>
      <c r="Y101">
        <v>38.867474000000001</v>
      </c>
      <c r="Z101">
        <v>-17.903801999999999</v>
      </c>
      <c r="AA101">
        <v>38.867474000000001</v>
      </c>
      <c r="AB101">
        <v>-17.903801999999999</v>
      </c>
      <c r="AC101">
        <v>38.867474000000001</v>
      </c>
      <c r="AD101" t="s">
        <v>172</v>
      </c>
    </row>
    <row r="102" spans="1:30" x14ac:dyDescent="0.35">
      <c r="A102" t="s">
        <v>184</v>
      </c>
      <c r="B102">
        <v>6.0057169999999998</v>
      </c>
      <c r="C102">
        <v>0.702102</v>
      </c>
      <c r="D102">
        <v>1</v>
      </c>
      <c r="E102">
        <v>0</v>
      </c>
      <c r="F102">
        <v>0</v>
      </c>
      <c r="G102">
        <v>6.0557169999999996</v>
      </c>
      <c r="H102">
        <v>6.0557169999999996</v>
      </c>
      <c r="I102">
        <v>199.93144899999999</v>
      </c>
      <c r="J102">
        <v>3.8651999999999999E-2</v>
      </c>
      <c r="K102">
        <v>89.886617000000001</v>
      </c>
      <c r="L102">
        <v>-70.068515000000005</v>
      </c>
      <c r="M102">
        <v>89.878572000000005</v>
      </c>
      <c r="N102">
        <v>-70.073507000000006</v>
      </c>
      <c r="O102">
        <v>-9.1629999999999993E-3</v>
      </c>
      <c r="P102">
        <v>-5.6870000000000002E-3</v>
      </c>
      <c r="Q102">
        <v>-9.1690000000000001E-3</v>
      </c>
      <c r="R102">
        <v>-5.6880000000000003E-3</v>
      </c>
      <c r="S102">
        <v>-0.160855</v>
      </c>
      <c r="T102">
        <v>-9.9812999999999999E-2</v>
      </c>
      <c r="U102">
        <v>-1.8550000000000001E-3</v>
      </c>
      <c r="V102">
        <v>-4.35E-4</v>
      </c>
      <c r="W102">
        <v>51.534049000000003</v>
      </c>
      <c r="X102">
        <v>-52.688828000000001</v>
      </c>
      <c r="Y102">
        <v>38.344523000000002</v>
      </c>
      <c r="Z102">
        <v>-17.384678999999998</v>
      </c>
      <c r="AA102">
        <v>38.344523000000002</v>
      </c>
      <c r="AB102">
        <v>-17.384678999999998</v>
      </c>
      <c r="AC102">
        <v>38.344523000000002</v>
      </c>
      <c r="AD102" t="s">
        <v>172</v>
      </c>
    </row>
    <row r="103" spans="1:30" x14ac:dyDescent="0.35">
      <c r="A103" t="s">
        <v>185</v>
      </c>
      <c r="B103">
        <v>6.0644669999999996</v>
      </c>
      <c r="C103">
        <v>0.76085100000000006</v>
      </c>
      <c r="D103">
        <v>1</v>
      </c>
      <c r="E103">
        <v>0</v>
      </c>
      <c r="F103">
        <v>0</v>
      </c>
      <c r="G103">
        <v>6.1144670000000003</v>
      </c>
      <c r="H103">
        <v>6.1144670000000003</v>
      </c>
      <c r="I103">
        <v>199.925578</v>
      </c>
      <c r="J103">
        <v>4.1862999999999997E-2</v>
      </c>
      <c r="K103">
        <v>89.877162999999996</v>
      </c>
      <c r="L103">
        <v>-70.074380000000005</v>
      </c>
      <c r="M103">
        <v>89.869112999999999</v>
      </c>
      <c r="N103">
        <v>-70.079373000000004</v>
      </c>
      <c r="O103">
        <v>-9.4540000000000006E-3</v>
      </c>
      <c r="P103">
        <v>-5.8650000000000004E-3</v>
      </c>
      <c r="Q103">
        <v>-9.4590000000000004E-3</v>
      </c>
      <c r="R103">
        <v>-5.8659999999999997E-3</v>
      </c>
      <c r="S103">
        <v>-0.160964</v>
      </c>
      <c r="T103">
        <v>-9.9838999999999997E-2</v>
      </c>
      <c r="U103">
        <v>-1.8569999999999999E-3</v>
      </c>
      <c r="V103">
        <v>-4.35E-4</v>
      </c>
      <c r="W103">
        <v>52.052594999999997</v>
      </c>
      <c r="X103">
        <v>-53.216472000000003</v>
      </c>
      <c r="Y103">
        <v>37.816518000000002</v>
      </c>
      <c r="Z103">
        <v>-16.8629</v>
      </c>
      <c r="AA103">
        <v>37.816518000000002</v>
      </c>
      <c r="AB103">
        <v>-16.8629</v>
      </c>
      <c r="AC103">
        <v>37.816518000000002</v>
      </c>
      <c r="AD103" t="s">
        <v>172</v>
      </c>
    </row>
    <row r="104" spans="1:30" x14ac:dyDescent="0.35">
      <c r="A104" t="s">
        <v>186</v>
      </c>
      <c r="B104">
        <v>6.1211010000000003</v>
      </c>
      <c r="C104">
        <v>0.81748600000000005</v>
      </c>
      <c r="D104">
        <v>1</v>
      </c>
      <c r="E104">
        <v>0</v>
      </c>
      <c r="F104">
        <v>0</v>
      </c>
      <c r="G104">
        <v>6.1711010000000002</v>
      </c>
      <c r="H104">
        <v>6.1711010000000002</v>
      </c>
      <c r="I104">
        <v>199.919916</v>
      </c>
      <c r="J104">
        <v>4.4957999999999998E-2</v>
      </c>
      <c r="K104">
        <v>89.868043999999998</v>
      </c>
      <c r="L104">
        <v>-70.080034999999995</v>
      </c>
      <c r="M104">
        <v>89.859988999999999</v>
      </c>
      <c r="N104">
        <v>-70.085029000000006</v>
      </c>
      <c r="O104">
        <v>-9.1190000000000004E-3</v>
      </c>
      <c r="P104">
        <v>-5.6550000000000003E-3</v>
      </c>
      <c r="Q104">
        <v>-9.1240000000000002E-3</v>
      </c>
      <c r="R104">
        <v>-5.6559999999999996E-3</v>
      </c>
      <c r="S104">
        <v>-0.16106999999999999</v>
      </c>
      <c r="T104">
        <v>-9.9862999999999993E-2</v>
      </c>
      <c r="U104">
        <v>-1.8600000000000001E-3</v>
      </c>
      <c r="V104">
        <v>-4.35E-4</v>
      </c>
      <c r="W104">
        <v>52.550156000000001</v>
      </c>
      <c r="X104">
        <v>-53.751368999999997</v>
      </c>
      <c r="Y104">
        <v>37.309832999999998</v>
      </c>
      <c r="Z104">
        <v>-16.333659999999998</v>
      </c>
      <c r="AA104">
        <v>37.309832999999998</v>
      </c>
      <c r="AB104">
        <v>-16.333659999999998</v>
      </c>
      <c r="AC104">
        <v>37.309832999999998</v>
      </c>
      <c r="AD104" t="s">
        <v>172</v>
      </c>
    </row>
    <row r="105" spans="1:30" x14ac:dyDescent="0.35">
      <c r="A105" t="s">
        <v>187</v>
      </c>
      <c r="B105">
        <v>6.180402</v>
      </c>
      <c r="C105">
        <v>0.87678599999999995</v>
      </c>
      <c r="D105">
        <v>1</v>
      </c>
      <c r="E105">
        <v>0</v>
      </c>
      <c r="F105">
        <v>0</v>
      </c>
      <c r="G105">
        <v>6.2304019999999998</v>
      </c>
      <c r="H105">
        <v>6.2304019999999998</v>
      </c>
      <c r="I105">
        <v>199.91398599999999</v>
      </c>
      <c r="J105">
        <v>4.82E-2</v>
      </c>
      <c r="K105">
        <v>89.858489000000006</v>
      </c>
      <c r="L105">
        <v>-70.085958000000005</v>
      </c>
      <c r="M105">
        <v>89.850429000000005</v>
      </c>
      <c r="N105">
        <v>-70.090952999999999</v>
      </c>
      <c r="O105">
        <v>-9.5549999999999993E-3</v>
      </c>
      <c r="P105">
        <v>-5.9230000000000003E-3</v>
      </c>
      <c r="Q105">
        <v>-9.5600000000000008E-3</v>
      </c>
      <c r="R105">
        <v>-5.9239999999999996E-3</v>
      </c>
      <c r="S105">
        <v>-0.16117999999999999</v>
      </c>
      <c r="T105">
        <v>-9.9889000000000006E-2</v>
      </c>
      <c r="U105">
        <v>-1.8619999999999999E-3</v>
      </c>
      <c r="V105">
        <v>-4.35E-4</v>
      </c>
      <c r="W105">
        <v>53.037588</v>
      </c>
      <c r="X105">
        <v>-54.269185999999998</v>
      </c>
      <c r="Y105">
        <v>36.812840000000001</v>
      </c>
      <c r="Z105">
        <v>-15.821766999999999</v>
      </c>
      <c r="AA105">
        <v>36.812840000000001</v>
      </c>
      <c r="AB105">
        <v>-15.821766999999999</v>
      </c>
      <c r="AC105">
        <v>36.812840000000001</v>
      </c>
      <c r="AD105" t="s">
        <v>172</v>
      </c>
    </row>
    <row r="106" spans="1:30" x14ac:dyDescent="0.35">
      <c r="A106" t="s">
        <v>188</v>
      </c>
      <c r="B106">
        <v>6.2379129999999998</v>
      </c>
      <c r="C106">
        <v>0.93429799999999996</v>
      </c>
      <c r="D106">
        <v>1</v>
      </c>
      <c r="E106">
        <v>0</v>
      </c>
      <c r="F106">
        <v>0</v>
      </c>
      <c r="G106">
        <v>6.2879129999999996</v>
      </c>
      <c r="H106">
        <v>6.2879129999999996</v>
      </c>
      <c r="I106">
        <v>199.908233</v>
      </c>
      <c r="J106">
        <v>5.1344000000000001E-2</v>
      </c>
      <c r="K106">
        <v>89.849216999999996</v>
      </c>
      <c r="L106">
        <v>-70.091702999999995</v>
      </c>
      <c r="M106">
        <v>89.841149999999999</v>
      </c>
      <c r="N106">
        <v>-70.096699999999998</v>
      </c>
      <c r="O106">
        <v>-9.273E-3</v>
      </c>
      <c r="P106">
        <v>-5.7450000000000001E-3</v>
      </c>
      <c r="Q106">
        <v>-9.2779999999999998E-3</v>
      </c>
      <c r="R106">
        <v>-5.7470000000000004E-3</v>
      </c>
      <c r="S106">
        <v>-0.16128700000000001</v>
      </c>
      <c r="T106">
        <v>-9.9914000000000003E-2</v>
      </c>
      <c r="U106">
        <v>-1.864E-3</v>
      </c>
      <c r="V106">
        <v>-4.35E-4</v>
      </c>
      <c r="W106">
        <v>53.550941999999999</v>
      </c>
      <c r="X106">
        <v>-54.804468999999997</v>
      </c>
      <c r="Y106">
        <v>36.290208999999997</v>
      </c>
      <c r="Z106">
        <v>-15.292230999999999</v>
      </c>
      <c r="AA106">
        <v>36.290208999999997</v>
      </c>
      <c r="AB106">
        <v>-15.292230999999999</v>
      </c>
      <c r="AC106">
        <v>36.290208999999997</v>
      </c>
      <c r="AD106" t="s">
        <v>172</v>
      </c>
    </row>
    <row r="107" spans="1:30" x14ac:dyDescent="0.35">
      <c r="A107" t="s">
        <v>189</v>
      </c>
      <c r="B107">
        <v>6.2930109999999999</v>
      </c>
      <c r="C107">
        <v>0.98939600000000005</v>
      </c>
      <c r="D107">
        <v>1</v>
      </c>
      <c r="E107">
        <v>0</v>
      </c>
      <c r="F107">
        <v>0</v>
      </c>
      <c r="G107">
        <v>6.3430109999999997</v>
      </c>
      <c r="H107">
        <v>6.3430109999999997</v>
      </c>
      <c r="I107">
        <v>199.90271999999999</v>
      </c>
      <c r="J107">
        <v>5.4356000000000002E-2</v>
      </c>
      <c r="K107">
        <v>89.840327000000002</v>
      </c>
      <c r="L107">
        <v>-70.097209000000007</v>
      </c>
      <c r="M107">
        <v>89.832256000000001</v>
      </c>
      <c r="N107">
        <v>-70.102207000000007</v>
      </c>
      <c r="O107">
        <v>-8.8889999999999993E-3</v>
      </c>
      <c r="P107">
        <v>-5.5059999999999996E-3</v>
      </c>
      <c r="Q107">
        <v>-8.8950000000000001E-3</v>
      </c>
      <c r="R107">
        <v>-5.5069999999999997E-3</v>
      </c>
      <c r="S107">
        <v>-0.16139000000000001</v>
      </c>
      <c r="T107">
        <v>-9.9937999999999999E-2</v>
      </c>
      <c r="U107">
        <v>-1.867E-3</v>
      </c>
      <c r="V107">
        <v>-4.35E-4</v>
      </c>
      <c r="W107">
        <v>54.050905999999998</v>
      </c>
      <c r="X107">
        <v>-55.309066999999999</v>
      </c>
      <c r="Y107">
        <v>35.781350000000003</v>
      </c>
      <c r="Z107">
        <v>-14.793139</v>
      </c>
      <c r="AA107">
        <v>35.781350000000003</v>
      </c>
      <c r="AB107">
        <v>-14.793139</v>
      </c>
      <c r="AC107">
        <v>35.781350000000003</v>
      </c>
      <c r="AD107" t="s">
        <v>172</v>
      </c>
    </row>
    <row r="108" spans="1:30" x14ac:dyDescent="0.35">
      <c r="A108" t="s">
        <v>190</v>
      </c>
      <c r="B108">
        <v>6.3515649999999999</v>
      </c>
      <c r="C108">
        <v>1.0479499999999999</v>
      </c>
      <c r="D108">
        <v>1</v>
      </c>
      <c r="E108">
        <v>0</v>
      </c>
      <c r="F108">
        <v>0</v>
      </c>
      <c r="G108">
        <v>6.4015649999999997</v>
      </c>
      <c r="H108">
        <v>6.4015649999999997</v>
      </c>
      <c r="I108">
        <v>199.89685800000001</v>
      </c>
      <c r="J108">
        <v>5.7557999999999998E-2</v>
      </c>
      <c r="K108">
        <v>89.830873999999994</v>
      </c>
      <c r="L108">
        <v>-70.103061999999994</v>
      </c>
      <c r="M108">
        <v>89.822796999999994</v>
      </c>
      <c r="N108">
        <v>-70.108059999999995</v>
      </c>
      <c r="O108">
        <v>-9.4529999999999996E-3</v>
      </c>
      <c r="P108">
        <v>-5.8520000000000004E-3</v>
      </c>
      <c r="Q108">
        <v>-9.4590000000000004E-3</v>
      </c>
      <c r="R108">
        <v>-5.8539999999999998E-3</v>
      </c>
      <c r="S108">
        <v>-0.161499</v>
      </c>
      <c r="T108">
        <v>-9.9963999999999997E-2</v>
      </c>
      <c r="U108">
        <v>-1.869E-3</v>
      </c>
      <c r="V108">
        <v>-4.35E-4</v>
      </c>
      <c r="W108">
        <v>54.568336000000002</v>
      </c>
      <c r="X108">
        <v>-55.836539999999999</v>
      </c>
      <c r="Y108">
        <v>35.254460999999999</v>
      </c>
      <c r="Z108">
        <v>-14.271521</v>
      </c>
      <c r="AA108">
        <v>35.254460999999999</v>
      </c>
      <c r="AB108">
        <v>-14.271521</v>
      </c>
      <c r="AC108">
        <v>35.254460999999999</v>
      </c>
      <c r="AD108" t="s">
        <v>172</v>
      </c>
    </row>
    <row r="109" spans="1:30" x14ac:dyDescent="0.35">
      <c r="A109" t="s">
        <v>191</v>
      </c>
      <c r="B109">
        <v>6.4089289999999997</v>
      </c>
      <c r="C109">
        <v>1.1053139999999999</v>
      </c>
      <c r="D109">
        <v>1</v>
      </c>
      <c r="E109">
        <v>0</v>
      </c>
      <c r="F109">
        <v>0</v>
      </c>
      <c r="G109">
        <v>6.4589290000000004</v>
      </c>
      <c r="H109">
        <v>6.4589290000000004</v>
      </c>
      <c r="I109">
        <v>199.89111399999999</v>
      </c>
      <c r="J109">
        <v>6.0694999999999999E-2</v>
      </c>
      <c r="K109">
        <v>89.821607</v>
      </c>
      <c r="L109">
        <v>-70.108796999999996</v>
      </c>
      <c r="M109">
        <v>89.813524000000001</v>
      </c>
      <c r="N109">
        <v>-70.113797000000005</v>
      </c>
      <c r="O109">
        <v>-9.2669999999999992E-3</v>
      </c>
      <c r="P109">
        <v>-5.7349999999999996E-3</v>
      </c>
      <c r="Q109">
        <v>-9.273E-3</v>
      </c>
      <c r="R109">
        <v>-5.7359999999999998E-3</v>
      </c>
      <c r="S109">
        <v>-0.161606</v>
      </c>
      <c r="T109">
        <v>-9.9988999999999995E-2</v>
      </c>
      <c r="U109">
        <v>-1.8710000000000001E-3</v>
      </c>
      <c r="V109">
        <v>-4.35E-4</v>
      </c>
      <c r="W109">
        <v>55.102632</v>
      </c>
      <c r="X109">
        <v>-56.362982000000002</v>
      </c>
      <c r="Y109">
        <v>34.710892999999999</v>
      </c>
      <c r="Z109">
        <v>-13.750814</v>
      </c>
      <c r="AA109">
        <v>34.710892999999999</v>
      </c>
      <c r="AB109">
        <v>-13.750814</v>
      </c>
      <c r="AC109">
        <v>34.710892999999999</v>
      </c>
      <c r="AD109" t="s">
        <v>172</v>
      </c>
    </row>
    <row r="110" spans="1:30" x14ac:dyDescent="0.35">
      <c r="A110" t="s">
        <v>192</v>
      </c>
      <c r="B110">
        <v>6.4663459999999997</v>
      </c>
      <c r="C110">
        <v>1.162731</v>
      </c>
      <c r="D110">
        <v>1</v>
      </c>
      <c r="E110">
        <v>0</v>
      </c>
      <c r="F110">
        <v>0</v>
      </c>
      <c r="G110">
        <v>6.5163460000000004</v>
      </c>
      <c r="H110">
        <v>6.5163460000000004</v>
      </c>
      <c r="I110">
        <v>199.88536300000001</v>
      </c>
      <c r="J110">
        <v>6.3836000000000004E-2</v>
      </c>
      <c r="K110">
        <v>89.812325000000001</v>
      </c>
      <c r="L110">
        <v>-70.114537999999996</v>
      </c>
      <c r="M110">
        <v>89.804237000000001</v>
      </c>
      <c r="N110">
        <v>-70.119540000000001</v>
      </c>
      <c r="O110">
        <v>-9.2820000000000003E-3</v>
      </c>
      <c r="P110">
        <v>-5.7419999999999997E-3</v>
      </c>
      <c r="Q110">
        <v>-9.2870000000000001E-3</v>
      </c>
      <c r="R110">
        <v>-5.7429999999999998E-3</v>
      </c>
      <c r="S110">
        <v>-0.161714</v>
      </c>
      <c r="T110">
        <v>-0.10001400000000001</v>
      </c>
      <c r="U110">
        <v>-1.874E-3</v>
      </c>
      <c r="V110">
        <v>-4.35E-4</v>
      </c>
      <c r="W110">
        <v>55.597831999999997</v>
      </c>
      <c r="X110">
        <v>-56.873202999999997</v>
      </c>
      <c r="Y110">
        <v>34.206404999999997</v>
      </c>
      <c r="Z110">
        <v>-13.246337</v>
      </c>
      <c r="AA110">
        <v>34.206404999999997</v>
      </c>
      <c r="AB110">
        <v>-13.246337</v>
      </c>
      <c r="AC110">
        <v>34.206404999999997</v>
      </c>
      <c r="AD110" t="s">
        <v>172</v>
      </c>
    </row>
    <row r="111" spans="1:30" x14ac:dyDescent="0.35">
      <c r="A111" t="s">
        <v>193</v>
      </c>
      <c r="B111">
        <v>6.5257360000000002</v>
      </c>
      <c r="C111">
        <v>1.222121</v>
      </c>
      <c r="D111">
        <v>1</v>
      </c>
      <c r="E111">
        <v>0</v>
      </c>
      <c r="F111">
        <v>0</v>
      </c>
      <c r="G111">
        <v>6.575736</v>
      </c>
      <c r="H111">
        <v>6.575736</v>
      </c>
      <c r="I111">
        <v>199.879412</v>
      </c>
      <c r="J111">
        <v>6.7085000000000006E-2</v>
      </c>
      <c r="K111">
        <v>89.802717000000001</v>
      </c>
      <c r="L111">
        <v>-70.120479000000003</v>
      </c>
      <c r="M111">
        <v>89.794623999999999</v>
      </c>
      <c r="N111">
        <v>-70.125480999999994</v>
      </c>
      <c r="O111">
        <v>-9.6080000000000002E-3</v>
      </c>
      <c r="P111">
        <v>-5.9410000000000001E-3</v>
      </c>
      <c r="Q111">
        <v>-9.613E-3</v>
      </c>
      <c r="R111">
        <v>-5.9420000000000002E-3</v>
      </c>
      <c r="S111">
        <v>-0.161825</v>
      </c>
      <c r="T111">
        <v>-0.100039</v>
      </c>
      <c r="U111">
        <v>-1.8760000000000001E-3</v>
      </c>
      <c r="V111">
        <v>-4.3600000000000003E-4</v>
      </c>
      <c r="W111">
        <v>56.115091</v>
      </c>
      <c r="X111">
        <v>-57.390031999999998</v>
      </c>
      <c r="Y111">
        <v>33.679532999999999</v>
      </c>
      <c r="Z111">
        <v>-12.735448999999999</v>
      </c>
      <c r="AA111">
        <v>33.679532999999999</v>
      </c>
      <c r="AB111">
        <v>-12.735448999999999</v>
      </c>
      <c r="AC111">
        <v>33.679532999999999</v>
      </c>
      <c r="AD111" t="s">
        <v>172</v>
      </c>
    </row>
    <row r="112" spans="1:30" x14ac:dyDescent="0.35">
      <c r="A112" t="s">
        <v>194</v>
      </c>
      <c r="B112">
        <v>6.5837589999999997</v>
      </c>
      <c r="C112">
        <v>1.2801439999999999</v>
      </c>
      <c r="D112">
        <v>1</v>
      </c>
      <c r="E112">
        <v>0</v>
      </c>
      <c r="F112">
        <v>0</v>
      </c>
      <c r="G112">
        <v>6.6337590000000004</v>
      </c>
      <c r="H112">
        <v>6.6337590000000004</v>
      </c>
      <c r="I112">
        <v>199.87359599999999</v>
      </c>
      <c r="J112">
        <v>7.0259000000000002E-2</v>
      </c>
      <c r="K112">
        <v>89.793323999999998</v>
      </c>
      <c r="L112">
        <v>-70.126283999999998</v>
      </c>
      <c r="M112">
        <v>89.785225999999994</v>
      </c>
      <c r="N112">
        <v>-70.131287999999998</v>
      </c>
      <c r="O112">
        <v>-9.3930000000000003E-3</v>
      </c>
      <c r="P112">
        <v>-5.8050000000000003E-3</v>
      </c>
      <c r="Q112">
        <v>-9.3980000000000001E-3</v>
      </c>
      <c r="R112">
        <v>-5.8069999999999997E-3</v>
      </c>
      <c r="S112">
        <v>-0.16193399999999999</v>
      </c>
      <c r="T112">
        <v>-0.100065</v>
      </c>
      <c r="U112">
        <v>-1.879E-3</v>
      </c>
      <c r="V112">
        <v>-4.3600000000000003E-4</v>
      </c>
      <c r="W112">
        <v>56.630890000000001</v>
      </c>
      <c r="X112">
        <v>-57.925314999999998</v>
      </c>
      <c r="Y112">
        <v>33.154336000000001</v>
      </c>
      <c r="Z112">
        <v>-12.205973</v>
      </c>
      <c r="AA112">
        <v>33.154336000000001</v>
      </c>
      <c r="AB112">
        <v>-12.205973</v>
      </c>
      <c r="AC112">
        <v>33.154336000000001</v>
      </c>
      <c r="AD112" t="s">
        <v>172</v>
      </c>
    </row>
    <row r="113" spans="1:30" x14ac:dyDescent="0.35">
      <c r="A113" t="s">
        <v>195</v>
      </c>
      <c r="B113">
        <v>6.6418949999999999</v>
      </c>
      <c r="C113">
        <v>1.3382799999999999</v>
      </c>
      <c r="D113">
        <v>1</v>
      </c>
      <c r="E113">
        <v>0</v>
      </c>
      <c r="F113">
        <v>0</v>
      </c>
      <c r="G113">
        <v>6.6918949999999997</v>
      </c>
      <c r="H113">
        <v>6.6918949999999997</v>
      </c>
      <c r="I113">
        <v>199.86776699999999</v>
      </c>
      <c r="J113">
        <v>7.3439000000000004E-2</v>
      </c>
      <c r="K113">
        <v>89.783906999999999</v>
      </c>
      <c r="L113">
        <v>-70.132102000000003</v>
      </c>
      <c r="M113">
        <v>89.775802999999996</v>
      </c>
      <c r="N113">
        <v>-70.137107</v>
      </c>
      <c r="O113">
        <v>-9.417E-3</v>
      </c>
      <c r="P113">
        <v>-5.8180000000000003E-3</v>
      </c>
      <c r="Q113">
        <v>-9.4230000000000008E-3</v>
      </c>
      <c r="R113">
        <v>-5.8190000000000004E-3</v>
      </c>
      <c r="S113">
        <v>-0.16204399999999999</v>
      </c>
      <c r="T113">
        <v>-0.10009</v>
      </c>
      <c r="U113">
        <v>-1.8810000000000001E-3</v>
      </c>
      <c r="V113">
        <v>-4.3600000000000003E-4</v>
      </c>
      <c r="W113">
        <v>57.138750000000002</v>
      </c>
      <c r="X113">
        <v>-58.448796999999999</v>
      </c>
      <c r="Y113">
        <v>32.637051999999997</v>
      </c>
      <c r="Z113">
        <v>-11.688311000000001</v>
      </c>
      <c r="AA113">
        <v>32.637051999999997</v>
      </c>
      <c r="AB113">
        <v>-11.688311000000001</v>
      </c>
      <c r="AC113">
        <v>32.637051999999997</v>
      </c>
      <c r="AD113" t="s">
        <v>172</v>
      </c>
    </row>
    <row r="114" spans="1:30" x14ac:dyDescent="0.35">
      <c r="A114" t="s">
        <v>196</v>
      </c>
      <c r="B114">
        <v>6.6996120000000001</v>
      </c>
      <c r="C114">
        <v>1.3959969999999999</v>
      </c>
      <c r="D114">
        <v>1</v>
      </c>
      <c r="E114">
        <v>0</v>
      </c>
      <c r="F114">
        <v>0</v>
      </c>
      <c r="G114">
        <v>6.7496119999999999</v>
      </c>
      <c r="H114">
        <v>6.7496119999999999</v>
      </c>
      <c r="I114">
        <v>199.86197799999999</v>
      </c>
      <c r="J114">
        <v>7.6597999999999999E-2</v>
      </c>
      <c r="K114">
        <v>89.774551000000002</v>
      </c>
      <c r="L114">
        <v>-70.137879999999996</v>
      </c>
      <c r="M114">
        <v>89.766441999999998</v>
      </c>
      <c r="N114">
        <v>-70.142886000000004</v>
      </c>
      <c r="O114">
        <v>-9.3559999999999997E-3</v>
      </c>
      <c r="P114">
        <v>-5.7780000000000001E-3</v>
      </c>
      <c r="Q114">
        <v>-9.3609999999999995E-3</v>
      </c>
      <c r="R114">
        <v>-5.7790000000000003E-3</v>
      </c>
      <c r="S114">
        <v>-0.16215199999999999</v>
      </c>
      <c r="T114">
        <v>-0.100115</v>
      </c>
      <c r="U114">
        <v>-1.8829999999999999E-3</v>
      </c>
      <c r="V114">
        <v>-4.3600000000000003E-4</v>
      </c>
      <c r="W114">
        <v>57.652189999999997</v>
      </c>
      <c r="X114">
        <v>-58.974423999999999</v>
      </c>
      <c r="Y114">
        <v>32.114252</v>
      </c>
      <c r="Z114">
        <v>-11.168462</v>
      </c>
      <c r="AA114">
        <v>32.114252</v>
      </c>
      <c r="AB114">
        <v>-11.168462</v>
      </c>
      <c r="AC114">
        <v>32.114252</v>
      </c>
      <c r="AD114" t="s">
        <v>172</v>
      </c>
    </row>
    <row r="115" spans="1:30" x14ac:dyDescent="0.35">
      <c r="A115" t="s">
        <v>197</v>
      </c>
      <c r="B115">
        <v>6.7565080000000002</v>
      </c>
      <c r="C115">
        <v>1.452893</v>
      </c>
      <c r="D115">
        <v>1</v>
      </c>
      <c r="E115">
        <v>0</v>
      </c>
      <c r="F115">
        <v>0</v>
      </c>
      <c r="G115">
        <v>6.806508</v>
      </c>
      <c r="H115">
        <v>6.806508</v>
      </c>
      <c r="I115">
        <v>199.85626999999999</v>
      </c>
      <c r="J115">
        <v>7.9711000000000004E-2</v>
      </c>
      <c r="K115">
        <v>89.765322999999995</v>
      </c>
      <c r="L115">
        <v>-70.143576999999993</v>
      </c>
      <c r="M115">
        <v>89.757206999999994</v>
      </c>
      <c r="N115">
        <v>-70.148584</v>
      </c>
      <c r="O115">
        <v>-9.2289999999999994E-3</v>
      </c>
      <c r="P115">
        <v>-5.6969999999999998E-3</v>
      </c>
      <c r="Q115">
        <v>-9.2339999999999992E-3</v>
      </c>
      <c r="R115">
        <v>-5.6979999999999999E-3</v>
      </c>
      <c r="S115">
        <v>-0.16225899999999999</v>
      </c>
      <c r="T115">
        <v>-0.10014000000000001</v>
      </c>
      <c r="U115">
        <v>-1.8860000000000001E-3</v>
      </c>
      <c r="V115">
        <v>-4.3600000000000003E-4</v>
      </c>
      <c r="W115">
        <v>58.152196000000004</v>
      </c>
      <c r="X115">
        <v>-59.496575</v>
      </c>
      <c r="Y115">
        <v>31.605011000000001</v>
      </c>
      <c r="Z115">
        <v>-10.652010000000001</v>
      </c>
      <c r="AA115">
        <v>31.605011000000001</v>
      </c>
      <c r="AB115">
        <v>-10.652010000000001</v>
      </c>
      <c r="AC115">
        <v>31.605011000000001</v>
      </c>
      <c r="AD115" t="s">
        <v>172</v>
      </c>
    </row>
    <row r="116" spans="1:30" x14ac:dyDescent="0.35">
      <c r="A116" t="s">
        <v>198</v>
      </c>
      <c r="B116">
        <v>6.8146899999999997</v>
      </c>
      <c r="C116">
        <v>1.5110749999999999</v>
      </c>
      <c r="D116">
        <v>1</v>
      </c>
      <c r="E116">
        <v>0</v>
      </c>
      <c r="F116">
        <v>0</v>
      </c>
      <c r="G116">
        <v>6.8646900000000004</v>
      </c>
      <c r="H116">
        <v>6.8646900000000004</v>
      </c>
      <c r="I116">
        <v>199.85042999999999</v>
      </c>
      <c r="J116">
        <v>8.2895999999999997E-2</v>
      </c>
      <c r="K116">
        <v>89.755878999999993</v>
      </c>
      <c r="L116">
        <v>-70.149404000000004</v>
      </c>
      <c r="M116">
        <v>89.747758000000005</v>
      </c>
      <c r="N116">
        <v>-70.154413000000005</v>
      </c>
      <c r="O116">
        <v>-9.4439999999999993E-3</v>
      </c>
      <c r="P116">
        <v>-5.8269999999999997E-3</v>
      </c>
      <c r="Q116">
        <v>-9.4490000000000008E-3</v>
      </c>
      <c r="R116">
        <v>-5.8279999999999998E-3</v>
      </c>
      <c r="S116">
        <v>-0.16236900000000001</v>
      </c>
      <c r="T116">
        <v>-0.100165</v>
      </c>
      <c r="U116">
        <v>-1.8879999999999999E-3</v>
      </c>
      <c r="V116">
        <v>-4.3600000000000003E-4</v>
      </c>
      <c r="W116">
        <v>58.640014999999998</v>
      </c>
      <c r="X116">
        <v>-60.035848999999999</v>
      </c>
      <c r="Y116">
        <v>31.107742999999999</v>
      </c>
      <c r="Z116">
        <v>-10.118563999999999</v>
      </c>
      <c r="AA116">
        <v>31.107742999999999</v>
      </c>
      <c r="AB116">
        <v>-10.118563999999999</v>
      </c>
      <c r="AC116">
        <v>31.107742999999999</v>
      </c>
      <c r="AD116" t="s">
        <v>172</v>
      </c>
    </row>
    <row r="117" spans="1:30" x14ac:dyDescent="0.35">
      <c r="A117" t="s">
        <v>199</v>
      </c>
      <c r="B117">
        <v>6.8745190000000003</v>
      </c>
      <c r="C117">
        <v>1.5709040000000001</v>
      </c>
      <c r="D117">
        <v>1</v>
      </c>
      <c r="E117">
        <v>0</v>
      </c>
      <c r="F117">
        <v>0</v>
      </c>
      <c r="G117">
        <v>6.9245190000000001</v>
      </c>
      <c r="H117">
        <v>6.9245190000000001</v>
      </c>
      <c r="I117">
        <v>199.84442300000001</v>
      </c>
      <c r="J117">
        <v>8.6170999999999998E-2</v>
      </c>
      <c r="K117">
        <v>89.746161000000001</v>
      </c>
      <c r="L117">
        <v>-70.155398000000005</v>
      </c>
      <c r="M117">
        <v>89.738034999999996</v>
      </c>
      <c r="N117">
        <v>-70.160408000000004</v>
      </c>
      <c r="O117">
        <v>-9.7179999999999992E-3</v>
      </c>
      <c r="P117">
        <v>-5.9940000000000002E-3</v>
      </c>
      <c r="Q117">
        <v>-9.7230000000000007E-3</v>
      </c>
      <c r="R117">
        <v>-5.9950000000000003E-3</v>
      </c>
      <c r="S117">
        <v>-0.16248199999999999</v>
      </c>
      <c r="T117">
        <v>-0.100191</v>
      </c>
      <c r="U117">
        <v>-1.8910000000000001E-3</v>
      </c>
      <c r="V117">
        <v>-4.3600000000000003E-4</v>
      </c>
      <c r="W117">
        <v>59.146802000000001</v>
      </c>
      <c r="X117">
        <v>-60.563622000000002</v>
      </c>
      <c r="Y117">
        <v>30.591232000000002</v>
      </c>
      <c r="Z117">
        <v>-9.5967859999999998</v>
      </c>
      <c r="AA117">
        <v>30.591232000000002</v>
      </c>
      <c r="AB117">
        <v>-9.5967859999999998</v>
      </c>
      <c r="AC117">
        <v>30.591232000000002</v>
      </c>
      <c r="AD117" t="s">
        <v>172</v>
      </c>
    </row>
    <row r="118" spans="1:30" x14ac:dyDescent="0.35">
      <c r="A118" t="s">
        <v>200</v>
      </c>
      <c r="B118">
        <v>6.9326040000000004</v>
      </c>
      <c r="C118">
        <v>1.628989</v>
      </c>
      <c r="D118">
        <v>1</v>
      </c>
      <c r="E118">
        <v>0</v>
      </c>
      <c r="F118">
        <v>0</v>
      </c>
      <c r="G118">
        <v>6.9826040000000003</v>
      </c>
      <c r="H118">
        <v>6.9826040000000003</v>
      </c>
      <c r="I118">
        <v>199.83858900000001</v>
      </c>
      <c r="J118">
        <v>8.9349999999999999E-2</v>
      </c>
      <c r="K118">
        <v>89.736720000000005</v>
      </c>
      <c r="L118">
        <v>-70.161218000000005</v>
      </c>
      <c r="M118">
        <v>89.728588000000002</v>
      </c>
      <c r="N118">
        <v>-70.166229000000001</v>
      </c>
      <c r="O118">
        <v>-9.4409999999999997E-3</v>
      </c>
      <c r="P118">
        <v>-5.8199999999999997E-3</v>
      </c>
      <c r="Q118">
        <v>-9.4459999999999995E-3</v>
      </c>
      <c r="R118">
        <v>-5.8219999999999999E-3</v>
      </c>
      <c r="S118">
        <v>-0.16259199999999999</v>
      </c>
      <c r="T118">
        <v>-0.100217</v>
      </c>
      <c r="U118">
        <v>-1.8929999999999999E-3</v>
      </c>
      <c r="V118">
        <v>-4.3600000000000003E-4</v>
      </c>
      <c r="W118">
        <v>59.665134000000002</v>
      </c>
      <c r="X118">
        <v>-61.102466999999997</v>
      </c>
      <c r="Y118">
        <v>30.063454</v>
      </c>
      <c r="Z118">
        <v>-9.0637620000000005</v>
      </c>
      <c r="AA118">
        <v>30.063454</v>
      </c>
      <c r="AB118">
        <v>-9.0637620000000005</v>
      </c>
      <c r="AC118">
        <v>30.063454</v>
      </c>
      <c r="AD118" t="s">
        <v>172</v>
      </c>
    </row>
    <row r="119" spans="1:30" x14ac:dyDescent="0.35">
      <c r="A119" t="s">
        <v>201</v>
      </c>
      <c r="B119">
        <v>6.9970150000000002</v>
      </c>
      <c r="C119">
        <v>1.6934</v>
      </c>
      <c r="D119">
        <v>1</v>
      </c>
      <c r="E119">
        <v>0</v>
      </c>
      <c r="F119">
        <v>0</v>
      </c>
      <c r="G119">
        <v>7.047015</v>
      </c>
      <c r="H119">
        <v>7.047015</v>
      </c>
      <c r="I119">
        <v>199.83211700000001</v>
      </c>
      <c r="J119">
        <v>9.2877000000000001E-2</v>
      </c>
      <c r="K119">
        <v>89.726242999999997</v>
      </c>
      <c r="L119">
        <v>-70.167674000000005</v>
      </c>
      <c r="M119">
        <v>89.718106000000006</v>
      </c>
      <c r="N119">
        <v>-70.172686999999996</v>
      </c>
      <c r="O119">
        <v>-1.0475999999999999E-2</v>
      </c>
      <c r="P119">
        <v>-6.4559999999999999E-3</v>
      </c>
      <c r="Q119">
        <v>-1.0482999999999999E-2</v>
      </c>
      <c r="R119">
        <v>-6.4570000000000001E-3</v>
      </c>
      <c r="S119">
        <v>-0.162714</v>
      </c>
      <c r="T119">
        <v>-0.100245</v>
      </c>
      <c r="U119">
        <v>-1.8959999999999999E-3</v>
      </c>
      <c r="V119">
        <v>-4.3600000000000003E-4</v>
      </c>
      <c r="W119">
        <v>60.263803000000003</v>
      </c>
      <c r="X119">
        <v>-61.709246999999998</v>
      </c>
      <c r="Y119">
        <v>29.454302999999999</v>
      </c>
      <c r="Z119">
        <v>-8.4634400000000003</v>
      </c>
      <c r="AA119">
        <v>29.454302999999999</v>
      </c>
      <c r="AB119">
        <v>-8.4634400000000003</v>
      </c>
      <c r="AC119">
        <v>29.454302999999999</v>
      </c>
      <c r="AD119" t="s">
        <v>172</v>
      </c>
    </row>
    <row r="120" spans="1:30" x14ac:dyDescent="0.35">
      <c r="A120" t="s">
        <v>202</v>
      </c>
      <c r="B120">
        <v>7.0561109999999996</v>
      </c>
      <c r="C120">
        <v>9.0969999999999992E-3</v>
      </c>
      <c r="D120">
        <v>1</v>
      </c>
      <c r="E120">
        <v>0</v>
      </c>
      <c r="F120">
        <v>1</v>
      </c>
      <c r="G120">
        <v>7.1061110000000003</v>
      </c>
      <c r="H120">
        <v>7.1061110000000003</v>
      </c>
      <c r="I120">
        <v>199.826176</v>
      </c>
      <c r="J120">
        <v>9.6114000000000005E-2</v>
      </c>
      <c r="K120">
        <v>89.716621000000004</v>
      </c>
      <c r="L120">
        <v>-70.173601000000005</v>
      </c>
      <c r="M120">
        <v>89.708477999999999</v>
      </c>
      <c r="N120">
        <v>-70.178614999999994</v>
      </c>
      <c r="O120">
        <v>-9.6220000000000003E-3</v>
      </c>
      <c r="P120">
        <v>-5.927E-3</v>
      </c>
      <c r="Q120">
        <v>-9.6279999999999994E-3</v>
      </c>
      <c r="R120">
        <v>-5.9280000000000001E-3</v>
      </c>
      <c r="S120">
        <v>-0.16287099999999999</v>
      </c>
      <c r="T120">
        <v>-0.100281</v>
      </c>
      <c r="U120">
        <v>-7.6305509999999996</v>
      </c>
      <c r="V120">
        <v>-4.6980690000000003</v>
      </c>
      <c r="W120">
        <v>60.874789</v>
      </c>
      <c r="X120">
        <v>-62.310834</v>
      </c>
      <c r="Y120">
        <v>28.833689</v>
      </c>
      <c r="Z120">
        <v>-7.8677799999999998</v>
      </c>
      <c r="AA120">
        <v>28.833689</v>
      </c>
      <c r="AB120">
        <v>-7.8677799999999998</v>
      </c>
      <c r="AC120">
        <v>28.833689</v>
      </c>
      <c r="AD120" t="s">
        <v>172</v>
      </c>
    </row>
    <row r="121" spans="1:30" x14ac:dyDescent="0.35">
      <c r="A121" t="s">
        <v>203</v>
      </c>
      <c r="B121">
        <v>7.1198329999999999</v>
      </c>
      <c r="C121">
        <v>7.2817999999999994E-2</v>
      </c>
      <c r="D121">
        <v>1</v>
      </c>
      <c r="E121">
        <v>0</v>
      </c>
      <c r="F121">
        <v>0</v>
      </c>
      <c r="G121">
        <v>7.1698329999999997</v>
      </c>
      <c r="H121">
        <v>7.1698329999999997</v>
      </c>
      <c r="I121">
        <v>199.81976900000001</v>
      </c>
      <c r="J121">
        <v>9.9602999999999997E-2</v>
      </c>
      <c r="K121">
        <v>89.706241000000006</v>
      </c>
      <c r="L121">
        <v>-70.179991000000001</v>
      </c>
      <c r="M121">
        <v>89.698092000000003</v>
      </c>
      <c r="N121">
        <v>-70.185006000000001</v>
      </c>
      <c r="O121">
        <v>-1.038E-2</v>
      </c>
      <c r="P121">
        <v>-6.3899999999999998E-3</v>
      </c>
      <c r="Q121">
        <v>-1.0385E-2</v>
      </c>
      <c r="R121">
        <v>-6.3920000000000001E-3</v>
      </c>
      <c r="S121">
        <v>-0.16294700000000001</v>
      </c>
      <c r="T121">
        <v>-0.100298</v>
      </c>
      <c r="U121">
        <v>-1.9009999999999999E-3</v>
      </c>
      <c r="V121">
        <v>-4.3600000000000003E-4</v>
      </c>
      <c r="W121">
        <v>61.349603999999999</v>
      </c>
      <c r="X121">
        <v>-62.784706</v>
      </c>
      <c r="Y121">
        <v>28.348488</v>
      </c>
      <c r="Z121">
        <v>-7.4003009999999998</v>
      </c>
      <c r="AA121">
        <v>28.348488</v>
      </c>
      <c r="AB121">
        <v>-7.4003009999999998</v>
      </c>
      <c r="AC121">
        <v>28.348488</v>
      </c>
      <c r="AD121" t="s">
        <v>172</v>
      </c>
    </row>
    <row r="122" spans="1:30" x14ac:dyDescent="0.35">
      <c r="A122" t="s">
        <v>204</v>
      </c>
      <c r="B122">
        <v>7.1763430000000001</v>
      </c>
      <c r="C122">
        <v>0.129329</v>
      </c>
      <c r="D122">
        <v>1</v>
      </c>
      <c r="E122">
        <v>0</v>
      </c>
      <c r="F122">
        <v>0</v>
      </c>
      <c r="G122">
        <v>7.226343</v>
      </c>
      <c r="H122">
        <v>7.226343</v>
      </c>
      <c r="I122">
        <v>199.81408500000001</v>
      </c>
      <c r="J122">
        <v>0.102698</v>
      </c>
      <c r="K122">
        <v>89.697029999999998</v>
      </c>
      <c r="L122">
        <v>-70.185659999999999</v>
      </c>
      <c r="M122">
        <v>89.688875999999993</v>
      </c>
      <c r="N122">
        <v>-70.190675999999996</v>
      </c>
      <c r="O122">
        <v>-9.2110000000000004E-3</v>
      </c>
      <c r="P122">
        <v>-5.6690000000000004E-3</v>
      </c>
      <c r="Q122">
        <v>-9.2169999999999995E-3</v>
      </c>
      <c r="R122">
        <v>-5.6699999999999997E-3</v>
      </c>
      <c r="S122">
        <v>-0.16305500000000001</v>
      </c>
      <c r="T122">
        <v>-0.100323</v>
      </c>
      <c r="U122">
        <v>-1.903E-3</v>
      </c>
      <c r="V122">
        <v>-4.3600000000000003E-4</v>
      </c>
      <c r="W122">
        <v>61.852057000000002</v>
      </c>
      <c r="X122">
        <v>-63.302351000000002</v>
      </c>
      <c r="Y122">
        <v>27.836818999999998</v>
      </c>
      <c r="Z122">
        <v>-6.8883260000000002</v>
      </c>
      <c r="AA122">
        <v>27.836818999999998</v>
      </c>
      <c r="AB122">
        <v>-6.8883260000000002</v>
      </c>
      <c r="AC122">
        <v>27.836818999999998</v>
      </c>
      <c r="AD122" t="s">
        <v>172</v>
      </c>
    </row>
    <row r="123" spans="1:30" x14ac:dyDescent="0.35">
      <c r="A123" t="s">
        <v>205</v>
      </c>
      <c r="B123">
        <v>7.2368329999999998</v>
      </c>
      <c r="C123">
        <v>0.18981799999999999</v>
      </c>
      <c r="D123">
        <v>1</v>
      </c>
      <c r="E123">
        <v>0</v>
      </c>
      <c r="F123">
        <v>0</v>
      </c>
      <c r="G123">
        <v>7.2868329999999997</v>
      </c>
      <c r="H123">
        <v>7.2868329999999997</v>
      </c>
      <c r="I123">
        <v>199.807999</v>
      </c>
      <c r="J123">
        <v>0.10601099999999999</v>
      </c>
      <c r="K123">
        <v>89.687163999999996</v>
      </c>
      <c r="L123">
        <v>-70.191728999999995</v>
      </c>
      <c r="M123">
        <v>89.679002999999994</v>
      </c>
      <c r="N123">
        <v>-70.196747000000002</v>
      </c>
      <c r="O123">
        <v>-9.8659999999999998E-3</v>
      </c>
      <c r="P123">
        <v>-6.0689999999999997E-3</v>
      </c>
      <c r="Q123">
        <v>-9.8720000000000006E-3</v>
      </c>
      <c r="R123">
        <v>-6.071E-3</v>
      </c>
      <c r="S123">
        <v>-0.16317000000000001</v>
      </c>
      <c r="T123">
        <v>-0.10034999999999999</v>
      </c>
      <c r="U123">
        <v>-1.9059999999999999E-3</v>
      </c>
      <c r="V123">
        <v>-4.37E-4</v>
      </c>
      <c r="W123">
        <v>62.374378999999998</v>
      </c>
      <c r="X123">
        <v>-63.841752999999997</v>
      </c>
      <c r="Y123">
        <v>27.304624</v>
      </c>
      <c r="Z123">
        <v>-6.3549930000000003</v>
      </c>
      <c r="AA123">
        <v>27.304624</v>
      </c>
      <c r="AB123">
        <v>-6.3549930000000003</v>
      </c>
      <c r="AC123">
        <v>27.304624</v>
      </c>
      <c r="AD123" t="s">
        <v>172</v>
      </c>
    </row>
    <row r="124" spans="1:30" x14ac:dyDescent="0.35">
      <c r="A124" t="s">
        <v>206</v>
      </c>
      <c r="B124">
        <v>7.2937130000000003</v>
      </c>
      <c r="C124">
        <v>0.246698</v>
      </c>
      <c r="D124">
        <v>1</v>
      </c>
      <c r="E124">
        <v>0</v>
      </c>
      <c r="F124">
        <v>0</v>
      </c>
      <c r="G124">
        <v>7.3437130000000002</v>
      </c>
      <c r="H124">
        <v>7.3437130000000002</v>
      </c>
      <c r="I124">
        <v>199.80227400000001</v>
      </c>
      <c r="J124">
        <v>0.109127</v>
      </c>
      <c r="K124">
        <v>89.677880000000002</v>
      </c>
      <c r="L124">
        <v>-70.197436999999994</v>
      </c>
      <c r="M124">
        <v>89.669713999999999</v>
      </c>
      <c r="N124">
        <v>-70.202456999999995</v>
      </c>
      <c r="O124">
        <v>-9.2840000000000006E-3</v>
      </c>
      <c r="P124">
        <v>-5.7089999999999997E-3</v>
      </c>
      <c r="Q124">
        <v>-9.2899999999999996E-3</v>
      </c>
      <c r="R124">
        <v>-5.7099999999999998E-3</v>
      </c>
      <c r="S124">
        <v>-0.16327900000000001</v>
      </c>
      <c r="T124">
        <v>-0.100374</v>
      </c>
      <c r="U124">
        <v>-1.908E-3</v>
      </c>
      <c r="V124">
        <v>-4.37E-4</v>
      </c>
      <c r="W124">
        <v>62.879579</v>
      </c>
      <c r="X124">
        <v>-64.360213999999999</v>
      </c>
      <c r="Y124">
        <v>26.790134999999999</v>
      </c>
      <c r="Z124">
        <v>-5.8422429999999999</v>
      </c>
      <c r="AA124">
        <v>26.790134999999999</v>
      </c>
      <c r="AB124">
        <v>-5.8422429999999999</v>
      </c>
      <c r="AC124">
        <v>26.790134999999999</v>
      </c>
      <c r="AD124" t="s">
        <v>172</v>
      </c>
    </row>
    <row r="125" spans="1:30" x14ac:dyDescent="0.35">
      <c r="A125" t="s">
        <v>207</v>
      </c>
      <c r="B125">
        <v>7.3575710000000001</v>
      </c>
      <c r="C125">
        <v>0.310556</v>
      </c>
      <c r="D125">
        <v>1</v>
      </c>
      <c r="E125">
        <v>0</v>
      </c>
      <c r="F125">
        <v>0</v>
      </c>
      <c r="G125">
        <v>7.4075709999999999</v>
      </c>
      <c r="H125">
        <v>7.4075709999999999</v>
      </c>
      <c r="I125">
        <v>199.79584399999999</v>
      </c>
      <c r="J125">
        <v>0.112626</v>
      </c>
      <c r="K125">
        <v>89.667449000000005</v>
      </c>
      <c r="L125">
        <v>-70.203847999999994</v>
      </c>
      <c r="M125">
        <v>89.659277000000003</v>
      </c>
      <c r="N125">
        <v>-70.208869000000007</v>
      </c>
      <c r="O125">
        <v>-1.0430999999999999E-2</v>
      </c>
      <c r="P125">
        <v>-6.411E-3</v>
      </c>
      <c r="Q125">
        <v>-1.0437E-2</v>
      </c>
      <c r="R125">
        <v>-6.4120000000000002E-3</v>
      </c>
      <c r="S125">
        <v>-0.16340099999999999</v>
      </c>
      <c r="T125">
        <v>-0.10040200000000001</v>
      </c>
      <c r="U125">
        <v>-1.9109999999999999E-3</v>
      </c>
      <c r="V125">
        <v>-4.37E-4</v>
      </c>
      <c r="W125">
        <v>63.461468000000004</v>
      </c>
      <c r="X125">
        <v>-64.953474999999997</v>
      </c>
      <c r="Y125">
        <v>26.197808999999999</v>
      </c>
      <c r="Z125">
        <v>-5.2553929999999998</v>
      </c>
      <c r="AA125">
        <v>26.197808999999999</v>
      </c>
      <c r="AB125">
        <v>-5.2553929999999998</v>
      </c>
      <c r="AC125">
        <v>26.197808999999999</v>
      </c>
      <c r="AD125" t="s">
        <v>172</v>
      </c>
    </row>
    <row r="126" spans="1:30" x14ac:dyDescent="0.35">
      <c r="A126" t="s">
        <v>208</v>
      </c>
      <c r="B126">
        <v>7.4163459999999999</v>
      </c>
      <c r="C126">
        <v>0.36933100000000002</v>
      </c>
      <c r="D126">
        <v>1</v>
      </c>
      <c r="E126">
        <v>0</v>
      </c>
      <c r="F126">
        <v>0</v>
      </c>
      <c r="G126">
        <v>7.4663459999999997</v>
      </c>
      <c r="H126">
        <v>7.4663459999999997</v>
      </c>
      <c r="I126">
        <v>199.78992500000001</v>
      </c>
      <c r="J126">
        <v>0.115846</v>
      </c>
      <c r="K126">
        <v>89.657842000000002</v>
      </c>
      <c r="L126">
        <v>-70.20975</v>
      </c>
      <c r="M126">
        <v>89.649664000000001</v>
      </c>
      <c r="N126">
        <v>-70.214771999999996</v>
      </c>
      <c r="O126">
        <v>-9.6069999999999992E-3</v>
      </c>
      <c r="P126">
        <v>-5.9020000000000001E-3</v>
      </c>
      <c r="Q126">
        <v>-9.613E-3</v>
      </c>
      <c r="R126">
        <v>-5.9030000000000003E-3</v>
      </c>
      <c r="S126">
        <v>-0.16351299999999999</v>
      </c>
      <c r="T126">
        <v>-0.100428</v>
      </c>
      <c r="U126">
        <v>-1.913E-3</v>
      </c>
      <c r="V126">
        <v>-4.37E-4</v>
      </c>
      <c r="W126">
        <v>63.965336999999998</v>
      </c>
      <c r="X126">
        <v>-65.475026</v>
      </c>
      <c r="Y126">
        <v>25.684327</v>
      </c>
      <c r="Z126">
        <v>-4.7397460000000002</v>
      </c>
      <c r="AA126">
        <v>25.684327</v>
      </c>
      <c r="AB126">
        <v>-4.7397460000000002</v>
      </c>
      <c r="AC126">
        <v>25.684327</v>
      </c>
      <c r="AD126" t="s">
        <v>172</v>
      </c>
    </row>
    <row r="127" spans="1:30" x14ac:dyDescent="0.35">
      <c r="A127" t="s">
        <v>209</v>
      </c>
      <c r="B127">
        <v>7.4722150000000003</v>
      </c>
      <c r="C127">
        <v>0.42520000000000002</v>
      </c>
      <c r="D127">
        <v>1</v>
      </c>
      <c r="E127">
        <v>0</v>
      </c>
      <c r="F127">
        <v>0</v>
      </c>
      <c r="G127">
        <v>7.5222150000000001</v>
      </c>
      <c r="H127">
        <v>7.5222150000000001</v>
      </c>
      <c r="I127">
        <v>199.78429499999999</v>
      </c>
      <c r="J127">
        <v>0.118908</v>
      </c>
      <c r="K127">
        <v>89.648702999999998</v>
      </c>
      <c r="L127">
        <v>-70.215361000000001</v>
      </c>
      <c r="M127">
        <v>89.640521000000007</v>
      </c>
      <c r="N127">
        <v>-70.220383999999996</v>
      </c>
      <c r="O127">
        <v>-9.1380000000000003E-3</v>
      </c>
      <c r="P127">
        <v>-5.6119999999999998E-3</v>
      </c>
      <c r="Q127">
        <v>-9.1439999999999994E-3</v>
      </c>
      <c r="R127">
        <v>-5.6129999999999999E-3</v>
      </c>
      <c r="S127">
        <v>-0.16361999999999999</v>
      </c>
      <c r="T127">
        <v>-0.100452</v>
      </c>
      <c r="U127">
        <v>-1.916E-3</v>
      </c>
      <c r="V127">
        <v>-4.37E-4</v>
      </c>
      <c r="W127">
        <v>64.419768000000005</v>
      </c>
      <c r="X127">
        <v>-65.978679999999997</v>
      </c>
      <c r="Y127">
        <v>25.220752999999998</v>
      </c>
      <c r="Z127">
        <v>-4.2417040000000004</v>
      </c>
      <c r="AA127">
        <v>25.220752999999998</v>
      </c>
      <c r="AB127">
        <v>-4.2417040000000004</v>
      </c>
      <c r="AC127">
        <v>25.220752999999998</v>
      </c>
      <c r="AD127" t="s">
        <v>172</v>
      </c>
    </row>
    <row r="128" spans="1:30" x14ac:dyDescent="0.35">
      <c r="A128" t="s">
        <v>210</v>
      </c>
      <c r="B128">
        <v>7.5295050000000003</v>
      </c>
      <c r="C128">
        <v>0.48248999999999997</v>
      </c>
      <c r="D128">
        <v>1</v>
      </c>
      <c r="E128">
        <v>0</v>
      </c>
      <c r="F128">
        <v>0</v>
      </c>
      <c r="G128">
        <v>7.5795050000000002</v>
      </c>
      <c r="H128">
        <v>7.5795050000000002</v>
      </c>
      <c r="I128">
        <v>199.77852100000001</v>
      </c>
      <c r="J128">
        <v>0.122048</v>
      </c>
      <c r="K128">
        <v>89.639326999999994</v>
      </c>
      <c r="L128">
        <v>-70.221117000000007</v>
      </c>
      <c r="M128">
        <v>89.631138000000007</v>
      </c>
      <c r="N128">
        <v>-70.226140999999998</v>
      </c>
      <c r="O128">
        <v>-9.3769999999999999E-3</v>
      </c>
      <c r="P128">
        <v>-5.7559999999999998E-3</v>
      </c>
      <c r="Q128">
        <v>-9.3819999999999997E-3</v>
      </c>
      <c r="R128">
        <v>-5.757E-3</v>
      </c>
      <c r="S128">
        <v>-0.16372999999999999</v>
      </c>
      <c r="T128">
        <v>-0.100477</v>
      </c>
      <c r="U128">
        <v>-1.918E-3</v>
      </c>
      <c r="V128">
        <v>-4.37E-4</v>
      </c>
      <c r="W128">
        <v>64.921104999999997</v>
      </c>
      <c r="X128">
        <v>-66.508555999999999</v>
      </c>
      <c r="Y128">
        <v>24.710032999999999</v>
      </c>
      <c r="Z128">
        <v>-3.7175850000000001</v>
      </c>
      <c r="AA128">
        <v>24.710032999999999</v>
      </c>
      <c r="AB128">
        <v>-3.7175850000000001</v>
      </c>
      <c r="AC128">
        <v>24.710032999999999</v>
      </c>
      <c r="AD128" t="s">
        <v>172</v>
      </c>
    </row>
    <row r="129" spans="1:30" x14ac:dyDescent="0.35">
      <c r="A129" t="s">
        <v>211</v>
      </c>
      <c r="B129">
        <v>7.5839049999999997</v>
      </c>
      <c r="C129">
        <v>0.53688999999999998</v>
      </c>
      <c r="D129">
        <v>1</v>
      </c>
      <c r="E129">
        <v>0</v>
      </c>
      <c r="F129">
        <v>0</v>
      </c>
      <c r="G129">
        <v>7.6339050000000004</v>
      </c>
      <c r="H129">
        <v>7.6339050000000004</v>
      </c>
      <c r="I129">
        <v>199.77303699999999</v>
      </c>
      <c r="J129">
        <v>0.12503</v>
      </c>
      <c r="K129">
        <v>89.630416999999994</v>
      </c>
      <c r="L129">
        <v>-70.226584000000003</v>
      </c>
      <c r="M129">
        <v>89.622223000000005</v>
      </c>
      <c r="N129">
        <v>-70.231609000000006</v>
      </c>
      <c r="O129">
        <v>-8.9099999999999995E-3</v>
      </c>
      <c r="P129">
        <v>-5.4669999999999996E-3</v>
      </c>
      <c r="Q129">
        <v>-8.9149999999999993E-3</v>
      </c>
      <c r="R129">
        <v>-5.4679999999999998E-3</v>
      </c>
      <c r="S129">
        <v>-0.16383400000000001</v>
      </c>
      <c r="T129">
        <v>-0.10050099999999999</v>
      </c>
      <c r="U129">
        <v>-1.921E-3</v>
      </c>
      <c r="V129">
        <v>-4.37E-4</v>
      </c>
      <c r="W129">
        <v>65.413515000000004</v>
      </c>
      <c r="X129">
        <v>-67.012382000000002</v>
      </c>
      <c r="Y129">
        <v>24.208708000000001</v>
      </c>
      <c r="Z129">
        <v>-3.2192270000000001</v>
      </c>
      <c r="AA129">
        <v>24.208708000000001</v>
      </c>
      <c r="AB129">
        <v>-3.2192270000000001</v>
      </c>
      <c r="AC129">
        <v>24.208708000000001</v>
      </c>
      <c r="AD129" t="s">
        <v>172</v>
      </c>
    </row>
    <row r="130" spans="1:30" x14ac:dyDescent="0.35">
      <c r="A130" t="s">
        <v>212</v>
      </c>
      <c r="B130">
        <v>7.6409200000000004</v>
      </c>
      <c r="C130">
        <v>0.59390500000000002</v>
      </c>
      <c r="D130">
        <v>1</v>
      </c>
      <c r="E130">
        <v>0</v>
      </c>
      <c r="F130">
        <v>0</v>
      </c>
      <c r="G130">
        <v>7.6909200000000002</v>
      </c>
      <c r="H130">
        <v>7.6909200000000002</v>
      </c>
      <c r="I130">
        <v>199.76728700000001</v>
      </c>
      <c r="J130">
        <v>0.12815499999999999</v>
      </c>
      <c r="K130">
        <v>89.621072999999996</v>
      </c>
      <c r="L130">
        <v>-70.232314000000002</v>
      </c>
      <c r="M130">
        <v>89.612874000000005</v>
      </c>
      <c r="N130">
        <v>-70.237341000000001</v>
      </c>
      <c r="O130">
        <v>-9.3439999999999999E-3</v>
      </c>
      <c r="P130">
        <v>-5.731E-3</v>
      </c>
      <c r="Q130">
        <v>-9.3500000000000007E-3</v>
      </c>
      <c r="R130">
        <v>-5.7320000000000001E-3</v>
      </c>
      <c r="S130">
        <v>-0.16394400000000001</v>
      </c>
      <c r="T130">
        <v>-0.100526</v>
      </c>
      <c r="U130">
        <v>-1.923E-3</v>
      </c>
      <c r="V130">
        <v>-4.37E-4</v>
      </c>
      <c r="W130">
        <v>65.925151999999997</v>
      </c>
      <c r="X130">
        <v>-67.534532999999996</v>
      </c>
      <c r="Y130">
        <v>23.687722000000001</v>
      </c>
      <c r="Z130">
        <v>-2.7028080000000001</v>
      </c>
      <c r="AA130">
        <v>23.687722000000001</v>
      </c>
      <c r="AB130">
        <v>-2.7028080000000001</v>
      </c>
      <c r="AC130">
        <v>23.687722000000001</v>
      </c>
      <c r="AD130" t="s">
        <v>172</v>
      </c>
    </row>
    <row r="131" spans="1:30" x14ac:dyDescent="0.35">
      <c r="A131" t="s">
        <v>213</v>
      </c>
      <c r="B131">
        <v>7.6974280000000004</v>
      </c>
      <c r="C131">
        <v>0.65041400000000005</v>
      </c>
      <c r="D131">
        <v>1</v>
      </c>
      <c r="E131">
        <v>0</v>
      </c>
      <c r="F131">
        <v>0</v>
      </c>
      <c r="G131">
        <v>7.7474280000000002</v>
      </c>
      <c r="H131">
        <v>7.7474280000000002</v>
      </c>
      <c r="I131">
        <v>199.76158599999999</v>
      </c>
      <c r="J131">
        <v>0.13125300000000001</v>
      </c>
      <c r="K131">
        <v>89.611806000000001</v>
      </c>
      <c r="L131">
        <v>-70.237995999999995</v>
      </c>
      <c r="M131">
        <v>89.603600999999998</v>
      </c>
      <c r="N131">
        <v>-70.243024000000005</v>
      </c>
      <c r="O131">
        <v>-9.2669999999999992E-3</v>
      </c>
      <c r="P131">
        <v>-5.6810000000000003E-3</v>
      </c>
      <c r="Q131">
        <v>-9.273E-3</v>
      </c>
      <c r="R131">
        <v>-5.6829999999999997E-3</v>
      </c>
      <c r="S131">
        <v>-0.164052</v>
      </c>
      <c r="T131">
        <v>-0.100551</v>
      </c>
      <c r="U131">
        <v>-1.9250000000000001E-3</v>
      </c>
      <c r="V131">
        <v>-4.37E-4</v>
      </c>
      <c r="W131">
        <v>66.448804999999993</v>
      </c>
      <c r="X131">
        <v>-68.055053000000001</v>
      </c>
      <c r="Y131">
        <v>23.154796000000001</v>
      </c>
      <c r="Z131">
        <v>-2.18797</v>
      </c>
      <c r="AA131">
        <v>23.154796000000001</v>
      </c>
      <c r="AB131">
        <v>-2.18797</v>
      </c>
      <c r="AC131">
        <v>23.154796000000001</v>
      </c>
      <c r="AD131" t="s">
        <v>172</v>
      </c>
    </row>
    <row r="132" spans="1:30" x14ac:dyDescent="0.35">
      <c r="A132" t="s">
        <v>214</v>
      </c>
      <c r="B132">
        <v>7.7550340000000002</v>
      </c>
      <c r="C132">
        <v>0.70801899999999995</v>
      </c>
      <c r="D132">
        <v>1</v>
      </c>
      <c r="E132">
        <v>0</v>
      </c>
      <c r="F132">
        <v>0</v>
      </c>
      <c r="G132">
        <v>7.805034</v>
      </c>
      <c r="H132">
        <v>7.805034</v>
      </c>
      <c r="I132">
        <v>199.75577200000001</v>
      </c>
      <c r="J132">
        <v>0.134411</v>
      </c>
      <c r="K132">
        <v>89.602351999999996</v>
      </c>
      <c r="L132">
        <v>-70.243789000000007</v>
      </c>
      <c r="M132">
        <v>89.594142000000005</v>
      </c>
      <c r="N132">
        <v>-70.248818</v>
      </c>
      <c r="O132">
        <v>-9.4540000000000006E-3</v>
      </c>
      <c r="P132">
        <v>-5.7930000000000004E-3</v>
      </c>
      <c r="Q132">
        <v>-9.4590000000000004E-3</v>
      </c>
      <c r="R132">
        <v>-5.7939999999999997E-3</v>
      </c>
      <c r="S132">
        <v>-0.164163</v>
      </c>
      <c r="T132">
        <v>-0.100576</v>
      </c>
      <c r="U132">
        <v>-1.928E-3</v>
      </c>
      <c r="V132">
        <v>-4.37E-4</v>
      </c>
      <c r="W132">
        <v>66.963230999999993</v>
      </c>
      <c r="X132">
        <v>-68.550425000000004</v>
      </c>
      <c r="Y132">
        <v>22.63091</v>
      </c>
      <c r="Z132">
        <v>-1.698393</v>
      </c>
      <c r="AA132">
        <v>22.63091</v>
      </c>
      <c r="AB132">
        <v>-1.698393</v>
      </c>
      <c r="AC132">
        <v>22.63091</v>
      </c>
      <c r="AD132" t="s">
        <v>172</v>
      </c>
    </row>
    <row r="133" spans="1:30" x14ac:dyDescent="0.35">
      <c r="A133" t="s">
        <v>215</v>
      </c>
      <c r="B133">
        <v>7.814527</v>
      </c>
      <c r="C133">
        <v>0.76751199999999997</v>
      </c>
      <c r="D133">
        <v>1</v>
      </c>
      <c r="E133">
        <v>0</v>
      </c>
      <c r="F133">
        <v>0</v>
      </c>
      <c r="G133">
        <v>7.8645269999999998</v>
      </c>
      <c r="H133">
        <v>7.8645269999999998</v>
      </c>
      <c r="I133">
        <v>199.74976599999999</v>
      </c>
      <c r="J133">
        <v>0.13767399999999999</v>
      </c>
      <c r="K133">
        <v>89.592581999999993</v>
      </c>
      <c r="L133">
        <v>-70.249773000000005</v>
      </c>
      <c r="M133">
        <v>89.584366000000003</v>
      </c>
      <c r="N133">
        <v>-70.254803999999993</v>
      </c>
      <c r="O133">
        <v>-9.7699999999999992E-3</v>
      </c>
      <c r="P133">
        <v>-5.9839999999999997E-3</v>
      </c>
      <c r="Q133">
        <v>-9.776E-3</v>
      </c>
      <c r="R133">
        <v>-5.986E-3</v>
      </c>
      <c r="S133">
        <v>-0.16427800000000001</v>
      </c>
      <c r="T133">
        <v>-0.100602</v>
      </c>
      <c r="U133">
        <v>-1.9300000000000001E-3</v>
      </c>
      <c r="V133">
        <v>-4.37E-4</v>
      </c>
      <c r="W133">
        <v>67.470319000000003</v>
      </c>
      <c r="X133">
        <v>-69.081631000000002</v>
      </c>
      <c r="Y133">
        <v>22.114046999999999</v>
      </c>
      <c r="Z133">
        <v>-1.1731720000000001</v>
      </c>
      <c r="AA133">
        <v>22.114046999999999</v>
      </c>
      <c r="AB133">
        <v>-1.1731720000000001</v>
      </c>
      <c r="AC133">
        <v>22.114046999999999</v>
      </c>
      <c r="AD133" t="s">
        <v>172</v>
      </c>
    </row>
    <row r="134" spans="1:30" x14ac:dyDescent="0.35">
      <c r="A134" t="s">
        <v>216</v>
      </c>
      <c r="B134">
        <v>7.8727799999999997</v>
      </c>
      <c r="C134">
        <v>0.82576499999999997</v>
      </c>
      <c r="D134">
        <v>1</v>
      </c>
      <c r="E134">
        <v>0</v>
      </c>
      <c r="F134">
        <v>0</v>
      </c>
      <c r="G134">
        <v>7.9227800000000004</v>
      </c>
      <c r="H134">
        <v>7.9227800000000004</v>
      </c>
      <c r="I134">
        <v>199.74388300000001</v>
      </c>
      <c r="J134">
        <v>0.14086799999999999</v>
      </c>
      <c r="K134">
        <v>89.583009000000004</v>
      </c>
      <c r="L134">
        <v>-70.255634000000001</v>
      </c>
      <c r="M134">
        <v>89.574787999999998</v>
      </c>
      <c r="N134">
        <v>-70.260666000000001</v>
      </c>
      <c r="O134">
        <v>-9.5729999999999999E-3</v>
      </c>
      <c r="P134">
        <v>-5.8609999999999999E-3</v>
      </c>
      <c r="Q134">
        <v>-9.5790000000000007E-3</v>
      </c>
      <c r="R134">
        <v>-5.862E-3</v>
      </c>
      <c r="S134">
        <v>-0.16439100000000001</v>
      </c>
      <c r="T134">
        <v>-0.10062699999999999</v>
      </c>
      <c r="U134">
        <v>-1.933E-3</v>
      </c>
      <c r="V134">
        <v>-4.37E-4</v>
      </c>
      <c r="W134">
        <v>67.989637999999999</v>
      </c>
      <c r="X134">
        <v>-69.614597000000003</v>
      </c>
      <c r="Y134">
        <v>21.585149999999999</v>
      </c>
      <c r="Z134">
        <v>-0.646069</v>
      </c>
      <c r="AA134">
        <v>21.585149999999999</v>
      </c>
      <c r="AB134">
        <v>-0.646069</v>
      </c>
      <c r="AC134">
        <v>21.585149999999999</v>
      </c>
      <c r="AD134" t="s">
        <v>172</v>
      </c>
    </row>
    <row r="135" spans="1:30" x14ac:dyDescent="0.35">
      <c r="A135" t="s">
        <v>217</v>
      </c>
      <c r="B135">
        <v>7.9374320000000003</v>
      </c>
      <c r="C135">
        <v>0.89041700000000001</v>
      </c>
      <c r="D135">
        <v>1</v>
      </c>
      <c r="E135">
        <v>0</v>
      </c>
      <c r="F135">
        <v>0</v>
      </c>
      <c r="G135">
        <v>7.9874320000000001</v>
      </c>
      <c r="H135">
        <v>7.9874320000000001</v>
      </c>
      <c r="I135">
        <v>199.73735199999999</v>
      </c>
      <c r="J135">
        <v>0.14441399999999999</v>
      </c>
      <c r="K135">
        <v>89.572377000000003</v>
      </c>
      <c r="L135">
        <v>-70.262141</v>
      </c>
      <c r="M135">
        <v>89.564149</v>
      </c>
      <c r="N135">
        <v>-70.267173999999997</v>
      </c>
      <c r="O135">
        <v>-1.0632000000000001E-2</v>
      </c>
      <c r="P135">
        <v>-6.5069999999999998E-3</v>
      </c>
      <c r="Q135">
        <v>-1.0638E-2</v>
      </c>
      <c r="R135">
        <v>-6.5079999999999999E-3</v>
      </c>
      <c r="S135">
        <v>-0.164516</v>
      </c>
      <c r="T135">
        <v>-0.100656</v>
      </c>
      <c r="U135">
        <v>-1.936E-3</v>
      </c>
      <c r="V135">
        <v>-4.37E-4</v>
      </c>
      <c r="W135">
        <v>68.556335000000004</v>
      </c>
      <c r="X135">
        <v>-70.033708000000004</v>
      </c>
      <c r="Y135">
        <v>21.007814</v>
      </c>
      <c r="Z135">
        <v>-0.23346600000000001</v>
      </c>
      <c r="AA135">
        <v>21.007814</v>
      </c>
      <c r="AB135">
        <v>-0.23346600000000001</v>
      </c>
      <c r="AC135">
        <v>21.007814</v>
      </c>
      <c r="AD135" t="s">
        <v>172</v>
      </c>
    </row>
    <row r="136" spans="1:30" x14ac:dyDescent="0.35">
      <c r="A136" t="s">
        <v>218</v>
      </c>
      <c r="B136">
        <v>7.9943629999999999</v>
      </c>
      <c r="C136">
        <v>0.94734799999999997</v>
      </c>
      <c r="D136">
        <v>1</v>
      </c>
      <c r="E136">
        <v>0</v>
      </c>
      <c r="F136">
        <v>0</v>
      </c>
      <c r="G136">
        <v>8.0443630000000006</v>
      </c>
      <c r="H136">
        <v>8.0443630000000006</v>
      </c>
      <c r="I136">
        <v>199.73159899999999</v>
      </c>
      <c r="J136">
        <v>0.147537</v>
      </c>
      <c r="K136">
        <v>89.563007999999996</v>
      </c>
      <c r="L136">
        <v>-70.267871999999997</v>
      </c>
      <c r="M136">
        <v>89.554773999999995</v>
      </c>
      <c r="N136">
        <v>-70.272906000000006</v>
      </c>
      <c r="O136">
        <v>-9.3690000000000006E-3</v>
      </c>
      <c r="P136">
        <v>-5.731E-3</v>
      </c>
      <c r="Q136">
        <v>-9.3749999999999997E-3</v>
      </c>
      <c r="R136">
        <v>-5.7320000000000001E-3</v>
      </c>
      <c r="S136">
        <v>-0.16462599999999999</v>
      </c>
      <c r="T136">
        <v>-0.10068100000000001</v>
      </c>
      <c r="U136">
        <v>-1.9380000000000001E-3</v>
      </c>
      <c r="V136">
        <v>-4.37E-4</v>
      </c>
      <c r="W136">
        <v>69.071146999999996</v>
      </c>
      <c r="X136">
        <v>-70.128164999999996</v>
      </c>
      <c r="Y136">
        <v>20.483626999999998</v>
      </c>
      <c r="Z136">
        <v>-0.14474200000000001</v>
      </c>
      <c r="AA136">
        <v>20.483626999999998</v>
      </c>
      <c r="AB136">
        <v>-0.14474200000000001</v>
      </c>
      <c r="AC136">
        <v>20.483626999999998</v>
      </c>
      <c r="AD136" t="s">
        <v>172</v>
      </c>
    </row>
    <row r="137" spans="1:30" x14ac:dyDescent="0.35">
      <c r="A137" t="s">
        <v>219</v>
      </c>
      <c r="B137">
        <v>8.0575849999999996</v>
      </c>
      <c r="C137">
        <v>1.01057</v>
      </c>
      <c r="D137">
        <v>1</v>
      </c>
      <c r="E137">
        <v>0</v>
      </c>
      <c r="F137">
        <v>0</v>
      </c>
      <c r="G137">
        <v>8.1075850000000003</v>
      </c>
      <c r="H137">
        <v>8.1075850000000003</v>
      </c>
      <c r="I137">
        <v>199.72520700000001</v>
      </c>
      <c r="J137">
        <v>0.151006</v>
      </c>
      <c r="K137">
        <v>89.552595999999994</v>
      </c>
      <c r="L137">
        <v>-70.274237999999997</v>
      </c>
      <c r="M137">
        <v>89.544355999999993</v>
      </c>
      <c r="N137">
        <v>-70.279274000000001</v>
      </c>
      <c r="O137">
        <v>-1.0411999999999999E-2</v>
      </c>
      <c r="P137">
        <v>-6.3660000000000001E-3</v>
      </c>
      <c r="Q137">
        <v>-1.0418E-2</v>
      </c>
      <c r="R137">
        <v>-6.3670000000000003E-3</v>
      </c>
      <c r="S137">
        <v>-0.16474900000000001</v>
      </c>
      <c r="T137">
        <v>-0.10070800000000001</v>
      </c>
      <c r="U137">
        <v>-1.941E-3</v>
      </c>
      <c r="V137">
        <v>-4.3800000000000002E-4</v>
      </c>
      <c r="W137">
        <v>69.641278</v>
      </c>
      <c r="X137">
        <v>-70.143657000000005</v>
      </c>
      <c r="Y137">
        <v>19.903079000000002</v>
      </c>
      <c r="Z137">
        <v>-0.13561699999999999</v>
      </c>
      <c r="AA137">
        <v>19.903079000000002</v>
      </c>
      <c r="AB137">
        <v>-0.13561699999999999</v>
      </c>
      <c r="AC137">
        <v>19.903079000000002</v>
      </c>
      <c r="AD137" t="s">
        <v>172</v>
      </c>
    </row>
    <row r="138" spans="1:30" x14ac:dyDescent="0.35">
      <c r="A138" t="s">
        <v>220</v>
      </c>
      <c r="B138">
        <v>8.1164059999999996</v>
      </c>
      <c r="C138">
        <v>1.0693919999999999</v>
      </c>
      <c r="D138">
        <v>1</v>
      </c>
      <c r="E138">
        <v>0</v>
      </c>
      <c r="F138">
        <v>0</v>
      </c>
      <c r="G138">
        <v>8.1664060000000003</v>
      </c>
      <c r="H138">
        <v>8.1664060000000003</v>
      </c>
      <c r="I138">
        <v>199.719258</v>
      </c>
      <c r="J138">
        <v>0.15423300000000001</v>
      </c>
      <c r="K138">
        <v>89.542901999999998</v>
      </c>
      <c r="L138">
        <v>-70.280163000000002</v>
      </c>
      <c r="M138">
        <v>89.534655999999998</v>
      </c>
      <c r="N138">
        <v>-70.285200000000003</v>
      </c>
      <c r="O138">
        <v>-9.6939999999999995E-3</v>
      </c>
      <c r="P138">
        <v>-5.9249999999999997E-3</v>
      </c>
      <c r="Q138">
        <v>-9.7000000000000003E-3</v>
      </c>
      <c r="R138">
        <v>-5.9259999999999998E-3</v>
      </c>
      <c r="S138">
        <v>-0.16486300000000001</v>
      </c>
      <c r="T138">
        <v>-0.100734</v>
      </c>
      <c r="U138">
        <v>-1.9430000000000001E-3</v>
      </c>
      <c r="V138">
        <v>-4.3800000000000002E-4</v>
      </c>
      <c r="W138">
        <v>70.116435999999993</v>
      </c>
      <c r="X138">
        <v>-70.143227999999993</v>
      </c>
      <c r="Y138">
        <v>19.418220000000002</v>
      </c>
      <c r="Z138">
        <v>-0.14197199999999999</v>
      </c>
      <c r="AA138">
        <v>19.418220000000002</v>
      </c>
      <c r="AB138">
        <v>-0.14197199999999999</v>
      </c>
      <c r="AC138">
        <v>19.418220000000002</v>
      </c>
      <c r="AD138" t="s">
        <v>172</v>
      </c>
    </row>
    <row r="139" spans="1:30" x14ac:dyDescent="0.35">
      <c r="A139" t="s">
        <v>221</v>
      </c>
      <c r="B139">
        <v>8.1789020000000008</v>
      </c>
      <c r="C139">
        <v>1.131888</v>
      </c>
      <c r="D139">
        <v>1</v>
      </c>
      <c r="E139">
        <v>0</v>
      </c>
      <c r="F139">
        <v>0</v>
      </c>
      <c r="G139">
        <v>8.2289019999999997</v>
      </c>
      <c r="H139">
        <v>8.2289019999999997</v>
      </c>
      <c r="I139">
        <v>199.71293600000001</v>
      </c>
      <c r="J139">
        <v>0.157662</v>
      </c>
      <c r="K139">
        <v>89.532594000000003</v>
      </c>
      <c r="L139">
        <v>-70.286458999999994</v>
      </c>
      <c r="M139">
        <v>89.524343000000002</v>
      </c>
      <c r="N139">
        <v>-70.291497000000007</v>
      </c>
      <c r="O139">
        <v>-1.0307E-2</v>
      </c>
      <c r="P139">
        <v>-6.2960000000000004E-3</v>
      </c>
      <c r="Q139">
        <v>-1.0312999999999999E-2</v>
      </c>
      <c r="R139">
        <v>-6.2979999999999998E-3</v>
      </c>
      <c r="S139">
        <v>-0.16498399999999999</v>
      </c>
      <c r="T139">
        <v>-0.100761</v>
      </c>
      <c r="U139">
        <v>-1.946E-3</v>
      </c>
      <c r="V139">
        <v>-4.3800000000000002E-4</v>
      </c>
      <c r="W139">
        <v>70.653306999999998</v>
      </c>
      <c r="X139">
        <v>-70.142583999999999</v>
      </c>
      <c r="Y139">
        <v>18.871036</v>
      </c>
      <c r="Z139">
        <v>-0.14891299999999999</v>
      </c>
      <c r="AA139">
        <v>18.871036</v>
      </c>
      <c r="AB139">
        <v>-0.14891299999999999</v>
      </c>
      <c r="AC139">
        <v>18.871036</v>
      </c>
      <c r="AD139" t="s">
        <v>172</v>
      </c>
    </row>
    <row r="140" spans="1:30" x14ac:dyDescent="0.35">
      <c r="A140" t="s">
        <v>222</v>
      </c>
      <c r="B140">
        <v>8.2359439999999999</v>
      </c>
      <c r="C140">
        <v>1.1889289999999999</v>
      </c>
      <c r="D140">
        <v>1</v>
      </c>
      <c r="E140">
        <v>0</v>
      </c>
      <c r="F140">
        <v>0</v>
      </c>
      <c r="G140">
        <v>8.2859440000000006</v>
      </c>
      <c r="H140">
        <v>8.2859440000000006</v>
      </c>
      <c r="I140">
        <v>199.70716300000001</v>
      </c>
      <c r="J140">
        <v>0.16079299999999999</v>
      </c>
      <c r="K140">
        <v>89.523179999999996</v>
      </c>
      <c r="L140">
        <v>-70.292207000000005</v>
      </c>
      <c r="M140">
        <v>89.514923999999993</v>
      </c>
      <c r="N140">
        <v>-70.297246999999999</v>
      </c>
      <c r="O140">
        <v>-9.4140000000000005E-3</v>
      </c>
      <c r="P140">
        <v>-5.7479999999999996E-3</v>
      </c>
      <c r="Q140">
        <v>-9.4199999999999996E-3</v>
      </c>
      <c r="R140">
        <v>-5.7489999999999998E-3</v>
      </c>
      <c r="S140">
        <v>-0.16509599999999999</v>
      </c>
      <c r="T140">
        <v>-0.100786</v>
      </c>
      <c r="U140">
        <v>-1.949E-3</v>
      </c>
      <c r="V140">
        <v>-4.3800000000000002E-4</v>
      </c>
      <c r="W140">
        <v>71.164643999999996</v>
      </c>
      <c r="X140">
        <v>-70.142197999999993</v>
      </c>
      <c r="Y140">
        <v>18.350280000000001</v>
      </c>
      <c r="Z140">
        <v>-0.15504899999999999</v>
      </c>
      <c r="AA140">
        <v>18.350280000000001</v>
      </c>
      <c r="AB140">
        <v>-0.15504899999999999</v>
      </c>
      <c r="AC140">
        <v>18.350280000000001</v>
      </c>
      <c r="AD140" t="s">
        <v>172</v>
      </c>
    </row>
    <row r="141" spans="1:30" x14ac:dyDescent="0.35">
      <c r="A141" t="s">
        <v>223</v>
      </c>
      <c r="B141">
        <v>8.2939070000000008</v>
      </c>
      <c r="C141">
        <v>1.2468919999999999</v>
      </c>
      <c r="D141">
        <v>1</v>
      </c>
      <c r="E141">
        <v>0</v>
      </c>
      <c r="F141">
        <v>0</v>
      </c>
      <c r="G141">
        <v>8.3439069999999997</v>
      </c>
      <c r="H141">
        <v>8.3439069999999997</v>
      </c>
      <c r="I141">
        <v>199.70129499999999</v>
      </c>
      <c r="J141">
        <v>0.16397400000000001</v>
      </c>
      <c r="K141">
        <v>89.513608000000005</v>
      </c>
      <c r="L141">
        <v>-70.298050000000003</v>
      </c>
      <c r="M141">
        <v>89.505345000000005</v>
      </c>
      <c r="N141">
        <v>-70.303090999999995</v>
      </c>
      <c r="O141">
        <v>-9.5720000000000006E-3</v>
      </c>
      <c r="P141">
        <v>-5.8430000000000001E-3</v>
      </c>
      <c r="Q141">
        <v>-9.5779999999999997E-3</v>
      </c>
      <c r="R141">
        <v>-5.8440000000000002E-3</v>
      </c>
      <c r="S141">
        <v>-0.16520899999999999</v>
      </c>
      <c r="T141">
        <v>-0.100812</v>
      </c>
      <c r="U141">
        <v>-1.951E-3</v>
      </c>
      <c r="V141">
        <v>-4.3800000000000002E-4</v>
      </c>
      <c r="W141">
        <v>71.700312999999994</v>
      </c>
      <c r="X141">
        <v>-70.145245000000003</v>
      </c>
      <c r="Y141">
        <v>17.805032000000001</v>
      </c>
      <c r="Z141">
        <v>-0.15784599999999999</v>
      </c>
      <c r="AA141">
        <v>17.805032000000001</v>
      </c>
      <c r="AB141">
        <v>-0.15784599999999999</v>
      </c>
      <c r="AC141">
        <v>17.805032000000001</v>
      </c>
      <c r="AD141" t="s">
        <v>172</v>
      </c>
    </row>
    <row r="142" spans="1:30" x14ac:dyDescent="0.35">
      <c r="A142" t="s">
        <v>224</v>
      </c>
      <c r="B142">
        <v>8.3519909999999999</v>
      </c>
      <c r="C142">
        <v>1.3049759999999999</v>
      </c>
      <c r="D142">
        <v>1</v>
      </c>
      <c r="E142">
        <v>0</v>
      </c>
      <c r="F142">
        <v>0</v>
      </c>
      <c r="G142">
        <v>8.4019910000000007</v>
      </c>
      <c r="H142">
        <v>8.4019910000000007</v>
      </c>
      <c r="I142">
        <v>199.695413</v>
      </c>
      <c r="J142">
        <v>0.16716300000000001</v>
      </c>
      <c r="K142">
        <v>89.504008999999996</v>
      </c>
      <c r="L142">
        <v>-70.303905999999998</v>
      </c>
      <c r="M142">
        <v>89.495739999999998</v>
      </c>
      <c r="N142">
        <v>-70.308948000000001</v>
      </c>
      <c r="O142">
        <v>-9.5989999999999999E-3</v>
      </c>
      <c r="P142">
        <v>-5.8560000000000001E-3</v>
      </c>
      <c r="Q142">
        <v>-9.6050000000000007E-3</v>
      </c>
      <c r="R142">
        <v>-5.8580000000000004E-3</v>
      </c>
      <c r="S142">
        <v>-0.165322</v>
      </c>
      <c r="T142">
        <v>-0.100837</v>
      </c>
      <c r="U142">
        <v>-1.954E-3</v>
      </c>
      <c r="V142">
        <v>-4.3800000000000002E-4</v>
      </c>
      <c r="W142">
        <v>72.231648000000007</v>
      </c>
      <c r="X142">
        <v>-70.155501999999998</v>
      </c>
      <c r="Y142">
        <v>17.264092999999999</v>
      </c>
      <c r="Z142">
        <v>-0.153447</v>
      </c>
      <c r="AA142">
        <v>17.264092999999999</v>
      </c>
      <c r="AB142">
        <v>-0.153447</v>
      </c>
      <c r="AC142">
        <v>17.264092999999999</v>
      </c>
      <c r="AD142" t="s">
        <v>172</v>
      </c>
    </row>
    <row r="143" spans="1:30" x14ac:dyDescent="0.35">
      <c r="A143" t="s">
        <v>225</v>
      </c>
      <c r="B143">
        <v>8.4085819999999991</v>
      </c>
      <c r="C143">
        <v>1.361567</v>
      </c>
      <c r="D143">
        <v>1</v>
      </c>
      <c r="E143">
        <v>0</v>
      </c>
      <c r="F143">
        <v>0</v>
      </c>
      <c r="G143">
        <v>8.4585819999999998</v>
      </c>
      <c r="H143">
        <v>8.4585819999999998</v>
      </c>
      <c r="I143">
        <v>199.68968000000001</v>
      </c>
      <c r="J143">
        <v>0.170269</v>
      </c>
      <c r="K143">
        <v>89.494649999999993</v>
      </c>
      <c r="L143">
        <v>-70.309612999999999</v>
      </c>
      <c r="M143">
        <v>89.486376000000007</v>
      </c>
      <c r="N143">
        <v>-70.314656999999997</v>
      </c>
      <c r="O143">
        <v>-9.3589999999999993E-3</v>
      </c>
      <c r="P143">
        <v>-5.7070000000000003E-3</v>
      </c>
      <c r="Q143">
        <v>-9.3640000000000008E-3</v>
      </c>
      <c r="R143">
        <v>-5.7080000000000004E-3</v>
      </c>
      <c r="S143">
        <v>-0.165433</v>
      </c>
      <c r="T143">
        <v>-0.10086199999999999</v>
      </c>
      <c r="U143">
        <v>-1.9559999999999998E-3</v>
      </c>
      <c r="V143">
        <v>-4.3800000000000002E-4</v>
      </c>
      <c r="W143">
        <v>72.741439</v>
      </c>
      <c r="X143">
        <v>-70.156960999999995</v>
      </c>
      <c r="Y143">
        <v>16.744937</v>
      </c>
      <c r="Z143">
        <v>-0.157696</v>
      </c>
      <c r="AA143">
        <v>16.744937</v>
      </c>
      <c r="AB143">
        <v>-0.157696</v>
      </c>
      <c r="AC143">
        <v>16.744937</v>
      </c>
      <c r="AD143" t="s">
        <v>172</v>
      </c>
    </row>
    <row r="144" spans="1:30" x14ac:dyDescent="0.35">
      <c r="A144" t="s">
        <v>226</v>
      </c>
      <c r="B144">
        <v>8.4689490000000003</v>
      </c>
      <c r="C144">
        <v>1.421934</v>
      </c>
      <c r="D144">
        <v>1</v>
      </c>
      <c r="E144">
        <v>0</v>
      </c>
      <c r="F144">
        <v>0</v>
      </c>
      <c r="G144">
        <v>8.5189489999999992</v>
      </c>
      <c r="H144">
        <v>8.5189489999999992</v>
      </c>
      <c r="I144">
        <v>199.68356199999999</v>
      </c>
      <c r="J144">
        <v>0.17358399999999999</v>
      </c>
      <c r="K144">
        <v>89.484658999999994</v>
      </c>
      <c r="L144">
        <v>-70.315702999999999</v>
      </c>
      <c r="M144">
        <v>89.476380000000006</v>
      </c>
      <c r="N144">
        <v>-70.320747999999995</v>
      </c>
      <c r="O144">
        <v>-9.9900000000000006E-3</v>
      </c>
      <c r="P144">
        <v>-6.0899999999999999E-3</v>
      </c>
      <c r="Q144">
        <v>-9.9959999999999997E-3</v>
      </c>
      <c r="R144">
        <v>-6.0910000000000001E-3</v>
      </c>
      <c r="S144">
        <v>-0.165551</v>
      </c>
      <c r="T144">
        <v>-0.10088800000000001</v>
      </c>
      <c r="U144">
        <v>-1.9589999999999998E-3</v>
      </c>
      <c r="V144">
        <v>-4.3800000000000002E-4</v>
      </c>
      <c r="W144">
        <v>73.250544000000005</v>
      </c>
      <c r="X144">
        <v>-70.171209000000005</v>
      </c>
      <c r="Y144">
        <v>16.225836000000001</v>
      </c>
      <c r="Z144">
        <v>-0.14953900000000001</v>
      </c>
      <c r="AA144">
        <v>16.225836000000001</v>
      </c>
      <c r="AB144">
        <v>-0.14953900000000001</v>
      </c>
      <c r="AC144">
        <v>16.225836000000001</v>
      </c>
      <c r="AD144" t="s">
        <v>172</v>
      </c>
    </row>
    <row r="145" spans="1:30" x14ac:dyDescent="0.35">
      <c r="A145" t="s">
        <v>227</v>
      </c>
      <c r="B145">
        <v>8.5256279999999993</v>
      </c>
      <c r="C145">
        <v>1.478613</v>
      </c>
      <c r="D145">
        <v>1</v>
      </c>
      <c r="E145">
        <v>0</v>
      </c>
      <c r="F145">
        <v>0</v>
      </c>
      <c r="G145">
        <v>8.575628</v>
      </c>
      <c r="H145">
        <v>8.575628</v>
      </c>
      <c r="I145">
        <v>199.67781600000001</v>
      </c>
      <c r="J145">
        <v>0.17669599999999999</v>
      </c>
      <c r="K145">
        <v>89.475273000000001</v>
      </c>
      <c r="L145">
        <v>-70.321421999999998</v>
      </c>
      <c r="M145">
        <v>89.466988000000001</v>
      </c>
      <c r="N145">
        <v>-70.326468000000006</v>
      </c>
      <c r="O145">
        <v>-9.3860000000000002E-3</v>
      </c>
      <c r="P145">
        <v>-5.7190000000000001E-3</v>
      </c>
      <c r="Q145">
        <v>-9.3919999999999993E-3</v>
      </c>
      <c r="R145">
        <v>-5.7200000000000003E-3</v>
      </c>
      <c r="S145">
        <v>-0.165662</v>
      </c>
      <c r="T145">
        <v>-0.100913</v>
      </c>
      <c r="U145">
        <v>-1.9610000000000001E-3</v>
      </c>
      <c r="V145">
        <v>-4.3800000000000002E-4</v>
      </c>
      <c r="W145">
        <v>73.770162999999997</v>
      </c>
      <c r="X145">
        <v>-70.171937999999997</v>
      </c>
      <c r="Y145">
        <v>15.696825</v>
      </c>
      <c r="Z145">
        <v>-0.154529</v>
      </c>
      <c r="AA145">
        <v>15.696825</v>
      </c>
      <c r="AB145">
        <v>-0.154529</v>
      </c>
      <c r="AC145">
        <v>15.696825</v>
      </c>
      <c r="AD145" t="s">
        <v>172</v>
      </c>
    </row>
    <row r="146" spans="1:30" x14ac:dyDescent="0.35">
      <c r="A146" t="s">
        <v>228</v>
      </c>
      <c r="B146">
        <v>8.5848300000000002</v>
      </c>
      <c r="C146">
        <v>1.5378149999999999</v>
      </c>
      <c r="D146">
        <v>1</v>
      </c>
      <c r="E146">
        <v>0</v>
      </c>
      <c r="F146">
        <v>0</v>
      </c>
      <c r="G146">
        <v>8.6348299999999991</v>
      </c>
      <c r="H146">
        <v>8.6348299999999991</v>
      </c>
      <c r="I146">
        <v>199.67181299999999</v>
      </c>
      <c r="J146">
        <v>0.179947</v>
      </c>
      <c r="K146">
        <v>89.465462000000002</v>
      </c>
      <c r="L146">
        <v>-70.327397000000005</v>
      </c>
      <c r="M146">
        <v>89.457171000000002</v>
      </c>
      <c r="N146">
        <v>-70.332443999999995</v>
      </c>
      <c r="O146">
        <v>-9.8110000000000003E-3</v>
      </c>
      <c r="P146">
        <v>-5.9750000000000003E-3</v>
      </c>
      <c r="Q146">
        <v>-9.8169999999999993E-3</v>
      </c>
      <c r="R146">
        <v>-5.9760000000000004E-3</v>
      </c>
      <c r="S146">
        <v>-0.16577800000000001</v>
      </c>
      <c r="T146">
        <v>-0.100939</v>
      </c>
      <c r="U146">
        <v>-1.964E-3</v>
      </c>
      <c r="V146">
        <v>-4.3800000000000002E-4</v>
      </c>
      <c r="W146">
        <v>74.274846999999994</v>
      </c>
      <c r="X146">
        <v>-70.186014999999998</v>
      </c>
      <c r="Y146">
        <v>15.182323999999999</v>
      </c>
      <c r="Z146">
        <v>-0.14643</v>
      </c>
      <c r="AA146">
        <v>15.182323999999999</v>
      </c>
      <c r="AB146">
        <v>-0.14643</v>
      </c>
      <c r="AC146">
        <v>15.182323999999999</v>
      </c>
      <c r="AD146" t="s">
        <v>172</v>
      </c>
    </row>
    <row r="147" spans="1:30" x14ac:dyDescent="0.35">
      <c r="A147" t="s">
        <v>229</v>
      </c>
      <c r="B147">
        <v>8.6403770000000009</v>
      </c>
      <c r="C147">
        <v>1.5933630000000001</v>
      </c>
      <c r="D147">
        <v>1</v>
      </c>
      <c r="E147">
        <v>0</v>
      </c>
      <c r="F147">
        <v>0</v>
      </c>
      <c r="G147">
        <v>8.6903769999999998</v>
      </c>
      <c r="H147">
        <v>8.6903769999999998</v>
      </c>
      <c r="I147">
        <v>199.666178</v>
      </c>
      <c r="J147">
        <v>0.18299799999999999</v>
      </c>
      <c r="K147">
        <v>89.456250999999995</v>
      </c>
      <c r="L147">
        <v>-70.333004000000003</v>
      </c>
      <c r="M147">
        <v>89.447953999999996</v>
      </c>
      <c r="N147">
        <v>-70.338053000000002</v>
      </c>
      <c r="O147">
        <v>-9.2110000000000004E-3</v>
      </c>
      <c r="P147">
        <v>-5.6080000000000001E-3</v>
      </c>
      <c r="Q147">
        <v>-9.2169999999999995E-3</v>
      </c>
      <c r="R147">
        <v>-5.6090000000000003E-3</v>
      </c>
      <c r="S147">
        <v>-0.16588700000000001</v>
      </c>
      <c r="T147">
        <v>-0.100963</v>
      </c>
      <c r="U147">
        <v>-1.9659999999999999E-3</v>
      </c>
      <c r="V147">
        <v>-4.3800000000000002E-4</v>
      </c>
      <c r="W147">
        <v>74.769146000000006</v>
      </c>
      <c r="X147">
        <v>-70.187517</v>
      </c>
      <c r="Y147">
        <v>14.678808</v>
      </c>
      <c r="Z147">
        <v>-0.150536</v>
      </c>
      <c r="AA147">
        <v>14.678808</v>
      </c>
      <c r="AB147">
        <v>-0.150536</v>
      </c>
      <c r="AC147">
        <v>14.678808</v>
      </c>
      <c r="AD147" t="s">
        <v>172</v>
      </c>
    </row>
    <row r="148" spans="1:30" x14ac:dyDescent="0.35">
      <c r="A148" t="s">
        <v>230</v>
      </c>
      <c r="B148">
        <v>8.6966479999999997</v>
      </c>
      <c r="C148">
        <v>1.649634</v>
      </c>
      <c r="D148">
        <v>1</v>
      </c>
      <c r="E148">
        <v>0</v>
      </c>
      <c r="F148">
        <v>0</v>
      </c>
      <c r="G148">
        <v>8.7466480000000004</v>
      </c>
      <c r="H148">
        <v>8.7466480000000004</v>
      </c>
      <c r="I148">
        <v>199.66046800000001</v>
      </c>
      <c r="J148">
        <v>0.186089</v>
      </c>
      <c r="K148">
        <v>89.446912999999995</v>
      </c>
      <c r="L148">
        <v>-70.338685999999996</v>
      </c>
      <c r="M148">
        <v>89.438610999999995</v>
      </c>
      <c r="N148">
        <v>-70.343736000000007</v>
      </c>
      <c r="O148">
        <v>-9.3369999999999998E-3</v>
      </c>
      <c r="P148">
        <v>-5.6820000000000004E-3</v>
      </c>
      <c r="Q148">
        <v>-9.3430000000000006E-3</v>
      </c>
      <c r="R148">
        <v>-5.6829999999999997E-3</v>
      </c>
      <c r="S148">
        <v>-0.16599800000000001</v>
      </c>
      <c r="T148">
        <v>-0.10098799999999999</v>
      </c>
      <c r="U148">
        <v>-1.9689999999999998E-3</v>
      </c>
      <c r="V148">
        <v>-4.3800000000000002E-4</v>
      </c>
      <c r="W148">
        <v>75.271040999999997</v>
      </c>
      <c r="X148">
        <v>-70.199489999999997</v>
      </c>
      <c r="Y148">
        <v>14.16757</v>
      </c>
      <c r="Z148">
        <v>-0.14424600000000001</v>
      </c>
      <c r="AA148">
        <v>14.16757</v>
      </c>
      <c r="AB148">
        <v>-0.14424600000000001</v>
      </c>
      <c r="AC148">
        <v>14.16757</v>
      </c>
      <c r="AD148" t="s">
        <v>172</v>
      </c>
    </row>
    <row r="149" spans="1:30" x14ac:dyDescent="0.35">
      <c r="A149" t="s">
        <v>231</v>
      </c>
      <c r="B149">
        <v>8.754175</v>
      </c>
      <c r="C149">
        <v>1.70716</v>
      </c>
      <c r="D149">
        <v>1</v>
      </c>
      <c r="E149">
        <v>0</v>
      </c>
      <c r="F149">
        <v>0</v>
      </c>
      <c r="G149">
        <v>8.8041750000000008</v>
      </c>
      <c r="H149">
        <v>8.8041750000000008</v>
      </c>
      <c r="I149">
        <v>199.654628</v>
      </c>
      <c r="J149">
        <v>0.189249</v>
      </c>
      <c r="K149">
        <v>89.437359999999998</v>
      </c>
      <c r="L149">
        <v>-70.344497000000004</v>
      </c>
      <c r="M149">
        <v>89.429052999999996</v>
      </c>
      <c r="N149">
        <v>-70.349547999999999</v>
      </c>
      <c r="O149">
        <v>-9.5530000000000007E-3</v>
      </c>
      <c r="P149">
        <v>-5.8100000000000001E-3</v>
      </c>
      <c r="Q149">
        <v>-9.5580000000000005E-3</v>
      </c>
      <c r="R149">
        <v>-5.8110000000000002E-3</v>
      </c>
      <c r="S149">
        <v>-0.16611100000000001</v>
      </c>
      <c r="T149">
        <v>-0.10101300000000001</v>
      </c>
      <c r="U149">
        <v>-1.9710000000000001E-3</v>
      </c>
      <c r="V149">
        <v>-4.3800000000000002E-4</v>
      </c>
      <c r="W149">
        <v>75.772892999999996</v>
      </c>
      <c r="X149">
        <v>-70.200176999999996</v>
      </c>
      <c r="Y149">
        <v>13.656159000000001</v>
      </c>
      <c r="Z149">
        <v>-0.149371</v>
      </c>
      <c r="AA149">
        <v>13.656159000000001</v>
      </c>
      <c r="AB149">
        <v>-0.149371</v>
      </c>
      <c r="AC149">
        <v>13.656159000000001</v>
      </c>
      <c r="AD149" t="s">
        <v>172</v>
      </c>
    </row>
    <row r="150" spans="1:30" x14ac:dyDescent="0.35">
      <c r="A150" t="s">
        <v>232</v>
      </c>
      <c r="B150">
        <v>8.8125660000000003</v>
      </c>
      <c r="C150">
        <v>8.3909999999999992E-3</v>
      </c>
      <c r="D150">
        <v>1</v>
      </c>
      <c r="E150">
        <v>0</v>
      </c>
      <c r="F150">
        <v>1</v>
      </c>
      <c r="G150">
        <v>8.8625659999999993</v>
      </c>
      <c r="H150">
        <v>8.8625659999999993</v>
      </c>
      <c r="I150">
        <v>199.64869400000001</v>
      </c>
      <c r="J150">
        <v>0.19245999999999999</v>
      </c>
      <c r="K150">
        <v>89.42765</v>
      </c>
      <c r="L150">
        <v>-70.350399999999993</v>
      </c>
      <c r="M150">
        <v>89.419336000000001</v>
      </c>
      <c r="N150">
        <v>-70.355452999999997</v>
      </c>
      <c r="O150">
        <v>-9.7099999999999999E-3</v>
      </c>
      <c r="P150">
        <v>-5.9040000000000004E-3</v>
      </c>
      <c r="Q150">
        <v>-9.7160000000000007E-3</v>
      </c>
      <c r="R150">
        <v>-5.9049999999999997E-3</v>
      </c>
      <c r="S150">
        <v>-0.166273</v>
      </c>
      <c r="T150">
        <v>-0.101049</v>
      </c>
      <c r="U150">
        <v>-8.1168139999999998</v>
      </c>
      <c r="V150">
        <v>-4.9327290000000001</v>
      </c>
      <c r="W150">
        <v>76.316845000000001</v>
      </c>
      <c r="X150">
        <v>-70.206399000000005</v>
      </c>
      <c r="Y150">
        <v>13.102491000000001</v>
      </c>
      <c r="Z150">
        <v>-0.14905299999999999</v>
      </c>
      <c r="AA150">
        <v>13.102491000000001</v>
      </c>
      <c r="AB150">
        <v>-0.14905299999999999</v>
      </c>
      <c r="AC150">
        <v>13.102491000000001</v>
      </c>
      <c r="AD150" t="s">
        <v>172</v>
      </c>
    </row>
    <row r="151" spans="1:30" x14ac:dyDescent="0.35">
      <c r="A151" t="s">
        <v>233</v>
      </c>
      <c r="B151">
        <v>8.8776630000000001</v>
      </c>
      <c r="C151">
        <v>7.3487999999999998E-2</v>
      </c>
      <c r="D151">
        <v>1</v>
      </c>
      <c r="E151">
        <v>0</v>
      </c>
      <c r="F151">
        <v>0</v>
      </c>
      <c r="G151">
        <v>8.9276630000000008</v>
      </c>
      <c r="H151">
        <v>8.9276630000000008</v>
      </c>
      <c r="I151">
        <v>199.64208199999999</v>
      </c>
      <c r="J151">
        <v>0.19603599999999999</v>
      </c>
      <c r="K151">
        <v>89.416825000000003</v>
      </c>
      <c r="L151">
        <v>-70.356978999999995</v>
      </c>
      <c r="M151">
        <v>89.408505000000005</v>
      </c>
      <c r="N151">
        <v>-70.362031999999999</v>
      </c>
      <c r="O151">
        <v>-1.0825E-2</v>
      </c>
      <c r="P151">
        <v>-6.5779999999999996E-3</v>
      </c>
      <c r="Q151">
        <v>-1.0831E-2</v>
      </c>
      <c r="R151">
        <v>-6.5799999999999999E-3</v>
      </c>
      <c r="S151">
        <v>-0.166355</v>
      </c>
      <c r="T151">
        <v>-0.10106800000000001</v>
      </c>
      <c r="U151">
        <v>-1.977E-3</v>
      </c>
      <c r="V151">
        <v>-4.3899999999999999E-4</v>
      </c>
      <c r="W151">
        <v>76.829854999999995</v>
      </c>
      <c r="X151">
        <v>-70.215068000000002</v>
      </c>
      <c r="Y151">
        <v>12.57865</v>
      </c>
      <c r="Z151">
        <v>-0.14696400000000001</v>
      </c>
      <c r="AA151">
        <v>12.57865</v>
      </c>
      <c r="AB151">
        <v>-0.14696400000000001</v>
      </c>
      <c r="AC151">
        <v>12.57865</v>
      </c>
      <c r="AD151" t="s">
        <v>172</v>
      </c>
    </row>
    <row r="152" spans="1:30" x14ac:dyDescent="0.35">
      <c r="A152" t="s">
        <v>234</v>
      </c>
      <c r="B152">
        <v>8.9369110000000003</v>
      </c>
      <c r="C152">
        <v>0.13273599999999999</v>
      </c>
      <c r="D152">
        <v>1</v>
      </c>
      <c r="E152">
        <v>0</v>
      </c>
      <c r="F152">
        <v>0</v>
      </c>
      <c r="G152">
        <v>8.9869109999999992</v>
      </c>
      <c r="H152">
        <v>8.9869109999999992</v>
      </c>
      <c r="I152">
        <v>199.63606100000001</v>
      </c>
      <c r="J152">
        <v>0.199292</v>
      </c>
      <c r="K152">
        <v>89.406965</v>
      </c>
      <c r="L152">
        <v>-70.362966999999998</v>
      </c>
      <c r="M152">
        <v>89.398639000000003</v>
      </c>
      <c r="N152">
        <v>-70.368022999999994</v>
      </c>
      <c r="O152">
        <v>-9.8600000000000007E-3</v>
      </c>
      <c r="P152">
        <v>-5.9890000000000004E-3</v>
      </c>
      <c r="Q152">
        <v>-9.8659999999999998E-3</v>
      </c>
      <c r="R152">
        <v>-5.9899999999999997E-3</v>
      </c>
      <c r="S152">
        <v>-0.16647200000000001</v>
      </c>
      <c r="T152">
        <v>-0.101094</v>
      </c>
      <c r="U152">
        <v>-1.9789999999999999E-3</v>
      </c>
      <c r="V152">
        <v>-4.3899999999999999E-4</v>
      </c>
      <c r="W152">
        <v>77.374579999999995</v>
      </c>
      <c r="X152">
        <v>-70.221162000000007</v>
      </c>
      <c r="Y152">
        <v>12.02406</v>
      </c>
      <c r="Z152">
        <v>-0.14685999999999999</v>
      </c>
      <c r="AA152">
        <v>12.02406</v>
      </c>
      <c r="AB152">
        <v>-0.14685999999999999</v>
      </c>
      <c r="AC152">
        <v>12.02406</v>
      </c>
      <c r="AD152" t="s">
        <v>172</v>
      </c>
    </row>
    <row r="153" spans="1:30" x14ac:dyDescent="0.35">
      <c r="A153" t="s">
        <v>235</v>
      </c>
      <c r="B153">
        <v>8.9929679999999994</v>
      </c>
      <c r="C153">
        <v>0.18879299999999999</v>
      </c>
      <c r="D153">
        <v>1</v>
      </c>
      <c r="E153">
        <v>0</v>
      </c>
      <c r="F153">
        <v>0</v>
      </c>
      <c r="G153">
        <v>9.0429680000000001</v>
      </c>
      <c r="H153">
        <v>9.0429680000000001</v>
      </c>
      <c r="I153">
        <v>199.63036299999999</v>
      </c>
      <c r="J153">
        <v>0.202373</v>
      </c>
      <c r="K153">
        <v>89.397630000000007</v>
      </c>
      <c r="L153">
        <v>-70.368634999999998</v>
      </c>
      <c r="M153">
        <v>89.389298999999994</v>
      </c>
      <c r="N153">
        <v>-70.373690999999994</v>
      </c>
      <c r="O153">
        <v>-9.3349999999999995E-3</v>
      </c>
      <c r="P153">
        <v>-5.6680000000000003E-3</v>
      </c>
      <c r="Q153">
        <v>-9.3410000000000003E-3</v>
      </c>
      <c r="R153">
        <v>-5.6690000000000004E-3</v>
      </c>
      <c r="S153">
        <v>-0.16658300000000001</v>
      </c>
      <c r="T153">
        <v>-0.101118</v>
      </c>
      <c r="U153">
        <v>-1.9819999999999998E-3</v>
      </c>
      <c r="V153">
        <v>-4.3899999999999999E-4</v>
      </c>
      <c r="W153">
        <v>77.867935000000003</v>
      </c>
      <c r="X153">
        <v>-70.226912999999996</v>
      </c>
      <c r="Y153">
        <v>11.521364</v>
      </c>
      <c r="Z153">
        <v>-0.14677799999999999</v>
      </c>
      <c r="AA153">
        <v>11.521364</v>
      </c>
      <c r="AB153">
        <v>-0.14677799999999999</v>
      </c>
      <c r="AC153">
        <v>11.521364</v>
      </c>
      <c r="AD153" t="s">
        <v>172</v>
      </c>
    </row>
    <row r="154" spans="1:30" x14ac:dyDescent="0.35">
      <c r="A154" t="s">
        <v>236</v>
      </c>
      <c r="B154">
        <v>9.0499759999999991</v>
      </c>
      <c r="C154">
        <v>0.24580099999999999</v>
      </c>
      <c r="D154">
        <v>1</v>
      </c>
      <c r="E154">
        <v>0</v>
      </c>
      <c r="F154">
        <v>0</v>
      </c>
      <c r="G154">
        <v>9.0999759999999998</v>
      </c>
      <c r="H154">
        <v>9.0999759999999998</v>
      </c>
      <c r="I154">
        <v>199.62456599999999</v>
      </c>
      <c r="J154">
        <v>0.205507</v>
      </c>
      <c r="K154">
        <v>89.388130000000004</v>
      </c>
      <c r="L154">
        <v>-70.374399999999994</v>
      </c>
      <c r="M154">
        <v>89.379793000000006</v>
      </c>
      <c r="N154">
        <v>-70.379458</v>
      </c>
      <c r="O154">
        <v>-9.4999999999999998E-3</v>
      </c>
      <c r="P154">
        <v>-5.7650000000000002E-3</v>
      </c>
      <c r="Q154">
        <v>-9.5049999999999996E-3</v>
      </c>
      <c r="R154">
        <v>-5.7670000000000004E-3</v>
      </c>
      <c r="S154">
        <v>-0.16669600000000001</v>
      </c>
      <c r="T154">
        <v>-0.101143</v>
      </c>
      <c r="U154">
        <v>-1.9840000000000001E-3</v>
      </c>
      <c r="V154">
        <v>-4.3899999999999999E-4</v>
      </c>
      <c r="W154">
        <v>78.400942999999998</v>
      </c>
      <c r="X154">
        <v>-70.230604</v>
      </c>
      <c r="Y154">
        <v>10.97885</v>
      </c>
      <c r="Z154">
        <v>-0.14885399999999999</v>
      </c>
      <c r="AA154">
        <v>10.97885</v>
      </c>
      <c r="AB154">
        <v>-0.14885399999999999</v>
      </c>
      <c r="AC154">
        <v>10.97885</v>
      </c>
      <c r="AD154" t="s">
        <v>172</v>
      </c>
    </row>
    <row r="155" spans="1:30" x14ac:dyDescent="0.35">
      <c r="A155" t="s">
        <v>237</v>
      </c>
      <c r="B155">
        <v>9.1073649999999997</v>
      </c>
      <c r="C155">
        <v>0.30319000000000002</v>
      </c>
      <c r="D155">
        <v>1</v>
      </c>
      <c r="E155">
        <v>0</v>
      </c>
      <c r="F155">
        <v>0</v>
      </c>
      <c r="G155">
        <v>9.1573650000000004</v>
      </c>
      <c r="H155">
        <v>9.1573650000000004</v>
      </c>
      <c r="I155">
        <v>199.618729</v>
      </c>
      <c r="J155">
        <v>0.20866100000000001</v>
      </c>
      <c r="K155">
        <v>89.378561000000005</v>
      </c>
      <c r="L155">
        <v>-70.380205000000004</v>
      </c>
      <c r="M155">
        <v>89.370217999999994</v>
      </c>
      <c r="N155">
        <v>-70.385264000000006</v>
      </c>
      <c r="O155">
        <v>-9.5700000000000004E-3</v>
      </c>
      <c r="P155">
        <v>-5.8050000000000003E-3</v>
      </c>
      <c r="Q155">
        <v>-9.5759999999999994E-3</v>
      </c>
      <c r="R155">
        <v>-5.8060000000000004E-3</v>
      </c>
      <c r="S155">
        <v>-0.16681000000000001</v>
      </c>
      <c r="T155">
        <v>-0.10116799999999999</v>
      </c>
      <c r="U155">
        <v>-1.9870000000000001E-3</v>
      </c>
      <c r="V155">
        <v>-4.3899999999999999E-4</v>
      </c>
      <c r="W155">
        <v>78.881766999999996</v>
      </c>
      <c r="X155">
        <v>-70.235539000000003</v>
      </c>
      <c r="Y155">
        <v>10.488451</v>
      </c>
      <c r="Z155">
        <v>-0.149725</v>
      </c>
      <c r="AA155">
        <v>10.488451</v>
      </c>
      <c r="AB155">
        <v>-0.149725</v>
      </c>
      <c r="AC155">
        <v>10.488451</v>
      </c>
      <c r="AD155" t="s">
        <v>172</v>
      </c>
    </row>
    <row r="156" spans="1:30" x14ac:dyDescent="0.35">
      <c r="A156" t="s">
        <v>238</v>
      </c>
      <c r="B156">
        <v>9.1648669999999992</v>
      </c>
      <c r="C156">
        <v>0.36069200000000001</v>
      </c>
      <c r="D156">
        <v>1</v>
      </c>
      <c r="E156">
        <v>0</v>
      </c>
      <c r="F156">
        <v>0</v>
      </c>
      <c r="G156">
        <v>9.2148669999999999</v>
      </c>
      <c r="H156">
        <v>9.2148669999999999</v>
      </c>
      <c r="I156">
        <v>199.61287799999999</v>
      </c>
      <c r="J156">
        <v>0.21182300000000001</v>
      </c>
      <c r="K156">
        <v>89.368965000000003</v>
      </c>
      <c r="L156">
        <v>-70.386024000000006</v>
      </c>
      <c r="M156">
        <v>89.360617000000005</v>
      </c>
      <c r="N156">
        <v>-70.391084000000006</v>
      </c>
      <c r="O156">
        <v>-9.5949999999999994E-3</v>
      </c>
      <c r="P156">
        <v>-5.8180000000000003E-3</v>
      </c>
      <c r="Q156">
        <v>-9.6010000000000002E-3</v>
      </c>
      <c r="R156">
        <v>-5.8190000000000004E-3</v>
      </c>
      <c r="S156">
        <v>-0.16692499999999999</v>
      </c>
      <c r="T156">
        <v>-0.10119400000000001</v>
      </c>
      <c r="U156">
        <v>-1.9889999999999999E-3</v>
      </c>
      <c r="V156">
        <v>-4.3899999999999999E-4</v>
      </c>
      <c r="W156">
        <v>79.404003000000003</v>
      </c>
      <c r="X156">
        <v>-70.238500000000002</v>
      </c>
      <c r="Y156">
        <v>9.9566140000000001</v>
      </c>
      <c r="Z156">
        <v>-0.152584</v>
      </c>
      <c r="AA156">
        <v>9.9566140000000001</v>
      </c>
      <c r="AB156">
        <v>-0.152584</v>
      </c>
      <c r="AC156">
        <v>9.9566140000000001</v>
      </c>
      <c r="AD156" t="s">
        <v>172</v>
      </c>
    </row>
    <row r="157" spans="1:30" x14ac:dyDescent="0.35">
      <c r="A157" t="s">
        <v>239</v>
      </c>
      <c r="B157">
        <v>9.2237829999999992</v>
      </c>
      <c r="C157">
        <v>0.41960799999999998</v>
      </c>
      <c r="D157">
        <v>1</v>
      </c>
      <c r="E157">
        <v>0</v>
      </c>
      <c r="F157">
        <v>0</v>
      </c>
      <c r="G157">
        <v>9.2737829999999999</v>
      </c>
      <c r="H157">
        <v>9.2737829999999999</v>
      </c>
      <c r="I157">
        <v>199.60688099999999</v>
      </c>
      <c r="J157">
        <v>0.215062</v>
      </c>
      <c r="K157">
        <v>89.359127000000001</v>
      </c>
      <c r="L157">
        <v>-70.391986000000003</v>
      </c>
      <c r="M157">
        <v>89.350773000000004</v>
      </c>
      <c r="N157">
        <v>-70.397047999999998</v>
      </c>
      <c r="O157">
        <v>-9.8379999999999995E-3</v>
      </c>
      <c r="P157">
        <v>-5.9630000000000004E-3</v>
      </c>
      <c r="Q157">
        <v>-9.8440000000000003E-3</v>
      </c>
      <c r="R157">
        <v>-5.9639999999999997E-3</v>
      </c>
      <c r="S157">
        <v>-0.167042</v>
      </c>
      <c r="T157">
        <v>-0.101219</v>
      </c>
      <c r="U157">
        <v>-1.9919999999999998E-3</v>
      </c>
      <c r="V157">
        <v>-4.3899999999999999E-4</v>
      </c>
      <c r="W157">
        <v>79.906456000000006</v>
      </c>
      <c r="X157">
        <v>-70.248671000000002</v>
      </c>
      <c r="Y157">
        <v>9.4443169999999999</v>
      </c>
      <c r="Z157">
        <v>-0.14837700000000001</v>
      </c>
      <c r="AA157">
        <v>9.4443169999999999</v>
      </c>
      <c r="AB157">
        <v>-0.14837700000000001</v>
      </c>
      <c r="AC157">
        <v>9.4443169999999999</v>
      </c>
      <c r="AD157" t="s">
        <v>172</v>
      </c>
    </row>
    <row r="158" spans="1:30" x14ac:dyDescent="0.35">
      <c r="A158" t="s">
        <v>240</v>
      </c>
      <c r="B158">
        <v>9.2810830000000006</v>
      </c>
      <c r="C158">
        <v>0.476908</v>
      </c>
      <c r="D158">
        <v>1</v>
      </c>
      <c r="E158">
        <v>0</v>
      </c>
      <c r="F158">
        <v>0</v>
      </c>
      <c r="G158">
        <v>9.3310829999999996</v>
      </c>
      <c r="H158">
        <v>9.3310829999999996</v>
      </c>
      <c r="I158">
        <v>199.601046</v>
      </c>
      <c r="J158">
        <v>0.21821299999999999</v>
      </c>
      <c r="K158">
        <v>89.349552000000003</v>
      </c>
      <c r="L158">
        <v>-70.397786999999994</v>
      </c>
      <c r="M158">
        <v>89.341193000000004</v>
      </c>
      <c r="N158">
        <v>-70.402850000000001</v>
      </c>
      <c r="O158">
        <v>-9.5750000000000002E-3</v>
      </c>
      <c r="P158">
        <v>-5.8009999999999997E-3</v>
      </c>
      <c r="Q158">
        <v>-9.58E-3</v>
      </c>
      <c r="R158">
        <v>-5.8019999999999999E-3</v>
      </c>
      <c r="S158">
        <v>-0.167156</v>
      </c>
      <c r="T158">
        <v>-0.101245</v>
      </c>
      <c r="U158">
        <v>-1.9949999999999998E-3</v>
      </c>
      <c r="V158">
        <v>-4.3899999999999999E-4</v>
      </c>
      <c r="W158">
        <v>80.431010999999998</v>
      </c>
      <c r="X158">
        <v>-70.250687999999997</v>
      </c>
      <c r="Y158">
        <v>8.9101820000000007</v>
      </c>
      <c r="Z158">
        <v>-0.15216199999999999</v>
      </c>
      <c r="AA158">
        <v>8.9101820000000007</v>
      </c>
      <c r="AB158">
        <v>-0.15216199999999999</v>
      </c>
      <c r="AC158">
        <v>8.9101820000000007</v>
      </c>
      <c r="AD158" t="s">
        <v>172</v>
      </c>
    </row>
    <row r="159" spans="1:30" x14ac:dyDescent="0.35">
      <c r="A159" t="s">
        <v>241</v>
      </c>
      <c r="B159">
        <v>9.3471309999999992</v>
      </c>
      <c r="C159">
        <v>0.54295599999999999</v>
      </c>
      <c r="D159">
        <v>1</v>
      </c>
      <c r="E159">
        <v>0</v>
      </c>
      <c r="F159">
        <v>0</v>
      </c>
      <c r="G159">
        <v>9.3971309999999999</v>
      </c>
      <c r="H159">
        <v>9.3971309999999999</v>
      </c>
      <c r="I159">
        <v>199.59431900000001</v>
      </c>
      <c r="J159">
        <v>0.22184499999999999</v>
      </c>
      <c r="K159">
        <v>89.338508000000004</v>
      </c>
      <c r="L159">
        <v>-70.404475000000005</v>
      </c>
      <c r="M159">
        <v>89.330140999999998</v>
      </c>
      <c r="N159">
        <v>-70.409538999999995</v>
      </c>
      <c r="O159">
        <v>-1.1044E-2</v>
      </c>
      <c r="P159">
        <v>-6.6880000000000004E-3</v>
      </c>
      <c r="Q159">
        <v>-1.1051E-2</v>
      </c>
      <c r="R159">
        <v>-6.6889999999999996E-3</v>
      </c>
      <c r="S159">
        <v>-0.16728799999999999</v>
      </c>
      <c r="T159">
        <v>-0.101274</v>
      </c>
      <c r="U159">
        <v>-1.9980000000000002E-3</v>
      </c>
      <c r="V159">
        <v>-4.3899999999999999E-4</v>
      </c>
      <c r="W159">
        <v>81.015259999999998</v>
      </c>
      <c r="X159">
        <v>-70.262231999999997</v>
      </c>
      <c r="Y159">
        <v>8.3148809999999997</v>
      </c>
      <c r="Z159">
        <v>-0.14730699999999999</v>
      </c>
      <c r="AA159">
        <v>8.3148809999999997</v>
      </c>
      <c r="AB159">
        <v>-0.14730699999999999</v>
      </c>
      <c r="AC159">
        <v>8.3148809999999997</v>
      </c>
      <c r="AD159" t="s">
        <v>172</v>
      </c>
    </row>
    <row r="160" spans="1:30" x14ac:dyDescent="0.35">
      <c r="A160" t="s">
        <v>242</v>
      </c>
      <c r="B160">
        <v>9.4073139999999995</v>
      </c>
      <c r="C160">
        <v>0.60313899999999998</v>
      </c>
      <c r="D160">
        <v>1</v>
      </c>
      <c r="E160">
        <v>0</v>
      </c>
      <c r="F160">
        <v>0</v>
      </c>
      <c r="G160">
        <v>9.4573140000000002</v>
      </c>
      <c r="H160">
        <v>9.4573140000000002</v>
      </c>
      <c r="I160">
        <v>199.58818600000001</v>
      </c>
      <c r="J160">
        <v>0.225156</v>
      </c>
      <c r="K160">
        <v>89.328436999999994</v>
      </c>
      <c r="L160">
        <v>-70.410571000000004</v>
      </c>
      <c r="M160">
        <v>89.320064000000002</v>
      </c>
      <c r="N160">
        <v>-70.415636000000006</v>
      </c>
      <c r="O160">
        <v>-1.0071E-2</v>
      </c>
      <c r="P160">
        <v>-6.0959999999999999E-3</v>
      </c>
      <c r="Q160">
        <v>-1.0078E-2</v>
      </c>
      <c r="R160">
        <v>-6.097E-3</v>
      </c>
      <c r="S160">
        <v>-0.167408</v>
      </c>
      <c r="T160">
        <v>-0.1013</v>
      </c>
      <c r="U160">
        <v>-2E-3</v>
      </c>
      <c r="V160">
        <v>-4.3899999999999999E-4</v>
      </c>
      <c r="W160">
        <v>81.524450999999999</v>
      </c>
      <c r="X160">
        <v>-70.265151000000003</v>
      </c>
      <c r="Y160">
        <v>7.7956130000000003</v>
      </c>
      <c r="Z160">
        <v>-0.15048600000000001</v>
      </c>
      <c r="AA160">
        <v>7.7956130000000003</v>
      </c>
      <c r="AB160">
        <v>-0.15048600000000001</v>
      </c>
      <c r="AC160">
        <v>7.7956130000000003</v>
      </c>
      <c r="AD160" t="s">
        <v>172</v>
      </c>
    </row>
    <row r="161" spans="1:30" x14ac:dyDescent="0.35">
      <c r="A161" t="s">
        <v>243</v>
      </c>
      <c r="B161">
        <v>9.4691969999999994</v>
      </c>
      <c r="C161">
        <v>0.665022</v>
      </c>
      <c r="D161">
        <v>1</v>
      </c>
      <c r="E161">
        <v>0</v>
      </c>
      <c r="F161">
        <v>0</v>
      </c>
      <c r="G161">
        <v>9.5191970000000001</v>
      </c>
      <c r="H161">
        <v>9.5191970000000001</v>
      </c>
      <c r="I161">
        <v>199.58187799999999</v>
      </c>
      <c r="J161">
        <v>0.22856000000000001</v>
      </c>
      <c r="K161">
        <v>89.318072999999998</v>
      </c>
      <c r="L161">
        <v>-70.416839999999993</v>
      </c>
      <c r="M161">
        <v>89.309693999999993</v>
      </c>
      <c r="N161">
        <v>-70.421907000000004</v>
      </c>
      <c r="O161">
        <v>-1.0364E-2</v>
      </c>
      <c r="P161">
        <v>-6.2700000000000004E-3</v>
      </c>
      <c r="Q161">
        <v>-1.0370000000000001E-2</v>
      </c>
      <c r="R161">
        <v>-6.2709999999999997E-3</v>
      </c>
      <c r="S161">
        <v>-0.16753199999999999</v>
      </c>
      <c r="T161">
        <v>-0.101327</v>
      </c>
      <c r="U161">
        <v>-2.003E-3</v>
      </c>
      <c r="V161">
        <v>-4.3899999999999999E-4</v>
      </c>
      <c r="W161">
        <v>82.046043999999995</v>
      </c>
      <c r="X161">
        <v>-70.268369000000007</v>
      </c>
      <c r="Y161">
        <v>7.2636500000000002</v>
      </c>
      <c r="Z161">
        <v>-0.15353800000000001</v>
      </c>
      <c r="AA161">
        <v>7.2636500000000002</v>
      </c>
      <c r="AB161">
        <v>-0.15353800000000001</v>
      </c>
      <c r="AC161">
        <v>7.2636500000000002</v>
      </c>
      <c r="AD161" t="s">
        <v>172</v>
      </c>
    </row>
    <row r="162" spans="1:30" x14ac:dyDescent="0.35">
      <c r="A162" t="s">
        <v>244</v>
      </c>
      <c r="B162">
        <v>9.5274059999999992</v>
      </c>
      <c r="C162">
        <v>0.72323099999999996</v>
      </c>
      <c r="D162">
        <v>1</v>
      </c>
      <c r="E162">
        <v>0</v>
      </c>
      <c r="F162">
        <v>0</v>
      </c>
      <c r="G162">
        <v>9.5774059999999999</v>
      </c>
      <c r="H162">
        <v>9.5774059999999999</v>
      </c>
      <c r="I162">
        <v>199.575943</v>
      </c>
      <c r="J162">
        <v>0.231762</v>
      </c>
      <c r="K162">
        <v>89.308317000000002</v>
      </c>
      <c r="L162">
        <v>-70.422739000000007</v>
      </c>
      <c r="M162">
        <v>89.299932999999996</v>
      </c>
      <c r="N162">
        <v>-70.427807000000001</v>
      </c>
      <c r="O162">
        <v>-9.7549999999999998E-3</v>
      </c>
      <c r="P162">
        <v>-5.8989999999999997E-3</v>
      </c>
      <c r="Q162">
        <v>-9.7610000000000006E-3</v>
      </c>
      <c r="R162">
        <v>-5.8999999999999999E-3</v>
      </c>
      <c r="S162">
        <v>-0.16764899999999999</v>
      </c>
      <c r="T162">
        <v>-0.101353</v>
      </c>
      <c r="U162">
        <v>-2.006E-3</v>
      </c>
      <c r="V162">
        <v>-4.3899999999999999E-4</v>
      </c>
      <c r="W162">
        <v>82.564976000000001</v>
      </c>
      <c r="X162">
        <v>-70.285020000000003</v>
      </c>
      <c r="Y162">
        <v>6.7349569999999996</v>
      </c>
      <c r="Z162">
        <v>-0.142787</v>
      </c>
      <c r="AA162">
        <v>6.7349569999999996</v>
      </c>
      <c r="AB162">
        <v>-0.142787</v>
      </c>
      <c r="AC162">
        <v>6.7349569999999996</v>
      </c>
      <c r="AD162" t="s">
        <v>172</v>
      </c>
    </row>
    <row r="163" spans="1:30" x14ac:dyDescent="0.35">
      <c r="A163" t="s">
        <v>245</v>
      </c>
      <c r="B163">
        <v>9.5893239999999995</v>
      </c>
      <c r="C163">
        <v>0.78514899999999999</v>
      </c>
      <c r="D163">
        <v>1</v>
      </c>
      <c r="E163">
        <v>0</v>
      </c>
      <c r="F163">
        <v>0</v>
      </c>
      <c r="G163">
        <v>9.6393240000000002</v>
      </c>
      <c r="H163">
        <v>9.6393240000000002</v>
      </c>
      <c r="I163">
        <v>199.569627</v>
      </c>
      <c r="J163">
        <v>0.23516899999999999</v>
      </c>
      <c r="K163">
        <v>89.297933</v>
      </c>
      <c r="L163">
        <v>-70.429016000000004</v>
      </c>
      <c r="M163">
        <v>89.289541999999997</v>
      </c>
      <c r="N163">
        <v>-70.434084999999996</v>
      </c>
      <c r="O163">
        <v>-1.0383999999999999E-2</v>
      </c>
      <c r="P163">
        <v>-6.2760000000000003E-3</v>
      </c>
      <c r="Q163">
        <v>-1.0390999999999999E-2</v>
      </c>
      <c r="R163">
        <v>-6.2779999999999997E-3</v>
      </c>
      <c r="S163">
        <v>-0.16777300000000001</v>
      </c>
      <c r="T163">
        <v>-0.10138</v>
      </c>
      <c r="U163">
        <v>-2.0079999999999998E-3</v>
      </c>
      <c r="V163">
        <v>-4.4000000000000002E-4</v>
      </c>
      <c r="W163">
        <v>83.143131999999994</v>
      </c>
      <c r="X163">
        <v>-70.286608000000001</v>
      </c>
      <c r="Y163">
        <v>6.1464109999999996</v>
      </c>
      <c r="Z163">
        <v>-0.147477</v>
      </c>
      <c r="AA163">
        <v>6.1464109999999996</v>
      </c>
      <c r="AB163">
        <v>-0.147477</v>
      </c>
      <c r="AC163">
        <v>6.1464109999999996</v>
      </c>
      <c r="AD163" t="s">
        <v>172</v>
      </c>
    </row>
    <row r="164" spans="1:30" x14ac:dyDescent="0.35">
      <c r="A164" t="s">
        <v>246</v>
      </c>
      <c r="B164">
        <v>9.6474689999999992</v>
      </c>
      <c r="C164">
        <v>0.84329399999999999</v>
      </c>
      <c r="D164">
        <v>1</v>
      </c>
      <c r="E164">
        <v>0</v>
      </c>
      <c r="F164">
        <v>0</v>
      </c>
      <c r="G164">
        <v>9.6974689999999999</v>
      </c>
      <c r="H164">
        <v>9.6974689999999999</v>
      </c>
      <c r="I164">
        <v>199.563694</v>
      </c>
      <c r="J164">
        <v>0.238369</v>
      </c>
      <c r="K164">
        <v>89.288174999999995</v>
      </c>
      <c r="L164">
        <v>-70.434911</v>
      </c>
      <c r="M164">
        <v>89.279777999999993</v>
      </c>
      <c r="N164">
        <v>-70.439982000000001</v>
      </c>
      <c r="O164">
        <v>-9.7579999999999993E-3</v>
      </c>
      <c r="P164">
        <v>-5.8950000000000001E-3</v>
      </c>
      <c r="Q164">
        <v>-9.7640000000000001E-3</v>
      </c>
      <c r="R164">
        <v>-5.8970000000000003E-3</v>
      </c>
      <c r="S164">
        <v>-0.16789000000000001</v>
      </c>
      <c r="T164">
        <v>-0.101406</v>
      </c>
      <c r="U164">
        <v>-2.0110000000000002E-3</v>
      </c>
      <c r="V164">
        <v>-4.4000000000000002E-4</v>
      </c>
      <c r="W164">
        <v>83.646056999999999</v>
      </c>
      <c r="X164">
        <v>-70.290212999999994</v>
      </c>
      <c r="Y164">
        <v>5.6337219999999997</v>
      </c>
      <c r="Z164">
        <v>-0.14976900000000001</v>
      </c>
      <c r="AA164">
        <v>5.6337219999999997</v>
      </c>
      <c r="AB164">
        <v>-0.14976900000000001</v>
      </c>
      <c r="AC164">
        <v>5.6337219999999997</v>
      </c>
      <c r="AD164" t="s">
        <v>172</v>
      </c>
    </row>
    <row r="165" spans="1:30" x14ac:dyDescent="0.35">
      <c r="A165" t="s">
        <v>247</v>
      </c>
      <c r="B165">
        <v>9.7050929999999997</v>
      </c>
      <c r="C165">
        <v>0.900918</v>
      </c>
      <c r="D165">
        <v>1</v>
      </c>
      <c r="E165">
        <v>0</v>
      </c>
      <c r="F165">
        <v>0</v>
      </c>
      <c r="G165">
        <v>9.7550930000000005</v>
      </c>
      <c r="H165">
        <v>9.7550930000000005</v>
      </c>
      <c r="I165">
        <v>199.55781200000001</v>
      </c>
      <c r="J165">
        <v>0.24154</v>
      </c>
      <c r="K165">
        <v>89.278497000000002</v>
      </c>
      <c r="L165">
        <v>-70.440754999999996</v>
      </c>
      <c r="M165">
        <v>89.270094</v>
      </c>
      <c r="N165">
        <v>-70.445826999999994</v>
      </c>
      <c r="O165">
        <v>-9.6780000000000008E-3</v>
      </c>
      <c r="P165">
        <v>-5.8440000000000002E-3</v>
      </c>
      <c r="Q165">
        <v>-9.6839999999999999E-3</v>
      </c>
      <c r="R165">
        <v>-5.8450000000000004E-3</v>
      </c>
      <c r="S165">
        <v>-0.16800599999999999</v>
      </c>
      <c r="T165">
        <v>-0.10143099999999999</v>
      </c>
      <c r="U165">
        <v>-2.0140000000000002E-3</v>
      </c>
      <c r="V165">
        <v>-4.4000000000000002E-4</v>
      </c>
      <c r="W165">
        <v>84.195158000000006</v>
      </c>
      <c r="X165">
        <v>-70.295276999999999</v>
      </c>
      <c r="Y165">
        <v>5.0749360000000001</v>
      </c>
      <c r="Z165">
        <v>-0.15054999999999999</v>
      </c>
      <c r="AA165">
        <v>5.0749360000000001</v>
      </c>
      <c r="AB165">
        <v>-0.15054999999999999</v>
      </c>
      <c r="AC165">
        <v>5.0749360000000001</v>
      </c>
      <c r="AD165" t="s">
        <v>172</v>
      </c>
    </row>
    <row r="166" spans="1:30" x14ac:dyDescent="0.35">
      <c r="A166" t="s">
        <v>248</v>
      </c>
      <c r="B166">
        <v>9.7674310000000002</v>
      </c>
      <c r="C166">
        <v>0.963256</v>
      </c>
      <c r="D166">
        <v>1</v>
      </c>
      <c r="E166">
        <v>0</v>
      </c>
      <c r="F166">
        <v>0</v>
      </c>
      <c r="G166">
        <v>9.8174309999999991</v>
      </c>
      <c r="H166">
        <v>9.8174309999999991</v>
      </c>
      <c r="I166">
        <v>199.551446</v>
      </c>
      <c r="J166">
        <v>0.24497099999999999</v>
      </c>
      <c r="K166">
        <v>89.268020000000007</v>
      </c>
      <c r="L166">
        <v>-70.447079000000002</v>
      </c>
      <c r="M166">
        <v>89.259611000000007</v>
      </c>
      <c r="N166">
        <v>-70.452151999999998</v>
      </c>
      <c r="O166">
        <v>-1.0477E-2</v>
      </c>
      <c r="P166">
        <v>-6.3239999999999998E-3</v>
      </c>
      <c r="Q166">
        <v>-1.0482999999999999E-2</v>
      </c>
      <c r="R166">
        <v>-6.3249999999999999E-3</v>
      </c>
      <c r="S166">
        <v>-0.168131</v>
      </c>
      <c r="T166">
        <v>-0.10145800000000001</v>
      </c>
      <c r="U166">
        <v>-2.0170000000000001E-3</v>
      </c>
      <c r="V166">
        <v>-4.4000000000000002E-4</v>
      </c>
      <c r="W166">
        <v>84.712202000000005</v>
      </c>
      <c r="X166">
        <v>-70.296392999999995</v>
      </c>
      <c r="Y166">
        <v>4.547409</v>
      </c>
      <c r="Z166">
        <v>-0.15575900000000001</v>
      </c>
      <c r="AA166">
        <v>4.547409</v>
      </c>
      <c r="AB166">
        <v>-0.15575900000000001</v>
      </c>
      <c r="AC166">
        <v>4.547409</v>
      </c>
      <c r="AD166" t="s">
        <v>172</v>
      </c>
    </row>
    <row r="167" spans="1:30" x14ac:dyDescent="0.35">
      <c r="A167" t="s">
        <v>249</v>
      </c>
      <c r="B167">
        <v>9.8253470000000007</v>
      </c>
      <c r="C167">
        <v>1.021172</v>
      </c>
      <c r="D167">
        <v>1</v>
      </c>
      <c r="E167">
        <v>0</v>
      </c>
      <c r="F167">
        <v>0</v>
      </c>
      <c r="G167">
        <v>9.8753469999999997</v>
      </c>
      <c r="H167">
        <v>9.8753469999999997</v>
      </c>
      <c r="I167">
        <v>199.54553000000001</v>
      </c>
      <c r="J167">
        <v>0.24815899999999999</v>
      </c>
      <c r="K167">
        <v>89.258279000000002</v>
      </c>
      <c r="L167">
        <v>-70.452956</v>
      </c>
      <c r="M167">
        <v>89.249864000000002</v>
      </c>
      <c r="N167">
        <v>-70.458029999999994</v>
      </c>
      <c r="O167">
        <v>-9.7409999999999997E-3</v>
      </c>
      <c r="P167">
        <v>-5.8770000000000003E-3</v>
      </c>
      <c r="Q167">
        <v>-9.7470000000000005E-3</v>
      </c>
      <c r="R167">
        <v>-5.8780000000000004E-3</v>
      </c>
      <c r="S167">
        <v>-0.16824800000000001</v>
      </c>
      <c r="T167">
        <v>-0.101484</v>
      </c>
      <c r="U167">
        <v>-2.019E-3</v>
      </c>
      <c r="V167">
        <v>-4.4000000000000002E-4</v>
      </c>
      <c r="W167">
        <v>85.242678999999995</v>
      </c>
      <c r="X167">
        <v>-70.312957999999995</v>
      </c>
      <c r="Y167">
        <v>4.0071849999999998</v>
      </c>
      <c r="Z167">
        <v>-0.14507200000000001</v>
      </c>
      <c r="AA167">
        <v>4.0071849999999998</v>
      </c>
      <c r="AB167">
        <v>-0.14507200000000001</v>
      </c>
      <c r="AC167">
        <v>4.0071849999999998</v>
      </c>
      <c r="AD167" t="s">
        <v>172</v>
      </c>
    </row>
    <row r="168" spans="1:30" x14ac:dyDescent="0.35">
      <c r="A168" t="s">
        <v>250</v>
      </c>
      <c r="B168">
        <v>9.8848830000000003</v>
      </c>
      <c r="C168">
        <v>1.080708</v>
      </c>
      <c r="D168">
        <v>1</v>
      </c>
      <c r="E168">
        <v>0</v>
      </c>
      <c r="F168">
        <v>0</v>
      </c>
      <c r="G168">
        <v>9.9348829999999992</v>
      </c>
      <c r="H168">
        <v>9.9348829999999992</v>
      </c>
      <c r="I168">
        <v>199.539447</v>
      </c>
      <c r="J168">
        <v>0.25143700000000002</v>
      </c>
      <c r="K168">
        <v>89.248258000000007</v>
      </c>
      <c r="L168">
        <v>-70.458999000000006</v>
      </c>
      <c r="M168">
        <v>89.239838000000006</v>
      </c>
      <c r="N168">
        <v>-70.464074999999994</v>
      </c>
      <c r="O168">
        <v>-1.0019999999999999E-2</v>
      </c>
      <c r="P168">
        <v>-6.0429999999999998E-3</v>
      </c>
      <c r="Q168">
        <v>-1.0026E-2</v>
      </c>
      <c r="R168">
        <v>-6.0439999999999999E-3</v>
      </c>
      <c r="S168">
        <v>-0.16836899999999999</v>
      </c>
      <c r="T168">
        <v>-0.10151</v>
      </c>
      <c r="U168">
        <v>-2.0219999999999999E-3</v>
      </c>
      <c r="V168">
        <v>-4.4000000000000002E-4</v>
      </c>
      <c r="W168">
        <v>85.754272999999998</v>
      </c>
      <c r="X168">
        <v>-70.314674999999994</v>
      </c>
      <c r="Y168">
        <v>3.4855649999999998</v>
      </c>
      <c r="Z168">
        <v>-0.14940000000000001</v>
      </c>
      <c r="AA168">
        <v>3.4855649999999998</v>
      </c>
      <c r="AB168">
        <v>-0.14940000000000001</v>
      </c>
      <c r="AC168">
        <v>3.4855649999999998</v>
      </c>
      <c r="AD168" t="s">
        <v>172</v>
      </c>
    </row>
    <row r="169" spans="1:30" x14ac:dyDescent="0.35">
      <c r="A169" t="s">
        <v>251</v>
      </c>
      <c r="B169">
        <v>9.9434550000000002</v>
      </c>
      <c r="C169">
        <v>1.1392800000000001</v>
      </c>
      <c r="D169">
        <v>1</v>
      </c>
      <c r="E169">
        <v>0</v>
      </c>
      <c r="F169">
        <v>0</v>
      </c>
      <c r="G169">
        <v>9.9934550000000009</v>
      </c>
      <c r="H169">
        <v>9.9934550000000009</v>
      </c>
      <c r="I169">
        <v>199.53345999999999</v>
      </c>
      <c r="J169">
        <v>0.254662</v>
      </c>
      <c r="K169">
        <v>89.238393000000002</v>
      </c>
      <c r="L169">
        <v>-70.464945</v>
      </c>
      <c r="M169">
        <v>89.229967000000002</v>
      </c>
      <c r="N169">
        <v>-70.470022</v>
      </c>
      <c r="O169">
        <v>-9.8650000000000005E-3</v>
      </c>
      <c r="P169">
        <v>-5.9459999999999999E-3</v>
      </c>
      <c r="Q169">
        <v>-9.8709999999999996E-3</v>
      </c>
      <c r="R169">
        <v>-5.9480000000000002E-3</v>
      </c>
      <c r="S169">
        <v>-0.168487</v>
      </c>
      <c r="T169">
        <v>-0.101536</v>
      </c>
      <c r="U169">
        <v>-2.0240000000000002E-3</v>
      </c>
      <c r="V169">
        <v>-4.4000000000000002E-4</v>
      </c>
      <c r="W169">
        <v>86.263935000000004</v>
      </c>
      <c r="X169">
        <v>-70.319738999999998</v>
      </c>
      <c r="Y169">
        <v>2.9660310000000001</v>
      </c>
      <c r="Z169">
        <v>-0.150283</v>
      </c>
      <c r="AA169">
        <v>2.9660310000000001</v>
      </c>
      <c r="AB169">
        <v>-0.150283</v>
      </c>
      <c r="AC169">
        <v>2.9660310000000001</v>
      </c>
      <c r="AD169" t="s">
        <v>172</v>
      </c>
    </row>
    <row r="170" spans="1:30" x14ac:dyDescent="0.35">
      <c r="A170" t="s">
        <v>252</v>
      </c>
      <c r="B170">
        <v>10.000403</v>
      </c>
      <c r="C170">
        <v>1.1962280000000001</v>
      </c>
      <c r="D170">
        <v>1</v>
      </c>
      <c r="E170">
        <v>0</v>
      </c>
      <c r="F170">
        <v>0</v>
      </c>
      <c r="G170">
        <v>10.050402999999999</v>
      </c>
      <c r="H170">
        <v>10.050402999999999</v>
      </c>
      <c r="I170">
        <v>199.527637</v>
      </c>
      <c r="J170">
        <v>0.25779800000000003</v>
      </c>
      <c r="K170">
        <v>89.228795000000005</v>
      </c>
      <c r="L170">
        <v>-70.470727999999994</v>
      </c>
      <c r="M170">
        <v>89.220363000000006</v>
      </c>
      <c r="N170">
        <v>-70.475806000000006</v>
      </c>
      <c r="O170">
        <v>-9.5980000000000006E-3</v>
      </c>
      <c r="P170">
        <v>-5.7829999999999999E-3</v>
      </c>
      <c r="Q170">
        <v>-9.6039999999999997E-3</v>
      </c>
      <c r="R170">
        <v>-5.7840000000000001E-3</v>
      </c>
      <c r="S170">
        <v>-0.168602</v>
      </c>
      <c r="T170">
        <v>-0.101561</v>
      </c>
      <c r="U170">
        <v>-2.0270000000000002E-3</v>
      </c>
      <c r="V170">
        <v>-4.4000000000000002E-4</v>
      </c>
      <c r="W170">
        <v>86.780979000000002</v>
      </c>
      <c r="X170">
        <v>-70.323128999999994</v>
      </c>
      <c r="Y170">
        <v>2.4393829999999999</v>
      </c>
      <c r="Z170">
        <v>-0.15267700000000001</v>
      </c>
      <c r="AA170">
        <v>2.4393829999999999</v>
      </c>
      <c r="AB170">
        <v>-0.15267700000000001</v>
      </c>
      <c r="AC170">
        <v>2.4393829999999999</v>
      </c>
      <c r="AD170" t="s">
        <v>172</v>
      </c>
    </row>
    <row r="171" spans="1:30" x14ac:dyDescent="0.35">
      <c r="A171" t="s">
        <v>253</v>
      </c>
      <c r="B171">
        <v>10.058151000000001</v>
      </c>
      <c r="C171">
        <v>1.2539750000000001</v>
      </c>
      <c r="D171">
        <v>1</v>
      </c>
      <c r="E171">
        <v>0</v>
      </c>
      <c r="F171">
        <v>0</v>
      </c>
      <c r="G171">
        <v>10.108150999999999</v>
      </c>
      <c r="H171">
        <v>10.108150999999999</v>
      </c>
      <c r="I171">
        <v>199.52172999999999</v>
      </c>
      <c r="J171">
        <v>0.26097799999999999</v>
      </c>
      <c r="K171">
        <v>89.219055999999995</v>
      </c>
      <c r="L171">
        <v>-70.476592999999994</v>
      </c>
      <c r="M171">
        <v>89.210616999999999</v>
      </c>
      <c r="N171">
        <v>-70.481673000000001</v>
      </c>
      <c r="O171">
        <v>-9.7400000000000004E-3</v>
      </c>
      <c r="P171">
        <v>-5.8659999999999997E-3</v>
      </c>
      <c r="Q171">
        <v>-9.7459999999999995E-3</v>
      </c>
      <c r="R171">
        <v>-5.8669999999999998E-3</v>
      </c>
      <c r="S171">
        <v>-0.16872000000000001</v>
      </c>
      <c r="T171">
        <v>-0.101586</v>
      </c>
      <c r="U171">
        <v>-2.0300000000000001E-3</v>
      </c>
      <c r="V171">
        <v>-4.4000000000000002E-4</v>
      </c>
      <c r="W171">
        <v>87.271930999999995</v>
      </c>
      <c r="X171">
        <v>-70.324287999999996</v>
      </c>
      <c r="Y171">
        <v>1.9386859999999999</v>
      </c>
      <c r="Z171">
        <v>-0.157385</v>
      </c>
      <c r="AA171">
        <v>1.9386859999999999</v>
      </c>
      <c r="AB171">
        <v>-0.157385</v>
      </c>
      <c r="AC171">
        <v>1.9386859999999999</v>
      </c>
      <c r="AD171" t="s">
        <v>172</v>
      </c>
    </row>
    <row r="172" spans="1:30" x14ac:dyDescent="0.35">
      <c r="A172" t="s">
        <v>254</v>
      </c>
      <c r="B172">
        <v>10.115624</v>
      </c>
      <c r="C172">
        <v>1.3114490000000001</v>
      </c>
      <c r="D172">
        <v>1</v>
      </c>
      <c r="E172">
        <v>0</v>
      </c>
      <c r="F172">
        <v>0</v>
      </c>
      <c r="G172">
        <v>10.165623999999999</v>
      </c>
      <c r="H172">
        <v>10.165623999999999</v>
      </c>
      <c r="I172">
        <v>199.515849</v>
      </c>
      <c r="J172">
        <v>0.26414399999999999</v>
      </c>
      <c r="K172">
        <v>89.209355000000002</v>
      </c>
      <c r="L172">
        <v>-70.482433</v>
      </c>
      <c r="M172">
        <v>89.200911000000005</v>
      </c>
      <c r="N172">
        <v>-70.487514000000004</v>
      </c>
      <c r="O172">
        <v>-9.7000000000000003E-3</v>
      </c>
      <c r="P172">
        <v>-5.8389999999999996E-3</v>
      </c>
      <c r="Q172">
        <v>-9.7059999999999994E-3</v>
      </c>
      <c r="R172">
        <v>-5.8409999999999998E-3</v>
      </c>
      <c r="S172">
        <v>-0.16883600000000001</v>
      </c>
      <c r="T172">
        <v>-0.10161199999999999</v>
      </c>
      <c r="U172">
        <v>-2.032E-3</v>
      </c>
      <c r="V172">
        <v>-4.4000000000000002E-4</v>
      </c>
      <c r="W172">
        <v>87.748506000000006</v>
      </c>
      <c r="X172">
        <v>-70.343384999999998</v>
      </c>
      <c r="Y172">
        <v>1.4524049999999999</v>
      </c>
      <c r="Z172">
        <v>-0.14412900000000001</v>
      </c>
      <c r="AA172">
        <v>1.4524049999999999</v>
      </c>
      <c r="AB172">
        <v>-0.14412900000000001</v>
      </c>
      <c r="AC172">
        <v>1.4524049999999999</v>
      </c>
      <c r="AD172" t="s">
        <v>172</v>
      </c>
    </row>
    <row r="173" spans="1:30" x14ac:dyDescent="0.35">
      <c r="A173" t="s">
        <v>255</v>
      </c>
      <c r="B173">
        <v>10.174009</v>
      </c>
      <c r="C173">
        <v>1.369834</v>
      </c>
      <c r="D173">
        <v>1</v>
      </c>
      <c r="E173">
        <v>0</v>
      </c>
      <c r="F173">
        <v>0</v>
      </c>
      <c r="G173">
        <v>10.224009000000001</v>
      </c>
      <c r="H173">
        <v>10.224009000000001</v>
      </c>
      <c r="I173">
        <v>199.509873</v>
      </c>
      <c r="J173">
        <v>0.26735999999999999</v>
      </c>
      <c r="K173">
        <v>89.199494000000001</v>
      </c>
      <c r="L173">
        <v>-70.488365999999999</v>
      </c>
      <c r="M173">
        <v>89.191044000000005</v>
      </c>
      <c r="N173">
        <v>-70.493448000000001</v>
      </c>
      <c r="O173">
        <v>-9.861E-3</v>
      </c>
      <c r="P173">
        <v>-5.9329999999999999E-3</v>
      </c>
      <c r="Q173">
        <v>-9.8670000000000008E-3</v>
      </c>
      <c r="R173">
        <v>-5.9350000000000002E-3</v>
      </c>
      <c r="S173">
        <v>-0.16895499999999999</v>
      </c>
      <c r="T173">
        <v>-0.10163700000000001</v>
      </c>
      <c r="U173">
        <v>-2.0349999999999999E-3</v>
      </c>
      <c r="V173">
        <v>-4.4000000000000002E-4</v>
      </c>
      <c r="W173">
        <v>88.260313999999994</v>
      </c>
      <c r="X173">
        <v>-70.345573999999999</v>
      </c>
      <c r="Y173">
        <v>0.93072999999999995</v>
      </c>
      <c r="Z173">
        <v>-0.14787500000000001</v>
      </c>
      <c r="AA173">
        <v>0.93072999999999995</v>
      </c>
      <c r="AB173">
        <v>-0.14787500000000001</v>
      </c>
      <c r="AC173">
        <v>0.93072999999999995</v>
      </c>
      <c r="AD173" t="s">
        <v>172</v>
      </c>
    </row>
    <row r="174" spans="1:30" x14ac:dyDescent="0.35">
      <c r="A174" t="s">
        <v>256</v>
      </c>
      <c r="B174">
        <v>10.234594</v>
      </c>
      <c r="C174">
        <v>1.4304190000000001</v>
      </c>
      <c r="D174">
        <v>1</v>
      </c>
      <c r="E174">
        <v>1</v>
      </c>
      <c r="F174">
        <v>0</v>
      </c>
      <c r="G174">
        <v>10.284594</v>
      </c>
      <c r="H174">
        <v>10.284594</v>
      </c>
      <c r="I174">
        <v>199.50367</v>
      </c>
      <c r="J174">
        <v>0.27069700000000002</v>
      </c>
      <c r="K174">
        <v>89.189254000000005</v>
      </c>
      <c r="L174">
        <v>-70.494524999999996</v>
      </c>
      <c r="M174">
        <v>89.180797999999996</v>
      </c>
      <c r="N174">
        <v>-70.499607999999995</v>
      </c>
      <c r="O174">
        <v>-1.0240000000000001E-2</v>
      </c>
      <c r="P174">
        <v>-6.1580000000000003E-3</v>
      </c>
      <c r="Q174">
        <v>-1.0246E-2</v>
      </c>
      <c r="R174">
        <v>-6.1599999999999997E-3</v>
      </c>
      <c r="S174">
        <v>-0.16907800000000001</v>
      </c>
      <c r="T174">
        <v>-0.101664</v>
      </c>
      <c r="U174">
        <v>-2.0379999999999999E-3</v>
      </c>
      <c r="V174">
        <v>-4.4000000000000002E-4</v>
      </c>
      <c r="W174">
        <v>88.814137000000002</v>
      </c>
      <c r="X174">
        <v>-70.349864999999994</v>
      </c>
      <c r="Y174">
        <v>0.36666100000000001</v>
      </c>
      <c r="Z174">
        <v>-0.14974299999999999</v>
      </c>
      <c r="AA174">
        <v>0.36666100000000001</v>
      </c>
      <c r="AB174">
        <v>-0.14974299999999999</v>
      </c>
      <c r="AC174">
        <v>0.36666100000000001</v>
      </c>
      <c r="AD174" t="s">
        <v>172</v>
      </c>
    </row>
    <row r="175" spans="1:30" x14ac:dyDescent="0.35">
      <c r="A175" t="s">
        <v>257</v>
      </c>
      <c r="B175">
        <v>10.298624999999999</v>
      </c>
      <c r="C175">
        <v>1.4944500000000001</v>
      </c>
      <c r="D175">
        <v>1</v>
      </c>
      <c r="E175">
        <v>1</v>
      </c>
      <c r="F175">
        <v>0</v>
      </c>
      <c r="G175">
        <v>10.348625</v>
      </c>
      <c r="H175">
        <v>10.348625</v>
      </c>
      <c r="I175">
        <v>199.49711099999999</v>
      </c>
      <c r="J175">
        <v>0.274225</v>
      </c>
      <c r="K175">
        <v>89.178424000000007</v>
      </c>
      <c r="L175">
        <v>-70.501035000000002</v>
      </c>
      <c r="M175">
        <v>89.169961000000001</v>
      </c>
      <c r="N175">
        <v>-70.506119999999996</v>
      </c>
      <c r="O175">
        <v>-1.0829999999999999E-2</v>
      </c>
      <c r="P175">
        <v>-6.5110000000000003E-3</v>
      </c>
      <c r="Q175">
        <v>-1.0836999999999999E-2</v>
      </c>
      <c r="R175">
        <v>-6.5120000000000004E-3</v>
      </c>
      <c r="S175">
        <v>-0.169209</v>
      </c>
      <c r="T175">
        <v>-0.101692</v>
      </c>
      <c r="U175">
        <v>-2.0409999999999998E-3</v>
      </c>
      <c r="V175">
        <v>-4.4000000000000002E-4</v>
      </c>
      <c r="W175">
        <v>89.014078999999995</v>
      </c>
      <c r="X175">
        <v>-70.361194999999995</v>
      </c>
      <c r="Y175">
        <v>0.15588199999999999</v>
      </c>
      <c r="Z175">
        <v>-0.144925</v>
      </c>
      <c r="AA175">
        <v>0.15588199999999999</v>
      </c>
      <c r="AB175">
        <v>-0.144925</v>
      </c>
      <c r="AC175">
        <v>0.15588199999999999</v>
      </c>
      <c r="AD175" t="s">
        <v>172</v>
      </c>
    </row>
    <row r="176" spans="1:30" x14ac:dyDescent="0.35">
      <c r="A176" t="s">
        <v>258</v>
      </c>
      <c r="B176">
        <v>10.361499999999999</v>
      </c>
      <c r="C176">
        <v>1.5573250000000001</v>
      </c>
      <c r="D176">
        <v>1</v>
      </c>
      <c r="E176">
        <v>1</v>
      </c>
      <c r="F176">
        <v>0</v>
      </c>
      <c r="G176">
        <v>10.4115</v>
      </c>
      <c r="H176">
        <v>10.4115</v>
      </c>
      <c r="I176">
        <v>199.490669</v>
      </c>
      <c r="J176">
        <v>0.27768999999999999</v>
      </c>
      <c r="K176">
        <v>89.167781000000005</v>
      </c>
      <c r="L176">
        <v>-70.507429999999999</v>
      </c>
      <c r="M176">
        <v>89.159312</v>
      </c>
      <c r="N176">
        <v>-70.512516000000005</v>
      </c>
      <c r="O176">
        <v>-1.0643E-2</v>
      </c>
      <c r="P176">
        <v>-6.3949999999999996E-3</v>
      </c>
      <c r="Q176">
        <v>-1.0649E-2</v>
      </c>
      <c r="R176">
        <v>-6.3959999999999998E-3</v>
      </c>
      <c r="S176">
        <v>-0.16933699999999999</v>
      </c>
      <c r="T176">
        <v>-0.10172</v>
      </c>
      <c r="U176">
        <v>-2.0439999999999998E-3</v>
      </c>
      <c r="V176">
        <v>-4.4000000000000002E-4</v>
      </c>
      <c r="W176">
        <v>89.070384000000004</v>
      </c>
      <c r="X176">
        <v>-70.356689000000003</v>
      </c>
      <c r="Y176">
        <v>8.8927000000000006E-2</v>
      </c>
      <c r="Z176">
        <v>-0.15582699999999999</v>
      </c>
      <c r="AA176">
        <v>8.8927000000000006E-2</v>
      </c>
      <c r="AB176">
        <v>-0.15582699999999999</v>
      </c>
      <c r="AC176">
        <v>0.15582699999999999</v>
      </c>
      <c r="AD176" t="s">
        <v>172</v>
      </c>
    </row>
    <row r="177" spans="1:30" x14ac:dyDescent="0.35">
      <c r="A177" t="s">
        <v>259</v>
      </c>
      <c r="B177">
        <v>10.426545000000001</v>
      </c>
      <c r="C177">
        <v>1.6223700000000001</v>
      </c>
      <c r="D177">
        <v>1</v>
      </c>
      <c r="E177">
        <v>1</v>
      </c>
      <c r="F177">
        <v>0</v>
      </c>
      <c r="G177">
        <v>10.476545</v>
      </c>
      <c r="H177">
        <v>10.476545</v>
      </c>
      <c r="I177">
        <v>199.48400100000001</v>
      </c>
      <c r="J177">
        <v>0.281275</v>
      </c>
      <c r="K177">
        <v>89.156762000000001</v>
      </c>
      <c r="L177">
        <v>-70.514047000000005</v>
      </c>
      <c r="M177">
        <v>89.148285999999999</v>
      </c>
      <c r="N177">
        <v>-70.519135000000006</v>
      </c>
      <c r="O177">
        <v>-1.1018999999999999E-2</v>
      </c>
      <c r="P177">
        <v>-6.6169999999999996E-3</v>
      </c>
      <c r="Q177">
        <v>-1.1025999999999999E-2</v>
      </c>
      <c r="R177">
        <v>-6.6189999999999999E-3</v>
      </c>
      <c r="S177">
        <v>-0.16947000000000001</v>
      </c>
      <c r="T177">
        <v>-0.10174800000000001</v>
      </c>
      <c r="U177">
        <v>-2.0470000000000002E-3</v>
      </c>
      <c r="V177">
        <v>-4.4099999999999999E-4</v>
      </c>
      <c r="W177">
        <v>89.072573000000006</v>
      </c>
      <c r="X177">
        <v>-70.376001000000002</v>
      </c>
      <c r="Y177">
        <v>7.5713000000000003E-2</v>
      </c>
      <c r="Z177">
        <v>-0.14313400000000001</v>
      </c>
      <c r="AA177">
        <v>7.5713000000000003E-2</v>
      </c>
      <c r="AB177">
        <v>-0.14313400000000001</v>
      </c>
      <c r="AC177">
        <v>0.14313400000000001</v>
      </c>
      <c r="AD177" t="s">
        <v>172</v>
      </c>
    </row>
    <row r="178" spans="1:30" x14ac:dyDescent="0.35">
      <c r="A178" t="s">
        <v>260</v>
      </c>
      <c r="B178">
        <v>10.49126</v>
      </c>
      <c r="C178">
        <v>1.6870849999999999</v>
      </c>
      <c r="D178">
        <v>1</v>
      </c>
      <c r="E178">
        <v>1</v>
      </c>
      <c r="F178">
        <v>0</v>
      </c>
      <c r="G178">
        <v>10.541259999999999</v>
      </c>
      <c r="H178">
        <v>10.541259999999999</v>
      </c>
      <c r="I178">
        <v>199.47736499999999</v>
      </c>
      <c r="J178">
        <v>0.28484199999999998</v>
      </c>
      <c r="K178">
        <v>89.145790000000005</v>
      </c>
      <c r="L178">
        <v>-70.520633000000004</v>
      </c>
      <c r="M178">
        <v>89.137308000000004</v>
      </c>
      <c r="N178">
        <v>-70.525722000000002</v>
      </c>
      <c r="O178">
        <v>-1.0971E-2</v>
      </c>
      <c r="P178">
        <v>-6.5859999999999998E-3</v>
      </c>
      <c r="Q178">
        <v>-1.0978E-2</v>
      </c>
      <c r="R178">
        <v>-6.587E-3</v>
      </c>
      <c r="S178">
        <v>-0.169603</v>
      </c>
      <c r="T178">
        <v>-0.10177700000000001</v>
      </c>
      <c r="U178">
        <v>-2.0500000000000002E-3</v>
      </c>
      <c r="V178">
        <v>-4.4099999999999999E-4</v>
      </c>
      <c r="W178">
        <v>89.075919999999996</v>
      </c>
      <c r="X178">
        <v>-70.379734999999997</v>
      </c>
      <c r="Y178">
        <v>6.1387999999999998E-2</v>
      </c>
      <c r="Z178">
        <v>-0.14598800000000001</v>
      </c>
      <c r="AA178">
        <v>6.1387999999999998E-2</v>
      </c>
      <c r="AB178">
        <v>-0.14598800000000001</v>
      </c>
      <c r="AC178">
        <v>0.14598800000000001</v>
      </c>
      <c r="AD178" t="s">
        <v>172</v>
      </c>
    </row>
    <row r="179" spans="1:30" x14ac:dyDescent="0.35">
      <c r="A179" t="s">
        <v>261</v>
      </c>
      <c r="B179">
        <v>10.557922</v>
      </c>
      <c r="C179">
        <v>1.6662E-2</v>
      </c>
      <c r="D179">
        <v>1</v>
      </c>
      <c r="E179">
        <v>1</v>
      </c>
      <c r="F179">
        <v>1</v>
      </c>
      <c r="G179">
        <v>10.607922</v>
      </c>
      <c r="H179">
        <v>10.607922</v>
      </c>
      <c r="I179">
        <v>199.47052199999999</v>
      </c>
      <c r="J179">
        <v>0.28851900000000003</v>
      </c>
      <c r="K179">
        <v>89.134472000000002</v>
      </c>
      <c r="L179">
        <v>-70.527422999999999</v>
      </c>
      <c r="M179">
        <v>89.125983000000005</v>
      </c>
      <c r="N179">
        <v>-70.532514000000006</v>
      </c>
      <c r="O179">
        <v>-1.1318E-2</v>
      </c>
      <c r="P179">
        <v>-6.79E-3</v>
      </c>
      <c r="Q179">
        <v>-1.1325E-2</v>
      </c>
      <c r="R179">
        <v>-6.7920000000000003E-3</v>
      </c>
      <c r="S179">
        <v>-0.16978299999999999</v>
      </c>
      <c r="T179">
        <v>-0.101816</v>
      </c>
      <c r="U179">
        <v>-5.0957660000000002</v>
      </c>
      <c r="V179">
        <v>-3.0555409999999998</v>
      </c>
      <c r="W179">
        <v>89.080770000000001</v>
      </c>
      <c r="X179">
        <v>-70.383983000000001</v>
      </c>
      <c r="Y179">
        <v>4.5213000000000003E-2</v>
      </c>
      <c r="Z179">
        <v>-0.148531</v>
      </c>
      <c r="AA179">
        <v>4.5213000000000003E-2</v>
      </c>
      <c r="AB179">
        <v>-0.148531</v>
      </c>
      <c r="AC179">
        <v>0.148531</v>
      </c>
      <c r="AD179" t="s">
        <v>172</v>
      </c>
    </row>
    <row r="180" spans="1:30" x14ac:dyDescent="0.35">
      <c r="A180" t="s">
        <v>262</v>
      </c>
      <c r="B180">
        <v>10.631133999999999</v>
      </c>
      <c r="C180">
        <v>8.9873999999999996E-2</v>
      </c>
      <c r="D180">
        <v>1</v>
      </c>
      <c r="E180">
        <v>1</v>
      </c>
      <c r="F180">
        <v>0</v>
      </c>
      <c r="G180">
        <v>10.681134</v>
      </c>
      <c r="H180">
        <v>10.681134</v>
      </c>
      <c r="I180">
        <v>199.463009</v>
      </c>
      <c r="J180">
        <v>0.29255500000000001</v>
      </c>
      <c r="K180">
        <v>89.122039999999998</v>
      </c>
      <c r="L180">
        <v>-70.534878000000006</v>
      </c>
      <c r="M180">
        <v>89.113543000000007</v>
      </c>
      <c r="N180">
        <v>-70.539969999999997</v>
      </c>
      <c r="O180">
        <v>-1.2432E-2</v>
      </c>
      <c r="P180">
        <v>-7.4549999999999998E-3</v>
      </c>
      <c r="Q180">
        <v>-1.244E-2</v>
      </c>
      <c r="R180">
        <v>-7.456E-3</v>
      </c>
      <c r="S180">
        <v>-0.16989000000000001</v>
      </c>
      <c r="T180">
        <v>-0.101839</v>
      </c>
      <c r="U180">
        <v>-2.0560000000000001E-3</v>
      </c>
      <c r="V180">
        <v>-4.4099999999999999E-4</v>
      </c>
      <c r="W180">
        <v>89.081027000000006</v>
      </c>
      <c r="X180">
        <v>-70.390206000000006</v>
      </c>
      <c r="Y180">
        <v>3.2516000000000003E-2</v>
      </c>
      <c r="Z180">
        <v>-0.14976400000000001</v>
      </c>
      <c r="AA180">
        <v>3.2516000000000003E-2</v>
      </c>
      <c r="AB180">
        <v>-0.14976400000000001</v>
      </c>
      <c r="AC180">
        <v>0.14976400000000001</v>
      </c>
      <c r="AD180" t="s">
        <v>172</v>
      </c>
    </row>
    <row r="181" spans="1:30" x14ac:dyDescent="0.35">
      <c r="A181" t="s">
        <v>263</v>
      </c>
      <c r="B181">
        <v>10.697106</v>
      </c>
      <c r="C181">
        <v>0.15584600000000001</v>
      </c>
      <c r="D181">
        <v>1</v>
      </c>
      <c r="E181">
        <v>1</v>
      </c>
      <c r="F181">
        <v>0</v>
      </c>
      <c r="G181">
        <v>10.747106</v>
      </c>
      <c r="H181">
        <v>10.747106</v>
      </c>
      <c r="I181">
        <v>199.45623599999999</v>
      </c>
      <c r="J181">
        <v>0.29619299999999998</v>
      </c>
      <c r="K181">
        <v>89.110827</v>
      </c>
      <c r="L181">
        <v>-70.541596999999996</v>
      </c>
      <c r="M181">
        <v>89.102323999999996</v>
      </c>
      <c r="N181">
        <v>-70.546690999999996</v>
      </c>
      <c r="O181">
        <v>-1.1212E-2</v>
      </c>
      <c r="P181">
        <v>-6.7190000000000001E-3</v>
      </c>
      <c r="Q181">
        <v>-1.1219E-2</v>
      </c>
      <c r="R181">
        <v>-6.7210000000000004E-3</v>
      </c>
      <c r="S181">
        <v>-0.17002600000000001</v>
      </c>
      <c r="T181">
        <v>-0.101868</v>
      </c>
      <c r="U181">
        <v>-2.0590000000000001E-3</v>
      </c>
      <c r="V181">
        <v>-4.4099999999999999E-4</v>
      </c>
      <c r="W181">
        <v>89.068967999999998</v>
      </c>
      <c r="X181">
        <v>-70.394497000000001</v>
      </c>
      <c r="Y181">
        <v>3.3355999999999997E-2</v>
      </c>
      <c r="Z181">
        <v>-0.15219299999999999</v>
      </c>
      <c r="AA181">
        <v>3.3355999999999997E-2</v>
      </c>
      <c r="AB181">
        <v>-0.15219299999999999</v>
      </c>
      <c r="AC181">
        <v>0.15219299999999999</v>
      </c>
      <c r="AD181" t="s">
        <v>172</v>
      </c>
    </row>
    <row r="182" spans="1:30" x14ac:dyDescent="0.35">
      <c r="A182" t="s">
        <v>264</v>
      </c>
      <c r="B182">
        <v>10.76046</v>
      </c>
      <c r="C182">
        <v>0.21920000000000001</v>
      </c>
      <c r="D182">
        <v>1</v>
      </c>
      <c r="E182">
        <v>1</v>
      </c>
      <c r="F182">
        <v>0</v>
      </c>
      <c r="G182">
        <v>10.810460000000001</v>
      </c>
      <c r="H182">
        <v>10.810460000000001</v>
      </c>
      <c r="I182">
        <v>199.44972899999999</v>
      </c>
      <c r="J182">
        <v>0.29968600000000001</v>
      </c>
      <c r="K182">
        <v>89.100050999999993</v>
      </c>
      <c r="L182">
        <v>-70.548051999999998</v>
      </c>
      <c r="M182">
        <v>89.091541000000007</v>
      </c>
      <c r="N182">
        <v>-70.553146999999996</v>
      </c>
      <c r="O182">
        <v>-1.0776000000000001E-2</v>
      </c>
      <c r="P182">
        <v>-6.4549999999999998E-3</v>
      </c>
      <c r="Q182">
        <v>-1.0782E-2</v>
      </c>
      <c r="R182">
        <v>-6.4559999999999999E-3</v>
      </c>
      <c r="S182">
        <v>-0.170157</v>
      </c>
      <c r="T182">
        <v>-0.101896</v>
      </c>
      <c r="U182">
        <v>-2.062E-3</v>
      </c>
      <c r="V182">
        <v>-4.4099999999999999E-4</v>
      </c>
      <c r="W182">
        <v>89.037038999999993</v>
      </c>
      <c r="X182">
        <v>-70.395914000000005</v>
      </c>
      <c r="Y182">
        <v>5.4502000000000002E-2</v>
      </c>
      <c r="Z182">
        <v>-0.15723300000000001</v>
      </c>
      <c r="AA182">
        <v>5.4502000000000002E-2</v>
      </c>
      <c r="AB182">
        <v>-0.15723300000000001</v>
      </c>
      <c r="AC182">
        <v>0.15723300000000001</v>
      </c>
      <c r="AD182" t="s">
        <v>172</v>
      </c>
    </row>
    <row r="183" spans="1:30" x14ac:dyDescent="0.35">
      <c r="A183" t="s">
        <v>265</v>
      </c>
      <c r="B183">
        <v>10.827907</v>
      </c>
      <c r="C183">
        <v>0.28664699999999999</v>
      </c>
      <c r="D183">
        <v>1</v>
      </c>
      <c r="E183">
        <v>1</v>
      </c>
      <c r="F183">
        <v>0</v>
      </c>
      <c r="G183">
        <v>10.877907</v>
      </c>
      <c r="H183">
        <v>10.877907</v>
      </c>
      <c r="I183">
        <v>199.44279900000001</v>
      </c>
      <c r="J183">
        <v>0.30340600000000001</v>
      </c>
      <c r="K183">
        <v>89.088570000000004</v>
      </c>
      <c r="L183">
        <v>-70.554924999999997</v>
      </c>
      <c r="M183">
        <v>89.080053000000007</v>
      </c>
      <c r="N183">
        <v>-70.560022000000004</v>
      </c>
      <c r="O183">
        <v>-1.1481E-2</v>
      </c>
      <c r="P183">
        <v>-6.8739999999999999E-3</v>
      </c>
      <c r="Q183">
        <v>-1.1488E-2</v>
      </c>
      <c r="R183">
        <v>-6.875E-3</v>
      </c>
      <c r="S183">
        <v>-0.170296</v>
      </c>
      <c r="T183">
        <v>-0.101925</v>
      </c>
      <c r="U183">
        <v>-2.065E-3</v>
      </c>
      <c r="V183">
        <v>-4.4099999999999999E-4</v>
      </c>
      <c r="W183">
        <v>89.029743999999994</v>
      </c>
      <c r="X183">
        <v>-70.416212999999999</v>
      </c>
      <c r="Y183">
        <v>5.0310000000000001E-2</v>
      </c>
      <c r="Z183">
        <v>-0.14380899999999999</v>
      </c>
      <c r="AA183">
        <v>5.0310000000000001E-2</v>
      </c>
      <c r="AB183">
        <v>-0.14380899999999999</v>
      </c>
      <c r="AC183">
        <v>0.14380899999999999</v>
      </c>
      <c r="AD183" t="s">
        <v>172</v>
      </c>
    </row>
    <row r="184" spans="1:30" x14ac:dyDescent="0.35">
      <c r="A184" t="s">
        <v>266</v>
      </c>
      <c r="B184">
        <v>10.892713000000001</v>
      </c>
      <c r="C184">
        <v>0.35145300000000002</v>
      </c>
      <c r="D184">
        <v>1</v>
      </c>
      <c r="E184">
        <v>1</v>
      </c>
      <c r="F184">
        <v>0</v>
      </c>
      <c r="G184">
        <v>10.942712999999999</v>
      </c>
      <c r="H184">
        <v>10.942712999999999</v>
      </c>
      <c r="I184">
        <v>199.436138</v>
      </c>
      <c r="J184">
        <v>0.306981</v>
      </c>
      <c r="K184">
        <v>89.077529999999996</v>
      </c>
      <c r="L184">
        <v>-70.561531000000002</v>
      </c>
      <c r="M184">
        <v>89.069006000000002</v>
      </c>
      <c r="N184">
        <v>-70.566630000000004</v>
      </c>
      <c r="O184">
        <v>-1.1039999999999999E-2</v>
      </c>
      <c r="P184">
        <v>-6.6059999999999999E-3</v>
      </c>
      <c r="Q184">
        <v>-1.1047E-2</v>
      </c>
      <c r="R184">
        <v>-6.6080000000000002E-3</v>
      </c>
      <c r="S184">
        <v>-0.17043</v>
      </c>
      <c r="T184">
        <v>-0.101954</v>
      </c>
      <c r="U184">
        <v>-2.068E-3</v>
      </c>
      <c r="V184">
        <v>-4.4099999999999999E-4</v>
      </c>
      <c r="W184">
        <v>89.021074999999996</v>
      </c>
      <c r="X184">
        <v>-70.417327999999998</v>
      </c>
      <c r="Y184">
        <v>4.7931000000000001E-2</v>
      </c>
      <c r="Z184">
        <v>-0.14930099999999999</v>
      </c>
      <c r="AA184">
        <v>4.7931000000000001E-2</v>
      </c>
      <c r="AB184">
        <v>-0.14930099999999999</v>
      </c>
      <c r="AC184">
        <v>0.14930099999999999</v>
      </c>
      <c r="AD184" t="s">
        <v>172</v>
      </c>
    </row>
    <row r="185" spans="1:30" x14ac:dyDescent="0.35">
      <c r="A185" t="s">
        <v>267</v>
      </c>
      <c r="B185">
        <v>10.959479</v>
      </c>
      <c r="C185">
        <v>0.41821900000000001</v>
      </c>
      <c r="D185">
        <v>1</v>
      </c>
      <c r="E185">
        <v>1</v>
      </c>
      <c r="F185">
        <v>0</v>
      </c>
      <c r="G185">
        <v>11.009479000000001</v>
      </c>
      <c r="H185">
        <v>11.009479000000001</v>
      </c>
      <c r="I185">
        <v>199.42927299999999</v>
      </c>
      <c r="J185">
        <v>0.310664</v>
      </c>
      <c r="K185">
        <v>89.066146000000003</v>
      </c>
      <c r="L185">
        <v>-70.568338999999995</v>
      </c>
      <c r="M185">
        <v>89.057614999999998</v>
      </c>
      <c r="N185">
        <v>-70.573438999999993</v>
      </c>
      <c r="O185">
        <v>-1.1384E-2</v>
      </c>
      <c r="P185">
        <v>-6.8079999999999998E-3</v>
      </c>
      <c r="Q185">
        <v>-1.1390000000000001E-2</v>
      </c>
      <c r="R185">
        <v>-6.8100000000000001E-3</v>
      </c>
      <c r="S185">
        <v>-0.170568</v>
      </c>
      <c r="T185">
        <v>-0.101983</v>
      </c>
      <c r="U185">
        <v>-2.0709999999999999E-3</v>
      </c>
      <c r="V185">
        <v>-4.4099999999999999E-4</v>
      </c>
      <c r="W185">
        <v>89.007684999999995</v>
      </c>
      <c r="X185">
        <v>-70.427627999999999</v>
      </c>
      <c r="Y185">
        <v>4.9930000000000002E-2</v>
      </c>
      <c r="Z185">
        <v>-0.145811</v>
      </c>
      <c r="AA185">
        <v>4.9930000000000002E-2</v>
      </c>
      <c r="AB185">
        <v>-0.145811</v>
      </c>
      <c r="AC185">
        <v>0.145811</v>
      </c>
      <c r="AD185" t="s">
        <v>172</v>
      </c>
    </row>
    <row r="186" spans="1:30" x14ac:dyDescent="0.35">
      <c r="A186" t="s">
        <v>268</v>
      </c>
      <c r="B186">
        <v>11.024701</v>
      </c>
      <c r="C186">
        <v>0.48344100000000001</v>
      </c>
      <c r="D186">
        <v>1</v>
      </c>
      <c r="E186">
        <v>1</v>
      </c>
      <c r="F186">
        <v>0</v>
      </c>
      <c r="G186">
        <v>11.074700999999999</v>
      </c>
      <c r="H186">
        <v>11.074700999999999</v>
      </c>
      <c r="I186">
        <v>199.42256399999999</v>
      </c>
      <c r="J186">
        <v>0.31426300000000001</v>
      </c>
      <c r="K186">
        <v>89.055017000000007</v>
      </c>
      <c r="L186">
        <v>-70.574991999999995</v>
      </c>
      <c r="M186">
        <v>89.046479000000005</v>
      </c>
      <c r="N186">
        <v>-70.580093000000005</v>
      </c>
      <c r="O186">
        <v>-1.1129E-2</v>
      </c>
      <c r="P186">
        <v>-6.6530000000000001E-3</v>
      </c>
      <c r="Q186">
        <v>-1.1136E-2</v>
      </c>
      <c r="R186">
        <v>-6.6540000000000002E-3</v>
      </c>
      <c r="S186">
        <v>-0.17070299999999999</v>
      </c>
      <c r="T186">
        <v>-0.10201200000000001</v>
      </c>
      <c r="U186">
        <v>-2.075E-3</v>
      </c>
      <c r="V186">
        <v>-4.4099999999999999E-4</v>
      </c>
      <c r="W186">
        <v>89.005624999999995</v>
      </c>
      <c r="X186">
        <v>-70.430332000000007</v>
      </c>
      <c r="Y186">
        <v>4.0854000000000001E-2</v>
      </c>
      <c r="Z186">
        <v>-0.14976100000000001</v>
      </c>
      <c r="AA186">
        <v>4.0854000000000001E-2</v>
      </c>
      <c r="AB186">
        <v>-0.14976100000000001</v>
      </c>
      <c r="AC186">
        <v>0.14976100000000001</v>
      </c>
      <c r="AD186" t="s">
        <v>172</v>
      </c>
    </row>
    <row r="187" spans="1:30" x14ac:dyDescent="0.35">
      <c r="A187" t="s">
        <v>269</v>
      </c>
      <c r="B187">
        <v>11.091424</v>
      </c>
      <c r="C187">
        <v>0.55016399999999999</v>
      </c>
      <c r="D187">
        <v>1</v>
      </c>
      <c r="E187">
        <v>1</v>
      </c>
      <c r="F187">
        <v>0</v>
      </c>
      <c r="G187">
        <v>11.141424000000001</v>
      </c>
      <c r="H187">
        <v>11.141424000000001</v>
      </c>
      <c r="I187">
        <v>199.41569799999999</v>
      </c>
      <c r="J187">
        <v>0.31794499999999998</v>
      </c>
      <c r="K187">
        <v>89.043622999999997</v>
      </c>
      <c r="L187">
        <v>-70.581799000000004</v>
      </c>
      <c r="M187">
        <v>89.035077999999999</v>
      </c>
      <c r="N187">
        <v>-70.586901999999995</v>
      </c>
      <c r="O187">
        <v>-1.1394E-2</v>
      </c>
      <c r="P187">
        <v>-6.8069999999999997E-3</v>
      </c>
      <c r="Q187">
        <v>-1.1401E-2</v>
      </c>
      <c r="R187">
        <v>-6.8089999999999999E-3</v>
      </c>
      <c r="S187">
        <v>-0.17084199999999999</v>
      </c>
      <c r="T187">
        <v>-0.10204199999999999</v>
      </c>
      <c r="U187">
        <v>-2.078E-3</v>
      </c>
      <c r="V187">
        <v>-4.4099999999999999E-4</v>
      </c>
      <c r="W187">
        <v>88.982192999999995</v>
      </c>
      <c r="X187">
        <v>-70.434323000000006</v>
      </c>
      <c r="Y187">
        <v>5.2885000000000001E-2</v>
      </c>
      <c r="Z187">
        <v>-0.15257899999999999</v>
      </c>
      <c r="AA187">
        <v>5.2885000000000001E-2</v>
      </c>
      <c r="AB187">
        <v>-0.15257899999999999</v>
      </c>
      <c r="AC187">
        <v>0.15257899999999999</v>
      </c>
      <c r="AD187" t="s">
        <v>172</v>
      </c>
    </row>
    <row r="188" spans="1:30" x14ac:dyDescent="0.35">
      <c r="A188" t="s">
        <v>270</v>
      </c>
      <c r="B188">
        <v>11.155847</v>
      </c>
      <c r="C188">
        <v>0.61458699999999999</v>
      </c>
      <c r="D188">
        <v>1</v>
      </c>
      <c r="E188">
        <v>1</v>
      </c>
      <c r="F188">
        <v>0</v>
      </c>
      <c r="G188">
        <v>11.205847</v>
      </c>
      <c r="H188">
        <v>11.205847</v>
      </c>
      <c r="I188">
        <v>199.409066</v>
      </c>
      <c r="J188">
        <v>0.32150000000000001</v>
      </c>
      <c r="K188">
        <v>89.032612</v>
      </c>
      <c r="L188">
        <v>-70.588374000000002</v>
      </c>
      <c r="M188">
        <v>89.024061000000003</v>
      </c>
      <c r="N188">
        <v>-70.593478000000005</v>
      </c>
      <c r="O188">
        <v>-1.1011E-2</v>
      </c>
      <c r="P188">
        <v>-6.5750000000000001E-3</v>
      </c>
      <c r="Q188">
        <v>-1.1017000000000001E-2</v>
      </c>
      <c r="R188">
        <v>-6.5760000000000002E-3</v>
      </c>
      <c r="S188">
        <v>-0.17097599999999999</v>
      </c>
      <c r="T188">
        <v>-0.10206999999999999</v>
      </c>
      <c r="U188">
        <v>-2.081E-3</v>
      </c>
      <c r="V188">
        <v>-4.4099999999999999E-4</v>
      </c>
      <c r="W188">
        <v>88.973482000000004</v>
      </c>
      <c r="X188">
        <v>-70.447497999999996</v>
      </c>
      <c r="Y188">
        <v>5.0578999999999999E-2</v>
      </c>
      <c r="Z188">
        <v>-0.14598</v>
      </c>
      <c r="AA188">
        <v>5.0578999999999999E-2</v>
      </c>
      <c r="AB188">
        <v>-0.14598</v>
      </c>
      <c r="AC188">
        <v>0.14598</v>
      </c>
      <c r="AD188" t="s">
        <v>172</v>
      </c>
    </row>
    <row r="189" spans="1:30" x14ac:dyDescent="0.35">
      <c r="A189" t="s">
        <v>271</v>
      </c>
      <c r="B189">
        <v>11.218778</v>
      </c>
      <c r="C189">
        <v>0.67751799999999995</v>
      </c>
      <c r="D189">
        <v>1</v>
      </c>
      <c r="E189">
        <v>1</v>
      </c>
      <c r="F189">
        <v>0</v>
      </c>
      <c r="G189">
        <v>11.268777999999999</v>
      </c>
      <c r="H189">
        <v>11.268777999999999</v>
      </c>
      <c r="I189">
        <v>199.40258499999999</v>
      </c>
      <c r="J189">
        <v>0.32497399999999999</v>
      </c>
      <c r="K189">
        <v>89.021848000000006</v>
      </c>
      <c r="L189">
        <v>-70.594798999999995</v>
      </c>
      <c r="M189">
        <v>89.013290999999995</v>
      </c>
      <c r="N189">
        <v>-70.599903999999995</v>
      </c>
      <c r="O189">
        <v>-1.0763999999999999E-2</v>
      </c>
      <c r="P189">
        <v>-6.424E-3</v>
      </c>
      <c r="Q189">
        <v>-1.077E-2</v>
      </c>
      <c r="R189">
        <v>-6.4260000000000003E-3</v>
      </c>
      <c r="S189">
        <v>-0.17110700000000001</v>
      </c>
      <c r="T189">
        <v>-0.10209799999999999</v>
      </c>
      <c r="U189">
        <v>-2.0839999999999999E-3</v>
      </c>
      <c r="V189">
        <v>-4.4099999999999999E-4</v>
      </c>
      <c r="W189">
        <v>88.963567999999995</v>
      </c>
      <c r="X189">
        <v>-70.448870999999997</v>
      </c>
      <c r="Y189">
        <v>4.9723000000000003E-2</v>
      </c>
      <c r="Z189">
        <v>-0.151033</v>
      </c>
      <c r="AA189">
        <v>4.9723000000000003E-2</v>
      </c>
      <c r="AB189">
        <v>-0.151033</v>
      </c>
      <c r="AC189">
        <v>0.151033</v>
      </c>
      <c r="AD189" t="s">
        <v>172</v>
      </c>
    </row>
    <row r="190" spans="1:30" x14ac:dyDescent="0.35">
      <c r="A190" t="s">
        <v>272</v>
      </c>
      <c r="B190">
        <v>11.283345000000001</v>
      </c>
      <c r="C190">
        <v>0.74208499999999999</v>
      </c>
      <c r="D190">
        <v>1</v>
      </c>
      <c r="E190">
        <v>1</v>
      </c>
      <c r="F190">
        <v>0</v>
      </c>
      <c r="G190">
        <v>11.333345</v>
      </c>
      <c r="H190">
        <v>11.333345</v>
      </c>
      <c r="I190">
        <v>199.39593300000001</v>
      </c>
      <c r="J190">
        <v>0.328538</v>
      </c>
      <c r="K190">
        <v>89.010795999999999</v>
      </c>
      <c r="L190">
        <v>-70.601392000000004</v>
      </c>
      <c r="M190">
        <v>89.002232000000006</v>
      </c>
      <c r="N190">
        <v>-70.606498000000002</v>
      </c>
      <c r="O190">
        <v>-1.1051999999999999E-2</v>
      </c>
      <c r="P190">
        <v>-6.5929999999999999E-3</v>
      </c>
      <c r="Q190">
        <v>-1.1058999999999999E-2</v>
      </c>
      <c r="R190">
        <v>-6.594E-3</v>
      </c>
      <c r="S190">
        <v>-0.171241</v>
      </c>
      <c r="T190">
        <v>-0.10212599999999999</v>
      </c>
      <c r="U190">
        <v>-2.0869999999999999E-3</v>
      </c>
      <c r="V190">
        <v>-4.4099999999999999E-4</v>
      </c>
      <c r="W190">
        <v>88.954728000000003</v>
      </c>
      <c r="X190">
        <v>-70.459643</v>
      </c>
      <c r="Y190">
        <v>4.7503999999999998E-2</v>
      </c>
      <c r="Z190">
        <v>-0.14685500000000001</v>
      </c>
      <c r="AA190">
        <v>4.7503999999999998E-2</v>
      </c>
      <c r="AB190">
        <v>-0.14685500000000001</v>
      </c>
      <c r="AC190">
        <v>0.14685500000000001</v>
      </c>
      <c r="AD190" t="s">
        <v>172</v>
      </c>
    </row>
    <row r="191" spans="1:30" x14ac:dyDescent="0.35">
      <c r="A191" t="s">
        <v>273</v>
      </c>
      <c r="B191">
        <v>11.349175000000001</v>
      </c>
      <c r="C191">
        <v>0.80791500000000005</v>
      </c>
      <c r="D191">
        <v>1</v>
      </c>
      <c r="E191">
        <v>1</v>
      </c>
      <c r="F191">
        <v>0</v>
      </c>
      <c r="G191">
        <v>11.399175</v>
      </c>
      <c r="H191">
        <v>11.399175</v>
      </c>
      <c r="I191">
        <v>199.389149</v>
      </c>
      <c r="J191">
        <v>0.33217200000000002</v>
      </c>
      <c r="K191">
        <v>88.999519000000006</v>
      </c>
      <c r="L191">
        <v>-70.608115999999995</v>
      </c>
      <c r="M191">
        <v>88.990947000000006</v>
      </c>
      <c r="N191">
        <v>-70.613224000000002</v>
      </c>
      <c r="O191">
        <v>-1.1277000000000001E-2</v>
      </c>
      <c r="P191">
        <v>-6.7239999999999999E-3</v>
      </c>
      <c r="Q191">
        <v>-1.1284000000000001E-2</v>
      </c>
      <c r="R191">
        <v>-6.7250000000000001E-3</v>
      </c>
      <c r="S191">
        <v>-0.171379</v>
      </c>
      <c r="T191">
        <v>-0.102155</v>
      </c>
      <c r="U191">
        <v>-2.0899999999999998E-3</v>
      </c>
      <c r="V191">
        <v>-4.4200000000000001E-4</v>
      </c>
      <c r="W191">
        <v>88.944342000000006</v>
      </c>
      <c r="X191">
        <v>-70.460200999999998</v>
      </c>
      <c r="Y191">
        <v>4.6605000000000001E-2</v>
      </c>
      <c r="Z191">
        <v>-0.15302299999999999</v>
      </c>
      <c r="AA191">
        <v>4.6605000000000001E-2</v>
      </c>
      <c r="AB191">
        <v>-0.15302299999999999</v>
      </c>
      <c r="AC191">
        <v>0.15302299999999999</v>
      </c>
      <c r="AD191" t="s">
        <v>172</v>
      </c>
    </row>
    <row r="192" spans="1:30" x14ac:dyDescent="0.35">
      <c r="A192" t="s">
        <v>274</v>
      </c>
      <c r="B192">
        <v>11.414040999999999</v>
      </c>
      <c r="C192">
        <v>0.87278100000000003</v>
      </c>
      <c r="D192">
        <v>1</v>
      </c>
      <c r="E192">
        <v>1</v>
      </c>
      <c r="F192">
        <v>0</v>
      </c>
      <c r="G192">
        <v>11.464041</v>
      </c>
      <c r="H192">
        <v>11.464041</v>
      </c>
      <c r="I192">
        <v>199.38246100000001</v>
      </c>
      <c r="J192">
        <v>0.335754</v>
      </c>
      <c r="K192">
        <v>88.988397000000006</v>
      </c>
      <c r="L192">
        <v>-70.614743000000004</v>
      </c>
      <c r="M192">
        <v>88.979820000000004</v>
      </c>
      <c r="N192">
        <v>-70.619853000000006</v>
      </c>
      <c r="O192">
        <v>-1.1121000000000001E-2</v>
      </c>
      <c r="P192">
        <v>-6.6270000000000001E-3</v>
      </c>
      <c r="Q192">
        <v>-1.1128000000000001E-2</v>
      </c>
      <c r="R192">
        <v>-6.6290000000000003E-3</v>
      </c>
      <c r="S192">
        <v>-0.171514</v>
      </c>
      <c r="T192">
        <v>-0.102184</v>
      </c>
      <c r="U192">
        <v>-2.0929999999999998E-3</v>
      </c>
      <c r="V192">
        <v>-4.4200000000000001E-4</v>
      </c>
      <c r="W192">
        <v>88.935630000000003</v>
      </c>
      <c r="X192">
        <v>-70.470242999999996</v>
      </c>
      <c r="Y192">
        <v>4.4188999999999999E-2</v>
      </c>
      <c r="Z192">
        <v>-0.14960999999999999</v>
      </c>
      <c r="AA192">
        <v>4.4188999999999999E-2</v>
      </c>
      <c r="AB192">
        <v>-0.14960999999999999</v>
      </c>
      <c r="AC192">
        <v>0.14960999999999999</v>
      </c>
      <c r="AD192" t="s">
        <v>172</v>
      </c>
    </row>
    <row r="193" spans="1:30" x14ac:dyDescent="0.35">
      <c r="A193" t="s">
        <v>275</v>
      </c>
      <c r="B193">
        <v>11.478747</v>
      </c>
      <c r="C193">
        <v>0.93748699999999996</v>
      </c>
      <c r="D193">
        <v>1</v>
      </c>
      <c r="E193">
        <v>1</v>
      </c>
      <c r="F193">
        <v>0</v>
      </c>
      <c r="G193">
        <v>11.528746999999999</v>
      </c>
      <c r="H193">
        <v>11.528746999999999</v>
      </c>
      <c r="I193">
        <v>199.375787</v>
      </c>
      <c r="J193">
        <v>0.33932699999999999</v>
      </c>
      <c r="K193">
        <v>88.977294999999998</v>
      </c>
      <c r="L193">
        <v>-70.621356000000006</v>
      </c>
      <c r="M193">
        <v>88.968710000000002</v>
      </c>
      <c r="N193">
        <v>-70.626467000000005</v>
      </c>
      <c r="O193">
        <v>-1.1102000000000001E-2</v>
      </c>
      <c r="P193">
        <v>-6.613E-3</v>
      </c>
      <c r="Q193">
        <v>-1.1109000000000001E-2</v>
      </c>
      <c r="R193">
        <v>-6.6140000000000001E-3</v>
      </c>
      <c r="S193">
        <v>-0.17165</v>
      </c>
      <c r="T193">
        <v>-0.102213</v>
      </c>
      <c r="U193">
        <v>-2.0960000000000002E-3</v>
      </c>
      <c r="V193">
        <v>-4.4200000000000001E-4</v>
      </c>
      <c r="W193">
        <v>88.921982999999997</v>
      </c>
      <c r="X193">
        <v>-70.479470000000006</v>
      </c>
      <c r="Y193">
        <v>4.6726999999999998E-2</v>
      </c>
      <c r="Z193">
        <v>-0.14699699999999999</v>
      </c>
      <c r="AA193">
        <v>4.6726999999999998E-2</v>
      </c>
      <c r="AB193">
        <v>-0.14699699999999999</v>
      </c>
      <c r="AC193">
        <v>0.14699699999999999</v>
      </c>
      <c r="AD193" t="s">
        <v>172</v>
      </c>
    </row>
    <row r="194" spans="1:30" x14ac:dyDescent="0.35">
      <c r="A194" t="s">
        <v>276</v>
      </c>
      <c r="B194">
        <v>11.543677000000001</v>
      </c>
      <c r="C194">
        <v>1.0024169999999999</v>
      </c>
      <c r="D194">
        <v>1</v>
      </c>
      <c r="E194">
        <v>1</v>
      </c>
      <c r="F194">
        <v>0</v>
      </c>
      <c r="G194">
        <v>11.593677</v>
      </c>
      <c r="H194">
        <v>11.593677</v>
      </c>
      <c r="I194">
        <v>199.369088</v>
      </c>
      <c r="J194">
        <v>0.34291300000000002</v>
      </c>
      <c r="K194">
        <v>88.966145999999995</v>
      </c>
      <c r="L194">
        <v>-70.627993000000004</v>
      </c>
      <c r="M194">
        <v>88.957554000000002</v>
      </c>
      <c r="N194">
        <v>-70.633105999999998</v>
      </c>
      <c r="O194">
        <v>-1.1148999999999999E-2</v>
      </c>
      <c r="P194">
        <v>-6.6369999999999997E-3</v>
      </c>
      <c r="Q194">
        <v>-1.1155999999999999E-2</v>
      </c>
      <c r="R194">
        <v>-6.6389999999999999E-3</v>
      </c>
      <c r="S194">
        <v>-0.17178599999999999</v>
      </c>
      <c r="T194">
        <v>-0.102241</v>
      </c>
      <c r="U194">
        <v>-2.0990000000000002E-3</v>
      </c>
      <c r="V194">
        <v>-4.4200000000000001E-4</v>
      </c>
      <c r="W194">
        <v>88.920480999999995</v>
      </c>
      <c r="X194">
        <v>-70.486551000000006</v>
      </c>
      <c r="Y194">
        <v>3.7073000000000002E-2</v>
      </c>
      <c r="Z194">
        <v>-0.14655499999999999</v>
      </c>
      <c r="AA194">
        <v>3.7073000000000002E-2</v>
      </c>
      <c r="AB194">
        <v>-0.14655499999999999</v>
      </c>
      <c r="AC194">
        <v>0.14655499999999999</v>
      </c>
      <c r="AD194" t="s">
        <v>172</v>
      </c>
    </row>
    <row r="195" spans="1:30" x14ac:dyDescent="0.35">
      <c r="A195" t="s">
        <v>277</v>
      </c>
      <c r="B195">
        <v>11.608148999999999</v>
      </c>
      <c r="C195">
        <v>1.066889</v>
      </c>
      <c r="D195">
        <v>1</v>
      </c>
      <c r="E195">
        <v>1</v>
      </c>
      <c r="F195">
        <v>0</v>
      </c>
      <c r="G195">
        <v>11.658149</v>
      </c>
      <c r="H195">
        <v>11.658149</v>
      </c>
      <c r="I195">
        <v>199.36243300000001</v>
      </c>
      <c r="J195">
        <v>0.346474</v>
      </c>
      <c r="K195">
        <v>88.955066000000002</v>
      </c>
      <c r="L195">
        <v>-70.634585999999999</v>
      </c>
      <c r="M195">
        <v>88.946466999999998</v>
      </c>
      <c r="N195">
        <v>-70.639700000000005</v>
      </c>
      <c r="O195">
        <v>-1.108E-2</v>
      </c>
      <c r="P195">
        <v>-6.5929999999999999E-3</v>
      </c>
      <c r="Q195">
        <v>-1.1087E-2</v>
      </c>
      <c r="R195">
        <v>-6.594E-3</v>
      </c>
      <c r="S195">
        <v>-0.17192199999999999</v>
      </c>
      <c r="T195">
        <v>-0.10227</v>
      </c>
      <c r="U195">
        <v>-2.1020000000000001E-3</v>
      </c>
      <c r="V195">
        <v>-4.4200000000000001E-4</v>
      </c>
      <c r="W195">
        <v>88.905675000000002</v>
      </c>
      <c r="X195">
        <v>-70.489812000000001</v>
      </c>
      <c r="Y195">
        <v>4.0792000000000002E-2</v>
      </c>
      <c r="Z195">
        <v>-0.14988699999999999</v>
      </c>
      <c r="AA195">
        <v>4.0792000000000002E-2</v>
      </c>
      <c r="AB195">
        <v>-0.14988699999999999</v>
      </c>
      <c r="AC195">
        <v>0.14988699999999999</v>
      </c>
      <c r="AD195" t="s">
        <v>172</v>
      </c>
    </row>
    <row r="196" spans="1:30" x14ac:dyDescent="0.35">
      <c r="A196" t="s">
        <v>278</v>
      </c>
      <c r="B196">
        <v>11.676264</v>
      </c>
      <c r="C196">
        <v>1.1350039999999999</v>
      </c>
      <c r="D196">
        <v>1</v>
      </c>
      <c r="E196">
        <v>1</v>
      </c>
      <c r="F196">
        <v>0</v>
      </c>
      <c r="G196">
        <v>11.726264</v>
      </c>
      <c r="H196">
        <v>11.726264</v>
      </c>
      <c r="I196">
        <v>199.3554</v>
      </c>
      <c r="J196">
        <v>0.35023700000000002</v>
      </c>
      <c r="K196">
        <v>88.943349999999995</v>
      </c>
      <c r="L196">
        <v>-70.641553000000002</v>
      </c>
      <c r="M196">
        <v>88.934745000000007</v>
      </c>
      <c r="N196">
        <v>-70.646669000000003</v>
      </c>
      <c r="O196">
        <v>-1.1715E-2</v>
      </c>
      <c r="P196">
        <v>-6.9670000000000001E-3</v>
      </c>
      <c r="Q196">
        <v>-1.1722E-2</v>
      </c>
      <c r="R196">
        <v>-6.9690000000000004E-3</v>
      </c>
      <c r="S196">
        <v>-0.172065</v>
      </c>
      <c r="T196">
        <v>-0.1023</v>
      </c>
      <c r="U196">
        <v>-2.1050000000000001E-3</v>
      </c>
      <c r="V196">
        <v>-4.4200000000000001E-4</v>
      </c>
      <c r="W196">
        <v>88.906276000000005</v>
      </c>
      <c r="X196">
        <v>-70.496420999999998</v>
      </c>
      <c r="Y196">
        <v>2.8469000000000001E-2</v>
      </c>
      <c r="Z196">
        <v>-0.15024699999999999</v>
      </c>
      <c r="AA196">
        <v>2.8469000000000001E-2</v>
      </c>
      <c r="AB196">
        <v>-0.15024699999999999</v>
      </c>
      <c r="AC196">
        <v>0.15024699999999999</v>
      </c>
      <c r="AD196" t="s">
        <v>172</v>
      </c>
    </row>
    <row r="197" spans="1:30" x14ac:dyDescent="0.35">
      <c r="A197" t="s">
        <v>279</v>
      </c>
      <c r="B197">
        <v>11.739993</v>
      </c>
      <c r="C197">
        <v>1.198733</v>
      </c>
      <c r="D197">
        <v>1</v>
      </c>
      <c r="E197">
        <v>1</v>
      </c>
      <c r="F197">
        <v>0</v>
      </c>
      <c r="G197">
        <v>11.789993000000001</v>
      </c>
      <c r="H197">
        <v>11.789993000000001</v>
      </c>
      <c r="I197">
        <v>199.348817</v>
      </c>
      <c r="J197">
        <v>0.35375800000000002</v>
      </c>
      <c r="K197">
        <v>88.932381000000007</v>
      </c>
      <c r="L197">
        <v>-70.648072999999997</v>
      </c>
      <c r="M197">
        <v>88.923767999999995</v>
      </c>
      <c r="N197">
        <v>-70.653189999999995</v>
      </c>
      <c r="O197">
        <v>-1.0969E-2</v>
      </c>
      <c r="P197">
        <v>-6.5199999999999998E-3</v>
      </c>
      <c r="Q197">
        <v>-1.0977000000000001E-2</v>
      </c>
      <c r="R197">
        <v>-6.522E-3</v>
      </c>
      <c r="S197">
        <v>-0.17219899999999999</v>
      </c>
      <c r="T197">
        <v>-0.102328</v>
      </c>
      <c r="U197">
        <v>-2.1090000000000002E-3</v>
      </c>
      <c r="V197">
        <v>-4.4200000000000001E-4</v>
      </c>
      <c r="W197">
        <v>88.853275999999994</v>
      </c>
      <c r="X197">
        <v>-70.500842000000006</v>
      </c>
      <c r="Y197">
        <v>7.0493E-2</v>
      </c>
      <c r="Z197">
        <v>-0.15234900000000001</v>
      </c>
      <c r="AA197">
        <v>7.0493E-2</v>
      </c>
      <c r="AB197">
        <v>-0.15234900000000001</v>
      </c>
      <c r="AC197">
        <v>0.15234900000000001</v>
      </c>
      <c r="AD197" t="s">
        <v>172</v>
      </c>
    </row>
    <row r="198" spans="1:30" x14ac:dyDescent="0.35">
      <c r="A198" t="s">
        <v>280</v>
      </c>
      <c r="B198">
        <v>11.806094999999999</v>
      </c>
      <c r="C198">
        <v>1.2648349999999999</v>
      </c>
      <c r="D198">
        <v>1</v>
      </c>
      <c r="E198">
        <v>1</v>
      </c>
      <c r="F198">
        <v>0</v>
      </c>
      <c r="G198">
        <v>11.856095</v>
      </c>
      <c r="H198">
        <v>11.856095</v>
      </c>
      <c r="I198">
        <v>199.34198599999999</v>
      </c>
      <c r="J198">
        <v>0.35741099999999998</v>
      </c>
      <c r="K198">
        <v>88.920992999999996</v>
      </c>
      <c r="L198">
        <v>-70.654837999999998</v>
      </c>
      <c r="M198">
        <v>88.912374</v>
      </c>
      <c r="N198">
        <v>-70.659957000000006</v>
      </c>
      <c r="O198">
        <v>-1.1388000000000001E-2</v>
      </c>
      <c r="P198">
        <v>-6.7650000000000002E-3</v>
      </c>
      <c r="Q198">
        <v>-1.1394E-2</v>
      </c>
      <c r="R198">
        <v>-6.7669999999999996E-3</v>
      </c>
      <c r="S198">
        <v>-0.17233899999999999</v>
      </c>
      <c r="T198">
        <v>-0.102357</v>
      </c>
      <c r="U198">
        <v>-2.1120000000000002E-3</v>
      </c>
      <c r="V198">
        <v>-4.4200000000000001E-4</v>
      </c>
      <c r="W198">
        <v>88.856752</v>
      </c>
      <c r="X198">
        <v>-70.513287000000005</v>
      </c>
      <c r="Y198">
        <v>5.5621999999999998E-2</v>
      </c>
      <c r="Z198">
        <v>-0.14666999999999999</v>
      </c>
      <c r="AA198">
        <v>5.5621999999999998E-2</v>
      </c>
      <c r="AB198">
        <v>-0.14666999999999999</v>
      </c>
      <c r="AC198">
        <v>0.14666999999999999</v>
      </c>
      <c r="AD198" t="s">
        <v>172</v>
      </c>
    </row>
    <row r="199" spans="1:30" x14ac:dyDescent="0.35">
      <c r="A199" t="s">
        <v>281</v>
      </c>
      <c r="B199">
        <v>11.870957000000001</v>
      </c>
      <c r="C199">
        <v>1.3296969999999999</v>
      </c>
      <c r="D199">
        <v>1</v>
      </c>
      <c r="E199">
        <v>1</v>
      </c>
      <c r="F199">
        <v>0</v>
      </c>
      <c r="G199">
        <v>11.920957</v>
      </c>
      <c r="H199">
        <v>11.920957</v>
      </c>
      <c r="I199">
        <v>199.33528100000001</v>
      </c>
      <c r="J199">
        <v>0.36099500000000001</v>
      </c>
      <c r="K199">
        <v>88.909809999999993</v>
      </c>
      <c r="L199">
        <v>-70.661479</v>
      </c>
      <c r="M199">
        <v>88.901184999999998</v>
      </c>
      <c r="N199">
        <v>-70.666597999999993</v>
      </c>
      <c r="O199">
        <v>-1.1183E-2</v>
      </c>
      <c r="P199">
        <v>-6.6400000000000001E-3</v>
      </c>
      <c r="Q199">
        <v>-1.119E-2</v>
      </c>
      <c r="R199">
        <v>-6.6410000000000002E-3</v>
      </c>
      <c r="S199">
        <v>-0.17247599999999999</v>
      </c>
      <c r="T199">
        <v>-0.102386</v>
      </c>
      <c r="U199">
        <v>-2.1150000000000001E-3</v>
      </c>
      <c r="V199">
        <v>-4.4200000000000001E-4</v>
      </c>
      <c r="W199">
        <v>88.847611000000001</v>
      </c>
      <c r="X199">
        <v>-70.513758999999993</v>
      </c>
      <c r="Y199">
        <v>5.3573999999999997E-2</v>
      </c>
      <c r="Z199">
        <v>-0.152839</v>
      </c>
      <c r="AA199">
        <v>5.3573999999999997E-2</v>
      </c>
      <c r="AB199">
        <v>-0.152839</v>
      </c>
      <c r="AC199">
        <v>0.152839</v>
      </c>
      <c r="AD199" t="s">
        <v>172</v>
      </c>
    </row>
    <row r="200" spans="1:30" x14ac:dyDescent="0.35">
      <c r="A200" t="s">
        <v>282</v>
      </c>
      <c r="B200">
        <v>11.936184000000001</v>
      </c>
      <c r="C200">
        <v>1.3949240000000001</v>
      </c>
      <c r="D200">
        <v>1</v>
      </c>
      <c r="E200">
        <v>1</v>
      </c>
      <c r="F200">
        <v>0</v>
      </c>
      <c r="G200">
        <v>11.986184</v>
      </c>
      <c r="H200">
        <v>11.986184</v>
      </c>
      <c r="I200">
        <v>199.32853499999999</v>
      </c>
      <c r="J200">
        <v>0.36460100000000001</v>
      </c>
      <c r="K200">
        <v>88.898555999999999</v>
      </c>
      <c r="L200">
        <v>-70.668158000000005</v>
      </c>
      <c r="M200">
        <v>88.889922999999996</v>
      </c>
      <c r="N200">
        <v>-70.673278999999994</v>
      </c>
      <c r="O200">
        <v>-1.1254E-2</v>
      </c>
      <c r="P200">
        <v>-6.679E-3</v>
      </c>
      <c r="Q200">
        <v>-1.1261E-2</v>
      </c>
      <c r="R200">
        <v>-6.6810000000000003E-3</v>
      </c>
      <c r="S200">
        <v>-0.17261399999999999</v>
      </c>
      <c r="T200">
        <v>-0.10241500000000001</v>
      </c>
      <c r="U200">
        <v>-2.1180000000000001E-3</v>
      </c>
      <c r="V200">
        <v>-4.4200000000000001E-4</v>
      </c>
      <c r="W200">
        <v>88.843104999999994</v>
      </c>
      <c r="X200">
        <v>-70.528650999999996</v>
      </c>
      <c r="Y200">
        <v>4.6817999999999999E-2</v>
      </c>
      <c r="Z200">
        <v>-0.14462800000000001</v>
      </c>
      <c r="AA200">
        <v>4.6817999999999999E-2</v>
      </c>
      <c r="AB200">
        <v>-0.14462800000000001</v>
      </c>
      <c r="AC200">
        <v>0.14462800000000001</v>
      </c>
      <c r="AD200" t="s">
        <v>172</v>
      </c>
    </row>
    <row r="201" spans="1:30" x14ac:dyDescent="0.35">
      <c r="A201" t="s">
        <v>283</v>
      </c>
      <c r="B201">
        <v>12.008744999999999</v>
      </c>
      <c r="C201">
        <v>1.4674849999999999</v>
      </c>
      <c r="D201">
        <v>1</v>
      </c>
      <c r="E201">
        <v>1</v>
      </c>
      <c r="F201">
        <v>0</v>
      </c>
      <c r="G201">
        <v>12.058745</v>
      </c>
      <c r="H201">
        <v>12.058745</v>
      </c>
      <c r="I201">
        <v>199.32102800000001</v>
      </c>
      <c r="J201">
        <v>0.368612</v>
      </c>
      <c r="K201">
        <v>88.886025000000004</v>
      </c>
      <c r="L201">
        <v>-70.67559</v>
      </c>
      <c r="M201">
        <v>88.877385000000004</v>
      </c>
      <c r="N201">
        <v>-70.680712999999997</v>
      </c>
      <c r="O201">
        <v>-1.2531E-2</v>
      </c>
      <c r="P201">
        <v>-7.4330000000000004E-3</v>
      </c>
      <c r="Q201">
        <v>-1.2538000000000001E-2</v>
      </c>
      <c r="R201">
        <v>-7.4339999999999996E-3</v>
      </c>
      <c r="S201">
        <v>-0.172768</v>
      </c>
      <c r="T201">
        <v>-0.102447</v>
      </c>
      <c r="U201">
        <v>-2.1220000000000002E-3</v>
      </c>
      <c r="V201">
        <v>-4.4200000000000001E-4</v>
      </c>
      <c r="W201">
        <v>88.821432000000001</v>
      </c>
      <c r="X201">
        <v>-70.529037000000002</v>
      </c>
      <c r="Y201">
        <v>5.5952000000000002E-2</v>
      </c>
      <c r="Z201">
        <v>-0.15167600000000001</v>
      </c>
      <c r="AA201">
        <v>5.5952000000000002E-2</v>
      </c>
      <c r="AB201">
        <v>-0.15167600000000001</v>
      </c>
      <c r="AC201">
        <v>0.15167600000000001</v>
      </c>
      <c r="AD201" t="s">
        <v>172</v>
      </c>
    </row>
    <row r="202" spans="1:30" x14ac:dyDescent="0.35">
      <c r="A202" t="s">
        <v>284</v>
      </c>
      <c r="B202">
        <v>12.076983999999999</v>
      </c>
      <c r="C202">
        <v>1.5357240000000001</v>
      </c>
      <c r="D202">
        <v>1</v>
      </c>
      <c r="E202">
        <v>1</v>
      </c>
      <c r="F202">
        <v>0</v>
      </c>
      <c r="G202">
        <v>12.126984</v>
      </c>
      <c r="H202">
        <v>12.126984</v>
      </c>
      <c r="I202">
        <v>199.313965</v>
      </c>
      <c r="J202">
        <v>0.37238399999999999</v>
      </c>
      <c r="K202">
        <v>88.874230999999995</v>
      </c>
      <c r="L202">
        <v>-70.682581999999996</v>
      </c>
      <c r="M202">
        <v>88.865583000000001</v>
      </c>
      <c r="N202">
        <v>-70.687706000000006</v>
      </c>
      <c r="O202">
        <v>-1.1794000000000001E-2</v>
      </c>
      <c r="P202">
        <v>-6.992E-3</v>
      </c>
      <c r="Q202">
        <v>-1.1802E-2</v>
      </c>
      <c r="R202">
        <v>-6.9930000000000001E-3</v>
      </c>
      <c r="S202">
        <v>-0.17291200000000001</v>
      </c>
      <c r="T202">
        <v>-0.102477</v>
      </c>
      <c r="U202">
        <v>-2.1250000000000002E-3</v>
      </c>
      <c r="V202">
        <v>-4.4200000000000001E-4</v>
      </c>
      <c r="W202">
        <v>88.817999</v>
      </c>
      <c r="X202">
        <v>-70.539337000000003</v>
      </c>
      <c r="Y202">
        <v>4.7584000000000001E-2</v>
      </c>
      <c r="Z202">
        <v>-0.14837</v>
      </c>
      <c r="AA202">
        <v>4.7584000000000001E-2</v>
      </c>
      <c r="AB202">
        <v>-0.14837</v>
      </c>
      <c r="AC202">
        <v>0.14837</v>
      </c>
      <c r="AD202" t="s">
        <v>172</v>
      </c>
    </row>
    <row r="203" spans="1:30" x14ac:dyDescent="0.35">
      <c r="A203" t="s">
        <v>285</v>
      </c>
      <c r="B203">
        <v>12.142841000000001</v>
      </c>
      <c r="C203">
        <v>1.6015809999999999</v>
      </c>
      <c r="D203">
        <v>1</v>
      </c>
      <c r="E203">
        <v>1</v>
      </c>
      <c r="F203">
        <v>0</v>
      </c>
      <c r="G203">
        <v>12.192841</v>
      </c>
      <c r="H203">
        <v>12.192841</v>
      </c>
      <c r="I203">
        <v>199.30714599999999</v>
      </c>
      <c r="J203">
        <v>0.37602600000000003</v>
      </c>
      <c r="K203">
        <v>88.862838999999994</v>
      </c>
      <c r="L203">
        <v>-70.689331999999993</v>
      </c>
      <c r="M203">
        <v>88.854184000000004</v>
      </c>
      <c r="N203">
        <v>-70.694457999999997</v>
      </c>
      <c r="O203">
        <v>-1.1391999999999999E-2</v>
      </c>
      <c r="P203">
        <v>-6.7499999999999999E-3</v>
      </c>
      <c r="Q203">
        <v>-1.1398999999999999E-2</v>
      </c>
      <c r="R203">
        <v>-6.7510000000000001E-3</v>
      </c>
      <c r="S203">
        <v>-0.17305200000000001</v>
      </c>
      <c r="T203">
        <v>-0.102506</v>
      </c>
      <c r="U203">
        <v>-2.1280000000000001E-3</v>
      </c>
      <c r="V203">
        <v>-4.4200000000000001E-4</v>
      </c>
      <c r="W203">
        <v>88.789846999999995</v>
      </c>
      <c r="X203">
        <v>-70.546546000000006</v>
      </c>
      <c r="Y203">
        <v>6.4337000000000005E-2</v>
      </c>
      <c r="Z203">
        <v>-0.14791099999999999</v>
      </c>
      <c r="AA203">
        <v>6.4337000000000005E-2</v>
      </c>
      <c r="AB203">
        <v>-0.14791099999999999</v>
      </c>
      <c r="AC203">
        <v>0.14791099999999999</v>
      </c>
      <c r="AD203" t="s">
        <v>172</v>
      </c>
    </row>
    <row r="204" spans="1:30" x14ac:dyDescent="0.35">
      <c r="A204" t="s">
        <v>286</v>
      </c>
      <c r="B204">
        <v>12.208646999999999</v>
      </c>
      <c r="C204">
        <v>1.667387</v>
      </c>
      <c r="D204">
        <v>1</v>
      </c>
      <c r="E204">
        <v>1</v>
      </c>
      <c r="F204">
        <v>0</v>
      </c>
      <c r="G204">
        <v>12.258647</v>
      </c>
      <c r="H204">
        <v>12.258647</v>
      </c>
      <c r="I204">
        <v>199.30033</v>
      </c>
      <c r="J204">
        <v>0.37966499999999997</v>
      </c>
      <c r="K204">
        <v>88.851445999999996</v>
      </c>
      <c r="L204">
        <v>-70.696078</v>
      </c>
      <c r="M204">
        <v>88.842785000000006</v>
      </c>
      <c r="N204">
        <v>-70.701205999999999</v>
      </c>
      <c r="O204">
        <v>-1.1393E-2</v>
      </c>
      <c r="P204">
        <v>-6.7470000000000004E-3</v>
      </c>
      <c r="Q204">
        <v>-1.14E-2</v>
      </c>
      <c r="R204">
        <v>-6.7479999999999997E-3</v>
      </c>
      <c r="S204">
        <v>-0.17319300000000001</v>
      </c>
      <c r="T204">
        <v>-0.102535</v>
      </c>
      <c r="U204">
        <v>-2.1310000000000001E-3</v>
      </c>
      <c r="V204">
        <v>-4.4200000000000001E-4</v>
      </c>
      <c r="W204">
        <v>88.779075000000006</v>
      </c>
      <c r="X204">
        <v>-70.553842000000003</v>
      </c>
      <c r="Y204">
        <v>6.3710000000000003E-2</v>
      </c>
      <c r="Z204">
        <v>-0.14736399999999999</v>
      </c>
      <c r="AA204">
        <v>6.3710000000000003E-2</v>
      </c>
      <c r="AB204">
        <v>-0.14736399999999999</v>
      </c>
      <c r="AC204">
        <v>0.14736399999999999</v>
      </c>
      <c r="AD204" t="s">
        <v>172</v>
      </c>
    </row>
    <row r="205" spans="1:30" x14ac:dyDescent="0.35">
      <c r="A205" t="s">
        <v>287</v>
      </c>
      <c r="B205">
        <v>12.274464999999999</v>
      </c>
      <c r="C205">
        <v>1.7332050000000001</v>
      </c>
      <c r="D205">
        <v>1</v>
      </c>
      <c r="E205">
        <v>1</v>
      </c>
      <c r="F205">
        <v>0</v>
      </c>
      <c r="G205">
        <v>12.324465</v>
      </c>
      <c r="H205">
        <v>12.324465</v>
      </c>
      <c r="I205">
        <v>199.29351</v>
      </c>
      <c r="J205">
        <v>0.38330500000000001</v>
      </c>
      <c r="K205">
        <v>88.840042999999994</v>
      </c>
      <c r="L205">
        <v>-70.702827999999997</v>
      </c>
      <c r="M205">
        <v>88.831373999999997</v>
      </c>
      <c r="N205">
        <v>-70.707956999999993</v>
      </c>
      <c r="O205">
        <v>-1.1403999999999999E-2</v>
      </c>
      <c r="P205">
        <v>-6.7499999999999999E-3</v>
      </c>
      <c r="Q205">
        <v>-1.1410999999999999E-2</v>
      </c>
      <c r="R205">
        <v>-6.7510000000000001E-3</v>
      </c>
      <c r="S205">
        <v>-0.17333299999999999</v>
      </c>
      <c r="T205">
        <v>-0.102564</v>
      </c>
      <c r="U205">
        <v>-2.134E-3</v>
      </c>
      <c r="V205">
        <v>-4.4299999999999998E-4</v>
      </c>
      <c r="W205">
        <v>88.766972999999993</v>
      </c>
      <c r="X205">
        <v>-70.555729999999997</v>
      </c>
      <c r="Y205">
        <v>6.4401E-2</v>
      </c>
      <c r="Z205">
        <v>-0.152226</v>
      </c>
      <c r="AA205">
        <v>6.4401E-2</v>
      </c>
      <c r="AB205">
        <v>-0.152226</v>
      </c>
      <c r="AC205">
        <v>0.152226</v>
      </c>
      <c r="AD205" t="s">
        <v>172</v>
      </c>
    </row>
    <row r="206" spans="1:30" x14ac:dyDescent="0.35">
      <c r="A206" t="s">
        <v>288</v>
      </c>
      <c r="B206">
        <v>12.339701</v>
      </c>
      <c r="C206">
        <v>1.5236E-2</v>
      </c>
      <c r="D206">
        <v>1</v>
      </c>
      <c r="E206">
        <v>1</v>
      </c>
      <c r="F206">
        <v>1</v>
      </c>
      <c r="G206">
        <v>12.389701000000001</v>
      </c>
      <c r="H206">
        <v>12.389701000000001</v>
      </c>
      <c r="I206">
        <v>199.286744</v>
      </c>
      <c r="J206">
        <v>0.38691500000000001</v>
      </c>
      <c r="K206">
        <v>88.828725000000006</v>
      </c>
      <c r="L206">
        <v>-70.709523000000004</v>
      </c>
      <c r="M206">
        <v>88.820048999999997</v>
      </c>
      <c r="N206">
        <v>-70.714652999999998</v>
      </c>
      <c r="O206">
        <v>-1.1318E-2</v>
      </c>
      <c r="P206">
        <v>-6.6950000000000004E-3</v>
      </c>
      <c r="Q206">
        <v>-1.1325E-2</v>
      </c>
      <c r="R206">
        <v>-6.6969999999999998E-3</v>
      </c>
      <c r="S206">
        <v>-0.17351800000000001</v>
      </c>
      <c r="T206">
        <v>-0.102603</v>
      </c>
      <c r="U206">
        <v>-5.6704840000000001</v>
      </c>
      <c r="V206">
        <v>-3.3527300000000002</v>
      </c>
      <c r="W206">
        <v>88.759377000000001</v>
      </c>
      <c r="X206">
        <v>-70.566888000000006</v>
      </c>
      <c r="Y206">
        <v>6.0671999999999997E-2</v>
      </c>
      <c r="Z206">
        <v>-0.14776500000000001</v>
      </c>
      <c r="AA206">
        <v>6.0671999999999997E-2</v>
      </c>
      <c r="AB206">
        <v>-0.14776500000000001</v>
      </c>
      <c r="AC206">
        <v>0.14776500000000001</v>
      </c>
      <c r="AD206" t="s">
        <v>172</v>
      </c>
    </row>
    <row r="207" spans="1:30" x14ac:dyDescent="0.35">
      <c r="A207" t="s">
        <v>289</v>
      </c>
      <c r="B207">
        <v>12.414512999999999</v>
      </c>
      <c r="C207">
        <v>9.0048000000000003E-2</v>
      </c>
      <c r="D207">
        <v>1</v>
      </c>
      <c r="E207">
        <v>1</v>
      </c>
      <c r="F207">
        <v>0</v>
      </c>
      <c r="G207">
        <v>12.464513</v>
      </c>
      <c r="H207">
        <v>12.464513</v>
      </c>
      <c r="I207">
        <v>199.27898500000001</v>
      </c>
      <c r="J207">
        <v>0.39105400000000001</v>
      </c>
      <c r="K207">
        <v>88.815741000000003</v>
      </c>
      <c r="L207">
        <v>-70.717200000000005</v>
      </c>
      <c r="M207">
        <v>88.807057</v>
      </c>
      <c r="N207">
        <v>-70.722330999999997</v>
      </c>
      <c r="O207">
        <v>-1.2984000000000001E-2</v>
      </c>
      <c r="P207">
        <v>-7.6759999999999997E-3</v>
      </c>
      <c r="Q207">
        <v>-1.2992E-2</v>
      </c>
      <c r="R207">
        <v>-7.6779999999999999E-3</v>
      </c>
      <c r="S207">
        <v>-0.17363200000000001</v>
      </c>
      <c r="T207">
        <v>-0.102626</v>
      </c>
      <c r="U207">
        <v>-2.1410000000000001E-3</v>
      </c>
      <c r="V207">
        <v>-4.4299999999999998E-4</v>
      </c>
      <c r="W207">
        <v>88.748947999999999</v>
      </c>
      <c r="X207">
        <v>-70.567661000000001</v>
      </c>
      <c r="Y207">
        <v>5.8109000000000001E-2</v>
      </c>
      <c r="Z207">
        <v>-0.154671</v>
      </c>
      <c r="AA207">
        <v>5.8109000000000001E-2</v>
      </c>
      <c r="AB207">
        <v>-0.154671</v>
      </c>
      <c r="AC207">
        <v>0.154671</v>
      </c>
      <c r="AD207" t="s">
        <v>172</v>
      </c>
    </row>
    <row r="208" spans="1:30" x14ac:dyDescent="0.35">
      <c r="A208" t="s">
        <v>290</v>
      </c>
      <c r="B208">
        <v>12.485785</v>
      </c>
      <c r="C208">
        <v>0.16131999999999999</v>
      </c>
      <c r="D208">
        <v>1</v>
      </c>
      <c r="E208">
        <v>1</v>
      </c>
      <c r="F208">
        <v>0</v>
      </c>
      <c r="G208">
        <v>12.535785000000001</v>
      </c>
      <c r="H208">
        <v>12.535785000000001</v>
      </c>
      <c r="I208">
        <v>199.271591</v>
      </c>
      <c r="J208">
        <v>0.39499800000000002</v>
      </c>
      <c r="K208">
        <v>88.803359999999998</v>
      </c>
      <c r="L208">
        <v>-70.724514999999997</v>
      </c>
      <c r="M208">
        <v>88.794668999999999</v>
      </c>
      <c r="N208">
        <v>-70.729648999999995</v>
      </c>
      <c r="O208">
        <v>-1.2381E-2</v>
      </c>
      <c r="P208">
        <v>-7.3150000000000003E-3</v>
      </c>
      <c r="Q208">
        <v>-1.2388E-2</v>
      </c>
      <c r="R208">
        <v>-7.3169999999999997E-3</v>
      </c>
      <c r="S208">
        <v>-0.173785</v>
      </c>
      <c r="T208">
        <v>-0.102658</v>
      </c>
      <c r="U208">
        <v>-2.1450000000000002E-3</v>
      </c>
      <c r="V208">
        <v>-4.4299999999999998E-4</v>
      </c>
      <c r="W208">
        <v>88.738304999999997</v>
      </c>
      <c r="X208">
        <v>-70.581179000000006</v>
      </c>
      <c r="Y208">
        <v>5.6363999999999997E-2</v>
      </c>
      <c r="Z208">
        <v>-0.14846899999999999</v>
      </c>
      <c r="AA208">
        <v>5.6363999999999997E-2</v>
      </c>
      <c r="AB208">
        <v>-0.14846899999999999</v>
      </c>
      <c r="AC208">
        <v>0.14846899999999999</v>
      </c>
      <c r="AD208" t="s">
        <v>172</v>
      </c>
    </row>
    <row r="209" spans="1:30" x14ac:dyDescent="0.35">
      <c r="A209" t="s">
        <v>291</v>
      </c>
      <c r="B209">
        <v>12.552432</v>
      </c>
      <c r="C209">
        <v>0.227967</v>
      </c>
      <c r="D209">
        <v>1</v>
      </c>
      <c r="E209">
        <v>1</v>
      </c>
      <c r="F209">
        <v>0</v>
      </c>
      <c r="G209">
        <v>12.602432</v>
      </c>
      <c r="H209">
        <v>12.602432</v>
      </c>
      <c r="I209">
        <v>199.26467400000001</v>
      </c>
      <c r="J209">
        <v>0.39868599999999998</v>
      </c>
      <c r="K209">
        <v>88.791773000000006</v>
      </c>
      <c r="L209">
        <v>-70.731358</v>
      </c>
      <c r="M209">
        <v>88.783074999999997</v>
      </c>
      <c r="N209">
        <v>-70.736492999999996</v>
      </c>
      <c r="O209">
        <v>-1.1587E-2</v>
      </c>
      <c r="P209">
        <v>-6.8430000000000001E-3</v>
      </c>
      <c r="Q209">
        <v>-1.1594E-2</v>
      </c>
      <c r="R209">
        <v>-6.8440000000000003E-3</v>
      </c>
      <c r="S209">
        <v>-0.173928</v>
      </c>
      <c r="T209">
        <v>-0.102687</v>
      </c>
      <c r="U209">
        <v>-2.1480000000000002E-3</v>
      </c>
      <c r="V209">
        <v>-4.4299999999999998E-4</v>
      </c>
      <c r="W209">
        <v>88.737705000000005</v>
      </c>
      <c r="X209">
        <v>-70.582853</v>
      </c>
      <c r="Y209">
        <v>4.5370000000000001E-2</v>
      </c>
      <c r="Z209">
        <v>-0.15364</v>
      </c>
      <c r="AA209">
        <v>4.5370000000000001E-2</v>
      </c>
      <c r="AB209">
        <v>-0.15364</v>
      </c>
      <c r="AC209">
        <v>0.15364</v>
      </c>
      <c r="AD209" t="s">
        <v>172</v>
      </c>
    </row>
    <row r="210" spans="1:30" x14ac:dyDescent="0.35">
      <c r="A210" t="s">
        <v>292</v>
      </c>
      <c r="B210">
        <v>12.617611999999999</v>
      </c>
      <c r="C210">
        <v>0.29314699999999999</v>
      </c>
      <c r="D210">
        <v>1</v>
      </c>
      <c r="E210">
        <v>1</v>
      </c>
      <c r="F210">
        <v>0</v>
      </c>
      <c r="G210">
        <v>12.667612</v>
      </c>
      <c r="H210">
        <v>12.667612</v>
      </c>
      <c r="I210">
        <v>199.25790599999999</v>
      </c>
      <c r="J210">
        <v>0.40229300000000001</v>
      </c>
      <c r="K210">
        <v>88.780432000000005</v>
      </c>
      <c r="L210">
        <v>-70.738051999999996</v>
      </c>
      <c r="M210">
        <v>88.771726999999998</v>
      </c>
      <c r="N210">
        <v>-70.743188000000004</v>
      </c>
      <c r="O210">
        <v>-1.1341E-2</v>
      </c>
      <c r="P210">
        <v>-6.6940000000000003E-3</v>
      </c>
      <c r="Q210">
        <v>-1.1348E-2</v>
      </c>
      <c r="R210">
        <v>-6.6959999999999997E-3</v>
      </c>
      <c r="S210">
        <v>-0.174068</v>
      </c>
      <c r="T210">
        <v>-0.102716</v>
      </c>
      <c r="U210">
        <v>-2.1510000000000001E-3</v>
      </c>
      <c r="V210">
        <v>-4.4299999999999998E-4</v>
      </c>
      <c r="W210">
        <v>88.708006999999995</v>
      </c>
      <c r="X210">
        <v>-70.595470000000006</v>
      </c>
      <c r="Y210">
        <v>6.3718999999999998E-2</v>
      </c>
      <c r="Z210">
        <v>-0.14771799999999999</v>
      </c>
      <c r="AA210">
        <v>6.3718999999999998E-2</v>
      </c>
      <c r="AB210">
        <v>-0.14771799999999999</v>
      </c>
      <c r="AC210">
        <v>0.14771799999999999</v>
      </c>
      <c r="AD210" t="s">
        <v>172</v>
      </c>
    </row>
    <row r="211" spans="1:30" x14ac:dyDescent="0.35">
      <c r="A211" t="s">
        <v>293</v>
      </c>
      <c r="B211">
        <v>12.683085</v>
      </c>
      <c r="C211">
        <v>0.35861999999999999</v>
      </c>
      <c r="D211">
        <v>1</v>
      </c>
      <c r="E211">
        <v>1</v>
      </c>
      <c r="F211">
        <v>0</v>
      </c>
      <c r="G211">
        <v>12.733085000000001</v>
      </c>
      <c r="H211">
        <v>12.733085000000001</v>
      </c>
      <c r="I211">
        <v>199.251105</v>
      </c>
      <c r="J211">
        <v>0.40591699999999997</v>
      </c>
      <c r="K211">
        <v>88.769030999999998</v>
      </c>
      <c r="L211">
        <v>-70.744777999999997</v>
      </c>
      <c r="M211">
        <v>88.760317999999998</v>
      </c>
      <c r="N211">
        <v>-70.749915999999999</v>
      </c>
      <c r="O211">
        <v>-1.1401E-2</v>
      </c>
      <c r="P211">
        <v>-6.7260000000000002E-3</v>
      </c>
      <c r="Q211">
        <v>-1.1408E-2</v>
      </c>
      <c r="R211">
        <v>-6.7279999999999996E-3</v>
      </c>
      <c r="S211">
        <v>-0.174209</v>
      </c>
      <c r="T211">
        <v>-0.102745</v>
      </c>
      <c r="U211">
        <v>-2.1549999999999998E-3</v>
      </c>
      <c r="V211">
        <v>-4.4299999999999998E-4</v>
      </c>
      <c r="W211">
        <v>88.699725000000001</v>
      </c>
      <c r="X211">
        <v>-70.595685000000003</v>
      </c>
      <c r="Y211">
        <v>6.0594000000000002E-2</v>
      </c>
      <c r="Z211">
        <v>-0.15423100000000001</v>
      </c>
      <c r="AA211">
        <v>6.0594000000000002E-2</v>
      </c>
      <c r="AB211">
        <v>-0.15423100000000001</v>
      </c>
      <c r="AC211">
        <v>0.15423100000000001</v>
      </c>
      <c r="AD211" t="s">
        <v>172</v>
      </c>
    </row>
    <row r="212" spans="1:30" x14ac:dyDescent="0.35">
      <c r="A212" t="s">
        <v>294</v>
      </c>
      <c r="B212">
        <v>12.754500999999999</v>
      </c>
      <c r="C212">
        <v>0.43003599999999997</v>
      </c>
      <c r="D212">
        <v>1</v>
      </c>
      <c r="E212">
        <v>1</v>
      </c>
      <c r="F212">
        <v>0</v>
      </c>
      <c r="G212">
        <v>12.804501</v>
      </c>
      <c r="H212">
        <v>12.804501</v>
      </c>
      <c r="I212">
        <v>199.243684</v>
      </c>
      <c r="J212">
        <v>0.40987000000000001</v>
      </c>
      <c r="K212">
        <v>88.756584000000004</v>
      </c>
      <c r="L212">
        <v>-70.752116999999998</v>
      </c>
      <c r="M212">
        <v>88.747864000000007</v>
      </c>
      <c r="N212">
        <v>-70.757255999999998</v>
      </c>
      <c r="O212">
        <v>-1.2447E-2</v>
      </c>
      <c r="P212">
        <v>-7.339E-3</v>
      </c>
      <c r="Q212">
        <v>-1.2455000000000001E-2</v>
      </c>
      <c r="R212">
        <v>-7.3400000000000002E-3</v>
      </c>
      <c r="S212">
        <v>-0.17436299999999999</v>
      </c>
      <c r="T212">
        <v>-0.10277699999999999</v>
      </c>
      <c r="U212">
        <v>-2.1580000000000002E-3</v>
      </c>
      <c r="V212">
        <v>-4.4299999999999998E-4</v>
      </c>
      <c r="W212">
        <v>88.688910000000007</v>
      </c>
      <c r="X212">
        <v>-70.608817000000002</v>
      </c>
      <c r="Y212">
        <v>5.8953999999999999E-2</v>
      </c>
      <c r="Z212">
        <v>-0.14843999999999999</v>
      </c>
      <c r="AA212">
        <v>5.8953999999999999E-2</v>
      </c>
      <c r="AB212">
        <v>-0.14843999999999999</v>
      </c>
      <c r="AC212">
        <v>0.14843999999999999</v>
      </c>
      <c r="AD212" t="s">
        <v>172</v>
      </c>
    </row>
    <row r="213" spans="1:30" x14ac:dyDescent="0.35">
      <c r="A213" t="s">
        <v>295</v>
      </c>
      <c r="B213">
        <v>12.822419</v>
      </c>
      <c r="C213">
        <v>0.49795400000000001</v>
      </c>
      <c r="D213">
        <v>1</v>
      </c>
      <c r="E213">
        <v>1</v>
      </c>
      <c r="F213">
        <v>0</v>
      </c>
      <c r="G213">
        <v>12.872419000000001</v>
      </c>
      <c r="H213">
        <v>12.872419000000001</v>
      </c>
      <c r="I213">
        <v>199.23662300000001</v>
      </c>
      <c r="J213">
        <v>0.41363100000000003</v>
      </c>
      <c r="K213">
        <v>88.744737000000001</v>
      </c>
      <c r="L213">
        <v>-70.759097999999994</v>
      </c>
      <c r="M213">
        <v>88.736008999999996</v>
      </c>
      <c r="N213">
        <v>-70.764239000000003</v>
      </c>
      <c r="O213">
        <v>-1.1847E-2</v>
      </c>
      <c r="P213">
        <v>-6.9810000000000002E-3</v>
      </c>
      <c r="Q213">
        <v>-1.1854999999999999E-2</v>
      </c>
      <c r="R213">
        <v>-6.9829999999999996E-3</v>
      </c>
      <c r="S213">
        <v>-0.17451</v>
      </c>
      <c r="T213">
        <v>-0.102807</v>
      </c>
      <c r="U213">
        <v>-2.1610000000000002E-3</v>
      </c>
      <c r="V213">
        <v>-4.4299999999999998E-4</v>
      </c>
      <c r="W213">
        <v>88.688180000000003</v>
      </c>
      <c r="X213">
        <v>-70.609932000000001</v>
      </c>
      <c r="Y213">
        <v>4.7829000000000003E-2</v>
      </c>
      <c r="Z213">
        <v>-0.154307</v>
      </c>
      <c r="AA213">
        <v>4.7829000000000003E-2</v>
      </c>
      <c r="AB213">
        <v>-0.154307</v>
      </c>
      <c r="AC213">
        <v>0.154307</v>
      </c>
      <c r="AD213" t="s">
        <v>172</v>
      </c>
    </row>
    <row r="214" spans="1:30" x14ac:dyDescent="0.35">
      <c r="A214" t="s">
        <v>296</v>
      </c>
      <c r="B214">
        <v>12.888966</v>
      </c>
      <c r="C214">
        <v>0.56450100000000003</v>
      </c>
      <c r="D214">
        <v>1</v>
      </c>
      <c r="E214">
        <v>1</v>
      </c>
      <c r="F214">
        <v>0</v>
      </c>
      <c r="G214">
        <v>12.938966000000001</v>
      </c>
      <c r="H214">
        <v>12.938966000000001</v>
      </c>
      <c r="I214">
        <v>199.229703</v>
      </c>
      <c r="J214">
        <v>0.41731600000000002</v>
      </c>
      <c r="K214">
        <v>88.733119000000002</v>
      </c>
      <c r="L214">
        <v>-70.765940999999998</v>
      </c>
      <c r="M214">
        <v>88.724384000000001</v>
      </c>
      <c r="N214">
        <v>-70.771083000000004</v>
      </c>
      <c r="O214">
        <v>-1.1618E-2</v>
      </c>
      <c r="P214">
        <v>-6.8430000000000001E-3</v>
      </c>
      <c r="Q214">
        <v>-1.1625E-2</v>
      </c>
      <c r="R214">
        <v>-6.8440000000000003E-3</v>
      </c>
      <c r="S214">
        <v>-0.174654</v>
      </c>
      <c r="T214">
        <v>-0.102837</v>
      </c>
      <c r="U214">
        <v>-2.1649999999999998E-3</v>
      </c>
      <c r="V214">
        <v>-4.4299999999999998E-4</v>
      </c>
      <c r="W214">
        <v>88.664663000000004</v>
      </c>
      <c r="X214">
        <v>-70.626368999999997</v>
      </c>
      <c r="Y214">
        <v>5.9721000000000003E-2</v>
      </c>
      <c r="Z214">
        <v>-0.14471400000000001</v>
      </c>
      <c r="AA214">
        <v>5.9721000000000003E-2</v>
      </c>
      <c r="AB214">
        <v>-0.14471400000000001</v>
      </c>
      <c r="AC214">
        <v>0.14471400000000001</v>
      </c>
      <c r="AD214" t="s">
        <v>172</v>
      </c>
    </row>
    <row r="215" spans="1:30" x14ac:dyDescent="0.35">
      <c r="A215" t="s">
        <v>297</v>
      </c>
      <c r="B215">
        <v>12.960906</v>
      </c>
      <c r="C215">
        <v>0.63644199999999995</v>
      </c>
      <c r="D215">
        <v>1</v>
      </c>
      <c r="E215">
        <v>1</v>
      </c>
      <c r="F215">
        <v>0</v>
      </c>
      <c r="G215">
        <v>13.010906</v>
      </c>
      <c r="H215">
        <v>13.010906</v>
      </c>
      <c r="I215">
        <v>199.222218</v>
      </c>
      <c r="J215">
        <v>0.42130000000000001</v>
      </c>
      <c r="K215">
        <v>88.720547999999994</v>
      </c>
      <c r="L215">
        <v>-70.773340000000005</v>
      </c>
      <c r="M215">
        <v>88.711805999999996</v>
      </c>
      <c r="N215">
        <v>-70.778484000000006</v>
      </c>
      <c r="O215">
        <v>-1.257E-2</v>
      </c>
      <c r="P215">
        <v>-7.3990000000000002E-3</v>
      </c>
      <c r="Q215">
        <v>-1.2578000000000001E-2</v>
      </c>
      <c r="R215">
        <v>-7.4009999999999996E-3</v>
      </c>
      <c r="S215">
        <v>-0.17480999999999999</v>
      </c>
      <c r="T215">
        <v>-0.102868</v>
      </c>
      <c r="U215">
        <v>-2.1679999999999998E-3</v>
      </c>
      <c r="V215">
        <v>-4.4299999999999998E-4</v>
      </c>
      <c r="W215">
        <v>88.650199999999998</v>
      </c>
      <c r="X215">
        <v>-70.627140999999995</v>
      </c>
      <c r="Y215">
        <v>6.1605E-2</v>
      </c>
      <c r="Z215">
        <v>-0.15134300000000001</v>
      </c>
      <c r="AA215">
        <v>6.1605E-2</v>
      </c>
      <c r="AB215">
        <v>-0.15134300000000001</v>
      </c>
      <c r="AC215">
        <v>0.15134300000000001</v>
      </c>
      <c r="AD215" t="s">
        <v>172</v>
      </c>
    </row>
    <row r="216" spans="1:30" x14ac:dyDescent="0.35">
      <c r="A216" t="s">
        <v>298</v>
      </c>
      <c r="B216">
        <v>13.029458999999999</v>
      </c>
      <c r="C216">
        <v>0.70499400000000001</v>
      </c>
      <c r="D216">
        <v>1</v>
      </c>
      <c r="E216">
        <v>1</v>
      </c>
      <c r="F216">
        <v>0</v>
      </c>
      <c r="G216">
        <v>13.079459</v>
      </c>
      <c r="H216">
        <v>13.079459</v>
      </c>
      <c r="I216">
        <v>199.21508299999999</v>
      </c>
      <c r="J216">
        <v>0.425097</v>
      </c>
      <c r="K216">
        <v>88.708560000000006</v>
      </c>
      <c r="L216">
        <v>-70.780393000000004</v>
      </c>
      <c r="M216">
        <v>88.699809000000002</v>
      </c>
      <c r="N216">
        <v>-70.785539</v>
      </c>
      <c r="O216">
        <v>-1.1989E-2</v>
      </c>
      <c r="P216">
        <v>-7.0530000000000002E-3</v>
      </c>
      <c r="Q216">
        <v>-1.1996E-2</v>
      </c>
      <c r="R216">
        <v>-7.0540000000000004E-3</v>
      </c>
      <c r="S216">
        <v>-0.174959</v>
      </c>
      <c r="T216">
        <v>-0.102899</v>
      </c>
      <c r="U216">
        <v>-2.1719999999999999E-3</v>
      </c>
      <c r="V216">
        <v>-4.4299999999999998E-4</v>
      </c>
      <c r="W216">
        <v>88.634150000000005</v>
      </c>
      <c r="X216">
        <v>-70.637311999999994</v>
      </c>
      <c r="Y216">
        <v>6.5659999999999996E-2</v>
      </c>
      <c r="Z216">
        <v>-0.148226</v>
      </c>
      <c r="AA216">
        <v>6.5659999999999996E-2</v>
      </c>
      <c r="AB216">
        <v>-0.148226</v>
      </c>
      <c r="AC216">
        <v>0.148226</v>
      </c>
      <c r="AD216" t="s">
        <v>172</v>
      </c>
    </row>
    <row r="217" spans="1:30" x14ac:dyDescent="0.35">
      <c r="A217" t="s">
        <v>299</v>
      </c>
      <c r="B217">
        <v>13.097156999999999</v>
      </c>
      <c r="C217">
        <v>0.77269200000000005</v>
      </c>
      <c r="D217">
        <v>1</v>
      </c>
      <c r="E217">
        <v>1</v>
      </c>
      <c r="F217">
        <v>0</v>
      </c>
      <c r="G217">
        <v>13.147157</v>
      </c>
      <c r="H217">
        <v>13.147157</v>
      </c>
      <c r="I217">
        <v>199.208034</v>
      </c>
      <c r="J217">
        <v>0.42884699999999998</v>
      </c>
      <c r="K217">
        <v>88.696709999999996</v>
      </c>
      <c r="L217">
        <v>-70.787360000000007</v>
      </c>
      <c r="M217">
        <v>88.687952999999993</v>
      </c>
      <c r="N217">
        <v>-70.792507000000001</v>
      </c>
      <c r="O217">
        <v>-1.1849999999999999E-2</v>
      </c>
      <c r="P217">
        <v>-6.9670000000000001E-3</v>
      </c>
      <c r="Q217">
        <v>-1.1856999999999999E-2</v>
      </c>
      <c r="R217">
        <v>-6.9690000000000004E-3</v>
      </c>
      <c r="S217">
        <v>-0.17510600000000001</v>
      </c>
      <c r="T217">
        <v>-0.10292900000000001</v>
      </c>
      <c r="U217">
        <v>-2.1749999999999999E-3</v>
      </c>
      <c r="V217">
        <v>-4.4299999999999998E-4</v>
      </c>
      <c r="W217">
        <v>88.625309000000001</v>
      </c>
      <c r="X217">
        <v>-70.638127999999995</v>
      </c>
      <c r="Y217">
        <v>6.2643000000000004E-2</v>
      </c>
      <c r="Z217">
        <v>-0.15437899999999999</v>
      </c>
      <c r="AA217">
        <v>6.2643000000000004E-2</v>
      </c>
      <c r="AB217">
        <v>-0.15437899999999999</v>
      </c>
      <c r="AC217">
        <v>0.15437899999999999</v>
      </c>
      <c r="AD217" t="s">
        <v>172</v>
      </c>
    </row>
    <row r="218" spans="1:30" x14ac:dyDescent="0.35">
      <c r="A218" t="s">
        <v>300</v>
      </c>
      <c r="B218">
        <v>13.164576</v>
      </c>
      <c r="C218">
        <v>0.84011100000000005</v>
      </c>
      <c r="D218">
        <v>1</v>
      </c>
      <c r="E218">
        <v>1</v>
      </c>
      <c r="F218">
        <v>0</v>
      </c>
      <c r="G218">
        <v>13.214575999999999</v>
      </c>
      <c r="H218">
        <v>13.214575999999999</v>
      </c>
      <c r="I218">
        <v>199.20101099999999</v>
      </c>
      <c r="J218">
        <v>0.43258200000000002</v>
      </c>
      <c r="K218">
        <v>88.684899999999999</v>
      </c>
      <c r="L218">
        <v>-70.794301000000004</v>
      </c>
      <c r="M218">
        <v>88.676135000000002</v>
      </c>
      <c r="N218">
        <v>-70.799448999999996</v>
      </c>
      <c r="O218">
        <v>-1.1809999999999999E-2</v>
      </c>
      <c r="P218">
        <v>-6.94E-3</v>
      </c>
      <c r="Q218">
        <v>-1.1818E-2</v>
      </c>
      <c r="R218">
        <v>-6.9420000000000003E-3</v>
      </c>
      <c r="S218">
        <v>-0.17525199999999999</v>
      </c>
      <c r="T218">
        <v>-0.10295899999999999</v>
      </c>
      <c r="U218">
        <v>-2.1779999999999998E-3</v>
      </c>
      <c r="V218">
        <v>-4.4299999999999998E-4</v>
      </c>
      <c r="W218">
        <v>88.614065999999994</v>
      </c>
      <c r="X218">
        <v>-70.654263999999998</v>
      </c>
      <c r="Y218">
        <v>6.207E-2</v>
      </c>
      <c r="Z218">
        <v>-0.14518500000000001</v>
      </c>
      <c r="AA218">
        <v>6.207E-2</v>
      </c>
      <c r="AB218">
        <v>-0.14518500000000001</v>
      </c>
      <c r="AC218">
        <v>0.14518500000000001</v>
      </c>
      <c r="AD218" t="s">
        <v>172</v>
      </c>
    </row>
    <row r="219" spans="1:30" x14ac:dyDescent="0.35">
      <c r="A219" t="s">
        <v>301</v>
      </c>
      <c r="B219">
        <v>13.23638</v>
      </c>
      <c r="C219">
        <v>0.91191500000000003</v>
      </c>
      <c r="D219">
        <v>1</v>
      </c>
      <c r="E219">
        <v>1</v>
      </c>
      <c r="F219">
        <v>0</v>
      </c>
      <c r="G219">
        <v>13.286379999999999</v>
      </c>
      <c r="H219">
        <v>13.286379999999999</v>
      </c>
      <c r="I219">
        <v>199.19352799999999</v>
      </c>
      <c r="J219">
        <v>0.43656099999999998</v>
      </c>
      <c r="K219">
        <v>88.672310999999993</v>
      </c>
      <c r="L219">
        <v>-70.801694999999995</v>
      </c>
      <c r="M219">
        <v>88.663538000000003</v>
      </c>
      <c r="N219">
        <v>-70.806844999999996</v>
      </c>
      <c r="O219">
        <v>-1.2588999999999999E-2</v>
      </c>
      <c r="P219">
        <v>-7.3940000000000004E-3</v>
      </c>
      <c r="Q219">
        <v>-1.2597000000000001E-2</v>
      </c>
      <c r="R219">
        <v>-7.3959999999999998E-3</v>
      </c>
      <c r="S219">
        <v>-0.17540900000000001</v>
      </c>
      <c r="T219">
        <v>-0.102991</v>
      </c>
      <c r="U219">
        <v>-2.1819999999999999E-3</v>
      </c>
      <c r="V219">
        <v>-4.44E-4</v>
      </c>
      <c r="W219">
        <v>88.604753000000002</v>
      </c>
      <c r="X219">
        <v>-70.654994000000002</v>
      </c>
      <c r="Y219">
        <v>5.8784999999999997E-2</v>
      </c>
      <c r="Z219">
        <v>-0.15185100000000001</v>
      </c>
      <c r="AA219">
        <v>5.8784999999999997E-2</v>
      </c>
      <c r="AB219">
        <v>-0.15185100000000001</v>
      </c>
      <c r="AC219">
        <v>0.15185100000000001</v>
      </c>
      <c r="AD219" t="s">
        <v>172</v>
      </c>
    </row>
    <row r="220" spans="1:30" x14ac:dyDescent="0.35">
      <c r="A220" t="s">
        <v>302</v>
      </c>
      <c r="B220">
        <v>13.297188999999999</v>
      </c>
      <c r="C220">
        <v>0.97272400000000003</v>
      </c>
      <c r="D220">
        <v>1</v>
      </c>
      <c r="E220">
        <v>1</v>
      </c>
      <c r="F220">
        <v>0</v>
      </c>
      <c r="G220">
        <v>13.347189</v>
      </c>
      <c r="H220">
        <v>13.347189</v>
      </c>
      <c r="I220">
        <v>199.18718899999999</v>
      </c>
      <c r="J220">
        <v>0.43993100000000002</v>
      </c>
      <c r="K220">
        <v>88.661640000000006</v>
      </c>
      <c r="L220">
        <v>-70.807957999999999</v>
      </c>
      <c r="M220">
        <v>88.652861000000001</v>
      </c>
      <c r="N220">
        <v>-70.813108999999997</v>
      </c>
      <c r="O220">
        <v>-1.0671E-2</v>
      </c>
      <c r="P220">
        <v>-6.2639999999999996E-3</v>
      </c>
      <c r="Q220">
        <v>-1.0677000000000001E-2</v>
      </c>
      <c r="R220">
        <v>-6.2649999999999997E-3</v>
      </c>
      <c r="S220">
        <v>-0.175542</v>
      </c>
      <c r="T220">
        <v>-0.103018</v>
      </c>
      <c r="U220">
        <v>-2.1849999999999999E-3</v>
      </c>
      <c r="V220">
        <v>-4.44E-4</v>
      </c>
      <c r="W220">
        <v>88.59102</v>
      </c>
      <c r="X220">
        <v>-70.656537999999998</v>
      </c>
      <c r="Y220">
        <v>6.1841E-2</v>
      </c>
      <c r="Z220">
        <v>-0.15657099999999999</v>
      </c>
      <c r="AA220">
        <v>6.1841E-2</v>
      </c>
      <c r="AB220">
        <v>-0.15657099999999999</v>
      </c>
      <c r="AC220">
        <v>0.15657099999999999</v>
      </c>
      <c r="AD220" t="s">
        <v>172</v>
      </c>
    </row>
    <row r="221" spans="1:30" x14ac:dyDescent="0.35">
      <c r="A221" t="s">
        <v>303</v>
      </c>
      <c r="B221">
        <v>13.367699</v>
      </c>
      <c r="C221">
        <v>1.043234</v>
      </c>
      <c r="D221">
        <v>1</v>
      </c>
      <c r="E221">
        <v>1</v>
      </c>
      <c r="F221">
        <v>0</v>
      </c>
      <c r="G221">
        <v>13.417699000000001</v>
      </c>
      <c r="H221">
        <v>13.417699000000001</v>
      </c>
      <c r="I221">
        <v>199.179835</v>
      </c>
      <c r="J221">
        <v>0.44383899999999998</v>
      </c>
      <c r="K221">
        <v>88.649257000000006</v>
      </c>
      <c r="L221">
        <v>-70.815223000000003</v>
      </c>
      <c r="M221">
        <v>88.640469999999993</v>
      </c>
      <c r="N221">
        <v>-70.820375999999996</v>
      </c>
      <c r="O221">
        <v>-1.2382000000000001E-2</v>
      </c>
      <c r="P221">
        <v>-7.2649999999999998E-3</v>
      </c>
      <c r="Q221">
        <v>-1.2390999999999999E-2</v>
      </c>
      <c r="R221">
        <v>-7.2659999999999999E-3</v>
      </c>
      <c r="S221">
        <v>-0.17569599999999999</v>
      </c>
      <c r="T221">
        <v>-0.103049</v>
      </c>
      <c r="U221">
        <v>-2.189E-3</v>
      </c>
      <c r="V221">
        <v>-4.44E-4</v>
      </c>
      <c r="W221">
        <v>88.590333000000001</v>
      </c>
      <c r="X221">
        <v>-70.674905999999993</v>
      </c>
      <c r="Y221">
        <v>5.0137000000000001E-2</v>
      </c>
      <c r="Z221">
        <v>-0.14546999999999999</v>
      </c>
      <c r="AA221">
        <v>5.0137000000000001E-2</v>
      </c>
      <c r="AB221">
        <v>-0.14546999999999999</v>
      </c>
      <c r="AC221">
        <v>0.14546999999999999</v>
      </c>
      <c r="AD221" t="s">
        <v>172</v>
      </c>
    </row>
    <row r="222" spans="1:30" x14ac:dyDescent="0.35">
      <c r="A222" t="s">
        <v>304</v>
      </c>
      <c r="B222">
        <v>13.431296</v>
      </c>
      <c r="C222">
        <v>1.1068309999999999</v>
      </c>
      <c r="D222">
        <v>1</v>
      </c>
      <c r="E222">
        <v>1</v>
      </c>
      <c r="F222">
        <v>0</v>
      </c>
      <c r="G222">
        <v>13.481296</v>
      </c>
      <c r="H222">
        <v>13.481296</v>
      </c>
      <c r="I222">
        <v>199.17320000000001</v>
      </c>
      <c r="J222">
        <v>0.44736399999999998</v>
      </c>
      <c r="K222">
        <v>88.638079000000005</v>
      </c>
      <c r="L222">
        <v>-70.821776999999997</v>
      </c>
      <c r="M222">
        <v>88.629284999999996</v>
      </c>
      <c r="N222">
        <v>-70.826931999999999</v>
      </c>
      <c r="O222">
        <v>-1.1178E-2</v>
      </c>
      <c r="P222">
        <v>-6.5550000000000001E-3</v>
      </c>
      <c r="Q222">
        <v>-1.1185E-2</v>
      </c>
      <c r="R222">
        <v>-6.5560000000000002E-3</v>
      </c>
      <c r="S222">
        <v>-0.17583499999999999</v>
      </c>
      <c r="T222">
        <v>-0.103077</v>
      </c>
      <c r="U222">
        <v>-2.1919999999999999E-3</v>
      </c>
      <c r="V222">
        <v>-4.44E-4</v>
      </c>
      <c r="W222">
        <v>88.562438</v>
      </c>
      <c r="X222">
        <v>-70.679969999999997</v>
      </c>
      <c r="Y222">
        <v>6.6847000000000004E-2</v>
      </c>
      <c r="Z222">
        <v>-0.14696200000000001</v>
      </c>
      <c r="AA222">
        <v>6.6847000000000004E-2</v>
      </c>
      <c r="AB222">
        <v>-0.14696200000000001</v>
      </c>
      <c r="AC222">
        <v>0.14696200000000001</v>
      </c>
      <c r="AD222" t="s">
        <v>172</v>
      </c>
    </row>
    <row r="223" spans="1:30" x14ac:dyDescent="0.35">
      <c r="A223" t="s">
        <v>305</v>
      </c>
      <c r="B223">
        <v>13.497351</v>
      </c>
      <c r="C223">
        <v>1.1728860000000001</v>
      </c>
      <c r="D223">
        <v>1</v>
      </c>
      <c r="E223">
        <v>1</v>
      </c>
      <c r="F223">
        <v>0</v>
      </c>
      <c r="G223">
        <v>13.547351000000001</v>
      </c>
      <c r="H223">
        <v>13.547351000000001</v>
      </c>
      <c r="I223">
        <v>199.16630599999999</v>
      </c>
      <c r="J223">
        <v>0.45102599999999998</v>
      </c>
      <c r="K223">
        <v>88.626458999999997</v>
      </c>
      <c r="L223">
        <v>-70.828586999999999</v>
      </c>
      <c r="M223">
        <v>88.617658000000006</v>
      </c>
      <c r="N223">
        <v>-70.833742999999998</v>
      </c>
      <c r="O223">
        <v>-1.162E-2</v>
      </c>
      <c r="P223">
        <v>-6.8100000000000001E-3</v>
      </c>
      <c r="Q223">
        <v>-1.1627E-2</v>
      </c>
      <c r="R223">
        <v>-6.8110000000000002E-3</v>
      </c>
      <c r="S223">
        <v>-0.17598</v>
      </c>
      <c r="T223">
        <v>-0.103106</v>
      </c>
      <c r="U223">
        <v>-2.1949999999999999E-3</v>
      </c>
      <c r="V223">
        <v>-4.44E-4</v>
      </c>
      <c r="W223">
        <v>88.556601999999998</v>
      </c>
      <c r="X223">
        <v>-70.684133000000003</v>
      </c>
      <c r="Y223">
        <v>6.1055999999999999E-2</v>
      </c>
      <c r="Z223">
        <v>-0.14960999999999999</v>
      </c>
      <c r="AA223">
        <v>6.1055999999999999E-2</v>
      </c>
      <c r="AB223">
        <v>-0.14960999999999999</v>
      </c>
      <c r="AC223">
        <v>0.14960999999999999</v>
      </c>
      <c r="AD223" t="s">
        <v>172</v>
      </c>
    </row>
    <row r="224" spans="1:30" x14ac:dyDescent="0.35">
      <c r="A224" t="s">
        <v>306</v>
      </c>
      <c r="B224">
        <v>13.561427</v>
      </c>
      <c r="C224">
        <v>1.2369619999999999</v>
      </c>
      <c r="D224">
        <v>1</v>
      </c>
      <c r="E224">
        <v>1</v>
      </c>
      <c r="F224">
        <v>0</v>
      </c>
      <c r="G224">
        <v>13.611427000000001</v>
      </c>
      <c r="H224">
        <v>13.611427000000001</v>
      </c>
      <c r="I224">
        <v>199.159616</v>
      </c>
      <c r="J224">
        <v>0.45457799999999998</v>
      </c>
      <c r="K224">
        <v>88.615178999999998</v>
      </c>
      <c r="L224">
        <v>-70.835194999999999</v>
      </c>
      <c r="M224">
        <v>88.606369999999998</v>
      </c>
      <c r="N224">
        <v>-70.840351999999996</v>
      </c>
      <c r="O224">
        <v>-1.1280999999999999E-2</v>
      </c>
      <c r="P224">
        <v>-6.6080000000000002E-3</v>
      </c>
      <c r="Q224">
        <v>-1.1287999999999999E-2</v>
      </c>
      <c r="R224">
        <v>-6.6090000000000003E-3</v>
      </c>
      <c r="S224">
        <v>-0.176121</v>
      </c>
      <c r="T224">
        <v>-0.103135</v>
      </c>
      <c r="U224">
        <v>-2.1979999999999999E-3</v>
      </c>
      <c r="V224">
        <v>-4.44E-4</v>
      </c>
      <c r="W224">
        <v>88.545315000000002</v>
      </c>
      <c r="X224">
        <v>-70.690011999999996</v>
      </c>
      <c r="Y224">
        <v>6.1054999999999998E-2</v>
      </c>
      <c r="Z224">
        <v>-0.15034</v>
      </c>
      <c r="AA224">
        <v>6.1054999999999998E-2</v>
      </c>
      <c r="AB224">
        <v>-0.15034</v>
      </c>
      <c r="AC224">
        <v>0.15034</v>
      </c>
      <c r="AD224" t="s">
        <v>172</v>
      </c>
    </row>
    <row r="225" spans="1:30" x14ac:dyDescent="0.35">
      <c r="A225" t="s">
        <v>307</v>
      </c>
      <c r="B225">
        <v>13.627381</v>
      </c>
      <c r="C225">
        <v>1.302916</v>
      </c>
      <c r="D225">
        <v>1</v>
      </c>
      <c r="E225">
        <v>1</v>
      </c>
      <c r="F225">
        <v>0</v>
      </c>
      <c r="G225">
        <v>13.677381</v>
      </c>
      <c r="H225">
        <v>13.677381</v>
      </c>
      <c r="I225">
        <v>199.152727</v>
      </c>
      <c r="J225">
        <v>0.45823599999999998</v>
      </c>
      <c r="K225">
        <v>88.603558000000007</v>
      </c>
      <c r="L225">
        <v>-70.841998000000004</v>
      </c>
      <c r="M225">
        <v>88.594742999999994</v>
      </c>
      <c r="N225">
        <v>-70.847156999999996</v>
      </c>
      <c r="O225">
        <v>-1.162E-2</v>
      </c>
      <c r="P225">
        <v>-6.803E-3</v>
      </c>
      <c r="Q225">
        <v>-1.1627999999999999E-2</v>
      </c>
      <c r="R225">
        <v>-6.8050000000000003E-3</v>
      </c>
      <c r="S225">
        <v>-0.17626600000000001</v>
      </c>
      <c r="T225">
        <v>-0.10316400000000001</v>
      </c>
      <c r="U225">
        <v>-2.202E-3</v>
      </c>
      <c r="V225">
        <v>-4.44E-4</v>
      </c>
      <c r="W225">
        <v>88.543898999999996</v>
      </c>
      <c r="X225">
        <v>-70.695119000000005</v>
      </c>
      <c r="Y225">
        <v>5.0844E-2</v>
      </c>
      <c r="Z225">
        <v>-0.15203700000000001</v>
      </c>
      <c r="AA225">
        <v>5.0844E-2</v>
      </c>
      <c r="AB225">
        <v>-0.15203700000000001</v>
      </c>
      <c r="AC225">
        <v>0.15203700000000001</v>
      </c>
      <c r="AD225" t="s">
        <v>172</v>
      </c>
    </row>
    <row r="226" spans="1:30" x14ac:dyDescent="0.35">
      <c r="A226" t="s">
        <v>308</v>
      </c>
      <c r="B226">
        <v>13.692142</v>
      </c>
      <c r="C226">
        <v>1.367677</v>
      </c>
      <c r="D226">
        <v>1</v>
      </c>
      <c r="E226">
        <v>1</v>
      </c>
      <c r="F226">
        <v>0</v>
      </c>
      <c r="G226">
        <v>13.742141999999999</v>
      </c>
      <c r="H226">
        <v>13.742141999999999</v>
      </c>
      <c r="I226">
        <v>199.14596</v>
      </c>
      <c r="J226">
        <v>0.46182699999999999</v>
      </c>
      <c r="K226">
        <v>88.592138000000006</v>
      </c>
      <c r="L226">
        <v>-70.848680000000002</v>
      </c>
      <c r="M226">
        <v>88.583315999999996</v>
      </c>
      <c r="N226">
        <v>-70.853840000000005</v>
      </c>
      <c r="O226">
        <v>-1.142E-2</v>
      </c>
      <c r="P226">
        <v>-6.6819999999999996E-3</v>
      </c>
      <c r="Q226">
        <v>-1.1427E-2</v>
      </c>
      <c r="R226">
        <v>-6.6829999999999997E-3</v>
      </c>
      <c r="S226">
        <v>-0.17640900000000001</v>
      </c>
      <c r="T226">
        <v>-0.10319300000000001</v>
      </c>
      <c r="U226">
        <v>-2.2049999999999999E-3</v>
      </c>
      <c r="V226">
        <v>-4.44E-4</v>
      </c>
      <c r="W226">
        <v>88.506219000000002</v>
      </c>
      <c r="X226">
        <v>-70.704003</v>
      </c>
      <c r="Y226">
        <v>7.7095999999999998E-2</v>
      </c>
      <c r="Z226">
        <v>-0.149837</v>
      </c>
      <c r="AA226">
        <v>7.7095999999999998E-2</v>
      </c>
      <c r="AB226">
        <v>-0.149837</v>
      </c>
      <c r="AC226">
        <v>0.149837</v>
      </c>
      <c r="AD226" t="s">
        <v>172</v>
      </c>
    </row>
    <row r="227" spans="1:30" x14ac:dyDescent="0.35">
      <c r="A227" t="s">
        <v>309</v>
      </c>
      <c r="B227">
        <v>13.754004</v>
      </c>
      <c r="C227">
        <v>1.4295389999999999</v>
      </c>
      <c r="D227">
        <v>1</v>
      </c>
      <c r="E227">
        <v>1</v>
      </c>
      <c r="F227">
        <v>0</v>
      </c>
      <c r="G227">
        <v>13.804004000000001</v>
      </c>
      <c r="H227">
        <v>13.804004000000001</v>
      </c>
      <c r="I227">
        <v>199.13949299999999</v>
      </c>
      <c r="J227">
        <v>0.46525899999999998</v>
      </c>
      <c r="K227">
        <v>88.581220999999999</v>
      </c>
      <c r="L227">
        <v>-70.855063999999999</v>
      </c>
      <c r="M227">
        <v>88.572391999999994</v>
      </c>
      <c r="N227">
        <v>-70.860225999999997</v>
      </c>
      <c r="O227">
        <v>-1.0917E-2</v>
      </c>
      <c r="P227">
        <v>-6.3850000000000001E-3</v>
      </c>
      <c r="Q227">
        <v>-1.0924E-2</v>
      </c>
      <c r="R227">
        <v>-6.3860000000000002E-3</v>
      </c>
      <c r="S227">
        <v>-0.17654500000000001</v>
      </c>
      <c r="T227">
        <v>-0.10322000000000001</v>
      </c>
      <c r="U227">
        <v>-2.2079999999999999E-3</v>
      </c>
      <c r="V227">
        <v>-4.44E-4</v>
      </c>
      <c r="W227">
        <v>88.506647999999998</v>
      </c>
      <c r="X227">
        <v>-70.709410000000005</v>
      </c>
      <c r="Y227">
        <v>6.5742999999999996E-2</v>
      </c>
      <c r="Z227">
        <v>-0.15081600000000001</v>
      </c>
      <c r="AA227">
        <v>6.5742999999999996E-2</v>
      </c>
      <c r="AB227">
        <v>-0.15081600000000001</v>
      </c>
      <c r="AC227">
        <v>0.15081600000000001</v>
      </c>
      <c r="AD227" t="s">
        <v>172</v>
      </c>
    </row>
    <row r="228" spans="1:30" x14ac:dyDescent="0.35">
      <c r="A228" t="s">
        <v>310</v>
      </c>
      <c r="B228">
        <v>13.818491</v>
      </c>
      <c r="C228">
        <v>1.4940260000000001</v>
      </c>
      <c r="D228">
        <v>1</v>
      </c>
      <c r="E228">
        <v>1</v>
      </c>
      <c r="F228">
        <v>0</v>
      </c>
      <c r="G228">
        <v>13.868491000000001</v>
      </c>
      <c r="H228">
        <v>13.868491000000001</v>
      </c>
      <c r="I228">
        <v>199.13274999999999</v>
      </c>
      <c r="J228">
        <v>0.46883599999999997</v>
      </c>
      <c r="K228">
        <v>88.569832000000005</v>
      </c>
      <c r="L228">
        <v>-70.861722</v>
      </c>
      <c r="M228">
        <v>88.560995000000005</v>
      </c>
      <c r="N228">
        <v>-70.866884999999996</v>
      </c>
      <c r="O228">
        <v>-1.1389E-2</v>
      </c>
      <c r="P228">
        <v>-6.6569999999999997E-3</v>
      </c>
      <c r="Q228">
        <v>-1.1396999999999999E-2</v>
      </c>
      <c r="R228">
        <v>-6.659E-3</v>
      </c>
      <c r="S228">
        <v>-0.17668800000000001</v>
      </c>
      <c r="T228">
        <v>-0.10324899999999999</v>
      </c>
      <c r="U228">
        <v>-2.212E-3</v>
      </c>
      <c r="V228">
        <v>-4.44E-4</v>
      </c>
      <c r="W228">
        <v>88.496306000000004</v>
      </c>
      <c r="X228">
        <v>-70.717349999999996</v>
      </c>
      <c r="Y228">
        <v>6.4688999999999997E-2</v>
      </c>
      <c r="Z228">
        <v>-0.149535</v>
      </c>
      <c r="AA228">
        <v>6.4688999999999997E-2</v>
      </c>
      <c r="AB228">
        <v>-0.149535</v>
      </c>
      <c r="AC228">
        <v>0.149535</v>
      </c>
      <c r="AD228" t="s">
        <v>172</v>
      </c>
    </row>
    <row r="229" spans="1:30" x14ac:dyDescent="0.35">
      <c r="A229" t="s">
        <v>311</v>
      </c>
      <c r="B229">
        <v>13.883243</v>
      </c>
      <c r="C229">
        <v>1.558778</v>
      </c>
      <c r="D229">
        <v>1</v>
      </c>
      <c r="E229">
        <v>1</v>
      </c>
      <c r="F229">
        <v>0</v>
      </c>
      <c r="G229">
        <v>13.933242999999999</v>
      </c>
      <c r="H229">
        <v>13.933242999999999</v>
      </c>
      <c r="I229">
        <v>199.12597600000001</v>
      </c>
      <c r="J229">
        <v>0.47242800000000001</v>
      </c>
      <c r="K229">
        <v>88.558385999999999</v>
      </c>
      <c r="L229">
        <v>-70.868408000000002</v>
      </c>
      <c r="M229">
        <v>88.549542000000002</v>
      </c>
      <c r="N229">
        <v>-70.873572999999993</v>
      </c>
      <c r="O229">
        <v>-1.1446E-2</v>
      </c>
      <c r="P229">
        <v>-6.6870000000000002E-3</v>
      </c>
      <c r="Q229">
        <v>-1.1453E-2</v>
      </c>
      <c r="R229">
        <v>-6.6880000000000004E-3</v>
      </c>
      <c r="S229">
        <v>-0.17683099999999999</v>
      </c>
      <c r="T229">
        <v>-0.10327799999999999</v>
      </c>
      <c r="U229">
        <v>-2.215E-3</v>
      </c>
      <c r="V229">
        <v>-4.44E-4</v>
      </c>
      <c r="W229">
        <v>88.495447999999996</v>
      </c>
      <c r="X229">
        <v>-70.721641000000005</v>
      </c>
      <c r="Y229">
        <v>5.4094999999999997E-2</v>
      </c>
      <c r="Z229">
        <v>-0.15193100000000001</v>
      </c>
      <c r="AA229">
        <v>5.4094999999999997E-2</v>
      </c>
      <c r="AB229">
        <v>-0.15193100000000001</v>
      </c>
      <c r="AC229">
        <v>0.15193100000000001</v>
      </c>
      <c r="AD229" t="s">
        <v>172</v>
      </c>
    </row>
    <row r="230" spans="1:30" x14ac:dyDescent="0.35">
      <c r="A230" t="s">
        <v>312</v>
      </c>
      <c r="B230">
        <v>13.947710000000001</v>
      </c>
      <c r="C230">
        <v>1.623245</v>
      </c>
      <c r="D230">
        <v>1</v>
      </c>
      <c r="E230">
        <v>1</v>
      </c>
      <c r="F230">
        <v>0</v>
      </c>
      <c r="G230">
        <v>13.99771</v>
      </c>
      <c r="H230">
        <v>13.99771</v>
      </c>
      <c r="I230">
        <v>199.11922999999999</v>
      </c>
      <c r="J230">
        <v>0.47600500000000001</v>
      </c>
      <c r="K230">
        <v>88.546981000000002</v>
      </c>
      <c r="L230">
        <v>-70.875067000000001</v>
      </c>
      <c r="M230">
        <v>88.538131000000007</v>
      </c>
      <c r="N230">
        <v>-70.880233000000004</v>
      </c>
      <c r="O230">
        <v>-1.1405E-2</v>
      </c>
      <c r="P230">
        <v>-6.659E-3</v>
      </c>
      <c r="Q230">
        <v>-1.1412E-2</v>
      </c>
      <c r="R230">
        <v>-6.6600000000000001E-3</v>
      </c>
      <c r="S230">
        <v>-0.17697399999999999</v>
      </c>
      <c r="T230">
        <v>-0.103306</v>
      </c>
      <c r="U230">
        <v>-2.2179999999999999E-3</v>
      </c>
      <c r="V230">
        <v>-4.44E-4</v>
      </c>
      <c r="W230">
        <v>88.492357999999996</v>
      </c>
      <c r="X230">
        <v>-70.729665999999995</v>
      </c>
      <c r="Y230">
        <v>4.5773000000000001E-2</v>
      </c>
      <c r="Z230">
        <v>-0.15056700000000001</v>
      </c>
      <c r="AA230">
        <v>4.5773000000000001E-2</v>
      </c>
      <c r="AB230">
        <v>-0.15056700000000001</v>
      </c>
      <c r="AC230">
        <v>0.15056700000000001</v>
      </c>
      <c r="AD230" t="s">
        <v>172</v>
      </c>
    </row>
    <row r="231" spans="1:30" x14ac:dyDescent="0.35">
      <c r="A231" t="s">
        <v>313</v>
      </c>
      <c r="B231">
        <v>14.014554</v>
      </c>
      <c r="C231">
        <v>1.690089</v>
      </c>
      <c r="D231">
        <v>1</v>
      </c>
      <c r="E231">
        <v>1</v>
      </c>
      <c r="F231">
        <v>0</v>
      </c>
      <c r="G231">
        <v>14.064553999999999</v>
      </c>
      <c r="H231">
        <v>14.064553999999999</v>
      </c>
      <c r="I231">
        <v>199.11223200000001</v>
      </c>
      <c r="J231">
        <v>0.479715</v>
      </c>
      <c r="K231">
        <v>88.535146999999995</v>
      </c>
      <c r="L231">
        <v>-70.881974</v>
      </c>
      <c r="M231">
        <v>88.526289000000006</v>
      </c>
      <c r="N231">
        <v>-70.887141</v>
      </c>
      <c r="O231">
        <v>-1.1834000000000001E-2</v>
      </c>
      <c r="P231">
        <v>-6.9059999999999998E-3</v>
      </c>
      <c r="Q231">
        <v>-1.1842E-2</v>
      </c>
      <c r="R231">
        <v>-6.9080000000000001E-3</v>
      </c>
      <c r="S231">
        <v>-0.177122</v>
      </c>
      <c r="T231">
        <v>-0.103336</v>
      </c>
      <c r="U231">
        <v>-2.222E-3</v>
      </c>
      <c r="V231">
        <v>-4.44E-4</v>
      </c>
      <c r="W231">
        <v>88.440772999999993</v>
      </c>
      <c r="X231">
        <v>-70.738506999999998</v>
      </c>
      <c r="Y231">
        <v>8.5514999999999994E-2</v>
      </c>
      <c r="Z231">
        <v>-0.14863399999999999</v>
      </c>
      <c r="AA231">
        <v>8.5514999999999994E-2</v>
      </c>
      <c r="AB231">
        <v>-0.14863399999999999</v>
      </c>
      <c r="AC231">
        <v>0.14863399999999999</v>
      </c>
      <c r="AD231" t="s">
        <v>172</v>
      </c>
    </row>
    <row r="232" spans="1:30" x14ac:dyDescent="0.35">
      <c r="A232" t="s">
        <v>314</v>
      </c>
      <c r="B232">
        <v>14.083193</v>
      </c>
      <c r="C232">
        <v>1.864E-2</v>
      </c>
      <c r="D232">
        <v>1</v>
      </c>
      <c r="E232">
        <v>1</v>
      </c>
      <c r="F232">
        <v>1</v>
      </c>
      <c r="G232">
        <v>14.133193</v>
      </c>
      <c r="H232">
        <v>14.133193</v>
      </c>
      <c r="I232">
        <v>199.10503800000001</v>
      </c>
      <c r="J232">
        <v>0.48352699999999998</v>
      </c>
      <c r="K232">
        <v>88.522976</v>
      </c>
      <c r="L232">
        <v>-70.889071999999999</v>
      </c>
      <c r="M232">
        <v>88.514110000000002</v>
      </c>
      <c r="N232">
        <v>-70.894240999999994</v>
      </c>
      <c r="O232">
        <v>-1.2171E-2</v>
      </c>
      <c r="P232">
        <v>-7.0990000000000003E-3</v>
      </c>
      <c r="Q232">
        <v>-1.2178E-2</v>
      </c>
      <c r="R232">
        <v>-7.1000000000000004E-3</v>
      </c>
      <c r="S232">
        <v>-0.177319</v>
      </c>
      <c r="T232">
        <v>-0.10337499999999999</v>
      </c>
      <c r="U232">
        <v>-4.7221419999999998</v>
      </c>
      <c r="V232">
        <v>-2.7525919999999999</v>
      </c>
      <c r="W232">
        <v>88.442318</v>
      </c>
      <c r="X232">
        <v>-70.744900999999999</v>
      </c>
      <c r="Y232">
        <v>7.1791999999999995E-2</v>
      </c>
      <c r="Z232">
        <v>-0.14934</v>
      </c>
      <c r="AA232">
        <v>7.1791999999999995E-2</v>
      </c>
      <c r="AB232">
        <v>-0.14934</v>
      </c>
      <c r="AC232">
        <v>0.14934</v>
      </c>
      <c r="AD232" t="s">
        <v>172</v>
      </c>
    </row>
    <row r="233" spans="1:30" x14ac:dyDescent="0.35">
      <c r="A233" t="s">
        <v>315</v>
      </c>
      <c r="B233">
        <v>14.164714999999999</v>
      </c>
      <c r="C233">
        <v>0.100161</v>
      </c>
      <c r="D233">
        <v>1</v>
      </c>
      <c r="E233">
        <v>1</v>
      </c>
      <c r="F233">
        <v>0</v>
      </c>
      <c r="G233">
        <v>14.214715</v>
      </c>
      <c r="H233">
        <v>14.214715</v>
      </c>
      <c r="I233">
        <v>199.096497</v>
      </c>
      <c r="J233">
        <v>0.48805199999999999</v>
      </c>
      <c r="K233">
        <v>88.508517999999995</v>
      </c>
      <c r="L233">
        <v>-70.897499999999994</v>
      </c>
      <c r="M233">
        <v>88.499641999999994</v>
      </c>
      <c r="N233">
        <v>-70.902670999999998</v>
      </c>
      <c r="O233">
        <v>-1.4459E-2</v>
      </c>
      <c r="P233">
        <v>-8.4279999999999997E-3</v>
      </c>
      <c r="Q233">
        <v>-1.4468E-2</v>
      </c>
      <c r="R233">
        <v>-8.43E-3</v>
      </c>
      <c r="S233">
        <v>-0.177457</v>
      </c>
      <c r="T233">
        <v>-0.10340299999999999</v>
      </c>
      <c r="U233">
        <v>-2.2290000000000001E-3</v>
      </c>
      <c r="V233">
        <v>-4.44E-4</v>
      </c>
      <c r="W233">
        <v>88.441845999999998</v>
      </c>
      <c r="X233">
        <v>-70.745759000000007</v>
      </c>
      <c r="Y233">
        <v>5.7796E-2</v>
      </c>
      <c r="Z233">
        <v>-0.15691099999999999</v>
      </c>
      <c r="AA233">
        <v>5.7796E-2</v>
      </c>
      <c r="AB233">
        <v>-0.15691099999999999</v>
      </c>
      <c r="AC233">
        <v>0.15691099999999999</v>
      </c>
      <c r="AD233" t="s">
        <v>172</v>
      </c>
    </row>
    <row r="234" spans="1:30" x14ac:dyDescent="0.35">
      <c r="A234" t="s">
        <v>316</v>
      </c>
      <c r="B234">
        <v>14.228759999999999</v>
      </c>
      <c r="C234">
        <v>0.16420599999999999</v>
      </c>
      <c r="D234">
        <v>1</v>
      </c>
      <c r="E234">
        <v>1</v>
      </c>
      <c r="F234">
        <v>0</v>
      </c>
      <c r="G234">
        <v>14.27876</v>
      </c>
      <c r="H234">
        <v>14.27876</v>
      </c>
      <c r="I234">
        <v>199.08978300000001</v>
      </c>
      <c r="J234">
        <v>0.49160799999999999</v>
      </c>
      <c r="K234">
        <v>88.497146999999998</v>
      </c>
      <c r="L234">
        <v>-70.904123999999996</v>
      </c>
      <c r="M234">
        <v>88.488264999999998</v>
      </c>
      <c r="N234">
        <v>-70.909295</v>
      </c>
      <c r="O234">
        <v>-1.137E-2</v>
      </c>
      <c r="P234">
        <v>-6.6230000000000004E-3</v>
      </c>
      <c r="Q234">
        <v>-1.1377E-2</v>
      </c>
      <c r="R234">
        <v>-6.6249999999999998E-3</v>
      </c>
      <c r="S234">
        <v>-0.17760000000000001</v>
      </c>
      <c r="T234">
        <v>-0.103431</v>
      </c>
      <c r="U234">
        <v>-2.2330000000000002E-3</v>
      </c>
      <c r="V234">
        <v>-4.44E-4</v>
      </c>
      <c r="W234">
        <v>88.425753</v>
      </c>
      <c r="X234">
        <v>-70.758719999999997</v>
      </c>
      <c r="Y234">
        <v>6.2511999999999998E-2</v>
      </c>
      <c r="Z234">
        <v>-0.15057599999999999</v>
      </c>
      <c r="AA234">
        <v>6.2511999999999998E-2</v>
      </c>
      <c r="AB234">
        <v>-0.15057599999999999</v>
      </c>
      <c r="AC234">
        <v>0.15057599999999999</v>
      </c>
      <c r="AD234" t="s">
        <v>172</v>
      </c>
    </row>
    <row r="235" spans="1:30" x14ac:dyDescent="0.35">
      <c r="A235" t="s">
        <v>317</v>
      </c>
      <c r="B235">
        <v>14.292122000000001</v>
      </c>
      <c r="C235">
        <v>0.22756799999999999</v>
      </c>
      <c r="D235">
        <v>1</v>
      </c>
      <c r="E235">
        <v>1</v>
      </c>
      <c r="F235">
        <v>0</v>
      </c>
      <c r="G235">
        <v>14.342122</v>
      </c>
      <c r="H235">
        <v>14.342122</v>
      </c>
      <c r="I235">
        <v>199.08313899999999</v>
      </c>
      <c r="J235">
        <v>0.49512600000000001</v>
      </c>
      <c r="K235">
        <v>88.485889999999998</v>
      </c>
      <c r="L235">
        <v>-70.910678000000004</v>
      </c>
      <c r="M235">
        <v>88.477001000000001</v>
      </c>
      <c r="N235">
        <v>-70.915851000000004</v>
      </c>
      <c r="O235">
        <v>-1.1258000000000001E-2</v>
      </c>
      <c r="P235">
        <v>-6.5550000000000001E-3</v>
      </c>
      <c r="Q235">
        <v>-1.1265000000000001E-2</v>
      </c>
      <c r="R235">
        <v>-6.5560000000000002E-3</v>
      </c>
      <c r="S235">
        <v>-0.17774100000000001</v>
      </c>
      <c r="T235">
        <v>-0.103459</v>
      </c>
      <c r="U235">
        <v>-2.2360000000000001E-3</v>
      </c>
      <c r="V235">
        <v>-4.44E-4</v>
      </c>
      <c r="W235">
        <v>88.424593999999999</v>
      </c>
      <c r="X235">
        <v>-70.760908999999998</v>
      </c>
      <c r="Y235">
        <v>5.2406000000000001E-2</v>
      </c>
      <c r="Z235">
        <v>-0.154943</v>
      </c>
      <c r="AA235">
        <v>5.2406000000000001E-2</v>
      </c>
      <c r="AB235">
        <v>-0.154943</v>
      </c>
      <c r="AC235">
        <v>0.154943</v>
      </c>
      <c r="AD235" t="s">
        <v>172</v>
      </c>
    </row>
    <row r="236" spans="1:30" x14ac:dyDescent="0.35">
      <c r="A236" t="s">
        <v>318</v>
      </c>
      <c r="B236">
        <v>14.356508</v>
      </c>
      <c r="C236">
        <v>0.29195500000000002</v>
      </c>
      <c r="D236">
        <v>1</v>
      </c>
      <c r="E236">
        <v>1</v>
      </c>
      <c r="F236">
        <v>0</v>
      </c>
      <c r="G236">
        <v>14.406508000000001</v>
      </c>
      <c r="H236">
        <v>14.406508000000001</v>
      </c>
      <c r="I236">
        <v>199.07638499999999</v>
      </c>
      <c r="J236">
        <v>0.49870100000000001</v>
      </c>
      <c r="K236">
        <v>88.474440999999999</v>
      </c>
      <c r="L236">
        <v>-70.917339999999996</v>
      </c>
      <c r="M236">
        <v>88.465545000000006</v>
      </c>
      <c r="N236">
        <v>-70.922515000000004</v>
      </c>
      <c r="O236">
        <v>-1.1448E-2</v>
      </c>
      <c r="P236">
        <v>-6.6620000000000004E-3</v>
      </c>
      <c r="Q236">
        <v>-1.1455999999999999E-2</v>
      </c>
      <c r="R236">
        <v>-6.6639999999999998E-3</v>
      </c>
      <c r="S236">
        <v>-0.17788499999999999</v>
      </c>
      <c r="T236">
        <v>-0.103488</v>
      </c>
      <c r="U236">
        <v>-2.2390000000000001E-3</v>
      </c>
      <c r="V236">
        <v>-4.4499999999999997E-4</v>
      </c>
      <c r="W236">
        <v>88.388544999999993</v>
      </c>
      <c r="X236">
        <v>-70.775800000000004</v>
      </c>
      <c r="Y236">
        <v>7.6998999999999998E-2</v>
      </c>
      <c r="Z236">
        <v>-0.14671500000000001</v>
      </c>
      <c r="AA236">
        <v>7.6998999999999998E-2</v>
      </c>
      <c r="AB236">
        <v>-0.14671500000000001</v>
      </c>
      <c r="AC236">
        <v>0.14671500000000001</v>
      </c>
      <c r="AD236" t="s">
        <v>172</v>
      </c>
    </row>
    <row r="237" spans="1:30" x14ac:dyDescent="0.35">
      <c r="A237" t="s">
        <v>319</v>
      </c>
      <c r="B237">
        <v>14.422487</v>
      </c>
      <c r="C237">
        <v>0.357933</v>
      </c>
      <c r="D237">
        <v>1</v>
      </c>
      <c r="E237">
        <v>1</v>
      </c>
      <c r="F237">
        <v>0</v>
      </c>
      <c r="G237">
        <v>14.472486999999999</v>
      </c>
      <c r="H237">
        <v>14.472486999999999</v>
      </c>
      <c r="I237">
        <v>199.06946099999999</v>
      </c>
      <c r="J237">
        <v>0.50236499999999995</v>
      </c>
      <c r="K237">
        <v>88.462699999999998</v>
      </c>
      <c r="L237">
        <v>-70.924169000000006</v>
      </c>
      <c r="M237">
        <v>88.453795999999997</v>
      </c>
      <c r="N237">
        <v>-70.929345999999995</v>
      </c>
      <c r="O237">
        <v>-1.1741E-2</v>
      </c>
      <c r="P237">
        <v>-6.829E-3</v>
      </c>
      <c r="Q237">
        <v>-1.1749000000000001E-2</v>
      </c>
      <c r="R237">
        <v>-6.8300000000000001E-3</v>
      </c>
      <c r="S237">
        <v>-0.178033</v>
      </c>
      <c r="T237">
        <v>-0.103517</v>
      </c>
      <c r="U237">
        <v>-2.2430000000000002E-3</v>
      </c>
      <c r="V237">
        <v>-4.4499999999999997E-4</v>
      </c>
      <c r="W237">
        <v>88.388330999999994</v>
      </c>
      <c r="X237">
        <v>-70.779962999999995</v>
      </c>
      <c r="Y237">
        <v>6.5464999999999995E-2</v>
      </c>
      <c r="Z237">
        <v>-0.14938299999999999</v>
      </c>
      <c r="AA237">
        <v>6.5464999999999995E-2</v>
      </c>
      <c r="AB237">
        <v>-0.14938299999999999</v>
      </c>
      <c r="AC237">
        <v>0.14938299999999999</v>
      </c>
      <c r="AD237" t="s">
        <v>172</v>
      </c>
    </row>
    <row r="238" spans="1:30" x14ac:dyDescent="0.35">
      <c r="A238" t="s">
        <v>320</v>
      </c>
      <c r="B238">
        <v>14.488799</v>
      </c>
      <c r="C238">
        <v>0.42424499999999998</v>
      </c>
      <c r="D238">
        <v>1</v>
      </c>
      <c r="E238">
        <v>1</v>
      </c>
      <c r="F238">
        <v>0</v>
      </c>
      <c r="G238">
        <v>14.538798999999999</v>
      </c>
      <c r="H238">
        <v>14.538798999999999</v>
      </c>
      <c r="I238">
        <v>199.062499</v>
      </c>
      <c r="J238">
        <v>0.50604899999999997</v>
      </c>
      <c r="K238">
        <v>88.450889000000004</v>
      </c>
      <c r="L238">
        <v>-70.931034999999994</v>
      </c>
      <c r="M238">
        <v>88.441978000000006</v>
      </c>
      <c r="N238">
        <v>-70.936211999999998</v>
      </c>
      <c r="O238">
        <v>-1.1811E-2</v>
      </c>
      <c r="P238">
        <v>-6.8659999999999997E-3</v>
      </c>
      <c r="Q238">
        <v>-1.1818E-2</v>
      </c>
      <c r="R238">
        <v>-6.8669999999999998E-3</v>
      </c>
      <c r="S238">
        <v>-0.17818200000000001</v>
      </c>
      <c r="T238">
        <v>-0.103547</v>
      </c>
      <c r="U238">
        <v>-2.2460000000000002E-3</v>
      </c>
      <c r="V238">
        <v>-4.4499999999999997E-4</v>
      </c>
      <c r="W238">
        <v>88.379276000000004</v>
      </c>
      <c r="X238">
        <v>-70.787043999999995</v>
      </c>
      <c r="Y238">
        <v>6.2701999999999994E-2</v>
      </c>
      <c r="Z238">
        <v>-0.149168</v>
      </c>
      <c r="AA238">
        <v>6.2701999999999994E-2</v>
      </c>
      <c r="AB238">
        <v>-0.149168</v>
      </c>
      <c r="AC238">
        <v>0.149168</v>
      </c>
      <c r="AD238" t="s">
        <v>172</v>
      </c>
    </row>
    <row r="239" spans="1:30" x14ac:dyDescent="0.35">
      <c r="A239" t="s">
        <v>321</v>
      </c>
      <c r="B239">
        <v>14.555512999999999</v>
      </c>
      <c r="C239">
        <v>0.49095899999999998</v>
      </c>
      <c r="D239">
        <v>1</v>
      </c>
      <c r="E239">
        <v>1</v>
      </c>
      <c r="F239">
        <v>0</v>
      </c>
      <c r="G239">
        <v>14.605513</v>
      </c>
      <c r="H239">
        <v>14.605513</v>
      </c>
      <c r="I239">
        <v>199.05549300000001</v>
      </c>
      <c r="J239">
        <v>0.50975499999999996</v>
      </c>
      <c r="K239">
        <v>88.438997000000001</v>
      </c>
      <c r="L239">
        <v>-70.937944000000002</v>
      </c>
      <c r="M239">
        <v>88.430077999999995</v>
      </c>
      <c r="N239">
        <v>-70.943123</v>
      </c>
      <c r="O239">
        <v>-1.1892E-2</v>
      </c>
      <c r="P239">
        <v>-6.9090000000000002E-3</v>
      </c>
      <c r="Q239">
        <v>-1.1900000000000001E-2</v>
      </c>
      <c r="R239">
        <v>-6.9100000000000003E-3</v>
      </c>
      <c r="S239">
        <v>-0.17833199999999999</v>
      </c>
      <c r="T239">
        <v>-0.103576</v>
      </c>
      <c r="U239">
        <v>-2.2499999999999998E-3</v>
      </c>
      <c r="V239">
        <v>-4.4499999999999997E-4</v>
      </c>
      <c r="W239">
        <v>88.378288999999995</v>
      </c>
      <c r="X239">
        <v>-70.789619000000002</v>
      </c>
      <c r="Y239">
        <v>5.1789000000000002E-2</v>
      </c>
      <c r="Z239">
        <v>-0.153504</v>
      </c>
      <c r="AA239">
        <v>5.1789000000000002E-2</v>
      </c>
      <c r="AB239">
        <v>-0.153504</v>
      </c>
      <c r="AC239">
        <v>0.153504</v>
      </c>
      <c r="AD239" t="s">
        <v>172</v>
      </c>
    </row>
    <row r="240" spans="1:30" x14ac:dyDescent="0.35">
      <c r="A240" t="s">
        <v>322</v>
      </c>
      <c r="B240">
        <v>14.620621999999999</v>
      </c>
      <c r="C240">
        <v>0.55606800000000001</v>
      </c>
      <c r="D240">
        <v>1</v>
      </c>
      <c r="E240">
        <v>1</v>
      </c>
      <c r="F240">
        <v>0</v>
      </c>
      <c r="G240">
        <v>14.670622</v>
      </c>
      <c r="H240">
        <v>14.670622</v>
      </c>
      <c r="I240">
        <v>199.048652</v>
      </c>
      <c r="J240">
        <v>0.51337200000000005</v>
      </c>
      <c r="K240">
        <v>88.427380999999997</v>
      </c>
      <c r="L240">
        <v>-70.944687999999999</v>
      </c>
      <c r="M240">
        <v>88.418454999999994</v>
      </c>
      <c r="N240">
        <v>-70.949869000000007</v>
      </c>
      <c r="O240">
        <v>-1.1616E-2</v>
      </c>
      <c r="P240">
        <v>-6.7450000000000001E-3</v>
      </c>
      <c r="Q240">
        <v>-1.1623E-2</v>
      </c>
      <c r="R240">
        <v>-6.7460000000000003E-3</v>
      </c>
      <c r="S240">
        <v>-0.178478</v>
      </c>
      <c r="T240">
        <v>-0.103605</v>
      </c>
      <c r="U240">
        <v>-2.2529999999999998E-3</v>
      </c>
      <c r="V240">
        <v>-4.4499999999999997E-4</v>
      </c>
      <c r="W240">
        <v>88.344385000000003</v>
      </c>
      <c r="X240">
        <v>-70.802836999999997</v>
      </c>
      <c r="Y240">
        <v>7.4068999999999996E-2</v>
      </c>
      <c r="Z240">
        <v>-0.147032</v>
      </c>
      <c r="AA240">
        <v>7.4068999999999996E-2</v>
      </c>
      <c r="AB240">
        <v>-0.147032</v>
      </c>
      <c r="AC240">
        <v>0.147032</v>
      </c>
      <c r="AD240" t="s">
        <v>172</v>
      </c>
    </row>
    <row r="241" spans="1:30" x14ac:dyDescent="0.35">
      <c r="A241" t="s">
        <v>323</v>
      </c>
      <c r="B241">
        <v>14.687105000000001</v>
      </c>
      <c r="C241">
        <v>0.62255099999999997</v>
      </c>
      <c r="D241">
        <v>1</v>
      </c>
      <c r="E241">
        <v>1</v>
      </c>
      <c r="F241">
        <v>0</v>
      </c>
      <c r="G241">
        <v>14.737105</v>
      </c>
      <c r="H241">
        <v>14.737105</v>
      </c>
      <c r="I241">
        <v>199.041664</v>
      </c>
      <c r="J241">
        <v>0.51706600000000003</v>
      </c>
      <c r="K241">
        <v>88.415509999999998</v>
      </c>
      <c r="L241">
        <v>-70.951577</v>
      </c>
      <c r="M241">
        <v>88.406576999999999</v>
      </c>
      <c r="N241">
        <v>-70.956760000000003</v>
      </c>
      <c r="O241">
        <v>-1.1871E-2</v>
      </c>
      <c r="P241">
        <v>-6.8890000000000002E-3</v>
      </c>
      <c r="Q241">
        <v>-1.1878E-2</v>
      </c>
      <c r="R241">
        <v>-6.8900000000000003E-3</v>
      </c>
      <c r="S241">
        <v>-0.17862800000000001</v>
      </c>
      <c r="T241">
        <v>-0.103635</v>
      </c>
      <c r="U241">
        <v>-2.2569999999999999E-3</v>
      </c>
      <c r="V241">
        <v>-4.4499999999999997E-4</v>
      </c>
      <c r="W241">
        <v>88.336661000000007</v>
      </c>
      <c r="X241">
        <v>-70.804767999999996</v>
      </c>
      <c r="Y241">
        <v>6.9916000000000006E-2</v>
      </c>
      <c r="Z241">
        <v>-0.15199099999999999</v>
      </c>
      <c r="AA241">
        <v>6.9916000000000006E-2</v>
      </c>
      <c r="AB241">
        <v>-0.15199099999999999</v>
      </c>
      <c r="AC241">
        <v>0.15199099999999999</v>
      </c>
      <c r="AD241" t="s">
        <v>172</v>
      </c>
    </row>
    <row r="242" spans="1:30" x14ac:dyDescent="0.35">
      <c r="A242" t="s">
        <v>324</v>
      </c>
      <c r="B242">
        <v>14.75291</v>
      </c>
      <c r="C242">
        <v>0.68835599999999997</v>
      </c>
      <c r="D242">
        <v>1</v>
      </c>
      <c r="E242">
        <v>1</v>
      </c>
      <c r="F242">
        <v>0</v>
      </c>
      <c r="G242">
        <v>14.802910000000001</v>
      </c>
      <c r="H242">
        <v>14.802910000000001</v>
      </c>
      <c r="I242">
        <v>199.03474499999999</v>
      </c>
      <c r="J242">
        <v>0.52072300000000005</v>
      </c>
      <c r="K242">
        <v>88.403751</v>
      </c>
      <c r="L242">
        <v>-70.958398000000003</v>
      </c>
      <c r="M242">
        <v>88.394810000000007</v>
      </c>
      <c r="N242">
        <v>-70.963582000000002</v>
      </c>
      <c r="O242">
        <v>-1.1759E-2</v>
      </c>
      <c r="P242">
        <v>-6.8209999999999998E-3</v>
      </c>
      <c r="Q242">
        <v>-1.1767E-2</v>
      </c>
      <c r="R242">
        <v>-6.8219999999999999E-3</v>
      </c>
      <c r="S242">
        <v>-0.17877699999999999</v>
      </c>
      <c r="T242">
        <v>-0.10366400000000001</v>
      </c>
      <c r="U242">
        <v>-2.2599999999999999E-3</v>
      </c>
      <c r="V242">
        <v>-4.4499999999999997E-4</v>
      </c>
      <c r="W242">
        <v>88.329880000000003</v>
      </c>
      <c r="X242">
        <v>-70.819187999999997</v>
      </c>
      <c r="Y242">
        <v>6.4930000000000002E-2</v>
      </c>
      <c r="Z242">
        <v>-0.14439399999999999</v>
      </c>
      <c r="AA242">
        <v>6.4930000000000002E-2</v>
      </c>
      <c r="AB242">
        <v>-0.14439399999999999</v>
      </c>
      <c r="AC242">
        <v>0.14439399999999999</v>
      </c>
      <c r="AD242" t="s">
        <v>172</v>
      </c>
    </row>
    <row r="243" spans="1:30" x14ac:dyDescent="0.35">
      <c r="A243" t="s">
        <v>325</v>
      </c>
      <c r="B243">
        <v>14.821680000000001</v>
      </c>
      <c r="C243">
        <v>0.75712699999999999</v>
      </c>
      <c r="D243">
        <v>1</v>
      </c>
      <c r="E243">
        <v>1</v>
      </c>
      <c r="F243">
        <v>0</v>
      </c>
      <c r="G243">
        <v>14.87168</v>
      </c>
      <c r="H243">
        <v>14.87168</v>
      </c>
      <c r="I243">
        <v>199.027511</v>
      </c>
      <c r="J243">
        <v>0.52454599999999996</v>
      </c>
      <c r="K243">
        <v>88.391451000000004</v>
      </c>
      <c r="L243">
        <v>-70.965528000000006</v>
      </c>
      <c r="M243">
        <v>88.382502000000002</v>
      </c>
      <c r="N243">
        <v>-70.970713000000003</v>
      </c>
      <c r="O243">
        <v>-1.23E-2</v>
      </c>
      <c r="P243">
        <v>-7.1300000000000001E-3</v>
      </c>
      <c r="Q243">
        <v>-1.2307999999999999E-2</v>
      </c>
      <c r="R243">
        <v>-7.1320000000000003E-3</v>
      </c>
      <c r="S243">
        <v>-0.17893200000000001</v>
      </c>
      <c r="T243">
        <v>-0.103695</v>
      </c>
      <c r="U243">
        <v>-2.264E-3</v>
      </c>
      <c r="V243">
        <v>-4.4499999999999997E-4</v>
      </c>
      <c r="W243">
        <v>88.327477000000002</v>
      </c>
      <c r="X243">
        <v>-70.819873999999999</v>
      </c>
      <c r="Y243">
        <v>5.5024999999999998E-2</v>
      </c>
      <c r="Z243">
        <v>-0.150839</v>
      </c>
      <c r="AA243">
        <v>5.5024999999999998E-2</v>
      </c>
      <c r="AB243">
        <v>-0.150839</v>
      </c>
      <c r="AC243">
        <v>0.150839</v>
      </c>
      <c r="AD243" t="s">
        <v>172</v>
      </c>
    </row>
    <row r="244" spans="1:30" x14ac:dyDescent="0.35">
      <c r="A244" t="s">
        <v>326</v>
      </c>
      <c r="B244">
        <v>14.885043</v>
      </c>
      <c r="C244">
        <v>0.82048900000000002</v>
      </c>
      <c r="D244">
        <v>1</v>
      </c>
      <c r="E244">
        <v>1</v>
      </c>
      <c r="F244">
        <v>0</v>
      </c>
      <c r="G244">
        <v>14.935043</v>
      </c>
      <c r="H244">
        <v>14.935043</v>
      </c>
      <c r="I244">
        <v>199.02084300000001</v>
      </c>
      <c r="J244">
        <v>0.52806799999999998</v>
      </c>
      <c r="K244">
        <v>88.380109000000004</v>
      </c>
      <c r="L244">
        <v>-70.972099</v>
      </c>
      <c r="M244">
        <v>88.371153000000007</v>
      </c>
      <c r="N244">
        <v>-70.977286000000007</v>
      </c>
      <c r="O244">
        <v>-1.1342E-2</v>
      </c>
      <c r="P244">
        <v>-6.5709999999999996E-3</v>
      </c>
      <c r="Q244">
        <v>-1.1349E-2</v>
      </c>
      <c r="R244">
        <v>-6.5729999999999998E-3</v>
      </c>
      <c r="S244">
        <v>-0.17907600000000001</v>
      </c>
      <c r="T244">
        <v>-0.103723</v>
      </c>
      <c r="U244">
        <v>-2.2669999999999999E-3</v>
      </c>
      <c r="V244">
        <v>-4.4499999999999997E-4</v>
      </c>
      <c r="W244">
        <v>88.291943000000003</v>
      </c>
      <c r="X244">
        <v>-70.821804999999998</v>
      </c>
      <c r="Y244">
        <v>7.9210000000000003E-2</v>
      </c>
      <c r="Z244">
        <v>-0.15548000000000001</v>
      </c>
      <c r="AA244">
        <v>7.9210000000000003E-2</v>
      </c>
      <c r="AB244">
        <v>-0.15548000000000001</v>
      </c>
      <c r="AC244">
        <v>0.15548000000000001</v>
      </c>
      <c r="AD244" t="s">
        <v>172</v>
      </c>
    </row>
    <row r="245" spans="1:30" x14ac:dyDescent="0.35">
      <c r="A245" t="s">
        <v>327</v>
      </c>
      <c r="B245">
        <v>14.954098999999999</v>
      </c>
      <c r="C245">
        <v>0.88954500000000003</v>
      </c>
      <c r="D245">
        <v>1</v>
      </c>
      <c r="E245">
        <v>1</v>
      </c>
      <c r="F245">
        <v>0</v>
      </c>
      <c r="G245">
        <v>15.004099</v>
      </c>
      <c r="H245">
        <v>15.004099</v>
      </c>
      <c r="I245">
        <v>199.01357300000001</v>
      </c>
      <c r="J245">
        <v>0.53190700000000002</v>
      </c>
      <c r="K245">
        <v>88.367737000000005</v>
      </c>
      <c r="L245">
        <v>-70.979263000000003</v>
      </c>
      <c r="M245">
        <v>88.358772999999999</v>
      </c>
      <c r="N245">
        <v>-70.984451000000007</v>
      </c>
      <c r="O245">
        <v>-1.2371999999999999E-2</v>
      </c>
      <c r="P245">
        <v>-7.1640000000000002E-3</v>
      </c>
      <c r="Q245">
        <v>-1.238E-2</v>
      </c>
      <c r="R245">
        <v>-7.1650000000000004E-3</v>
      </c>
      <c r="S245">
        <v>-0.179233</v>
      </c>
      <c r="T245">
        <v>-0.103754</v>
      </c>
      <c r="U245">
        <v>-2.271E-3</v>
      </c>
      <c r="V245">
        <v>-4.4499999999999997E-4</v>
      </c>
      <c r="W245">
        <v>88.292800999999997</v>
      </c>
      <c r="X245">
        <v>-70.840086999999997</v>
      </c>
      <c r="Y245">
        <v>6.5972000000000003E-2</v>
      </c>
      <c r="Z245">
        <v>-0.14436399999999999</v>
      </c>
      <c r="AA245">
        <v>6.5972000000000003E-2</v>
      </c>
      <c r="AB245">
        <v>-0.14436399999999999</v>
      </c>
      <c r="AC245">
        <v>0.14436399999999999</v>
      </c>
      <c r="AD245" t="s">
        <v>172</v>
      </c>
    </row>
    <row r="246" spans="1:30" x14ac:dyDescent="0.35">
      <c r="A246" t="s">
        <v>328</v>
      </c>
      <c r="B246">
        <v>15.021917</v>
      </c>
      <c r="C246">
        <v>0.95736299999999996</v>
      </c>
      <c r="D246">
        <v>1</v>
      </c>
      <c r="E246">
        <v>1</v>
      </c>
      <c r="F246">
        <v>0</v>
      </c>
      <c r="G246">
        <v>15.071916999999999</v>
      </c>
      <c r="H246">
        <v>15.071916999999999</v>
      </c>
      <c r="I246">
        <v>199.00643099999999</v>
      </c>
      <c r="J246">
        <v>0.53567799999999999</v>
      </c>
      <c r="K246">
        <v>88.355576999999997</v>
      </c>
      <c r="L246">
        <v>-70.9863</v>
      </c>
      <c r="M246">
        <v>88.346604999999997</v>
      </c>
      <c r="N246">
        <v>-70.991489999999999</v>
      </c>
      <c r="O246">
        <v>-1.2160000000000001E-2</v>
      </c>
      <c r="P246">
        <v>-7.0369999999999999E-3</v>
      </c>
      <c r="Q246">
        <v>-1.2168E-2</v>
      </c>
      <c r="R246">
        <v>-7.0390000000000001E-3</v>
      </c>
      <c r="S246">
        <v>-0.17938699999999999</v>
      </c>
      <c r="T246">
        <v>-0.103784</v>
      </c>
      <c r="U246">
        <v>-2.274E-3</v>
      </c>
      <c r="V246">
        <v>-4.4499999999999997E-4</v>
      </c>
      <c r="W246">
        <v>88.280698999999998</v>
      </c>
      <c r="X246">
        <v>-70.844893999999996</v>
      </c>
      <c r="Y246">
        <v>6.5906000000000006E-2</v>
      </c>
      <c r="Z246">
        <v>-0.146596</v>
      </c>
      <c r="AA246">
        <v>6.5906000000000006E-2</v>
      </c>
      <c r="AB246">
        <v>-0.146596</v>
      </c>
      <c r="AC246">
        <v>0.146596</v>
      </c>
      <c r="AD246" t="s">
        <v>172</v>
      </c>
    </row>
    <row r="247" spans="1:30" x14ac:dyDescent="0.35">
      <c r="A247" t="s">
        <v>329</v>
      </c>
      <c r="B247">
        <v>15.088393</v>
      </c>
      <c r="C247">
        <v>1.0238389999999999</v>
      </c>
      <c r="D247">
        <v>1</v>
      </c>
      <c r="E247">
        <v>1</v>
      </c>
      <c r="F247">
        <v>0</v>
      </c>
      <c r="G247">
        <v>15.138393000000001</v>
      </c>
      <c r="H247">
        <v>15.138393000000001</v>
      </c>
      <c r="I247">
        <v>198.999427</v>
      </c>
      <c r="J247">
        <v>0.53937400000000002</v>
      </c>
      <c r="K247">
        <v>88.343646000000007</v>
      </c>
      <c r="L247">
        <v>-70.993200999999999</v>
      </c>
      <c r="M247">
        <v>88.334667999999994</v>
      </c>
      <c r="N247">
        <v>-70.998391999999996</v>
      </c>
      <c r="O247">
        <v>-1.193E-2</v>
      </c>
      <c r="P247">
        <v>-6.8999999999999999E-3</v>
      </c>
      <c r="Q247">
        <v>-1.1938000000000001E-2</v>
      </c>
      <c r="R247">
        <v>-6.9020000000000001E-3</v>
      </c>
      <c r="S247">
        <v>-0.179538</v>
      </c>
      <c r="T247">
        <v>-0.103813</v>
      </c>
      <c r="U247">
        <v>-2.2780000000000001E-3</v>
      </c>
      <c r="V247">
        <v>-4.4499999999999997E-4</v>
      </c>
      <c r="W247">
        <v>88.277309000000002</v>
      </c>
      <c r="X247">
        <v>-70.850515999999999</v>
      </c>
      <c r="Y247">
        <v>5.7359E-2</v>
      </c>
      <c r="Z247">
        <v>-0.14787600000000001</v>
      </c>
      <c r="AA247">
        <v>5.7359E-2</v>
      </c>
      <c r="AB247">
        <v>-0.14787600000000001</v>
      </c>
      <c r="AC247">
        <v>0.14787600000000001</v>
      </c>
      <c r="AD247" t="s">
        <v>172</v>
      </c>
    </row>
    <row r="248" spans="1:30" x14ac:dyDescent="0.35">
      <c r="A248" t="s">
        <v>330</v>
      </c>
      <c r="B248">
        <v>15.152361000000001</v>
      </c>
      <c r="C248">
        <v>1.087807</v>
      </c>
      <c r="D248">
        <v>1</v>
      </c>
      <c r="E248">
        <v>1</v>
      </c>
      <c r="F248">
        <v>0</v>
      </c>
      <c r="G248">
        <v>15.202361</v>
      </c>
      <c r="H248">
        <v>15.202361</v>
      </c>
      <c r="I248">
        <v>198.99268499999999</v>
      </c>
      <c r="J248">
        <v>0.54293199999999997</v>
      </c>
      <c r="K248">
        <v>88.332156999999995</v>
      </c>
      <c r="L248">
        <v>-70.999842000000001</v>
      </c>
      <c r="M248">
        <v>88.323171000000002</v>
      </c>
      <c r="N248">
        <v>-71.005035000000007</v>
      </c>
      <c r="O248">
        <v>-1.1488999999999999E-2</v>
      </c>
      <c r="P248">
        <v>-6.6420000000000003E-3</v>
      </c>
      <c r="Q248">
        <v>-1.1497E-2</v>
      </c>
      <c r="R248">
        <v>-6.6429999999999996E-3</v>
      </c>
      <c r="S248">
        <v>-0.17968400000000001</v>
      </c>
      <c r="T248">
        <v>-0.103842</v>
      </c>
      <c r="U248">
        <v>-2.281E-3</v>
      </c>
      <c r="V248">
        <v>-4.4499999999999997E-4</v>
      </c>
      <c r="W248">
        <v>88.245035999999999</v>
      </c>
      <c r="X248">
        <v>-70.858670000000004</v>
      </c>
      <c r="Y248">
        <v>7.8133999999999995E-2</v>
      </c>
      <c r="Z248">
        <v>-0.146365</v>
      </c>
      <c r="AA248">
        <v>7.8133999999999995E-2</v>
      </c>
      <c r="AB248">
        <v>-0.146365</v>
      </c>
      <c r="AC248">
        <v>0.146365</v>
      </c>
      <c r="AD248" t="s">
        <v>172</v>
      </c>
    </row>
    <row r="249" spans="1:30" x14ac:dyDescent="0.35">
      <c r="A249" t="s">
        <v>331</v>
      </c>
      <c r="B249">
        <v>15.222685</v>
      </c>
      <c r="C249">
        <v>1.158131</v>
      </c>
      <c r="D249">
        <v>1</v>
      </c>
      <c r="E249">
        <v>1</v>
      </c>
      <c r="F249">
        <v>0</v>
      </c>
      <c r="G249">
        <v>15.272684999999999</v>
      </c>
      <c r="H249">
        <v>15.272684999999999</v>
      </c>
      <c r="I249">
        <v>198.98527000000001</v>
      </c>
      <c r="J249">
        <v>0.546844</v>
      </c>
      <c r="K249">
        <v>88.319515999999993</v>
      </c>
      <c r="L249">
        <v>-71.007146000000006</v>
      </c>
      <c r="M249">
        <v>88.310520999999994</v>
      </c>
      <c r="N249">
        <v>-71.012339999999995</v>
      </c>
      <c r="O249">
        <v>-1.2642E-2</v>
      </c>
      <c r="P249">
        <v>-7.3039999999999997E-3</v>
      </c>
      <c r="Q249">
        <v>-1.265E-2</v>
      </c>
      <c r="R249">
        <v>-7.3049999999999999E-3</v>
      </c>
      <c r="S249">
        <v>-0.179844</v>
      </c>
      <c r="T249">
        <v>-0.10387299999999999</v>
      </c>
      <c r="U249">
        <v>-2.2850000000000001E-3</v>
      </c>
      <c r="V249">
        <v>-4.4499999999999997E-4</v>
      </c>
      <c r="W249">
        <v>88.244951</v>
      </c>
      <c r="X249">
        <v>-70.864763999999994</v>
      </c>
      <c r="Y249">
        <v>6.5570000000000003E-2</v>
      </c>
      <c r="Z249">
        <v>-0.14757600000000001</v>
      </c>
      <c r="AA249">
        <v>6.5570000000000003E-2</v>
      </c>
      <c r="AB249">
        <v>-0.14757600000000001</v>
      </c>
      <c r="AC249">
        <v>0.14757600000000001</v>
      </c>
      <c r="AD249" t="s">
        <v>172</v>
      </c>
    </row>
    <row r="250" spans="1:30" x14ac:dyDescent="0.35">
      <c r="A250" t="s">
        <v>332</v>
      </c>
      <c r="B250">
        <v>15.290692999999999</v>
      </c>
      <c r="C250">
        <v>1.22614</v>
      </c>
      <c r="D250">
        <v>1</v>
      </c>
      <c r="E250">
        <v>1</v>
      </c>
      <c r="F250">
        <v>0</v>
      </c>
      <c r="G250">
        <v>15.340693</v>
      </c>
      <c r="H250">
        <v>15.340693</v>
      </c>
      <c r="I250">
        <v>198.97809699999999</v>
      </c>
      <c r="J250">
        <v>0.55062699999999998</v>
      </c>
      <c r="K250">
        <v>88.307278999999994</v>
      </c>
      <c r="L250">
        <v>-71.014211000000003</v>
      </c>
      <c r="M250">
        <v>88.298276999999999</v>
      </c>
      <c r="N250">
        <v>-71.019407000000001</v>
      </c>
      <c r="O250">
        <v>-1.2237E-2</v>
      </c>
      <c r="P250">
        <v>-7.0650000000000001E-3</v>
      </c>
      <c r="Q250">
        <v>-1.2244E-2</v>
      </c>
      <c r="R250">
        <v>-7.0670000000000004E-3</v>
      </c>
      <c r="S250">
        <v>-0.18</v>
      </c>
      <c r="T250">
        <v>-0.103904</v>
      </c>
      <c r="U250">
        <v>-2.2889999999999998E-3</v>
      </c>
      <c r="V250">
        <v>-4.4499999999999997E-4</v>
      </c>
      <c r="W250">
        <v>88.230401999999998</v>
      </c>
      <c r="X250">
        <v>-70.870943999999994</v>
      </c>
      <c r="Y250">
        <v>6.7875000000000005E-2</v>
      </c>
      <c r="Z250">
        <v>-0.14846300000000001</v>
      </c>
      <c r="AA250">
        <v>6.7875000000000005E-2</v>
      </c>
      <c r="AB250">
        <v>-0.14846300000000001</v>
      </c>
      <c r="AC250">
        <v>0.14846300000000001</v>
      </c>
      <c r="AD250" t="s">
        <v>172</v>
      </c>
    </row>
    <row r="251" spans="1:30" x14ac:dyDescent="0.35">
      <c r="A251" t="s">
        <v>333</v>
      </c>
      <c r="B251">
        <v>15.354293999999999</v>
      </c>
      <c r="C251">
        <v>1.289741</v>
      </c>
      <c r="D251">
        <v>1</v>
      </c>
      <c r="E251">
        <v>1</v>
      </c>
      <c r="F251">
        <v>0</v>
      </c>
      <c r="G251">
        <v>15.404294</v>
      </c>
      <c r="H251">
        <v>15.404294</v>
      </c>
      <c r="I251">
        <v>198.971385</v>
      </c>
      <c r="J251">
        <v>0.55416600000000005</v>
      </c>
      <c r="K251">
        <v>88.295827000000003</v>
      </c>
      <c r="L251">
        <v>-71.020820000000001</v>
      </c>
      <c r="M251">
        <v>88.286816999999999</v>
      </c>
      <c r="N251">
        <v>-71.026017999999993</v>
      </c>
      <c r="O251">
        <v>-1.1453E-2</v>
      </c>
      <c r="P251">
        <v>-6.6090000000000003E-3</v>
      </c>
      <c r="Q251">
        <v>-1.146E-2</v>
      </c>
      <c r="R251">
        <v>-6.6109999999999997E-3</v>
      </c>
      <c r="S251">
        <v>-0.180146</v>
      </c>
      <c r="T251">
        <v>-0.103932</v>
      </c>
      <c r="U251">
        <v>-2.2920000000000002E-3</v>
      </c>
      <c r="V251">
        <v>-4.4499999999999997E-4</v>
      </c>
      <c r="W251">
        <v>88.228986000000006</v>
      </c>
      <c r="X251">
        <v>-70.878926000000007</v>
      </c>
      <c r="Y251">
        <v>5.7831E-2</v>
      </c>
      <c r="Z251">
        <v>-0.147092</v>
      </c>
      <c r="AA251">
        <v>5.7831E-2</v>
      </c>
      <c r="AB251">
        <v>-0.147092</v>
      </c>
      <c r="AC251">
        <v>0.147092</v>
      </c>
      <c r="AD251" t="s">
        <v>172</v>
      </c>
    </row>
    <row r="252" spans="1:30" x14ac:dyDescent="0.35">
      <c r="A252" t="s">
        <v>334</v>
      </c>
      <c r="B252">
        <v>15.420495000000001</v>
      </c>
      <c r="C252">
        <v>1.355942</v>
      </c>
      <c r="D252">
        <v>1</v>
      </c>
      <c r="E252">
        <v>1</v>
      </c>
      <c r="F252">
        <v>0</v>
      </c>
      <c r="G252">
        <v>15.470495</v>
      </c>
      <c r="H252">
        <v>15.470495</v>
      </c>
      <c r="I252">
        <v>198.96439699999999</v>
      </c>
      <c r="J252">
        <v>0.55784999999999996</v>
      </c>
      <c r="K252">
        <v>88.283895999999999</v>
      </c>
      <c r="L252">
        <v>-71.027702000000005</v>
      </c>
      <c r="M252">
        <v>88.274878000000001</v>
      </c>
      <c r="N252">
        <v>-71.032899999999998</v>
      </c>
      <c r="O252">
        <v>-1.1931000000000001E-2</v>
      </c>
      <c r="P252">
        <v>-6.881E-3</v>
      </c>
      <c r="Q252">
        <v>-1.1938000000000001E-2</v>
      </c>
      <c r="R252">
        <v>-6.8830000000000002E-3</v>
      </c>
      <c r="S252">
        <v>-0.18029700000000001</v>
      </c>
      <c r="T252">
        <v>-0.103961</v>
      </c>
      <c r="U252">
        <v>-2.2950000000000002E-3</v>
      </c>
      <c r="V252">
        <v>-4.4499999999999997E-4</v>
      </c>
      <c r="W252">
        <v>88.227440999999999</v>
      </c>
      <c r="X252">
        <v>-70.886093000000002</v>
      </c>
      <c r="Y252">
        <v>4.7437E-2</v>
      </c>
      <c r="Z252">
        <v>-0.14680799999999999</v>
      </c>
      <c r="AA252">
        <v>4.7437E-2</v>
      </c>
      <c r="AB252">
        <v>-0.14680799999999999</v>
      </c>
      <c r="AC252">
        <v>0.14680799999999999</v>
      </c>
      <c r="AD252" t="s">
        <v>172</v>
      </c>
    </row>
    <row r="253" spans="1:30" x14ac:dyDescent="0.35">
      <c r="A253" t="s">
        <v>335</v>
      </c>
      <c r="B253">
        <v>15.484386000000001</v>
      </c>
      <c r="C253">
        <v>1.419832</v>
      </c>
      <c r="D253">
        <v>1</v>
      </c>
      <c r="E253">
        <v>1</v>
      </c>
      <c r="F253">
        <v>0</v>
      </c>
      <c r="G253">
        <v>15.534386</v>
      </c>
      <c r="H253">
        <v>15.534386</v>
      </c>
      <c r="I253">
        <v>198.95765</v>
      </c>
      <c r="J253">
        <v>0.56140500000000004</v>
      </c>
      <c r="K253">
        <v>88.272372000000004</v>
      </c>
      <c r="L253">
        <v>-71.034345000000002</v>
      </c>
      <c r="M253">
        <v>88.263346999999996</v>
      </c>
      <c r="N253">
        <v>-71.039545000000004</v>
      </c>
      <c r="O253">
        <v>-1.1524E-2</v>
      </c>
      <c r="P253">
        <v>-6.6429999999999996E-3</v>
      </c>
      <c r="Q253">
        <v>-1.1531E-2</v>
      </c>
      <c r="R253">
        <v>-6.6439999999999997E-3</v>
      </c>
      <c r="S253">
        <v>-0.18044399999999999</v>
      </c>
      <c r="T253">
        <v>-0.10399</v>
      </c>
      <c r="U253">
        <v>-2.2989999999999998E-3</v>
      </c>
      <c r="V253">
        <v>-4.4499999999999997E-4</v>
      </c>
      <c r="W253">
        <v>88.189418000000003</v>
      </c>
      <c r="X253">
        <v>-70.892314999999996</v>
      </c>
      <c r="Y253">
        <v>7.3928999999999995E-2</v>
      </c>
      <c r="Z253">
        <v>-0.147229</v>
      </c>
      <c r="AA253">
        <v>7.3928999999999995E-2</v>
      </c>
      <c r="AB253">
        <v>-0.147229</v>
      </c>
      <c r="AC253">
        <v>0.147229</v>
      </c>
      <c r="AD253" t="s">
        <v>172</v>
      </c>
    </row>
    <row r="254" spans="1:30" x14ac:dyDescent="0.35">
      <c r="A254" t="s">
        <v>336</v>
      </c>
      <c r="B254">
        <v>15.552307000000001</v>
      </c>
      <c r="C254">
        <v>1.4877530000000001</v>
      </c>
      <c r="D254">
        <v>1</v>
      </c>
      <c r="E254">
        <v>1</v>
      </c>
      <c r="F254">
        <v>0</v>
      </c>
      <c r="G254">
        <v>15.602307</v>
      </c>
      <c r="H254">
        <v>15.602307</v>
      </c>
      <c r="I254">
        <v>198.95047400000001</v>
      </c>
      <c r="J254">
        <v>0.56518599999999997</v>
      </c>
      <c r="K254">
        <v>88.260109999999997</v>
      </c>
      <c r="L254">
        <v>-71.041409000000002</v>
      </c>
      <c r="M254">
        <v>88.251078000000007</v>
      </c>
      <c r="N254">
        <v>-71.046610000000001</v>
      </c>
      <c r="O254">
        <v>-1.2260999999999999E-2</v>
      </c>
      <c r="P254">
        <v>-7.064E-3</v>
      </c>
      <c r="Q254">
        <v>-1.2269E-2</v>
      </c>
      <c r="R254">
        <v>-7.0660000000000002E-3</v>
      </c>
      <c r="S254">
        <v>-0.18060000000000001</v>
      </c>
      <c r="T254">
        <v>-0.10402</v>
      </c>
      <c r="U254">
        <v>-2.3029999999999999E-3</v>
      </c>
      <c r="V254">
        <v>-4.4499999999999997E-4</v>
      </c>
      <c r="W254">
        <v>88.181006999999994</v>
      </c>
      <c r="X254">
        <v>-70.893174000000002</v>
      </c>
      <c r="Y254">
        <v>7.0070999999999994E-2</v>
      </c>
      <c r="Z254">
        <v>-0.15343699999999999</v>
      </c>
      <c r="AA254">
        <v>7.0070999999999994E-2</v>
      </c>
      <c r="AB254">
        <v>-0.15343699999999999</v>
      </c>
      <c r="AC254">
        <v>0.15343699999999999</v>
      </c>
      <c r="AD254" t="s">
        <v>172</v>
      </c>
    </row>
    <row r="255" spans="1:30" x14ac:dyDescent="0.35">
      <c r="A255" t="s">
        <v>337</v>
      </c>
      <c r="B255">
        <v>15.624525</v>
      </c>
      <c r="C255">
        <v>1.5599719999999999</v>
      </c>
      <c r="D255">
        <v>1</v>
      </c>
      <c r="E255">
        <v>1</v>
      </c>
      <c r="F255">
        <v>0</v>
      </c>
      <c r="G255">
        <v>15.674524999999999</v>
      </c>
      <c r="H255">
        <v>15.674524999999999</v>
      </c>
      <c r="I255">
        <v>198.94284099999999</v>
      </c>
      <c r="J255">
        <v>0.56920599999999999</v>
      </c>
      <c r="K255">
        <v>88.247062</v>
      </c>
      <c r="L255">
        <v>-71.048922000000005</v>
      </c>
      <c r="M255">
        <v>88.238021000000003</v>
      </c>
      <c r="N255">
        <v>-71.054124999999999</v>
      </c>
      <c r="O255">
        <v>-1.3049E-2</v>
      </c>
      <c r="P255">
        <v>-7.5129999999999997E-3</v>
      </c>
      <c r="Q255">
        <v>-1.3056999999999999E-2</v>
      </c>
      <c r="R255">
        <v>-7.515E-3</v>
      </c>
      <c r="S255">
        <v>-0.18076700000000001</v>
      </c>
      <c r="T255">
        <v>-0.10405200000000001</v>
      </c>
      <c r="U255">
        <v>-2.3059999999999999E-3</v>
      </c>
      <c r="V255">
        <v>-4.46E-4</v>
      </c>
      <c r="W255">
        <v>88.170277999999996</v>
      </c>
      <c r="X255">
        <v>-70.909052000000003</v>
      </c>
      <c r="Y255">
        <v>6.7742999999999998E-2</v>
      </c>
      <c r="Z255">
        <v>-0.14507300000000001</v>
      </c>
      <c r="AA255">
        <v>6.7742999999999998E-2</v>
      </c>
      <c r="AB255">
        <v>-0.14507300000000001</v>
      </c>
      <c r="AC255">
        <v>0.14507300000000001</v>
      </c>
      <c r="AD255" t="s">
        <v>172</v>
      </c>
    </row>
    <row r="256" spans="1:30" x14ac:dyDescent="0.35">
      <c r="A256" t="s">
        <v>338</v>
      </c>
      <c r="B256">
        <v>15.685539</v>
      </c>
      <c r="C256">
        <v>1.6209849999999999</v>
      </c>
      <c r="D256">
        <v>1</v>
      </c>
      <c r="E256">
        <v>1</v>
      </c>
      <c r="F256">
        <v>0</v>
      </c>
      <c r="G256">
        <v>15.735538999999999</v>
      </c>
      <c r="H256">
        <v>15.735538999999999</v>
      </c>
      <c r="I256">
        <v>198.93638999999999</v>
      </c>
      <c r="J256">
        <v>0.57260299999999997</v>
      </c>
      <c r="K256">
        <v>88.236028000000005</v>
      </c>
      <c r="L256">
        <v>-71.055272000000002</v>
      </c>
      <c r="M256">
        <v>88.226980999999995</v>
      </c>
      <c r="N256">
        <v>-71.060475999999994</v>
      </c>
      <c r="O256">
        <v>-1.1034E-2</v>
      </c>
      <c r="P256">
        <v>-6.3489999999999996E-3</v>
      </c>
      <c r="Q256">
        <v>-1.1039999999999999E-2</v>
      </c>
      <c r="R256">
        <v>-6.3509999999999999E-3</v>
      </c>
      <c r="S256">
        <v>-0.18090800000000001</v>
      </c>
      <c r="T256">
        <v>-0.104079</v>
      </c>
      <c r="U256">
        <v>-2.31E-3</v>
      </c>
      <c r="V256">
        <v>-4.46E-4</v>
      </c>
      <c r="W256">
        <v>88.156373000000002</v>
      </c>
      <c r="X256">
        <v>-70.909310000000005</v>
      </c>
      <c r="Y256">
        <v>7.0607000000000003E-2</v>
      </c>
      <c r="Z256">
        <v>-0.15116599999999999</v>
      </c>
      <c r="AA256">
        <v>7.0607000000000003E-2</v>
      </c>
      <c r="AB256">
        <v>-0.15116599999999999</v>
      </c>
      <c r="AC256">
        <v>0.15116599999999999</v>
      </c>
      <c r="AD256" t="s">
        <v>172</v>
      </c>
    </row>
    <row r="257" spans="1:30" x14ac:dyDescent="0.35">
      <c r="A257" t="s">
        <v>339</v>
      </c>
      <c r="B257">
        <v>15.755155999999999</v>
      </c>
      <c r="C257">
        <v>1.6906019999999999</v>
      </c>
      <c r="D257">
        <v>1</v>
      </c>
      <c r="E257">
        <v>1</v>
      </c>
      <c r="F257">
        <v>0</v>
      </c>
      <c r="G257">
        <v>15.805156</v>
      </c>
      <c r="H257">
        <v>15.805156</v>
      </c>
      <c r="I257">
        <v>198.92902699999999</v>
      </c>
      <c r="J257">
        <v>0.57647899999999996</v>
      </c>
      <c r="K257">
        <v>88.223428999999996</v>
      </c>
      <c r="L257">
        <v>-71.062518999999995</v>
      </c>
      <c r="M257">
        <v>88.214372999999995</v>
      </c>
      <c r="N257">
        <v>-71.067724999999996</v>
      </c>
      <c r="O257">
        <v>-1.26E-2</v>
      </c>
      <c r="P257">
        <v>-7.247E-3</v>
      </c>
      <c r="Q257">
        <v>-1.2607999999999999E-2</v>
      </c>
      <c r="R257">
        <v>-7.2480000000000001E-3</v>
      </c>
      <c r="S257">
        <v>-0.18106900000000001</v>
      </c>
      <c r="T257">
        <v>-0.10410999999999999</v>
      </c>
      <c r="U257">
        <v>-2.313E-3</v>
      </c>
      <c r="V257">
        <v>-4.46E-4</v>
      </c>
      <c r="W257">
        <v>88.149163999999999</v>
      </c>
      <c r="X257">
        <v>-70.922355999999994</v>
      </c>
      <c r="Y257">
        <v>6.5209000000000003E-2</v>
      </c>
      <c r="Z257">
        <v>-0.145368</v>
      </c>
      <c r="AA257">
        <v>6.5209000000000003E-2</v>
      </c>
      <c r="AB257">
        <v>-0.145368</v>
      </c>
      <c r="AC257">
        <v>0.145368</v>
      </c>
      <c r="AD257" t="s">
        <v>172</v>
      </c>
    </row>
    <row r="258" spans="1:30" x14ac:dyDescent="0.35">
      <c r="A258" t="s">
        <v>340</v>
      </c>
      <c r="B258">
        <v>15.825737999999999</v>
      </c>
      <c r="C258">
        <v>2.0582E-2</v>
      </c>
      <c r="D258">
        <v>1</v>
      </c>
      <c r="E258">
        <v>1</v>
      </c>
      <c r="F258">
        <v>1</v>
      </c>
      <c r="G258">
        <v>15.875738</v>
      </c>
      <c r="H258">
        <v>15.875738</v>
      </c>
      <c r="I258">
        <v>198.92155399999999</v>
      </c>
      <c r="J258">
        <v>0.58041200000000004</v>
      </c>
      <c r="K258">
        <v>88.210635999999994</v>
      </c>
      <c r="L258">
        <v>-71.069872000000004</v>
      </c>
      <c r="M258">
        <v>88.201571999999999</v>
      </c>
      <c r="N258">
        <v>-71.075079000000002</v>
      </c>
      <c r="O258">
        <v>-1.2793000000000001E-2</v>
      </c>
      <c r="P258">
        <v>-7.3530000000000002E-3</v>
      </c>
      <c r="Q258">
        <v>-1.2801E-2</v>
      </c>
      <c r="R258">
        <v>-7.3550000000000004E-3</v>
      </c>
      <c r="S258">
        <v>-0.18127599999999999</v>
      </c>
      <c r="T258">
        <v>-0.10415000000000001</v>
      </c>
      <c r="U258">
        <v>-4.2828600000000003</v>
      </c>
      <c r="V258">
        <v>-2.4602460000000002</v>
      </c>
      <c r="W258">
        <v>88.136331999999996</v>
      </c>
      <c r="X258">
        <v>-70.923901000000001</v>
      </c>
      <c r="Y258">
        <v>6.5240000000000006E-2</v>
      </c>
      <c r="Z258">
        <v>-0.15117800000000001</v>
      </c>
      <c r="AA258">
        <v>6.5240000000000006E-2</v>
      </c>
      <c r="AB258">
        <v>-0.15117800000000001</v>
      </c>
      <c r="AC258">
        <v>0.15117800000000001</v>
      </c>
      <c r="AD258" t="s">
        <v>172</v>
      </c>
    </row>
    <row r="259" spans="1:30" x14ac:dyDescent="0.35">
      <c r="A259" t="s">
        <v>341</v>
      </c>
      <c r="B259">
        <v>15.899324999999999</v>
      </c>
      <c r="C259">
        <v>9.4169000000000003E-2</v>
      </c>
      <c r="D259">
        <v>1</v>
      </c>
      <c r="E259">
        <v>1</v>
      </c>
      <c r="F259">
        <v>0</v>
      </c>
      <c r="G259">
        <v>15.949325</v>
      </c>
      <c r="H259">
        <v>15.949325</v>
      </c>
      <c r="I259">
        <v>198.91376399999999</v>
      </c>
      <c r="J259">
        <v>0.58450999999999997</v>
      </c>
      <c r="K259">
        <v>88.197293000000002</v>
      </c>
      <c r="L259">
        <v>-71.077535999999995</v>
      </c>
      <c r="M259">
        <v>88.188220999999999</v>
      </c>
      <c r="N259">
        <v>-71.082746</v>
      </c>
      <c r="O259">
        <v>-1.3342E-2</v>
      </c>
      <c r="P259">
        <v>-7.6649999999999999E-3</v>
      </c>
      <c r="Q259">
        <v>-1.3351E-2</v>
      </c>
      <c r="R259">
        <v>-7.6660000000000001E-3</v>
      </c>
      <c r="S259">
        <v>-0.18140300000000001</v>
      </c>
      <c r="T259">
        <v>-0.104175</v>
      </c>
      <c r="U259">
        <v>-2.3210000000000001E-3</v>
      </c>
      <c r="V259">
        <v>-4.46E-4</v>
      </c>
      <c r="W259">
        <v>88.121826999999996</v>
      </c>
      <c r="X259">
        <v>-70.937291000000002</v>
      </c>
      <c r="Y259">
        <v>6.6393999999999995E-2</v>
      </c>
      <c r="Z259">
        <v>-0.145455</v>
      </c>
      <c r="AA259">
        <v>6.6393999999999995E-2</v>
      </c>
      <c r="AB259">
        <v>-0.145455</v>
      </c>
      <c r="AC259">
        <v>0.145455</v>
      </c>
      <c r="AD259" t="s">
        <v>172</v>
      </c>
    </row>
    <row r="260" spans="1:30" x14ac:dyDescent="0.35">
      <c r="A260" t="s">
        <v>342</v>
      </c>
      <c r="B260">
        <v>15.986169</v>
      </c>
      <c r="C260">
        <v>0.18101400000000001</v>
      </c>
      <c r="D260">
        <v>1</v>
      </c>
      <c r="E260">
        <v>1</v>
      </c>
      <c r="F260">
        <v>0</v>
      </c>
      <c r="G260">
        <v>16.036169000000001</v>
      </c>
      <c r="H260">
        <v>16.036169000000001</v>
      </c>
      <c r="I260">
        <v>198.90456599999999</v>
      </c>
      <c r="J260">
        <v>0.58934799999999998</v>
      </c>
      <c r="K260">
        <v>88.181529999999995</v>
      </c>
      <c r="L260">
        <v>-71.086584999999999</v>
      </c>
      <c r="M260">
        <v>88.172448000000003</v>
      </c>
      <c r="N260">
        <v>-71.091796000000002</v>
      </c>
      <c r="O260">
        <v>-1.5762999999999999E-2</v>
      </c>
      <c r="P260">
        <v>-9.0489999999999998E-3</v>
      </c>
      <c r="Q260">
        <v>-1.5772999999999999E-2</v>
      </c>
      <c r="R260">
        <v>-9.051E-3</v>
      </c>
      <c r="S260">
        <v>-0.18160499999999999</v>
      </c>
      <c r="T260">
        <v>-0.104213</v>
      </c>
      <c r="U260">
        <v>-2.3259999999999999E-3</v>
      </c>
      <c r="V260">
        <v>-4.46E-4</v>
      </c>
      <c r="W260">
        <v>88.108307999999994</v>
      </c>
      <c r="X260">
        <v>-70.938578000000007</v>
      </c>
      <c r="Y260">
        <v>6.4140000000000003E-2</v>
      </c>
      <c r="Z260">
        <v>-0.15321799999999999</v>
      </c>
      <c r="AA260">
        <v>6.4140000000000003E-2</v>
      </c>
      <c r="AB260">
        <v>-0.15321799999999999</v>
      </c>
      <c r="AC260">
        <v>0.15321799999999999</v>
      </c>
      <c r="AD260" t="s">
        <v>172</v>
      </c>
    </row>
    <row r="261" spans="1:30" x14ac:dyDescent="0.35">
      <c r="A261" t="s">
        <v>343</v>
      </c>
      <c r="B261">
        <v>16.059515999999999</v>
      </c>
      <c r="C261">
        <v>0.25435999999999998</v>
      </c>
      <c r="D261">
        <v>1</v>
      </c>
      <c r="E261">
        <v>1</v>
      </c>
      <c r="F261">
        <v>0</v>
      </c>
      <c r="G261">
        <v>16.109515999999999</v>
      </c>
      <c r="H261">
        <v>16.109515999999999</v>
      </c>
      <c r="I261">
        <v>198.896794</v>
      </c>
      <c r="J261">
        <v>0.59343400000000002</v>
      </c>
      <c r="K261">
        <v>88.168205</v>
      </c>
      <c r="L261">
        <v>-71.094229999999996</v>
      </c>
      <c r="M261">
        <v>88.159113000000005</v>
      </c>
      <c r="N261">
        <v>-71.099442999999994</v>
      </c>
      <c r="O261">
        <v>-1.3325999999999999E-2</v>
      </c>
      <c r="P261">
        <v>-7.6449999999999999E-3</v>
      </c>
      <c r="Q261">
        <v>-1.3335E-2</v>
      </c>
      <c r="R261">
        <v>-7.646E-3</v>
      </c>
      <c r="S261">
        <v>-0.18177499999999999</v>
      </c>
      <c r="T261">
        <v>-0.10424600000000001</v>
      </c>
      <c r="U261">
        <v>-2.33E-3</v>
      </c>
      <c r="V261">
        <v>-4.46E-4</v>
      </c>
      <c r="W261">
        <v>88.095219</v>
      </c>
      <c r="X261">
        <v>-70.956603000000001</v>
      </c>
      <c r="Y261">
        <v>6.3894000000000006E-2</v>
      </c>
      <c r="Z261">
        <v>-0.14283999999999999</v>
      </c>
      <c r="AA261">
        <v>6.3894000000000006E-2</v>
      </c>
      <c r="AB261">
        <v>-0.14283999999999999</v>
      </c>
      <c r="AC261">
        <v>0.14283999999999999</v>
      </c>
      <c r="AD261" t="s">
        <v>172</v>
      </c>
    </row>
    <row r="262" spans="1:30" x14ac:dyDescent="0.35">
      <c r="A262" t="s">
        <v>344</v>
      </c>
      <c r="B262">
        <v>16.126954999999999</v>
      </c>
      <c r="C262">
        <v>0.321799</v>
      </c>
      <c r="D262">
        <v>1</v>
      </c>
      <c r="E262">
        <v>1</v>
      </c>
      <c r="F262">
        <v>0</v>
      </c>
      <c r="G262">
        <v>16.176955</v>
      </c>
      <c r="H262">
        <v>16.176955</v>
      </c>
      <c r="I262">
        <v>198.889645</v>
      </c>
      <c r="J262">
        <v>0.59719199999999995</v>
      </c>
      <c r="K262">
        <v>88.155940000000001</v>
      </c>
      <c r="L262">
        <v>-71.101260999999994</v>
      </c>
      <c r="M262">
        <v>88.146840999999995</v>
      </c>
      <c r="N262">
        <v>-71.106476000000001</v>
      </c>
      <c r="O262">
        <v>-1.2264000000000001E-2</v>
      </c>
      <c r="P262">
        <v>-7.0309999999999999E-3</v>
      </c>
      <c r="Q262">
        <v>-1.2272E-2</v>
      </c>
      <c r="R262">
        <v>-7.0330000000000002E-3</v>
      </c>
      <c r="S262">
        <v>-0.18193300000000001</v>
      </c>
      <c r="T262">
        <v>-0.10427599999999999</v>
      </c>
      <c r="U262">
        <v>-2.3340000000000001E-3</v>
      </c>
      <c r="V262">
        <v>-4.46E-4</v>
      </c>
      <c r="W262">
        <v>88.094145999999995</v>
      </c>
      <c r="X262">
        <v>-70.960764999999995</v>
      </c>
      <c r="Y262">
        <v>5.2694999999999999E-2</v>
      </c>
      <c r="Z262">
        <v>-0.14571000000000001</v>
      </c>
      <c r="AA262">
        <v>5.2694999999999999E-2</v>
      </c>
      <c r="AB262">
        <v>-0.14571000000000001</v>
      </c>
      <c r="AC262">
        <v>0.14571000000000001</v>
      </c>
      <c r="AD262" t="s">
        <v>172</v>
      </c>
    </row>
    <row r="263" spans="1:30" x14ac:dyDescent="0.35">
      <c r="A263" t="s">
        <v>345</v>
      </c>
      <c r="B263">
        <v>16.190522999999999</v>
      </c>
      <c r="C263">
        <v>0.38536700000000002</v>
      </c>
      <c r="D263">
        <v>1</v>
      </c>
      <c r="E263">
        <v>1</v>
      </c>
      <c r="F263">
        <v>0</v>
      </c>
      <c r="G263">
        <v>16.240523</v>
      </c>
      <c r="H263">
        <v>16.240523</v>
      </c>
      <c r="I263">
        <v>198.882904</v>
      </c>
      <c r="J263">
        <v>0.60073500000000002</v>
      </c>
      <c r="K263">
        <v>88.144369999999995</v>
      </c>
      <c r="L263">
        <v>-71.107890999999995</v>
      </c>
      <c r="M263">
        <v>88.135264000000006</v>
      </c>
      <c r="N263">
        <v>-71.113106999999999</v>
      </c>
      <c r="O263">
        <v>-1.157E-2</v>
      </c>
      <c r="P263">
        <v>-6.6299999999999996E-3</v>
      </c>
      <c r="Q263">
        <v>-1.1577E-2</v>
      </c>
      <c r="R263">
        <v>-6.6309999999999997E-3</v>
      </c>
      <c r="S263">
        <v>-0.18208099999999999</v>
      </c>
      <c r="T263">
        <v>-0.10430499999999999</v>
      </c>
      <c r="U263">
        <v>-2.3370000000000001E-3</v>
      </c>
      <c r="V263">
        <v>-4.46E-4</v>
      </c>
      <c r="W263">
        <v>88.057496</v>
      </c>
      <c r="X263">
        <v>-70.967502999999994</v>
      </c>
      <c r="Y263">
        <v>7.7768000000000004E-2</v>
      </c>
      <c r="Z263">
        <v>-0.14560400000000001</v>
      </c>
      <c r="AA263">
        <v>7.7768000000000004E-2</v>
      </c>
      <c r="AB263">
        <v>-0.14560400000000001</v>
      </c>
      <c r="AC263">
        <v>0.14560400000000001</v>
      </c>
      <c r="AD263" t="s">
        <v>172</v>
      </c>
    </row>
    <row r="264" spans="1:30" x14ac:dyDescent="0.35">
      <c r="A264" t="s">
        <v>346</v>
      </c>
      <c r="B264">
        <v>16.258994000000001</v>
      </c>
      <c r="C264">
        <v>0.45383800000000002</v>
      </c>
      <c r="D264">
        <v>1</v>
      </c>
      <c r="E264">
        <v>1</v>
      </c>
      <c r="F264">
        <v>0</v>
      </c>
      <c r="G264">
        <v>16.308993999999998</v>
      </c>
      <c r="H264">
        <v>16.308993999999998</v>
      </c>
      <c r="I264">
        <v>198.87564</v>
      </c>
      <c r="J264">
        <v>0.60455099999999995</v>
      </c>
      <c r="K264">
        <v>88.131898000000007</v>
      </c>
      <c r="L264">
        <v>-71.115033999999994</v>
      </c>
      <c r="M264">
        <v>88.122782999999998</v>
      </c>
      <c r="N264">
        <v>-71.120250999999996</v>
      </c>
      <c r="O264">
        <v>-1.2472E-2</v>
      </c>
      <c r="P264">
        <v>-7.143E-3</v>
      </c>
      <c r="Q264">
        <v>-1.2481000000000001E-2</v>
      </c>
      <c r="R264">
        <v>-7.1440000000000002E-3</v>
      </c>
      <c r="S264">
        <v>-0.18224099999999999</v>
      </c>
      <c r="T264">
        <v>-0.104335</v>
      </c>
      <c r="U264">
        <v>-2.3410000000000002E-3</v>
      </c>
      <c r="V264">
        <v>-4.46E-4</v>
      </c>
      <c r="W264">
        <v>88.055865999999995</v>
      </c>
      <c r="X264">
        <v>-70.973939999999999</v>
      </c>
      <c r="Y264">
        <v>6.6918000000000005E-2</v>
      </c>
      <c r="Z264">
        <v>-0.146311</v>
      </c>
      <c r="AA264">
        <v>6.6918000000000005E-2</v>
      </c>
      <c r="AB264">
        <v>-0.146311</v>
      </c>
      <c r="AC264">
        <v>0.146311</v>
      </c>
      <c r="AD264" t="s">
        <v>172</v>
      </c>
    </row>
    <row r="265" spans="1:30" x14ac:dyDescent="0.35">
      <c r="A265" t="s">
        <v>347</v>
      </c>
      <c r="B265">
        <v>16.325294</v>
      </c>
      <c r="C265">
        <v>0.52013799999999999</v>
      </c>
      <c r="D265">
        <v>1</v>
      </c>
      <c r="E265">
        <v>1</v>
      </c>
      <c r="F265">
        <v>0</v>
      </c>
      <c r="G265">
        <v>16.375294</v>
      </c>
      <c r="H265">
        <v>16.375294</v>
      </c>
      <c r="I265">
        <v>198.86860300000001</v>
      </c>
      <c r="J265">
        <v>0.60824699999999998</v>
      </c>
      <c r="K265">
        <v>88.119810000000001</v>
      </c>
      <c r="L265">
        <v>-71.121951999999993</v>
      </c>
      <c r="M265">
        <v>88.110687999999996</v>
      </c>
      <c r="N265">
        <v>-71.127171000000004</v>
      </c>
      <c r="O265">
        <v>-1.2088E-2</v>
      </c>
      <c r="P265">
        <v>-6.9179999999999997E-3</v>
      </c>
      <c r="Q265">
        <v>-1.2096000000000001E-2</v>
      </c>
      <c r="R265">
        <v>-6.9199999999999999E-3</v>
      </c>
      <c r="S265">
        <v>-0.182397</v>
      </c>
      <c r="T265">
        <v>-0.104365</v>
      </c>
      <c r="U265">
        <v>-2.3449999999999999E-3</v>
      </c>
      <c r="V265">
        <v>-4.46E-4</v>
      </c>
      <c r="W265">
        <v>88.045565999999994</v>
      </c>
      <c r="X265">
        <v>-70.977716999999998</v>
      </c>
      <c r="Y265">
        <v>6.5121999999999999E-2</v>
      </c>
      <c r="Z265">
        <v>-0.149454</v>
      </c>
      <c r="AA265">
        <v>6.5121999999999999E-2</v>
      </c>
      <c r="AB265">
        <v>-0.149454</v>
      </c>
      <c r="AC265">
        <v>0.149454</v>
      </c>
      <c r="AD265" t="s">
        <v>172</v>
      </c>
    </row>
    <row r="266" spans="1:30" x14ac:dyDescent="0.35">
      <c r="A266" t="s">
        <v>348</v>
      </c>
      <c r="B266">
        <v>16.392904000000001</v>
      </c>
      <c r="C266">
        <v>0.58774800000000005</v>
      </c>
      <c r="D266">
        <v>1</v>
      </c>
      <c r="E266">
        <v>1</v>
      </c>
      <c r="F266">
        <v>0</v>
      </c>
      <c r="G266">
        <v>16.442903999999999</v>
      </c>
      <c r="H266">
        <v>16.442903999999999</v>
      </c>
      <c r="I266">
        <v>198.861425</v>
      </c>
      <c r="J266">
        <v>0.612016</v>
      </c>
      <c r="K266">
        <v>88.107472999999999</v>
      </c>
      <c r="L266">
        <v>-71.129008999999996</v>
      </c>
      <c r="M266">
        <v>88.098343</v>
      </c>
      <c r="N266">
        <v>-71.134230000000002</v>
      </c>
      <c r="O266">
        <v>-1.2337000000000001E-2</v>
      </c>
      <c r="P266">
        <v>-7.0569999999999999E-3</v>
      </c>
      <c r="Q266">
        <v>-1.2345E-2</v>
      </c>
      <c r="R266">
        <v>-7.0590000000000002E-3</v>
      </c>
      <c r="S266">
        <v>-0.182555</v>
      </c>
      <c r="T266">
        <v>-0.104395</v>
      </c>
      <c r="U266">
        <v>-2.3479999999999998E-3</v>
      </c>
      <c r="V266">
        <v>-4.46E-4</v>
      </c>
      <c r="W266">
        <v>88.045051000000001</v>
      </c>
      <c r="X266">
        <v>-70.987373000000005</v>
      </c>
      <c r="Y266">
        <v>5.3291999999999999E-2</v>
      </c>
      <c r="Z266">
        <v>-0.14685699999999999</v>
      </c>
      <c r="AA266">
        <v>5.3291999999999999E-2</v>
      </c>
      <c r="AB266">
        <v>-0.14685699999999999</v>
      </c>
      <c r="AC266">
        <v>0.14685699999999999</v>
      </c>
      <c r="AD266" t="s">
        <v>172</v>
      </c>
    </row>
    <row r="267" spans="1:30" x14ac:dyDescent="0.35">
      <c r="A267" t="s">
        <v>349</v>
      </c>
      <c r="B267">
        <v>16.458044999999998</v>
      </c>
      <c r="C267">
        <v>0.65288900000000005</v>
      </c>
      <c r="D267">
        <v>1</v>
      </c>
      <c r="E267">
        <v>1</v>
      </c>
      <c r="F267">
        <v>0</v>
      </c>
      <c r="G267">
        <v>16.508044999999999</v>
      </c>
      <c r="H267">
        <v>16.508044999999999</v>
      </c>
      <c r="I267">
        <v>198.85450599999999</v>
      </c>
      <c r="J267">
        <v>0.61564799999999997</v>
      </c>
      <c r="K267">
        <v>88.095575999999994</v>
      </c>
      <c r="L267">
        <v>-71.135811000000004</v>
      </c>
      <c r="M267">
        <v>88.086438000000001</v>
      </c>
      <c r="N267">
        <v>-71.141031999999996</v>
      </c>
      <c r="O267">
        <v>-1.1896E-2</v>
      </c>
      <c r="P267">
        <v>-6.8009999999999998E-3</v>
      </c>
      <c r="Q267">
        <v>-1.1904E-2</v>
      </c>
      <c r="R267">
        <v>-6.803E-3</v>
      </c>
      <c r="S267">
        <v>-0.18270800000000001</v>
      </c>
      <c r="T267">
        <v>-0.104424</v>
      </c>
      <c r="U267">
        <v>-2.3519999999999999E-3</v>
      </c>
      <c r="V267">
        <v>-4.46E-4</v>
      </c>
      <c r="W267">
        <v>88.007284999999996</v>
      </c>
      <c r="X267">
        <v>-70.993809999999996</v>
      </c>
      <c r="Y267">
        <v>7.9153000000000001E-2</v>
      </c>
      <c r="Z267">
        <v>-0.14722199999999999</v>
      </c>
      <c r="AA267">
        <v>7.9153000000000001E-2</v>
      </c>
      <c r="AB267">
        <v>-0.14722199999999999</v>
      </c>
      <c r="AC267">
        <v>0.14722199999999999</v>
      </c>
      <c r="AD267" t="s">
        <v>172</v>
      </c>
    </row>
    <row r="268" spans="1:30" x14ac:dyDescent="0.35">
      <c r="A268" t="s">
        <v>350</v>
      </c>
      <c r="B268">
        <v>16.529427999999999</v>
      </c>
      <c r="C268">
        <v>0.72427200000000003</v>
      </c>
      <c r="D268">
        <v>1</v>
      </c>
      <c r="E268">
        <v>1</v>
      </c>
      <c r="F268">
        <v>0</v>
      </c>
      <c r="G268">
        <v>16.579428</v>
      </c>
      <c r="H268">
        <v>16.579428</v>
      </c>
      <c r="I268">
        <v>198.84692100000001</v>
      </c>
      <c r="J268">
        <v>0.61962899999999999</v>
      </c>
      <c r="K268">
        <v>88.082527999999996</v>
      </c>
      <c r="L268">
        <v>-71.143265999999997</v>
      </c>
      <c r="M268">
        <v>88.073380999999998</v>
      </c>
      <c r="N268">
        <v>-71.148488999999998</v>
      </c>
      <c r="O268">
        <v>-1.3049E-2</v>
      </c>
      <c r="P268">
        <v>-7.4549999999999998E-3</v>
      </c>
      <c r="Q268">
        <v>-1.3056999999999999E-2</v>
      </c>
      <c r="R268">
        <v>-7.4570000000000001E-3</v>
      </c>
      <c r="S268">
        <v>-0.18287600000000001</v>
      </c>
      <c r="T268">
        <v>-0.10445599999999999</v>
      </c>
      <c r="U268">
        <v>-2.356E-3</v>
      </c>
      <c r="V268">
        <v>-4.46E-4</v>
      </c>
      <c r="W268">
        <v>88.003422999999998</v>
      </c>
      <c r="X268">
        <v>-71.000977000000006</v>
      </c>
      <c r="Y268">
        <v>6.9958000000000006E-2</v>
      </c>
      <c r="Z268">
        <v>-0.147512</v>
      </c>
      <c r="AA268">
        <v>6.9958000000000006E-2</v>
      </c>
      <c r="AB268">
        <v>-0.147512</v>
      </c>
      <c r="AC268">
        <v>0.147512</v>
      </c>
      <c r="AD268" t="s">
        <v>172</v>
      </c>
    </row>
    <row r="269" spans="1:30" x14ac:dyDescent="0.35">
      <c r="A269" t="s">
        <v>351</v>
      </c>
      <c r="B269">
        <v>16.598672000000001</v>
      </c>
      <c r="C269">
        <v>0.793516</v>
      </c>
      <c r="D269">
        <v>1</v>
      </c>
      <c r="E269">
        <v>1</v>
      </c>
      <c r="F269">
        <v>0</v>
      </c>
      <c r="G269">
        <v>16.648672000000001</v>
      </c>
      <c r="H269">
        <v>16.648672000000001</v>
      </c>
      <c r="I269">
        <v>198.83956000000001</v>
      </c>
      <c r="J269">
        <v>0.62349100000000002</v>
      </c>
      <c r="K269">
        <v>88.069858999999994</v>
      </c>
      <c r="L269">
        <v>-71.150499999999994</v>
      </c>
      <c r="M269">
        <v>88.060704999999999</v>
      </c>
      <c r="N269">
        <v>-71.155725000000004</v>
      </c>
      <c r="O269">
        <v>-1.2668E-2</v>
      </c>
      <c r="P269">
        <v>-7.234E-3</v>
      </c>
      <c r="Q269">
        <v>-1.2677000000000001E-2</v>
      </c>
      <c r="R269">
        <v>-7.2360000000000002E-3</v>
      </c>
      <c r="S269">
        <v>-0.18304000000000001</v>
      </c>
      <c r="T269">
        <v>-0.104487</v>
      </c>
      <c r="U269">
        <v>-2.3600000000000001E-3</v>
      </c>
      <c r="V269">
        <v>-4.46E-4</v>
      </c>
      <c r="W269">
        <v>88.003251000000006</v>
      </c>
      <c r="X269">
        <v>-71.005268999999998</v>
      </c>
      <c r="Y269">
        <v>5.7452999999999997E-2</v>
      </c>
      <c r="Z269">
        <v>-0.15045600000000001</v>
      </c>
      <c r="AA269">
        <v>5.7452999999999997E-2</v>
      </c>
      <c r="AB269">
        <v>-0.15045600000000001</v>
      </c>
      <c r="AC269">
        <v>0.15045600000000001</v>
      </c>
      <c r="AD269" t="s">
        <v>172</v>
      </c>
    </row>
    <row r="270" spans="1:30" x14ac:dyDescent="0.35">
      <c r="A270" t="s">
        <v>352</v>
      </c>
      <c r="B270">
        <v>16.667833000000002</v>
      </c>
      <c r="C270">
        <v>0.86267700000000003</v>
      </c>
      <c r="D270">
        <v>1</v>
      </c>
      <c r="E270">
        <v>1</v>
      </c>
      <c r="F270">
        <v>0</v>
      </c>
      <c r="G270">
        <v>16.717832999999999</v>
      </c>
      <c r="H270">
        <v>16.717832999999999</v>
      </c>
      <c r="I270">
        <v>198.83220499999999</v>
      </c>
      <c r="J270">
        <v>0.62734900000000005</v>
      </c>
      <c r="K270">
        <v>88.057193999999996</v>
      </c>
      <c r="L270">
        <v>-71.157726999999994</v>
      </c>
      <c r="M270">
        <v>88.048032000000006</v>
      </c>
      <c r="N270">
        <v>-71.162953999999999</v>
      </c>
      <c r="O270">
        <v>-1.2664999999999999E-2</v>
      </c>
      <c r="P270">
        <v>-7.228E-3</v>
      </c>
      <c r="Q270">
        <v>-1.2673E-2</v>
      </c>
      <c r="R270">
        <v>-7.2290000000000002E-3</v>
      </c>
      <c r="S270">
        <v>-0.183203</v>
      </c>
      <c r="T270">
        <v>-0.104517</v>
      </c>
      <c r="U270">
        <v>-2.3640000000000002E-3</v>
      </c>
      <c r="V270">
        <v>-4.46E-4</v>
      </c>
      <c r="W270">
        <v>87.988703000000001</v>
      </c>
      <c r="X270">
        <v>-71.013379999999998</v>
      </c>
      <c r="Y270">
        <v>5.9327999999999999E-2</v>
      </c>
      <c r="Z270">
        <v>-0.14957400000000001</v>
      </c>
      <c r="AA270">
        <v>5.9327999999999999E-2</v>
      </c>
      <c r="AB270">
        <v>-0.14957400000000001</v>
      </c>
      <c r="AC270">
        <v>0.14957400000000001</v>
      </c>
      <c r="AD270" t="s">
        <v>172</v>
      </c>
    </row>
    <row r="271" spans="1:30" x14ac:dyDescent="0.35">
      <c r="A271" t="s">
        <v>353</v>
      </c>
      <c r="B271">
        <v>16.736608</v>
      </c>
      <c r="C271">
        <v>0.93145199999999995</v>
      </c>
      <c r="D271">
        <v>1</v>
      </c>
      <c r="E271">
        <v>1</v>
      </c>
      <c r="F271">
        <v>0</v>
      </c>
      <c r="G271">
        <v>16.786608000000001</v>
      </c>
      <c r="H271">
        <v>16.786608000000001</v>
      </c>
      <c r="I271">
        <v>198.82488799999999</v>
      </c>
      <c r="J271">
        <v>0.631185</v>
      </c>
      <c r="K271">
        <v>88.044589000000002</v>
      </c>
      <c r="L271">
        <v>-71.164917000000003</v>
      </c>
      <c r="M271">
        <v>88.035418000000007</v>
      </c>
      <c r="N271">
        <v>-71.170143999999993</v>
      </c>
      <c r="O271">
        <v>-1.2605E-2</v>
      </c>
      <c r="P271">
        <v>-7.1890000000000001E-3</v>
      </c>
      <c r="Q271">
        <v>-1.2614E-2</v>
      </c>
      <c r="R271">
        <v>-7.1910000000000003E-3</v>
      </c>
      <c r="S271">
        <v>-0.183366</v>
      </c>
      <c r="T271">
        <v>-0.104548</v>
      </c>
      <c r="U271">
        <v>-2.3670000000000002E-3</v>
      </c>
      <c r="V271">
        <v>-4.46E-4</v>
      </c>
      <c r="W271">
        <v>87.987973999999994</v>
      </c>
      <c r="X271">
        <v>-71.014838999999995</v>
      </c>
      <c r="Y271">
        <v>4.7444E-2</v>
      </c>
      <c r="Z271">
        <v>-0.155306</v>
      </c>
      <c r="AA271">
        <v>4.7444E-2</v>
      </c>
      <c r="AB271">
        <v>-0.155306</v>
      </c>
      <c r="AC271">
        <v>0.155306</v>
      </c>
      <c r="AD271" t="s">
        <v>172</v>
      </c>
    </row>
    <row r="272" spans="1:30" x14ac:dyDescent="0.35">
      <c r="A272" t="s">
        <v>354</v>
      </c>
      <c r="B272">
        <v>16.804272999999998</v>
      </c>
      <c r="C272">
        <v>0.99911700000000003</v>
      </c>
      <c r="D272">
        <v>1</v>
      </c>
      <c r="E272">
        <v>1</v>
      </c>
      <c r="F272">
        <v>0</v>
      </c>
      <c r="G272">
        <v>16.854272999999999</v>
      </c>
      <c r="H272">
        <v>16.854272999999999</v>
      </c>
      <c r="I272">
        <v>198.81768600000001</v>
      </c>
      <c r="J272">
        <v>0.634961</v>
      </c>
      <c r="K272">
        <v>88.032176000000007</v>
      </c>
      <c r="L272">
        <v>-71.171992000000003</v>
      </c>
      <c r="M272">
        <v>88.022997000000004</v>
      </c>
      <c r="N272">
        <v>-71.177221000000003</v>
      </c>
      <c r="O272">
        <v>-1.2411999999999999E-2</v>
      </c>
      <c r="P272">
        <v>-7.0749999999999997E-3</v>
      </c>
      <c r="Q272">
        <v>-1.2421E-2</v>
      </c>
      <c r="R272">
        <v>-7.077E-3</v>
      </c>
      <c r="S272">
        <v>-0.18352599999999999</v>
      </c>
      <c r="T272">
        <v>-0.104578</v>
      </c>
      <c r="U272">
        <v>-2.3709999999999998E-3</v>
      </c>
      <c r="V272">
        <v>-4.46E-4</v>
      </c>
      <c r="W272">
        <v>87.931797000000003</v>
      </c>
      <c r="X272">
        <v>-71.034880000000001</v>
      </c>
      <c r="Y272">
        <v>9.1200000000000003E-2</v>
      </c>
      <c r="Z272">
        <v>-0.142341</v>
      </c>
      <c r="AA272">
        <v>9.1200000000000003E-2</v>
      </c>
      <c r="AB272">
        <v>-0.142341</v>
      </c>
      <c r="AC272">
        <v>0.142341</v>
      </c>
      <c r="AD272" t="s">
        <v>172</v>
      </c>
    </row>
    <row r="273" spans="1:30" x14ac:dyDescent="0.35">
      <c r="A273" t="s">
        <v>355</v>
      </c>
      <c r="B273">
        <v>16.869263</v>
      </c>
      <c r="C273">
        <v>1.0641069999999999</v>
      </c>
      <c r="D273">
        <v>1</v>
      </c>
      <c r="E273">
        <v>1</v>
      </c>
      <c r="F273">
        <v>0</v>
      </c>
      <c r="G273">
        <v>16.919263000000001</v>
      </c>
      <c r="H273">
        <v>16.919263000000001</v>
      </c>
      <c r="I273">
        <v>198.810766</v>
      </c>
      <c r="J273">
        <v>0.63858700000000002</v>
      </c>
      <c r="K273">
        <v>88.020242999999994</v>
      </c>
      <c r="L273">
        <v>-71.178788999999995</v>
      </c>
      <c r="M273">
        <v>88.011056999999994</v>
      </c>
      <c r="N273">
        <v>-71.184020000000004</v>
      </c>
      <c r="O273">
        <v>-1.1932999999999999E-2</v>
      </c>
      <c r="P273">
        <v>-6.7980000000000002E-3</v>
      </c>
      <c r="Q273">
        <v>-1.1939999999999999E-2</v>
      </c>
      <c r="R273">
        <v>-6.7990000000000004E-3</v>
      </c>
      <c r="S273">
        <v>-0.18368000000000001</v>
      </c>
      <c r="T273">
        <v>-0.10460700000000001</v>
      </c>
      <c r="U273">
        <v>-2.3749999999999999E-3</v>
      </c>
      <c r="V273">
        <v>-4.46E-4</v>
      </c>
      <c r="W273">
        <v>87.934887000000003</v>
      </c>
      <c r="X273">
        <v>-71.038742999999997</v>
      </c>
      <c r="Y273">
        <v>7.6170000000000002E-2</v>
      </c>
      <c r="Z273">
        <v>-0.14527799999999999</v>
      </c>
      <c r="AA273">
        <v>7.6170000000000002E-2</v>
      </c>
      <c r="AB273">
        <v>-0.14527799999999999</v>
      </c>
      <c r="AC273">
        <v>0.14527799999999999</v>
      </c>
      <c r="AD273" t="s">
        <v>172</v>
      </c>
    </row>
    <row r="274" spans="1:30" x14ac:dyDescent="0.35">
      <c r="A274" t="s">
        <v>356</v>
      </c>
      <c r="B274">
        <v>16.937721</v>
      </c>
      <c r="C274">
        <v>1.132566</v>
      </c>
      <c r="D274">
        <v>1</v>
      </c>
      <c r="E274">
        <v>1</v>
      </c>
      <c r="F274">
        <v>0</v>
      </c>
      <c r="G274">
        <v>16.987721000000001</v>
      </c>
      <c r="H274">
        <v>16.987721000000001</v>
      </c>
      <c r="I274">
        <v>198.80347399999999</v>
      </c>
      <c r="J274">
        <v>0.64240799999999998</v>
      </c>
      <c r="K274">
        <v>88.007662999999994</v>
      </c>
      <c r="L274">
        <v>-71.185952</v>
      </c>
      <c r="M274">
        <v>87.998469</v>
      </c>
      <c r="N274">
        <v>-71.191184000000007</v>
      </c>
      <c r="O274">
        <v>-1.2579999999999999E-2</v>
      </c>
      <c r="P274">
        <v>-7.162E-3</v>
      </c>
      <c r="Q274">
        <v>-1.2588E-2</v>
      </c>
      <c r="R274">
        <v>-7.1640000000000002E-3</v>
      </c>
      <c r="S274">
        <v>-0.18384300000000001</v>
      </c>
      <c r="T274">
        <v>-0.10463799999999999</v>
      </c>
      <c r="U274">
        <v>-2.379E-3</v>
      </c>
      <c r="V274">
        <v>-4.46E-4</v>
      </c>
      <c r="W274">
        <v>87.932484000000002</v>
      </c>
      <c r="X274">
        <v>-71.044364000000002</v>
      </c>
      <c r="Y274">
        <v>6.5985000000000002E-2</v>
      </c>
      <c r="Z274">
        <v>-0.14682000000000001</v>
      </c>
      <c r="AA274">
        <v>6.5985000000000002E-2</v>
      </c>
      <c r="AB274">
        <v>-0.14682000000000001</v>
      </c>
      <c r="AC274">
        <v>0.14682000000000001</v>
      </c>
      <c r="AD274" t="s">
        <v>172</v>
      </c>
    </row>
    <row r="275" spans="1:30" x14ac:dyDescent="0.35">
      <c r="A275" t="s">
        <v>357</v>
      </c>
      <c r="B275">
        <v>17.002941</v>
      </c>
      <c r="C275">
        <v>1.1977850000000001</v>
      </c>
      <c r="D275">
        <v>1</v>
      </c>
      <c r="E275">
        <v>1</v>
      </c>
      <c r="F275">
        <v>0</v>
      </c>
      <c r="G275">
        <v>17.052941000000001</v>
      </c>
      <c r="H275">
        <v>17.052941000000001</v>
      </c>
      <c r="I275">
        <v>198.796525</v>
      </c>
      <c r="J275">
        <v>0.64604799999999996</v>
      </c>
      <c r="K275">
        <v>87.995669000000007</v>
      </c>
      <c r="L275">
        <v>-71.192777000000007</v>
      </c>
      <c r="M275">
        <v>87.986465999999993</v>
      </c>
      <c r="N275">
        <v>-71.198010999999994</v>
      </c>
      <c r="O275">
        <v>-1.1995E-2</v>
      </c>
      <c r="P275">
        <v>-6.8250000000000003E-3</v>
      </c>
      <c r="Q275">
        <v>-1.2003E-2</v>
      </c>
      <c r="R275">
        <v>-6.8269999999999997E-3</v>
      </c>
      <c r="S275">
        <v>-0.18399799999999999</v>
      </c>
      <c r="T275">
        <v>-0.104667</v>
      </c>
      <c r="U275">
        <v>-2.382E-3</v>
      </c>
      <c r="V275">
        <v>-4.46E-4</v>
      </c>
      <c r="W275">
        <v>87.920638999999994</v>
      </c>
      <c r="X275">
        <v>-71.050844999999995</v>
      </c>
      <c r="Y275">
        <v>6.5826999999999997E-2</v>
      </c>
      <c r="Z275">
        <v>-0.14716599999999999</v>
      </c>
      <c r="AA275">
        <v>6.5826999999999997E-2</v>
      </c>
      <c r="AB275">
        <v>-0.14716599999999999</v>
      </c>
      <c r="AC275">
        <v>0.14716599999999999</v>
      </c>
      <c r="AD275" t="s">
        <v>172</v>
      </c>
    </row>
    <row r="276" spans="1:30" x14ac:dyDescent="0.35">
      <c r="A276" t="s">
        <v>358</v>
      </c>
      <c r="B276">
        <v>17.071933000000001</v>
      </c>
      <c r="C276">
        <v>1.266777</v>
      </c>
      <c r="D276">
        <v>1</v>
      </c>
      <c r="E276">
        <v>1</v>
      </c>
      <c r="F276">
        <v>0</v>
      </c>
      <c r="G276">
        <v>17.121932999999999</v>
      </c>
      <c r="H276">
        <v>17.121932999999999</v>
      </c>
      <c r="I276">
        <v>198.78917000000001</v>
      </c>
      <c r="J276">
        <v>0.64990000000000003</v>
      </c>
      <c r="K276">
        <v>87.982968</v>
      </c>
      <c r="L276">
        <v>-71.199999000000005</v>
      </c>
      <c r="M276">
        <v>87.973758000000004</v>
      </c>
      <c r="N276">
        <v>-71.205235000000002</v>
      </c>
      <c r="O276">
        <v>-1.2701E-2</v>
      </c>
      <c r="P276">
        <v>-7.2220000000000001E-3</v>
      </c>
      <c r="Q276">
        <v>-1.2708000000000001E-2</v>
      </c>
      <c r="R276">
        <v>-7.2240000000000004E-3</v>
      </c>
      <c r="S276">
        <v>-0.18416299999999999</v>
      </c>
      <c r="T276">
        <v>-0.104698</v>
      </c>
      <c r="U276">
        <v>-2.3860000000000001E-3</v>
      </c>
      <c r="V276">
        <v>-4.4700000000000002E-4</v>
      </c>
      <c r="W276">
        <v>87.919824000000006</v>
      </c>
      <c r="X276">
        <v>-71.053548000000006</v>
      </c>
      <c r="Y276">
        <v>5.3934000000000003E-2</v>
      </c>
      <c r="Z276">
        <v>-0.15168599999999999</v>
      </c>
      <c r="AA276">
        <v>5.3934000000000003E-2</v>
      </c>
      <c r="AB276">
        <v>-0.15168599999999999</v>
      </c>
      <c r="AC276">
        <v>0.15168599999999999</v>
      </c>
      <c r="AD276" t="s">
        <v>172</v>
      </c>
    </row>
    <row r="277" spans="1:30" x14ac:dyDescent="0.35">
      <c r="A277" t="s">
        <v>359</v>
      </c>
      <c r="B277">
        <v>17.136751</v>
      </c>
      <c r="C277">
        <v>1.3315950000000001</v>
      </c>
      <c r="D277">
        <v>1</v>
      </c>
      <c r="E277">
        <v>1</v>
      </c>
      <c r="F277">
        <v>0</v>
      </c>
      <c r="G277">
        <v>17.186751000000001</v>
      </c>
      <c r="H277">
        <v>17.186751000000001</v>
      </c>
      <c r="I277">
        <v>198.78225699999999</v>
      </c>
      <c r="J277">
        <v>0.65351899999999996</v>
      </c>
      <c r="K277">
        <v>87.971025999999995</v>
      </c>
      <c r="L277">
        <v>-71.206787000000006</v>
      </c>
      <c r="M277">
        <v>87.961808000000005</v>
      </c>
      <c r="N277">
        <v>-71.212023000000002</v>
      </c>
      <c r="O277">
        <v>-1.1941999999999999E-2</v>
      </c>
      <c r="P277">
        <v>-6.7869999999999996E-3</v>
      </c>
      <c r="Q277">
        <v>-1.1950000000000001E-2</v>
      </c>
      <c r="R277">
        <v>-6.7889999999999999E-3</v>
      </c>
      <c r="S277">
        <v>-0.18431700000000001</v>
      </c>
      <c r="T277">
        <v>-0.104727</v>
      </c>
      <c r="U277">
        <v>-2.3900000000000002E-3</v>
      </c>
      <c r="V277">
        <v>-4.4700000000000002E-4</v>
      </c>
      <c r="W277">
        <v>87.883388999999994</v>
      </c>
      <c r="X277">
        <v>-71.065865000000002</v>
      </c>
      <c r="Y277">
        <v>7.8419000000000003E-2</v>
      </c>
      <c r="Z277">
        <v>-0.14615800000000001</v>
      </c>
      <c r="AA277">
        <v>7.8419000000000003E-2</v>
      </c>
      <c r="AB277">
        <v>-0.14615800000000001</v>
      </c>
      <c r="AC277">
        <v>0.14615800000000001</v>
      </c>
      <c r="AD277" t="s">
        <v>172</v>
      </c>
    </row>
    <row r="278" spans="1:30" x14ac:dyDescent="0.35">
      <c r="A278" t="s">
        <v>360</v>
      </c>
      <c r="B278">
        <v>17.205258000000001</v>
      </c>
      <c r="C278">
        <v>1.400102</v>
      </c>
      <c r="D278">
        <v>1</v>
      </c>
      <c r="E278">
        <v>1</v>
      </c>
      <c r="F278">
        <v>0</v>
      </c>
      <c r="G278">
        <v>17.255258000000001</v>
      </c>
      <c r="H278">
        <v>17.255258000000001</v>
      </c>
      <c r="I278">
        <v>198.77494899999999</v>
      </c>
      <c r="J278">
        <v>0.65734400000000004</v>
      </c>
      <c r="K278">
        <v>87.958393999999998</v>
      </c>
      <c r="L278">
        <v>-71.213961999999995</v>
      </c>
      <c r="M278">
        <v>87.949167000000003</v>
      </c>
      <c r="N278">
        <v>-71.219200000000001</v>
      </c>
      <c r="O278">
        <v>-1.2632000000000001E-2</v>
      </c>
      <c r="P278">
        <v>-7.175E-3</v>
      </c>
      <c r="Q278">
        <v>-1.2640999999999999E-2</v>
      </c>
      <c r="R278">
        <v>-7.1770000000000002E-3</v>
      </c>
      <c r="S278">
        <v>-0.18448100000000001</v>
      </c>
      <c r="T278">
        <v>-0.104757</v>
      </c>
      <c r="U278">
        <v>-2.3939999999999999E-3</v>
      </c>
      <c r="V278">
        <v>-4.4700000000000002E-4</v>
      </c>
      <c r="W278">
        <v>87.878968999999998</v>
      </c>
      <c r="X278">
        <v>-71.066337000000004</v>
      </c>
      <c r="Y278">
        <v>7.0197999999999997E-2</v>
      </c>
      <c r="Z278">
        <v>-0.152863</v>
      </c>
      <c r="AA278">
        <v>7.0197999999999997E-2</v>
      </c>
      <c r="AB278">
        <v>-0.152863</v>
      </c>
      <c r="AC278">
        <v>0.152863</v>
      </c>
      <c r="AD278" t="s">
        <v>172</v>
      </c>
    </row>
    <row r="279" spans="1:30" x14ac:dyDescent="0.35">
      <c r="A279" t="s">
        <v>361</v>
      </c>
      <c r="B279">
        <v>17.268840000000001</v>
      </c>
      <c r="C279">
        <v>1.463684</v>
      </c>
      <c r="D279">
        <v>1</v>
      </c>
      <c r="E279">
        <v>1</v>
      </c>
      <c r="F279">
        <v>0</v>
      </c>
      <c r="G279">
        <v>17.318840000000002</v>
      </c>
      <c r="H279">
        <v>17.318840000000002</v>
      </c>
      <c r="I279">
        <v>198.76816299999999</v>
      </c>
      <c r="J279">
        <v>0.66089500000000001</v>
      </c>
      <c r="K279">
        <v>87.946658999999997</v>
      </c>
      <c r="L279">
        <v>-71.220624000000001</v>
      </c>
      <c r="M279">
        <v>87.937425000000005</v>
      </c>
      <c r="N279">
        <v>-71.225863000000004</v>
      </c>
      <c r="O279">
        <v>-1.1735000000000001E-2</v>
      </c>
      <c r="P279">
        <v>-6.6620000000000004E-3</v>
      </c>
      <c r="Q279">
        <v>-1.1742000000000001E-2</v>
      </c>
      <c r="R279">
        <v>-6.6629999999999997E-3</v>
      </c>
      <c r="S279">
        <v>-0.18463399999999999</v>
      </c>
      <c r="T279">
        <v>-0.104786</v>
      </c>
      <c r="U279">
        <v>-2.3969999999999998E-3</v>
      </c>
      <c r="V279">
        <v>-4.4700000000000002E-4</v>
      </c>
      <c r="W279">
        <v>87.867124000000004</v>
      </c>
      <c r="X279">
        <v>-71.082472999999993</v>
      </c>
      <c r="Y279">
        <v>7.0301000000000002E-2</v>
      </c>
      <c r="Z279">
        <v>-0.14338999999999999</v>
      </c>
      <c r="AA279">
        <v>7.0301000000000002E-2</v>
      </c>
      <c r="AB279">
        <v>-0.14338999999999999</v>
      </c>
      <c r="AC279">
        <v>0.14338999999999999</v>
      </c>
      <c r="AD279" t="s">
        <v>172</v>
      </c>
    </row>
    <row r="280" spans="1:30" x14ac:dyDescent="0.35">
      <c r="A280" t="s">
        <v>362</v>
      </c>
      <c r="B280">
        <v>17.336780999999998</v>
      </c>
      <c r="C280">
        <v>1.531625</v>
      </c>
      <c r="D280">
        <v>1</v>
      </c>
      <c r="E280">
        <v>1</v>
      </c>
      <c r="F280">
        <v>0</v>
      </c>
      <c r="G280">
        <v>17.386780999999999</v>
      </c>
      <c r="H280">
        <v>17.386780999999999</v>
      </c>
      <c r="I280">
        <v>198.760908</v>
      </c>
      <c r="J280">
        <v>0.66468899999999997</v>
      </c>
      <c r="K280">
        <v>87.934109000000007</v>
      </c>
      <c r="L280">
        <v>-71.227744000000001</v>
      </c>
      <c r="M280">
        <v>87.924867000000006</v>
      </c>
      <c r="N280">
        <v>-71.232984999999999</v>
      </c>
      <c r="O280">
        <v>-1.255E-2</v>
      </c>
      <c r="P280">
        <v>-7.1199999999999996E-3</v>
      </c>
      <c r="Q280">
        <v>-1.2558E-2</v>
      </c>
      <c r="R280">
        <v>-7.1219999999999999E-3</v>
      </c>
      <c r="S280">
        <v>-0.18479699999999999</v>
      </c>
      <c r="T280">
        <v>-0.10481600000000001</v>
      </c>
      <c r="U280">
        <v>-2.4009999999999999E-3</v>
      </c>
      <c r="V280">
        <v>-4.4700000000000002E-4</v>
      </c>
      <c r="W280">
        <v>87.864891999999998</v>
      </c>
      <c r="X280">
        <v>-71.082601999999994</v>
      </c>
      <c r="Y280">
        <v>5.9975000000000001E-2</v>
      </c>
      <c r="Z280">
        <v>-0.15038299999999999</v>
      </c>
      <c r="AA280">
        <v>5.9975000000000001E-2</v>
      </c>
      <c r="AB280">
        <v>-0.15038299999999999</v>
      </c>
      <c r="AC280">
        <v>0.15038299999999999</v>
      </c>
      <c r="AD280" t="s">
        <v>172</v>
      </c>
    </row>
    <row r="281" spans="1:30" x14ac:dyDescent="0.35">
      <c r="A281" t="s">
        <v>363</v>
      </c>
      <c r="B281">
        <v>17.408214999999998</v>
      </c>
      <c r="C281">
        <v>1.603059</v>
      </c>
      <c r="D281">
        <v>1</v>
      </c>
      <c r="E281">
        <v>1</v>
      </c>
      <c r="F281">
        <v>0</v>
      </c>
      <c r="G281">
        <v>17.458214999999999</v>
      </c>
      <c r="H281">
        <v>17.458214999999999</v>
      </c>
      <c r="I281">
        <v>198.75327799999999</v>
      </c>
      <c r="J281">
        <v>0.66868000000000005</v>
      </c>
      <c r="K281">
        <v>87.920902999999996</v>
      </c>
      <c r="L281">
        <v>-71.235231999999996</v>
      </c>
      <c r="M281">
        <v>87.911651000000006</v>
      </c>
      <c r="N281">
        <v>-71.240475000000004</v>
      </c>
      <c r="O281">
        <v>-1.3206000000000001E-2</v>
      </c>
      <c r="P281">
        <v>-7.4879999999999999E-3</v>
      </c>
      <c r="Q281">
        <v>-1.3214999999999999E-2</v>
      </c>
      <c r="R281">
        <v>-7.4900000000000001E-3</v>
      </c>
      <c r="S281">
        <v>-0.18496799999999999</v>
      </c>
      <c r="T281">
        <v>-0.104848</v>
      </c>
      <c r="U281">
        <v>-2.405E-3</v>
      </c>
      <c r="V281">
        <v>-4.4700000000000002E-4</v>
      </c>
      <c r="W281">
        <v>87.851889</v>
      </c>
      <c r="X281">
        <v>-71.092859000000004</v>
      </c>
      <c r="Y281">
        <v>5.9762000000000003E-2</v>
      </c>
      <c r="Z281">
        <v>-0.147617</v>
      </c>
      <c r="AA281">
        <v>5.9762000000000003E-2</v>
      </c>
      <c r="AB281">
        <v>-0.147617</v>
      </c>
      <c r="AC281">
        <v>0.147617</v>
      </c>
      <c r="AD281" t="s">
        <v>172</v>
      </c>
    </row>
    <row r="282" spans="1:30" x14ac:dyDescent="0.35">
      <c r="A282" t="s">
        <v>364</v>
      </c>
      <c r="B282">
        <v>17.478657999999999</v>
      </c>
      <c r="C282">
        <v>1.673502</v>
      </c>
      <c r="D282">
        <v>1</v>
      </c>
      <c r="E282">
        <v>1</v>
      </c>
      <c r="F282">
        <v>0</v>
      </c>
      <c r="G282">
        <v>17.528658</v>
      </c>
      <c r="H282">
        <v>17.528658</v>
      </c>
      <c r="I282">
        <v>198.74575100000001</v>
      </c>
      <c r="J282">
        <v>0.67261499999999996</v>
      </c>
      <c r="K282">
        <v>87.907865999999999</v>
      </c>
      <c r="L282">
        <v>-71.242620000000002</v>
      </c>
      <c r="M282">
        <v>87.898606999999998</v>
      </c>
      <c r="N282">
        <v>-71.247864000000007</v>
      </c>
      <c r="O282">
        <v>-1.3036000000000001E-2</v>
      </c>
      <c r="P282">
        <v>-7.3870000000000003E-3</v>
      </c>
      <c r="Q282">
        <v>-1.3044E-2</v>
      </c>
      <c r="R282">
        <v>-7.3879999999999996E-3</v>
      </c>
      <c r="S282">
        <v>-0.185138</v>
      </c>
      <c r="T282">
        <v>-0.10488</v>
      </c>
      <c r="U282">
        <v>-2.4090000000000001E-3</v>
      </c>
      <c r="V282">
        <v>-4.4700000000000002E-4</v>
      </c>
      <c r="W282">
        <v>87.851158999999996</v>
      </c>
      <c r="X282">
        <v>-71.094489999999993</v>
      </c>
      <c r="Y282">
        <v>4.7447999999999997E-2</v>
      </c>
      <c r="Z282">
        <v>-0.15337400000000001</v>
      </c>
      <c r="AA282">
        <v>4.7447999999999997E-2</v>
      </c>
      <c r="AB282">
        <v>-0.15337400000000001</v>
      </c>
      <c r="AC282">
        <v>0.15337400000000001</v>
      </c>
      <c r="AD282" t="s">
        <v>172</v>
      </c>
    </row>
    <row r="283" spans="1:30" x14ac:dyDescent="0.35">
      <c r="A283" t="s">
        <v>365</v>
      </c>
      <c r="B283">
        <v>17.543575000000001</v>
      </c>
      <c r="C283">
        <v>1.7384189999999999</v>
      </c>
      <c r="D283">
        <v>1</v>
      </c>
      <c r="E283">
        <v>1</v>
      </c>
      <c r="F283">
        <v>0</v>
      </c>
      <c r="G283">
        <v>17.593575000000001</v>
      </c>
      <c r="H283">
        <v>17.593575000000001</v>
      </c>
      <c r="I283">
        <v>198.738811</v>
      </c>
      <c r="J283">
        <v>0.67624200000000001</v>
      </c>
      <c r="K283">
        <v>87.895842999999999</v>
      </c>
      <c r="L283">
        <v>-71.249429000000006</v>
      </c>
      <c r="M283">
        <v>87.886576000000005</v>
      </c>
      <c r="N283">
        <v>-71.254675000000006</v>
      </c>
      <c r="O283">
        <v>-1.2023000000000001E-2</v>
      </c>
      <c r="P283">
        <v>-6.8089999999999999E-3</v>
      </c>
      <c r="Q283">
        <v>-1.2031999999999999E-2</v>
      </c>
      <c r="R283">
        <v>-6.8110000000000002E-3</v>
      </c>
      <c r="S283">
        <v>-0.18529399999999999</v>
      </c>
      <c r="T283">
        <v>-0.104909</v>
      </c>
      <c r="U283">
        <v>-2.4130000000000002E-3</v>
      </c>
      <c r="V283">
        <v>-4.4700000000000002E-4</v>
      </c>
      <c r="W283">
        <v>87.794082000000003</v>
      </c>
      <c r="X283">
        <v>-71.111913000000001</v>
      </c>
      <c r="Y283">
        <v>9.2494000000000007E-2</v>
      </c>
      <c r="Z283">
        <v>-0.142762</v>
      </c>
      <c r="AA283">
        <v>9.2494000000000007E-2</v>
      </c>
      <c r="AB283">
        <v>-0.142762</v>
      </c>
      <c r="AC283">
        <v>0.142762</v>
      </c>
      <c r="AD283" t="s">
        <v>172</v>
      </c>
    </row>
    <row r="284" spans="1:30" x14ac:dyDescent="0.35">
      <c r="A284" t="s">
        <v>366</v>
      </c>
      <c r="B284">
        <v>17.60557</v>
      </c>
      <c r="C284">
        <v>1.1995E-2</v>
      </c>
      <c r="D284">
        <v>1</v>
      </c>
      <c r="E284">
        <v>1</v>
      </c>
      <c r="F284">
        <v>1</v>
      </c>
      <c r="G284">
        <v>17.655570000000001</v>
      </c>
      <c r="H284">
        <v>17.655570000000001</v>
      </c>
      <c r="I284">
        <v>198.73217700000001</v>
      </c>
      <c r="J284">
        <v>0.67970900000000001</v>
      </c>
      <c r="K284">
        <v>87.884343999999999</v>
      </c>
      <c r="L284">
        <v>-71.255937000000003</v>
      </c>
      <c r="M284">
        <v>87.875069999999994</v>
      </c>
      <c r="N284">
        <v>-71.261184999999998</v>
      </c>
      <c r="O284">
        <v>-1.1499000000000001E-2</v>
      </c>
      <c r="P284">
        <v>-6.5079999999999999E-3</v>
      </c>
      <c r="Q284">
        <v>-1.1506000000000001E-2</v>
      </c>
      <c r="R284">
        <v>-6.5100000000000002E-3</v>
      </c>
      <c r="S284">
        <v>-0.185499</v>
      </c>
      <c r="T284">
        <v>-0.104946</v>
      </c>
      <c r="U284">
        <v>-7.3377619999999997</v>
      </c>
      <c r="V284">
        <v>-4.1511279999999999</v>
      </c>
      <c r="W284">
        <v>87.795799000000002</v>
      </c>
      <c r="X284">
        <v>-71.112341999999998</v>
      </c>
      <c r="Y284">
        <v>7.9270999999999994E-2</v>
      </c>
      <c r="Z284">
        <v>-0.148842</v>
      </c>
      <c r="AA284">
        <v>7.9270999999999994E-2</v>
      </c>
      <c r="AB284">
        <v>-0.148842</v>
      </c>
      <c r="AC284">
        <v>0.148842</v>
      </c>
      <c r="AD284" t="s">
        <v>172</v>
      </c>
    </row>
    <row r="285" spans="1:30" x14ac:dyDescent="0.35">
      <c r="A285" t="s">
        <v>367</v>
      </c>
      <c r="B285">
        <v>17.679669000000001</v>
      </c>
      <c r="C285">
        <v>8.6094000000000004E-2</v>
      </c>
      <c r="D285">
        <v>1</v>
      </c>
      <c r="E285">
        <v>1</v>
      </c>
      <c r="F285">
        <v>0</v>
      </c>
      <c r="G285">
        <v>17.729669000000001</v>
      </c>
      <c r="H285">
        <v>17.729669000000001</v>
      </c>
      <c r="I285">
        <v>198.72425000000001</v>
      </c>
      <c r="J285">
        <v>0.68384999999999996</v>
      </c>
      <c r="K285">
        <v>87.870596000000006</v>
      </c>
      <c r="L285">
        <v>-71.263713999999993</v>
      </c>
      <c r="M285">
        <v>87.861312999999996</v>
      </c>
      <c r="N285">
        <v>-71.268962999999999</v>
      </c>
      <c r="O285">
        <v>-1.3748E-2</v>
      </c>
      <c r="P285">
        <v>-7.7770000000000001E-3</v>
      </c>
      <c r="Q285">
        <v>-1.3757E-2</v>
      </c>
      <c r="R285">
        <v>-7.7790000000000003E-3</v>
      </c>
      <c r="S285">
        <v>-0.18562300000000001</v>
      </c>
      <c r="T285">
        <v>-0.10496900000000001</v>
      </c>
      <c r="U285">
        <v>-2.421E-3</v>
      </c>
      <c r="V285">
        <v>-4.4700000000000002E-4</v>
      </c>
      <c r="W285">
        <v>87.794725999999997</v>
      </c>
      <c r="X285">
        <v>-71.113630000000001</v>
      </c>
      <c r="Y285">
        <v>6.6586999999999993E-2</v>
      </c>
      <c r="Z285">
        <v>-0.155333</v>
      </c>
      <c r="AA285">
        <v>6.6586999999999993E-2</v>
      </c>
      <c r="AB285">
        <v>-0.155333</v>
      </c>
      <c r="AC285">
        <v>0.155333</v>
      </c>
      <c r="AD285" t="s">
        <v>172</v>
      </c>
    </row>
    <row r="286" spans="1:30" x14ac:dyDescent="0.35">
      <c r="A286" t="s">
        <v>368</v>
      </c>
      <c r="B286">
        <v>17.747281000000001</v>
      </c>
      <c r="C286">
        <v>0.15370600000000001</v>
      </c>
      <c r="D286">
        <v>1</v>
      </c>
      <c r="E286">
        <v>1</v>
      </c>
      <c r="F286">
        <v>0</v>
      </c>
      <c r="G286">
        <v>17.797281000000002</v>
      </c>
      <c r="H286">
        <v>17.797281000000002</v>
      </c>
      <c r="I286">
        <v>198.71701300000001</v>
      </c>
      <c r="J286">
        <v>0.68762999999999996</v>
      </c>
      <c r="K286">
        <v>87.858041</v>
      </c>
      <c r="L286">
        <v>-71.270812000000006</v>
      </c>
      <c r="M286">
        <v>87.848748999999998</v>
      </c>
      <c r="N286">
        <v>-71.276062999999994</v>
      </c>
      <c r="O286">
        <v>-1.2555999999999999E-2</v>
      </c>
      <c r="P286">
        <v>-7.0980000000000001E-3</v>
      </c>
      <c r="Q286">
        <v>-1.2564000000000001E-2</v>
      </c>
      <c r="R286">
        <v>-7.1000000000000004E-3</v>
      </c>
      <c r="S286">
        <v>-0.18578700000000001</v>
      </c>
      <c r="T286">
        <v>-0.105</v>
      </c>
      <c r="U286">
        <v>-2.4250000000000001E-3</v>
      </c>
      <c r="V286">
        <v>-4.4700000000000002E-4</v>
      </c>
      <c r="W286">
        <v>87.783266999999995</v>
      </c>
      <c r="X286">
        <v>-71.135602000000006</v>
      </c>
      <c r="Y286">
        <v>6.5480999999999998E-2</v>
      </c>
      <c r="Z286">
        <v>-0.14046</v>
      </c>
      <c r="AA286">
        <v>6.5480999999999998E-2</v>
      </c>
      <c r="AB286">
        <v>-0.14046</v>
      </c>
      <c r="AC286">
        <v>0.14046</v>
      </c>
      <c r="AD286" t="s">
        <v>172</v>
      </c>
    </row>
    <row r="287" spans="1:30" x14ac:dyDescent="0.35">
      <c r="A287" t="s">
        <v>369</v>
      </c>
      <c r="B287">
        <v>17.816737</v>
      </c>
      <c r="C287">
        <v>0.223162</v>
      </c>
      <c r="D287">
        <v>1</v>
      </c>
      <c r="E287">
        <v>1</v>
      </c>
      <c r="F287">
        <v>0</v>
      </c>
      <c r="G287">
        <v>17.866737000000001</v>
      </c>
      <c r="H287">
        <v>17.866737000000001</v>
      </c>
      <c r="I287">
        <v>198.709576</v>
      </c>
      <c r="J287">
        <v>0.69151300000000004</v>
      </c>
      <c r="K287">
        <v>87.845129999999997</v>
      </c>
      <c r="L287">
        <v>-71.278105999999994</v>
      </c>
      <c r="M287">
        <v>87.835830000000001</v>
      </c>
      <c r="N287">
        <v>-71.283358000000007</v>
      </c>
      <c r="O287">
        <v>-1.291E-2</v>
      </c>
      <c r="P287">
        <v>-7.2940000000000001E-3</v>
      </c>
      <c r="Q287">
        <v>-1.2918000000000001E-2</v>
      </c>
      <c r="R287">
        <v>-7.2950000000000003E-3</v>
      </c>
      <c r="S287">
        <v>-0.18595600000000001</v>
      </c>
      <c r="T287">
        <v>-0.105031</v>
      </c>
      <c r="U287">
        <v>-2.4290000000000002E-3</v>
      </c>
      <c r="V287">
        <v>-4.4700000000000002E-4</v>
      </c>
      <c r="W287">
        <v>87.782623999999998</v>
      </c>
      <c r="X287">
        <v>-71.135859999999994</v>
      </c>
      <c r="Y287">
        <v>5.3206999999999997E-2</v>
      </c>
      <c r="Z287">
        <v>-0.14749799999999999</v>
      </c>
      <c r="AA287">
        <v>5.3206999999999997E-2</v>
      </c>
      <c r="AB287">
        <v>-0.14749799999999999</v>
      </c>
      <c r="AC287">
        <v>0.14749799999999999</v>
      </c>
      <c r="AD287" t="s">
        <v>172</v>
      </c>
    </row>
    <row r="288" spans="1:30" x14ac:dyDescent="0.35">
      <c r="A288" t="s">
        <v>370</v>
      </c>
      <c r="B288">
        <v>17.887523999999999</v>
      </c>
      <c r="C288">
        <v>0.29394900000000002</v>
      </c>
      <c r="D288">
        <v>1</v>
      </c>
      <c r="E288">
        <v>1</v>
      </c>
      <c r="F288">
        <v>0</v>
      </c>
      <c r="G288">
        <v>17.937524</v>
      </c>
      <c r="H288">
        <v>17.937524</v>
      </c>
      <c r="I288">
        <v>198.70199299999999</v>
      </c>
      <c r="J288">
        <v>0.69547000000000003</v>
      </c>
      <c r="K288">
        <v>87.831962000000004</v>
      </c>
      <c r="L288">
        <v>-71.285542000000007</v>
      </c>
      <c r="M288">
        <v>87.822652000000005</v>
      </c>
      <c r="N288">
        <v>-71.290796</v>
      </c>
      <c r="O288">
        <v>-1.3169E-2</v>
      </c>
      <c r="P288">
        <v>-7.4359999999999999E-3</v>
      </c>
      <c r="Q288">
        <v>-1.3178E-2</v>
      </c>
      <c r="R288">
        <v>-7.4380000000000002E-3</v>
      </c>
      <c r="S288">
        <v>-0.18612799999999999</v>
      </c>
      <c r="T288">
        <v>-0.105062</v>
      </c>
      <c r="U288">
        <v>-2.4329999999999998E-3</v>
      </c>
      <c r="V288">
        <v>-4.4700000000000002E-4</v>
      </c>
      <c r="W288">
        <v>87.740995999999996</v>
      </c>
      <c r="X288">
        <v>-71.144743000000005</v>
      </c>
      <c r="Y288">
        <v>8.1656999999999993E-2</v>
      </c>
      <c r="Z288">
        <v>-0.14605199999999999</v>
      </c>
      <c r="AA288">
        <v>8.1656999999999993E-2</v>
      </c>
      <c r="AB288">
        <v>-0.14605199999999999</v>
      </c>
      <c r="AC288">
        <v>0.14605199999999999</v>
      </c>
      <c r="AD288" t="s">
        <v>172</v>
      </c>
    </row>
    <row r="289" spans="1:30" x14ac:dyDescent="0.35">
      <c r="A289" t="s">
        <v>371</v>
      </c>
      <c r="B289">
        <v>17.953128</v>
      </c>
      <c r="C289">
        <v>0.35955399999999998</v>
      </c>
      <c r="D289">
        <v>1</v>
      </c>
      <c r="E289">
        <v>1</v>
      </c>
      <c r="F289">
        <v>0</v>
      </c>
      <c r="G289">
        <v>18.003128</v>
      </c>
      <c r="H289">
        <v>18.003128</v>
      </c>
      <c r="I289">
        <v>198.694963</v>
      </c>
      <c r="J289">
        <v>0.69913899999999995</v>
      </c>
      <c r="K289">
        <v>87.819744999999998</v>
      </c>
      <c r="L289">
        <v>-71.292435999999995</v>
      </c>
      <c r="M289">
        <v>87.810428000000002</v>
      </c>
      <c r="N289">
        <v>-71.297691</v>
      </c>
      <c r="O289">
        <v>-1.2215999999999999E-2</v>
      </c>
      <c r="P289">
        <v>-6.894E-3</v>
      </c>
      <c r="Q289">
        <v>-1.2224E-2</v>
      </c>
      <c r="R289">
        <v>-6.8950000000000001E-3</v>
      </c>
      <c r="S289">
        <v>-0.18628800000000001</v>
      </c>
      <c r="T289">
        <v>-0.105092</v>
      </c>
      <c r="U289">
        <v>-2.4369999999999999E-3</v>
      </c>
      <c r="V289">
        <v>-4.4700000000000002E-4</v>
      </c>
      <c r="W289">
        <v>87.737647999999993</v>
      </c>
      <c r="X289">
        <v>-71.149292000000003</v>
      </c>
      <c r="Y289">
        <v>7.2779999999999997E-2</v>
      </c>
      <c r="Z289">
        <v>-0.148398</v>
      </c>
      <c r="AA289">
        <v>7.2779999999999997E-2</v>
      </c>
      <c r="AB289">
        <v>-0.148398</v>
      </c>
      <c r="AC289">
        <v>0.148398</v>
      </c>
      <c r="AD289" t="s">
        <v>172</v>
      </c>
    </row>
    <row r="290" spans="1:30" x14ac:dyDescent="0.35">
      <c r="A290" t="s">
        <v>372</v>
      </c>
      <c r="B290">
        <v>18.022268</v>
      </c>
      <c r="C290">
        <v>0.42869299999999999</v>
      </c>
      <c r="D290">
        <v>1</v>
      </c>
      <c r="E290">
        <v>1</v>
      </c>
      <c r="F290">
        <v>0</v>
      </c>
      <c r="G290">
        <v>18.072268000000001</v>
      </c>
      <c r="H290">
        <v>18.072268000000001</v>
      </c>
      <c r="I290">
        <v>198.68754999999999</v>
      </c>
      <c r="J290">
        <v>0.70300600000000002</v>
      </c>
      <c r="K290">
        <v>87.806859000000003</v>
      </c>
      <c r="L290">
        <v>-71.299702999999994</v>
      </c>
      <c r="M290">
        <v>87.797533999999999</v>
      </c>
      <c r="N290">
        <v>-71.304958999999997</v>
      </c>
      <c r="O290">
        <v>-1.2886E-2</v>
      </c>
      <c r="P290">
        <v>-7.267E-3</v>
      </c>
      <c r="Q290">
        <v>-1.2893999999999999E-2</v>
      </c>
      <c r="R290">
        <v>-7.2690000000000003E-3</v>
      </c>
      <c r="S290">
        <v>-0.18645600000000001</v>
      </c>
      <c r="T290">
        <v>-0.10512199999999999</v>
      </c>
      <c r="U290">
        <v>-2.441E-3</v>
      </c>
      <c r="V290">
        <v>-4.4700000000000002E-4</v>
      </c>
      <c r="W290">
        <v>87.730695999999995</v>
      </c>
      <c r="X290">
        <v>-71.151523999999995</v>
      </c>
      <c r="Y290">
        <v>6.6837999999999995E-2</v>
      </c>
      <c r="Z290">
        <v>-0.15343499999999999</v>
      </c>
      <c r="AA290">
        <v>6.6837999999999995E-2</v>
      </c>
      <c r="AB290">
        <v>-0.15343499999999999</v>
      </c>
      <c r="AC290">
        <v>0.15343499999999999</v>
      </c>
      <c r="AD290" t="s">
        <v>172</v>
      </c>
    </row>
    <row r="291" spans="1:30" x14ac:dyDescent="0.35">
      <c r="A291" t="s">
        <v>373</v>
      </c>
      <c r="B291">
        <v>18.091616999999999</v>
      </c>
      <c r="C291">
        <v>0.49804199999999998</v>
      </c>
      <c r="D291">
        <v>1</v>
      </c>
      <c r="E291">
        <v>1</v>
      </c>
      <c r="F291">
        <v>0</v>
      </c>
      <c r="G291">
        <v>18.141617</v>
      </c>
      <c r="H291">
        <v>18.141617</v>
      </c>
      <c r="I291">
        <v>198.68011300000001</v>
      </c>
      <c r="J291">
        <v>0.70688499999999999</v>
      </c>
      <c r="K291">
        <v>87.793923000000007</v>
      </c>
      <c r="L291">
        <v>-71.306994000000003</v>
      </c>
      <c r="M291">
        <v>87.784588999999997</v>
      </c>
      <c r="N291">
        <v>-71.312252000000001</v>
      </c>
      <c r="O291">
        <v>-1.2936E-2</v>
      </c>
      <c r="P291">
        <v>-7.2909999999999997E-3</v>
      </c>
      <c r="Q291">
        <v>-1.2945E-2</v>
      </c>
      <c r="R291">
        <v>-7.293E-3</v>
      </c>
      <c r="S291">
        <v>-0.18662599999999999</v>
      </c>
      <c r="T291">
        <v>-0.105153</v>
      </c>
      <c r="U291">
        <v>-2.4450000000000001E-3</v>
      </c>
      <c r="V291">
        <v>-4.4700000000000002E-4</v>
      </c>
      <c r="W291">
        <v>87.723572000000004</v>
      </c>
      <c r="X291">
        <v>-71.169247999999996</v>
      </c>
      <c r="Y291">
        <v>6.1017000000000002E-2</v>
      </c>
      <c r="Z291">
        <v>-0.14300399999999999</v>
      </c>
      <c r="AA291">
        <v>6.1017000000000002E-2</v>
      </c>
      <c r="AB291">
        <v>-0.14300399999999999</v>
      </c>
      <c r="AC291">
        <v>0.14300399999999999</v>
      </c>
      <c r="AD291" t="s">
        <v>172</v>
      </c>
    </row>
    <row r="292" spans="1:30" x14ac:dyDescent="0.35">
      <c r="A292" t="s">
        <v>374</v>
      </c>
      <c r="B292">
        <v>18.157264000000001</v>
      </c>
      <c r="C292">
        <v>0.563689</v>
      </c>
      <c r="D292">
        <v>1</v>
      </c>
      <c r="E292">
        <v>1</v>
      </c>
      <c r="F292">
        <v>0</v>
      </c>
      <c r="G292">
        <v>18.207263999999999</v>
      </c>
      <c r="H292">
        <v>18.207263999999999</v>
      </c>
      <c r="I292">
        <v>198.673069</v>
      </c>
      <c r="J292">
        <v>0.71055699999999999</v>
      </c>
      <c r="K292">
        <v>87.781666000000001</v>
      </c>
      <c r="L292">
        <v>-71.313897999999995</v>
      </c>
      <c r="M292">
        <v>87.772324999999995</v>
      </c>
      <c r="N292">
        <v>-71.319158000000002</v>
      </c>
      <c r="O292">
        <v>-1.2257000000000001E-2</v>
      </c>
      <c r="P292">
        <v>-6.9040000000000004E-3</v>
      </c>
      <c r="Q292">
        <v>-1.2265E-2</v>
      </c>
      <c r="R292">
        <v>-6.9049999999999997E-3</v>
      </c>
      <c r="S292">
        <v>-0.18678600000000001</v>
      </c>
      <c r="T292">
        <v>-0.105183</v>
      </c>
      <c r="U292">
        <v>-2.4489999999999998E-3</v>
      </c>
      <c r="V292">
        <v>-4.4700000000000002E-4</v>
      </c>
      <c r="W292">
        <v>87.694260999999997</v>
      </c>
      <c r="X292">
        <v>-71.173754000000002</v>
      </c>
      <c r="Y292">
        <v>7.8063999999999995E-2</v>
      </c>
      <c r="Z292">
        <v>-0.145403</v>
      </c>
      <c r="AA292">
        <v>7.8063999999999995E-2</v>
      </c>
      <c r="AB292">
        <v>-0.145403</v>
      </c>
      <c r="AC292">
        <v>0.145403</v>
      </c>
      <c r="AD292" t="s">
        <v>172</v>
      </c>
    </row>
    <row r="293" spans="1:30" x14ac:dyDescent="0.35">
      <c r="A293" t="s">
        <v>375</v>
      </c>
      <c r="B293">
        <v>18.223403999999999</v>
      </c>
      <c r="C293">
        <v>0.62983</v>
      </c>
      <c r="D293">
        <v>1</v>
      </c>
      <c r="E293">
        <v>1</v>
      </c>
      <c r="F293">
        <v>0</v>
      </c>
      <c r="G293">
        <v>18.273403999999999</v>
      </c>
      <c r="H293">
        <v>18.273403999999999</v>
      </c>
      <c r="I293">
        <v>198.66596999999999</v>
      </c>
      <c r="J293">
        <v>0.71425799999999995</v>
      </c>
      <c r="K293">
        <v>87.769306999999998</v>
      </c>
      <c r="L293">
        <v>-71.320856000000006</v>
      </c>
      <c r="M293">
        <v>87.759957</v>
      </c>
      <c r="N293">
        <v>-71.326116999999996</v>
      </c>
      <c r="O293">
        <v>-1.2359999999999999E-2</v>
      </c>
      <c r="P293">
        <v>-6.9579999999999998E-3</v>
      </c>
      <c r="Q293">
        <v>-1.2368000000000001E-2</v>
      </c>
      <c r="R293">
        <v>-6.9589999999999999E-3</v>
      </c>
      <c r="S293">
        <v>-0.186948</v>
      </c>
      <c r="T293">
        <v>-0.105212</v>
      </c>
      <c r="U293">
        <v>-2.4520000000000002E-3</v>
      </c>
      <c r="V293">
        <v>-4.4700000000000002E-4</v>
      </c>
      <c r="W293">
        <v>87.689110999999997</v>
      </c>
      <c r="X293">
        <v>-71.179676999999998</v>
      </c>
      <c r="Y293">
        <v>7.0846000000000006E-2</v>
      </c>
      <c r="Z293">
        <v>-0.14643999999999999</v>
      </c>
      <c r="AA293">
        <v>7.0846000000000006E-2</v>
      </c>
      <c r="AB293">
        <v>-0.14643999999999999</v>
      </c>
      <c r="AC293">
        <v>0.14643999999999999</v>
      </c>
      <c r="AD293" t="s">
        <v>172</v>
      </c>
    </row>
    <row r="294" spans="1:30" x14ac:dyDescent="0.35">
      <c r="A294" t="s">
        <v>376</v>
      </c>
      <c r="B294">
        <v>18.290610999999998</v>
      </c>
      <c r="C294">
        <v>0.69703700000000002</v>
      </c>
      <c r="D294">
        <v>1</v>
      </c>
      <c r="E294">
        <v>1</v>
      </c>
      <c r="F294">
        <v>0</v>
      </c>
      <c r="G294">
        <v>18.340610999999999</v>
      </c>
      <c r="H294">
        <v>18.340610999999999</v>
      </c>
      <c r="I294">
        <v>198.65875399999999</v>
      </c>
      <c r="J294">
        <v>0.71801899999999996</v>
      </c>
      <c r="K294">
        <v>87.756737999999999</v>
      </c>
      <c r="L294">
        <v>-71.327928</v>
      </c>
      <c r="M294">
        <v>87.747378999999995</v>
      </c>
      <c r="N294">
        <v>-71.333190999999999</v>
      </c>
      <c r="O294">
        <v>-1.2569E-2</v>
      </c>
      <c r="P294">
        <v>-7.0720000000000002E-3</v>
      </c>
      <c r="Q294">
        <v>-1.2578000000000001E-2</v>
      </c>
      <c r="R294">
        <v>-7.0740000000000004E-3</v>
      </c>
      <c r="S294">
        <v>-0.187113</v>
      </c>
      <c r="T294">
        <v>-0.105242</v>
      </c>
      <c r="U294">
        <v>-2.4559999999999998E-3</v>
      </c>
      <c r="V294">
        <v>-4.4700000000000002E-4</v>
      </c>
      <c r="W294">
        <v>87.676536999999996</v>
      </c>
      <c r="X294">
        <v>-71.185642000000001</v>
      </c>
      <c r="Y294">
        <v>7.0842000000000002E-2</v>
      </c>
      <c r="Z294">
        <v>-0.14754900000000001</v>
      </c>
      <c r="AA294">
        <v>7.0842000000000002E-2</v>
      </c>
      <c r="AB294">
        <v>-0.14754900000000001</v>
      </c>
      <c r="AC294">
        <v>0.14754900000000001</v>
      </c>
      <c r="AD294" t="s">
        <v>172</v>
      </c>
    </row>
    <row r="295" spans="1:30" x14ac:dyDescent="0.35">
      <c r="A295" t="s">
        <v>377</v>
      </c>
      <c r="B295">
        <v>18.35708</v>
      </c>
      <c r="C295">
        <v>0.76350499999999999</v>
      </c>
      <c r="D295">
        <v>1</v>
      </c>
      <c r="E295">
        <v>1</v>
      </c>
      <c r="F295">
        <v>0</v>
      </c>
      <c r="G295">
        <v>18.407080000000001</v>
      </c>
      <c r="H295">
        <v>18.407080000000001</v>
      </c>
      <c r="I295">
        <v>198.651613</v>
      </c>
      <c r="J295">
        <v>0.72173799999999999</v>
      </c>
      <c r="K295">
        <v>87.744294999999994</v>
      </c>
      <c r="L295">
        <v>-71.334924000000001</v>
      </c>
      <c r="M295">
        <v>87.734927999999996</v>
      </c>
      <c r="N295">
        <v>-71.340187999999998</v>
      </c>
      <c r="O295">
        <v>-1.2442999999999999E-2</v>
      </c>
      <c r="P295">
        <v>-6.9959999999999996E-3</v>
      </c>
      <c r="Q295">
        <v>-1.2451E-2</v>
      </c>
      <c r="R295">
        <v>-6.9979999999999999E-3</v>
      </c>
      <c r="S295">
        <v>-0.187277</v>
      </c>
      <c r="T295">
        <v>-0.105272</v>
      </c>
      <c r="U295">
        <v>-2.4599999999999999E-3</v>
      </c>
      <c r="V295">
        <v>-4.4700000000000002E-4</v>
      </c>
      <c r="W295">
        <v>87.666580999999994</v>
      </c>
      <c r="X295">
        <v>-71.191520999999995</v>
      </c>
      <c r="Y295">
        <v>6.8348000000000006E-2</v>
      </c>
      <c r="Z295">
        <v>-0.14866699999999999</v>
      </c>
      <c r="AA295">
        <v>6.8348000000000006E-2</v>
      </c>
      <c r="AB295">
        <v>-0.14866699999999999</v>
      </c>
      <c r="AC295">
        <v>0.14866699999999999</v>
      </c>
      <c r="AD295" t="s">
        <v>172</v>
      </c>
    </row>
    <row r="296" spans="1:30" x14ac:dyDescent="0.35">
      <c r="A296" t="s">
        <v>378</v>
      </c>
      <c r="B296">
        <v>18.422813000000001</v>
      </c>
      <c r="C296">
        <v>0.82923800000000003</v>
      </c>
      <c r="D296">
        <v>1</v>
      </c>
      <c r="E296">
        <v>1</v>
      </c>
      <c r="F296">
        <v>0</v>
      </c>
      <c r="G296">
        <v>18.472812999999999</v>
      </c>
      <c r="H296">
        <v>18.472812999999999</v>
      </c>
      <c r="I296">
        <v>198.64454900000001</v>
      </c>
      <c r="J296">
        <v>0.72541800000000001</v>
      </c>
      <c r="K296">
        <v>87.731978999999995</v>
      </c>
      <c r="L296">
        <v>-71.341845000000006</v>
      </c>
      <c r="M296">
        <v>87.722605000000001</v>
      </c>
      <c r="N296">
        <v>-71.347110999999998</v>
      </c>
      <c r="O296">
        <v>-1.2316000000000001E-2</v>
      </c>
      <c r="P296">
        <v>-6.9210000000000001E-3</v>
      </c>
      <c r="Q296">
        <v>-1.2324E-2</v>
      </c>
      <c r="R296">
        <v>-6.9220000000000002E-3</v>
      </c>
      <c r="S296">
        <v>-0.18743899999999999</v>
      </c>
      <c r="T296">
        <v>-0.10530200000000001</v>
      </c>
      <c r="U296">
        <v>-2.464E-3</v>
      </c>
      <c r="V296">
        <v>-4.4700000000000002E-4</v>
      </c>
      <c r="W296">
        <v>87.656623999999994</v>
      </c>
      <c r="X296">
        <v>-71.191564</v>
      </c>
      <c r="Y296">
        <v>6.5979999999999997E-2</v>
      </c>
      <c r="Z296">
        <v>-0.15554599999999999</v>
      </c>
      <c r="AA296">
        <v>6.5979999999999997E-2</v>
      </c>
      <c r="AB296">
        <v>-0.15554599999999999</v>
      </c>
      <c r="AC296">
        <v>0.15554599999999999</v>
      </c>
      <c r="AD296" t="s">
        <v>172</v>
      </c>
    </row>
    <row r="297" spans="1:30" x14ac:dyDescent="0.35">
      <c r="A297" t="s">
        <v>379</v>
      </c>
      <c r="B297">
        <v>18.489167999999999</v>
      </c>
      <c r="C297">
        <v>0.895594</v>
      </c>
      <c r="D297">
        <v>1</v>
      </c>
      <c r="E297">
        <v>1</v>
      </c>
      <c r="F297">
        <v>0</v>
      </c>
      <c r="G297">
        <v>18.539168</v>
      </c>
      <c r="H297">
        <v>18.539168</v>
      </c>
      <c r="I297">
        <v>198.637416</v>
      </c>
      <c r="J297">
        <v>0.729132</v>
      </c>
      <c r="K297">
        <v>87.719536000000005</v>
      </c>
      <c r="L297">
        <v>-71.348832999999999</v>
      </c>
      <c r="M297">
        <v>87.710153000000005</v>
      </c>
      <c r="N297">
        <v>-71.354100000000003</v>
      </c>
      <c r="O297">
        <v>-1.2442E-2</v>
      </c>
      <c r="P297">
        <v>-6.9880000000000003E-3</v>
      </c>
      <c r="Q297">
        <v>-1.2451E-2</v>
      </c>
      <c r="R297">
        <v>-6.9899999999999997E-3</v>
      </c>
      <c r="S297">
        <v>-0.18760199999999999</v>
      </c>
      <c r="T297">
        <v>-0.10533099999999999</v>
      </c>
      <c r="U297">
        <v>-2.4680000000000001E-3</v>
      </c>
      <c r="V297">
        <v>-4.4700000000000002E-4</v>
      </c>
      <c r="W297">
        <v>87.641861000000006</v>
      </c>
      <c r="X297">
        <v>-71.210661000000002</v>
      </c>
      <c r="Y297">
        <v>6.8292000000000005E-2</v>
      </c>
      <c r="Z297">
        <v>-0.14343900000000001</v>
      </c>
      <c r="AA297">
        <v>6.8292000000000005E-2</v>
      </c>
      <c r="AB297">
        <v>-0.14343900000000001</v>
      </c>
      <c r="AC297">
        <v>0.14343900000000001</v>
      </c>
      <c r="AD297" t="s">
        <v>172</v>
      </c>
    </row>
    <row r="298" spans="1:30" x14ac:dyDescent="0.35">
      <c r="A298" t="s">
        <v>380</v>
      </c>
      <c r="B298">
        <v>18.557348000000001</v>
      </c>
      <c r="C298">
        <v>0.96377299999999999</v>
      </c>
      <c r="D298">
        <v>1</v>
      </c>
      <c r="E298">
        <v>1</v>
      </c>
      <c r="F298">
        <v>0</v>
      </c>
      <c r="G298">
        <v>18.607348000000002</v>
      </c>
      <c r="H298">
        <v>18.607348000000002</v>
      </c>
      <c r="I298">
        <v>198.63008300000001</v>
      </c>
      <c r="J298">
        <v>0.73294899999999996</v>
      </c>
      <c r="K298">
        <v>87.706739999999996</v>
      </c>
      <c r="L298">
        <v>-71.356015999999997</v>
      </c>
      <c r="M298">
        <v>87.697349000000003</v>
      </c>
      <c r="N298">
        <v>-71.361283999999998</v>
      </c>
      <c r="O298">
        <v>-1.2796999999999999E-2</v>
      </c>
      <c r="P298">
        <v>-7.1830000000000001E-3</v>
      </c>
      <c r="Q298">
        <v>-1.2805E-2</v>
      </c>
      <c r="R298">
        <v>-7.1840000000000003E-3</v>
      </c>
      <c r="S298">
        <v>-0.18777099999999999</v>
      </c>
      <c r="T298">
        <v>-0.105362</v>
      </c>
      <c r="U298">
        <v>-2.4719999999999998E-3</v>
      </c>
      <c r="V298">
        <v>-4.4700000000000002E-4</v>
      </c>
      <c r="W298">
        <v>87.629974000000004</v>
      </c>
      <c r="X298">
        <v>-71.211048000000005</v>
      </c>
      <c r="Y298">
        <v>6.7375000000000004E-2</v>
      </c>
      <c r="Z298">
        <v>-0.15023700000000001</v>
      </c>
      <c r="AA298">
        <v>6.7375000000000004E-2</v>
      </c>
      <c r="AB298">
        <v>-0.15023700000000001</v>
      </c>
      <c r="AC298">
        <v>0.15023700000000001</v>
      </c>
      <c r="AD298" t="s">
        <v>172</v>
      </c>
    </row>
    <row r="299" spans="1:30" x14ac:dyDescent="0.35">
      <c r="A299" t="s">
        <v>381</v>
      </c>
      <c r="B299">
        <v>18.629325999999999</v>
      </c>
      <c r="C299">
        <v>1.0357510000000001</v>
      </c>
      <c r="D299">
        <v>1</v>
      </c>
      <c r="E299">
        <v>1</v>
      </c>
      <c r="F299">
        <v>0</v>
      </c>
      <c r="G299">
        <v>18.679326</v>
      </c>
      <c r="H299">
        <v>18.679326</v>
      </c>
      <c r="I299">
        <v>198.62233900000001</v>
      </c>
      <c r="J299">
        <v>0.73697900000000005</v>
      </c>
      <c r="K299">
        <v>87.693218000000002</v>
      </c>
      <c r="L299">
        <v>-71.363601000000003</v>
      </c>
      <c r="M299">
        <v>87.683818000000002</v>
      </c>
      <c r="N299">
        <v>-71.368870999999999</v>
      </c>
      <c r="O299">
        <v>-1.3521999999999999E-2</v>
      </c>
      <c r="P299">
        <v>-7.5849999999999997E-3</v>
      </c>
      <c r="Q299">
        <v>-1.3531E-2</v>
      </c>
      <c r="R299">
        <v>-7.5859999999999999E-3</v>
      </c>
      <c r="S299">
        <v>-0.187949</v>
      </c>
      <c r="T299">
        <v>-0.105394</v>
      </c>
      <c r="U299">
        <v>-2.4759999999999999E-3</v>
      </c>
      <c r="V299">
        <v>-4.4700000000000002E-4</v>
      </c>
      <c r="W299">
        <v>87.617271000000002</v>
      </c>
      <c r="X299">
        <v>-71.223192999999995</v>
      </c>
      <c r="Y299">
        <v>6.6546999999999995E-2</v>
      </c>
      <c r="Z299">
        <v>-0.145678</v>
      </c>
      <c r="AA299">
        <v>6.6546999999999995E-2</v>
      </c>
      <c r="AB299">
        <v>-0.145678</v>
      </c>
      <c r="AC299">
        <v>0.145678</v>
      </c>
      <c r="AD299" t="s">
        <v>172</v>
      </c>
    </row>
    <row r="300" spans="1:30" x14ac:dyDescent="0.35">
      <c r="A300" t="s">
        <v>382</v>
      </c>
      <c r="B300">
        <v>18.694707999999999</v>
      </c>
      <c r="C300">
        <v>1.1011329999999999</v>
      </c>
      <c r="D300">
        <v>1</v>
      </c>
      <c r="E300">
        <v>1</v>
      </c>
      <c r="F300">
        <v>0</v>
      </c>
      <c r="G300">
        <v>18.744707999999999</v>
      </c>
      <c r="H300">
        <v>18.744707999999999</v>
      </c>
      <c r="I300">
        <v>198.61530099999999</v>
      </c>
      <c r="J300">
        <v>0.74064099999999999</v>
      </c>
      <c r="K300">
        <v>87.680925000000002</v>
      </c>
      <c r="L300">
        <v>-71.370491999999999</v>
      </c>
      <c r="M300">
        <v>87.671515999999997</v>
      </c>
      <c r="N300">
        <v>-71.375764000000004</v>
      </c>
      <c r="O300">
        <v>-1.2293E-2</v>
      </c>
      <c r="P300">
        <v>-6.8919999999999997E-3</v>
      </c>
      <c r="Q300">
        <v>-1.2302E-2</v>
      </c>
      <c r="R300">
        <v>-6.8929999999999998E-3</v>
      </c>
      <c r="S300">
        <v>-0.188111</v>
      </c>
      <c r="T300">
        <v>-0.105423</v>
      </c>
      <c r="U300">
        <v>-2.48E-3</v>
      </c>
      <c r="V300">
        <v>-4.4700000000000002E-4</v>
      </c>
      <c r="W300">
        <v>87.605812</v>
      </c>
      <c r="X300">
        <v>-71.225380999999999</v>
      </c>
      <c r="Y300">
        <v>6.5703999999999999E-2</v>
      </c>
      <c r="Z300">
        <v>-0.15038299999999999</v>
      </c>
      <c r="AA300">
        <v>6.5703999999999999E-2</v>
      </c>
      <c r="AB300">
        <v>-0.15038299999999999</v>
      </c>
      <c r="AC300">
        <v>0.15038299999999999</v>
      </c>
      <c r="AD300" t="s">
        <v>172</v>
      </c>
    </row>
    <row r="301" spans="1:30" x14ac:dyDescent="0.35">
      <c r="A301" t="s">
        <v>383</v>
      </c>
      <c r="B301">
        <v>18.764005000000001</v>
      </c>
      <c r="C301">
        <v>1.1704300000000001</v>
      </c>
      <c r="D301">
        <v>1</v>
      </c>
      <c r="E301">
        <v>1</v>
      </c>
      <c r="F301">
        <v>0</v>
      </c>
      <c r="G301">
        <v>18.814005000000002</v>
      </c>
      <c r="H301">
        <v>18.814005000000002</v>
      </c>
      <c r="I301">
        <v>198.60783900000001</v>
      </c>
      <c r="J301">
        <v>0.74452200000000002</v>
      </c>
      <c r="K301">
        <v>87.667883000000003</v>
      </c>
      <c r="L301">
        <v>-71.377798999999996</v>
      </c>
      <c r="M301">
        <v>87.658466000000004</v>
      </c>
      <c r="N301">
        <v>-71.383071999999999</v>
      </c>
      <c r="O301">
        <v>-1.3042E-2</v>
      </c>
      <c r="P301">
        <v>-7.3070000000000001E-3</v>
      </c>
      <c r="Q301">
        <v>-1.3050000000000001E-2</v>
      </c>
      <c r="R301">
        <v>-7.3080000000000003E-3</v>
      </c>
      <c r="S301">
        <v>-0.18828300000000001</v>
      </c>
      <c r="T301">
        <v>-0.10545400000000001</v>
      </c>
      <c r="U301">
        <v>-2.4840000000000001E-3</v>
      </c>
      <c r="V301">
        <v>-4.4700000000000002E-4</v>
      </c>
      <c r="W301">
        <v>87.597058000000004</v>
      </c>
      <c r="X301">
        <v>-71.228685999999996</v>
      </c>
      <c r="Y301">
        <v>6.1407999999999997E-2</v>
      </c>
      <c r="Z301">
        <v>-0.154386</v>
      </c>
      <c r="AA301">
        <v>6.1407999999999997E-2</v>
      </c>
      <c r="AB301">
        <v>-0.154386</v>
      </c>
      <c r="AC301">
        <v>0.154386</v>
      </c>
      <c r="AD301" t="s">
        <v>172</v>
      </c>
    </row>
    <row r="302" spans="1:30" x14ac:dyDescent="0.35">
      <c r="A302" t="s">
        <v>384</v>
      </c>
      <c r="B302">
        <v>18.827805000000001</v>
      </c>
      <c r="C302">
        <v>1.2342299999999999</v>
      </c>
      <c r="D302">
        <v>1</v>
      </c>
      <c r="E302">
        <v>1</v>
      </c>
      <c r="F302">
        <v>0</v>
      </c>
      <c r="G302">
        <v>18.877804999999999</v>
      </c>
      <c r="H302">
        <v>18.877804999999999</v>
      </c>
      <c r="I302">
        <v>198.600966</v>
      </c>
      <c r="J302">
        <v>0.74809599999999998</v>
      </c>
      <c r="K302">
        <v>87.655865000000006</v>
      </c>
      <c r="L302">
        <v>-71.384528000000003</v>
      </c>
      <c r="M302">
        <v>87.646440999999996</v>
      </c>
      <c r="N302">
        <v>-71.389803000000001</v>
      </c>
      <c r="O302">
        <v>-1.2017E-2</v>
      </c>
      <c r="P302">
        <v>-6.7289999999999997E-3</v>
      </c>
      <c r="Q302">
        <v>-1.2024999999999999E-2</v>
      </c>
      <c r="R302">
        <v>-6.7299999999999999E-3</v>
      </c>
      <c r="S302">
        <v>-0.188441</v>
      </c>
      <c r="T302">
        <v>-0.10548299999999999</v>
      </c>
      <c r="U302">
        <v>-2.4880000000000002E-3</v>
      </c>
      <c r="V302">
        <v>-4.4700000000000002E-4</v>
      </c>
      <c r="W302">
        <v>87.590062000000003</v>
      </c>
      <c r="X302">
        <v>-71.248084000000006</v>
      </c>
      <c r="Y302">
        <v>5.6377999999999998E-2</v>
      </c>
      <c r="Z302">
        <v>-0.14171900000000001</v>
      </c>
      <c r="AA302">
        <v>5.6377999999999998E-2</v>
      </c>
      <c r="AB302">
        <v>-0.14171900000000001</v>
      </c>
      <c r="AC302">
        <v>0.14171900000000001</v>
      </c>
      <c r="AD302" t="s">
        <v>172</v>
      </c>
    </row>
    <row r="303" spans="1:30" x14ac:dyDescent="0.35">
      <c r="A303" t="s">
        <v>385</v>
      </c>
      <c r="B303">
        <v>18.896847000000001</v>
      </c>
      <c r="C303">
        <v>1.303272</v>
      </c>
      <c r="D303">
        <v>1</v>
      </c>
      <c r="E303">
        <v>1</v>
      </c>
      <c r="F303">
        <v>0</v>
      </c>
      <c r="G303">
        <v>18.946847000000002</v>
      </c>
      <c r="H303">
        <v>18.946847000000002</v>
      </c>
      <c r="I303">
        <v>198.593526</v>
      </c>
      <c r="J303">
        <v>0.75196399999999997</v>
      </c>
      <c r="K303">
        <v>87.642848999999998</v>
      </c>
      <c r="L303">
        <v>-71.391812000000002</v>
      </c>
      <c r="M303">
        <v>87.633415999999997</v>
      </c>
      <c r="N303">
        <v>-71.397087999999997</v>
      </c>
      <c r="O303">
        <v>-1.3016E-2</v>
      </c>
      <c r="P303">
        <v>-7.2839999999999997E-3</v>
      </c>
      <c r="Q303">
        <v>-1.3025E-2</v>
      </c>
      <c r="R303">
        <v>-7.2849999999999998E-3</v>
      </c>
      <c r="S303">
        <v>-0.188613</v>
      </c>
      <c r="T303">
        <v>-0.105514</v>
      </c>
      <c r="U303">
        <v>-2.4919999999999999E-3</v>
      </c>
      <c r="V303">
        <v>-4.4700000000000002E-4</v>
      </c>
      <c r="W303">
        <v>87.552554000000001</v>
      </c>
      <c r="X303">
        <v>-71.250743999999997</v>
      </c>
      <c r="Y303">
        <v>8.0861000000000002E-2</v>
      </c>
      <c r="Z303">
        <v>-0.146344</v>
      </c>
      <c r="AA303">
        <v>8.0861000000000002E-2</v>
      </c>
      <c r="AB303">
        <v>-0.146344</v>
      </c>
      <c r="AC303">
        <v>0.146344</v>
      </c>
      <c r="AD303" t="s">
        <v>172</v>
      </c>
    </row>
    <row r="304" spans="1:30" x14ac:dyDescent="0.35">
      <c r="A304" t="s">
        <v>386</v>
      </c>
      <c r="B304">
        <v>18.960429000000001</v>
      </c>
      <c r="C304">
        <v>1.366854</v>
      </c>
      <c r="D304">
        <v>1</v>
      </c>
      <c r="E304">
        <v>1</v>
      </c>
      <c r="F304">
        <v>0</v>
      </c>
      <c r="G304">
        <v>19.010428999999998</v>
      </c>
      <c r="H304">
        <v>19.010428999999998</v>
      </c>
      <c r="I304">
        <v>198.586671</v>
      </c>
      <c r="J304">
        <v>0.75552600000000003</v>
      </c>
      <c r="K304">
        <v>87.630851000000007</v>
      </c>
      <c r="L304">
        <v>-71.398522</v>
      </c>
      <c r="M304">
        <v>87.621409999999997</v>
      </c>
      <c r="N304">
        <v>-71.403799000000006</v>
      </c>
      <c r="O304">
        <v>-1.1998E-2</v>
      </c>
      <c r="P304">
        <v>-6.7099999999999998E-3</v>
      </c>
      <c r="Q304">
        <v>-1.2005E-2</v>
      </c>
      <c r="R304">
        <v>-6.711E-3</v>
      </c>
      <c r="S304">
        <v>-0.188772</v>
      </c>
      <c r="T304">
        <v>-0.105542</v>
      </c>
      <c r="U304">
        <v>-2.496E-3</v>
      </c>
      <c r="V304">
        <v>-4.4799999999999999E-4</v>
      </c>
      <c r="W304">
        <v>87.549206999999996</v>
      </c>
      <c r="X304">
        <v>-71.252847000000003</v>
      </c>
      <c r="Y304">
        <v>7.2203000000000003E-2</v>
      </c>
      <c r="Z304">
        <v>-0.150952</v>
      </c>
      <c r="AA304">
        <v>7.2203000000000003E-2</v>
      </c>
      <c r="AB304">
        <v>-0.150952</v>
      </c>
      <c r="AC304">
        <v>0.150952</v>
      </c>
      <c r="AD304" t="s">
        <v>172</v>
      </c>
    </row>
    <row r="305" spans="1:30" x14ac:dyDescent="0.35">
      <c r="A305" t="s">
        <v>387</v>
      </c>
      <c r="B305">
        <v>19.027757000000001</v>
      </c>
      <c r="C305">
        <v>1.4341820000000001</v>
      </c>
      <c r="D305">
        <v>1</v>
      </c>
      <c r="E305">
        <v>1</v>
      </c>
      <c r="F305">
        <v>0</v>
      </c>
      <c r="G305">
        <v>19.077756999999998</v>
      </c>
      <c r="H305">
        <v>19.077756999999998</v>
      </c>
      <c r="I305">
        <v>198.57941</v>
      </c>
      <c r="J305">
        <v>0.75929899999999995</v>
      </c>
      <c r="K305">
        <v>87.618136000000007</v>
      </c>
      <c r="L305">
        <v>-71.405627999999993</v>
      </c>
      <c r="M305">
        <v>87.608687000000003</v>
      </c>
      <c r="N305">
        <v>-71.410906999999995</v>
      </c>
      <c r="O305">
        <v>-1.2715000000000001E-2</v>
      </c>
      <c r="P305">
        <v>-7.1069999999999996E-3</v>
      </c>
      <c r="Q305">
        <v>-1.2723999999999999E-2</v>
      </c>
      <c r="R305">
        <v>-7.1079999999999997E-3</v>
      </c>
      <c r="S305">
        <v>-0.18894</v>
      </c>
      <c r="T305">
        <v>-0.105572</v>
      </c>
      <c r="U305">
        <v>-2.5000000000000001E-3</v>
      </c>
      <c r="V305">
        <v>-4.4799999999999999E-4</v>
      </c>
      <c r="W305">
        <v>87.539208000000002</v>
      </c>
      <c r="X305">
        <v>-71.262675000000002</v>
      </c>
      <c r="Y305">
        <v>6.9478999999999999E-2</v>
      </c>
      <c r="Z305">
        <v>-0.148233</v>
      </c>
      <c r="AA305">
        <v>6.9478999999999999E-2</v>
      </c>
      <c r="AB305">
        <v>-0.148233</v>
      </c>
      <c r="AC305">
        <v>0.148233</v>
      </c>
      <c r="AD305" t="s">
        <v>172</v>
      </c>
    </row>
    <row r="306" spans="1:30" x14ac:dyDescent="0.35">
      <c r="A306" t="s">
        <v>388</v>
      </c>
      <c r="B306">
        <v>19.093962999999999</v>
      </c>
      <c r="C306">
        <v>1.5003880000000001</v>
      </c>
      <c r="D306">
        <v>1</v>
      </c>
      <c r="E306">
        <v>1</v>
      </c>
      <c r="F306">
        <v>0</v>
      </c>
      <c r="G306">
        <v>19.143962999999999</v>
      </c>
      <c r="H306">
        <v>19.143962999999999</v>
      </c>
      <c r="I306">
        <v>198.57226700000001</v>
      </c>
      <c r="J306">
        <v>0.76300999999999997</v>
      </c>
      <c r="K306">
        <v>87.605621999999997</v>
      </c>
      <c r="L306">
        <v>-71.412619000000007</v>
      </c>
      <c r="M306">
        <v>87.596164000000002</v>
      </c>
      <c r="N306">
        <v>-71.417899000000006</v>
      </c>
      <c r="O306">
        <v>-1.2514000000000001E-2</v>
      </c>
      <c r="P306">
        <v>-6.9899999999999997E-3</v>
      </c>
      <c r="Q306">
        <v>-1.2522999999999999E-2</v>
      </c>
      <c r="R306">
        <v>-6.992E-3</v>
      </c>
      <c r="S306">
        <v>-0.189106</v>
      </c>
      <c r="T306">
        <v>-0.105602</v>
      </c>
      <c r="U306">
        <v>-2.5040000000000001E-3</v>
      </c>
      <c r="V306">
        <v>-4.4799999999999999E-4</v>
      </c>
      <c r="W306">
        <v>87.539809000000005</v>
      </c>
      <c r="X306">
        <v>-71.264606000000001</v>
      </c>
      <c r="Y306">
        <v>5.6355000000000002E-2</v>
      </c>
      <c r="Z306">
        <v>-0.15329300000000001</v>
      </c>
      <c r="AA306">
        <v>5.6355000000000002E-2</v>
      </c>
      <c r="AB306">
        <v>-0.15329300000000001</v>
      </c>
      <c r="AC306">
        <v>0.15329300000000001</v>
      </c>
      <c r="AD306" t="s">
        <v>172</v>
      </c>
    </row>
    <row r="307" spans="1:30" x14ac:dyDescent="0.35">
      <c r="A307" t="s">
        <v>389</v>
      </c>
      <c r="B307">
        <v>19.15954</v>
      </c>
      <c r="C307">
        <v>1.5659650000000001</v>
      </c>
      <c r="D307">
        <v>1</v>
      </c>
      <c r="E307">
        <v>1</v>
      </c>
      <c r="F307">
        <v>0</v>
      </c>
      <c r="G307">
        <v>19.209540000000001</v>
      </c>
      <c r="H307">
        <v>19.209540000000001</v>
      </c>
      <c r="I307">
        <v>198.56518800000001</v>
      </c>
      <c r="J307">
        <v>0.76668499999999995</v>
      </c>
      <c r="K307">
        <v>87.593215000000001</v>
      </c>
      <c r="L307">
        <v>-71.419544999999999</v>
      </c>
      <c r="M307">
        <v>87.583748999999997</v>
      </c>
      <c r="N307">
        <v>-71.424826999999993</v>
      </c>
      <c r="O307">
        <v>-1.2407E-2</v>
      </c>
      <c r="P307">
        <v>-6.9259999999999999E-3</v>
      </c>
      <c r="Q307">
        <v>-1.2415000000000001E-2</v>
      </c>
      <c r="R307">
        <v>-6.927E-3</v>
      </c>
      <c r="S307">
        <v>-0.18926999999999999</v>
      </c>
      <c r="T307">
        <v>-0.105631</v>
      </c>
      <c r="U307">
        <v>-2.5079999999999998E-3</v>
      </c>
      <c r="V307">
        <v>-4.4799999999999999E-4</v>
      </c>
      <c r="W307">
        <v>87.516977999999995</v>
      </c>
      <c r="X307">
        <v>-71.275249000000002</v>
      </c>
      <c r="Y307">
        <v>6.6771999999999998E-2</v>
      </c>
      <c r="Z307">
        <v>-0.14957799999999999</v>
      </c>
      <c r="AA307">
        <v>6.6771999999999998E-2</v>
      </c>
      <c r="AB307">
        <v>-0.14957799999999999</v>
      </c>
      <c r="AC307">
        <v>0.14957799999999999</v>
      </c>
      <c r="AD307" t="s">
        <v>172</v>
      </c>
    </row>
    <row r="308" spans="1:30" x14ac:dyDescent="0.35">
      <c r="A308" t="s">
        <v>390</v>
      </c>
      <c r="B308">
        <v>19.226277</v>
      </c>
      <c r="C308">
        <v>1.6327020000000001</v>
      </c>
      <c r="D308">
        <v>1</v>
      </c>
      <c r="E308">
        <v>1</v>
      </c>
      <c r="F308">
        <v>0</v>
      </c>
      <c r="G308">
        <v>19.276277</v>
      </c>
      <c r="H308">
        <v>19.276277</v>
      </c>
      <c r="I308">
        <v>198.55798200000001</v>
      </c>
      <c r="J308">
        <v>0.77042699999999997</v>
      </c>
      <c r="K308">
        <v>87.580578000000003</v>
      </c>
      <c r="L308">
        <v>-71.426596000000004</v>
      </c>
      <c r="M308">
        <v>87.571104000000005</v>
      </c>
      <c r="N308">
        <v>-71.431878999999995</v>
      </c>
      <c r="O308">
        <v>-1.2637000000000001E-2</v>
      </c>
      <c r="P308">
        <v>-7.051E-3</v>
      </c>
      <c r="Q308">
        <v>-1.2645E-2</v>
      </c>
      <c r="R308">
        <v>-7.0520000000000001E-3</v>
      </c>
      <c r="S308">
        <v>-0.18943699999999999</v>
      </c>
      <c r="T308">
        <v>-0.105661</v>
      </c>
      <c r="U308">
        <v>-2.5119999999999999E-3</v>
      </c>
      <c r="V308">
        <v>-4.4799999999999999E-4</v>
      </c>
      <c r="W308">
        <v>87.505948000000004</v>
      </c>
      <c r="X308">
        <v>-71.276622000000003</v>
      </c>
      <c r="Y308">
        <v>6.5156000000000006E-2</v>
      </c>
      <c r="Z308">
        <v>-0.15525700000000001</v>
      </c>
      <c r="AA308">
        <v>6.5156000000000006E-2</v>
      </c>
      <c r="AB308">
        <v>-0.15525700000000001</v>
      </c>
      <c r="AC308">
        <v>0.15525700000000001</v>
      </c>
      <c r="AD308" t="s">
        <v>172</v>
      </c>
    </row>
    <row r="309" spans="1:30" x14ac:dyDescent="0.35">
      <c r="A309" t="s">
        <v>391</v>
      </c>
      <c r="B309">
        <v>19.295857999999999</v>
      </c>
      <c r="C309">
        <v>1.702283</v>
      </c>
      <c r="D309">
        <v>1</v>
      </c>
      <c r="E309">
        <v>1</v>
      </c>
      <c r="F309">
        <v>0</v>
      </c>
      <c r="G309">
        <v>19.345858</v>
      </c>
      <c r="H309">
        <v>19.345858</v>
      </c>
      <c r="I309">
        <v>198.550466</v>
      </c>
      <c r="J309">
        <v>0.77432800000000002</v>
      </c>
      <c r="K309">
        <v>87.567391999999998</v>
      </c>
      <c r="L309">
        <v>-71.433948000000001</v>
      </c>
      <c r="M309">
        <v>87.557907999999998</v>
      </c>
      <c r="N309">
        <v>-71.439233999999999</v>
      </c>
      <c r="O309">
        <v>-1.3187000000000001E-2</v>
      </c>
      <c r="P309">
        <v>-7.3530000000000002E-3</v>
      </c>
      <c r="Q309">
        <v>-1.3195999999999999E-2</v>
      </c>
      <c r="R309">
        <v>-7.3550000000000004E-3</v>
      </c>
      <c r="S309">
        <v>-0.189612</v>
      </c>
      <c r="T309">
        <v>-0.10569199999999999</v>
      </c>
      <c r="U309">
        <v>-2.516E-3</v>
      </c>
      <c r="V309">
        <v>-4.4799999999999999E-4</v>
      </c>
      <c r="W309">
        <v>87.494061000000002</v>
      </c>
      <c r="X309">
        <v>-71.294690000000003</v>
      </c>
      <c r="Y309">
        <v>6.3847000000000001E-2</v>
      </c>
      <c r="Z309">
        <v>-0.14454400000000001</v>
      </c>
      <c r="AA309">
        <v>6.3847000000000001E-2</v>
      </c>
      <c r="AB309">
        <v>-0.14454400000000001</v>
      </c>
      <c r="AC309">
        <v>0.14454400000000001</v>
      </c>
      <c r="AD309" t="s">
        <v>172</v>
      </c>
    </row>
    <row r="310" spans="1:30" x14ac:dyDescent="0.35">
      <c r="A310" t="s">
        <v>392</v>
      </c>
      <c r="B310">
        <v>19.363595</v>
      </c>
      <c r="C310">
        <v>1.7736999999999999E-2</v>
      </c>
      <c r="D310">
        <v>1</v>
      </c>
      <c r="E310">
        <v>1</v>
      </c>
      <c r="F310">
        <v>1</v>
      </c>
      <c r="G310">
        <v>19.413595000000001</v>
      </c>
      <c r="H310">
        <v>19.413595000000001</v>
      </c>
      <c r="I310">
        <v>198.54314099999999</v>
      </c>
      <c r="J310">
        <v>0.77812800000000004</v>
      </c>
      <c r="K310">
        <v>87.554534000000004</v>
      </c>
      <c r="L310">
        <v>-71.441113000000001</v>
      </c>
      <c r="M310">
        <v>87.545043000000007</v>
      </c>
      <c r="N310">
        <v>-71.446399</v>
      </c>
      <c r="O310">
        <v>-1.2857E-2</v>
      </c>
      <c r="P310">
        <v>-7.1640000000000002E-3</v>
      </c>
      <c r="Q310">
        <v>-1.2865E-2</v>
      </c>
      <c r="R310">
        <v>-7.1659999999999996E-3</v>
      </c>
      <c r="S310">
        <v>-0.189834</v>
      </c>
      <c r="T310">
        <v>-0.10573200000000001</v>
      </c>
      <c r="U310">
        <v>-5.3404889999999998</v>
      </c>
      <c r="V310">
        <v>-2.974097</v>
      </c>
      <c r="W310">
        <v>87.484189999999998</v>
      </c>
      <c r="X310">
        <v>-71.298379999999995</v>
      </c>
      <c r="Y310">
        <v>6.0852000000000003E-2</v>
      </c>
      <c r="Z310">
        <v>-0.14801900000000001</v>
      </c>
      <c r="AA310">
        <v>6.0852000000000003E-2</v>
      </c>
      <c r="AB310">
        <v>-0.14801900000000001</v>
      </c>
      <c r="AC310">
        <v>0.14801900000000001</v>
      </c>
      <c r="AD310" t="s">
        <v>172</v>
      </c>
    </row>
    <row r="311" spans="1:30" x14ac:dyDescent="0.35">
      <c r="A311" t="s">
        <v>393</v>
      </c>
      <c r="B311">
        <v>19.447611999999999</v>
      </c>
      <c r="C311">
        <v>0.101754</v>
      </c>
      <c r="D311">
        <v>1</v>
      </c>
      <c r="E311">
        <v>1</v>
      </c>
      <c r="F311">
        <v>0</v>
      </c>
      <c r="G311">
        <v>19.497612</v>
      </c>
      <c r="H311">
        <v>19.497612</v>
      </c>
      <c r="I311">
        <v>198.53405799999999</v>
      </c>
      <c r="J311">
        <v>0.78283999999999998</v>
      </c>
      <c r="K311">
        <v>87.538580999999994</v>
      </c>
      <c r="L311">
        <v>-71.449996999999996</v>
      </c>
      <c r="M311">
        <v>87.529077999999998</v>
      </c>
      <c r="N311">
        <v>-71.455285000000003</v>
      </c>
      <c r="O311">
        <v>-1.5952999999999998E-2</v>
      </c>
      <c r="P311">
        <v>-8.8839999999999995E-3</v>
      </c>
      <c r="Q311">
        <v>-1.5963999999999999E-2</v>
      </c>
      <c r="R311">
        <v>-8.8859999999999998E-3</v>
      </c>
      <c r="S311">
        <v>-0.189995</v>
      </c>
      <c r="T311">
        <v>-0.10576000000000001</v>
      </c>
      <c r="U311">
        <v>-2.5249999999999999E-3</v>
      </c>
      <c r="V311">
        <v>-4.4799999999999999E-4</v>
      </c>
      <c r="W311">
        <v>87.478353999999996</v>
      </c>
      <c r="X311">
        <v>-71.301469999999995</v>
      </c>
      <c r="Y311">
        <v>5.0723999999999998E-2</v>
      </c>
      <c r="Z311">
        <v>-0.15381500000000001</v>
      </c>
      <c r="AA311">
        <v>5.0723999999999998E-2</v>
      </c>
      <c r="AB311">
        <v>-0.15381500000000001</v>
      </c>
      <c r="AC311">
        <v>0.15381500000000001</v>
      </c>
      <c r="AD311" t="s">
        <v>172</v>
      </c>
    </row>
    <row r="312" spans="1:30" x14ac:dyDescent="0.35">
      <c r="A312" t="s">
        <v>394</v>
      </c>
      <c r="B312">
        <v>19.513829999999999</v>
      </c>
      <c r="C312">
        <v>0.16797200000000001</v>
      </c>
      <c r="D312">
        <v>1</v>
      </c>
      <c r="E312">
        <v>1</v>
      </c>
      <c r="F312">
        <v>0</v>
      </c>
      <c r="G312">
        <v>19.563829999999999</v>
      </c>
      <c r="H312">
        <v>19.563829999999999</v>
      </c>
      <c r="I312">
        <v>198.526895</v>
      </c>
      <c r="J312">
        <v>0.78655399999999998</v>
      </c>
      <c r="K312">
        <v>87.525993999999997</v>
      </c>
      <c r="L312">
        <v>-71.457001000000005</v>
      </c>
      <c r="M312">
        <v>87.516482999999994</v>
      </c>
      <c r="N312">
        <v>-71.462290999999993</v>
      </c>
      <c r="O312">
        <v>-1.2586999999999999E-2</v>
      </c>
      <c r="P312">
        <v>-7.0039999999999998E-3</v>
      </c>
      <c r="Q312">
        <v>-1.2595E-2</v>
      </c>
      <c r="R312">
        <v>-7.0060000000000001E-3</v>
      </c>
      <c r="S312">
        <v>-0.190162</v>
      </c>
      <c r="T312">
        <v>-0.10579</v>
      </c>
      <c r="U312">
        <v>-2.529E-3</v>
      </c>
      <c r="V312">
        <v>-4.4799999999999999E-4</v>
      </c>
      <c r="W312">
        <v>87.451402999999999</v>
      </c>
      <c r="X312">
        <v>-71.311040000000006</v>
      </c>
      <c r="Y312">
        <v>6.5079999999999999E-2</v>
      </c>
      <c r="Z312">
        <v>-0.151251</v>
      </c>
      <c r="AA312">
        <v>6.5079999999999999E-2</v>
      </c>
      <c r="AB312">
        <v>-0.151251</v>
      </c>
      <c r="AC312">
        <v>0.151251</v>
      </c>
      <c r="AD312" t="s">
        <v>172</v>
      </c>
    </row>
    <row r="313" spans="1:30" x14ac:dyDescent="0.35">
      <c r="A313" t="s">
        <v>395</v>
      </c>
      <c r="B313">
        <v>19.580714</v>
      </c>
      <c r="C313">
        <v>0.23485600000000001</v>
      </c>
      <c r="D313">
        <v>1</v>
      </c>
      <c r="E313">
        <v>1</v>
      </c>
      <c r="F313">
        <v>0</v>
      </c>
      <c r="G313">
        <v>19.630714000000001</v>
      </c>
      <c r="H313">
        <v>19.630714000000001</v>
      </c>
      <c r="I313">
        <v>198.51965799999999</v>
      </c>
      <c r="J313">
        <v>0.79030599999999995</v>
      </c>
      <c r="K313">
        <v>87.513268999999994</v>
      </c>
      <c r="L313">
        <v>-71.464078000000001</v>
      </c>
      <c r="M313">
        <v>87.503749999999997</v>
      </c>
      <c r="N313">
        <v>-71.469369</v>
      </c>
      <c r="O313">
        <v>-1.2723999999999999E-2</v>
      </c>
      <c r="P313">
        <v>-7.077E-3</v>
      </c>
      <c r="Q313">
        <v>-1.2733E-2</v>
      </c>
      <c r="R313">
        <v>-7.0780000000000001E-3</v>
      </c>
      <c r="S313">
        <v>-0.190332</v>
      </c>
      <c r="T313">
        <v>-0.10582</v>
      </c>
      <c r="U313">
        <v>-2.5330000000000001E-3</v>
      </c>
      <c r="V313">
        <v>-4.4799999999999999E-4</v>
      </c>
      <c r="W313">
        <v>87.444536999999997</v>
      </c>
      <c r="X313">
        <v>-71.311684</v>
      </c>
      <c r="Y313">
        <v>5.9214000000000003E-2</v>
      </c>
      <c r="Z313">
        <v>-0.15768499999999999</v>
      </c>
      <c r="AA313">
        <v>5.9214000000000003E-2</v>
      </c>
      <c r="AB313">
        <v>-0.15768499999999999</v>
      </c>
      <c r="AC313">
        <v>0.15768499999999999</v>
      </c>
      <c r="AD313" t="s">
        <v>172</v>
      </c>
    </row>
    <row r="314" spans="1:30" x14ac:dyDescent="0.35">
      <c r="A314" t="s">
        <v>396</v>
      </c>
      <c r="B314">
        <v>19.649906999999999</v>
      </c>
      <c r="C314">
        <v>0.30404900000000001</v>
      </c>
      <c r="D314">
        <v>1</v>
      </c>
      <c r="E314">
        <v>1</v>
      </c>
      <c r="F314">
        <v>0</v>
      </c>
      <c r="G314">
        <v>19.699907</v>
      </c>
      <c r="H314">
        <v>19.699907</v>
      </c>
      <c r="I314">
        <v>198.512168</v>
      </c>
      <c r="J314">
        <v>0.79418800000000001</v>
      </c>
      <c r="K314">
        <v>87.500094000000004</v>
      </c>
      <c r="L314">
        <v>-71.471401</v>
      </c>
      <c r="M314">
        <v>87.490566000000001</v>
      </c>
      <c r="N314">
        <v>-71.476693999999995</v>
      </c>
      <c r="O314">
        <v>-1.3174999999999999E-2</v>
      </c>
      <c r="P314">
        <v>-7.3229999999999996E-3</v>
      </c>
      <c r="Q314">
        <v>-1.3184E-2</v>
      </c>
      <c r="R314">
        <v>-7.3249999999999999E-3</v>
      </c>
      <c r="S314">
        <v>-0.19050700000000001</v>
      </c>
      <c r="T314">
        <v>-0.105851</v>
      </c>
      <c r="U314">
        <v>-2.5379999999999999E-3</v>
      </c>
      <c r="V314">
        <v>-4.4799999999999999E-4</v>
      </c>
      <c r="W314">
        <v>87.433335999999997</v>
      </c>
      <c r="X314">
        <v>-71.329666000000003</v>
      </c>
      <c r="Y314">
        <v>5.7230000000000003E-2</v>
      </c>
      <c r="Z314">
        <v>-0.14702799999999999</v>
      </c>
      <c r="AA314">
        <v>5.7230000000000003E-2</v>
      </c>
      <c r="AB314">
        <v>-0.14702799999999999</v>
      </c>
      <c r="AC314">
        <v>0.14702799999999999</v>
      </c>
      <c r="AD314" t="s">
        <v>172</v>
      </c>
    </row>
    <row r="315" spans="1:30" x14ac:dyDescent="0.35">
      <c r="A315" t="s">
        <v>397</v>
      </c>
      <c r="B315">
        <v>19.713294999999999</v>
      </c>
      <c r="C315">
        <v>0.36743700000000001</v>
      </c>
      <c r="D315">
        <v>1</v>
      </c>
      <c r="E315">
        <v>1</v>
      </c>
      <c r="F315">
        <v>0</v>
      </c>
      <c r="G315">
        <v>19.763294999999999</v>
      </c>
      <c r="H315">
        <v>19.763294999999999</v>
      </c>
      <c r="I315">
        <v>198.505303</v>
      </c>
      <c r="J315">
        <v>0.79774500000000004</v>
      </c>
      <c r="K315">
        <v>87.488012999999995</v>
      </c>
      <c r="L315">
        <v>-71.478110999999998</v>
      </c>
      <c r="M315">
        <v>87.478476999999998</v>
      </c>
      <c r="N315">
        <v>-71.483406000000002</v>
      </c>
      <c r="O315">
        <v>-1.2081E-2</v>
      </c>
      <c r="P315">
        <v>-6.711E-3</v>
      </c>
      <c r="Q315">
        <v>-1.2089000000000001E-2</v>
      </c>
      <c r="R315">
        <v>-6.7120000000000001E-3</v>
      </c>
      <c r="S315">
        <v>-0.190668</v>
      </c>
      <c r="T315">
        <v>-0.105879</v>
      </c>
      <c r="U315">
        <v>-2.5409999999999999E-3</v>
      </c>
      <c r="V315">
        <v>-4.4799999999999999E-4</v>
      </c>
      <c r="W315">
        <v>87.420846999999995</v>
      </c>
      <c r="X315">
        <v>-71.333913999999993</v>
      </c>
      <c r="Y315">
        <v>5.7630000000000001E-2</v>
      </c>
      <c r="Z315">
        <v>-0.14949200000000001</v>
      </c>
      <c r="AA315">
        <v>5.7630000000000001E-2</v>
      </c>
      <c r="AB315">
        <v>-0.14949200000000001</v>
      </c>
      <c r="AC315">
        <v>0.14949200000000001</v>
      </c>
      <c r="AD315" t="s">
        <v>172</v>
      </c>
    </row>
    <row r="316" spans="1:30" x14ac:dyDescent="0.35">
      <c r="A316" t="s">
        <v>398</v>
      </c>
      <c r="B316">
        <v>19.780425000000001</v>
      </c>
      <c r="C316">
        <v>0.43456699999999998</v>
      </c>
      <c r="D316">
        <v>1</v>
      </c>
      <c r="E316">
        <v>1</v>
      </c>
      <c r="F316">
        <v>0</v>
      </c>
      <c r="G316">
        <v>19.830425000000002</v>
      </c>
      <c r="H316">
        <v>19.830425000000002</v>
      </c>
      <c r="I316">
        <v>198.49803</v>
      </c>
      <c r="J316">
        <v>0.80151300000000003</v>
      </c>
      <c r="K316">
        <v>87.475206999999997</v>
      </c>
      <c r="L316">
        <v>-71.485219999999998</v>
      </c>
      <c r="M316">
        <v>87.465663000000006</v>
      </c>
      <c r="N316">
        <v>-71.490516</v>
      </c>
      <c r="O316">
        <v>-1.2805E-2</v>
      </c>
      <c r="P316">
        <v>-7.1089999999999999E-3</v>
      </c>
      <c r="Q316">
        <v>-1.2814000000000001E-2</v>
      </c>
      <c r="R316">
        <v>-7.11E-3</v>
      </c>
      <c r="S316">
        <v>-0.19083900000000001</v>
      </c>
      <c r="T316">
        <v>-0.105909</v>
      </c>
      <c r="U316">
        <v>-2.5460000000000001E-3</v>
      </c>
      <c r="V316">
        <v>-4.4799999999999999E-4</v>
      </c>
      <c r="W316">
        <v>87.412263999999993</v>
      </c>
      <c r="X316">
        <v>-71.339150000000004</v>
      </c>
      <c r="Y316">
        <v>5.3399000000000002E-2</v>
      </c>
      <c r="Z316">
        <v>-0.151366</v>
      </c>
      <c r="AA316">
        <v>5.3399000000000002E-2</v>
      </c>
      <c r="AB316">
        <v>-0.151366</v>
      </c>
      <c r="AC316">
        <v>0.151366</v>
      </c>
      <c r="AD316" t="s">
        <v>172</v>
      </c>
    </row>
    <row r="317" spans="1:30" x14ac:dyDescent="0.35">
      <c r="A317" t="s">
        <v>399</v>
      </c>
      <c r="B317">
        <v>19.847432999999999</v>
      </c>
      <c r="C317">
        <v>0.50157499999999999</v>
      </c>
      <c r="D317">
        <v>1</v>
      </c>
      <c r="E317">
        <v>1</v>
      </c>
      <c r="F317">
        <v>0</v>
      </c>
      <c r="G317">
        <v>19.897432999999999</v>
      </c>
      <c r="H317">
        <v>19.897432999999999</v>
      </c>
      <c r="I317">
        <v>198.490768</v>
      </c>
      <c r="J317">
        <v>0.80527300000000002</v>
      </c>
      <c r="K317">
        <v>87.462414999999993</v>
      </c>
      <c r="L317">
        <v>-71.492317999999997</v>
      </c>
      <c r="M317">
        <v>87.452860999999999</v>
      </c>
      <c r="N317">
        <v>-71.497614999999996</v>
      </c>
      <c r="O317">
        <v>-1.2793000000000001E-2</v>
      </c>
      <c r="P317">
        <v>-7.0980000000000001E-3</v>
      </c>
      <c r="Q317">
        <v>-1.2801999999999999E-2</v>
      </c>
      <c r="R317">
        <v>-7.0990000000000003E-3</v>
      </c>
      <c r="S317">
        <v>-0.19100900000000001</v>
      </c>
      <c r="T317">
        <v>-0.10593900000000001</v>
      </c>
      <c r="U317">
        <v>-2.5500000000000002E-3</v>
      </c>
      <c r="V317">
        <v>-4.4799999999999999E-4</v>
      </c>
      <c r="W317">
        <v>87.398488</v>
      </c>
      <c r="X317">
        <v>-71.347303999999994</v>
      </c>
      <c r="Y317">
        <v>5.4372999999999998E-2</v>
      </c>
      <c r="Z317">
        <v>-0.150311</v>
      </c>
      <c r="AA317">
        <v>5.4372999999999998E-2</v>
      </c>
      <c r="AB317">
        <v>-0.150311</v>
      </c>
      <c r="AC317">
        <v>0.150311</v>
      </c>
      <c r="AD317" t="s">
        <v>172</v>
      </c>
    </row>
    <row r="318" spans="1:30" x14ac:dyDescent="0.35">
      <c r="A318" t="s">
        <v>400</v>
      </c>
      <c r="B318">
        <v>19.911218999999999</v>
      </c>
      <c r="C318">
        <v>0.565361</v>
      </c>
      <c r="D318">
        <v>1</v>
      </c>
      <c r="E318">
        <v>1</v>
      </c>
      <c r="F318">
        <v>0</v>
      </c>
      <c r="G318">
        <v>19.961219</v>
      </c>
      <c r="H318">
        <v>19.961219</v>
      </c>
      <c r="I318">
        <v>198.48385200000001</v>
      </c>
      <c r="J318">
        <v>0.80885399999999996</v>
      </c>
      <c r="K318">
        <v>87.450225000000003</v>
      </c>
      <c r="L318">
        <v>-71.499076000000002</v>
      </c>
      <c r="M318">
        <v>87.440663999999998</v>
      </c>
      <c r="N318">
        <v>-71.504374999999996</v>
      </c>
      <c r="O318">
        <v>-1.2189999999999999E-2</v>
      </c>
      <c r="P318">
        <v>-6.7590000000000003E-3</v>
      </c>
      <c r="Q318">
        <v>-1.2197E-2</v>
      </c>
      <c r="R318">
        <v>-6.7600000000000004E-3</v>
      </c>
      <c r="S318">
        <v>-0.19117200000000001</v>
      </c>
      <c r="T318">
        <v>-0.10596800000000001</v>
      </c>
      <c r="U318">
        <v>-2.5539999999999998E-3</v>
      </c>
      <c r="V318">
        <v>-4.4799999999999999E-4</v>
      </c>
      <c r="W318">
        <v>87.387459000000007</v>
      </c>
      <c r="X318">
        <v>-71.349879000000001</v>
      </c>
      <c r="Y318">
        <v>5.3205000000000002E-2</v>
      </c>
      <c r="Z318">
        <v>-0.15449599999999999</v>
      </c>
      <c r="AA318">
        <v>5.3205000000000002E-2</v>
      </c>
      <c r="AB318">
        <v>-0.15449599999999999</v>
      </c>
      <c r="AC318">
        <v>0.15449599999999999</v>
      </c>
      <c r="AD318" t="s">
        <v>172</v>
      </c>
    </row>
    <row r="319" spans="1:30" x14ac:dyDescent="0.35">
      <c r="A319" t="s">
        <v>401</v>
      </c>
      <c r="B319">
        <v>19.994031</v>
      </c>
      <c r="C319">
        <v>0.648173</v>
      </c>
      <c r="D319">
        <v>1</v>
      </c>
      <c r="E319">
        <v>1</v>
      </c>
      <c r="F319">
        <v>0</v>
      </c>
      <c r="G319">
        <v>20.044031</v>
      </c>
      <c r="H319">
        <v>20.044031</v>
      </c>
      <c r="I319">
        <v>198.47487000000001</v>
      </c>
      <c r="J319">
        <v>0.81350299999999998</v>
      </c>
      <c r="K319">
        <v>87.434385000000006</v>
      </c>
      <c r="L319">
        <v>-71.507852999999997</v>
      </c>
      <c r="M319">
        <v>87.424813</v>
      </c>
      <c r="N319">
        <v>-71.513154</v>
      </c>
      <c r="O319">
        <v>-1.584E-2</v>
      </c>
      <c r="P319">
        <v>-8.7770000000000001E-3</v>
      </c>
      <c r="Q319">
        <v>-1.5851000000000001E-2</v>
      </c>
      <c r="R319">
        <v>-8.7790000000000003E-3</v>
      </c>
      <c r="S319">
        <v>-0.191384</v>
      </c>
      <c r="T319">
        <v>-0.106005</v>
      </c>
      <c r="U319">
        <v>-2.5590000000000001E-3</v>
      </c>
      <c r="V319">
        <v>-4.4799999999999999E-4</v>
      </c>
      <c r="W319">
        <v>87.381793999999999</v>
      </c>
      <c r="X319">
        <v>-71.361080000000001</v>
      </c>
      <c r="Y319">
        <v>4.3019000000000002E-2</v>
      </c>
      <c r="Z319">
        <v>-0.15207399999999999</v>
      </c>
      <c r="AA319">
        <v>4.3019000000000002E-2</v>
      </c>
      <c r="AB319">
        <v>-0.15207399999999999</v>
      </c>
      <c r="AC319">
        <v>0.15207399999999999</v>
      </c>
      <c r="AD319" t="s">
        <v>172</v>
      </c>
    </row>
    <row r="320" spans="1:30" x14ac:dyDescent="0.35">
      <c r="A320" t="s">
        <v>402</v>
      </c>
      <c r="B320">
        <v>20.063776000000001</v>
      </c>
      <c r="C320">
        <v>0.71791799999999995</v>
      </c>
      <c r="D320">
        <v>1</v>
      </c>
      <c r="E320">
        <v>1</v>
      </c>
      <c r="F320">
        <v>0</v>
      </c>
      <c r="G320">
        <v>20.113776000000001</v>
      </c>
      <c r="H320">
        <v>20.113776000000001</v>
      </c>
      <c r="I320">
        <v>198.46730099999999</v>
      </c>
      <c r="J320">
        <v>0.81742000000000004</v>
      </c>
      <c r="K320">
        <v>87.421030999999999</v>
      </c>
      <c r="L320">
        <v>-71.515248</v>
      </c>
      <c r="M320">
        <v>87.411450000000002</v>
      </c>
      <c r="N320">
        <v>-71.52055</v>
      </c>
      <c r="O320">
        <v>-1.3355000000000001E-2</v>
      </c>
      <c r="P320">
        <v>-7.3940000000000004E-3</v>
      </c>
      <c r="Q320">
        <v>-1.3363E-2</v>
      </c>
      <c r="R320">
        <v>-7.3959999999999998E-3</v>
      </c>
      <c r="S320">
        <v>-0.19156300000000001</v>
      </c>
      <c r="T320">
        <v>-0.10603600000000001</v>
      </c>
      <c r="U320">
        <v>-2.5630000000000002E-3</v>
      </c>
      <c r="V320">
        <v>-4.4799999999999999E-4</v>
      </c>
      <c r="W320">
        <v>87.371579999999994</v>
      </c>
      <c r="X320">
        <v>-71.361594999999994</v>
      </c>
      <c r="Y320">
        <v>3.9870000000000003E-2</v>
      </c>
      <c r="Z320">
        <v>-0.15895500000000001</v>
      </c>
      <c r="AA320">
        <v>3.9870000000000003E-2</v>
      </c>
      <c r="AB320">
        <v>-0.15895500000000001</v>
      </c>
      <c r="AC320">
        <v>0.15895500000000001</v>
      </c>
      <c r="AD320" t="s">
        <v>172</v>
      </c>
    </row>
    <row r="321" spans="1:30" x14ac:dyDescent="0.35">
      <c r="A321" t="s">
        <v>403</v>
      </c>
      <c r="B321">
        <v>20.132028999999999</v>
      </c>
      <c r="C321">
        <v>0.78617099999999995</v>
      </c>
      <c r="D321">
        <v>1</v>
      </c>
      <c r="E321">
        <v>1</v>
      </c>
      <c r="F321">
        <v>0</v>
      </c>
      <c r="G321">
        <v>20.182029</v>
      </c>
      <c r="H321">
        <v>20.182029</v>
      </c>
      <c r="I321">
        <v>198.459891</v>
      </c>
      <c r="J321">
        <v>0.82125300000000001</v>
      </c>
      <c r="K321">
        <v>87.40795</v>
      </c>
      <c r="L321">
        <v>-71.522486000000001</v>
      </c>
      <c r="M321">
        <v>87.398360999999994</v>
      </c>
      <c r="N321">
        <v>-71.527789999999996</v>
      </c>
      <c r="O321">
        <v>-1.3081000000000001E-2</v>
      </c>
      <c r="P321">
        <v>-7.2379999999999996E-3</v>
      </c>
      <c r="Q321">
        <v>-1.3089E-2</v>
      </c>
      <c r="R321">
        <v>-7.2399999999999999E-3</v>
      </c>
      <c r="S321">
        <v>-0.19173799999999999</v>
      </c>
      <c r="T321">
        <v>-0.10606699999999999</v>
      </c>
      <c r="U321">
        <v>-2.5669999999999998E-3</v>
      </c>
      <c r="V321">
        <v>-4.4799999999999999E-4</v>
      </c>
      <c r="W321">
        <v>87.335446000000005</v>
      </c>
      <c r="X321">
        <v>-71.379790999999997</v>
      </c>
      <c r="Y321">
        <v>6.2914999999999999E-2</v>
      </c>
      <c r="Z321">
        <v>-0.14799899999999999</v>
      </c>
      <c r="AA321">
        <v>6.2914999999999999E-2</v>
      </c>
      <c r="AB321">
        <v>-0.14799899999999999</v>
      </c>
      <c r="AC321">
        <v>0.14799899999999999</v>
      </c>
      <c r="AD321" t="s">
        <v>172</v>
      </c>
    </row>
    <row r="322" spans="1:30" x14ac:dyDescent="0.35">
      <c r="A322" t="s">
        <v>404</v>
      </c>
      <c r="B322">
        <v>20.196110000000001</v>
      </c>
      <c r="C322">
        <v>0.85025200000000001</v>
      </c>
      <c r="D322">
        <v>1</v>
      </c>
      <c r="E322">
        <v>1</v>
      </c>
      <c r="F322">
        <v>0</v>
      </c>
      <c r="G322">
        <v>20.246110000000002</v>
      </c>
      <c r="H322">
        <v>20.246110000000002</v>
      </c>
      <c r="I322">
        <v>198.45293100000001</v>
      </c>
      <c r="J322">
        <v>0.82485200000000003</v>
      </c>
      <c r="K322">
        <v>87.395658999999995</v>
      </c>
      <c r="L322">
        <v>-71.529284000000004</v>
      </c>
      <c r="M322">
        <v>87.386060000000001</v>
      </c>
      <c r="N322">
        <v>-71.534588999999997</v>
      </c>
      <c r="O322">
        <v>-1.2291E-2</v>
      </c>
      <c r="P322">
        <v>-6.7980000000000002E-3</v>
      </c>
      <c r="Q322">
        <v>-1.23E-2</v>
      </c>
      <c r="R322">
        <v>-6.7990000000000004E-3</v>
      </c>
      <c r="S322">
        <v>-0.19190199999999999</v>
      </c>
      <c r="T322">
        <v>-0.10609499999999999</v>
      </c>
      <c r="U322">
        <v>-2.5709999999999999E-3</v>
      </c>
      <c r="V322">
        <v>-4.4799999999999999E-4</v>
      </c>
      <c r="W322">
        <v>87.332999999999998</v>
      </c>
      <c r="X322">
        <v>-71.383566999999999</v>
      </c>
      <c r="Y322">
        <v>5.3060999999999997E-2</v>
      </c>
      <c r="Z322">
        <v>-0.15102199999999999</v>
      </c>
      <c r="AA322">
        <v>5.3060999999999997E-2</v>
      </c>
      <c r="AB322">
        <v>-0.15102199999999999</v>
      </c>
      <c r="AC322">
        <v>0.15102199999999999</v>
      </c>
      <c r="AD322" t="s">
        <v>172</v>
      </c>
    </row>
    <row r="323" spans="1:30" x14ac:dyDescent="0.35">
      <c r="A323" t="s">
        <v>405</v>
      </c>
      <c r="B323">
        <v>20.260100999999999</v>
      </c>
      <c r="C323">
        <v>0.91424300000000003</v>
      </c>
      <c r="D323">
        <v>1</v>
      </c>
      <c r="E323">
        <v>1</v>
      </c>
      <c r="F323">
        <v>0</v>
      </c>
      <c r="G323">
        <v>20.310101</v>
      </c>
      <c r="H323">
        <v>20.310101</v>
      </c>
      <c r="I323">
        <v>198.44597899999999</v>
      </c>
      <c r="J323">
        <v>0.82844600000000002</v>
      </c>
      <c r="K323">
        <v>87.383373000000006</v>
      </c>
      <c r="L323">
        <v>-71.536073999999999</v>
      </c>
      <c r="M323">
        <v>87.373767000000001</v>
      </c>
      <c r="N323">
        <v>-71.541380000000004</v>
      </c>
      <c r="O323">
        <v>-1.2286E-2</v>
      </c>
      <c r="P323">
        <v>-6.79E-3</v>
      </c>
      <c r="Q323">
        <v>-1.2293999999999999E-2</v>
      </c>
      <c r="R323">
        <v>-6.7920000000000003E-3</v>
      </c>
      <c r="S323">
        <v>-0.19206699999999999</v>
      </c>
      <c r="T323">
        <v>-0.106124</v>
      </c>
      <c r="U323">
        <v>-2.575E-3</v>
      </c>
      <c r="V323">
        <v>-4.4799999999999999E-4</v>
      </c>
      <c r="W323">
        <v>87.331626</v>
      </c>
      <c r="X323">
        <v>-71.387000999999998</v>
      </c>
      <c r="Y323">
        <v>4.2140999999999998E-2</v>
      </c>
      <c r="Z323">
        <v>-0.15437999999999999</v>
      </c>
      <c r="AA323">
        <v>4.2140999999999998E-2</v>
      </c>
      <c r="AB323">
        <v>-0.15437999999999999</v>
      </c>
      <c r="AC323">
        <v>0.15437999999999999</v>
      </c>
      <c r="AD323" t="s">
        <v>172</v>
      </c>
    </row>
    <row r="324" spans="1:30" x14ac:dyDescent="0.35">
      <c r="A324" t="s">
        <v>406</v>
      </c>
      <c r="B324">
        <v>20.327445999999998</v>
      </c>
      <c r="C324">
        <v>0.98158800000000002</v>
      </c>
      <c r="D324">
        <v>1</v>
      </c>
      <c r="E324">
        <v>1</v>
      </c>
      <c r="F324">
        <v>0</v>
      </c>
      <c r="G324">
        <v>20.377445999999999</v>
      </c>
      <c r="H324">
        <v>20.377445999999999</v>
      </c>
      <c r="I324">
        <v>198.438659</v>
      </c>
      <c r="J324">
        <v>0.83223000000000003</v>
      </c>
      <c r="K324">
        <v>87.370431999999994</v>
      </c>
      <c r="L324">
        <v>-71.543222</v>
      </c>
      <c r="M324">
        <v>87.360817999999995</v>
      </c>
      <c r="N324">
        <v>-71.54853</v>
      </c>
      <c r="O324">
        <v>-1.2940999999999999E-2</v>
      </c>
      <c r="P324">
        <v>-7.1479999999999998E-3</v>
      </c>
      <c r="Q324">
        <v>-1.2949E-2</v>
      </c>
      <c r="R324">
        <v>-7.149E-3</v>
      </c>
      <c r="S324">
        <v>-0.19223999999999999</v>
      </c>
      <c r="T324">
        <v>-0.106154</v>
      </c>
      <c r="U324">
        <v>-2.5790000000000001E-3</v>
      </c>
      <c r="V324">
        <v>-4.4799999999999999E-4</v>
      </c>
      <c r="W324">
        <v>87.316734999999994</v>
      </c>
      <c r="X324">
        <v>-71.395069000000007</v>
      </c>
      <c r="Y324">
        <v>4.4082999999999997E-2</v>
      </c>
      <c r="Z324">
        <v>-0.15346099999999999</v>
      </c>
      <c r="AA324">
        <v>4.4082999999999997E-2</v>
      </c>
      <c r="AB324">
        <v>-0.15346099999999999</v>
      </c>
      <c r="AC324">
        <v>0.15346099999999999</v>
      </c>
      <c r="AD324" t="s">
        <v>172</v>
      </c>
    </row>
    <row r="325" spans="1:30" x14ac:dyDescent="0.35">
      <c r="A325" t="s">
        <v>407</v>
      </c>
      <c r="B325">
        <v>20.396121999999998</v>
      </c>
      <c r="C325">
        <v>1.0502640000000001</v>
      </c>
      <c r="D325">
        <v>1</v>
      </c>
      <c r="E325">
        <v>1</v>
      </c>
      <c r="F325">
        <v>0</v>
      </c>
      <c r="G325">
        <v>20.446121999999999</v>
      </c>
      <c r="H325">
        <v>20.446121999999999</v>
      </c>
      <c r="I325">
        <v>198.43119100000001</v>
      </c>
      <c r="J325">
        <v>0.83608800000000005</v>
      </c>
      <c r="K325">
        <v>87.357224000000002</v>
      </c>
      <c r="L325">
        <v>-71.550512999999995</v>
      </c>
      <c r="M325">
        <v>87.3476</v>
      </c>
      <c r="N325">
        <v>-71.555823000000004</v>
      </c>
      <c r="O325">
        <v>-1.3207999999999999E-2</v>
      </c>
      <c r="P325">
        <v>-7.2909999999999997E-3</v>
      </c>
      <c r="Q325">
        <v>-1.3217E-2</v>
      </c>
      <c r="R325">
        <v>-7.293E-3</v>
      </c>
      <c r="S325">
        <v>-0.19241800000000001</v>
      </c>
      <c r="T325">
        <v>-0.106185</v>
      </c>
      <c r="U325">
        <v>-2.5839999999999999E-3</v>
      </c>
      <c r="V325">
        <v>-4.4799999999999999E-4</v>
      </c>
      <c r="W325">
        <v>87.302873000000005</v>
      </c>
      <c r="X325">
        <v>-71.397129000000007</v>
      </c>
      <c r="Y325">
        <v>4.4727000000000003E-2</v>
      </c>
      <c r="Z325">
        <v>-0.158694</v>
      </c>
      <c r="AA325">
        <v>4.4727000000000003E-2</v>
      </c>
      <c r="AB325">
        <v>-0.158694</v>
      </c>
      <c r="AC325">
        <v>0.158694</v>
      </c>
      <c r="AD325" t="s">
        <v>172</v>
      </c>
    </row>
    <row r="326" spans="1:30" x14ac:dyDescent="0.35">
      <c r="A326" t="s">
        <v>408</v>
      </c>
      <c r="B326">
        <v>20.464241999999999</v>
      </c>
      <c r="C326">
        <v>1.118384</v>
      </c>
      <c r="D326">
        <v>1</v>
      </c>
      <c r="E326">
        <v>1</v>
      </c>
      <c r="F326">
        <v>0</v>
      </c>
      <c r="G326">
        <v>20.514241999999999</v>
      </c>
      <c r="H326">
        <v>20.514241999999999</v>
      </c>
      <c r="I326">
        <v>198.42378099999999</v>
      </c>
      <c r="J326">
        <v>0.839916</v>
      </c>
      <c r="K326">
        <v>87.344110000000001</v>
      </c>
      <c r="L326">
        <v>-71.557747000000006</v>
      </c>
      <c r="M326">
        <v>87.334478000000004</v>
      </c>
      <c r="N326">
        <v>-71.563058999999996</v>
      </c>
      <c r="O326">
        <v>-1.3114000000000001E-2</v>
      </c>
      <c r="P326">
        <v>-7.234E-3</v>
      </c>
      <c r="Q326">
        <v>-1.3122E-2</v>
      </c>
      <c r="R326">
        <v>-7.2360000000000002E-3</v>
      </c>
      <c r="S326">
        <v>-0.19259399999999999</v>
      </c>
      <c r="T326">
        <v>-0.106216</v>
      </c>
      <c r="U326">
        <v>-2.588E-3</v>
      </c>
      <c r="V326">
        <v>-4.4799999999999999E-4</v>
      </c>
      <c r="W326">
        <v>87.287423000000004</v>
      </c>
      <c r="X326">
        <v>-71.413822999999994</v>
      </c>
      <c r="Y326">
        <v>4.7055E-2</v>
      </c>
      <c r="Z326">
        <v>-0.14923600000000001</v>
      </c>
      <c r="AA326">
        <v>4.7055E-2</v>
      </c>
      <c r="AB326">
        <v>-0.14923600000000001</v>
      </c>
      <c r="AC326">
        <v>0.14923600000000001</v>
      </c>
      <c r="AD326" t="s">
        <v>172</v>
      </c>
    </row>
    <row r="327" spans="1:30" x14ac:dyDescent="0.35">
      <c r="A327" t="s">
        <v>409</v>
      </c>
      <c r="B327">
        <v>20.532164000000002</v>
      </c>
      <c r="C327">
        <v>1.1863060000000001</v>
      </c>
      <c r="D327">
        <v>1</v>
      </c>
      <c r="E327">
        <v>1</v>
      </c>
      <c r="F327">
        <v>0</v>
      </c>
      <c r="G327">
        <v>20.582163999999999</v>
      </c>
      <c r="H327">
        <v>20.582163999999999</v>
      </c>
      <c r="I327">
        <v>198.41638900000001</v>
      </c>
      <c r="J327">
        <v>0.84373399999999998</v>
      </c>
      <c r="K327">
        <v>87.331023000000002</v>
      </c>
      <c r="L327">
        <v>-71.564963000000006</v>
      </c>
      <c r="M327">
        <v>87.321382</v>
      </c>
      <c r="N327">
        <v>-71.570276000000007</v>
      </c>
      <c r="O327">
        <v>-1.3087E-2</v>
      </c>
      <c r="P327">
        <v>-7.2150000000000001E-3</v>
      </c>
      <c r="Q327">
        <v>-1.3096E-2</v>
      </c>
      <c r="R327">
        <v>-7.2170000000000003E-3</v>
      </c>
      <c r="S327">
        <v>-0.19277</v>
      </c>
      <c r="T327">
        <v>-0.10624599999999999</v>
      </c>
      <c r="U327">
        <v>-2.5920000000000001E-3</v>
      </c>
      <c r="V327">
        <v>-4.4799999999999999E-4</v>
      </c>
      <c r="W327">
        <v>87.274849000000003</v>
      </c>
      <c r="X327">
        <v>-71.417814000000007</v>
      </c>
      <c r="Y327">
        <v>4.6532999999999998E-2</v>
      </c>
      <c r="Z327">
        <v>-0.15246199999999999</v>
      </c>
      <c r="AA327">
        <v>4.6532999999999998E-2</v>
      </c>
      <c r="AB327">
        <v>-0.15246199999999999</v>
      </c>
      <c r="AC327">
        <v>0.15246199999999999</v>
      </c>
      <c r="AD327" t="s">
        <v>172</v>
      </c>
    </row>
    <row r="328" spans="1:30" x14ac:dyDescent="0.35">
      <c r="A328" t="s">
        <v>410</v>
      </c>
      <c r="B328">
        <v>20.598126000000001</v>
      </c>
      <c r="C328">
        <v>1.2522679999999999</v>
      </c>
      <c r="D328">
        <v>1</v>
      </c>
      <c r="E328">
        <v>1</v>
      </c>
      <c r="F328">
        <v>0</v>
      </c>
      <c r="G328">
        <v>20.648126000000001</v>
      </c>
      <c r="H328">
        <v>20.648126000000001</v>
      </c>
      <c r="I328">
        <v>198.40920800000001</v>
      </c>
      <c r="J328">
        <v>0.847441</v>
      </c>
      <c r="K328">
        <v>87.318302000000003</v>
      </c>
      <c r="L328">
        <v>-71.571972000000002</v>
      </c>
      <c r="M328">
        <v>87.308651999999995</v>
      </c>
      <c r="N328">
        <v>-71.577286000000001</v>
      </c>
      <c r="O328">
        <v>-1.2721E-2</v>
      </c>
      <c r="P328">
        <v>-7.0089999999999996E-3</v>
      </c>
      <c r="Q328">
        <v>-1.273E-2</v>
      </c>
      <c r="R328">
        <v>-7.0109999999999999E-3</v>
      </c>
      <c r="S328">
        <v>-0.192941</v>
      </c>
      <c r="T328">
        <v>-0.106276</v>
      </c>
      <c r="U328">
        <v>-2.5959999999999998E-3</v>
      </c>
      <c r="V328">
        <v>-4.4799999999999999E-4</v>
      </c>
      <c r="W328">
        <v>87.264335000000003</v>
      </c>
      <c r="X328">
        <v>-71.424593999999999</v>
      </c>
      <c r="Y328">
        <v>4.4317000000000002E-2</v>
      </c>
      <c r="Z328">
        <v>-0.15269199999999999</v>
      </c>
      <c r="AA328">
        <v>4.4317000000000002E-2</v>
      </c>
      <c r="AB328">
        <v>-0.15269199999999999</v>
      </c>
      <c r="AC328">
        <v>0.15269199999999999</v>
      </c>
      <c r="AD328" t="s">
        <v>172</v>
      </c>
    </row>
    <row r="329" spans="1:30" x14ac:dyDescent="0.35">
      <c r="A329" t="s">
        <v>411</v>
      </c>
      <c r="B329">
        <v>20.668025</v>
      </c>
      <c r="C329">
        <v>1.3221670000000001</v>
      </c>
      <c r="D329">
        <v>1</v>
      </c>
      <c r="E329">
        <v>1</v>
      </c>
      <c r="F329">
        <v>0</v>
      </c>
      <c r="G329">
        <v>20.718025000000001</v>
      </c>
      <c r="H329">
        <v>20.718025000000001</v>
      </c>
      <c r="I329">
        <v>198.40159499999999</v>
      </c>
      <c r="J329">
        <v>0.85137099999999999</v>
      </c>
      <c r="K329">
        <v>87.304809000000006</v>
      </c>
      <c r="L329">
        <v>-71.579402000000002</v>
      </c>
      <c r="M329">
        <v>87.295150000000007</v>
      </c>
      <c r="N329">
        <v>-71.584716999999998</v>
      </c>
      <c r="O329">
        <v>-1.3493E-2</v>
      </c>
      <c r="P329">
        <v>-7.43E-3</v>
      </c>
      <c r="Q329">
        <v>-1.3502E-2</v>
      </c>
      <c r="R329">
        <v>-7.4310000000000001E-3</v>
      </c>
      <c r="S329">
        <v>-0.19312299999999999</v>
      </c>
      <c r="T329">
        <v>-0.106307</v>
      </c>
      <c r="U329">
        <v>-2.601E-3</v>
      </c>
      <c r="V329">
        <v>-4.4799999999999999E-4</v>
      </c>
      <c r="W329">
        <v>87.254422000000005</v>
      </c>
      <c r="X329">
        <v>-71.430946000000006</v>
      </c>
      <c r="Y329">
        <v>4.0729000000000001E-2</v>
      </c>
      <c r="Z329">
        <v>-0.15377199999999999</v>
      </c>
      <c r="AA329">
        <v>4.0729000000000001E-2</v>
      </c>
      <c r="AB329">
        <v>-0.15377199999999999</v>
      </c>
      <c r="AC329">
        <v>0.15377199999999999</v>
      </c>
      <c r="AD329" t="s">
        <v>172</v>
      </c>
    </row>
    <row r="330" spans="1:30" x14ac:dyDescent="0.35">
      <c r="A330" t="s">
        <v>412</v>
      </c>
      <c r="B330">
        <v>20.734223</v>
      </c>
      <c r="C330">
        <v>1.3883650000000001</v>
      </c>
      <c r="D330">
        <v>1</v>
      </c>
      <c r="E330">
        <v>1</v>
      </c>
      <c r="F330">
        <v>0</v>
      </c>
      <c r="G330">
        <v>20.784223000000001</v>
      </c>
      <c r="H330">
        <v>20.784223000000001</v>
      </c>
      <c r="I330">
        <v>198.394383</v>
      </c>
      <c r="J330">
        <v>0.85509299999999999</v>
      </c>
      <c r="K330">
        <v>87.292018999999996</v>
      </c>
      <c r="L330">
        <v>-71.586439999999996</v>
      </c>
      <c r="M330">
        <v>87.282352000000003</v>
      </c>
      <c r="N330">
        <v>-71.591757000000001</v>
      </c>
      <c r="O330">
        <v>-1.2789999999999999E-2</v>
      </c>
      <c r="P330">
        <v>-7.038E-3</v>
      </c>
      <c r="Q330">
        <v>-1.2799E-2</v>
      </c>
      <c r="R330">
        <v>-7.0400000000000003E-3</v>
      </c>
      <c r="S330">
        <v>-0.19329499999999999</v>
      </c>
      <c r="T330">
        <v>-0.106336</v>
      </c>
      <c r="U330">
        <v>-2.6050000000000001E-3</v>
      </c>
      <c r="V330">
        <v>-4.4799999999999999E-4</v>
      </c>
      <c r="W330">
        <v>87.253950000000003</v>
      </c>
      <c r="X330">
        <v>-71.434078999999997</v>
      </c>
      <c r="Y330">
        <v>2.8402E-2</v>
      </c>
      <c r="Z330">
        <v>-0.15767800000000001</v>
      </c>
      <c r="AA330">
        <v>2.8402E-2</v>
      </c>
      <c r="AB330">
        <v>-0.15767800000000001</v>
      </c>
      <c r="AC330">
        <v>0.15767800000000001</v>
      </c>
      <c r="AD330" t="s">
        <v>172</v>
      </c>
    </row>
    <row r="331" spans="1:30" x14ac:dyDescent="0.35">
      <c r="A331" t="s">
        <v>413</v>
      </c>
      <c r="B331">
        <v>20.797706000000002</v>
      </c>
      <c r="C331">
        <v>1.451848</v>
      </c>
      <c r="D331">
        <v>1</v>
      </c>
      <c r="E331">
        <v>1</v>
      </c>
      <c r="F331">
        <v>0</v>
      </c>
      <c r="G331">
        <v>20.847705999999999</v>
      </c>
      <c r="H331">
        <v>20.847705999999999</v>
      </c>
      <c r="I331">
        <v>198.387463</v>
      </c>
      <c r="J331">
        <v>0.85866299999999995</v>
      </c>
      <c r="K331">
        <v>87.279742999999996</v>
      </c>
      <c r="L331">
        <v>-71.593191000000004</v>
      </c>
      <c r="M331">
        <v>87.270066999999997</v>
      </c>
      <c r="N331">
        <v>-71.598510000000005</v>
      </c>
      <c r="O331">
        <v>-1.2276E-2</v>
      </c>
      <c r="P331">
        <v>-6.7510000000000001E-3</v>
      </c>
      <c r="Q331">
        <v>-1.2284E-2</v>
      </c>
      <c r="R331">
        <v>-6.7530000000000003E-3</v>
      </c>
      <c r="S331">
        <v>-0.19345999999999999</v>
      </c>
      <c r="T331">
        <v>-0.106365</v>
      </c>
      <c r="U331">
        <v>-2.6090000000000002E-3</v>
      </c>
      <c r="V331">
        <v>-4.4799999999999999E-4</v>
      </c>
      <c r="W331">
        <v>87.227470999999994</v>
      </c>
      <c r="X331">
        <v>-71.444164000000001</v>
      </c>
      <c r="Y331">
        <v>4.2597000000000003E-2</v>
      </c>
      <c r="Z331">
        <v>-0.15434600000000001</v>
      </c>
      <c r="AA331">
        <v>4.2597000000000003E-2</v>
      </c>
      <c r="AB331">
        <v>-0.15434600000000001</v>
      </c>
      <c r="AC331">
        <v>0.15434600000000001</v>
      </c>
      <c r="AD331" t="s">
        <v>172</v>
      </c>
    </row>
    <row r="332" spans="1:30" x14ac:dyDescent="0.35">
      <c r="A332" t="s">
        <v>414</v>
      </c>
      <c r="B332">
        <v>20.867260000000002</v>
      </c>
      <c r="C332">
        <v>1.5214019999999999</v>
      </c>
      <c r="D332">
        <v>1</v>
      </c>
      <c r="E332">
        <v>1</v>
      </c>
      <c r="F332">
        <v>0</v>
      </c>
      <c r="G332">
        <v>20.917259999999999</v>
      </c>
      <c r="H332">
        <v>20.917259999999999</v>
      </c>
      <c r="I332">
        <v>198.37987799999999</v>
      </c>
      <c r="J332">
        <v>0.86257399999999995</v>
      </c>
      <c r="K332">
        <v>87.266279999999995</v>
      </c>
      <c r="L332">
        <v>-71.600590999999994</v>
      </c>
      <c r="M332">
        <v>87.256596000000002</v>
      </c>
      <c r="N332">
        <v>-71.605911000000006</v>
      </c>
      <c r="O332">
        <v>-1.3462999999999999E-2</v>
      </c>
      <c r="P332">
        <v>-7.3990000000000002E-3</v>
      </c>
      <c r="Q332">
        <v>-1.3471E-2</v>
      </c>
      <c r="R332">
        <v>-7.4009999999999996E-3</v>
      </c>
      <c r="S332">
        <v>-0.19364200000000001</v>
      </c>
      <c r="T332">
        <v>-0.106396</v>
      </c>
      <c r="U332">
        <v>-2.6129999999999999E-3</v>
      </c>
      <c r="V332">
        <v>-4.4799999999999999E-4</v>
      </c>
      <c r="W332">
        <v>87.215798000000007</v>
      </c>
      <c r="X332">
        <v>-71.450472000000005</v>
      </c>
      <c r="Y332">
        <v>4.0798000000000001E-2</v>
      </c>
      <c r="Z332">
        <v>-0.15543799999999999</v>
      </c>
      <c r="AA332">
        <v>4.0798000000000001E-2</v>
      </c>
      <c r="AB332">
        <v>-0.15543799999999999</v>
      </c>
      <c r="AC332">
        <v>0.15543799999999999</v>
      </c>
      <c r="AD332" t="s">
        <v>172</v>
      </c>
    </row>
    <row r="333" spans="1:30" x14ac:dyDescent="0.35">
      <c r="A333" t="s">
        <v>415</v>
      </c>
      <c r="B333">
        <v>20.936371999999999</v>
      </c>
      <c r="C333">
        <v>1.590514</v>
      </c>
      <c r="D333">
        <v>1</v>
      </c>
      <c r="E333">
        <v>1</v>
      </c>
      <c r="F333">
        <v>0</v>
      </c>
      <c r="G333">
        <v>20.986371999999999</v>
      </c>
      <c r="H333">
        <v>20.986371999999999</v>
      </c>
      <c r="I333">
        <v>198.37233900000001</v>
      </c>
      <c r="J333">
        <v>0.86646199999999995</v>
      </c>
      <c r="K333">
        <v>87.252892000000003</v>
      </c>
      <c r="L333">
        <v>-71.607945000000001</v>
      </c>
      <c r="M333">
        <v>87.243198000000007</v>
      </c>
      <c r="N333">
        <v>-71.613266999999993</v>
      </c>
      <c r="O333">
        <v>-1.3389E-2</v>
      </c>
      <c r="P333">
        <v>-7.3540000000000003E-3</v>
      </c>
      <c r="Q333">
        <v>-1.3398E-2</v>
      </c>
      <c r="R333">
        <v>-7.3559999999999997E-3</v>
      </c>
      <c r="S333">
        <v>-0.193823</v>
      </c>
      <c r="T333">
        <v>-0.10642699999999999</v>
      </c>
      <c r="U333">
        <v>-2.6180000000000001E-3</v>
      </c>
      <c r="V333">
        <v>-4.4799999999999999E-4</v>
      </c>
      <c r="W333">
        <v>87.204339000000004</v>
      </c>
      <c r="X333">
        <v>-71.458369000000005</v>
      </c>
      <c r="Y333">
        <v>3.8857999999999997E-2</v>
      </c>
      <c r="Z333">
        <v>-0.15489800000000001</v>
      </c>
      <c r="AA333">
        <v>3.8857999999999997E-2</v>
      </c>
      <c r="AB333">
        <v>-0.15489800000000001</v>
      </c>
      <c r="AC333">
        <v>0.15489800000000001</v>
      </c>
      <c r="AD333" t="s">
        <v>172</v>
      </c>
    </row>
    <row r="334" spans="1:30" x14ac:dyDescent="0.35">
      <c r="A334" t="s">
        <v>416</v>
      </c>
      <c r="B334">
        <v>21.002918999999999</v>
      </c>
      <c r="C334">
        <v>1.6570609999999999</v>
      </c>
      <c r="D334">
        <v>1</v>
      </c>
      <c r="E334">
        <v>1</v>
      </c>
      <c r="F334">
        <v>0</v>
      </c>
      <c r="G334">
        <v>21.052918999999999</v>
      </c>
      <c r="H334">
        <v>21.052918999999999</v>
      </c>
      <c r="I334">
        <v>198.36507700000001</v>
      </c>
      <c r="J334">
        <v>0.87020500000000001</v>
      </c>
      <c r="K334">
        <v>87.239987999999997</v>
      </c>
      <c r="L334">
        <v>-71.615027999999995</v>
      </c>
      <c r="M334">
        <v>87.230284999999995</v>
      </c>
      <c r="N334">
        <v>-71.620351999999997</v>
      </c>
      <c r="O334">
        <v>-1.2904000000000001E-2</v>
      </c>
      <c r="P334">
        <v>-7.0829999999999999E-3</v>
      </c>
      <c r="Q334">
        <v>-1.2913000000000001E-2</v>
      </c>
      <c r="R334">
        <v>-7.0850000000000002E-3</v>
      </c>
      <c r="S334">
        <v>-0.193997</v>
      </c>
      <c r="T334">
        <v>-0.106457</v>
      </c>
      <c r="U334">
        <v>-2.6220000000000002E-3</v>
      </c>
      <c r="V334">
        <v>-4.4799999999999999E-4</v>
      </c>
      <c r="W334">
        <v>87.192966999999996</v>
      </c>
      <c r="X334">
        <v>-71.462832000000006</v>
      </c>
      <c r="Y334">
        <v>3.7317999999999997E-2</v>
      </c>
      <c r="Z334">
        <v>-0.15751999999999999</v>
      </c>
      <c r="AA334">
        <v>3.7317999999999997E-2</v>
      </c>
      <c r="AB334">
        <v>-0.15751999999999999</v>
      </c>
      <c r="AC334">
        <v>0.15751999999999999</v>
      </c>
      <c r="AD334" t="s">
        <v>172</v>
      </c>
    </row>
    <row r="335" spans="1:30" x14ac:dyDescent="0.35">
      <c r="A335" t="s">
        <v>417</v>
      </c>
      <c r="B335">
        <v>21.071797</v>
      </c>
      <c r="C335">
        <v>1.7259389999999999</v>
      </c>
      <c r="D335">
        <v>1</v>
      </c>
      <c r="E335">
        <v>1</v>
      </c>
      <c r="F335">
        <v>0</v>
      </c>
      <c r="G335">
        <v>21.121797000000001</v>
      </c>
      <c r="H335">
        <v>21.121797000000001</v>
      </c>
      <c r="I335">
        <v>198.35755700000001</v>
      </c>
      <c r="J335">
        <v>0.87407999999999997</v>
      </c>
      <c r="K335">
        <v>87.226618999999999</v>
      </c>
      <c r="L335">
        <v>-71.622361999999995</v>
      </c>
      <c r="M335">
        <v>87.216907000000006</v>
      </c>
      <c r="N335">
        <v>-71.627686999999995</v>
      </c>
      <c r="O335">
        <v>-1.3369000000000001E-2</v>
      </c>
      <c r="P335">
        <v>-7.3340000000000002E-3</v>
      </c>
      <c r="Q335">
        <v>-1.3377E-2</v>
      </c>
      <c r="R335">
        <v>-7.3350000000000004E-3</v>
      </c>
      <c r="S335">
        <v>-0.19417799999999999</v>
      </c>
      <c r="T335">
        <v>-0.106488</v>
      </c>
      <c r="U335">
        <v>-2.6259999999999999E-3</v>
      </c>
      <c r="V335">
        <v>-4.4799999999999999E-4</v>
      </c>
      <c r="W335">
        <v>87.180350000000004</v>
      </c>
      <c r="X335">
        <v>-71.469483999999994</v>
      </c>
      <c r="Y335">
        <v>3.6558E-2</v>
      </c>
      <c r="Z335">
        <v>-0.15820300000000001</v>
      </c>
      <c r="AA335">
        <v>3.6558E-2</v>
      </c>
      <c r="AB335">
        <v>-0.15820300000000001</v>
      </c>
      <c r="AC335">
        <v>0.15820300000000001</v>
      </c>
      <c r="AD335" t="s">
        <v>172</v>
      </c>
    </row>
    <row r="336" spans="1:30" x14ac:dyDescent="0.35">
      <c r="A336" t="s">
        <v>418</v>
      </c>
      <c r="B336">
        <v>21.138922999999998</v>
      </c>
      <c r="C336">
        <v>1.7125999999999999E-2</v>
      </c>
      <c r="D336">
        <v>1</v>
      </c>
      <c r="E336">
        <v>1</v>
      </c>
      <c r="F336">
        <v>1</v>
      </c>
      <c r="G336">
        <v>21.188922999999999</v>
      </c>
      <c r="H336">
        <v>21.188922999999999</v>
      </c>
      <c r="I336">
        <v>198.350221</v>
      </c>
      <c r="J336">
        <v>0.87785999999999997</v>
      </c>
      <c r="K336">
        <v>87.213570000000004</v>
      </c>
      <c r="L336">
        <v>-71.629514999999998</v>
      </c>
      <c r="M336">
        <v>87.203850000000003</v>
      </c>
      <c r="N336">
        <v>-71.634842000000006</v>
      </c>
      <c r="O336">
        <v>-1.3048000000000001E-2</v>
      </c>
      <c r="P336">
        <v>-7.1539999999999998E-3</v>
      </c>
      <c r="Q336">
        <v>-1.3056999999999999E-2</v>
      </c>
      <c r="R336">
        <v>-7.1549999999999999E-3</v>
      </c>
      <c r="S336">
        <v>-0.194409</v>
      </c>
      <c r="T336">
        <v>-0.106527</v>
      </c>
      <c r="U336">
        <v>-5.6743940000000004</v>
      </c>
      <c r="V336">
        <v>-3.1089250000000002</v>
      </c>
      <c r="W336">
        <v>87.172196</v>
      </c>
      <c r="X336">
        <v>-71.471114999999998</v>
      </c>
      <c r="Y336">
        <v>3.1654000000000002E-2</v>
      </c>
      <c r="Z336">
        <v>-0.16372700000000001</v>
      </c>
      <c r="AA336">
        <v>3.1654000000000002E-2</v>
      </c>
      <c r="AB336">
        <v>-0.16372700000000001</v>
      </c>
      <c r="AC336">
        <v>0.16372700000000001</v>
      </c>
      <c r="AD336" t="s">
        <v>172</v>
      </c>
    </row>
    <row r="337" spans="1:30" x14ac:dyDescent="0.35">
      <c r="A337" t="s">
        <v>419</v>
      </c>
      <c r="B337">
        <v>21.219908</v>
      </c>
      <c r="C337">
        <v>9.8111000000000004E-2</v>
      </c>
      <c r="D337">
        <v>1</v>
      </c>
      <c r="E337">
        <v>1</v>
      </c>
      <c r="F337">
        <v>0</v>
      </c>
      <c r="G337">
        <v>21.269908000000001</v>
      </c>
      <c r="H337">
        <v>21.269908000000001</v>
      </c>
      <c r="I337">
        <v>198.34137100000001</v>
      </c>
      <c r="J337">
        <v>0.88241700000000001</v>
      </c>
      <c r="K337">
        <v>87.197822000000002</v>
      </c>
      <c r="L337">
        <v>-71.638142999999999</v>
      </c>
      <c r="M337">
        <v>87.188091</v>
      </c>
      <c r="N337">
        <v>-71.643471000000005</v>
      </c>
      <c r="O337">
        <v>-1.5748000000000002E-2</v>
      </c>
      <c r="P337">
        <v>-8.6280000000000003E-3</v>
      </c>
      <c r="Q337">
        <v>-1.5758999999999999E-2</v>
      </c>
      <c r="R337">
        <v>-8.6300000000000005E-3</v>
      </c>
      <c r="S337">
        <v>-0.19456799999999999</v>
      </c>
      <c r="T337">
        <v>-0.106554</v>
      </c>
      <c r="U337">
        <v>-2.6359999999999999E-3</v>
      </c>
      <c r="V337">
        <v>-4.4799999999999999E-4</v>
      </c>
      <c r="W337">
        <v>87.165243000000004</v>
      </c>
      <c r="X337">
        <v>-71.490168999999995</v>
      </c>
      <c r="Y337">
        <v>2.2848E-2</v>
      </c>
      <c r="Z337">
        <v>-0.15330199999999999</v>
      </c>
      <c r="AA337">
        <v>2.2848E-2</v>
      </c>
      <c r="AB337">
        <v>-0.15330199999999999</v>
      </c>
      <c r="AC337">
        <v>0.15330199999999999</v>
      </c>
      <c r="AD337" t="s">
        <v>172</v>
      </c>
    </row>
    <row r="338" spans="1:30" x14ac:dyDescent="0.35">
      <c r="A338" t="s">
        <v>420</v>
      </c>
      <c r="B338">
        <v>21.286390999999998</v>
      </c>
      <c r="C338">
        <v>0.16459399999999999</v>
      </c>
      <c r="D338">
        <v>1</v>
      </c>
      <c r="E338">
        <v>1</v>
      </c>
      <c r="F338">
        <v>0</v>
      </c>
      <c r="G338">
        <v>21.336390999999999</v>
      </c>
      <c r="H338">
        <v>21.336390999999999</v>
      </c>
      <c r="I338">
        <v>198.334104</v>
      </c>
      <c r="J338">
        <v>0.88615900000000003</v>
      </c>
      <c r="K338">
        <v>87.184881000000004</v>
      </c>
      <c r="L338">
        <v>-71.645228000000003</v>
      </c>
      <c r="M338">
        <v>87.175140999999996</v>
      </c>
      <c r="N338">
        <v>-71.650558000000004</v>
      </c>
      <c r="O338">
        <v>-1.2942E-2</v>
      </c>
      <c r="P338">
        <v>-7.0850000000000002E-3</v>
      </c>
      <c r="Q338">
        <v>-1.295E-2</v>
      </c>
      <c r="R338">
        <v>-7.0870000000000004E-3</v>
      </c>
      <c r="S338">
        <v>-0.194743</v>
      </c>
      <c r="T338">
        <v>-0.106584</v>
      </c>
      <c r="U338">
        <v>-2.64E-3</v>
      </c>
      <c r="V338">
        <v>-4.4799999999999999E-4</v>
      </c>
      <c r="W338">
        <v>87.129408999999995</v>
      </c>
      <c r="X338">
        <v>-71.495790999999997</v>
      </c>
      <c r="Y338">
        <v>4.5732000000000002E-2</v>
      </c>
      <c r="Z338">
        <v>-0.15476699999999999</v>
      </c>
      <c r="AA338">
        <v>4.5732000000000002E-2</v>
      </c>
      <c r="AB338">
        <v>-0.15476699999999999</v>
      </c>
      <c r="AC338">
        <v>0.15476699999999999</v>
      </c>
      <c r="AD338" t="s">
        <v>172</v>
      </c>
    </row>
    <row r="339" spans="1:30" x14ac:dyDescent="0.35">
      <c r="A339" t="s">
        <v>421</v>
      </c>
      <c r="B339">
        <v>21.352613000000002</v>
      </c>
      <c r="C339">
        <v>0.23081699999999999</v>
      </c>
      <c r="D339">
        <v>1</v>
      </c>
      <c r="E339">
        <v>1</v>
      </c>
      <c r="F339">
        <v>0</v>
      </c>
      <c r="G339">
        <v>21.402612999999999</v>
      </c>
      <c r="H339">
        <v>21.402612999999999</v>
      </c>
      <c r="I339">
        <v>198.32686100000001</v>
      </c>
      <c r="J339">
        <v>0.88988699999999998</v>
      </c>
      <c r="K339">
        <v>87.171977999999996</v>
      </c>
      <c r="L339">
        <v>-71.652287999999999</v>
      </c>
      <c r="M339">
        <v>87.162229999999994</v>
      </c>
      <c r="N339">
        <v>-71.657618999999997</v>
      </c>
      <c r="O339">
        <v>-1.2902E-2</v>
      </c>
      <c r="P339">
        <v>-7.0590000000000002E-3</v>
      </c>
      <c r="Q339">
        <v>-1.2911000000000001E-2</v>
      </c>
      <c r="R339">
        <v>-7.0609999999999996E-3</v>
      </c>
      <c r="S339">
        <v>-0.19491800000000001</v>
      </c>
      <c r="T339">
        <v>-0.106614</v>
      </c>
      <c r="U339">
        <v>-2.6440000000000001E-3</v>
      </c>
      <c r="V339">
        <v>-4.4799999999999999E-4</v>
      </c>
      <c r="W339">
        <v>87.127262999999999</v>
      </c>
      <c r="X339">
        <v>-71.501456000000005</v>
      </c>
      <c r="Y339">
        <v>3.4966999999999998E-2</v>
      </c>
      <c r="Z339">
        <v>-0.156163</v>
      </c>
      <c r="AA339">
        <v>3.4966999999999998E-2</v>
      </c>
      <c r="AB339">
        <v>-0.156163</v>
      </c>
      <c r="AC339">
        <v>0.156163</v>
      </c>
      <c r="AD339" t="s">
        <v>172</v>
      </c>
    </row>
    <row r="340" spans="1:30" x14ac:dyDescent="0.35">
      <c r="A340" t="s">
        <v>422</v>
      </c>
      <c r="B340">
        <v>21.422174999999999</v>
      </c>
      <c r="C340">
        <v>0.30037900000000001</v>
      </c>
      <c r="D340">
        <v>1</v>
      </c>
      <c r="E340">
        <v>1</v>
      </c>
      <c r="F340">
        <v>0</v>
      </c>
      <c r="G340">
        <v>21.472175</v>
      </c>
      <c r="H340">
        <v>21.472175</v>
      </c>
      <c r="I340">
        <v>198.31925100000001</v>
      </c>
      <c r="J340">
        <v>0.89380300000000001</v>
      </c>
      <c r="K340">
        <v>87.158413999999993</v>
      </c>
      <c r="L340">
        <v>-71.659705000000002</v>
      </c>
      <c r="M340">
        <v>87.148655000000005</v>
      </c>
      <c r="N340">
        <v>-71.665037999999996</v>
      </c>
      <c r="O340">
        <v>-1.3565000000000001E-2</v>
      </c>
      <c r="P340">
        <v>-7.417E-3</v>
      </c>
      <c r="Q340">
        <v>-1.3573999999999999E-2</v>
      </c>
      <c r="R340">
        <v>-7.4190000000000002E-3</v>
      </c>
      <c r="S340">
        <v>-0.195102</v>
      </c>
      <c r="T340">
        <v>-0.106645</v>
      </c>
      <c r="U340">
        <v>-2.6489999999999999E-3</v>
      </c>
      <c r="V340">
        <v>-4.4799999999999999E-4</v>
      </c>
      <c r="W340">
        <v>87.117993999999996</v>
      </c>
      <c r="X340">
        <v>-71.501928000000007</v>
      </c>
      <c r="Y340">
        <v>3.0661999999999998E-2</v>
      </c>
      <c r="Z340">
        <v>-0.16311</v>
      </c>
      <c r="AA340">
        <v>3.0661999999999998E-2</v>
      </c>
      <c r="AB340">
        <v>-0.16311</v>
      </c>
      <c r="AC340">
        <v>0.16311</v>
      </c>
      <c r="AD340" t="s">
        <v>172</v>
      </c>
    </row>
    <row r="341" spans="1:30" x14ac:dyDescent="0.35">
      <c r="A341" t="s">
        <v>423</v>
      </c>
      <c r="B341">
        <v>21.490500000000001</v>
      </c>
      <c r="C341">
        <v>0.36870399999999998</v>
      </c>
      <c r="D341">
        <v>1</v>
      </c>
      <c r="E341">
        <v>1</v>
      </c>
      <c r="F341">
        <v>0</v>
      </c>
      <c r="G341">
        <v>21.540500000000002</v>
      </c>
      <c r="H341">
        <v>21.540500000000002</v>
      </c>
      <c r="I341">
        <v>198.31177199999999</v>
      </c>
      <c r="J341">
        <v>0.89765099999999998</v>
      </c>
      <c r="K341">
        <v>87.145077000000001</v>
      </c>
      <c r="L341">
        <v>-71.666991999999993</v>
      </c>
      <c r="M341">
        <v>87.135310000000004</v>
      </c>
      <c r="N341">
        <v>-71.672326999999996</v>
      </c>
      <c r="O341">
        <v>-1.3337E-2</v>
      </c>
      <c r="P341">
        <v>-7.2880000000000002E-3</v>
      </c>
      <c r="Q341">
        <v>-1.3346E-2</v>
      </c>
      <c r="R341">
        <v>-7.2890000000000003E-3</v>
      </c>
      <c r="S341">
        <v>-0.19528300000000001</v>
      </c>
      <c r="T341">
        <v>-0.10667500000000001</v>
      </c>
      <c r="U341">
        <v>-2.653E-3</v>
      </c>
      <c r="V341">
        <v>-4.4799999999999999E-4</v>
      </c>
      <c r="W341">
        <v>87.116878</v>
      </c>
      <c r="X341">
        <v>-71.519565999999998</v>
      </c>
      <c r="Y341">
        <v>1.8432E-2</v>
      </c>
      <c r="Z341">
        <v>-0.15276100000000001</v>
      </c>
      <c r="AA341">
        <v>1.8432E-2</v>
      </c>
      <c r="AB341">
        <v>-0.15276100000000001</v>
      </c>
      <c r="AC341">
        <v>0.15276100000000001</v>
      </c>
      <c r="AD341" t="s">
        <v>172</v>
      </c>
    </row>
    <row r="342" spans="1:30" x14ac:dyDescent="0.35">
      <c r="A342" t="s">
        <v>424</v>
      </c>
      <c r="B342">
        <v>21.557687999999999</v>
      </c>
      <c r="C342">
        <v>0.435892</v>
      </c>
      <c r="D342">
        <v>1</v>
      </c>
      <c r="E342">
        <v>1</v>
      </c>
      <c r="F342">
        <v>0</v>
      </c>
      <c r="G342">
        <v>21.607688</v>
      </c>
      <c r="H342">
        <v>21.607688</v>
      </c>
      <c r="I342">
        <v>198.304416</v>
      </c>
      <c r="J342">
        <v>0.90143399999999996</v>
      </c>
      <c r="K342">
        <v>87.131950000000003</v>
      </c>
      <c r="L342">
        <v>-71.674160999999998</v>
      </c>
      <c r="M342">
        <v>87.122174000000001</v>
      </c>
      <c r="N342">
        <v>-71.679496999999998</v>
      </c>
      <c r="O342">
        <v>-1.3127E-2</v>
      </c>
      <c r="P342">
        <v>-7.1679999999999999E-3</v>
      </c>
      <c r="Q342">
        <v>-1.3136E-2</v>
      </c>
      <c r="R342">
        <v>-7.1700000000000002E-3</v>
      </c>
      <c r="S342">
        <v>-0.195462</v>
      </c>
      <c r="T342">
        <v>-0.106706</v>
      </c>
      <c r="U342">
        <v>-2.6580000000000002E-3</v>
      </c>
      <c r="V342">
        <v>-4.4799999999999999E-4</v>
      </c>
      <c r="W342">
        <v>87.069069999999996</v>
      </c>
      <c r="X342">
        <v>-71.520768000000004</v>
      </c>
      <c r="Y342">
        <v>5.3103999999999998E-2</v>
      </c>
      <c r="Z342">
        <v>-0.15872900000000001</v>
      </c>
      <c r="AA342">
        <v>5.3103999999999998E-2</v>
      </c>
      <c r="AB342">
        <v>-0.15872900000000001</v>
      </c>
      <c r="AC342">
        <v>0.15872900000000001</v>
      </c>
      <c r="AD342" t="s">
        <v>172</v>
      </c>
    </row>
    <row r="343" spans="1:30" x14ac:dyDescent="0.35">
      <c r="A343" t="s">
        <v>425</v>
      </c>
      <c r="B343">
        <v>21.624822999999999</v>
      </c>
      <c r="C343">
        <v>0.503027</v>
      </c>
      <c r="D343">
        <v>1</v>
      </c>
      <c r="E343">
        <v>1</v>
      </c>
      <c r="F343">
        <v>0</v>
      </c>
      <c r="G343">
        <v>21.674823</v>
      </c>
      <c r="H343">
        <v>21.674823</v>
      </c>
      <c r="I343">
        <v>198.29706200000001</v>
      </c>
      <c r="J343">
        <v>0.90521600000000002</v>
      </c>
      <c r="K343">
        <v>87.118821999999994</v>
      </c>
      <c r="L343">
        <v>-71.681325000000001</v>
      </c>
      <c r="M343">
        <v>87.109037000000001</v>
      </c>
      <c r="N343">
        <v>-71.686662999999996</v>
      </c>
      <c r="O343">
        <v>-1.3128000000000001E-2</v>
      </c>
      <c r="P343">
        <v>-7.1650000000000004E-3</v>
      </c>
      <c r="Q343">
        <v>-1.3136999999999999E-2</v>
      </c>
      <c r="R343">
        <v>-7.1659999999999996E-3</v>
      </c>
      <c r="S343">
        <v>-0.19564000000000001</v>
      </c>
      <c r="T343">
        <v>-0.106736</v>
      </c>
      <c r="U343">
        <v>-2.6619999999999999E-3</v>
      </c>
      <c r="V343">
        <v>-4.4799999999999999E-4</v>
      </c>
      <c r="W343">
        <v>87.070744000000005</v>
      </c>
      <c r="X343">
        <v>-71.531754000000006</v>
      </c>
      <c r="Y343">
        <v>3.8293000000000001E-2</v>
      </c>
      <c r="Z343">
        <v>-0.15490899999999999</v>
      </c>
      <c r="AA343">
        <v>3.8293000000000001E-2</v>
      </c>
      <c r="AB343">
        <v>-0.15490899999999999</v>
      </c>
      <c r="AC343">
        <v>0.15490899999999999</v>
      </c>
      <c r="AD343" t="s">
        <v>172</v>
      </c>
    </row>
    <row r="344" spans="1:30" x14ac:dyDescent="0.35">
      <c r="A344" t="s">
        <v>426</v>
      </c>
      <c r="B344">
        <v>21.689603000000002</v>
      </c>
      <c r="C344">
        <v>0.56780699999999995</v>
      </c>
      <c r="D344">
        <v>1</v>
      </c>
      <c r="E344">
        <v>1</v>
      </c>
      <c r="F344">
        <v>0</v>
      </c>
      <c r="G344">
        <v>21.739602999999999</v>
      </c>
      <c r="H344">
        <v>21.739602999999999</v>
      </c>
      <c r="I344">
        <v>198.289963</v>
      </c>
      <c r="J344">
        <v>0.90886500000000003</v>
      </c>
      <c r="K344">
        <v>87.106142000000006</v>
      </c>
      <c r="L344">
        <v>-71.688241000000005</v>
      </c>
      <c r="M344">
        <v>87.096349000000004</v>
      </c>
      <c r="N344">
        <v>-71.693579</v>
      </c>
      <c r="O344">
        <v>-1.268E-2</v>
      </c>
      <c r="P344">
        <v>-6.9150000000000001E-3</v>
      </c>
      <c r="Q344">
        <v>-1.2688E-2</v>
      </c>
      <c r="R344">
        <v>-6.9170000000000004E-3</v>
      </c>
      <c r="S344">
        <v>-0.19581299999999999</v>
      </c>
      <c r="T344">
        <v>-0.106765</v>
      </c>
      <c r="U344">
        <v>-2.666E-3</v>
      </c>
      <c r="V344">
        <v>-4.4799999999999999E-4</v>
      </c>
      <c r="W344">
        <v>87.06053</v>
      </c>
      <c r="X344">
        <v>-71.531882999999993</v>
      </c>
      <c r="Y344">
        <v>3.5818999999999997E-2</v>
      </c>
      <c r="Z344">
        <v>-0.16169700000000001</v>
      </c>
      <c r="AA344">
        <v>3.5818999999999997E-2</v>
      </c>
      <c r="AB344">
        <v>-0.16169700000000001</v>
      </c>
      <c r="AC344">
        <v>0.16169700000000001</v>
      </c>
      <c r="AD344" t="s">
        <v>172</v>
      </c>
    </row>
    <row r="345" spans="1:30" x14ac:dyDescent="0.35">
      <c r="A345" t="s">
        <v>427</v>
      </c>
      <c r="B345">
        <v>21.758143</v>
      </c>
      <c r="C345">
        <v>0.63634599999999997</v>
      </c>
      <c r="D345">
        <v>1</v>
      </c>
      <c r="E345">
        <v>1</v>
      </c>
      <c r="F345">
        <v>0</v>
      </c>
      <c r="G345">
        <v>21.808143000000001</v>
      </c>
      <c r="H345">
        <v>21.808143000000001</v>
      </c>
      <c r="I345">
        <v>198.28244900000001</v>
      </c>
      <c r="J345">
        <v>0.91272600000000004</v>
      </c>
      <c r="K345">
        <v>87.092714999999998</v>
      </c>
      <c r="L345">
        <v>-71.695559000000003</v>
      </c>
      <c r="M345">
        <v>87.082913000000005</v>
      </c>
      <c r="N345">
        <v>-71.700900000000004</v>
      </c>
      <c r="O345">
        <v>-1.3427E-2</v>
      </c>
      <c r="P345">
        <v>-7.319E-3</v>
      </c>
      <c r="Q345">
        <v>-1.3436E-2</v>
      </c>
      <c r="R345">
        <v>-7.3200000000000001E-3</v>
      </c>
      <c r="S345">
        <v>-0.195996</v>
      </c>
      <c r="T345">
        <v>-0.106795</v>
      </c>
      <c r="U345">
        <v>-2.6710000000000002E-3</v>
      </c>
      <c r="V345">
        <v>-4.4799999999999999E-4</v>
      </c>
      <c r="W345">
        <v>87.059071000000003</v>
      </c>
      <c r="X345">
        <v>-71.54965</v>
      </c>
      <c r="Y345">
        <v>2.3841999999999999E-2</v>
      </c>
      <c r="Z345">
        <v>-0.15125</v>
      </c>
      <c r="AA345">
        <v>2.3841999999999999E-2</v>
      </c>
      <c r="AB345">
        <v>-0.15125</v>
      </c>
      <c r="AC345">
        <v>0.15125</v>
      </c>
      <c r="AD345" t="s">
        <v>172</v>
      </c>
    </row>
    <row r="346" spans="1:30" x14ac:dyDescent="0.35">
      <c r="A346" t="s">
        <v>428</v>
      </c>
      <c r="B346">
        <v>21.826993999999999</v>
      </c>
      <c r="C346">
        <v>0.70519699999999996</v>
      </c>
      <c r="D346">
        <v>1</v>
      </c>
      <c r="E346">
        <v>1</v>
      </c>
      <c r="F346">
        <v>0</v>
      </c>
      <c r="G346">
        <v>21.876994</v>
      </c>
      <c r="H346">
        <v>21.876994</v>
      </c>
      <c r="I346">
        <v>198.27489800000001</v>
      </c>
      <c r="J346">
        <v>0.916605</v>
      </c>
      <c r="K346">
        <v>87.079215000000005</v>
      </c>
      <c r="L346">
        <v>-71.702912999999995</v>
      </c>
      <c r="M346">
        <v>87.069402999999994</v>
      </c>
      <c r="N346">
        <v>-71.708254999999994</v>
      </c>
      <c r="O346">
        <v>-1.35E-2</v>
      </c>
      <c r="P346">
        <v>-7.3540000000000003E-3</v>
      </c>
      <c r="Q346">
        <v>-1.3509999999999999E-2</v>
      </c>
      <c r="R346">
        <v>-7.3559999999999997E-3</v>
      </c>
      <c r="S346">
        <v>-0.19617999999999999</v>
      </c>
      <c r="T346">
        <v>-0.106826</v>
      </c>
      <c r="U346">
        <v>-2.6749999999999999E-3</v>
      </c>
      <c r="V346">
        <v>-4.4799999999999999E-4</v>
      </c>
      <c r="W346">
        <v>87.022979000000007</v>
      </c>
      <c r="X346">
        <v>-71.550379000000007</v>
      </c>
      <c r="Y346">
        <v>4.6424E-2</v>
      </c>
      <c r="Z346">
        <v>-0.15787599999999999</v>
      </c>
      <c r="AA346">
        <v>4.6424E-2</v>
      </c>
      <c r="AB346">
        <v>-0.15787599999999999</v>
      </c>
      <c r="AC346">
        <v>0.15787599999999999</v>
      </c>
      <c r="AD346" t="s">
        <v>172</v>
      </c>
    </row>
    <row r="347" spans="1:30" x14ac:dyDescent="0.35">
      <c r="A347" t="s">
        <v>429</v>
      </c>
      <c r="B347">
        <v>21.890318000000001</v>
      </c>
      <c r="C347">
        <v>0.76852200000000004</v>
      </c>
      <c r="D347">
        <v>1</v>
      </c>
      <c r="E347">
        <v>1</v>
      </c>
      <c r="F347">
        <v>0</v>
      </c>
      <c r="G347">
        <v>21.940318000000001</v>
      </c>
      <c r="H347">
        <v>21.940318000000001</v>
      </c>
      <c r="I347">
        <v>198.26795000000001</v>
      </c>
      <c r="J347">
        <v>0.92017400000000005</v>
      </c>
      <c r="K347">
        <v>87.066785999999993</v>
      </c>
      <c r="L347">
        <v>-71.709678999999994</v>
      </c>
      <c r="M347">
        <v>87.056966000000003</v>
      </c>
      <c r="N347">
        <v>-71.715022000000005</v>
      </c>
      <c r="O347">
        <v>-1.2429000000000001E-2</v>
      </c>
      <c r="P347">
        <v>-6.7660000000000003E-3</v>
      </c>
      <c r="Q347">
        <v>-1.2437E-2</v>
      </c>
      <c r="R347">
        <v>-6.7669999999999996E-3</v>
      </c>
      <c r="S347">
        <v>-0.196349</v>
      </c>
      <c r="T347">
        <v>-0.10685500000000001</v>
      </c>
      <c r="U347">
        <v>-2.679E-3</v>
      </c>
      <c r="V347">
        <v>-4.4799999999999999E-4</v>
      </c>
      <c r="W347">
        <v>87.018772999999996</v>
      </c>
      <c r="X347">
        <v>-71.560678999999993</v>
      </c>
      <c r="Y347">
        <v>3.8192999999999998E-2</v>
      </c>
      <c r="Z347">
        <v>-0.15434300000000001</v>
      </c>
      <c r="AA347">
        <v>3.8192999999999998E-2</v>
      </c>
      <c r="AB347">
        <v>-0.15434300000000001</v>
      </c>
      <c r="AC347">
        <v>0.15434300000000001</v>
      </c>
      <c r="AD347" t="s">
        <v>172</v>
      </c>
    </row>
    <row r="348" spans="1:30" x14ac:dyDescent="0.35">
      <c r="A348" t="s">
        <v>430</v>
      </c>
      <c r="B348">
        <v>21.977374999999999</v>
      </c>
      <c r="C348">
        <v>0.85557799999999995</v>
      </c>
      <c r="D348">
        <v>1</v>
      </c>
      <c r="E348">
        <v>1</v>
      </c>
      <c r="F348">
        <v>0</v>
      </c>
      <c r="G348">
        <v>22.027374999999999</v>
      </c>
      <c r="H348">
        <v>22.027374999999999</v>
      </c>
      <c r="I348">
        <v>198.25839500000001</v>
      </c>
      <c r="J348">
        <v>0.92508000000000001</v>
      </c>
      <c r="K348">
        <v>87.049683000000002</v>
      </c>
      <c r="L348">
        <v>-71.718982999999994</v>
      </c>
      <c r="M348">
        <v>87.039850999999999</v>
      </c>
      <c r="N348">
        <v>-71.724328</v>
      </c>
      <c r="O348">
        <v>-1.7103E-2</v>
      </c>
      <c r="P348">
        <v>-9.3039999999999998E-3</v>
      </c>
      <c r="Q348">
        <v>-1.7114999999999998E-2</v>
      </c>
      <c r="R348">
        <v>-9.306E-3</v>
      </c>
      <c r="S348">
        <v>-0.19658300000000001</v>
      </c>
      <c r="T348">
        <v>-0.106894</v>
      </c>
      <c r="U348">
        <v>-2.6849999999999999E-3</v>
      </c>
      <c r="V348">
        <v>-4.4799999999999999E-4</v>
      </c>
      <c r="W348">
        <v>87.011778000000007</v>
      </c>
      <c r="X348">
        <v>-71.562180999999995</v>
      </c>
      <c r="Y348">
        <v>2.8073000000000001E-2</v>
      </c>
      <c r="Z348">
        <v>-0.16214700000000001</v>
      </c>
      <c r="AA348">
        <v>2.8073000000000001E-2</v>
      </c>
      <c r="AB348">
        <v>-0.16214700000000001</v>
      </c>
      <c r="AC348">
        <v>0.16214700000000001</v>
      </c>
      <c r="AD348" t="s">
        <v>172</v>
      </c>
    </row>
    <row r="349" spans="1:30" x14ac:dyDescent="0.35">
      <c r="A349" t="s">
        <v>431</v>
      </c>
      <c r="B349">
        <v>22.050474000000001</v>
      </c>
      <c r="C349">
        <v>0.928678</v>
      </c>
      <c r="D349">
        <v>1</v>
      </c>
      <c r="E349">
        <v>1</v>
      </c>
      <c r="F349">
        <v>0</v>
      </c>
      <c r="G349">
        <v>22.100473999999998</v>
      </c>
      <c r="H349">
        <v>22.100473999999998</v>
      </c>
      <c r="I349">
        <v>198.25036700000001</v>
      </c>
      <c r="J349">
        <v>0.92920100000000005</v>
      </c>
      <c r="K349">
        <v>87.035304999999994</v>
      </c>
      <c r="L349">
        <v>-71.726798000000002</v>
      </c>
      <c r="M349">
        <v>87.025463999999999</v>
      </c>
      <c r="N349">
        <v>-71.732145000000003</v>
      </c>
      <c r="O349">
        <v>-1.4378E-2</v>
      </c>
      <c r="P349">
        <v>-7.8150000000000008E-3</v>
      </c>
      <c r="Q349">
        <v>-1.4387E-2</v>
      </c>
      <c r="R349">
        <v>-7.8169999999999993E-3</v>
      </c>
      <c r="S349">
        <v>-0.19677900000000001</v>
      </c>
      <c r="T349">
        <v>-0.10692599999999999</v>
      </c>
      <c r="U349">
        <v>-2.6900000000000001E-3</v>
      </c>
      <c r="V349">
        <v>-4.4799999999999999E-4</v>
      </c>
      <c r="W349">
        <v>86.987789000000006</v>
      </c>
      <c r="X349">
        <v>-71.577330000000003</v>
      </c>
      <c r="Y349">
        <v>3.7675E-2</v>
      </c>
      <c r="Z349">
        <v>-0.15481500000000001</v>
      </c>
      <c r="AA349">
        <v>3.7675E-2</v>
      </c>
      <c r="AB349">
        <v>-0.15481500000000001</v>
      </c>
      <c r="AC349">
        <v>0.15481500000000001</v>
      </c>
      <c r="AD349" t="s">
        <v>172</v>
      </c>
    </row>
    <row r="350" spans="1:30" x14ac:dyDescent="0.35">
      <c r="A350" t="s">
        <v>432</v>
      </c>
      <c r="B350">
        <v>22.116512</v>
      </c>
      <c r="C350">
        <v>0.99471500000000002</v>
      </c>
      <c r="D350">
        <v>1</v>
      </c>
      <c r="E350">
        <v>1</v>
      </c>
      <c r="F350">
        <v>0</v>
      </c>
      <c r="G350">
        <v>22.166512000000001</v>
      </c>
      <c r="H350">
        <v>22.166512000000001</v>
      </c>
      <c r="I350">
        <v>198.243112</v>
      </c>
      <c r="J350">
        <v>0.93292399999999998</v>
      </c>
      <c r="K350">
        <v>87.022305000000003</v>
      </c>
      <c r="L350">
        <v>-71.733860000000007</v>
      </c>
      <c r="M350">
        <v>87.012454000000005</v>
      </c>
      <c r="N350">
        <v>-71.739209000000002</v>
      </c>
      <c r="O350">
        <v>-1.2999999999999999E-2</v>
      </c>
      <c r="P350">
        <v>-7.0619999999999997E-3</v>
      </c>
      <c r="Q350">
        <v>-1.3009E-2</v>
      </c>
      <c r="R350">
        <v>-7.064E-3</v>
      </c>
      <c r="S350">
        <v>-0.19695699999999999</v>
      </c>
      <c r="T350">
        <v>-0.106956</v>
      </c>
      <c r="U350">
        <v>-2.6940000000000002E-3</v>
      </c>
      <c r="V350">
        <v>-4.4799999999999999E-4</v>
      </c>
      <c r="W350">
        <v>86.986372000000003</v>
      </c>
      <c r="X350">
        <v>-71.579303999999993</v>
      </c>
      <c r="Y350">
        <v>2.6082000000000001E-2</v>
      </c>
      <c r="Z350">
        <v>-0.15990399999999999</v>
      </c>
      <c r="AA350">
        <v>2.6082000000000001E-2</v>
      </c>
      <c r="AB350">
        <v>-0.15990399999999999</v>
      </c>
      <c r="AC350">
        <v>0.15990399999999999</v>
      </c>
      <c r="AD350" t="s">
        <v>172</v>
      </c>
    </row>
    <row r="351" spans="1:30" x14ac:dyDescent="0.35">
      <c r="A351" t="s">
        <v>433</v>
      </c>
      <c r="B351">
        <v>22.181760000000001</v>
      </c>
      <c r="C351">
        <v>1.0599639999999999</v>
      </c>
      <c r="D351">
        <v>1</v>
      </c>
      <c r="E351">
        <v>1</v>
      </c>
      <c r="F351">
        <v>0</v>
      </c>
      <c r="G351">
        <v>22.231760000000001</v>
      </c>
      <c r="H351">
        <v>22.231760000000001</v>
      </c>
      <c r="I351">
        <v>198.23594</v>
      </c>
      <c r="J351">
        <v>0.93660299999999996</v>
      </c>
      <c r="K351">
        <v>87.009448000000006</v>
      </c>
      <c r="L351">
        <v>-71.740840000000006</v>
      </c>
      <c r="M351">
        <v>86.999588000000003</v>
      </c>
      <c r="N351">
        <v>-71.746189999999999</v>
      </c>
      <c r="O351">
        <v>-1.2857E-2</v>
      </c>
      <c r="P351">
        <v>-6.9800000000000001E-3</v>
      </c>
      <c r="Q351">
        <v>-1.2866000000000001E-2</v>
      </c>
      <c r="R351">
        <v>-6.9810000000000002E-3</v>
      </c>
      <c r="S351">
        <v>-0.197133</v>
      </c>
      <c r="T351">
        <v>-0.106985</v>
      </c>
      <c r="U351">
        <v>-2.6979999999999999E-3</v>
      </c>
      <c r="V351">
        <v>-4.4799999999999999E-4</v>
      </c>
      <c r="W351">
        <v>86.958949000000004</v>
      </c>
      <c r="X351">
        <v>-71.595697999999999</v>
      </c>
      <c r="Y351">
        <v>4.0639000000000002E-2</v>
      </c>
      <c r="Z351">
        <v>-0.15049199999999999</v>
      </c>
      <c r="AA351">
        <v>4.0639000000000002E-2</v>
      </c>
      <c r="AB351">
        <v>-0.15049199999999999</v>
      </c>
      <c r="AC351">
        <v>0.15049199999999999</v>
      </c>
      <c r="AD351" t="s">
        <v>172</v>
      </c>
    </row>
    <row r="352" spans="1:30" x14ac:dyDescent="0.35">
      <c r="A352" t="s">
        <v>434</v>
      </c>
      <c r="B352">
        <v>22.248101999999999</v>
      </c>
      <c r="C352">
        <v>1.1263049999999999</v>
      </c>
      <c r="D352">
        <v>1</v>
      </c>
      <c r="E352">
        <v>1</v>
      </c>
      <c r="F352">
        <v>0</v>
      </c>
      <c r="G352">
        <v>22.298102</v>
      </c>
      <c r="H352">
        <v>22.298102</v>
      </c>
      <c r="I352">
        <v>198.228646</v>
      </c>
      <c r="J352">
        <v>0.94034399999999996</v>
      </c>
      <c r="K352">
        <v>86.996364</v>
      </c>
      <c r="L352">
        <v>-71.747939000000002</v>
      </c>
      <c r="M352">
        <v>86.986496000000002</v>
      </c>
      <c r="N352">
        <v>-71.753290000000007</v>
      </c>
      <c r="O352">
        <v>-1.3084E-2</v>
      </c>
      <c r="P352">
        <v>-7.0990000000000003E-3</v>
      </c>
      <c r="Q352">
        <v>-1.3093E-2</v>
      </c>
      <c r="R352">
        <v>-7.1000000000000004E-3</v>
      </c>
      <c r="S352">
        <v>-0.19731199999999999</v>
      </c>
      <c r="T352">
        <v>-0.107015</v>
      </c>
      <c r="U352">
        <v>-2.7030000000000001E-3</v>
      </c>
      <c r="V352">
        <v>-4.4799999999999999E-4</v>
      </c>
      <c r="W352">
        <v>86.948477999999994</v>
      </c>
      <c r="X352">
        <v>-71.600589999999997</v>
      </c>
      <c r="Y352">
        <v>3.8017000000000002E-2</v>
      </c>
      <c r="Z352">
        <v>-0.1527</v>
      </c>
      <c r="AA352">
        <v>3.8017000000000002E-2</v>
      </c>
      <c r="AB352">
        <v>-0.1527</v>
      </c>
      <c r="AC352">
        <v>0.1527</v>
      </c>
      <c r="AD352" t="s">
        <v>172</v>
      </c>
    </row>
    <row r="353" spans="1:30" x14ac:dyDescent="0.35">
      <c r="A353" t="s">
        <v>435</v>
      </c>
      <c r="B353">
        <v>22.316163</v>
      </c>
      <c r="C353">
        <v>1.194367</v>
      </c>
      <c r="D353">
        <v>1</v>
      </c>
      <c r="E353">
        <v>1</v>
      </c>
      <c r="F353">
        <v>0</v>
      </c>
      <c r="G353">
        <v>22.366163</v>
      </c>
      <c r="H353">
        <v>22.366163</v>
      </c>
      <c r="I353">
        <v>198.22116</v>
      </c>
      <c r="J353">
        <v>0.94418299999999999</v>
      </c>
      <c r="K353">
        <v>86.982928999999999</v>
      </c>
      <c r="L353">
        <v>-71.755223000000001</v>
      </c>
      <c r="M353">
        <v>86.973050999999998</v>
      </c>
      <c r="N353">
        <v>-71.760576</v>
      </c>
      <c r="O353">
        <v>-1.3435000000000001E-2</v>
      </c>
      <c r="P353">
        <v>-7.2849999999999998E-3</v>
      </c>
      <c r="Q353">
        <v>-1.3445E-2</v>
      </c>
      <c r="R353">
        <v>-7.2859999999999999E-3</v>
      </c>
      <c r="S353">
        <v>-0.197496</v>
      </c>
      <c r="T353">
        <v>-0.107046</v>
      </c>
      <c r="U353">
        <v>-2.7070000000000002E-3</v>
      </c>
      <c r="V353">
        <v>-4.4799999999999999E-4</v>
      </c>
      <c r="W353">
        <v>86.931870000000004</v>
      </c>
      <c r="X353">
        <v>-71.608530000000002</v>
      </c>
      <c r="Y353">
        <v>4.1181000000000002E-2</v>
      </c>
      <c r="Z353">
        <v>-0.15204599999999999</v>
      </c>
      <c r="AA353">
        <v>4.1181000000000002E-2</v>
      </c>
      <c r="AB353">
        <v>-0.15204599999999999</v>
      </c>
      <c r="AC353">
        <v>0.15204599999999999</v>
      </c>
      <c r="AD353" t="s">
        <v>172</v>
      </c>
    </row>
    <row r="354" spans="1:30" x14ac:dyDescent="0.35">
      <c r="A354" t="s">
        <v>436</v>
      </c>
      <c r="B354">
        <v>22.379625000000001</v>
      </c>
      <c r="C354">
        <v>1.2578279999999999</v>
      </c>
      <c r="D354">
        <v>1</v>
      </c>
      <c r="E354">
        <v>1</v>
      </c>
      <c r="F354">
        <v>0</v>
      </c>
      <c r="G354">
        <v>22.429625000000001</v>
      </c>
      <c r="H354">
        <v>22.429625000000001</v>
      </c>
      <c r="I354">
        <v>198.21417600000001</v>
      </c>
      <c r="J354">
        <v>0.94776199999999999</v>
      </c>
      <c r="K354">
        <v>86.970389999999995</v>
      </c>
      <c r="L354">
        <v>-71.762017</v>
      </c>
      <c r="M354">
        <v>86.960503000000003</v>
      </c>
      <c r="N354">
        <v>-71.767371999999995</v>
      </c>
      <c r="O354">
        <v>-1.2539E-2</v>
      </c>
      <c r="P354">
        <v>-6.7939999999999997E-3</v>
      </c>
      <c r="Q354">
        <v>-1.2547000000000001E-2</v>
      </c>
      <c r="R354">
        <v>-6.796E-3</v>
      </c>
      <c r="S354">
        <v>-0.19766800000000001</v>
      </c>
      <c r="T354">
        <v>-0.107074</v>
      </c>
      <c r="U354">
        <v>-2.712E-3</v>
      </c>
      <c r="V354">
        <v>-4.4799999999999999E-4</v>
      </c>
      <c r="W354">
        <v>86.922213999999997</v>
      </c>
      <c r="X354">
        <v>-71.613979999999998</v>
      </c>
      <c r="Y354">
        <v>3.8288999999999997E-2</v>
      </c>
      <c r="Z354">
        <v>-0.153392</v>
      </c>
      <c r="AA354">
        <v>3.8288999999999997E-2</v>
      </c>
      <c r="AB354">
        <v>-0.153392</v>
      </c>
      <c r="AC354">
        <v>0.153392</v>
      </c>
      <c r="AD354" t="s">
        <v>172</v>
      </c>
    </row>
    <row r="355" spans="1:30" x14ac:dyDescent="0.35">
      <c r="A355" t="s">
        <v>437</v>
      </c>
      <c r="B355">
        <v>22.450112000000001</v>
      </c>
      <c r="C355">
        <v>1.3283149999999999</v>
      </c>
      <c r="D355">
        <v>1</v>
      </c>
      <c r="E355">
        <v>1</v>
      </c>
      <c r="F355">
        <v>0</v>
      </c>
      <c r="G355">
        <v>22.500112000000001</v>
      </c>
      <c r="H355">
        <v>22.500112000000001</v>
      </c>
      <c r="I355">
        <v>198.20641699999999</v>
      </c>
      <c r="J355">
        <v>0.951739</v>
      </c>
      <c r="K355">
        <v>86.956449000000006</v>
      </c>
      <c r="L355">
        <v>-71.769565999999998</v>
      </c>
      <c r="M355">
        <v>86.946554000000006</v>
      </c>
      <c r="N355">
        <v>-71.774922000000004</v>
      </c>
      <c r="O355">
        <v>-1.3939999999999999E-2</v>
      </c>
      <c r="P355">
        <v>-7.5490000000000002E-3</v>
      </c>
      <c r="Q355">
        <v>-1.3949E-2</v>
      </c>
      <c r="R355">
        <v>-7.5500000000000003E-3</v>
      </c>
      <c r="S355">
        <v>-0.19785900000000001</v>
      </c>
      <c r="T355">
        <v>-0.10710600000000001</v>
      </c>
      <c r="U355">
        <v>-2.7160000000000001E-3</v>
      </c>
      <c r="V355">
        <v>-4.4799999999999999E-4</v>
      </c>
      <c r="W355">
        <v>86.910540999999995</v>
      </c>
      <c r="X355">
        <v>-71.619173000000004</v>
      </c>
      <c r="Y355">
        <v>3.6013000000000003E-2</v>
      </c>
      <c r="Z355">
        <v>-0.155749</v>
      </c>
      <c r="AA355">
        <v>3.6013000000000003E-2</v>
      </c>
      <c r="AB355">
        <v>-0.155749</v>
      </c>
      <c r="AC355">
        <v>0.155749</v>
      </c>
      <c r="AD355" t="s">
        <v>172</v>
      </c>
    </row>
    <row r="356" spans="1:30" x14ac:dyDescent="0.35">
      <c r="A356" t="s">
        <v>438</v>
      </c>
      <c r="B356">
        <v>22.519696</v>
      </c>
      <c r="C356">
        <v>1.397899</v>
      </c>
      <c r="D356">
        <v>1</v>
      </c>
      <c r="E356">
        <v>1</v>
      </c>
      <c r="F356">
        <v>0</v>
      </c>
      <c r="G356">
        <v>22.569696</v>
      </c>
      <c r="H356">
        <v>22.569696</v>
      </c>
      <c r="I356">
        <v>198.19875400000001</v>
      </c>
      <c r="J356">
        <v>0.95566499999999999</v>
      </c>
      <c r="K356">
        <v>86.942676000000006</v>
      </c>
      <c r="L356">
        <v>-71.777019999999993</v>
      </c>
      <c r="M356">
        <v>86.932770000000005</v>
      </c>
      <c r="N356">
        <v>-71.782376999999997</v>
      </c>
      <c r="O356">
        <v>-1.3774E-2</v>
      </c>
      <c r="P356">
        <v>-7.4539999999999997E-3</v>
      </c>
      <c r="Q356">
        <v>-1.3783999999999999E-2</v>
      </c>
      <c r="R356">
        <v>-7.4549999999999998E-3</v>
      </c>
      <c r="S356">
        <v>-0.198048</v>
      </c>
      <c r="T356">
        <v>-0.107137</v>
      </c>
      <c r="U356">
        <v>-2.7209999999999999E-3</v>
      </c>
      <c r="V356">
        <v>-4.4799999999999999E-4</v>
      </c>
      <c r="W356">
        <v>86.894834000000003</v>
      </c>
      <c r="X356">
        <v>-71.627325999999996</v>
      </c>
      <c r="Y356">
        <v>3.7935999999999998E-2</v>
      </c>
      <c r="Z356">
        <v>-0.15505099999999999</v>
      </c>
      <c r="AA356">
        <v>3.7935999999999998E-2</v>
      </c>
      <c r="AB356">
        <v>-0.15505099999999999</v>
      </c>
      <c r="AC356">
        <v>0.15505099999999999</v>
      </c>
      <c r="AD356" t="s">
        <v>172</v>
      </c>
    </row>
    <row r="357" spans="1:30" x14ac:dyDescent="0.35">
      <c r="A357" t="s">
        <v>439</v>
      </c>
      <c r="B357">
        <v>22.581600000000002</v>
      </c>
      <c r="C357">
        <v>1.4598040000000001</v>
      </c>
      <c r="D357">
        <v>1</v>
      </c>
      <c r="E357">
        <v>1</v>
      </c>
      <c r="F357">
        <v>0</v>
      </c>
      <c r="G357">
        <v>22.631599999999999</v>
      </c>
      <c r="H357">
        <v>22.631599999999999</v>
      </c>
      <c r="I357">
        <v>198.191934</v>
      </c>
      <c r="J357">
        <v>0.95915799999999996</v>
      </c>
      <c r="K357">
        <v>86.930409999999995</v>
      </c>
      <c r="L357">
        <v>-71.783653000000001</v>
      </c>
      <c r="M357">
        <v>86.920496</v>
      </c>
      <c r="N357">
        <v>-71.789012</v>
      </c>
      <c r="O357">
        <v>-1.2266000000000001E-2</v>
      </c>
      <c r="P357">
        <v>-6.633E-3</v>
      </c>
      <c r="Q357">
        <v>-1.2274E-2</v>
      </c>
      <c r="R357">
        <v>-6.6350000000000003E-3</v>
      </c>
      <c r="S357">
        <v>-0.198217</v>
      </c>
      <c r="T357">
        <v>-0.107165</v>
      </c>
      <c r="U357">
        <v>-2.725E-3</v>
      </c>
      <c r="V357">
        <v>-4.4799999999999999E-4</v>
      </c>
      <c r="W357">
        <v>86.882559999999998</v>
      </c>
      <c r="X357">
        <v>-71.635309000000007</v>
      </c>
      <c r="Y357">
        <v>3.7935999999999998E-2</v>
      </c>
      <c r="Z357">
        <v>-0.15370300000000001</v>
      </c>
      <c r="AA357">
        <v>3.7935999999999998E-2</v>
      </c>
      <c r="AB357">
        <v>-0.15370300000000001</v>
      </c>
      <c r="AC357">
        <v>0.15370300000000001</v>
      </c>
      <c r="AD357" t="s">
        <v>172</v>
      </c>
    </row>
    <row r="358" spans="1:30" x14ac:dyDescent="0.35">
      <c r="A358" t="s">
        <v>440</v>
      </c>
      <c r="B358">
        <v>22.649265</v>
      </c>
      <c r="C358">
        <v>1.527469</v>
      </c>
      <c r="D358">
        <v>1</v>
      </c>
      <c r="E358">
        <v>1</v>
      </c>
      <c r="F358">
        <v>0</v>
      </c>
      <c r="G358">
        <v>22.699265</v>
      </c>
      <c r="H358">
        <v>22.699265</v>
      </c>
      <c r="I358">
        <v>198.18447599999999</v>
      </c>
      <c r="J358">
        <v>0.96297600000000005</v>
      </c>
      <c r="K358">
        <v>86.916990999999996</v>
      </c>
      <c r="L358">
        <v>-71.790904999999995</v>
      </c>
      <c r="M358">
        <v>86.907067999999995</v>
      </c>
      <c r="N358">
        <v>-71.796265000000005</v>
      </c>
      <c r="O358">
        <v>-1.3419E-2</v>
      </c>
      <c r="P358">
        <v>-7.2519999999999998E-3</v>
      </c>
      <c r="Q358">
        <v>-1.3428000000000001E-2</v>
      </c>
      <c r="R358">
        <v>-7.254E-3</v>
      </c>
      <c r="S358">
        <v>-0.198402</v>
      </c>
      <c r="T358">
        <v>-0.107195</v>
      </c>
      <c r="U358">
        <v>-2.7299999999999998E-3</v>
      </c>
      <c r="V358">
        <v>-4.4799999999999999E-4</v>
      </c>
      <c r="W358">
        <v>86.867626000000001</v>
      </c>
      <c r="X358">
        <v>-71.641317000000001</v>
      </c>
      <c r="Y358">
        <v>3.9442999999999999E-2</v>
      </c>
      <c r="Z358">
        <v>-0.154948</v>
      </c>
      <c r="AA358">
        <v>3.9442999999999999E-2</v>
      </c>
      <c r="AB358">
        <v>-0.154948</v>
      </c>
      <c r="AC358">
        <v>0.154948</v>
      </c>
      <c r="AD358" t="s">
        <v>172</v>
      </c>
    </row>
    <row r="359" spans="1:30" x14ac:dyDescent="0.35">
      <c r="A359" t="s">
        <v>441</v>
      </c>
      <c r="B359">
        <v>22.712747</v>
      </c>
      <c r="C359">
        <v>1.5909500000000001</v>
      </c>
      <c r="D359">
        <v>1</v>
      </c>
      <c r="E359">
        <v>1</v>
      </c>
      <c r="F359">
        <v>0</v>
      </c>
      <c r="G359">
        <v>22.762747000000001</v>
      </c>
      <c r="H359">
        <v>22.762747000000001</v>
      </c>
      <c r="I359">
        <v>198.17747600000001</v>
      </c>
      <c r="J359">
        <v>0.96655999999999997</v>
      </c>
      <c r="K359">
        <v>86.904391000000004</v>
      </c>
      <c r="L359">
        <v>-71.797711000000007</v>
      </c>
      <c r="M359">
        <v>86.894458999999998</v>
      </c>
      <c r="N359">
        <v>-71.803072999999998</v>
      </c>
      <c r="O359">
        <v>-1.26E-2</v>
      </c>
      <c r="P359">
        <v>-6.8060000000000004E-3</v>
      </c>
      <c r="Q359">
        <v>-1.2609E-2</v>
      </c>
      <c r="R359">
        <v>-6.8069999999999997E-3</v>
      </c>
      <c r="S359">
        <v>-0.198575</v>
      </c>
      <c r="T359">
        <v>-0.107223</v>
      </c>
      <c r="U359">
        <v>-2.7339999999999999E-3</v>
      </c>
      <c r="V359">
        <v>-4.4799999999999999E-4</v>
      </c>
      <c r="W359">
        <v>86.858870999999994</v>
      </c>
      <c r="X359">
        <v>-71.648741000000001</v>
      </c>
      <c r="Y359">
        <v>3.5589000000000003E-2</v>
      </c>
      <c r="Z359">
        <v>-0.154331</v>
      </c>
      <c r="AA359">
        <v>3.5589000000000003E-2</v>
      </c>
      <c r="AB359">
        <v>-0.154331</v>
      </c>
      <c r="AC359">
        <v>0.154331</v>
      </c>
      <c r="AD359" t="s">
        <v>172</v>
      </c>
    </row>
    <row r="360" spans="1:30" x14ac:dyDescent="0.35">
      <c r="A360" t="s">
        <v>442</v>
      </c>
      <c r="B360">
        <v>22.781115</v>
      </c>
      <c r="C360">
        <v>1.6593180000000001</v>
      </c>
      <c r="D360">
        <v>1</v>
      </c>
      <c r="E360">
        <v>1</v>
      </c>
      <c r="F360">
        <v>0</v>
      </c>
      <c r="G360">
        <v>22.831115</v>
      </c>
      <c r="H360">
        <v>22.831115</v>
      </c>
      <c r="I360">
        <v>198.16993500000001</v>
      </c>
      <c r="J360">
        <v>0.97041900000000003</v>
      </c>
      <c r="K360">
        <v>86.890808000000007</v>
      </c>
      <c r="L360">
        <v>-71.805042999999998</v>
      </c>
      <c r="M360">
        <v>86.880868000000007</v>
      </c>
      <c r="N360">
        <v>-71.810406</v>
      </c>
      <c r="O360">
        <v>-1.3583E-2</v>
      </c>
      <c r="P360">
        <v>-7.332E-3</v>
      </c>
      <c r="Q360">
        <v>-1.3592E-2</v>
      </c>
      <c r="R360">
        <v>-7.3330000000000001E-3</v>
      </c>
      <c r="S360">
        <v>-0.19876199999999999</v>
      </c>
      <c r="T360">
        <v>-0.107254</v>
      </c>
      <c r="U360">
        <v>-2.738E-3</v>
      </c>
      <c r="V360">
        <v>-4.4799999999999999E-4</v>
      </c>
      <c r="W360">
        <v>86.844579999999993</v>
      </c>
      <c r="X360">
        <v>-71.655220999999997</v>
      </c>
      <c r="Y360">
        <v>3.6288000000000001E-2</v>
      </c>
      <c r="Z360">
        <v>-0.15518399999999999</v>
      </c>
      <c r="AA360">
        <v>3.6288000000000001E-2</v>
      </c>
      <c r="AB360">
        <v>-0.15518399999999999</v>
      </c>
      <c r="AC360">
        <v>0.15518399999999999</v>
      </c>
      <c r="AD360" t="s">
        <v>172</v>
      </c>
    </row>
    <row r="361" spans="1:30" x14ac:dyDescent="0.35">
      <c r="A361" t="s">
        <v>443</v>
      </c>
      <c r="B361">
        <v>22.849349</v>
      </c>
      <c r="C361">
        <v>1.7275529999999999</v>
      </c>
      <c r="D361">
        <v>1</v>
      </c>
      <c r="E361">
        <v>1</v>
      </c>
      <c r="F361">
        <v>0</v>
      </c>
      <c r="G361">
        <v>22.899349000000001</v>
      </c>
      <c r="H361">
        <v>22.899349000000001</v>
      </c>
      <c r="I361">
        <v>198.162406</v>
      </c>
      <c r="J361">
        <v>0.974271</v>
      </c>
      <c r="K361">
        <v>86.877239000000003</v>
      </c>
      <c r="L361">
        <v>-71.812361999999993</v>
      </c>
      <c r="M361">
        <v>86.867289</v>
      </c>
      <c r="N361">
        <v>-71.817727000000005</v>
      </c>
      <c r="O361">
        <v>-1.3568999999999999E-2</v>
      </c>
      <c r="P361">
        <v>-7.319E-3</v>
      </c>
      <c r="Q361">
        <v>-1.3578E-2</v>
      </c>
      <c r="R361">
        <v>-7.3210000000000003E-3</v>
      </c>
      <c r="S361">
        <v>-0.19894899999999999</v>
      </c>
      <c r="T361">
        <v>-0.10728500000000001</v>
      </c>
      <c r="U361">
        <v>-2.7430000000000002E-3</v>
      </c>
      <c r="V361">
        <v>-4.4799999999999999E-4</v>
      </c>
      <c r="W361">
        <v>86.832177999999999</v>
      </c>
      <c r="X361">
        <v>-71.663889999999995</v>
      </c>
      <c r="Y361">
        <v>3.5111999999999997E-2</v>
      </c>
      <c r="Z361">
        <v>-0.153836</v>
      </c>
      <c r="AA361">
        <v>3.5111999999999997E-2</v>
      </c>
      <c r="AB361">
        <v>-0.153836</v>
      </c>
      <c r="AC361">
        <v>0.153836</v>
      </c>
      <c r="AD361" t="s">
        <v>172</v>
      </c>
    </row>
    <row r="362" spans="1:30" x14ac:dyDescent="0.35">
      <c r="A362" t="s">
        <v>444</v>
      </c>
      <c r="B362">
        <v>22.914604000000001</v>
      </c>
      <c r="C362">
        <v>1.5254999999999999E-2</v>
      </c>
      <c r="D362">
        <v>1</v>
      </c>
      <c r="E362">
        <v>1</v>
      </c>
      <c r="F362">
        <v>1</v>
      </c>
      <c r="G362">
        <v>22.964604000000001</v>
      </c>
      <c r="H362">
        <v>22.964604000000001</v>
      </c>
      <c r="I362">
        <v>198.15519599999999</v>
      </c>
      <c r="J362">
        <v>0.97795900000000002</v>
      </c>
      <c r="K362">
        <v>86.864241000000007</v>
      </c>
      <c r="L362">
        <v>-71.819370000000006</v>
      </c>
      <c r="M362">
        <v>86.854281999999998</v>
      </c>
      <c r="N362">
        <v>-71.824736000000001</v>
      </c>
      <c r="O362">
        <v>-1.2999E-2</v>
      </c>
      <c r="P362">
        <v>-7.0080000000000003E-3</v>
      </c>
      <c r="Q362">
        <v>-1.3008E-2</v>
      </c>
      <c r="R362">
        <v>-7.0089999999999996E-3</v>
      </c>
      <c r="S362">
        <v>-0.199187</v>
      </c>
      <c r="T362">
        <v>-0.107323</v>
      </c>
      <c r="U362">
        <v>-6.5020889999999998</v>
      </c>
      <c r="V362">
        <v>-3.5030250000000001</v>
      </c>
      <c r="W362">
        <v>86.81926</v>
      </c>
      <c r="X362">
        <v>-71.670069999999996</v>
      </c>
      <c r="Y362">
        <v>3.5021999999999998E-2</v>
      </c>
      <c r="Z362">
        <v>-0.154666</v>
      </c>
      <c r="AA362">
        <v>3.5021999999999998E-2</v>
      </c>
      <c r="AB362">
        <v>-0.154666</v>
      </c>
      <c r="AC362">
        <v>0.154666</v>
      </c>
      <c r="AD362" t="s">
        <v>172</v>
      </c>
    </row>
    <row r="363" spans="1:30" x14ac:dyDescent="0.35">
      <c r="A363" t="s">
        <v>445</v>
      </c>
      <c r="B363">
        <v>22.994674</v>
      </c>
      <c r="C363">
        <v>9.5324999999999993E-2</v>
      </c>
      <c r="D363">
        <v>1</v>
      </c>
      <c r="E363">
        <v>1</v>
      </c>
      <c r="F363">
        <v>0</v>
      </c>
      <c r="G363">
        <v>23.044674000000001</v>
      </c>
      <c r="H363">
        <v>23.044674000000001</v>
      </c>
      <c r="I363">
        <v>198.146353</v>
      </c>
      <c r="J363">
        <v>0.98248100000000005</v>
      </c>
      <c r="K363">
        <v>86.848287999999997</v>
      </c>
      <c r="L363">
        <v>-71.827963999999994</v>
      </c>
      <c r="M363">
        <v>86.838317000000004</v>
      </c>
      <c r="N363">
        <v>-71.833331999999999</v>
      </c>
      <c r="O363">
        <v>-1.5952999999999998E-2</v>
      </c>
      <c r="P363">
        <v>-8.5939999999999992E-3</v>
      </c>
      <c r="Q363">
        <v>-1.5963999999999999E-2</v>
      </c>
      <c r="R363">
        <v>-8.5959999999999995E-3</v>
      </c>
      <c r="S363">
        <v>-0.199349</v>
      </c>
      <c r="T363">
        <v>-0.10735</v>
      </c>
      <c r="U363">
        <v>-2.7529999999999998E-3</v>
      </c>
      <c r="V363">
        <v>-4.4799999999999999E-4</v>
      </c>
      <c r="W363">
        <v>86.814967999999993</v>
      </c>
      <c r="X363">
        <v>-71.670970999999994</v>
      </c>
      <c r="Y363">
        <v>2.3349000000000002E-2</v>
      </c>
      <c r="Z363">
        <v>-0.16236</v>
      </c>
      <c r="AA363">
        <v>2.3349000000000002E-2</v>
      </c>
      <c r="AB363">
        <v>-0.16236</v>
      </c>
      <c r="AC363">
        <v>0.16236</v>
      </c>
      <c r="AD363" t="s">
        <v>172</v>
      </c>
    </row>
    <row r="364" spans="1:30" x14ac:dyDescent="0.35">
      <c r="A364" t="s">
        <v>446</v>
      </c>
      <c r="B364">
        <v>23.059989000000002</v>
      </c>
      <c r="C364">
        <v>0.16064000000000001</v>
      </c>
      <c r="D364">
        <v>1</v>
      </c>
      <c r="E364">
        <v>1</v>
      </c>
      <c r="F364">
        <v>0</v>
      </c>
      <c r="G364">
        <v>23.109988999999999</v>
      </c>
      <c r="H364">
        <v>23.109988999999999</v>
      </c>
      <c r="I364">
        <v>198.13913600000001</v>
      </c>
      <c r="J364">
        <v>0.98616999999999999</v>
      </c>
      <c r="K364">
        <v>86.835261000000003</v>
      </c>
      <c r="L364">
        <v>-71.834975999999997</v>
      </c>
      <c r="M364">
        <v>86.825282000000001</v>
      </c>
      <c r="N364">
        <v>-71.840345999999997</v>
      </c>
      <c r="O364">
        <v>-1.3027E-2</v>
      </c>
      <c r="P364">
        <v>-7.0130000000000001E-3</v>
      </c>
      <c r="Q364">
        <v>-1.3035E-2</v>
      </c>
      <c r="R364">
        <v>-7.0140000000000003E-3</v>
      </c>
      <c r="S364">
        <v>-0.19952900000000001</v>
      </c>
      <c r="T364">
        <v>-0.107379</v>
      </c>
      <c r="U364">
        <v>-2.7569999999999999E-3</v>
      </c>
      <c r="V364">
        <v>-4.4799999999999999E-4</v>
      </c>
      <c r="W364">
        <v>86.775529000000006</v>
      </c>
      <c r="X364">
        <v>-71.684231999999994</v>
      </c>
      <c r="Y364">
        <v>4.9752999999999999E-2</v>
      </c>
      <c r="Z364">
        <v>-0.156113</v>
      </c>
      <c r="AA364">
        <v>4.9752999999999999E-2</v>
      </c>
      <c r="AB364">
        <v>-0.156113</v>
      </c>
      <c r="AC364">
        <v>0.156113</v>
      </c>
      <c r="AD364" t="s">
        <v>172</v>
      </c>
    </row>
    <row r="365" spans="1:30" x14ac:dyDescent="0.35">
      <c r="A365" t="s">
        <v>447</v>
      </c>
      <c r="B365">
        <v>23.124321999999999</v>
      </c>
      <c r="C365">
        <v>0.22497300000000001</v>
      </c>
      <c r="D365">
        <v>1</v>
      </c>
      <c r="E365">
        <v>1</v>
      </c>
      <c r="F365">
        <v>0</v>
      </c>
      <c r="G365">
        <v>23.174322</v>
      </c>
      <c r="H365">
        <v>23.174322</v>
      </c>
      <c r="I365">
        <v>198.132025</v>
      </c>
      <c r="J365">
        <v>0.98980400000000002</v>
      </c>
      <c r="K365">
        <v>86.822418999999996</v>
      </c>
      <c r="L365">
        <v>-71.841885000000005</v>
      </c>
      <c r="M365">
        <v>86.812431000000004</v>
      </c>
      <c r="N365">
        <v>-71.847256000000002</v>
      </c>
      <c r="O365">
        <v>-1.2841999999999999E-2</v>
      </c>
      <c r="P365">
        <v>-6.9090000000000002E-3</v>
      </c>
      <c r="Q365">
        <v>-1.2851E-2</v>
      </c>
      <c r="R365">
        <v>-6.9100000000000003E-3</v>
      </c>
      <c r="S365">
        <v>-0.19970599999999999</v>
      </c>
      <c r="T365">
        <v>-0.107408</v>
      </c>
      <c r="U365">
        <v>-2.7620000000000001E-3</v>
      </c>
      <c r="V365">
        <v>-4.4799999999999999E-4</v>
      </c>
      <c r="W365">
        <v>86.771709999999999</v>
      </c>
      <c r="X365">
        <v>-71.686763999999997</v>
      </c>
      <c r="Y365">
        <v>4.0722000000000001E-2</v>
      </c>
      <c r="Z365">
        <v>-0.160492</v>
      </c>
      <c r="AA365">
        <v>4.0722000000000001E-2</v>
      </c>
      <c r="AB365">
        <v>-0.160492</v>
      </c>
      <c r="AC365">
        <v>0.160492</v>
      </c>
      <c r="AD365" t="s">
        <v>172</v>
      </c>
    </row>
    <row r="366" spans="1:30" x14ac:dyDescent="0.35">
      <c r="A366" t="s">
        <v>448</v>
      </c>
      <c r="B366">
        <v>23.193379</v>
      </c>
      <c r="C366">
        <v>0.29403000000000001</v>
      </c>
      <c r="D366">
        <v>1</v>
      </c>
      <c r="E366">
        <v>1</v>
      </c>
      <c r="F366">
        <v>0</v>
      </c>
      <c r="G366">
        <v>23.243379000000001</v>
      </c>
      <c r="H366">
        <v>23.243379000000001</v>
      </c>
      <c r="I366">
        <v>198.12439000000001</v>
      </c>
      <c r="J366">
        <v>0.99370499999999995</v>
      </c>
      <c r="K366">
        <v>86.808622</v>
      </c>
      <c r="L366">
        <v>-71.849303000000006</v>
      </c>
      <c r="M366">
        <v>86.798624000000004</v>
      </c>
      <c r="N366">
        <v>-71.854675999999998</v>
      </c>
      <c r="O366">
        <v>-1.3797E-2</v>
      </c>
      <c r="P366">
        <v>-7.4180000000000001E-3</v>
      </c>
      <c r="Q366">
        <v>-1.3807E-2</v>
      </c>
      <c r="R366">
        <v>-7.4200000000000004E-3</v>
      </c>
      <c r="S366">
        <v>-0.19989699999999999</v>
      </c>
      <c r="T366">
        <v>-0.10743900000000001</v>
      </c>
      <c r="U366">
        <v>-2.7659999999999998E-3</v>
      </c>
      <c r="V366">
        <v>-4.4799999999999999E-4</v>
      </c>
      <c r="W366">
        <v>86.759608</v>
      </c>
      <c r="X366">
        <v>-71.706720000000004</v>
      </c>
      <c r="Y366">
        <v>3.9016000000000002E-2</v>
      </c>
      <c r="Z366">
        <v>-0.147956</v>
      </c>
      <c r="AA366">
        <v>3.9016000000000002E-2</v>
      </c>
      <c r="AB366">
        <v>-0.147956</v>
      </c>
      <c r="AC366">
        <v>0.147956</v>
      </c>
      <c r="AD366" t="s">
        <v>172</v>
      </c>
    </row>
    <row r="367" spans="1:30" x14ac:dyDescent="0.35">
      <c r="A367" t="s">
        <v>449</v>
      </c>
      <c r="B367">
        <v>23.262135000000001</v>
      </c>
      <c r="C367">
        <v>0.362786</v>
      </c>
      <c r="D367">
        <v>1</v>
      </c>
      <c r="E367">
        <v>1</v>
      </c>
      <c r="F367">
        <v>0</v>
      </c>
      <c r="G367">
        <v>23.312135000000001</v>
      </c>
      <c r="H367">
        <v>23.312135000000001</v>
      </c>
      <c r="I367">
        <v>198.116783</v>
      </c>
      <c r="J367">
        <v>0.99758999999999998</v>
      </c>
      <c r="K367">
        <v>86.794871000000001</v>
      </c>
      <c r="L367">
        <v>-71.856691999999995</v>
      </c>
      <c r="M367">
        <v>86.784863999999999</v>
      </c>
      <c r="N367">
        <v>-71.862065999999999</v>
      </c>
      <c r="O367">
        <v>-1.3750999999999999E-2</v>
      </c>
      <c r="P367">
        <v>-7.3879999999999996E-3</v>
      </c>
      <c r="Q367">
        <v>-1.376E-2</v>
      </c>
      <c r="R367">
        <v>-7.3899999999999999E-3</v>
      </c>
      <c r="S367">
        <v>-0.20008699999999999</v>
      </c>
      <c r="T367">
        <v>-0.10747</v>
      </c>
      <c r="U367">
        <v>-2.771E-3</v>
      </c>
      <c r="V367">
        <v>-4.4799999999999999E-4</v>
      </c>
      <c r="W367">
        <v>86.747420000000005</v>
      </c>
      <c r="X367">
        <v>-71.710282000000007</v>
      </c>
      <c r="Y367">
        <v>3.7443999999999998E-2</v>
      </c>
      <c r="Z367">
        <v>-0.151784</v>
      </c>
      <c r="AA367">
        <v>3.7443999999999998E-2</v>
      </c>
      <c r="AB367">
        <v>-0.151784</v>
      </c>
      <c r="AC367">
        <v>0.151784</v>
      </c>
      <c r="AD367" t="s">
        <v>172</v>
      </c>
    </row>
    <row r="368" spans="1:30" x14ac:dyDescent="0.35">
      <c r="A368" t="s">
        <v>450</v>
      </c>
      <c r="B368">
        <v>23.327452000000001</v>
      </c>
      <c r="C368">
        <v>0.42810300000000001</v>
      </c>
      <c r="D368">
        <v>1</v>
      </c>
      <c r="E368">
        <v>1</v>
      </c>
      <c r="F368">
        <v>0</v>
      </c>
      <c r="G368">
        <v>23.377452000000002</v>
      </c>
      <c r="H368">
        <v>23.377452000000002</v>
      </c>
      <c r="I368">
        <v>198.109555</v>
      </c>
      <c r="J368">
        <v>1.0012810000000001</v>
      </c>
      <c r="K368">
        <v>86.781796</v>
      </c>
      <c r="L368">
        <v>-71.863712000000007</v>
      </c>
      <c r="M368">
        <v>86.771780000000007</v>
      </c>
      <c r="N368">
        <v>-71.869088000000005</v>
      </c>
      <c r="O368">
        <v>-1.3075E-2</v>
      </c>
      <c r="P368">
        <v>-7.0210000000000003E-3</v>
      </c>
      <c r="Q368">
        <v>-1.3084E-2</v>
      </c>
      <c r="R368">
        <v>-7.0219999999999996E-3</v>
      </c>
      <c r="S368">
        <v>-0.200268</v>
      </c>
      <c r="T368">
        <v>-0.107499</v>
      </c>
      <c r="U368">
        <v>-2.7759999999999998E-3</v>
      </c>
      <c r="V368">
        <v>-4.4799999999999999E-4</v>
      </c>
      <c r="W368">
        <v>86.736604999999997</v>
      </c>
      <c r="X368">
        <v>-71.717834999999994</v>
      </c>
      <c r="Y368">
        <v>3.5174999999999998E-2</v>
      </c>
      <c r="Z368">
        <v>-0.151253</v>
      </c>
      <c r="AA368">
        <v>3.5174999999999998E-2</v>
      </c>
      <c r="AB368">
        <v>-0.151253</v>
      </c>
      <c r="AC368">
        <v>0.151253</v>
      </c>
      <c r="AD368" t="s">
        <v>172</v>
      </c>
    </row>
    <row r="369" spans="1:30" x14ac:dyDescent="0.35">
      <c r="A369" t="s">
        <v>451</v>
      </c>
      <c r="B369">
        <v>23.392215</v>
      </c>
      <c r="C369">
        <v>0.49286600000000003</v>
      </c>
      <c r="D369">
        <v>1</v>
      </c>
      <c r="E369">
        <v>1</v>
      </c>
      <c r="F369">
        <v>0</v>
      </c>
      <c r="G369">
        <v>23.442215000000001</v>
      </c>
      <c r="H369">
        <v>23.442215000000001</v>
      </c>
      <c r="I369">
        <v>198.102385</v>
      </c>
      <c r="J369">
        <v>1.004942</v>
      </c>
      <c r="K369">
        <v>86.768820000000005</v>
      </c>
      <c r="L369">
        <v>-71.870675000000006</v>
      </c>
      <c r="M369">
        <v>86.758795000000006</v>
      </c>
      <c r="N369">
        <v>-71.876052000000001</v>
      </c>
      <c r="O369">
        <v>-1.2975E-2</v>
      </c>
      <c r="P369">
        <v>-6.9629999999999996E-3</v>
      </c>
      <c r="Q369">
        <v>-1.2985E-2</v>
      </c>
      <c r="R369">
        <v>-6.9639999999999997E-3</v>
      </c>
      <c r="S369">
        <v>-0.20044799999999999</v>
      </c>
      <c r="T369">
        <v>-0.107528</v>
      </c>
      <c r="U369">
        <v>-2.7799999999999999E-3</v>
      </c>
      <c r="V369">
        <v>-4.4799999999999999E-4</v>
      </c>
      <c r="W369">
        <v>86.736261999999996</v>
      </c>
      <c r="X369">
        <v>-71.718177999999995</v>
      </c>
      <c r="Y369">
        <v>2.2533000000000001E-2</v>
      </c>
      <c r="Z369">
        <v>-0.15787399999999999</v>
      </c>
      <c r="AA369">
        <v>2.2533000000000001E-2</v>
      </c>
      <c r="AB369">
        <v>-0.15787399999999999</v>
      </c>
      <c r="AC369">
        <v>0.15787399999999999</v>
      </c>
      <c r="AD369" t="s">
        <v>172</v>
      </c>
    </row>
    <row r="370" spans="1:30" x14ac:dyDescent="0.35">
      <c r="A370" t="s">
        <v>452</v>
      </c>
      <c r="B370">
        <v>23.457678999999999</v>
      </c>
      <c r="C370">
        <v>0.55832999999999999</v>
      </c>
      <c r="D370">
        <v>1</v>
      </c>
      <c r="E370">
        <v>1</v>
      </c>
      <c r="F370">
        <v>0</v>
      </c>
      <c r="G370">
        <v>23.507679</v>
      </c>
      <c r="H370">
        <v>23.507679</v>
      </c>
      <c r="I370">
        <v>198.095135</v>
      </c>
      <c r="J370">
        <v>1.008642</v>
      </c>
      <c r="K370">
        <v>86.755691999999996</v>
      </c>
      <c r="L370">
        <v>-71.877714999999995</v>
      </c>
      <c r="M370">
        <v>86.745658000000006</v>
      </c>
      <c r="N370">
        <v>-71.883094</v>
      </c>
      <c r="O370">
        <v>-1.3128000000000001E-2</v>
      </c>
      <c r="P370">
        <v>-7.0400000000000003E-3</v>
      </c>
      <c r="Q370">
        <v>-1.3136999999999999E-2</v>
      </c>
      <c r="R370">
        <v>-7.0419999999999996E-3</v>
      </c>
      <c r="S370">
        <v>-0.20063</v>
      </c>
      <c r="T370">
        <v>-0.107557</v>
      </c>
      <c r="U370">
        <v>-2.784E-3</v>
      </c>
      <c r="V370">
        <v>-4.4799999999999999E-4</v>
      </c>
      <c r="W370">
        <v>86.704117999999994</v>
      </c>
      <c r="X370">
        <v>-71.733627999999996</v>
      </c>
      <c r="Y370">
        <v>4.1540000000000001E-2</v>
      </c>
      <c r="Z370">
        <v>-0.14946599999999999</v>
      </c>
      <c r="AA370">
        <v>4.1540000000000001E-2</v>
      </c>
      <c r="AB370">
        <v>-0.14946599999999999</v>
      </c>
      <c r="AC370">
        <v>0.14946599999999999</v>
      </c>
      <c r="AD370" t="s">
        <v>172</v>
      </c>
    </row>
    <row r="371" spans="1:30" x14ac:dyDescent="0.35">
      <c r="A371" t="s">
        <v>453</v>
      </c>
      <c r="B371">
        <v>23.521197999999998</v>
      </c>
      <c r="C371">
        <v>0.62184899999999999</v>
      </c>
      <c r="D371">
        <v>1</v>
      </c>
      <c r="E371">
        <v>1</v>
      </c>
      <c r="F371">
        <v>0</v>
      </c>
      <c r="G371">
        <v>23.571197999999999</v>
      </c>
      <c r="H371">
        <v>23.571197999999999</v>
      </c>
      <c r="I371">
        <v>198.088097</v>
      </c>
      <c r="J371">
        <v>1.0122329999999999</v>
      </c>
      <c r="K371">
        <v>86.742941999999999</v>
      </c>
      <c r="L371">
        <v>-71.884547999999995</v>
      </c>
      <c r="M371">
        <v>86.732899000000003</v>
      </c>
      <c r="N371">
        <v>-71.889927999999998</v>
      </c>
      <c r="O371">
        <v>-1.2749999999999999E-2</v>
      </c>
      <c r="P371">
        <v>-6.8329999999999997E-3</v>
      </c>
      <c r="Q371">
        <v>-1.2758E-2</v>
      </c>
      <c r="R371">
        <v>-6.8339999999999998E-3</v>
      </c>
      <c r="S371">
        <v>-0.20080700000000001</v>
      </c>
      <c r="T371">
        <v>-0.107586</v>
      </c>
      <c r="U371">
        <v>-2.7889999999999998E-3</v>
      </c>
      <c r="V371">
        <v>-4.4799999999999999E-4</v>
      </c>
      <c r="W371">
        <v>86.693045999999995</v>
      </c>
      <c r="X371">
        <v>-71.734014000000002</v>
      </c>
      <c r="Y371">
        <v>3.9854000000000001E-2</v>
      </c>
      <c r="Z371">
        <v>-0.155914</v>
      </c>
      <c r="AA371">
        <v>3.9854000000000001E-2</v>
      </c>
      <c r="AB371">
        <v>-0.155914</v>
      </c>
      <c r="AC371">
        <v>0.155914</v>
      </c>
      <c r="AD371" t="s">
        <v>172</v>
      </c>
    </row>
    <row r="372" spans="1:30" x14ac:dyDescent="0.35">
      <c r="A372" t="s">
        <v>454</v>
      </c>
      <c r="B372">
        <v>23.583801999999999</v>
      </c>
      <c r="C372">
        <v>0.68445299999999998</v>
      </c>
      <c r="D372">
        <v>1</v>
      </c>
      <c r="E372">
        <v>1</v>
      </c>
      <c r="F372">
        <v>0</v>
      </c>
      <c r="G372">
        <v>23.633801999999999</v>
      </c>
      <c r="H372">
        <v>23.633801999999999</v>
      </c>
      <c r="I372">
        <v>198.08115799999999</v>
      </c>
      <c r="J372">
        <v>1.015773</v>
      </c>
      <c r="K372">
        <v>86.730366000000004</v>
      </c>
      <c r="L372">
        <v>-71.891283999999999</v>
      </c>
      <c r="M372">
        <v>86.720314000000002</v>
      </c>
      <c r="N372">
        <v>-71.896664999999999</v>
      </c>
      <c r="O372">
        <v>-1.2577E-2</v>
      </c>
      <c r="P372">
        <v>-6.7359999999999998E-3</v>
      </c>
      <c r="Q372">
        <v>-1.2586E-2</v>
      </c>
      <c r="R372">
        <v>-6.7380000000000001E-3</v>
      </c>
      <c r="S372">
        <v>-0.20098199999999999</v>
      </c>
      <c r="T372">
        <v>-0.107614</v>
      </c>
      <c r="U372">
        <v>-2.7929999999999999E-3</v>
      </c>
      <c r="V372">
        <v>-4.4799999999999999E-4</v>
      </c>
      <c r="W372">
        <v>86.681201000000001</v>
      </c>
      <c r="X372">
        <v>-71.736116999999993</v>
      </c>
      <c r="Y372">
        <v>3.9113000000000002E-2</v>
      </c>
      <c r="Z372">
        <v>-0.160549</v>
      </c>
      <c r="AA372">
        <v>3.9113000000000002E-2</v>
      </c>
      <c r="AB372">
        <v>-0.160549</v>
      </c>
      <c r="AC372">
        <v>0.160549</v>
      </c>
      <c r="AD372" t="s">
        <v>172</v>
      </c>
    </row>
    <row r="373" spans="1:30" x14ac:dyDescent="0.35">
      <c r="A373" t="s">
        <v>455</v>
      </c>
      <c r="B373">
        <v>23.646605999999998</v>
      </c>
      <c r="C373">
        <v>0.74725699999999995</v>
      </c>
      <c r="D373">
        <v>1</v>
      </c>
      <c r="E373">
        <v>1</v>
      </c>
      <c r="F373">
        <v>0</v>
      </c>
      <c r="G373">
        <v>23.696605999999999</v>
      </c>
      <c r="H373">
        <v>23.696605999999999</v>
      </c>
      <c r="I373">
        <v>198.07419400000001</v>
      </c>
      <c r="J373">
        <v>1.0193239999999999</v>
      </c>
      <c r="K373">
        <v>86.717737999999997</v>
      </c>
      <c r="L373">
        <v>-71.898043999999999</v>
      </c>
      <c r="M373">
        <v>86.707677000000004</v>
      </c>
      <c r="N373">
        <v>-71.903425999999996</v>
      </c>
      <c r="O373">
        <v>-1.2628E-2</v>
      </c>
      <c r="P373">
        <v>-6.7590000000000003E-3</v>
      </c>
      <c r="Q373">
        <v>-1.2637000000000001E-2</v>
      </c>
      <c r="R373">
        <v>-6.7609999999999996E-3</v>
      </c>
      <c r="S373">
        <v>-0.201158</v>
      </c>
      <c r="T373">
        <v>-0.107642</v>
      </c>
      <c r="U373">
        <v>-2.797E-3</v>
      </c>
      <c r="V373">
        <v>-4.4799999999999999E-4</v>
      </c>
      <c r="W373">
        <v>86.671544999999995</v>
      </c>
      <c r="X373">
        <v>-71.757102000000003</v>
      </c>
      <c r="Y373">
        <v>3.6131999999999997E-2</v>
      </c>
      <c r="Z373">
        <v>-0.14632400000000001</v>
      </c>
      <c r="AA373">
        <v>3.6131999999999997E-2</v>
      </c>
      <c r="AB373">
        <v>-0.14632400000000001</v>
      </c>
      <c r="AC373">
        <v>0.14632400000000001</v>
      </c>
      <c r="AD373" t="s">
        <v>172</v>
      </c>
    </row>
    <row r="374" spans="1:30" x14ac:dyDescent="0.35">
      <c r="A374" t="s">
        <v>456</v>
      </c>
      <c r="B374">
        <v>23.715425</v>
      </c>
      <c r="C374">
        <v>0.81607600000000002</v>
      </c>
      <c r="D374">
        <v>1</v>
      </c>
      <c r="E374">
        <v>1</v>
      </c>
      <c r="F374">
        <v>0</v>
      </c>
      <c r="G374">
        <v>23.765425</v>
      </c>
      <c r="H374">
        <v>23.765425</v>
      </c>
      <c r="I374">
        <v>198.06656000000001</v>
      </c>
      <c r="J374">
        <v>1.0232159999999999</v>
      </c>
      <c r="K374">
        <v>86.703888000000006</v>
      </c>
      <c r="L374">
        <v>-71.905452999999994</v>
      </c>
      <c r="M374">
        <v>86.693816999999996</v>
      </c>
      <c r="N374">
        <v>-71.910837000000001</v>
      </c>
      <c r="O374">
        <v>-1.3851E-2</v>
      </c>
      <c r="P374">
        <v>-7.4089999999999998E-3</v>
      </c>
      <c r="Q374">
        <v>-1.3860000000000001E-2</v>
      </c>
      <c r="R374">
        <v>-7.4099999999999999E-3</v>
      </c>
      <c r="S374">
        <v>-0.20135</v>
      </c>
      <c r="T374">
        <v>-0.107673</v>
      </c>
      <c r="U374">
        <v>-2.8019999999999998E-3</v>
      </c>
      <c r="V374">
        <v>-4.4799999999999999E-4</v>
      </c>
      <c r="W374">
        <v>86.657640999999998</v>
      </c>
      <c r="X374">
        <v>-71.757703000000006</v>
      </c>
      <c r="Y374">
        <v>3.6177000000000001E-2</v>
      </c>
      <c r="Z374">
        <v>-0.15313299999999999</v>
      </c>
      <c r="AA374">
        <v>3.6177000000000001E-2</v>
      </c>
      <c r="AB374">
        <v>-0.15313299999999999</v>
      </c>
      <c r="AC374">
        <v>0.15313299999999999</v>
      </c>
      <c r="AD374" t="s">
        <v>172</v>
      </c>
    </row>
    <row r="375" spans="1:30" x14ac:dyDescent="0.35">
      <c r="A375" t="s">
        <v>457</v>
      </c>
      <c r="B375">
        <v>23.781015</v>
      </c>
      <c r="C375">
        <v>0.88166500000000003</v>
      </c>
      <c r="D375">
        <v>1</v>
      </c>
      <c r="E375">
        <v>1</v>
      </c>
      <c r="F375">
        <v>0</v>
      </c>
      <c r="G375">
        <v>23.831015000000001</v>
      </c>
      <c r="H375">
        <v>23.831015000000001</v>
      </c>
      <c r="I375">
        <v>198.059282</v>
      </c>
      <c r="J375">
        <v>1.026926</v>
      </c>
      <c r="K375">
        <v>86.690674999999999</v>
      </c>
      <c r="L375">
        <v>-71.912515999999997</v>
      </c>
      <c r="M375">
        <v>86.680595999999994</v>
      </c>
      <c r="N375">
        <v>-71.917901000000001</v>
      </c>
      <c r="O375">
        <v>-1.3213000000000001E-2</v>
      </c>
      <c r="P375">
        <v>-7.0629999999999998E-3</v>
      </c>
      <c r="Q375">
        <v>-1.3221999999999999E-2</v>
      </c>
      <c r="R375">
        <v>-7.0650000000000001E-3</v>
      </c>
      <c r="S375">
        <v>-0.20153399999999999</v>
      </c>
      <c r="T375">
        <v>-0.10770200000000001</v>
      </c>
      <c r="U375">
        <v>-2.807E-3</v>
      </c>
      <c r="V375">
        <v>-4.4799999999999999E-4</v>
      </c>
      <c r="W375">
        <v>86.644552000000004</v>
      </c>
      <c r="X375">
        <v>-71.766114999999999</v>
      </c>
      <c r="Y375">
        <v>3.6044E-2</v>
      </c>
      <c r="Z375">
        <v>-0.15178700000000001</v>
      </c>
      <c r="AA375">
        <v>3.6044E-2</v>
      </c>
      <c r="AB375">
        <v>-0.15178700000000001</v>
      </c>
      <c r="AC375">
        <v>0.15178700000000001</v>
      </c>
      <c r="AD375" t="s">
        <v>172</v>
      </c>
    </row>
    <row r="376" spans="1:30" x14ac:dyDescent="0.35">
      <c r="A376" t="s">
        <v>458</v>
      </c>
      <c r="B376">
        <v>23.847781999999999</v>
      </c>
      <c r="C376">
        <v>0.94843299999999997</v>
      </c>
      <c r="D376">
        <v>1</v>
      </c>
      <c r="E376">
        <v>1</v>
      </c>
      <c r="F376">
        <v>0</v>
      </c>
      <c r="G376">
        <v>23.897781999999999</v>
      </c>
      <c r="H376">
        <v>23.897781999999999</v>
      </c>
      <c r="I376">
        <v>198.05187000000001</v>
      </c>
      <c r="J376">
        <v>1.0307029999999999</v>
      </c>
      <c r="K376">
        <v>86.677214000000006</v>
      </c>
      <c r="L376">
        <v>-71.919708</v>
      </c>
      <c r="M376">
        <v>86.667124000000001</v>
      </c>
      <c r="N376">
        <v>-71.925094999999999</v>
      </c>
      <c r="O376">
        <v>-1.3461000000000001E-2</v>
      </c>
      <c r="P376">
        <v>-7.1919999999999996E-3</v>
      </c>
      <c r="Q376">
        <v>-1.3472E-2</v>
      </c>
      <c r="R376">
        <v>-7.1939999999999999E-3</v>
      </c>
      <c r="S376">
        <v>-0.20172200000000001</v>
      </c>
      <c r="T376">
        <v>-0.10773199999999999</v>
      </c>
      <c r="U376">
        <v>-2.8110000000000001E-3</v>
      </c>
      <c r="V376">
        <v>-4.4799999999999999E-4</v>
      </c>
      <c r="W376">
        <v>86.633178999999998</v>
      </c>
      <c r="X376">
        <v>-71.770149000000004</v>
      </c>
      <c r="Y376">
        <v>3.3945000000000003E-2</v>
      </c>
      <c r="Z376">
        <v>-0.154946</v>
      </c>
      <c r="AA376">
        <v>3.3945000000000003E-2</v>
      </c>
      <c r="AB376">
        <v>-0.154946</v>
      </c>
      <c r="AC376">
        <v>0.154946</v>
      </c>
      <c r="AD376" t="s">
        <v>172</v>
      </c>
    </row>
    <row r="377" spans="1:30" x14ac:dyDescent="0.35">
      <c r="A377" t="s">
        <v>459</v>
      </c>
      <c r="B377">
        <v>23.914249000000002</v>
      </c>
      <c r="C377">
        <v>1.0148999999999999</v>
      </c>
      <c r="D377">
        <v>1</v>
      </c>
      <c r="E377">
        <v>1</v>
      </c>
      <c r="F377">
        <v>0</v>
      </c>
      <c r="G377">
        <v>23.964248999999999</v>
      </c>
      <c r="H377">
        <v>23.964248999999999</v>
      </c>
      <c r="I377">
        <v>198.044488</v>
      </c>
      <c r="J377">
        <v>1.0344629999999999</v>
      </c>
      <c r="K377">
        <v>86.663798999999997</v>
      </c>
      <c r="L377">
        <v>-71.926868999999996</v>
      </c>
      <c r="M377">
        <v>86.653700999999998</v>
      </c>
      <c r="N377">
        <v>-71.932258000000004</v>
      </c>
      <c r="O377">
        <v>-1.3415E-2</v>
      </c>
      <c r="P377">
        <v>-7.162E-3</v>
      </c>
      <c r="Q377">
        <v>-1.3422999999999999E-2</v>
      </c>
      <c r="R377">
        <v>-7.1630000000000001E-3</v>
      </c>
      <c r="S377">
        <v>-0.20190900000000001</v>
      </c>
      <c r="T377">
        <v>-0.107762</v>
      </c>
      <c r="U377">
        <v>-2.8159999999999999E-3</v>
      </c>
      <c r="V377">
        <v>-4.4799999999999999E-4</v>
      </c>
      <c r="W377">
        <v>86.620733999999999</v>
      </c>
      <c r="X377">
        <v>-71.773539</v>
      </c>
      <c r="Y377">
        <v>3.2967000000000003E-2</v>
      </c>
      <c r="Z377">
        <v>-0.158719</v>
      </c>
      <c r="AA377">
        <v>3.2967000000000003E-2</v>
      </c>
      <c r="AB377">
        <v>-0.158719</v>
      </c>
      <c r="AC377">
        <v>0.158719</v>
      </c>
      <c r="AD377" t="s">
        <v>172</v>
      </c>
    </row>
    <row r="378" spans="1:30" x14ac:dyDescent="0.35">
      <c r="A378" t="s">
        <v>460</v>
      </c>
      <c r="B378">
        <v>24.004524</v>
      </c>
      <c r="C378">
        <v>1.105175</v>
      </c>
      <c r="D378">
        <v>1</v>
      </c>
      <c r="E378">
        <v>1</v>
      </c>
      <c r="F378">
        <v>0</v>
      </c>
      <c r="G378">
        <v>24.054524000000001</v>
      </c>
      <c r="H378">
        <v>24.054524000000001</v>
      </c>
      <c r="I378">
        <v>198.034458</v>
      </c>
      <c r="J378">
        <v>1.039571</v>
      </c>
      <c r="K378">
        <v>86.645560000000003</v>
      </c>
      <c r="L378">
        <v>-71.936599000000001</v>
      </c>
      <c r="M378">
        <v>86.635448999999994</v>
      </c>
      <c r="N378">
        <v>-71.941990000000004</v>
      </c>
      <c r="O378">
        <v>-1.8238999999999998E-2</v>
      </c>
      <c r="P378">
        <v>-9.7300000000000008E-3</v>
      </c>
      <c r="Q378">
        <v>-1.8252000000000001E-2</v>
      </c>
      <c r="R378">
        <v>-9.7319999999999993E-3</v>
      </c>
      <c r="S378">
        <v>-0.20216300000000001</v>
      </c>
      <c r="T378">
        <v>-0.107802</v>
      </c>
      <c r="U378">
        <v>-2.8219999999999999E-3</v>
      </c>
      <c r="V378">
        <v>-4.4799999999999999E-4</v>
      </c>
      <c r="W378">
        <v>86.605712999999994</v>
      </c>
      <c r="X378">
        <v>-71.788989000000001</v>
      </c>
      <c r="Y378">
        <v>2.9735999999999999E-2</v>
      </c>
      <c r="Z378">
        <v>-0.153001</v>
      </c>
      <c r="AA378">
        <v>2.9735999999999999E-2</v>
      </c>
      <c r="AB378">
        <v>-0.153001</v>
      </c>
      <c r="AC378">
        <v>0.153001</v>
      </c>
      <c r="AD378" t="s">
        <v>172</v>
      </c>
    </row>
    <row r="379" spans="1:30" x14ac:dyDescent="0.35">
      <c r="A379" t="s">
        <v>461</v>
      </c>
      <c r="B379">
        <v>24.071973</v>
      </c>
      <c r="C379">
        <v>1.172623</v>
      </c>
      <c r="D379">
        <v>1</v>
      </c>
      <c r="E379">
        <v>1</v>
      </c>
      <c r="F379">
        <v>0</v>
      </c>
      <c r="G379">
        <v>24.121973000000001</v>
      </c>
      <c r="H379">
        <v>24.121973000000001</v>
      </c>
      <c r="I379">
        <v>198.02696</v>
      </c>
      <c r="J379">
        <v>1.043388</v>
      </c>
      <c r="K379">
        <v>86.631917999999999</v>
      </c>
      <c r="L379">
        <v>-71.943871999999999</v>
      </c>
      <c r="M379">
        <v>86.621797999999998</v>
      </c>
      <c r="N379">
        <v>-71.949263999999999</v>
      </c>
      <c r="O379">
        <v>-1.3643000000000001E-2</v>
      </c>
      <c r="P379">
        <v>-7.2719999999999998E-3</v>
      </c>
      <c r="Q379">
        <v>-1.3651E-2</v>
      </c>
      <c r="R379">
        <v>-7.2740000000000001E-3</v>
      </c>
      <c r="S379">
        <v>-0.20235400000000001</v>
      </c>
      <c r="T379">
        <v>-0.107833</v>
      </c>
      <c r="U379">
        <v>-2.8270000000000001E-3</v>
      </c>
      <c r="V379">
        <v>-4.4799999999999999E-4</v>
      </c>
      <c r="W379">
        <v>86.587260000000001</v>
      </c>
      <c r="X379">
        <v>-71.795168000000004</v>
      </c>
      <c r="Y379">
        <v>3.4537999999999999E-2</v>
      </c>
      <c r="Z379">
        <v>-0.15409500000000001</v>
      </c>
      <c r="AA379">
        <v>3.4537999999999999E-2</v>
      </c>
      <c r="AB379">
        <v>-0.15409500000000001</v>
      </c>
      <c r="AC379">
        <v>0.15409500000000001</v>
      </c>
      <c r="AD379" t="s">
        <v>172</v>
      </c>
    </row>
    <row r="380" spans="1:30" x14ac:dyDescent="0.35">
      <c r="A380" t="s">
        <v>462</v>
      </c>
      <c r="B380">
        <v>24.134333000000002</v>
      </c>
      <c r="C380">
        <v>1.2349840000000001</v>
      </c>
      <c r="D380">
        <v>1</v>
      </c>
      <c r="E380">
        <v>1</v>
      </c>
      <c r="F380">
        <v>0</v>
      </c>
      <c r="G380">
        <v>24.184332999999999</v>
      </c>
      <c r="H380">
        <v>24.184332999999999</v>
      </c>
      <c r="I380">
        <v>198.020025</v>
      </c>
      <c r="J380">
        <v>1.046918</v>
      </c>
      <c r="K380">
        <v>86.619293999999996</v>
      </c>
      <c r="L380">
        <v>-71.950597000000002</v>
      </c>
      <c r="M380">
        <v>86.609164000000007</v>
      </c>
      <c r="N380">
        <v>-71.95599</v>
      </c>
      <c r="O380">
        <v>-1.2624E-2</v>
      </c>
      <c r="P380">
        <v>-6.7250000000000001E-3</v>
      </c>
      <c r="Q380">
        <v>-1.2633E-2</v>
      </c>
      <c r="R380">
        <v>-6.7270000000000003E-3</v>
      </c>
      <c r="S380">
        <v>-0.20252999999999999</v>
      </c>
      <c r="T380">
        <v>-0.107861</v>
      </c>
      <c r="U380">
        <v>-2.8319999999999999E-3</v>
      </c>
      <c r="V380">
        <v>-4.4799999999999999E-4</v>
      </c>
      <c r="W380">
        <v>86.578547999999998</v>
      </c>
      <c r="X380">
        <v>-71.801519999999996</v>
      </c>
      <c r="Y380">
        <v>3.0616999999999998E-2</v>
      </c>
      <c r="Z380">
        <v>-0.154471</v>
      </c>
      <c r="AA380">
        <v>3.0616999999999998E-2</v>
      </c>
      <c r="AB380">
        <v>-0.154471</v>
      </c>
      <c r="AC380">
        <v>0.154471</v>
      </c>
      <c r="AD380" t="s">
        <v>172</v>
      </c>
    </row>
    <row r="381" spans="1:30" x14ac:dyDescent="0.35">
      <c r="A381" t="s">
        <v>463</v>
      </c>
      <c r="B381">
        <v>24.199486</v>
      </c>
      <c r="C381">
        <v>1.3001370000000001</v>
      </c>
      <c r="D381">
        <v>1</v>
      </c>
      <c r="E381">
        <v>1</v>
      </c>
      <c r="F381">
        <v>0</v>
      </c>
      <c r="G381">
        <v>24.249486000000001</v>
      </c>
      <c r="H381">
        <v>24.249486000000001</v>
      </c>
      <c r="I381">
        <v>198.012777</v>
      </c>
      <c r="J381">
        <v>1.0506059999999999</v>
      </c>
      <c r="K381">
        <v>86.606093000000001</v>
      </c>
      <c r="L381">
        <v>-71.957624999999993</v>
      </c>
      <c r="M381">
        <v>86.595954000000006</v>
      </c>
      <c r="N381">
        <v>-71.96302</v>
      </c>
      <c r="O381">
        <v>-1.3200999999999999E-2</v>
      </c>
      <c r="P381">
        <v>-7.0280000000000004E-3</v>
      </c>
      <c r="Q381">
        <v>-1.3211000000000001E-2</v>
      </c>
      <c r="R381">
        <v>-7.0299999999999998E-3</v>
      </c>
      <c r="S381">
        <v>-0.20271500000000001</v>
      </c>
      <c r="T381">
        <v>-0.10789</v>
      </c>
      <c r="U381">
        <v>-2.836E-3</v>
      </c>
      <c r="V381">
        <v>-4.4799999999999999E-4</v>
      </c>
      <c r="W381">
        <v>86.567003999999997</v>
      </c>
      <c r="X381">
        <v>-71.807871000000006</v>
      </c>
      <c r="Y381">
        <v>2.895E-2</v>
      </c>
      <c r="Z381">
        <v>-0.15514900000000001</v>
      </c>
      <c r="AA381">
        <v>2.895E-2</v>
      </c>
      <c r="AB381">
        <v>-0.15514900000000001</v>
      </c>
      <c r="AC381">
        <v>0.15514900000000001</v>
      </c>
      <c r="AD381" t="s">
        <v>172</v>
      </c>
    </row>
    <row r="382" spans="1:30" x14ac:dyDescent="0.35">
      <c r="A382" t="s">
        <v>464</v>
      </c>
      <c r="B382">
        <v>24.262893999999999</v>
      </c>
      <c r="C382">
        <v>1.363545</v>
      </c>
      <c r="D382">
        <v>1</v>
      </c>
      <c r="E382">
        <v>1</v>
      </c>
      <c r="F382">
        <v>0</v>
      </c>
      <c r="G382">
        <v>24.312894</v>
      </c>
      <c r="H382">
        <v>24.312894</v>
      </c>
      <c r="I382">
        <v>198.00572</v>
      </c>
      <c r="J382">
        <v>1.0541959999999999</v>
      </c>
      <c r="K382">
        <v>86.593232999999998</v>
      </c>
      <c r="L382">
        <v>-71.964466999999999</v>
      </c>
      <c r="M382">
        <v>86.583084999999997</v>
      </c>
      <c r="N382">
        <v>-71.969864000000001</v>
      </c>
      <c r="O382">
        <v>-1.286E-2</v>
      </c>
      <c r="P382">
        <v>-6.842E-3</v>
      </c>
      <c r="Q382">
        <v>-1.2867999999999999E-2</v>
      </c>
      <c r="R382">
        <v>-6.8430000000000001E-3</v>
      </c>
      <c r="S382">
        <v>-0.20289499999999999</v>
      </c>
      <c r="T382">
        <v>-0.107918</v>
      </c>
      <c r="U382">
        <v>-2.8410000000000002E-3</v>
      </c>
      <c r="V382">
        <v>-4.4799999999999999E-4</v>
      </c>
      <c r="W382">
        <v>86.542027000000004</v>
      </c>
      <c r="X382">
        <v>-71.813149999999993</v>
      </c>
      <c r="Y382">
        <v>4.1057999999999997E-2</v>
      </c>
      <c r="Z382">
        <v>-0.15671399999999999</v>
      </c>
      <c r="AA382">
        <v>4.1057999999999997E-2</v>
      </c>
      <c r="AB382">
        <v>-0.15671399999999999</v>
      </c>
      <c r="AC382">
        <v>0.15671399999999999</v>
      </c>
      <c r="AD382" t="s">
        <v>172</v>
      </c>
    </row>
    <row r="383" spans="1:30" x14ac:dyDescent="0.35">
      <c r="A383" t="s">
        <v>465</v>
      </c>
      <c r="B383">
        <v>24.326101999999999</v>
      </c>
      <c r="C383">
        <v>1.426752</v>
      </c>
      <c r="D383">
        <v>1</v>
      </c>
      <c r="E383">
        <v>1</v>
      </c>
      <c r="F383">
        <v>0</v>
      </c>
      <c r="G383">
        <v>24.376101999999999</v>
      </c>
      <c r="H383">
        <v>24.376101999999999</v>
      </c>
      <c r="I383">
        <v>197.998682</v>
      </c>
      <c r="J383">
        <v>1.0577749999999999</v>
      </c>
      <c r="K383">
        <v>86.580402000000007</v>
      </c>
      <c r="L383">
        <v>-71.971288999999999</v>
      </c>
      <c r="M383">
        <v>86.570245999999997</v>
      </c>
      <c r="N383">
        <v>-71.976686999999998</v>
      </c>
      <c r="O383">
        <v>-1.2829999999999999E-2</v>
      </c>
      <c r="P383">
        <v>-6.8219999999999999E-3</v>
      </c>
      <c r="Q383">
        <v>-1.2839E-2</v>
      </c>
      <c r="R383">
        <v>-6.8230000000000001E-3</v>
      </c>
      <c r="S383">
        <v>-0.20307500000000001</v>
      </c>
      <c r="T383">
        <v>-0.107947</v>
      </c>
      <c r="U383">
        <v>-2.8449999999999999E-3</v>
      </c>
      <c r="V383">
        <v>-4.4799999999999999E-4</v>
      </c>
      <c r="W383">
        <v>86.538979999999995</v>
      </c>
      <c r="X383">
        <v>-71.819287000000003</v>
      </c>
      <c r="Y383">
        <v>3.1266000000000002E-2</v>
      </c>
      <c r="Z383">
        <v>-0.15740000000000001</v>
      </c>
      <c r="AA383">
        <v>3.1266000000000002E-2</v>
      </c>
      <c r="AB383">
        <v>-0.15740000000000001</v>
      </c>
      <c r="AC383">
        <v>0.15740000000000001</v>
      </c>
      <c r="AD383" t="s">
        <v>172</v>
      </c>
    </row>
    <row r="384" spans="1:30" x14ac:dyDescent="0.35">
      <c r="A384" t="s">
        <v>466</v>
      </c>
      <c r="B384">
        <v>24.3903</v>
      </c>
      <c r="C384">
        <v>1.4909509999999999</v>
      </c>
      <c r="D384">
        <v>1</v>
      </c>
      <c r="E384">
        <v>1</v>
      </c>
      <c r="F384">
        <v>0</v>
      </c>
      <c r="G384">
        <v>24.440300000000001</v>
      </c>
      <c r="H384">
        <v>24.440300000000001</v>
      </c>
      <c r="I384">
        <v>197.99153200000001</v>
      </c>
      <c r="J384">
        <v>1.06141</v>
      </c>
      <c r="K384">
        <v>86.567359999999994</v>
      </c>
      <c r="L384">
        <v>-71.978219999999993</v>
      </c>
      <c r="M384">
        <v>86.557193999999996</v>
      </c>
      <c r="N384">
        <v>-71.983620000000002</v>
      </c>
      <c r="O384">
        <v>-1.3043000000000001E-2</v>
      </c>
      <c r="P384">
        <v>-6.9309999999999997E-3</v>
      </c>
      <c r="Q384">
        <v>-1.3051999999999999E-2</v>
      </c>
      <c r="R384">
        <v>-6.9319999999999998E-3</v>
      </c>
      <c r="S384">
        <v>-0.20325699999999999</v>
      </c>
      <c r="T384">
        <v>-0.107975</v>
      </c>
      <c r="U384">
        <v>-2.8500000000000001E-3</v>
      </c>
      <c r="V384">
        <v>-4.4799999999999999E-4</v>
      </c>
      <c r="W384">
        <v>86.528852000000001</v>
      </c>
      <c r="X384">
        <v>-71.825552000000002</v>
      </c>
      <c r="Y384">
        <v>2.8341999999999999E-2</v>
      </c>
      <c r="Z384">
        <v>-0.15806700000000001</v>
      </c>
      <c r="AA384">
        <v>2.8341999999999999E-2</v>
      </c>
      <c r="AB384">
        <v>-0.15806700000000001</v>
      </c>
      <c r="AC384">
        <v>0.15806700000000001</v>
      </c>
      <c r="AD384" t="s">
        <v>172</v>
      </c>
    </row>
    <row r="385" spans="1:30" x14ac:dyDescent="0.35">
      <c r="A385" t="s">
        <v>467</v>
      </c>
      <c r="B385">
        <v>24.452473999999999</v>
      </c>
      <c r="C385">
        <v>1.5531250000000001</v>
      </c>
      <c r="D385">
        <v>1</v>
      </c>
      <c r="E385">
        <v>1</v>
      </c>
      <c r="F385">
        <v>0</v>
      </c>
      <c r="G385">
        <v>24.502473999999999</v>
      </c>
      <c r="H385">
        <v>24.502473999999999</v>
      </c>
      <c r="I385">
        <v>197.98460499999999</v>
      </c>
      <c r="J385">
        <v>1.064932</v>
      </c>
      <c r="K385">
        <v>86.554716999999997</v>
      </c>
      <c r="L385">
        <v>-71.984933999999996</v>
      </c>
      <c r="M385">
        <v>86.544542000000007</v>
      </c>
      <c r="N385">
        <v>-71.990335000000002</v>
      </c>
      <c r="O385">
        <v>-1.2643E-2</v>
      </c>
      <c r="P385">
        <v>-6.7140000000000003E-3</v>
      </c>
      <c r="Q385">
        <v>-1.2652E-2</v>
      </c>
      <c r="R385">
        <v>-6.7159999999999997E-3</v>
      </c>
      <c r="S385">
        <v>-0.203435</v>
      </c>
      <c r="T385">
        <v>-0.108003</v>
      </c>
      <c r="U385">
        <v>-2.8540000000000002E-3</v>
      </c>
      <c r="V385">
        <v>-4.4799999999999999E-4</v>
      </c>
      <c r="W385">
        <v>86.528294000000002</v>
      </c>
      <c r="X385">
        <v>-71.833492000000007</v>
      </c>
      <c r="Y385">
        <v>1.6247999999999999E-2</v>
      </c>
      <c r="Z385">
        <v>-0.15684300000000001</v>
      </c>
      <c r="AA385">
        <v>1.6247999999999999E-2</v>
      </c>
      <c r="AB385">
        <v>-0.15684300000000001</v>
      </c>
      <c r="AC385">
        <v>0.15684300000000001</v>
      </c>
      <c r="AD385" t="s">
        <v>172</v>
      </c>
    </row>
    <row r="386" spans="1:30" x14ac:dyDescent="0.35">
      <c r="A386" t="s">
        <v>468</v>
      </c>
      <c r="B386">
        <v>24.519069999999999</v>
      </c>
      <c r="C386">
        <v>1.619721</v>
      </c>
      <c r="D386">
        <v>1</v>
      </c>
      <c r="E386">
        <v>1</v>
      </c>
      <c r="F386">
        <v>0</v>
      </c>
      <c r="G386">
        <v>24.56907</v>
      </c>
      <c r="H386">
        <v>24.56907</v>
      </c>
      <c r="I386">
        <v>197.977181</v>
      </c>
      <c r="J386">
        <v>1.0687040000000001</v>
      </c>
      <c r="K386">
        <v>86.541162</v>
      </c>
      <c r="L386">
        <v>-71.992127999999994</v>
      </c>
      <c r="M386">
        <v>86.530978000000005</v>
      </c>
      <c r="N386">
        <v>-71.997529999999998</v>
      </c>
      <c r="O386">
        <v>-1.3554999999999999E-2</v>
      </c>
      <c r="P386">
        <v>-7.1939999999999999E-3</v>
      </c>
      <c r="Q386">
        <v>-1.3564E-2</v>
      </c>
      <c r="R386">
        <v>-7.195E-3</v>
      </c>
      <c r="S386">
        <v>-0.203625</v>
      </c>
      <c r="T386">
        <v>-0.108033</v>
      </c>
      <c r="U386">
        <v>-2.859E-3</v>
      </c>
      <c r="V386">
        <v>-4.4799999999999999E-4</v>
      </c>
      <c r="W386">
        <v>86.479370000000003</v>
      </c>
      <c r="X386">
        <v>-71.838727000000006</v>
      </c>
      <c r="Y386">
        <v>5.1608000000000001E-2</v>
      </c>
      <c r="Z386">
        <v>-0.158803</v>
      </c>
      <c r="AA386">
        <v>5.1608000000000001E-2</v>
      </c>
      <c r="AB386">
        <v>-0.158803</v>
      </c>
      <c r="AC386">
        <v>0.158803</v>
      </c>
      <c r="AD386" t="s">
        <v>172</v>
      </c>
    </row>
    <row r="387" spans="1:30" x14ac:dyDescent="0.35">
      <c r="A387" t="s">
        <v>469</v>
      </c>
      <c r="B387">
        <v>24.590336000000001</v>
      </c>
      <c r="C387">
        <v>1.690987</v>
      </c>
      <c r="D387">
        <v>1</v>
      </c>
      <c r="E387">
        <v>1</v>
      </c>
      <c r="F387">
        <v>0</v>
      </c>
      <c r="G387">
        <v>24.640336000000001</v>
      </c>
      <c r="H387">
        <v>24.640336000000001</v>
      </c>
      <c r="I387">
        <v>197.969234</v>
      </c>
      <c r="J387">
        <v>1.0727409999999999</v>
      </c>
      <c r="K387">
        <v>86.526644000000005</v>
      </c>
      <c r="L387">
        <v>-71.999827999999994</v>
      </c>
      <c r="M387">
        <v>86.516448999999994</v>
      </c>
      <c r="N387">
        <v>-72.005232000000007</v>
      </c>
      <c r="O387">
        <v>-1.4519000000000001E-2</v>
      </c>
      <c r="P387">
        <v>-7.7000000000000002E-3</v>
      </c>
      <c r="Q387">
        <v>-1.4529E-2</v>
      </c>
      <c r="R387">
        <v>-7.7019999999999996E-3</v>
      </c>
      <c r="S387">
        <v>-0.20382900000000001</v>
      </c>
      <c r="T387">
        <v>-0.10806499999999999</v>
      </c>
      <c r="U387">
        <v>-2.8639999999999998E-3</v>
      </c>
      <c r="V387">
        <v>-4.4799999999999999E-4</v>
      </c>
      <c r="W387">
        <v>86.478941000000006</v>
      </c>
      <c r="X387">
        <v>-71.844521</v>
      </c>
      <c r="Y387">
        <v>3.7508E-2</v>
      </c>
      <c r="Z387">
        <v>-0.16071099999999999</v>
      </c>
      <c r="AA387">
        <v>3.7508E-2</v>
      </c>
      <c r="AB387">
        <v>-0.16071099999999999</v>
      </c>
      <c r="AC387">
        <v>0.16071099999999999</v>
      </c>
      <c r="AD387" t="s">
        <v>172</v>
      </c>
    </row>
    <row r="388" spans="1:30" x14ac:dyDescent="0.35">
      <c r="A388" t="s">
        <v>470</v>
      </c>
      <c r="B388">
        <v>24.661162999999998</v>
      </c>
      <c r="C388">
        <v>2.0826999999999998E-2</v>
      </c>
      <c r="D388">
        <v>1</v>
      </c>
      <c r="E388">
        <v>1</v>
      </c>
      <c r="F388">
        <v>1</v>
      </c>
      <c r="G388">
        <v>24.711162999999999</v>
      </c>
      <c r="H388">
        <v>24.711162999999999</v>
      </c>
      <c r="I388">
        <v>197.961331</v>
      </c>
      <c r="J388">
        <v>1.0767549999999999</v>
      </c>
      <c r="K388">
        <v>86.512195000000006</v>
      </c>
      <c r="L388">
        <v>-72.007486</v>
      </c>
      <c r="M388">
        <v>86.501991000000004</v>
      </c>
      <c r="N388">
        <v>-72.012890999999996</v>
      </c>
      <c r="O388">
        <v>-1.4448000000000001E-2</v>
      </c>
      <c r="P388">
        <v>-7.6569999999999997E-3</v>
      </c>
      <c r="Q388">
        <v>-1.4458E-2</v>
      </c>
      <c r="R388">
        <v>-7.659E-3</v>
      </c>
      <c r="S388">
        <v>-0.20408599999999999</v>
      </c>
      <c r="T388">
        <v>-0.10810500000000001</v>
      </c>
      <c r="U388">
        <v>-4.7489330000000001</v>
      </c>
      <c r="V388">
        <v>-2.515002</v>
      </c>
      <c r="W388">
        <v>86.472331999999994</v>
      </c>
      <c r="X388">
        <v>-71.846366000000003</v>
      </c>
      <c r="Y388">
        <v>2.9659000000000001E-2</v>
      </c>
      <c r="Z388">
        <v>-0.16652500000000001</v>
      </c>
      <c r="AA388">
        <v>2.9659000000000001E-2</v>
      </c>
      <c r="AB388">
        <v>-0.16652500000000001</v>
      </c>
      <c r="AC388">
        <v>0.16652500000000001</v>
      </c>
      <c r="AD388" t="s">
        <v>172</v>
      </c>
    </row>
    <row r="389" spans="1:30" x14ac:dyDescent="0.35">
      <c r="A389" t="s">
        <v>471</v>
      </c>
      <c r="B389">
        <v>24.749241000000001</v>
      </c>
      <c r="C389">
        <v>0.108905</v>
      </c>
      <c r="D389">
        <v>1</v>
      </c>
      <c r="E389">
        <v>1</v>
      </c>
      <c r="F389">
        <v>0</v>
      </c>
      <c r="G389">
        <v>24.799240999999999</v>
      </c>
      <c r="H389">
        <v>24.799240999999999</v>
      </c>
      <c r="I389">
        <v>197.95150000000001</v>
      </c>
      <c r="J389">
        <v>1.081747</v>
      </c>
      <c r="K389">
        <v>86.494213999999999</v>
      </c>
      <c r="L389">
        <v>-72.017008000000004</v>
      </c>
      <c r="M389">
        <v>86.483996000000005</v>
      </c>
      <c r="N389">
        <v>-72.022416000000007</v>
      </c>
      <c r="O389">
        <v>-1.7982000000000001E-2</v>
      </c>
      <c r="P389">
        <v>-9.5230000000000002E-3</v>
      </c>
      <c r="Q389">
        <v>-1.7995000000000001E-2</v>
      </c>
      <c r="R389">
        <v>-9.5250000000000005E-3</v>
      </c>
      <c r="S389">
        <v>-0.20428499999999999</v>
      </c>
      <c r="T389">
        <v>-0.108136</v>
      </c>
      <c r="U389">
        <v>-2.875E-3</v>
      </c>
      <c r="V389">
        <v>-4.4799999999999999E-4</v>
      </c>
      <c r="W389">
        <v>86.471216999999996</v>
      </c>
      <c r="X389">
        <v>-71.866236000000001</v>
      </c>
      <c r="Y389">
        <v>1.278E-2</v>
      </c>
      <c r="Z389">
        <v>-0.15617900000000001</v>
      </c>
      <c r="AA389">
        <v>1.278E-2</v>
      </c>
      <c r="AB389">
        <v>-0.15617900000000001</v>
      </c>
      <c r="AC389">
        <v>0.15617900000000001</v>
      </c>
      <c r="AD389" t="s">
        <v>172</v>
      </c>
    </row>
    <row r="390" spans="1:30" x14ac:dyDescent="0.35">
      <c r="A390" t="s">
        <v>472</v>
      </c>
      <c r="B390">
        <v>24.821204999999999</v>
      </c>
      <c r="C390">
        <v>0.180869</v>
      </c>
      <c r="D390">
        <v>1</v>
      </c>
      <c r="E390">
        <v>1</v>
      </c>
      <c r="F390">
        <v>0</v>
      </c>
      <c r="G390">
        <v>24.871205</v>
      </c>
      <c r="H390">
        <v>24.871205</v>
      </c>
      <c r="I390">
        <v>197.94346400000001</v>
      </c>
      <c r="J390">
        <v>1.085825</v>
      </c>
      <c r="K390">
        <v>86.479505000000003</v>
      </c>
      <c r="L390">
        <v>-72.024790999999993</v>
      </c>
      <c r="M390">
        <v>86.469278000000003</v>
      </c>
      <c r="N390">
        <v>-72.030199999999994</v>
      </c>
      <c r="O390">
        <v>-1.4709E-2</v>
      </c>
      <c r="P390">
        <v>-7.783E-3</v>
      </c>
      <c r="Q390">
        <v>-1.4718999999999999E-2</v>
      </c>
      <c r="R390">
        <v>-7.7850000000000003E-3</v>
      </c>
      <c r="S390">
        <v>-0.20449200000000001</v>
      </c>
      <c r="T390">
        <v>-0.108168</v>
      </c>
      <c r="U390">
        <v>-2.8800000000000002E-3</v>
      </c>
      <c r="V390">
        <v>-4.4799999999999999E-4</v>
      </c>
      <c r="W390">
        <v>86.421477999999993</v>
      </c>
      <c r="X390">
        <v>-71.872073</v>
      </c>
      <c r="Y390">
        <v>4.7800000000000002E-2</v>
      </c>
      <c r="Z390">
        <v>-0.15812799999999999</v>
      </c>
      <c r="AA390">
        <v>4.7800000000000002E-2</v>
      </c>
      <c r="AB390">
        <v>-0.15812799999999999</v>
      </c>
      <c r="AC390">
        <v>0.15812799999999999</v>
      </c>
      <c r="AD390" t="s">
        <v>172</v>
      </c>
    </row>
    <row r="391" spans="1:30" x14ac:dyDescent="0.35">
      <c r="A391" t="s">
        <v>473</v>
      </c>
      <c r="B391">
        <v>24.885650999999999</v>
      </c>
      <c r="C391">
        <v>0.24531500000000001</v>
      </c>
      <c r="D391">
        <v>1</v>
      </c>
      <c r="E391">
        <v>1</v>
      </c>
      <c r="F391">
        <v>0</v>
      </c>
      <c r="G391">
        <v>24.935651</v>
      </c>
      <c r="H391">
        <v>24.935651</v>
      </c>
      <c r="I391">
        <v>197.93626499999999</v>
      </c>
      <c r="J391">
        <v>1.0894779999999999</v>
      </c>
      <c r="K391">
        <v>86.466320999999994</v>
      </c>
      <c r="L391">
        <v>-72.031762999999998</v>
      </c>
      <c r="M391">
        <v>86.456084000000004</v>
      </c>
      <c r="N391">
        <v>-72.037173999999993</v>
      </c>
      <c r="O391">
        <v>-1.3184E-2</v>
      </c>
      <c r="P391">
        <v>-6.9719999999999999E-3</v>
      </c>
      <c r="Q391">
        <v>-1.3194000000000001E-2</v>
      </c>
      <c r="R391">
        <v>-6.973E-3</v>
      </c>
      <c r="S391">
        <v>-0.204678</v>
      </c>
      <c r="T391">
        <v>-0.108197</v>
      </c>
      <c r="U391">
        <v>-2.885E-3</v>
      </c>
      <c r="V391">
        <v>-4.4799999999999999E-4</v>
      </c>
      <c r="W391">
        <v>86.418430999999998</v>
      </c>
      <c r="X391">
        <v>-71.878981999999993</v>
      </c>
      <c r="Y391">
        <v>3.7652999999999999E-2</v>
      </c>
      <c r="Z391">
        <v>-0.158192</v>
      </c>
      <c r="AA391">
        <v>3.7652999999999999E-2</v>
      </c>
      <c r="AB391">
        <v>-0.158192</v>
      </c>
      <c r="AC391">
        <v>0.158192</v>
      </c>
      <c r="AD391" t="s">
        <v>172</v>
      </c>
    </row>
    <row r="392" spans="1:30" x14ac:dyDescent="0.35">
      <c r="A392" t="s">
        <v>474</v>
      </c>
      <c r="B392">
        <v>24.981544</v>
      </c>
      <c r="C392">
        <v>0.34120800000000001</v>
      </c>
      <c r="D392">
        <v>1</v>
      </c>
      <c r="E392">
        <v>1</v>
      </c>
      <c r="F392">
        <v>0</v>
      </c>
      <c r="G392">
        <v>25.031544</v>
      </c>
      <c r="H392">
        <v>25.031544</v>
      </c>
      <c r="I392">
        <v>197.92554699999999</v>
      </c>
      <c r="J392">
        <v>1.0949150000000001</v>
      </c>
      <c r="K392">
        <v>86.446680000000001</v>
      </c>
      <c r="L392">
        <v>-72.042141000000001</v>
      </c>
      <c r="M392">
        <v>86.436429000000004</v>
      </c>
      <c r="N392">
        <v>-72.047552999999994</v>
      </c>
      <c r="O392">
        <v>-1.9640999999999999E-2</v>
      </c>
      <c r="P392">
        <v>-1.0377000000000001E-2</v>
      </c>
      <c r="Q392">
        <v>-1.9654000000000001E-2</v>
      </c>
      <c r="R392">
        <v>-1.038E-2</v>
      </c>
      <c r="S392">
        <v>-0.204955</v>
      </c>
      <c r="T392">
        <v>-0.10824</v>
      </c>
      <c r="U392">
        <v>-2.892E-3</v>
      </c>
      <c r="V392">
        <v>-4.4799999999999999E-4</v>
      </c>
      <c r="W392">
        <v>86.415211999999997</v>
      </c>
      <c r="X392">
        <v>-71.881384999999995</v>
      </c>
      <c r="Y392">
        <v>2.1217E-2</v>
      </c>
      <c r="Z392">
        <v>-0.16616800000000001</v>
      </c>
      <c r="AA392">
        <v>2.1217E-2</v>
      </c>
      <c r="AB392">
        <v>-0.16616800000000001</v>
      </c>
      <c r="AC392">
        <v>0.16616800000000001</v>
      </c>
      <c r="AD392" t="s">
        <v>172</v>
      </c>
    </row>
    <row r="393" spans="1:30" x14ac:dyDescent="0.35">
      <c r="A393" t="s">
        <v>475</v>
      </c>
      <c r="B393">
        <v>25.048694000000001</v>
      </c>
      <c r="C393">
        <v>0.408358</v>
      </c>
      <c r="D393">
        <v>1</v>
      </c>
      <c r="E393">
        <v>1</v>
      </c>
      <c r="F393">
        <v>0</v>
      </c>
      <c r="G393">
        <v>25.098693999999998</v>
      </c>
      <c r="H393">
        <v>25.098693999999998</v>
      </c>
      <c r="I393">
        <v>197.918038</v>
      </c>
      <c r="J393">
        <v>1.098722</v>
      </c>
      <c r="K393">
        <v>86.432911000000004</v>
      </c>
      <c r="L393">
        <v>-72.049409999999995</v>
      </c>
      <c r="M393">
        <v>86.422650000000004</v>
      </c>
      <c r="N393">
        <v>-72.054823999999996</v>
      </c>
      <c r="O393">
        <v>-1.3769E-2</v>
      </c>
      <c r="P393">
        <v>-7.2690000000000003E-3</v>
      </c>
      <c r="Q393">
        <v>-1.3779E-2</v>
      </c>
      <c r="R393">
        <v>-7.2709999999999997E-3</v>
      </c>
      <c r="S393">
        <v>-0.205149</v>
      </c>
      <c r="T393">
        <v>-0.10827000000000001</v>
      </c>
      <c r="U393">
        <v>-2.8969999999999998E-3</v>
      </c>
      <c r="V393">
        <v>-4.4799999999999999E-4</v>
      </c>
      <c r="W393">
        <v>86.403195999999994</v>
      </c>
      <c r="X393">
        <v>-71.894732000000005</v>
      </c>
      <c r="Y393">
        <v>1.9455E-2</v>
      </c>
      <c r="Z393">
        <v>-0.16009200000000001</v>
      </c>
      <c r="AA393">
        <v>1.9455E-2</v>
      </c>
      <c r="AB393">
        <v>-0.16009200000000001</v>
      </c>
      <c r="AC393">
        <v>0.16009200000000001</v>
      </c>
      <c r="AD393" t="s">
        <v>172</v>
      </c>
    </row>
    <row r="394" spans="1:30" x14ac:dyDescent="0.35">
      <c r="A394" t="s">
        <v>476</v>
      </c>
      <c r="B394">
        <v>25.118686</v>
      </c>
      <c r="C394">
        <v>0.47834900000000002</v>
      </c>
      <c r="D394">
        <v>1</v>
      </c>
      <c r="E394">
        <v>1</v>
      </c>
      <c r="F394">
        <v>0</v>
      </c>
      <c r="G394">
        <v>25.168686000000001</v>
      </c>
      <c r="H394">
        <v>25.168686000000001</v>
      </c>
      <c r="I394">
        <v>197.91020900000001</v>
      </c>
      <c r="J394">
        <v>1.102692</v>
      </c>
      <c r="K394">
        <v>86.418544999999995</v>
      </c>
      <c r="L394">
        <v>-72.056989000000002</v>
      </c>
      <c r="M394">
        <v>86.408274000000006</v>
      </c>
      <c r="N394">
        <v>-72.062404999999998</v>
      </c>
      <c r="O394">
        <v>-1.4366E-2</v>
      </c>
      <c r="P394">
        <v>-7.5789999999999998E-3</v>
      </c>
      <c r="Q394">
        <v>-1.4376E-2</v>
      </c>
      <c r="R394">
        <v>-7.5810000000000001E-3</v>
      </c>
      <c r="S394">
        <v>-0.20535200000000001</v>
      </c>
      <c r="T394">
        <v>-0.108302</v>
      </c>
      <c r="U394">
        <v>-2.9020000000000001E-3</v>
      </c>
      <c r="V394">
        <v>-4.4799999999999999E-4</v>
      </c>
      <c r="W394">
        <v>86.360881000000006</v>
      </c>
      <c r="X394">
        <v>-71.895246999999998</v>
      </c>
      <c r="Y394">
        <v>4.7392999999999998E-2</v>
      </c>
      <c r="Z394">
        <v>-0.167158</v>
      </c>
      <c r="AA394">
        <v>4.7392999999999998E-2</v>
      </c>
      <c r="AB394">
        <v>-0.167158</v>
      </c>
      <c r="AC394">
        <v>0.167158</v>
      </c>
      <c r="AD394" t="s">
        <v>172</v>
      </c>
    </row>
    <row r="395" spans="1:30" x14ac:dyDescent="0.35">
      <c r="A395" t="s">
        <v>477</v>
      </c>
      <c r="B395">
        <v>25.187117000000001</v>
      </c>
      <c r="C395">
        <v>0.54678000000000004</v>
      </c>
      <c r="D395">
        <v>1</v>
      </c>
      <c r="E395">
        <v>1</v>
      </c>
      <c r="F395">
        <v>0</v>
      </c>
      <c r="G395">
        <v>25.237117000000001</v>
      </c>
      <c r="H395">
        <v>25.237117000000001</v>
      </c>
      <c r="I395">
        <v>197.90254999999999</v>
      </c>
      <c r="J395">
        <v>1.106573</v>
      </c>
      <c r="K395">
        <v>86.404486000000006</v>
      </c>
      <c r="L395">
        <v>-72.064401000000004</v>
      </c>
      <c r="M395">
        <v>86.394204999999999</v>
      </c>
      <c r="N395">
        <v>-72.069817999999998</v>
      </c>
      <c r="O395">
        <v>-1.4059E-2</v>
      </c>
      <c r="P395">
        <v>-7.4120000000000002E-3</v>
      </c>
      <c r="Q395">
        <v>-1.4069E-2</v>
      </c>
      <c r="R395">
        <v>-7.4139999999999996E-3</v>
      </c>
      <c r="S395">
        <v>-0.20555100000000001</v>
      </c>
      <c r="T395">
        <v>-0.108332</v>
      </c>
      <c r="U395">
        <v>-2.9069999999999999E-3</v>
      </c>
      <c r="V395">
        <v>-4.4799999999999999E-4</v>
      </c>
      <c r="W395">
        <v>86.356633000000002</v>
      </c>
      <c r="X395">
        <v>-71.916233000000005</v>
      </c>
      <c r="Y395">
        <v>3.7573000000000002E-2</v>
      </c>
      <c r="Z395">
        <v>-0.153586</v>
      </c>
      <c r="AA395">
        <v>3.7573000000000002E-2</v>
      </c>
      <c r="AB395">
        <v>-0.153586</v>
      </c>
      <c r="AC395">
        <v>0.153586</v>
      </c>
      <c r="AD395" t="s">
        <v>172</v>
      </c>
    </row>
    <row r="396" spans="1:30" x14ac:dyDescent="0.35">
      <c r="A396" t="s">
        <v>478</v>
      </c>
      <c r="B396">
        <v>25.255783999999998</v>
      </c>
      <c r="C396">
        <v>0.615448</v>
      </c>
      <c r="D396">
        <v>1</v>
      </c>
      <c r="E396">
        <v>1</v>
      </c>
      <c r="F396">
        <v>0</v>
      </c>
      <c r="G396">
        <v>25.305783999999999</v>
      </c>
      <c r="H396">
        <v>25.305783999999999</v>
      </c>
      <c r="I396">
        <v>197.89486199999999</v>
      </c>
      <c r="J396">
        <v>1.110468</v>
      </c>
      <c r="K396">
        <v>86.390364000000005</v>
      </c>
      <c r="L396">
        <v>-72.071841000000006</v>
      </c>
      <c r="M396">
        <v>86.380073999999993</v>
      </c>
      <c r="N396">
        <v>-72.077259999999995</v>
      </c>
      <c r="O396">
        <v>-1.4121999999999999E-2</v>
      </c>
      <c r="P396">
        <v>-7.4400000000000004E-3</v>
      </c>
      <c r="Q396">
        <v>-1.4132E-2</v>
      </c>
      <c r="R396">
        <v>-7.4419999999999998E-3</v>
      </c>
      <c r="S396">
        <v>-0.20575099999999999</v>
      </c>
      <c r="T396">
        <v>-0.108363</v>
      </c>
      <c r="U396">
        <v>-2.9120000000000001E-3</v>
      </c>
      <c r="V396">
        <v>-4.4799999999999999E-4</v>
      </c>
      <c r="W396">
        <v>86.345217000000005</v>
      </c>
      <c r="X396">
        <v>-71.917176999999995</v>
      </c>
      <c r="Y396">
        <v>3.4856999999999999E-2</v>
      </c>
      <c r="Z396">
        <v>-0.160083</v>
      </c>
      <c r="AA396">
        <v>3.4856999999999999E-2</v>
      </c>
      <c r="AB396">
        <v>-0.160083</v>
      </c>
      <c r="AC396">
        <v>0.160083</v>
      </c>
      <c r="AD396" t="s">
        <v>172</v>
      </c>
    </row>
    <row r="397" spans="1:30" x14ac:dyDescent="0.35">
      <c r="A397" t="s">
        <v>479</v>
      </c>
      <c r="B397">
        <v>25.328790000000001</v>
      </c>
      <c r="C397">
        <v>0.68845400000000001</v>
      </c>
      <c r="D397">
        <v>1</v>
      </c>
      <c r="E397">
        <v>1</v>
      </c>
      <c r="F397">
        <v>0</v>
      </c>
      <c r="G397">
        <v>25.378789999999999</v>
      </c>
      <c r="H397">
        <v>25.378789999999999</v>
      </c>
      <c r="I397">
        <v>197.886685</v>
      </c>
      <c r="J397">
        <v>1.1146100000000001</v>
      </c>
      <c r="K397">
        <v>86.375335000000007</v>
      </c>
      <c r="L397">
        <v>-72.079753999999994</v>
      </c>
      <c r="M397">
        <v>86.365033999999994</v>
      </c>
      <c r="N397">
        <v>-72.085173999999995</v>
      </c>
      <c r="O397">
        <v>-1.5029000000000001E-2</v>
      </c>
      <c r="P397">
        <v>-7.9120000000000006E-3</v>
      </c>
      <c r="Q397">
        <v>-1.5039E-2</v>
      </c>
      <c r="R397">
        <v>-7.9139999999999992E-3</v>
      </c>
      <c r="S397">
        <v>-0.20596300000000001</v>
      </c>
      <c r="T397">
        <v>-0.10839600000000001</v>
      </c>
      <c r="U397">
        <v>-2.9169999999999999E-3</v>
      </c>
      <c r="V397">
        <v>-4.4799999999999999E-4</v>
      </c>
      <c r="W397">
        <v>86.342641999999998</v>
      </c>
      <c r="X397">
        <v>-71.928421</v>
      </c>
      <c r="Y397">
        <v>2.2391999999999999E-2</v>
      </c>
      <c r="Z397">
        <v>-0.156753</v>
      </c>
      <c r="AA397">
        <v>2.2391999999999999E-2</v>
      </c>
      <c r="AB397">
        <v>-0.156753</v>
      </c>
      <c r="AC397">
        <v>0.156753</v>
      </c>
      <c r="AD397" t="s">
        <v>172</v>
      </c>
    </row>
    <row r="398" spans="1:30" x14ac:dyDescent="0.35">
      <c r="A398" t="s">
        <v>480</v>
      </c>
      <c r="B398">
        <v>25.400700000000001</v>
      </c>
      <c r="C398">
        <v>0.76036400000000004</v>
      </c>
      <c r="D398">
        <v>1</v>
      </c>
      <c r="E398">
        <v>1</v>
      </c>
      <c r="F398">
        <v>0</v>
      </c>
      <c r="G398">
        <v>25.450700000000001</v>
      </c>
      <c r="H398">
        <v>25.450700000000001</v>
      </c>
      <c r="I398">
        <v>197.87862699999999</v>
      </c>
      <c r="J398">
        <v>1.11869</v>
      </c>
      <c r="K398">
        <v>86.360517000000002</v>
      </c>
      <c r="L398">
        <v>-72.087549999999993</v>
      </c>
      <c r="M398">
        <v>86.350205000000003</v>
      </c>
      <c r="N398">
        <v>-72.092972000000003</v>
      </c>
      <c r="O398">
        <v>-1.4818E-2</v>
      </c>
      <c r="P398">
        <v>-7.796E-3</v>
      </c>
      <c r="Q398">
        <v>-1.4829E-2</v>
      </c>
      <c r="R398">
        <v>-7.7980000000000002E-3</v>
      </c>
      <c r="S398">
        <v>-0.206173</v>
      </c>
      <c r="T398">
        <v>-0.108428</v>
      </c>
      <c r="U398">
        <v>-2.9220000000000001E-3</v>
      </c>
      <c r="V398">
        <v>-4.4799999999999999E-4</v>
      </c>
      <c r="W398">
        <v>86.312472999999997</v>
      </c>
      <c r="X398">
        <v>-71.931381999999999</v>
      </c>
      <c r="Y398">
        <v>3.7733000000000003E-2</v>
      </c>
      <c r="Z398">
        <v>-0.16159000000000001</v>
      </c>
      <c r="AA398">
        <v>3.7733000000000003E-2</v>
      </c>
      <c r="AB398">
        <v>-0.16159000000000001</v>
      </c>
      <c r="AC398">
        <v>0.16159000000000001</v>
      </c>
      <c r="AD398" t="s">
        <v>172</v>
      </c>
    </row>
    <row r="399" spans="1:30" x14ac:dyDescent="0.35">
      <c r="A399" t="s">
        <v>481</v>
      </c>
      <c r="B399">
        <v>25.473928999999998</v>
      </c>
      <c r="C399">
        <v>0.83359300000000003</v>
      </c>
      <c r="D399">
        <v>1</v>
      </c>
      <c r="E399">
        <v>1</v>
      </c>
      <c r="F399">
        <v>0</v>
      </c>
      <c r="G399">
        <v>25.523928999999999</v>
      </c>
      <c r="H399">
        <v>25.523928999999999</v>
      </c>
      <c r="I399">
        <v>197.870417</v>
      </c>
      <c r="J399">
        <v>1.122846</v>
      </c>
      <c r="K399">
        <v>86.345410999999999</v>
      </c>
      <c r="L399">
        <v>-72.095490999999996</v>
      </c>
      <c r="M399">
        <v>86.335088999999996</v>
      </c>
      <c r="N399">
        <v>-72.100914000000003</v>
      </c>
      <c r="O399">
        <v>-1.5106E-2</v>
      </c>
      <c r="P399">
        <v>-7.9410000000000001E-3</v>
      </c>
      <c r="Q399">
        <v>-1.5115999999999999E-2</v>
      </c>
      <c r="R399">
        <v>-7.9430000000000004E-3</v>
      </c>
      <c r="S399">
        <v>-0.20638799999999999</v>
      </c>
      <c r="T399">
        <v>-0.108461</v>
      </c>
      <c r="U399">
        <v>-2.928E-3</v>
      </c>
      <c r="V399">
        <v>-4.4799999999999999E-4</v>
      </c>
      <c r="W399">
        <v>86.301100000000005</v>
      </c>
      <c r="X399">
        <v>-71.934213999999997</v>
      </c>
      <c r="Y399">
        <v>3.3988999999999998E-2</v>
      </c>
      <c r="Z399">
        <v>-0.16669999999999999</v>
      </c>
      <c r="AA399">
        <v>3.3988999999999998E-2</v>
      </c>
      <c r="AB399">
        <v>-0.16669999999999999</v>
      </c>
      <c r="AC399">
        <v>0.16669999999999999</v>
      </c>
      <c r="AD399" t="s">
        <v>172</v>
      </c>
    </row>
    <row r="400" spans="1:30" x14ac:dyDescent="0.35">
      <c r="A400" t="s">
        <v>482</v>
      </c>
      <c r="B400">
        <v>25.538315999999998</v>
      </c>
      <c r="C400">
        <v>0.89797899999999997</v>
      </c>
      <c r="D400">
        <v>1</v>
      </c>
      <c r="E400">
        <v>1</v>
      </c>
      <c r="F400">
        <v>0</v>
      </c>
      <c r="G400">
        <v>25.588315999999999</v>
      </c>
      <c r="H400">
        <v>25.588315999999999</v>
      </c>
      <c r="I400">
        <v>197.86319599999999</v>
      </c>
      <c r="J400">
        <v>1.1265000000000001</v>
      </c>
      <c r="K400">
        <v>86.332116999999997</v>
      </c>
      <c r="L400">
        <v>-72.102474999999998</v>
      </c>
      <c r="M400">
        <v>86.321785000000006</v>
      </c>
      <c r="N400">
        <v>-72.107900000000001</v>
      </c>
      <c r="O400">
        <v>-1.3294E-2</v>
      </c>
      <c r="P400">
        <v>-6.9839999999999998E-3</v>
      </c>
      <c r="Q400">
        <v>-1.3304E-2</v>
      </c>
      <c r="R400">
        <v>-6.986E-3</v>
      </c>
      <c r="S400">
        <v>-0.20657600000000001</v>
      </c>
      <c r="T400">
        <v>-0.10849</v>
      </c>
      <c r="U400">
        <v>-2.9320000000000001E-3</v>
      </c>
      <c r="V400">
        <v>-4.4799999999999999E-4</v>
      </c>
      <c r="W400">
        <v>86.288010999999997</v>
      </c>
      <c r="X400">
        <v>-71.955585999999997</v>
      </c>
      <c r="Y400">
        <v>3.3773999999999998E-2</v>
      </c>
      <c r="Z400">
        <v>-0.152314</v>
      </c>
      <c r="AA400">
        <v>3.3773999999999998E-2</v>
      </c>
      <c r="AB400">
        <v>-0.152314</v>
      </c>
      <c r="AC400">
        <v>0.152314</v>
      </c>
      <c r="AD400" t="s">
        <v>172</v>
      </c>
    </row>
    <row r="401" spans="1:30" x14ac:dyDescent="0.35">
      <c r="A401" t="s">
        <v>483</v>
      </c>
      <c r="B401">
        <v>25.603579</v>
      </c>
      <c r="C401">
        <v>0.96324200000000004</v>
      </c>
      <c r="D401">
        <v>1</v>
      </c>
      <c r="E401">
        <v>1</v>
      </c>
      <c r="F401">
        <v>0</v>
      </c>
      <c r="G401">
        <v>25.653579000000001</v>
      </c>
      <c r="H401">
        <v>25.653579000000001</v>
      </c>
      <c r="I401">
        <v>197.855874</v>
      </c>
      <c r="J401">
        <v>1.1302049999999999</v>
      </c>
      <c r="K401">
        <v>86.318629000000001</v>
      </c>
      <c r="L401">
        <v>-72.109556999999995</v>
      </c>
      <c r="M401">
        <v>86.308287000000007</v>
      </c>
      <c r="N401">
        <v>-72.114982999999995</v>
      </c>
      <c r="O401">
        <v>-1.3488999999999999E-2</v>
      </c>
      <c r="P401">
        <v>-7.0809999999999996E-3</v>
      </c>
      <c r="Q401">
        <v>-1.3498E-2</v>
      </c>
      <c r="R401">
        <v>-7.0829999999999999E-3</v>
      </c>
      <c r="S401">
        <v>-0.20676800000000001</v>
      </c>
      <c r="T401">
        <v>-0.108519</v>
      </c>
      <c r="U401">
        <v>-2.9369999999999999E-3</v>
      </c>
      <c r="V401">
        <v>-4.4799999999999999E-4</v>
      </c>
      <c r="W401">
        <v>86.274235000000004</v>
      </c>
      <c r="X401">
        <v>-71.956486999999996</v>
      </c>
      <c r="Y401">
        <v>3.4051999999999999E-2</v>
      </c>
      <c r="Z401">
        <v>-0.158496</v>
      </c>
      <c r="AA401">
        <v>3.4051999999999999E-2</v>
      </c>
      <c r="AB401">
        <v>-0.158496</v>
      </c>
      <c r="AC401">
        <v>0.158496</v>
      </c>
      <c r="AD401" t="s">
        <v>172</v>
      </c>
    </row>
    <row r="402" spans="1:30" x14ac:dyDescent="0.35">
      <c r="A402" t="s">
        <v>484</v>
      </c>
      <c r="B402">
        <v>25.670712000000002</v>
      </c>
      <c r="C402">
        <v>1.030376</v>
      </c>
      <c r="D402">
        <v>1</v>
      </c>
      <c r="E402">
        <v>1</v>
      </c>
      <c r="F402">
        <v>0</v>
      </c>
      <c r="G402">
        <v>25.720711999999999</v>
      </c>
      <c r="H402">
        <v>25.720711999999999</v>
      </c>
      <c r="I402">
        <v>197.84833800000001</v>
      </c>
      <c r="J402">
        <v>1.1340159999999999</v>
      </c>
      <c r="K402">
        <v>86.304741000000007</v>
      </c>
      <c r="L402">
        <v>-72.116843000000003</v>
      </c>
      <c r="M402">
        <v>86.294390000000007</v>
      </c>
      <c r="N402">
        <v>-72.122270999999998</v>
      </c>
      <c r="O402">
        <v>-1.3887999999999999E-2</v>
      </c>
      <c r="P402">
        <v>-7.2859999999999999E-3</v>
      </c>
      <c r="Q402">
        <v>-1.3898000000000001E-2</v>
      </c>
      <c r="R402">
        <v>-7.2880000000000002E-3</v>
      </c>
      <c r="S402">
        <v>-0.20696500000000001</v>
      </c>
      <c r="T402">
        <v>-0.10854900000000001</v>
      </c>
      <c r="U402">
        <v>-2.9420000000000002E-3</v>
      </c>
      <c r="V402">
        <v>-4.4799999999999999E-4</v>
      </c>
      <c r="W402">
        <v>86.274235000000004</v>
      </c>
      <c r="X402">
        <v>-71.965843000000007</v>
      </c>
      <c r="Y402">
        <v>2.0154999999999999E-2</v>
      </c>
      <c r="Z402">
        <v>-0.15642800000000001</v>
      </c>
      <c r="AA402">
        <v>2.0154999999999999E-2</v>
      </c>
      <c r="AB402">
        <v>-0.15642800000000001</v>
      </c>
      <c r="AC402">
        <v>0.15642800000000001</v>
      </c>
      <c r="AD402" t="s">
        <v>172</v>
      </c>
    </row>
    <row r="403" spans="1:30" x14ac:dyDescent="0.35">
      <c r="A403" t="s">
        <v>485</v>
      </c>
      <c r="B403">
        <v>25.735913</v>
      </c>
      <c r="C403">
        <v>1.095577</v>
      </c>
      <c r="D403">
        <v>1</v>
      </c>
      <c r="E403">
        <v>1</v>
      </c>
      <c r="F403">
        <v>0</v>
      </c>
      <c r="G403">
        <v>25.785913000000001</v>
      </c>
      <c r="H403">
        <v>25.785913000000001</v>
      </c>
      <c r="I403">
        <v>197.84101699999999</v>
      </c>
      <c r="J403">
        <v>1.137718</v>
      </c>
      <c r="K403">
        <v>86.291240999999999</v>
      </c>
      <c r="L403">
        <v>-72.123920999999996</v>
      </c>
      <c r="M403">
        <v>86.280878999999999</v>
      </c>
      <c r="N403">
        <v>-72.129351</v>
      </c>
      <c r="O403">
        <v>-1.35E-2</v>
      </c>
      <c r="P403">
        <v>-7.0780000000000001E-3</v>
      </c>
      <c r="Q403">
        <v>-1.3509999999999999E-2</v>
      </c>
      <c r="R403">
        <v>-7.0800000000000004E-3</v>
      </c>
      <c r="S403">
        <v>-0.20715700000000001</v>
      </c>
      <c r="T403">
        <v>-0.10857799999999999</v>
      </c>
      <c r="U403">
        <v>-2.947E-3</v>
      </c>
      <c r="V403">
        <v>-4.4799999999999999E-4</v>
      </c>
      <c r="W403">
        <v>86.238872999999998</v>
      </c>
      <c r="X403">
        <v>-71.969963000000007</v>
      </c>
      <c r="Y403">
        <v>4.2007000000000003E-2</v>
      </c>
      <c r="Z403">
        <v>-0.159388</v>
      </c>
      <c r="AA403">
        <v>4.2007000000000003E-2</v>
      </c>
      <c r="AB403">
        <v>-0.159388</v>
      </c>
      <c r="AC403">
        <v>0.159388</v>
      </c>
      <c r="AD403" t="s">
        <v>172</v>
      </c>
    </row>
    <row r="404" spans="1:30" x14ac:dyDescent="0.35">
      <c r="A404" t="s">
        <v>486</v>
      </c>
      <c r="B404">
        <v>25.802533</v>
      </c>
      <c r="C404">
        <v>1.162196</v>
      </c>
      <c r="D404">
        <v>1</v>
      </c>
      <c r="E404">
        <v>1</v>
      </c>
      <c r="F404">
        <v>0</v>
      </c>
      <c r="G404">
        <v>25.852533000000001</v>
      </c>
      <c r="H404">
        <v>25.852533000000001</v>
      </c>
      <c r="I404">
        <v>197.83353399999999</v>
      </c>
      <c r="J404">
        <v>1.1415010000000001</v>
      </c>
      <c r="K404">
        <v>86.277433000000002</v>
      </c>
      <c r="L404">
        <v>-72.131156000000004</v>
      </c>
      <c r="M404">
        <v>86.267062999999993</v>
      </c>
      <c r="N404">
        <v>-72.136585999999994</v>
      </c>
      <c r="O404">
        <v>-1.3808000000000001E-2</v>
      </c>
      <c r="P404">
        <v>-7.234E-3</v>
      </c>
      <c r="Q404">
        <v>-1.3816999999999999E-2</v>
      </c>
      <c r="R404">
        <v>-7.2360000000000002E-3</v>
      </c>
      <c r="S404">
        <v>-0.20735400000000001</v>
      </c>
      <c r="T404">
        <v>-0.108608</v>
      </c>
      <c r="U404">
        <v>-2.9520000000000002E-3</v>
      </c>
      <c r="V404">
        <v>-4.4799999999999999E-4</v>
      </c>
      <c r="W404">
        <v>86.228916999999996</v>
      </c>
      <c r="X404">
        <v>-71.973052999999993</v>
      </c>
      <c r="Y404">
        <v>3.8145999999999999E-2</v>
      </c>
      <c r="Z404">
        <v>-0.16353400000000001</v>
      </c>
      <c r="AA404">
        <v>3.8145999999999999E-2</v>
      </c>
      <c r="AB404">
        <v>-0.16353400000000001</v>
      </c>
      <c r="AC404">
        <v>0.16353400000000001</v>
      </c>
      <c r="AD404" t="s">
        <v>172</v>
      </c>
    </row>
    <row r="405" spans="1:30" x14ac:dyDescent="0.35">
      <c r="A405" t="s">
        <v>487</v>
      </c>
      <c r="B405">
        <v>25.868376000000001</v>
      </c>
      <c r="C405">
        <v>1.22804</v>
      </c>
      <c r="D405">
        <v>1</v>
      </c>
      <c r="E405">
        <v>1</v>
      </c>
      <c r="F405">
        <v>0</v>
      </c>
      <c r="G405">
        <v>25.918375999999999</v>
      </c>
      <c r="H405">
        <v>25.918375999999999</v>
      </c>
      <c r="I405">
        <v>197.826134</v>
      </c>
      <c r="J405">
        <v>1.145241</v>
      </c>
      <c r="K405">
        <v>86.263773999999998</v>
      </c>
      <c r="L405">
        <v>-72.138307999999995</v>
      </c>
      <c r="M405">
        <v>86.253393000000003</v>
      </c>
      <c r="N405">
        <v>-72.143739999999994</v>
      </c>
      <c r="O405">
        <v>-1.3658999999999999E-2</v>
      </c>
      <c r="P405">
        <v>-7.1520000000000004E-3</v>
      </c>
      <c r="Q405">
        <v>-1.3669000000000001E-2</v>
      </c>
      <c r="R405">
        <v>-7.1539999999999998E-3</v>
      </c>
      <c r="S405">
        <v>-0.20754800000000001</v>
      </c>
      <c r="T405">
        <v>-0.108637</v>
      </c>
      <c r="U405">
        <v>-2.957E-3</v>
      </c>
      <c r="V405">
        <v>-4.4799999999999999E-4</v>
      </c>
      <c r="W405">
        <v>86.217800999999994</v>
      </c>
      <c r="X405">
        <v>-71.988844999999998</v>
      </c>
      <c r="Y405">
        <v>3.5591999999999999E-2</v>
      </c>
      <c r="Z405">
        <v>-0.154895</v>
      </c>
      <c r="AA405">
        <v>3.5591999999999999E-2</v>
      </c>
      <c r="AB405">
        <v>-0.154895</v>
      </c>
      <c r="AC405">
        <v>0.154895</v>
      </c>
      <c r="AD405" t="s">
        <v>172</v>
      </c>
    </row>
    <row r="406" spans="1:30" x14ac:dyDescent="0.35">
      <c r="A406" t="s">
        <v>488</v>
      </c>
      <c r="B406">
        <v>25.939620999999999</v>
      </c>
      <c r="C406">
        <v>1.299285</v>
      </c>
      <c r="D406">
        <v>1</v>
      </c>
      <c r="E406">
        <v>1</v>
      </c>
      <c r="F406">
        <v>0</v>
      </c>
      <c r="G406">
        <v>25.989621</v>
      </c>
      <c r="H406">
        <v>25.989621</v>
      </c>
      <c r="I406">
        <v>197.81812500000001</v>
      </c>
      <c r="J406">
        <v>1.1492869999999999</v>
      </c>
      <c r="K406">
        <v>86.248980000000003</v>
      </c>
      <c r="L406">
        <v>-72.146049000000005</v>
      </c>
      <c r="M406">
        <v>86.238589000000005</v>
      </c>
      <c r="N406">
        <v>-72.151482999999999</v>
      </c>
      <c r="O406">
        <v>-1.4793000000000001E-2</v>
      </c>
      <c r="P406">
        <v>-7.7409999999999996E-3</v>
      </c>
      <c r="Q406">
        <v>-1.4805E-2</v>
      </c>
      <c r="R406">
        <v>-7.7429999999999999E-3</v>
      </c>
      <c r="S406">
        <v>-0.207759</v>
      </c>
      <c r="T406">
        <v>-0.108669</v>
      </c>
      <c r="U406">
        <v>-2.9619999999999998E-3</v>
      </c>
      <c r="V406">
        <v>-4.4799999999999999E-4</v>
      </c>
      <c r="W406">
        <v>86.202051999999995</v>
      </c>
      <c r="X406">
        <v>-71.992921999999993</v>
      </c>
      <c r="Y406">
        <v>3.6537E-2</v>
      </c>
      <c r="Z406">
        <v>-0.15856000000000001</v>
      </c>
      <c r="AA406">
        <v>3.6537E-2</v>
      </c>
      <c r="AB406">
        <v>-0.15856000000000001</v>
      </c>
      <c r="AC406">
        <v>0.15856000000000001</v>
      </c>
      <c r="AD406" t="s">
        <v>172</v>
      </c>
    </row>
    <row r="407" spans="1:30" x14ac:dyDescent="0.35">
      <c r="A407" t="s">
        <v>489</v>
      </c>
      <c r="B407">
        <v>26.002393999999999</v>
      </c>
      <c r="C407">
        <v>1.362058</v>
      </c>
      <c r="D407">
        <v>1</v>
      </c>
      <c r="E407">
        <v>1</v>
      </c>
      <c r="F407">
        <v>0</v>
      </c>
      <c r="G407">
        <v>26.052394</v>
      </c>
      <c r="H407">
        <v>26.052394</v>
      </c>
      <c r="I407">
        <v>197.81106500000001</v>
      </c>
      <c r="J407">
        <v>1.1528529999999999</v>
      </c>
      <c r="K407">
        <v>86.235932000000005</v>
      </c>
      <c r="L407">
        <v>-72.152871000000005</v>
      </c>
      <c r="M407">
        <v>86.225532000000001</v>
      </c>
      <c r="N407">
        <v>-72.158305999999996</v>
      </c>
      <c r="O407">
        <v>-1.3048000000000001E-2</v>
      </c>
      <c r="P407">
        <v>-6.8230000000000001E-3</v>
      </c>
      <c r="Q407">
        <v>-1.3056999999999999E-2</v>
      </c>
      <c r="R407">
        <v>-6.8240000000000002E-3</v>
      </c>
      <c r="S407">
        <v>-0.20794499999999999</v>
      </c>
      <c r="T407">
        <v>-0.108697</v>
      </c>
      <c r="U407">
        <v>-2.967E-3</v>
      </c>
      <c r="V407">
        <v>-4.4700000000000002E-4</v>
      </c>
      <c r="W407">
        <v>86.188875999999993</v>
      </c>
      <c r="X407">
        <v>-71.999960000000002</v>
      </c>
      <c r="Y407">
        <v>3.6655E-2</v>
      </c>
      <c r="Z407">
        <v>-0.15834599999999999</v>
      </c>
      <c r="AA407">
        <v>3.6655E-2</v>
      </c>
      <c r="AB407">
        <v>-0.15834599999999999</v>
      </c>
      <c r="AC407">
        <v>0.15834599999999999</v>
      </c>
      <c r="AD407" t="s">
        <v>172</v>
      </c>
    </row>
    <row r="408" spans="1:30" x14ac:dyDescent="0.35">
      <c r="A408" t="s">
        <v>490</v>
      </c>
      <c r="B408">
        <v>26.067397</v>
      </c>
      <c r="C408">
        <v>1.4270609999999999</v>
      </c>
      <c r="D408">
        <v>1</v>
      </c>
      <c r="E408">
        <v>1</v>
      </c>
      <c r="F408">
        <v>0</v>
      </c>
      <c r="G408">
        <v>26.117397</v>
      </c>
      <c r="H408">
        <v>26.117397</v>
      </c>
      <c r="I408">
        <v>197.80375100000001</v>
      </c>
      <c r="J408">
        <v>1.156547</v>
      </c>
      <c r="K408">
        <v>86.222408999999999</v>
      </c>
      <c r="L408">
        <v>-72.159937999999997</v>
      </c>
      <c r="M408">
        <v>86.211999000000006</v>
      </c>
      <c r="N408">
        <v>-72.165374999999997</v>
      </c>
      <c r="O408">
        <v>-1.3524E-2</v>
      </c>
      <c r="P408">
        <v>-7.0670000000000004E-3</v>
      </c>
      <c r="Q408">
        <v>-1.3533E-2</v>
      </c>
      <c r="R408">
        <v>-7.0679999999999996E-3</v>
      </c>
      <c r="S408">
        <v>-0.20813799999999999</v>
      </c>
      <c r="T408">
        <v>-0.108726</v>
      </c>
      <c r="U408">
        <v>-2.9719999999999998E-3</v>
      </c>
      <c r="V408">
        <v>-4.4700000000000002E-4</v>
      </c>
      <c r="W408">
        <v>86.175015000000002</v>
      </c>
      <c r="X408">
        <v>-72.002020000000002</v>
      </c>
      <c r="Y408">
        <v>3.6984000000000003E-2</v>
      </c>
      <c r="Z408">
        <v>-0.163354</v>
      </c>
      <c r="AA408">
        <v>3.6984000000000003E-2</v>
      </c>
      <c r="AB408">
        <v>-0.163354</v>
      </c>
      <c r="AC408">
        <v>0.163354</v>
      </c>
      <c r="AD408" t="s">
        <v>172</v>
      </c>
    </row>
    <row r="409" spans="1:30" x14ac:dyDescent="0.35">
      <c r="A409" t="s">
        <v>491</v>
      </c>
      <c r="B409">
        <v>26.131388999999999</v>
      </c>
      <c r="C409">
        <v>1.491053</v>
      </c>
      <c r="D409">
        <v>1</v>
      </c>
      <c r="E409">
        <v>1</v>
      </c>
      <c r="F409">
        <v>0</v>
      </c>
      <c r="G409">
        <v>26.181388999999999</v>
      </c>
      <c r="H409">
        <v>26.181388999999999</v>
      </c>
      <c r="I409">
        <v>197.796548</v>
      </c>
      <c r="J409">
        <v>1.160183</v>
      </c>
      <c r="K409">
        <v>86.209084000000004</v>
      </c>
      <c r="L409">
        <v>-72.166895999999994</v>
      </c>
      <c r="M409">
        <v>86.198663999999994</v>
      </c>
      <c r="N409">
        <v>-72.172334000000006</v>
      </c>
      <c r="O409">
        <v>-1.3325E-2</v>
      </c>
      <c r="P409">
        <v>-6.9579999999999998E-3</v>
      </c>
      <c r="Q409">
        <v>-1.3335E-2</v>
      </c>
      <c r="R409">
        <v>-6.96E-3</v>
      </c>
      <c r="S409">
        <v>-0.20832800000000001</v>
      </c>
      <c r="T409">
        <v>-0.108755</v>
      </c>
      <c r="U409">
        <v>-2.9759999999999999E-3</v>
      </c>
      <c r="V409">
        <v>-4.4700000000000002E-4</v>
      </c>
      <c r="W409">
        <v>86.175830000000005</v>
      </c>
      <c r="X409">
        <v>-72.018843000000004</v>
      </c>
      <c r="Y409">
        <v>2.2834E-2</v>
      </c>
      <c r="Z409">
        <v>-0.15349099999999999</v>
      </c>
      <c r="AA409">
        <v>2.2834E-2</v>
      </c>
      <c r="AB409">
        <v>-0.15349099999999999</v>
      </c>
      <c r="AC409">
        <v>0.15349099999999999</v>
      </c>
      <c r="AD409" t="s">
        <v>172</v>
      </c>
    </row>
    <row r="410" spans="1:30" x14ac:dyDescent="0.35">
      <c r="A410" t="s">
        <v>492</v>
      </c>
      <c r="B410">
        <v>26.201414</v>
      </c>
      <c r="C410">
        <v>1.561078</v>
      </c>
      <c r="D410">
        <v>1</v>
      </c>
      <c r="E410">
        <v>1</v>
      </c>
      <c r="F410">
        <v>0</v>
      </c>
      <c r="G410">
        <v>26.251414</v>
      </c>
      <c r="H410">
        <v>26.251414</v>
      </c>
      <c r="I410">
        <v>197.78866300000001</v>
      </c>
      <c r="J410">
        <v>1.1641619999999999</v>
      </c>
      <c r="K410">
        <v>86.194488000000007</v>
      </c>
      <c r="L410">
        <v>-72.174513000000005</v>
      </c>
      <c r="M410">
        <v>86.184057999999993</v>
      </c>
      <c r="N410">
        <v>-72.179952999999998</v>
      </c>
      <c r="O410">
        <v>-1.4596E-2</v>
      </c>
      <c r="P410">
        <v>-7.6169999999999996E-3</v>
      </c>
      <c r="Q410">
        <v>-1.4605999999999999E-2</v>
      </c>
      <c r="R410">
        <v>-7.6179999999999998E-3</v>
      </c>
      <c r="S410">
        <v>-0.208537</v>
      </c>
      <c r="T410">
        <v>-0.10878599999999999</v>
      </c>
      <c r="U410">
        <v>-2.9819999999999998E-3</v>
      </c>
      <c r="V410">
        <v>-4.4700000000000002E-4</v>
      </c>
      <c r="W410">
        <v>86.143472000000003</v>
      </c>
      <c r="X410">
        <v>-72.023949999999999</v>
      </c>
      <c r="Y410">
        <v>4.0585999999999997E-2</v>
      </c>
      <c r="Z410">
        <v>-0.156003</v>
      </c>
      <c r="AA410">
        <v>4.0585999999999997E-2</v>
      </c>
      <c r="AB410">
        <v>-0.156003</v>
      </c>
      <c r="AC410">
        <v>0.156003</v>
      </c>
      <c r="AD410" t="s">
        <v>172</v>
      </c>
    </row>
    <row r="411" spans="1:30" x14ac:dyDescent="0.35">
      <c r="A411" t="s">
        <v>493</v>
      </c>
      <c r="B411">
        <v>26.269431999999998</v>
      </c>
      <c r="C411">
        <v>1.6290960000000001</v>
      </c>
      <c r="D411">
        <v>1</v>
      </c>
      <c r="E411">
        <v>1</v>
      </c>
      <c r="F411">
        <v>0</v>
      </c>
      <c r="G411">
        <v>26.319431999999999</v>
      </c>
      <c r="H411">
        <v>26.319431999999999</v>
      </c>
      <c r="I411">
        <v>197.781001</v>
      </c>
      <c r="J411">
        <v>1.1680280000000001</v>
      </c>
      <c r="K411">
        <v>86.180296999999996</v>
      </c>
      <c r="L411">
        <v>-72.181912999999994</v>
      </c>
      <c r="M411">
        <v>86.169856999999993</v>
      </c>
      <c r="N411">
        <v>-72.187354999999997</v>
      </c>
      <c r="O411">
        <v>-1.4191E-2</v>
      </c>
      <c r="P411">
        <v>-7.4009999999999996E-3</v>
      </c>
      <c r="Q411">
        <v>-1.4201E-2</v>
      </c>
      <c r="R411">
        <v>-7.4019999999999997E-3</v>
      </c>
      <c r="S411">
        <v>-0.20874000000000001</v>
      </c>
      <c r="T411">
        <v>-0.108817</v>
      </c>
      <c r="U411">
        <v>-2.9870000000000001E-3</v>
      </c>
      <c r="V411">
        <v>-4.4700000000000002E-4</v>
      </c>
      <c r="W411">
        <v>86.1327</v>
      </c>
      <c r="X411">
        <v>-72.030044000000004</v>
      </c>
      <c r="Y411">
        <v>3.7156000000000002E-2</v>
      </c>
      <c r="Z411">
        <v>-0.15731100000000001</v>
      </c>
      <c r="AA411">
        <v>3.7156000000000002E-2</v>
      </c>
      <c r="AB411">
        <v>-0.15731100000000001</v>
      </c>
      <c r="AC411">
        <v>0.15731100000000001</v>
      </c>
      <c r="AD411" t="s">
        <v>172</v>
      </c>
    </row>
    <row r="412" spans="1:30" x14ac:dyDescent="0.35">
      <c r="A412" t="s">
        <v>494</v>
      </c>
      <c r="B412">
        <v>26.335850000000001</v>
      </c>
      <c r="C412">
        <v>1.695514</v>
      </c>
      <c r="D412">
        <v>1</v>
      </c>
      <c r="E412">
        <v>1</v>
      </c>
      <c r="F412">
        <v>0</v>
      </c>
      <c r="G412">
        <v>26.385850000000001</v>
      </c>
      <c r="H412">
        <v>26.385850000000001</v>
      </c>
      <c r="I412">
        <v>197.773516</v>
      </c>
      <c r="J412">
        <v>1.1718040000000001</v>
      </c>
      <c r="K412">
        <v>86.166426999999999</v>
      </c>
      <c r="L412">
        <v>-72.189142000000004</v>
      </c>
      <c r="M412">
        <v>86.155975999999995</v>
      </c>
      <c r="N412">
        <v>-72.194585000000004</v>
      </c>
      <c r="O412">
        <v>-1.387E-2</v>
      </c>
      <c r="P412">
        <v>-7.228E-3</v>
      </c>
      <c r="Q412">
        <v>-1.3880999999999999E-2</v>
      </c>
      <c r="R412">
        <v>-7.2300000000000003E-3</v>
      </c>
      <c r="S412">
        <v>-0.20893900000000001</v>
      </c>
      <c r="T412">
        <v>-0.108846</v>
      </c>
      <c r="U412">
        <v>-2.9919999999999999E-3</v>
      </c>
      <c r="V412">
        <v>-4.4700000000000002E-4</v>
      </c>
      <c r="W412">
        <v>86.117035999999999</v>
      </c>
      <c r="X412">
        <v>-72.031074000000004</v>
      </c>
      <c r="Y412">
        <v>3.8940000000000002E-2</v>
      </c>
      <c r="Z412">
        <v>-0.16350999999999999</v>
      </c>
      <c r="AA412">
        <v>3.8940000000000002E-2</v>
      </c>
      <c r="AB412">
        <v>-0.16350999999999999</v>
      </c>
      <c r="AC412">
        <v>0.16350999999999999</v>
      </c>
      <c r="AD412" t="s">
        <v>172</v>
      </c>
    </row>
    <row r="413" spans="1:30" x14ac:dyDescent="0.35">
      <c r="A413" t="s">
        <v>495</v>
      </c>
      <c r="B413">
        <v>26.404088999999999</v>
      </c>
      <c r="C413">
        <v>1.8238999999999998E-2</v>
      </c>
      <c r="D413">
        <v>1</v>
      </c>
      <c r="E413">
        <v>1</v>
      </c>
      <c r="F413">
        <v>1</v>
      </c>
      <c r="G413">
        <v>26.454089</v>
      </c>
      <c r="H413">
        <v>26.454089</v>
      </c>
      <c r="I413">
        <v>197.765818</v>
      </c>
      <c r="J413">
        <v>1.175686</v>
      </c>
      <c r="K413">
        <v>86.152152000000001</v>
      </c>
      <c r="L413">
        <v>-72.196574999999996</v>
      </c>
      <c r="M413">
        <v>86.141692000000006</v>
      </c>
      <c r="N413">
        <v>-72.202020000000005</v>
      </c>
      <c r="O413">
        <v>-1.4274999999999999E-2</v>
      </c>
      <c r="P413">
        <v>-7.4339999999999996E-3</v>
      </c>
      <c r="Q413">
        <v>-1.4284E-2</v>
      </c>
      <c r="R413">
        <v>-7.4349999999999998E-3</v>
      </c>
      <c r="S413">
        <v>-0.209203</v>
      </c>
      <c r="T413">
        <v>-0.108886</v>
      </c>
      <c r="U413">
        <v>-5.7090110000000003</v>
      </c>
      <c r="V413">
        <v>-2.970955</v>
      </c>
      <c r="W413">
        <v>86.103731999999994</v>
      </c>
      <c r="X413">
        <v>-72.049270000000007</v>
      </c>
      <c r="Y413">
        <v>3.7959E-2</v>
      </c>
      <c r="Z413">
        <v>-0.152749</v>
      </c>
      <c r="AA413">
        <v>3.7959E-2</v>
      </c>
      <c r="AB413">
        <v>-0.152749</v>
      </c>
      <c r="AC413">
        <v>0.152749</v>
      </c>
      <c r="AD413" t="s">
        <v>172</v>
      </c>
    </row>
    <row r="414" spans="1:30" x14ac:dyDescent="0.35">
      <c r="A414" t="s">
        <v>496</v>
      </c>
      <c r="B414">
        <v>26.479068999999999</v>
      </c>
      <c r="C414">
        <v>9.3218999999999996E-2</v>
      </c>
      <c r="D414">
        <v>1</v>
      </c>
      <c r="E414">
        <v>1</v>
      </c>
      <c r="F414">
        <v>0</v>
      </c>
      <c r="G414">
        <v>26.529069</v>
      </c>
      <c r="H414">
        <v>26.529069</v>
      </c>
      <c r="I414">
        <v>197.757361</v>
      </c>
      <c r="J414">
        <v>1.1799500000000001</v>
      </c>
      <c r="K414">
        <v>86.136461999999995</v>
      </c>
      <c r="L414">
        <v>-72.204740000000001</v>
      </c>
      <c r="M414">
        <v>86.125990999999999</v>
      </c>
      <c r="N414">
        <v>-72.210185999999993</v>
      </c>
      <c r="O414">
        <v>-1.5689999999999999E-2</v>
      </c>
      <c r="P414">
        <v>-8.1650000000000004E-3</v>
      </c>
      <c r="Q414">
        <v>-1.5701E-2</v>
      </c>
      <c r="R414">
        <v>-8.1670000000000006E-3</v>
      </c>
      <c r="S414">
        <v>-0.209368</v>
      </c>
      <c r="T414">
        <v>-0.10891099999999999</v>
      </c>
      <c r="U414">
        <v>-3.003E-3</v>
      </c>
      <c r="V414">
        <v>-4.4700000000000002E-4</v>
      </c>
      <c r="W414">
        <v>86.091758999999996</v>
      </c>
      <c r="X414">
        <v>-72.053990999999996</v>
      </c>
      <c r="Y414">
        <v>3.4231999999999999E-2</v>
      </c>
      <c r="Z414">
        <v>-0.156195</v>
      </c>
      <c r="AA414">
        <v>3.4231999999999999E-2</v>
      </c>
      <c r="AB414">
        <v>-0.156195</v>
      </c>
      <c r="AC414">
        <v>0.156195</v>
      </c>
      <c r="AD414" t="s">
        <v>172</v>
      </c>
    </row>
    <row r="415" spans="1:30" x14ac:dyDescent="0.35">
      <c r="A415" t="s">
        <v>497</v>
      </c>
      <c r="B415">
        <v>26.547118000000001</v>
      </c>
      <c r="C415">
        <v>0.16126799999999999</v>
      </c>
      <c r="D415">
        <v>1</v>
      </c>
      <c r="E415">
        <v>1</v>
      </c>
      <c r="F415">
        <v>0</v>
      </c>
      <c r="G415">
        <v>26.597117999999998</v>
      </c>
      <c r="H415">
        <v>26.597117999999998</v>
      </c>
      <c r="I415">
        <v>197.74968200000001</v>
      </c>
      <c r="J415">
        <v>1.1838200000000001</v>
      </c>
      <c r="K415">
        <v>86.122208000000001</v>
      </c>
      <c r="L415">
        <v>-72.212152000000003</v>
      </c>
      <c r="M415">
        <v>86.111726000000004</v>
      </c>
      <c r="N415">
        <v>-72.217600000000004</v>
      </c>
      <c r="O415">
        <v>-1.4253999999999999E-2</v>
      </c>
      <c r="P415">
        <v>-7.4120000000000002E-3</v>
      </c>
      <c r="Q415">
        <v>-1.4264000000000001E-2</v>
      </c>
      <c r="R415">
        <v>-7.4139999999999996E-3</v>
      </c>
      <c r="S415">
        <v>-0.20957200000000001</v>
      </c>
      <c r="T415">
        <v>-0.108941</v>
      </c>
      <c r="U415">
        <v>-3.0079999999999998E-3</v>
      </c>
      <c r="V415">
        <v>-4.4700000000000002E-4</v>
      </c>
      <c r="W415">
        <v>86.076652999999993</v>
      </c>
      <c r="X415">
        <v>-72.062274000000002</v>
      </c>
      <c r="Y415">
        <v>3.5073E-2</v>
      </c>
      <c r="Z415">
        <v>-0.15532599999999999</v>
      </c>
      <c r="AA415">
        <v>3.5073E-2</v>
      </c>
      <c r="AB415">
        <v>-0.15532599999999999</v>
      </c>
      <c r="AC415">
        <v>0.15532599999999999</v>
      </c>
      <c r="AD415" t="s">
        <v>172</v>
      </c>
    </row>
    <row r="416" spans="1:30" x14ac:dyDescent="0.35">
      <c r="A416" t="s">
        <v>498</v>
      </c>
      <c r="B416">
        <v>26.611243999999999</v>
      </c>
      <c r="C416">
        <v>0.22539400000000001</v>
      </c>
      <c r="D416">
        <v>1</v>
      </c>
      <c r="E416">
        <v>1</v>
      </c>
      <c r="F416">
        <v>0</v>
      </c>
      <c r="G416">
        <v>26.661244</v>
      </c>
      <c r="H416">
        <v>26.661244</v>
      </c>
      <c r="I416">
        <v>197.74244300000001</v>
      </c>
      <c r="J416">
        <v>1.1874670000000001</v>
      </c>
      <c r="K416">
        <v>86.108761999999999</v>
      </c>
      <c r="L416">
        <v>-72.219138999999998</v>
      </c>
      <c r="M416">
        <v>86.098270999999997</v>
      </c>
      <c r="N416">
        <v>-72.224587999999997</v>
      </c>
      <c r="O416">
        <v>-1.3445E-2</v>
      </c>
      <c r="P416">
        <v>-6.9870000000000002E-3</v>
      </c>
      <c r="Q416">
        <v>-1.3455E-2</v>
      </c>
      <c r="R416">
        <v>-6.9880000000000003E-3</v>
      </c>
      <c r="S416">
        <v>-0.20976500000000001</v>
      </c>
      <c r="T416">
        <v>-0.10897</v>
      </c>
      <c r="U416">
        <v>-3.0130000000000001E-3</v>
      </c>
      <c r="V416">
        <v>-4.4700000000000002E-4</v>
      </c>
      <c r="W416">
        <v>86.070216000000002</v>
      </c>
      <c r="X416">
        <v>-72.069869999999995</v>
      </c>
      <c r="Y416">
        <v>2.8056000000000001E-2</v>
      </c>
      <c r="Z416">
        <v>-0.154719</v>
      </c>
      <c r="AA416">
        <v>2.8056000000000001E-2</v>
      </c>
      <c r="AB416">
        <v>-0.154719</v>
      </c>
      <c r="AC416">
        <v>0.154719</v>
      </c>
      <c r="AD416" t="s">
        <v>172</v>
      </c>
    </row>
    <row r="417" spans="1:30" x14ac:dyDescent="0.35">
      <c r="A417" t="s">
        <v>499</v>
      </c>
      <c r="B417">
        <v>26.676318999999999</v>
      </c>
      <c r="C417">
        <v>0.290468</v>
      </c>
      <c r="D417">
        <v>1</v>
      </c>
      <c r="E417">
        <v>1</v>
      </c>
      <c r="F417">
        <v>0</v>
      </c>
      <c r="G417">
        <v>26.726319</v>
      </c>
      <c r="H417">
        <v>26.726319</v>
      </c>
      <c r="I417">
        <v>197.735094</v>
      </c>
      <c r="J417">
        <v>1.1911689999999999</v>
      </c>
      <c r="K417">
        <v>86.095106000000001</v>
      </c>
      <c r="L417">
        <v>-72.226230999999999</v>
      </c>
      <c r="M417">
        <v>86.084604999999996</v>
      </c>
      <c r="N417">
        <v>-72.231682000000006</v>
      </c>
      <c r="O417">
        <v>-1.3656E-2</v>
      </c>
      <c r="P417">
        <v>-7.0920000000000002E-3</v>
      </c>
      <c r="Q417">
        <v>-1.3665999999999999E-2</v>
      </c>
      <c r="R417">
        <v>-7.0930000000000003E-3</v>
      </c>
      <c r="S417">
        <v>-0.20996200000000001</v>
      </c>
      <c r="T417">
        <v>-0.108999</v>
      </c>
      <c r="U417">
        <v>-3.0179999999999998E-3</v>
      </c>
      <c r="V417">
        <v>-4.4700000000000002E-4</v>
      </c>
      <c r="W417">
        <v>86.061289000000002</v>
      </c>
      <c r="X417">
        <v>-72.075534000000005</v>
      </c>
      <c r="Y417">
        <v>2.3316E-2</v>
      </c>
      <c r="Z417">
        <v>-0.15614700000000001</v>
      </c>
      <c r="AA417">
        <v>2.3316E-2</v>
      </c>
      <c r="AB417">
        <v>-0.15614700000000001</v>
      </c>
      <c r="AC417">
        <v>0.15614700000000001</v>
      </c>
      <c r="AD417" t="s">
        <v>172</v>
      </c>
    </row>
    <row r="418" spans="1:30" x14ac:dyDescent="0.35">
      <c r="A418" t="s">
        <v>500</v>
      </c>
      <c r="B418">
        <v>26.740669</v>
      </c>
      <c r="C418">
        <v>0.354819</v>
      </c>
      <c r="D418">
        <v>1</v>
      </c>
      <c r="E418">
        <v>1</v>
      </c>
      <c r="F418">
        <v>0</v>
      </c>
      <c r="G418">
        <v>26.790669000000001</v>
      </c>
      <c r="H418">
        <v>26.790669000000001</v>
      </c>
      <c r="I418">
        <v>197.727825</v>
      </c>
      <c r="J418">
        <v>1.1948300000000001</v>
      </c>
      <c r="K418">
        <v>86.081588999999994</v>
      </c>
      <c r="L418">
        <v>-72.233245999999994</v>
      </c>
      <c r="M418">
        <v>86.071078</v>
      </c>
      <c r="N418">
        <v>-72.238697999999999</v>
      </c>
      <c r="O418">
        <v>-1.3517E-2</v>
      </c>
      <c r="P418">
        <v>-7.0150000000000004E-3</v>
      </c>
      <c r="Q418">
        <v>-1.3527000000000001E-2</v>
      </c>
      <c r="R418">
        <v>-7.0169999999999998E-3</v>
      </c>
      <c r="S418">
        <v>-0.21015600000000001</v>
      </c>
      <c r="T418">
        <v>-0.109027</v>
      </c>
      <c r="U418">
        <v>-3.0230000000000001E-3</v>
      </c>
      <c r="V418">
        <v>-4.4700000000000002E-4</v>
      </c>
      <c r="W418">
        <v>86.023437999999999</v>
      </c>
      <c r="X418">
        <v>-72.082443999999995</v>
      </c>
      <c r="Y418">
        <v>4.7640000000000002E-2</v>
      </c>
      <c r="Z418">
        <v>-0.15625500000000001</v>
      </c>
      <c r="AA418">
        <v>4.7640000000000002E-2</v>
      </c>
      <c r="AB418">
        <v>-0.15625500000000001</v>
      </c>
      <c r="AC418">
        <v>0.15625500000000001</v>
      </c>
      <c r="AD418" t="s">
        <v>172</v>
      </c>
    </row>
    <row r="419" spans="1:30" x14ac:dyDescent="0.35">
      <c r="A419" t="s">
        <v>501</v>
      </c>
      <c r="B419">
        <v>26.808340000000001</v>
      </c>
      <c r="C419">
        <v>0.42248999999999998</v>
      </c>
      <c r="D419">
        <v>1</v>
      </c>
      <c r="E419">
        <v>1</v>
      </c>
      <c r="F419">
        <v>0</v>
      </c>
      <c r="G419">
        <v>26.858339999999998</v>
      </c>
      <c r="H419">
        <v>26.858339999999998</v>
      </c>
      <c r="I419">
        <v>197.72017700000001</v>
      </c>
      <c r="J419">
        <v>1.19868</v>
      </c>
      <c r="K419">
        <v>86.067359999999994</v>
      </c>
      <c r="L419">
        <v>-72.240624999999994</v>
      </c>
      <c r="M419">
        <v>86.056838999999997</v>
      </c>
      <c r="N419">
        <v>-72.246078999999995</v>
      </c>
      <c r="O419">
        <v>-1.4229E-2</v>
      </c>
      <c r="P419">
        <v>-7.3790000000000001E-3</v>
      </c>
      <c r="Q419">
        <v>-1.4239E-2</v>
      </c>
      <c r="R419">
        <v>-7.3810000000000004E-3</v>
      </c>
      <c r="S419">
        <v>-0.21036099999999999</v>
      </c>
      <c r="T419">
        <v>-0.109058</v>
      </c>
      <c r="U419">
        <v>-3.0279999999999999E-3</v>
      </c>
      <c r="V419">
        <v>-4.4700000000000002E-4</v>
      </c>
      <c r="W419">
        <v>86.017902000000007</v>
      </c>
      <c r="X419">
        <v>-72.088109000000003</v>
      </c>
      <c r="Y419">
        <v>3.8936999999999999E-2</v>
      </c>
      <c r="Z419">
        <v>-0.15797</v>
      </c>
      <c r="AA419">
        <v>3.8936999999999999E-2</v>
      </c>
      <c r="AB419">
        <v>-0.15797</v>
      </c>
      <c r="AC419">
        <v>0.15797</v>
      </c>
      <c r="AD419" t="s">
        <v>172</v>
      </c>
    </row>
    <row r="420" spans="1:30" x14ac:dyDescent="0.35">
      <c r="A420" t="s">
        <v>502</v>
      </c>
      <c r="B420">
        <v>26.874523</v>
      </c>
      <c r="C420">
        <v>0.488672</v>
      </c>
      <c r="D420">
        <v>1</v>
      </c>
      <c r="E420">
        <v>1</v>
      </c>
      <c r="F420">
        <v>0</v>
      </c>
      <c r="G420">
        <v>26.924523000000001</v>
      </c>
      <c r="H420">
        <v>26.924523000000001</v>
      </c>
      <c r="I420">
        <v>197.712694</v>
      </c>
      <c r="J420">
        <v>1.2024459999999999</v>
      </c>
      <c r="K420">
        <v>86.053431000000003</v>
      </c>
      <c r="L420">
        <v>-72.247844000000001</v>
      </c>
      <c r="M420">
        <v>86.042900000000003</v>
      </c>
      <c r="N420">
        <v>-72.253298999999998</v>
      </c>
      <c r="O420">
        <v>-1.3929E-2</v>
      </c>
      <c r="P420">
        <v>-7.2189999999999997E-3</v>
      </c>
      <c r="Q420">
        <v>-1.3939E-2</v>
      </c>
      <c r="R420">
        <v>-7.2199999999999999E-3</v>
      </c>
      <c r="S420">
        <v>-0.210561</v>
      </c>
      <c r="T420">
        <v>-0.109087</v>
      </c>
      <c r="U420">
        <v>-3.0330000000000001E-3</v>
      </c>
      <c r="V420">
        <v>-4.4700000000000002E-4</v>
      </c>
      <c r="W420">
        <v>86.003010000000003</v>
      </c>
      <c r="X420">
        <v>-72.097121000000001</v>
      </c>
      <c r="Y420">
        <v>3.9890000000000002E-2</v>
      </c>
      <c r="Z420">
        <v>-0.15617800000000001</v>
      </c>
      <c r="AA420">
        <v>3.9890000000000002E-2</v>
      </c>
      <c r="AB420">
        <v>-0.15617800000000001</v>
      </c>
      <c r="AC420">
        <v>0.15617800000000001</v>
      </c>
      <c r="AD420" t="s">
        <v>172</v>
      </c>
    </row>
    <row r="421" spans="1:30" x14ac:dyDescent="0.35">
      <c r="A421" t="s">
        <v>503</v>
      </c>
      <c r="B421">
        <v>26.943825</v>
      </c>
      <c r="C421">
        <v>0.557975</v>
      </c>
      <c r="D421">
        <v>1</v>
      </c>
      <c r="E421">
        <v>1</v>
      </c>
      <c r="F421">
        <v>0</v>
      </c>
      <c r="G421">
        <v>26.993825000000001</v>
      </c>
      <c r="H421">
        <v>26.993825000000001</v>
      </c>
      <c r="I421">
        <v>197.70485500000001</v>
      </c>
      <c r="J421">
        <v>1.2063900000000001</v>
      </c>
      <c r="K421">
        <v>86.038831999999999</v>
      </c>
      <c r="L421">
        <v>-72.255404999999996</v>
      </c>
      <c r="M421">
        <v>86.028289999999998</v>
      </c>
      <c r="N421">
        <v>-72.260862000000003</v>
      </c>
      <c r="O421">
        <v>-1.46E-2</v>
      </c>
      <c r="P421">
        <v>-7.561E-3</v>
      </c>
      <c r="Q421">
        <v>-1.461E-2</v>
      </c>
      <c r="R421">
        <v>-7.5630000000000003E-3</v>
      </c>
      <c r="S421">
        <v>-0.21077199999999999</v>
      </c>
      <c r="T421">
        <v>-0.10911800000000001</v>
      </c>
      <c r="U421">
        <v>-3.0379999999999999E-3</v>
      </c>
      <c r="V421">
        <v>-4.4700000000000002E-4</v>
      </c>
      <c r="W421">
        <v>85.993697999999995</v>
      </c>
      <c r="X421">
        <v>-72.103600999999998</v>
      </c>
      <c r="Y421">
        <v>3.4591999999999998E-2</v>
      </c>
      <c r="Z421">
        <v>-0.15726100000000001</v>
      </c>
      <c r="AA421">
        <v>3.4591999999999998E-2</v>
      </c>
      <c r="AB421">
        <v>-0.15726100000000001</v>
      </c>
      <c r="AC421">
        <v>0.15726100000000001</v>
      </c>
      <c r="AD421" t="s">
        <v>172</v>
      </c>
    </row>
    <row r="422" spans="1:30" x14ac:dyDescent="0.35">
      <c r="A422" t="s">
        <v>504</v>
      </c>
      <c r="B422">
        <v>27.008424999999999</v>
      </c>
      <c r="C422">
        <v>0.62257499999999999</v>
      </c>
      <c r="D422">
        <v>1</v>
      </c>
      <c r="E422">
        <v>1</v>
      </c>
      <c r="F422">
        <v>0</v>
      </c>
      <c r="G422">
        <v>27.058425</v>
      </c>
      <c r="H422">
        <v>27.058425</v>
      </c>
      <c r="I422">
        <v>197.69754499999999</v>
      </c>
      <c r="J422">
        <v>1.2100679999999999</v>
      </c>
      <c r="K422">
        <v>86.025209000000004</v>
      </c>
      <c r="L422">
        <v>-72.262455000000003</v>
      </c>
      <c r="M422">
        <v>86.014657999999997</v>
      </c>
      <c r="N422">
        <v>-72.267912999999993</v>
      </c>
      <c r="O422">
        <v>-1.3623E-2</v>
      </c>
      <c r="P422">
        <v>-7.0499999999999998E-3</v>
      </c>
      <c r="Q422">
        <v>-1.3632E-2</v>
      </c>
      <c r="R422">
        <v>-7.051E-3</v>
      </c>
      <c r="S422">
        <v>-0.21096799999999999</v>
      </c>
      <c r="T422">
        <v>-0.10914699999999999</v>
      </c>
      <c r="U422">
        <v>-3.0430000000000001E-3</v>
      </c>
      <c r="V422">
        <v>-4.4700000000000002E-4</v>
      </c>
      <c r="W422">
        <v>85.978463000000005</v>
      </c>
      <c r="X422">
        <v>-72.111368999999996</v>
      </c>
      <c r="Y422">
        <v>3.6194999999999998E-2</v>
      </c>
      <c r="Z422">
        <v>-0.15654399999999999</v>
      </c>
      <c r="AA422">
        <v>3.6194999999999998E-2</v>
      </c>
      <c r="AB422">
        <v>-0.15654399999999999</v>
      </c>
      <c r="AC422">
        <v>0.15654399999999999</v>
      </c>
      <c r="AD422" t="s">
        <v>172</v>
      </c>
    </row>
    <row r="423" spans="1:30" x14ac:dyDescent="0.35">
      <c r="A423" t="s">
        <v>505</v>
      </c>
      <c r="B423">
        <v>27.07639</v>
      </c>
      <c r="C423">
        <v>0.69054000000000004</v>
      </c>
      <c r="D423">
        <v>1</v>
      </c>
      <c r="E423">
        <v>1</v>
      </c>
      <c r="F423">
        <v>0</v>
      </c>
      <c r="G423">
        <v>27.126390000000001</v>
      </c>
      <c r="H423">
        <v>27.126390000000001</v>
      </c>
      <c r="I423">
        <v>197.689851</v>
      </c>
      <c r="J423">
        <v>1.213937</v>
      </c>
      <c r="K423">
        <v>86.010863999999998</v>
      </c>
      <c r="L423">
        <v>-72.269874000000002</v>
      </c>
      <c r="M423">
        <v>86.000302000000005</v>
      </c>
      <c r="N423">
        <v>-72.275334000000001</v>
      </c>
      <c r="O423">
        <v>-1.4345E-2</v>
      </c>
      <c r="P423">
        <v>-7.4190000000000002E-3</v>
      </c>
      <c r="Q423">
        <v>-1.4356000000000001E-2</v>
      </c>
      <c r="R423">
        <v>-7.4209999999999996E-3</v>
      </c>
      <c r="S423">
        <v>-0.211175</v>
      </c>
      <c r="T423">
        <v>-0.109178</v>
      </c>
      <c r="U423">
        <v>-3.0479999999999999E-3</v>
      </c>
      <c r="V423">
        <v>-4.4700000000000002E-4</v>
      </c>
      <c r="W423">
        <v>85.965930999999998</v>
      </c>
      <c r="X423">
        <v>-72.119050999999999</v>
      </c>
      <c r="Y423">
        <v>3.4370999999999999E-2</v>
      </c>
      <c r="Z423">
        <v>-0.15628300000000001</v>
      </c>
      <c r="AA423">
        <v>3.4370999999999999E-2</v>
      </c>
      <c r="AB423">
        <v>-0.15628300000000001</v>
      </c>
      <c r="AC423">
        <v>0.15628300000000001</v>
      </c>
      <c r="AD423" t="s">
        <v>172</v>
      </c>
    </row>
    <row r="424" spans="1:30" x14ac:dyDescent="0.35">
      <c r="A424" t="s">
        <v>506</v>
      </c>
      <c r="B424">
        <v>27.140097999999998</v>
      </c>
      <c r="C424">
        <v>0.75424800000000003</v>
      </c>
      <c r="D424">
        <v>1</v>
      </c>
      <c r="E424">
        <v>1</v>
      </c>
      <c r="F424">
        <v>0</v>
      </c>
      <c r="G424">
        <v>27.190097999999999</v>
      </c>
      <c r="H424">
        <v>27.190097999999999</v>
      </c>
      <c r="I424">
        <v>197.682637</v>
      </c>
      <c r="J424">
        <v>1.2175640000000001</v>
      </c>
      <c r="K424">
        <v>85.997405000000001</v>
      </c>
      <c r="L424">
        <v>-72.276831000000001</v>
      </c>
      <c r="M424">
        <v>85.986833000000004</v>
      </c>
      <c r="N424">
        <v>-72.282291999999998</v>
      </c>
      <c r="O424">
        <v>-1.3459E-2</v>
      </c>
      <c r="P424">
        <v>-6.9560000000000004E-3</v>
      </c>
      <c r="Q424">
        <v>-1.3469E-2</v>
      </c>
      <c r="R424">
        <v>-6.9579999999999998E-3</v>
      </c>
      <c r="S424">
        <v>-0.211369</v>
      </c>
      <c r="T424">
        <v>-0.109206</v>
      </c>
      <c r="U424">
        <v>-3.0530000000000002E-3</v>
      </c>
      <c r="V424">
        <v>-4.4700000000000002E-4</v>
      </c>
      <c r="W424">
        <v>85.950610999999995</v>
      </c>
      <c r="X424">
        <v>-72.128362999999993</v>
      </c>
      <c r="Y424">
        <v>3.6221999999999997E-2</v>
      </c>
      <c r="Z424">
        <v>-0.15392800000000001</v>
      </c>
      <c r="AA424">
        <v>3.6221999999999997E-2</v>
      </c>
      <c r="AB424">
        <v>-0.15392800000000001</v>
      </c>
      <c r="AC424">
        <v>0.15392800000000001</v>
      </c>
      <c r="AD424" t="s">
        <v>172</v>
      </c>
    </row>
    <row r="425" spans="1:30" x14ac:dyDescent="0.35">
      <c r="A425" t="s">
        <v>507</v>
      </c>
      <c r="B425">
        <v>27.205829999999999</v>
      </c>
      <c r="C425">
        <v>0.81997900000000001</v>
      </c>
      <c r="D425">
        <v>1</v>
      </c>
      <c r="E425">
        <v>1</v>
      </c>
      <c r="F425">
        <v>0</v>
      </c>
      <c r="G425">
        <v>27.25583</v>
      </c>
      <c r="H425">
        <v>27.25583</v>
      </c>
      <c r="I425">
        <v>197.67518999999999</v>
      </c>
      <c r="J425">
        <v>1.2213069999999999</v>
      </c>
      <c r="K425">
        <v>85.983503999999996</v>
      </c>
      <c r="L425">
        <v>-72.284009999999995</v>
      </c>
      <c r="M425">
        <v>85.972921999999997</v>
      </c>
      <c r="N425">
        <v>-72.289472000000004</v>
      </c>
      <c r="O425">
        <v>-1.3901E-2</v>
      </c>
      <c r="P425">
        <v>-7.1789999999999996E-3</v>
      </c>
      <c r="Q425">
        <v>-1.391E-2</v>
      </c>
      <c r="R425">
        <v>-7.1809999999999999E-3</v>
      </c>
      <c r="S425">
        <v>-0.21157000000000001</v>
      </c>
      <c r="T425">
        <v>-0.109235</v>
      </c>
      <c r="U425">
        <v>-3.058E-3</v>
      </c>
      <c r="V425">
        <v>-4.4700000000000002E-4</v>
      </c>
      <c r="W425">
        <v>85.938423</v>
      </c>
      <c r="X425">
        <v>-72.133984999999996</v>
      </c>
      <c r="Y425">
        <v>3.4500000000000003E-2</v>
      </c>
      <c r="Z425">
        <v>-0.15548699999999999</v>
      </c>
      <c r="AA425">
        <v>3.4500000000000003E-2</v>
      </c>
      <c r="AB425">
        <v>-0.15548699999999999</v>
      </c>
      <c r="AC425">
        <v>0.15548699999999999</v>
      </c>
      <c r="AD425" t="s">
        <v>172</v>
      </c>
    </row>
    <row r="426" spans="1:30" x14ac:dyDescent="0.35">
      <c r="A426" t="s">
        <v>508</v>
      </c>
      <c r="B426">
        <v>27.271042000000001</v>
      </c>
      <c r="C426">
        <v>0.88519199999999998</v>
      </c>
      <c r="D426">
        <v>1</v>
      </c>
      <c r="E426">
        <v>1</v>
      </c>
      <c r="F426">
        <v>0</v>
      </c>
      <c r="G426">
        <v>27.321041999999998</v>
      </c>
      <c r="H426">
        <v>27.321041999999998</v>
      </c>
      <c r="I426">
        <v>197.667799</v>
      </c>
      <c r="J426">
        <v>1.2250209999999999</v>
      </c>
      <c r="K426">
        <v>85.969700000000003</v>
      </c>
      <c r="L426">
        <v>-72.291134999999997</v>
      </c>
      <c r="M426">
        <v>85.959108999999998</v>
      </c>
      <c r="N426">
        <v>-72.296598000000003</v>
      </c>
      <c r="O426">
        <v>-1.3802999999999999E-2</v>
      </c>
      <c r="P426">
        <v>-7.1240000000000001E-3</v>
      </c>
      <c r="Q426">
        <v>-1.3814E-2</v>
      </c>
      <c r="R426">
        <v>-7.1260000000000004E-3</v>
      </c>
      <c r="S426">
        <v>-0.21177000000000001</v>
      </c>
      <c r="T426">
        <v>-0.109265</v>
      </c>
      <c r="U426">
        <v>-3.0639999999999999E-3</v>
      </c>
      <c r="V426">
        <v>-4.4700000000000002E-4</v>
      </c>
      <c r="W426">
        <v>85.925032999999999</v>
      </c>
      <c r="X426">
        <v>-72.134585999999999</v>
      </c>
      <c r="Y426">
        <v>3.4076000000000002E-2</v>
      </c>
      <c r="Z426">
        <v>-0.16201199999999999</v>
      </c>
      <c r="AA426">
        <v>3.4076000000000002E-2</v>
      </c>
      <c r="AB426">
        <v>-0.16201199999999999</v>
      </c>
      <c r="AC426">
        <v>0.16201199999999999</v>
      </c>
      <c r="AD426" t="s">
        <v>172</v>
      </c>
    </row>
    <row r="427" spans="1:30" x14ac:dyDescent="0.35">
      <c r="A427" t="s">
        <v>509</v>
      </c>
      <c r="B427">
        <v>27.337342</v>
      </c>
      <c r="C427">
        <v>0.951492</v>
      </c>
      <c r="D427">
        <v>1</v>
      </c>
      <c r="E427">
        <v>1</v>
      </c>
      <c r="F427">
        <v>0</v>
      </c>
      <c r="G427">
        <v>27.387342</v>
      </c>
      <c r="H427">
        <v>27.387342</v>
      </c>
      <c r="I427">
        <v>197.660282</v>
      </c>
      <c r="J427">
        <v>1.2287969999999999</v>
      </c>
      <c r="K427">
        <v>85.955653999999996</v>
      </c>
      <c r="L427">
        <v>-72.298379999999995</v>
      </c>
      <c r="M427">
        <v>85.945051000000007</v>
      </c>
      <c r="N427">
        <v>-72.303844999999995</v>
      </c>
      <c r="O427">
        <v>-1.4045999999999999E-2</v>
      </c>
      <c r="P427">
        <v>-7.2449999999999997E-3</v>
      </c>
      <c r="Q427">
        <v>-1.4057E-2</v>
      </c>
      <c r="R427">
        <v>-7.247E-3</v>
      </c>
      <c r="S427">
        <v>-0.21197299999999999</v>
      </c>
      <c r="T427">
        <v>-0.109294</v>
      </c>
      <c r="U427">
        <v>-3.0690000000000001E-3</v>
      </c>
      <c r="V427">
        <v>-4.4700000000000002E-4</v>
      </c>
      <c r="W427">
        <v>85.909197000000006</v>
      </c>
      <c r="X427">
        <v>-72.152266999999995</v>
      </c>
      <c r="Y427">
        <v>3.5853999999999997E-2</v>
      </c>
      <c r="Z427">
        <v>-0.15157799999999999</v>
      </c>
      <c r="AA427">
        <v>3.5853999999999997E-2</v>
      </c>
      <c r="AB427">
        <v>-0.15157799999999999</v>
      </c>
      <c r="AC427">
        <v>0.15157799999999999</v>
      </c>
      <c r="AD427" t="s">
        <v>172</v>
      </c>
    </row>
    <row r="428" spans="1:30" x14ac:dyDescent="0.35">
      <c r="A428" t="s">
        <v>510</v>
      </c>
      <c r="B428">
        <v>27.402125000000002</v>
      </c>
      <c r="C428">
        <v>1.016275</v>
      </c>
      <c r="D428">
        <v>1</v>
      </c>
      <c r="E428">
        <v>1</v>
      </c>
      <c r="F428">
        <v>0</v>
      </c>
      <c r="G428">
        <v>27.452124999999999</v>
      </c>
      <c r="H428">
        <v>27.452124999999999</v>
      </c>
      <c r="I428">
        <v>197.65293299999999</v>
      </c>
      <c r="J428">
        <v>1.232488</v>
      </c>
      <c r="K428">
        <v>85.941913999999997</v>
      </c>
      <c r="L428">
        <v>-72.305460999999994</v>
      </c>
      <c r="M428">
        <v>85.931303</v>
      </c>
      <c r="N428">
        <v>-72.310928000000004</v>
      </c>
      <c r="O428">
        <v>-1.3738999999999999E-2</v>
      </c>
      <c r="P428">
        <v>-7.0809999999999996E-3</v>
      </c>
      <c r="Q428">
        <v>-1.3749000000000001E-2</v>
      </c>
      <c r="R428">
        <v>-7.0829999999999999E-3</v>
      </c>
      <c r="S428">
        <v>-0.212172</v>
      </c>
      <c r="T428">
        <v>-0.109323</v>
      </c>
      <c r="U428">
        <v>-3.0739999999999999E-3</v>
      </c>
      <c r="V428">
        <v>-4.4700000000000002E-4</v>
      </c>
      <c r="W428">
        <v>85.897395000000003</v>
      </c>
      <c r="X428">
        <v>-72.152266999999995</v>
      </c>
      <c r="Y428">
        <v>3.3907E-2</v>
      </c>
      <c r="Z428">
        <v>-0.158661</v>
      </c>
      <c r="AA428">
        <v>3.3907E-2</v>
      </c>
      <c r="AB428">
        <v>-0.158661</v>
      </c>
      <c r="AC428">
        <v>0.158661</v>
      </c>
      <c r="AD428" t="s">
        <v>172</v>
      </c>
    </row>
    <row r="429" spans="1:30" x14ac:dyDescent="0.35">
      <c r="A429" t="s">
        <v>511</v>
      </c>
      <c r="B429">
        <v>27.470255000000002</v>
      </c>
      <c r="C429">
        <v>1.0844050000000001</v>
      </c>
      <c r="D429">
        <v>1</v>
      </c>
      <c r="E429">
        <v>1</v>
      </c>
      <c r="F429">
        <v>0</v>
      </c>
      <c r="G429">
        <v>27.520254999999999</v>
      </c>
      <c r="H429">
        <v>27.520254999999999</v>
      </c>
      <c r="I429">
        <v>197.64520200000001</v>
      </c>
      <c r="J429">
        <v>1.2363690000000001</v>
      </c>
      <c r="K429">
        <v>85.927452000000002</v>
      </c>
      <c r="L429">
        <v>-72.312910000000002</v>
      </c>
      <c r="M429">
        <v>85.916830000000004</v>
      </c>
      <c r="N429">
        <v>-72.318377999999996</v>
      </c>
      <c r="O429">
        <v>-1.4461999999999999E-2</v>
      </c>
      <c r="P429">
        <v>-7.4489999999999999E-3</v>
      </c>
      <c r="Q429">
        <v>-1.4473E-2</v>
      </c>
      <c r="R429">
        <v>-7.4510000000000002E-3</v>
      </c>
      <c r="S429">
        <v>-0.21238199999999999</v>
      </c>
      <c r="T429">
        <v>-0.10935400000000001</v>
      </c>
      <c r="U429">
        <v>-3.0790000000000001E-3</v>
      </c>
      <c r="V429">
        <v>-4.4700000000000002E-4</v>
      </c>
      <c r="W429">
        <v>85.884219999999999</v>
      </c>
      <c r="X429">
        <v>-72.170034000000001</v>
      </c>
      <c r="Y429">
        <v>3.2608999999999999E-2</v>
      </c>
      <c r="Z429">
        <v>-0.148345</v>
      </c>
      <c r="AA429">
        <v>3.2608999999999999E-2</v>
      </c>
      <c r="AB429">
        <v>-0.148345</v>
      </c>
      <c r="AC429">
        <v>0.148345</v>
      </c>
      <c r="AD429" t="s">
        <v>172</v>
      </c>
    </row>
    <row r="430" spans="1:30" x14ac:dyDescent="0.35">
      <c r="A430" t="s">
        <v>512</v>
      </c>
      <c r="B430">
        <v>27.536698000000001</v>
      </c>
      <c r="C430">
        <v>1.150847</v>
      </c>
      <c r="D430">
        <v>1</v>
      </c>
      <c r="E430">
        <v>1</v>
      </c>
      <c r="F430">
        <v>0</v>
      </c>
      <c r="G430">
        <v>27.586697999999998</v>
      </c>
      <c r="H430">
        <v>27.586697999999998</v>
      </c>
      <c r="I430">
        <v>197.63766000000001</v>
      </c>
      <c r="J430">
        <v>1.2401549999999999</v>
      </c>
      <c r="K430">
        <v>85.913335000000004</v>
      </c>
      <c r="L430">
        <v>-72.320177000000001</v>
      </c>
      <c r="M430">
        <v>85.902702000000005</v>
      </c>
      <c r="N430">
        <v>-72.325647000000004</v>
      </c>
      <c r="O430">
        <v>-1.4116999999999999E-2</v>
      </c>
      <c r="P430">
        <v>-7.267E-3</v>
      </c>
      <c r="Q430">
        <v>-1.4128E-2</v>
      </c>
      <c r="R430">
        <v>-7.2680000000000002E-3</v>
      </c>
      <c r="S430">
        <v>-0.212587</v>
      </c>
      <c r="T430">
        <v>-0.10938299999999999</v>
      </c>
      <c r="U430">
        <v>-3.0839999999999999E-3</v>
      </c>
      <c r="V430">
        <v>-4.4700000000000002E-4</v>
      </c>
      <c r="W430">
        <v>85.869286000000002</v>
      </c>
      <c r="X430">
        <v>-72.176428000000001</v>
      </c>
      <c r="Y430">
        <v>3.3416000000000001E-2</v>
      </c>
      <c r="Z430">
        <v>-0.14921799999999999</v>
      </c>
      <c r="AA430">
        <v>3.3416000000000001E-2</v>
      </c>
      <c r="AB430">
        <v>-0.14921799999999999</v>
      </c>
      <c r="AC430">
        <v>0.14921799999999999</v>
      </c>
      <c r="AD430" t="s">
        <v>172</v>
      </c>
    </row>
    <row r="431" spans="1:30" x14ac:dyDescent="0.35">
      <c r="A431" t="s">
        <v>513</v>
      </c>
      <c r="B431">
        <v>27.604645000000001</v>
      </c>
      <c r="C431">
        <v>1.2187939999999999</v>
      </c>
      <c r="D431">
        <v>1</v>
      </c>
      <c r="E431">
        <v>1</v>
      </c>
      <c r="F431">
        <v>0</v>
      </c>
      <c r="G431">
        <v>27.654644999999999</v>
      </c>
      <c r="H431">
        <v>27.654644999999999</v>
      </c>
      <c r="I431">
        <v>197.629943</v>
      </c>
      <c r="J431">
        <v>1.244027</v>
      </c>
      <c r="K431">
        <v>85.898882</v>
      </c>
      <c r="L431">
        <v>-72.327610000000007</v>
      </c>
      <c r="M431">
        <v>85.888239999999996</v>
      </c>
      <c r="N431">
        <v>-72.333081000000007</v>
      </c>
      <c r="O431">
        <v>-1.4453000000000001E-2</v>
      </c>
      <c r="P431">
        <v>-7.4330000000000004E-3</v>
      </c>
      <c r="Q431">
        <v>-1.4461999999999999E-2</v>
      </c>
      <c r="R431">
        <v>-7.4349999999999998E-3</v>
      </c>
      <c r="S431">
        <v>-0.21279600000000001</v>
      </c>
      <c r="T431">
        <v>-0.109414</v>
      </c>
      <c r="U431">
        <v>-3.0899999999999999E-3</v>
      </c>
      <c r="V431">
        <v>-4.4700000000000002E-4</v>
      </c>
      <c r="W431">
        <v>85.852506000000005</v>
      </c>
      <c r="X431">
        <v>-72.184239000000005</v>
      </c>
      <c r="Y431">
        <v>3.5734000000000002E-2</v>
      </c>
      <c r="Z431">
        <v>-0.148842</v>
      </c>
      <c r="AA431">
        <v>3.5734000000000002E-2</v>
      </c>
      <c r="AB431">
        <v>-0.148842</v>
      </c>
      <c r="AC431">
        <v>0.148842</v>
      </c>
      <c r="AD431" t="s">
        <v>172</v>
      </c>
    </row>
    <row r="432" spans="1:30" x14ac:dyDescent="0.35">
      <c r="A432" t="s">
        <v>514</v>
      </c>
      <c r="B432">
        <v>27.672979999999999</v>
      </c>
      <c r="C432">
        <v>1.287129</v>
      </c>
      <c r="D432">
        <v>1</v>
      </c>
      <c r="E432">
        <v>1</v>
      </c>
      <c r="F432">
        <v>0</v>
      </c>
      <c r="G432">
        <v>27.72298</v>
      </c>
      <c r="H432">
        <v>27.72298</v>
      </c>
      <c r="I432">
        <v>197.62217999999999</v>
      </c>
      <c r="J432">
        <v>1.247922</v>
      </c>
      <c r="K432">
        <v>85.884333999999996</v>
      </c>
      <c r="L432">
        <v>-72.335087999999999</v>
      </c>
      <c r="M432">
        <v>85.873679999999993</v>
      </c>
      <c r="N432">
        <v>-72.340560999999994</v>
      </c>
      <c r="O432">
        <v>-1.4548E-2</v>
      </c>
      <c r="P432">
        <v>-7.4780000000000003E-3</v>
      </c>
      <c r="Q432">
        <v>-1.4559000000000001E-2</v>
      </c>
      <c r="R432">
        <v>-7.4790000000000004E-3</v>
      </c>
      <c r="S432">
        <v>-0.213008</v>
      </c>
      <c r="T432">
        <v>-0.109444</v>
      </c>
      <c r="U432">
        <v>-3.0950000000000001E-3</v>
      </c>
      <c r="V432">
        <v>-4.46E-4</v>
      </c>
      <c r="W432">
        <v>85.839759999999998</v>
      </c>
      <c r="X432">
        <v>-72.191062000000002</v>
      </c>
      <c r="Y432">
        <v>3.3919999999999999E-2</v>
      </c>
      <c r="Z432">
        <v>-0.14949799999999999</v>
      </c>
      <c r="AA432">
        <v>3.3919999999999999E-2</v>
      </c>
      <c r="AB432">
        <v>-0.14949799999999999</v>
      </c>
      <c r="AC432">
        <v>0.14949799999999999</v>
      </c>
      <c r="AD432" t="s">
        <v>172</v>
      </c>
    </row>
    <row r="433" spans="1:30" x14ac:dyDescent="0.35">
      <c r="A433" t="s">
        <v>515</v>
      </c>
      <c r="B433">
        <v>27.744869000000001</v>
      </c>
      <c r="C433">
        <v>1.359019</v>
      </c>
      <c r="D433">
        <v>1</v>
      </c>
      <c r="E433">
        <v>1</v>
      </c>
      <c r="F433">
        <v>0</v>
      </c>
      <c r="G433">
        <v>27.794868999999998</v>
      </c>
      <c r="H433">
        <v>27.794868999999998</v>
      </c>
      <c r="I433">
        <v>197.61400900000001</v>
      </c>
      <c r="J433">
        <v>1.2520199999999999</v>
      </c>
      <c r="K433">
        <v>85.869012999999995</v>
      </c>
      <c r="L433">
        <v>-72.342956999999998</v>
      </c>
      <c r="M433">
        <v>85.858348000000007</v>
      </c>
      <c r="N433">
        <v>-72.348431000000005</v>
      </c>
      <c r="O433">
        <v>-1.5321E-2</v>
      </c>
      <c r="P433">
        <v>-7.8689999999999993E-3</v>
      </c>
      <c r="Q433">
        <v>-1.5332E-2</v>
      </c>
      <c r="R433">
        <v>-7.8709999999999995E-3</v>
      </c>
      <c r="S433">
        <v>-0.21323</v>
      </c>
      <c r="T433">
        <v>-0.109476</v>
      </c>
      <c r="U433">
        <v>-3.101E-3</v>
      </c>
      <c r="V433">
        <v>-4.46E-4</v>
      </c>
      <c r="W433">
        <v>85.821950000000001</v>
      </c>
      <c r="X433">
        <v>-72.196040999999994</v>
      </c>
      <c r="Y433">
        <v>3.6398E-2</v>
      </c>
      <c r="Z433">
        <v>-0.152391</v>
      </c>
      <c r="AA433">
        <v>3.6398E-2</v>
      </c>
      <c r="AB433">
        <v>-0.152391</v>
      </c>
      <c r="AC433">
        <v>0.152391</v>
      </c>
      <c r="AD433" t="s">
        <v>172</v>
      </c>
    </row>
    <row r="434" spans="1:30" x14ac:dyDescent="0.35">
      <c r="A434" t="s">
        <v>516</v>
      </c>
      <c r="B434">
        <v>27.824961999999999</v>
      </c>
      <c r="C434">
        <v>1.439111</v>
      </c>
      <c r="D434">
        <v>1</v>
      </c>
      <c r="E434">
        <v>1</v>
      </c>
      <c r="F434">
        <v>0</v>
      </c>
      <c r="G434">
        <v>27.874962</v>
      </c>
      <c r="H434">
        <v>27.874962</v>
      </c>
      <c r="I434">
        <v>197.60490100000001</v>
      </c>
      <c r="J434">
        <v>1.256586</v>
      </c>
      <c r="K434">
        <v>85.851924999999994</v>
      </c>
      <c r="L434">
        <v>-72.351726999999997</v>
      </c>
      <c r="M434">
        <v>85.841247999999993</v>
      </c>
      <c r="N434">
        <v>-72.357202999999998</v>
      </c>
      <c r="O434">
        <v>-1.7087999999999999E-2</v>
      </c>
      <c r="P434">
        <v>-8.77E-3</v>
      </c>
      <c r="Q434">
        <v>-1.7100000000000001E-2</v>
      </c>
      <c r="R434">
        <v>-8.7709999999999993E-3</v>
      </c>
      <c r="S434">
        <v>-0.213479</v>
      </c>
      <c r="T434">
        <v>-0.109512</v>
      </c>
      <c r="U434">
        <v>-3.107E-3</v>
      </c>
      <c r="V434">
        <v>-4.46E-4</v>
      </c>
      <c r="W434">
        <v>85.811392999999995</v>
      </c>
      <c r="X434">
        <v>-72.196212000000003</v>
      </c>
      <c r="Y434">
        <v>2.9855E-2</v>
      </c>
      <c r="Z434">
        <v>-0.160991</v>
      </c>
      <c r="AA434">
        <v>2.9855E-2</v>
      </c>
      <c r="AB434">
        <v>-0.160991</v>
      </c>
      <c r="AC434">
        <v>0.160991</v>
      </c>
      <c r="AD434" t="s">
        <v>172</v>
      </c>
    </row>
    <row r="435" spans="1:30" x14ac:dyDescent="0.35">
      <c r="A435" t="s">
        <v>517</v>
      </c>
      <c r="B435">
        <v>27.893180999999998</v>
      </c>
      <c r="C435">
        <v>1.507331</v>
      </c>
      <c r="D435">
        <v>1</v>
      </c>
      <c r="E435">
        <v>1</v>
      </c>
      <c r="F435">
        <v>0</v>
      </c>
      <c r="G435">
        <v>27.943180999999999</v>
      </c>
      <c r="H435">
        <v>27.943180999999999</v>
      </c>
      <c r="I435">
        <v>197.59714</v>
      </c>
      <c r="J435">
        <v>1.2604759999999999</v>
      </c>
      <c r="K435">
        <v>85.837354000000005</v>
      </c>
      <c r="L435">
        <v>-72.359199000000004</v>
      </c>
      <c r="M435">
        <v>85.826666000000003</v>
      </c>
      <c r="N435">
        <v>-72.364676000000003</v>
      </c>
      <c r="O435">
        <v>-1.457E-2</v>
      </c>
      <c r="P435">
        <v>-7.4720000000000003E-3</v>
      </c>
      <c r="Q435">
        <v>-1.4581E-2</v>
      </c>
      <c r="R435">
        <v>-7.4729999999999996E-3</v>
      </c>
      <c r="S435">
        <v>-0.21369099999999999</v>
      </c>
      <c r="T435">
        <v>-0.109542</v>
      </c>
      <c r="U435">
        <v>-3.1120000000000002E-3</v>
      </c>
      <c r="V435">
        <v>-4.46E-4</v>
      </c>
      <c r="W435">
        <v>85.789677999999995</v>
      </c>
      <c r="X435">
        <v>-72.215524000000002</v>
      </c>
      <c r="Y435">
        <v>3.6988E-2</v>
      </c>
      <c r="Z435">
        <v>-0.14915200000000001</v>
      </c>
      <c r="AA435">
        <v>3.6988E-2</v>
      </c>
      <c r="AB435">
        <v>-0.14915200000000001</v>
      </c>
      <c r="AC435">
        <v>0.14915200000000001</v>
      </c>
      <c r="AD435" t="s">
        <v>172</v>
      </c>
    </row>
    <row r="436" spans="1:30" x14ac:dyDescent="0.35">
      <c r="A436" t="s">
        <v>518</v>
      </c>
      <c r="B436">
        <v>27.988856999999999</v>
      </c>
      <c r="C436">
        <v>1.6030070000000001</v>
      </c>
      <c r="D436">
        <v>1</v>
      </c>
      <c r="E436">
        <v>1</v>
      </c>
      <c r="F436">
        <v>0</v>
      </c>
      <c r="G436">
        <v>28.038857</v>
      </c>
      <c r="H436">
        <v>28.038857</v>
      </c>
      <c r="I436">
        <v>197.58625000000001</v>
      </c>
      <c r="J436">
        <v>1.2659320000000001</v>
      </c>
      <c r="K436">
        <v>85.816895000000002</v>
      </c>
      <c r="L436">
        <v>-72.369681</v>
      </c>
      <c r="M436">
        <v>85.806191999999996</v>
      </c>
      <c r="N436">
        <v>-72.375161000000006</v>
      </c>
      <c r="O436">
        <v>-2.0459000000000001E-2</v>
      </c>
      <c r="P436">
        <v>-1.0482999999999999E-2</v>
      </c>
      <c r="Q436">
        <v>-2.0473999999999999E-2</v>
      </c>
      <c r="R436">
        <v>-1.0485E-2</v>
      </c>
      <c r="S436">
        <v>-0.21398900000000001</v>
      </c>
      <c r="T436">
        <v>-0.109585</v>
      </c>
      <c r="U436">
        <v>-3.1199999999999999E-3</v>
      </c>
      <c r="V436">
        <v>-4.46E-4</v>
      </c>
      <c r="W436">
        <v>85.782640000000001</v>
      </c>
      <c r="X436">
        <v>-72.217326999999997</v>
      </c>
      <c r="Y436">
        <v>2.3552E-2</v>
      </c>
      <c r="Z436">
        <v>-0.157834</v>
      </c>
      <c r="AA436">
        <v>2.3552E-2</v>
      </c>
      <c r="AB436">
        <v>-0.157834</v>
      </c>
      <c r="AC436">
        <v>0.157834</v>
      </c>
      <c r="AD436" t="s">
        <v>172</v>
      </c>
    </row>
    <row r="437" spans="1:30" x14ac:dyDescent="0.35">
      <c r="A437" t="s">
        <v>519</v>
      </c>
      <c r="B437">
        <v>28.064212000000001</v>
      </c>
      <c r="C437">
        <v>1.6783619999999999</v>
      </c>
      <c r="D437">
        <v>1</v>
      </c>
      <c r="E437">
        <v>1</v>
      </c>
      <c r="F437">
        <v>0</v>
      </c>
      <c r="G437">
        <v>28.114211999999998</v>
      </c>
      <c r="H437">
        <v>28.114211999999998</v>
      </c>
      <c r="I437">
        <v>197.57766899999999</v>
      </c>
      <c r="J437">
        <v>1.2702310000000001</v>
      </c>
      <c r="K437">
        <v>85.800759999999997</v>
      </c>
      <c r="L437">
        <v>-72.377939999999995</v>
      </c>
      <c r="M437">
        <v>85.790046000000004</v>
      </c>
      <c r="N437">
        <v>-72.383421999999996</v>
      </c>
      <c r="O437">
        <v>-1.6135E-2</v>
      </c>
      <c r="P437">
        <v>-8.2590000000000007E-3</v>
      </c>
      <c r="Q437">
        <v>-1.6146000000000001E-2</v>
      </c>
      <c r="R437">
        <v>-8.2609999999999992E-3</v>
      </c>
      <c r="S437">
        <v>-0.214225</v>
      </c>
      <c r="T437">
        <v>-0.10961899999999999</v>
      </c>
      <c r="U437">
        <v>-3.1259999999999999E-3</v>
      </c>
      <c r="V437">
        <v>-4.46E-4</v>
      </c>
      <c r="W437">
        <v>85.752814000000001</v>
      </c>
      <c r="X437">
        <v>-72.249770999999996</v>
      </c>
      <c r="Y437">
        <v>3.7233000000000002E-2</v>
      </c>
      <c r="Z437">
        <v>-0.13365099999999999</v>
      </c>
      <c r="AA437">
        <v>3.7233000000000002E-2</v>
      </c>
      <c r="AB437">
        <v>-0.13365099999999999</v>
      </c>
      <c r="AC437">
        <v>0.13365099999999999</v>
      </c>
      <c r="AD437" t="s">
        <v>172</v>
      </c>
    </row>
    <row r="438" spans="1:30" x14ac:dyDescent="0.35">
      <c r="A438" t="s">
        <v>520</v>
      </c>
      <c r="B438">
        <v>28.135051000000001</v>
      </c>
      <c r="C438">
        <v>1.749201</v>
      </c>
      <c r="D438">
        <v>1</v>
      </c>
      <c r="E438">
        <v>1</v>
      </c>
      <c r="F438">
        <v>0</v>
      </c>
      <c r="G438">
        <v>28.185051000000001</v>
      </c>
      <c r="H438">
        <v>28.185051000000001</v>
      </c>
      <c r="I438">
        <v>197.56959800000001</v>
      </c>
      <c r="J438">
        <v>1.2742720000000001</v>
      </c>
      <c r="K438">
        <v>85.785578000000001</v>
      </c>
      <c r="L438">
        <v>-72.385706999999996</v>
      </c>
      <c r="M438">
        <v>85.774851999999996</v>
      </c>
      <c r="N438">
        <v>-72.391189999999995</v>
      </c>
      <c r="O438">
        <v>-1.5181999999999999E-2</v>
      </c>
      <c r="P438">
        <v>-7.7660000000000003E-3</v>
      </c>
      <c r="Q438">
        <v>-1.5193999999999999E-2</v>
      </c>
      <c r="R438">
        <v>-7.7679999999999997E-3</v>
      </c>
      <c r="S438">
        <v>-0.214446</v>
      </c>
      <c r="T438">
        <v>-0.10965</v>
      </c>
      <c r="U438">
        <v>-3.1319999999999998E-3</v>
      </c>
      <c r="V438">
        <v>-4.46E-4</v>
      </c>
      <c r="W438">
        <v>85.741912999999997</v>
      </c>
      <c r="X438">
        <v>-72.251272999999998</v>
      </c>
      <c r="Y438">
        <v>3.2939000000000003E-2</v>
      </c>
      <c r="Z438">
        <v>-0.13991700000000001</v>
      </c>
      <c r="AA438">
        <v>3.2939000000000003E-2</v>
      </c>
      <c r="AB438">
        <v>-0.13991700000000001</v>
      </c>
      <c r="AC438">
        <v>0.13991700000000001</v>
      </c>
      <c r="AD438" t="s">
        <v>172</v>
      </c>
    </row>
    <row r="439" spans="1:30" x14ac:dyDescent="0.35">
      <c r="A439" t="s">
        <v>521</v>
      </c>
      <c r="B439">
        <v>28.201394000000001</v>
      </c>
      <c r="C439">
        <v>1.6343E-2</v>
      </c>
      <c r="D439">
        <v>1</v>
      </c>
      <c r="E439">
        <v>1</v>
      </c>
      <c r="F439">
        <v>1</v>
      </c>
      <c r="G439">
        <v>28.251394000000001</v>
      </c>
      <c r="H439">
        <v>28.251394000000001</v>
      </c>
      <c r="I439">
        <v>197.56202999999999</v>
      </c>
      <c r="J439">
        <v>1.27806</v>
      </c>
      <c r="K439">
        <v>85.771332000000001</v>
      </c>
      <c r="L439">
        <v>-72.392988000000003</v>
      </c>
      <c r="M439">
        <v>85.760596000000007</v>
      </c>
      <c r="N439">
        <v>-72.398472999999996</v>
      </c>
      <c r="O439">
        <v>-1.4246E-2</v>
      </c>
      <c r="P439">
        <v>-7.2820000000000003E-3</v>
      </c>
      <c r="Q439">
        <v>-1.4256E-2</v>
      </c>
      <c r="R439">
        <v>-7.2830000000000004E-3</v>
      </c>
      <c r="S439">
        <v>-0.21471999999999999</v>
      </c>
      <c r="T439">
        <v>-0.10968899999999999</v>
      </c>
      <c r="U439">
        <v>-6.5687980000000001</v>
      </c>
      <c r="V439">
        <v>-3.355232</v>
      </c>
      <c r="W439">
        <v>85.725004999999996</v>
      </c>
      <c r="X439">
        <v>-72.254447999999996</v>
      </c>
      <c r="Y439">
        <v>3.5591999999999999E-2</v>
      </c>
      <c r="Z439">
        <v>-0.14402400000000001</v>
      </c>
      <c r="AA439">
        <v>3.5591999999999999E-2</v>
      </c>
      <c r="AB439">
        <v>-0.14402400000000001</v>
      </c>
      <c r="AC439">
        <v>0.14402400000000001</v>
      </c>
      <c r="AD439" t="s">
        <v>172</v>
      </c>
    </row>
    <row r="440" spans="1:30" x14ac:dyDescent="0.35">
      <c r="A440" t="s">
        <v>522</v>
      </c>
      <c r="B440">
        <v>28.275746000000002</v>
      </c>
      <c r="C440">
        <v>9.0694999999999998E-2</v>
      </c>
      <c r="D440">
        <v>1</v>
      </c>
      <c r="E440">
        <v>1</v>
      </c>
      <c r="F440">
        <v>0</v>
      </c>
      <c r="G440">
        <v>28.325745999999999</v>
      </c>
      <c r="H440">
        <v>28.325745999999999</v>
      </c>
      <c r="I440">
        <v>197.553552</v>
      </c>
      <c r="J440">
        <v>1.282303</v>
      </c>
      <c r="K440">
        <v>85.755364</v>
      </c>
      <c r="L440">
        <v>-72.401144000000002</v>
      </c>
      <c r="M440">
        <v>85.744615999999994</v>
      </c>
      <c r="N440">
        <v>-72.406630000000007</v>
      </c>
      <c r="O440">
        <v>-1.5968E-2</v>
      </c>
      <c r="P440">
        <v>-8.1560000000000001E-3</v>
      </c>
      <c r="Q440">
        <v>-1.5980000000000001E-2</v>
      </c>
      <c r="R440">
        <v>-8.1580000000000003E-3</v>
      </c>
      <c r="S440">
        <v>-0.214888</v>
      </c>
      <c r="T440">
        <v>-0.109713</v>
      </c>
      <c r="U440">
        <v>-3.143E-3</v>
      </c>
      <c r="V440">
        <v>-4.46E-4</v>
      </c>
      <c r="W440">
        <v>85.713545999999994</v>
      </c>
      <c r="X440">
        <v>-72.262215999999995</v>
      </c>
      <c r="Y440">
        <v>3.107E-2</v>
      </c>
      <c r="Z440">
        <v>-0.14441399999999999</v>
      </c>
      <c r="AA440">
        <v>3.107E-2</v>
      </c>
      <c r="AB440">
        <v>-0.14441399999999999</v>
      </c>
      <c r="AC440">
        <v>0.14441399999999999</v>
      </c>
      <c r="AD440" t="s">
        <v>172</v>
      </c>
    </row>
    <row r="441" spans="1:30" x14ac:dyDescent="0.35">
      <c r="A441" t="s">
        <v>523</v>
      </c>
      <c r="B441">
        <v>28.347807</v>
      </c>
      <c r="C441">
        <v>0.16275600000000001</v>
      </c>
      <c r="D441">
        <v>1</v>
      </c>
      <c r="E441">
        <v>1</v>
      </c>
      <c r="F441">
        <v>0</v>
      </c>
      <c r="G441">
        <v>28.397807</v>
      </c>
      <c r="H441">
        <v>28.397807</v>
      </c>
      <c r="I441">
        <v>197.545332</v>
      </c>
      <c r="J441">
        <v>1.2864150000000001</v>
      </c>
      <c r="K441">
        <v>85.739869999999996</v>
      </c>
      <c r="L441">
        <v>-72.409051000000005</v>
      </c>
      <c r="M441">
        <v>85.729111000000003</v>
      </c>
      <c r="N441">
        <v>-72.414539000000005</v>
      </c>
      <c r="O441">
        <v>-1.5493E-2</v>
      </c>
      <c r="P441">
        <v>-7.9070000000000008E-3</v>
      </c>
      <c r="Q441">
        <v>-1.5505E-2</v>
      </c>
      <c r="R441">
        <v>-7.9089999999999994E-3</v>
      </c>
      <c r="S441">
        <v>-0.215114</v>
      </c>
      <c r="T441">
        <v>-0.109745</v>
      </c>
      <c r="U441">
        <v>-3.1489999999999999E-3</v>
      </c>
      <c r="V441">
        <v>-4.46E-4</v>
      </c>
      <c r="W441">
        <v>85.692645999999996</v>
      </c>
      <c r="X441">
        <v>-72.266980000000004</v>
      </c>
      <c r="Y441">
        <v>3.6464999999999997E-2</v>
      </c>
      <c r="Z441">
        <v>-0.147559</v>
      </c>
      <c r="AA441">
        <v>3.6464999999999997E-2</v>
      </c>
      <c r="AB441">
        <v>-0.147559</v>
      </c>
      <c r="AC441">
        <v>0.147559</v>
      </c>
      <c r="AD441" t="s">
        <v>172</v>
      </c>
    </row>
    <row r="442" spans="1:30" x14ac:dyDescent="0.35">
      <c r="A442" t="s">
        <v>524</v>
      </c>
      <c r="B442">
        <v>28.414490000000001</v>
      </c>
      <c r="C442">
        <v>0.22944000000000001</v>
      </c>
      <c r="D442">
        <v>1</v>
      </c>
      <c r="E442">
        <v>1</v>
      </c>
      <c r="F442">
        <v>0</v>
      </c>
      <c r="G442">
        <v>28.464490000000001</v>
      </c>
      <c r="H442">
        <v>28.464490000000001</v>
      </c>
      <c r="I442">
        <v>197.537721</v>
      </c>
      <c r="J442">
        <v>1.290222</v>
      </c>
      <c r="K442">
        <v>85.725517999999994</v>
      </c>
      <c r="L442">
        <v>-72.416370999999998</v>
      </c>
      <c r="M442">
        <v>85.714748999999998</v>
      </c>
      <c r="N442">
        <v>-72.421859999999995</v>
      </c>
      <c r="O442">
        <v>-1.4352E-2</v>
      </c>
      <c r="P442">
        <v>-7.319E-3</v>
      </c>
      <c r="Q442">
        <v>-1.4362E-2</v>
      </c>
      <c r="R442">
        <v>-7.3210000000000003E-3</v>
      </c>
      <c r="S442">
        <v>-0.21532499999999999</v>
      </c>
      <c r="T442">
        <v>-0.109775</v>
      </c>
      <c r="U442">
        <v>-3.1540000000000001E-3</v>
      </c>
      <c r="V442">
        <v>-4.46E-4</v>
      </c>
      <c r="W442">
        <v>85.680629999999994</v>
      </c>
      <c r="X442">
        <v>-72.277794</v>
      </c>
      <c r="Y442">
        <v>3.4118999999999997E-2</v>
      </c>
      <c r="Z442">
        <v>-0.144065</v>
      </c>
      <c r="AA442">
        <v>3.4118999999999997E-2</v>
      </c>
      <c r="AB442">
        <v>-0.144065</v>
      </c>
      <c r="AC442">
        <v>0.144065</v>
      </c>
      <c r="AD442" t="s">
        <v>172</v>
      </c>
    </row>
    <row r="443" spans="1:30" x14ac:dyDescent="0.35">
      <c r="A443" t="s">
        <v>525</v>
      </c>
      <c r="B443">
        <v>28.478874999999999</v>
      </c>
      <c r="C443">
        <v>0.29382399999999997</v>
      </c>
      <c r="D443">
        <v>1</v>
      </c>
      <c r="E443">
        <v>1</v>
      </c>
      <c r="F443">
        <v>0</v>
      </c>
      <c r="G443">
        <v>28.528874999999999</v>
      </c>
      <c r="H443">
        <v>28.528874999999999</v>
      </c>
      <c r="I443">
        <v>197.53037</v>
      </c>
      <c r="J443">
        <v>1.2938970000000001</v>
      </c>
      <c r="K443">
        <v>85.711648999999994</v>
      </c>
      <c r="L443">
        <v>-72.423439000000002</v>
      </c>
      <c r="M443">
        <v>85.700868999999997</v>
      </c>
      <c r="N443">
        <v>-72.428929999999994</v>
      </c>
      <c r="O443">
        <v>-1.387E-2</v>
      </c>
      <c r="P443">
        <v>-7.0689999999999998E-3</v>
      </c>
      <c r="Q443">
        <v>-1.388E-2</v>
      </c>
      <c r="R443">
        <v>-7.0699999999999999E-3</v>
      </c>
      <c r="S443">
        <v>-0.215528</v>
      </c>
      <c r="T443">
        <v>-0.109804</v>
      </c>
      <c r="U443">
        <v>-3.1589999999999999E-3</v>
      </c>
      <c r="V443">
        <v>-4.46E-4</v>
      </c>
      <c r="W443">
        <v>85.675393999999997</v>
      </c>
      <c r="X443">
        <v>-72.287921999999995</v>
      </c>
      <c r="Y443">
        <v>2.5475000000000001E-2</v>
      </c>
      <c r="Z443">
        <v>-0.14100799999999999</v>
      </c>
      <c r="AA443">
        <v>2.5475000000000001E-2</v>
      </c>
      <c r="AB443">
        <v>-0.14100799999999999</v>
      </c>
      <c r="AC443">
        <v>0.14100799999999999</v>
      </c>
      <c r="AD443" t="s">
        <v>172</v>
      </c>
    </row>
    <row r="444" spans="1:30" x14ac:dyDescent="0.35">
      <c r="A444" t="s">
        <v>526</v>
      </c>
      <c r="B444">
        <v>28.547525</v>
      </c>
      <c r="C444">
        <v>0.36247400000000002</v>
      </c>
      <c r="D444">
        <v>1</v>
      </c>
      <c r="E444">
        <v>1</v>
      </c>
      <c r="F444">
        <v>0</v>
      </c>
      <c r="G444">
        <v>28.597525000000001</v>
      </c>
      <c r="H444">
        <v>28.597525000000001</v>
      </c>
      <c r="I444">
        <v>197.52252899999999</v>
      </c>
      <c r="J444">
        <v>1.297817</v>
      </c>
      <c r="K444">
        <v>85.696844999999996</v>
      </c>
      <c r="L444">
        <v>-72.430977999999996</v>
      </c>
      <c r="M444">
        <v>85.686054999999996</v>
      </c>
      <c r="N444">
        <v>-72.436470999999997</v>
      </c>
      <c r="O444">
        <v>-1.4803999999999999E-2</v>
      </c>
      <c r="P444">
        <v>-7.5389999999999997E-3</v>
      </c>
      <c r="Q444">
        <v>-1.4814000000000001E-2</v>
      </c>
      <c r="R444">
        <v>-7.541E-3</v>
      </c>
      <c r="S444">
        <v>-0.21574499999999999</v>
      </c>
      <c r="T444">
        <v>-0.109834</v>
      </c>
      <c r="U444">
        <v>-3.1649999999999998E-3</v>
      </c>
      <c r="V444">
        <v>-4.46E-4</v>
      </c>
      <c r="W444">
        <v>85.664365000000004</v>
      </c>
      <c r="X444">
        <v>-72.295175</v>
      </c>
      <c r="Y444">
        <v>2.1689E-2</v>
      </c>
      <c r="Z444">
        <v>-0.141295</v>
      </c>
      <c r="AA444">
        <v>2.1689E-2</v>
      </c>
      <c r="AB444">
        <v>-0.141295</v>
      </c>
      <c r="AC444">
        <v>0.141295</v>
      </c>
      <c r="AD444" t="s">
        <v>172</v>
      </c>
    </row>
    <row r="445" spans="1:30" x14ac:dyDescent="0.35">
      <c r="A445" t="s">
        <v>527</v>
      </c>
      <c r="B445">
        <v>28.611308000000001</v>
      </c>
      <c r="C445">
        <v>0.426257</v>
      </c>
      <c r="D445">
        <v>1</v>
      </c>
      <c r="E445">
        <v>1</v>
      </c>
      <c r="F445">
        <v>0</v>
      </c>
      <c r="G445">
        <v>28.661307999999998</v>
      </c>
      <c r="H445">
        <v>28.661307999999998</v>
      </c>
      <c r="I445">
        <v>197.515241</v>
      </c>
      <c r="J445">
        <v>1.3014589999999999</v>
      </c>
      <c r="K445">
        <v>85.683077999999995</v>
      </c>
      <c r="L445">
        <v>-72.437984999999998</v>
      </c>
      <c r="M445">
        <v>85.672276999999994</v>
      </c>
      <c r="N445">
        <v>-72.443477999999999</v>
      </c>
      <c r="O445">
        <v>-1.3768000000000001E-2</v>
      </c>
      <c r="P445">
        <v>-7.0070000000000002E-3</v>
      </c>
      <c r="Q445">
        <v>-1.3776999999999999E-2</v>
      </c>
      <c r="R445">
        <v>-7.0080000000000003E-3</v>
      </c>
      <c r="S445">
        <v>-0.215947</v>
      </c>
      <c r="T445">
        <v>-0.109863</v>
      </c>
      <c r="U445">
        <v>-3.1700000000000001E-3</v>
      </c>
      <c r="V445">
        <v>-4.46E-4</v>
      </c>
      <c r="W445">
        <v>85.623723999999996</v>
      </c>
      <c r="X445">
        <v>-72.301783999999998</v>
      </c>
      <c r="Y445">
        <v>4.8552999999999999E-2</v>
      </c>
      <c r="Z445">
        <v>-0.14169399999999999</v>
      </c>
      <c r="AA445">
        <v>4.8552999999999999E-2</v>
      </c>
      <c r="AB445">
        <v>-0.14169399999999999</v>
      </c>
      <c r="AC445">
        <v>0.14169399999999999</v>
      </c>
      <c r="AD445" t="s">
        <v>172</v>
      </c>
    </row>
    <row r="446" spans="1:30" x14ac:dyDescent="0.35">
      <c r="A446" t="s">
        <v>528</v>
      </c>
      <c r="B446">
        <v>28.677008000000001</v>
      </c>
      <c r="C446">
        <v>0.49195699999999998</v>
      </c>
      <c r="D446">
        <v>1</v>
      </c>
      <c r="E446">
        <v>1</v>
      </c>
      <c r="F446">
        <v>0</v>
      </c>
      <c r="G446">
        <v>28.727008000000001</v>
      </c>
      <c r="H446">
        <v>28.727008000000001</v>
      </c>
      <c r="I446">
        <v>197.50773100000001</v>
      </c>
      <c r="J446">
        <v>1.3052109999999999</v>
      </c>
      <c r="K446">
        <v>85.668882999999994</v>
      </c>
      <c r="L446">
        <v>-72.445204000000004</v>
      </c>
      <c r="M446">
        <v>85.658072000000004</v>
      </c>
      <c r="N446">
        <v>-72.450699</v>
      </c>
      <c r="O446">
        <v>-1.4194E-2</v>
      </c>
      <c r="P446">
        <v>-7.2189999999999997E-3</v>
      </c>
      <c r="Q446">
        <v>-1.4205000000000001E-2</v>
      </c>
      <c r="R446">
        <v>-7.2199999999999999E-3</v>
      </c>
      <c r="S446">
        <v>-0.21615500000000001</v>
      </c>
      <c r="T446">
        <v>-0.109892</v>
      </c>
      <c r="U446">
        <v>-3.1749999999999999E-3</v>
      </c>
      <c r="V446">
        <v>-4.46E-4</v>
      </c>
      <c r="W446">
        <v>85.617845000000003</v>
      </c>
      <c r="X446">
        <v>-72.307963999999998</v>
      </c>
      <c r="Y446">
        <v>4.0226999999999999E-2</v>
      </c>
      <c r="Z446">
        <v>-0.142735</v>
      </c>
      <c r="AA446">
        <v>4.0226999999999999E-2</v>
      </c>
      <c r="AB446">
        <v>-0.142735</v>
      </c>
      <c r="AC446">
        <v>0.142735</v>
      </c>
      <c r="AD446" t="s">
        <v>172</v>
      </c>
    </row>
    <row r="447" spans="1:30" x14ac:dyDescent="0.35">
      <c r="A447" t="s">
        <v>529</v>
      </c>
      <c r="B447">
        <v>28.749193999999999</v>
      </c>
      <c r="C447">
        <v>0.56414299999999995</v>
      </c>
      <c r="D447">
        <v>1</v>
      </c>
      <c r="E447">
        <v>1</v>
      </c>
      <c r="F447">
        <v>0</v>
      </c>
      <c r="G447">
        <v>28.799194</v>
      </c>
      <c r="H447">
        <v>28.799194</v>
      </c>
      <c r="I447">
        <v>197.49947599999999</v>
      </c>
      <c r="J447">
        <v>1.309334</v>
      </c>
      <c r="K447">
        <v>85.653271000000004</v>
      </c>
      <c r="L447">
        <v>-72.453137999999996</v>
      </c>
      <c r="M447">
        <v>85.642448999999999</v>
      </c>
      <c r="N447">
        <v>-72.458634000000004</v>
      </c>
      <c r="O447">
        <v>-1.5611999999999999E-2</v>
      </c>
      <c r="P447">
        <v>-7.9340000000000001E-3</v>
      </c>
      <c r="Q447">
        <v>-1.5623E-2</v>
      </c>
      <c r="R447">
        <v>-7.9349999999999993E-3</v>
      </c>
      <c r="S447">
        <v>-0.21638499999999999</v>
      </c>
      <c r="T447">
        <v>-0.10992399999999999</v>
      </c>
      <c r="U447">
        <v>-3.1809999999999998E-3</v>
      </c>
      <c r="V447">
        <v>-4.46E-4</v>
      </c>
      <c r="W447">
        <v>85.607158999999996</v>
      </c>
      <c r="X447">
        <v>-72.315903000000006</v>
      </c>
      <c r="Y447">
        <v>3.5290000000000002E-2</v>
      </c>
      <c r="Z447">
        <v>-0.142731</v>
      </c>
      <c r="AA447">
        <v>3.5290000000000002E-2</v>
      </c>
      <c r="AB447">
        <v>-0.142731</v>
      </c>
      <c r="AC447">
        <v>0.142731</v>
      </c>
      <c r="AD447" t="s">
        <v>172</v>
      </c>
    </row>
    <row r="448" spans="1:30" x14ac:dyDescent="0.35">
      <c r="A448" t="s">
        <v>530</v>
      </c>
      <c r="B448">
        <v>28.817618</v>
      </c>
      <c r="C448">
        <v>0.63256699999999999</v>
      </c>
      <c r="D448">
        <v>1</v>
      </c>
      <c r="E448">
        <v>1</v>
      </c>
      <c r="F448">
        <v>0</v>
      </c>
      <c r="G448">
        <v>28.867618</v>
      </c>
      <c r="H448">
        <v>28.867618</v>
      </c>
      <c r="I448">
        <v>197.491648</v>
      </c>
      <c r="J448">
        <v>1.313242</v>
      </c>
      <c r="K448">
        <v>85.638458</v>
      </c>
      <c r="L448">
        <v>-72.460660000000004</v>
      </c>
      <c r="M448">
        <v>85.627624999999995</v>
      </c>
      <c r="N448">
        <v>-72.466157999999993</v>
      </c>
      <c r="O448">
        <v>-1.4813E-2</v>
      </c>
      <c r="P448">
        <v>-7.522E-3</v>
      </c>
      <c r="Q448">
        <v>-1.4824E-2</v>
      </c>
      <c r="R448">
        <v>-7.5240000000000003E-3</v>
      </c>
      <c r="S448">
        <v>-0.21660299999999999</v>
      </c>
      <c r="T448">
        <v>-0.109955</v>
      </c>
      <c r="U448">
        <v>-3.1870000000000002E-3</v>
      </c>
      <c r="V448">
        <v>-4.4499999999999997E-4</v>
      </c>
      <c r="W448">
        <v>85.591837999999996</v>
      </c>
      <c r="X448">
        <v>-72.318134999999998</v>
      </c>
      <c r="Y448">
        <v>3.5786999999999999E-2</v>
      </c>
      <c r="Z448">
        <v>-0.14802299999999999</v>
      </c>
      <c r="AA448">
        <v>3.5786999999999999E-2</v>
      </c>
      <c r="AB448">
        <v>-0.14802299999999999</v>
      </c>
      <c r="AC448">
        <v>0.14802299999999999</v>
      </c>
      <c r="AD448" t="s">
        <v>172</v>
      </c>
    </row>
    <row r="449" spans="1:30" x14ac:dyDescent="0.35">
      <c r="A449" t="s">
        <v>531</v>
      </c>
      <c r="B449">
        <v>28.882014000000002</v>
      </c>
      <c r="C449">
        <v>0.696963</v>
      </c>
      <c r="D449">
        <v>1</v>
      </c>
      <c r="E449">
        <v>1</v>
      </c>
      <c r="F449">
        <v>0</v>
      </c>
      <c r="G449">
        <v>28.932013999999999</v>
      </c>
      <c r="H449">
        <v>28.932013999999999</v>
      </c>
      <c r="I449">
        <v>197.48427799999999</v>
      </c>
      <c r="J449">
        <v>1.316921</v>
      </c>
      <c r="K449">
        <v>85.624504000000002</v>
      </c>
      <c r="L449">
        <v>-72.467742000000001</v>
      </c>
      <c r="M449">
        <v>85.613659999999996</v>
      </c>
      <c r="N449">
        <v>-72.473241000000002</v>
      </c>
      <c r="O449">
        <v>-1.3953999999999999E-2</v>
      </c>
      <c r="P449">
        <v>-7.0809999999999996E-3</v>
      </c>
      <c r="Q449">
        <v>-1.3965E-2</v>
      </c>
      <c r="R449">
        <v>-7.0829999999999999E-3</v>
      </c>
      <c r="S449">
        <v>-0.216808</v>
      </c>
      <c r="T449">
        <v>-0.109983</v>
      </c>
      <c r="U449">
        <v>-3.192E-3</v>
      </c>
      <c r="V449">
        <v>-4.4499999999999997E-4</v>
      </c>
      <c r="W449">
        <v>85.576173999999995</v>
      </c>
      <c r="X449">
        <v>-72.334828999999999</v>
      </c>
      <c r="Y449">
        <v>3.7485999999999998E-2</v>
      </c>
      <c r="Z449">
        <v>-0.13841200000000001</v>
      </c>
      <c r="AA449">
        <v>3.7485999999999998E-2</v>
      </c>
      <c r="AB449">
        <v>-0.13841200000000001</v>
      </c>
      <c r="AC449">
        <v>0.13841200000000001</v>
      </c>
      <c r="AD449" t="s">
        <v>172</v>
      </c>
    </row>
    <row r="450" spans="1:30" x14ac:dyDescent="0.35">
      <c r="A450" t="s">
        <v>532</v>
      </c>
      <c r="B450">
        <v>28.949027999999998</v>
      </c>
      <c r="C450">
        <v>0.76397700000000002</v>
      </c>
      <c r="D450">
        <v>1</v>
      </c>
      <c r="E450">
        <v>1</v>
      </c>
      <c r="F450">
        <v>0</v>
      </c>
      <c r="G450">
        <v>28.999027999999999</v>
      </c>
      <c r="H450">
        <v>28.999027999999999</v>
      </c>
      <c r="I450">
        <v>197.47660500000001</v>
      </c>
      <c r="J450">
        <v>1.320751</v>
      </c>
      <c r="K450">
        <v>85.609966999999997</v>
      </c>
      <c r="L450">
        <v>-72.475112999999993</v>
      </c>
      <c r="M450">
        <v>85.599113000000003</v>
      </c>
      <c r="N450">
        <v>-72.480614000000003</v>
      </c>
      <c r="O450">
        <v>-1.4537E-2</v>
      </c>
      <c r="P450">
        <v>-7.3720000000000001E-3</v>
      </c>
      <c r="Q450">
        <v>-1.4546999999999999E-2</v>
      </c>
      <c r="R450">
        <v>-7.3730000000000002E-3</v>
      </c>
      <c r="S450">
        <v>-0.21702199999999999</v>
      </c>
      <c r="T450">
        <v>-0.110013</v>
      </c>
      <c r="U450">
        <v>-3.1979999999999999E-3</v>
      </c>
      <c r="V450">
        <v>-4.4499999999999997E-4</v>
      </c>
      <c r="W450">
        <v>85.559393999999998</v>
      </c>
      <c r="X450">
        <v>-72.339806999999993</v>
      </c>
      <c r="Y450">
        <v>3.9718000000000003E-2</v>
      </c>
      <c r="Z450">
        <v>-0.14080699999999999</v>
      </c>
      <c r="AA450">
        <v>3.9718000000000003E-2</v>
      </c>
      <c r="AB450">
        <v>-0.14080699999999999</v>
      </c>
      <c r="AC450">
        <v>0.14080699999999999</v>
      </c>
      <c r="AD450" t="s">
        <v>172</v>
      </c>
    </row>
    <row r="451" spans="1:30" x14ac:dyDescent="0.35">
      <c r="A451" t="s">
        <v>533</v>
      </c>
      <c r="B451">
        <v>29.016514000000001</v>
      </c>
      <c r="C451">
        <v>0.83146299999999995</v>
      </c>
      <c r="D451">
        <v>1</v>
      </c>
      <c r="E451">
        <v>1</v>
      </c>
      <c r="F451">
        <v>0</v>
      </c>
      <c r="G451">
        <v>29.066514000000002</v>
      </c>
      <c r="H451">
        <v>29.066514000000002</v>
      </c>
      <c r="I451">
        <v>197.468875</v>
      </c>
      <c r="J451">
        <v>1.3246070000000001</v>
      </c>
      <c r="K451">
        <v>85.595313000000004</v>
      </c>
      <c r="L451">
        <v>-72.482539000000003</v>
      </c>
      <c r="M451">
        <v>85.584449000000006</v>
      </c>
      <c r="N451">
        <v>-72.488040999999996</v>
      </c>
      <c r="O451">
        <v>-1.4652999999999999E-2</v>
      </c>
      <c r="P451">
        <v>-7.4250000000000002E-3</v>
      </c>
      <c r="Q451">
        <v>-1.4664E-2</v>
      </c>
      <c r="R451">
        <v>-7.4269999999999996E-3</v>
      </c>
      <c r="S451">
        <v>-0.21723799999999999</v>
      </c>
      <c r="T451">
        <v>-0.110043</v>
      </c>
      <c r="U451">
        <v>-3.2030000000000001E-3</v>
      </c>
      <c r="V451">
        <v>-4.4499999999999997E-4</v>
      </c>
      <c r="W451">
        <v>85.549695</v>
      </c>
      <c r="X451">
        <v>-72.346716000000001</v>
      </c>
      <c r="Y451">
        <v>3.4752999999999999E-2</v>
      </c>
      <c r="Z451">
        <v>-0.14132500000000001</v>
      </c>
      <c r="AA451">
        <v>3.4752999999999999E-2</v>
      </c>
      <c r="AB451">
        <v>-0.14132500000000001</v>
      </c>
      <c r="AC451">
        <v>0.14132500000000001</v>
      </c>
      <c r="AD451" t="s">
        <v>172</v>
      </c>
    </row>
    <row r="452" spans="1:30" x14ac:dyDescent="0.35">
      <c r="A452" t="s">
        <v>534</v>
      </c>
      <c r="B452">
        <v>29.087523000000001</v>
      </c>
      <c r="C452">
        <v>0.90247200000000005</v>
      </c>
      <c r="D452">
        <v>1</v>
      </c>
      <c r="E452">
        <v>1</v>
      </c>
      <c r="F452">
        <v>0</v>
      </c>
      <c r="G452">
        <v>29.137523000000002</v>
      </c>
      <c r="H452">
        <v>29.137523000000002</v>
      </c>
      <c r="I452">
        <v>197.46073799999999</v>
      </c>
      <c r="J452">
        <v>1.3286659999999999</v>
      </c>
      <c r="K452">
        <v>85.579880000000003</v>
      </c>
      <c r="L452">
        <v>-72.490353999999996</v>
      </c>
      <c r="M452">
        <v>85.569002999999995</v>
      </c>
      <c r="N452">
        <v>-72.495857999999998</v>
      </c>
      <c r="O452">
        <v>-1.5433000000000001E-2</v>
      </c>
      <c r="P452">
        <v>-7.8150000000000008E-3</v>
      </c>
      <c r="Q452">
        <v>-1.5445E-2</v>
      </c>
      <c r="R452">
        <v>-7.8169999999999993E-3</v>
      </c>
      <c r="S452">
        <v>-0.21746599999999999</v>
      </c>
      <c r="T452">
        <v>-0.11007500000000001</v>
      </c>
      <c r="U452">
        <v>-3.209E-3</v>
      </c>
      <c r="V452">
        <v>-4.4499999999999997E-4</v>
      </c>
      <c r="W452">
        <v>85.5321</v>
      </c>
      <c r="X452">
        <v>-72.353368000000003</v>
      </c>
      <c r="Y452">
        <v>3.6902999999999998E-2</v>
      </c>
      <c r="Z452">
        <v>-0.14249000000000001</v>
      </c>
      <c r="AA452">
        <v>3.6902999999999998E-2</v>
      </c>
      <c r="AB452">
        <v>-0.14249000000000001</v>
      </c>
      <c r="AC452">
        <v>0.14249000000000001</v>
      </c>
      <c r="AD452" t="s">
        <v>172</v>
      </c>
    </row>
    <row r="453" spans="1:30" x14ac:dyDescent="0.35">
      <c r="A453" t="s">
        <v>535</v>
      </c>
      <c r="B453">
        <v>29.155517</v>
      </c>
      <c r="C453">
        <v>0.97046600000000005</v>
      </c>
      <c r="D453">
        <v>1</v>
      </c>
      <c r="E453">
        <v>1</v>
      </c>
      <c r="F453">
        <v>0</v>
      </c>
      <c r="G453">
        <v>29.205517</v>
      </c>
      <c r="H453">
        <v>29.205517</v>
      </c>
      <c r="I453">
        <v>197.452943</v>
      </c>
      <c r="J453">
        <v>1.332552</v>
      </c>
      <c r="K453">
        <v>85.565085999999994</v>
      </c>
      <c r="L453">
        <v>-72.497838999999999</v>
      </c>
      <c r="M453">
        <v>85.554198</v>
      </c>
      <c r="N453">
        <v>-72.503344999999996</v>
      </c>
      <c r="O453">
        <v>-1.4795000000000001E-2</v>
      </c>
      <c r="P453">
        <v>-7.4859999999999996E-3</v>
      </c>
      <c r="Q453">
        <v>-1.4805E-2</v>
      </c>
      <c r="R453">
        <v>-7.4869999999999997E-3</v>
      </c>
      <c r="S453">
        <v>-0.21768399999999999</v>
      </c>
      <c r="T453">
        <v>-0.11010499999999999</v>
      </c>
      <c r="U453">
        <v>-3.215E-3</v>
      </c>
      <c r="V453">
        <v>-4.4499999999999997E-4</v>
      </c>
      <c r="W453">
        <v>85.517894999999996</v>
      </c>
      <c r="X453">
        <v>-72.359933999999996</v>
      </c>
      <c r="Y453">
        <v>3.6303000000000002E-2</v>
      </c>
      <c r="Z453">
        <v>-0.14341000000000001</v>
      </c>
      <c r="AA453">
        <v>3.6303000000000002E-2</v>
      </c>
      <c r="AB453">
        <v>-0.14341000000000001</v>
      </c>
      <c r="AC453">
        <v>0.14341000000000001</v>
      </c>
      <c r="AD453" t="s">
        <v>172</v>
      </c>
    </row>
    <row r="454" spans="1:30" x14ac:dyDescent="0.35">
      <c r="A454" t="s">
        <v>536</v>
      </c>
      <c r="B454">
        <v>29.222062000000001</v>
      </c>
      <c r="C454">
        <v>1.0370109999999999</v>
      </c>
      <c r="D454">
        <v>1</v>
      </c>
      <c r="E454">
        <v>1</v>
      </c>
      <c r="F454">
        <v>0</v>
      </c>
      <c r="G454">
        <v>29.272061999999998</v>
      </c>
      <c r="H454">
        <v>29.272061999999998</v>
      </c>
      <c r="I454">
        <v>197.445311</v>
      </c>
      <c r="J454">
        <v>1.336357</v>
      </c>
      <c r="K454">
        <v>85.550593000000006</v>
      </c>
      <c r="L454">
        <v>-72.505167</v>
      </c>
      <c r="M454">
        <v>85.539694999999995</v>
      </c>
      <c r="N454">
        <v>-72.510673999999995</v>
      </c>
      <c r="O454">
        <v>-1.4493000000000001E-2</v>
      </c>
      <c r="P454">
        <v>-7.3280000000000003E-3</v>
      </c>
      <c r="Q454">
        <v>-1.4504E-2</v>
      </c>
      <c r="R454">
        <v>-7.3289999999999996E-3</v>
      </c>
      <c r="S454">
        <v>-0.21789800000000001</v>
      </c>
      <c r="T454">
        <v>-0.110135</v>
      </c>
      <c r="U454">
        <v>-3.2200000000000002E-3</v>
      </c>
      <c r="V454">
        <v>-4.4499999999999997E-4</v>
      </c>
      <c r="W454">
        <v>85.500900999999999</v>
      </c>
      <c r="X454">
        <v>-72.367272999999997</v>
      </c>
      <c r="Y454">
        <v>3.8794000000000002E-2</v>
      </c>
      <c r="Z454">
        <v>-0.143401</v>
      </c>
      <c r="AA454">
        <v>3.8794000000000002E-2</v>
      </c>
      <c r="AB454">
        <v>-0.143401</v>
      </c>
      <c r="AC454">
        <v>0.143401</v>
      </c>
      <c r="AD454" t="s">
        <v>172</v>
      </c>
    </row>
    <row r="455" spans="1:30" x14ac:dyDescent="0.35">
      <c r="A455" t="s">
        <v>537</v>
      </c>
      <c r="B455">
        <v>29.288779999999999</v>
      </c>
      <c r="C455">
        <v>1.103729</v>
      </c>
      <c r="D455">
        <v>1</v>
      </c>
      <c r="E455">
        <v>1</v>
      </c>
      <c r="F455">
        <v>0</v>
      </c>
      <c r="G455">
        <v>29.33878</v>
      </c>
      <c r="H455">
        <v>29.33878</v>
      </c>
      <c r="I455">
        <v>197.437656</v>
      </c>
      <c r="J455">
        <v>1.3401719999999999</v>
      </c>
      <c r="K455">
        <v>85.536049000000006</v>
      </c>
      <c r="L455">
        <v>-72.512516000000005</v>
      </c>
      <c r="M455">
        <v>85.525138999999996</v>
      </c>
      <c r="N455">
        <v>-72.518024999999994</v>
      </c>
      <c r="O455">
        <v>-1.4544E-2</v>
      </c>
      <c r="P455">
        <v>-7.3489999999999996E-3</v>
      </c>
      <c r="Q455">
        <v>-1.4555999999999999E-2</v>
      </c>
      <c r="R455">
        <v>-7.3499999999999998E-3</v>
      </c>
      <c r="S455">
        <v>-0.218113</v>
      </c>
      <c r="T455">
        <v>-0.110164</v>
      </c>
      <c r="U455">
        <v>-3.2260000000000001E-3</v>
      </c>
      <c r="V455">
        <v>-4.4499999999999997E-4</v>
      </c>
      <c r="W455">
        <v>85.489142000000001</v>
      </c>
      <c r="X455">
        <v>-72.367788000000004</v>
      </c>
      <c r="Y455">
        <v>3.5997000000000001E-2</v>
      </c>
      <c r="Z455">
        <v>-0.15023700000000001</v>
      </c>
      <c r="AA455">
        <v>3.5997000000000001E-2</v>
      </c>
      <c r="AB455">
        <v>-0.15023700000000001</v>
      </c>
      <c r="AC455">
        <v>0.15023700000000001</v>
      </c>
      <c r="AD455" t="s">
        <v>172</v>
      </c>
    </row>
    <row r="456" spans="1:30" x14ac:dyDescent="0.35">
      <c r="A456" t="s">
        <v>538</v>
      </c>
      <c r="B456">
        <v>29.357507999999999</v>
      </c>
      <c r="C456">
        <v>1.172458</v>
      </c>
      <c r="D456">
        <v>1</v>
      </c>
      <c r="E456">
        <v>1</v>
      </c>
      <c r="F456">
        <v>0</v>
      </c>
      <c r="G456">
        <v>29.407508</v>
      </c>
      <c r="H456">
        <v>29.407508</v>
      </c>
      <c r="I456">
        <v>197.429767</v>
      </c>
      <c r="J456">
        <v>1.3441019999999999</v>
      </c>
      <c r="K456">
        <v>85.521050000000002</v>
      </c>
      <c r="L456">
        <v>-72.520088000000001</v>
      </c>
      <c r="M456">
        <v>85.510130000000004</v>
      </c>
      <c r="N456">
        <v>-72.525599</v>
      </c>
      <c r="O456">
        <v>-1.4999E-2</v>
      </c>
      <c r="P456">
        <v>-7.5729999999999999E-3</v>
      </c>
      <c r="Q456">
        <v>-1.5009E-2</v>
      </c>
      <c r="R456">
        <v>-7.574E-3</v>
      </c>
      <c r="S456">
        <v>-0.218335</v>
      </c>
      <c r="T456">
        <v>-0.110195</v>
      </c>
      <c r="U456">
        <v>-3.2309999999999999E-3</v>
      </c>
      <c r="V456">
        <v>-4.4499999999999997E-4</v>
      </c>
      <c r="W456">
        <v>85.471159999999998</v>
      </c>
      <c r="X456">
        <v>-72.385254000000003</v>
      </c>
      <c r="Y456">
        <v>3.8969999999999998E-2</v>
      </c>
      <c r="Z456">
        <v>-0.140344</v>
      </c>
      <c r="AA456">
        <v>3.8969999999999998E-2</v>
      </c>
      <c r="AB456">
        <v>-0.140344</v>
      </c>
      <c r="AC456">
        <v>0.140344</v>
      </c>
      <c r="AD456" t="s">
        <v>172</v>
      </c>
    </row>
    <row r="457" spans="1:30" x14ac:dyDescent="0.35">
      <c r="A457" t="s">
        <v>539</v>
      </c>
      <c r="B457">
        <v>29.426203000000001</v>
      </c>
      <c r="C457">
        <v>1.241152</v>
      </c>
      <c r="D457">
        <v>1</v>
      </c>
      <c r="E457">
        <v>1</v>
      </c>
      <c r="F457">
        <v>0</v>
      </c>
      <c r="G457">
        <v>29.476203000000002</v>
      </c>
      <c r="H457">
        <v>29.476203000000002</v>
      </c>
      <c r="I457">
        <v>197.42187899999999</v>
      </c>
      <c r="J457">
        <v>1.348031</v>
      </c>
      <c r="K457">
        <v>85.506044000000003</v>
      </c>
      <c r="L457">
        <v>-72.527659</v>
      </c>
      <c r="M457">
        <v>85.495113000000003</v>
      </c>
      <c r="N457">
        <v>-72.533170999999996</v>
      </c>
      <c r="O457">
        <v>-1.5006E-2</v>
      </c>
      <c r="P457">
        <v>-7.5709999999999996E-3</v>
      </c>
      <c r="Q457">
        <v>-1.5017000000000001E-2</v>
      </c>
      <c r="R457">
        <v>-7.5719999999999997E-3</v>
      </c>
      <c r="S457">
        <v>-0.218557</v>
      </c>
      <c r="T457">
        <v>-0.110226</v>
      </c>
      <c r="U457">
        <v>-3.2369999999999999E-3</v>
      </c>
      <c r="V457">
        <v>-4.4499999999999997E-4</v>
      </c>
      <c r="W457">
        <v>85.460260000000005</v>
      </c>
      <c r="X457">
        <v>-72.385469000000001</v>
      </c>
      <c r="Y457">
        <v>3.4853000000000002E-2</v>
      </c>
      <c r="Z457">
        <v>-0.147702</v>
      </c>
      <c r="AA457">
        <v>3.4853000000000002E-2</v>
      </c>
      <c r="AB457">
        <v>-0.147702</v>
      </c>
      <c r="AC457">
        <v>0.147702</v>
      </c>
      <c r="AD457" t="s">
        <v>172</v>
      </c>
    </row>
    <row r="458" spans="1:30" x14ac:dyDescent="0.35">
      <c r="A458" t="s">
        <v>540</v>
      </c>
      <c r="B458">
        <v>29.493334000000001</v>
      </c>
      <c r="C458">
        <v>1.3082830000000001</v>
      </c>
      <c r="D458">
        <v>1</v>
      </c>
      <c r="E458">
        <v>1</v>
      </c>
      <c r="F458">
        <v>0</v>
      </c>
      <c r="G458">
        <v>29.543334000000002</v>
      </c>
      <c r="H458">
        <v>29.543334000000002</v>
      </c>
      <c r="I458">
        <v>197.41416699999999</v>
      </c>
      <c r="J458">
        <v>1.351871</v>
      </c>
      <c r="K458">
        <v>85.491365000000002</v>
      </c>
      <c r="L458">
        <v>-72.535060000000001</v>
      </c>
      <c r="M458">
        <v>85.480423000000002</v>
      </c>
      <c r="N458">
        <v>-72.540572999999995</v>
      </c>
      <c r="O458">
        <v>-1.4678999999999999E-2</v>
      </c>
      <c r="P458">
        <v>-7.4009999999999996E-3</v>
      </c>
      <c r="Q458">
        <v>-1.469E-2</v>
      </c>
      <c r="R458">
        <v>-7.4019999999999997E-3</v>
      </c>
      <c r="S458">
        <v>-0.218775</v>
      </c>
      <c r="T458">
        <v>-0.11025500000000001</v>
      </c>
      <c r="U458">
        <v>-3.2429999999999998E-3</v>
      </c>
      <c r="V458">
        <v>-4.4499999999999997E-4</v>
      </c>
      <c r="W458">
        <v>85.441891999999996</v>
      </c>
      <c r="X458">
        <v>-72.400790000000001</v>
      </c>
      <c r="Y458">
        <v>3.8531000000000003E-2</v>
      </c>
      <c r="Z458">
        <v>-0.13978299999999999</v>
      </c>
      <c r="AA458">
        <v>3.8531000000000003E-2</v>
      </c>
      <c r="AB458">
        <v>-0.13978299999999999</v>
      </c>
      <c r="AC458">
        <v>0.13978299999999999</v>
      </c>
      <c r="AD458" t="s">
        <v>172</v>
      </c>
    </row>
    <row r="459" spans="1:30" x14ac:dyDescent="0.35">
      <c r="A459" t="s">
        <v>541</v>
      </c>
      <c r="B459">
        <v>29.559712999999999</v>
      </c>
      <c r="C459">
        <v>1.3746620000000001</v>
      </c>
      <c r="D459">
        <v>1</v>
      </c>
      <c r="E459">
        <v>1</v>
      </c>
      <c r="F459">
        <v>0</v>
      </c>
      <c r="G459">
        <v>29.609712999999999</v>
      </c>
      <c r="H459">
        <v>29.609712999999999</v>
      </c>
      <c r="I459">
        <v>197.40653800000001</v>
      </c>
      <c r="J459">
        <v>1.3556680000000001</v>
      </c>
      <c r="K459">
        <v>85.476834999999994</v>
      </c>
      <c r="L459">
        <v>-72.542378999999997</v>
      </c>
      <c r="M459">
        <v>85.465883000000005</v>
      </c>
      <c r="N459">
        <v>-72.547893999999999</v>
      </c>
      <c r="O459">
        <v>-1.453E-2</v>
      </c>
      <c r="P459">
        <v>-7.3200000000000001E-3</v>
      </c>
      <c r="Q459">
        <v>-1.4540000000000001E-2</v>
      </c>
      <c r="R459">
        <v>-7.3210000000000003E-3</v>
      </c>
      <c r="S459">
        <v>-0.21898999999999999</v>
      </c>
      <c r="T459">
        <v>-0.11028499999999999</v>
      </c>
      <c r="U459">
        <v>-3.248E-3</v>
      </c>
      <c r="V459">
        <v>-4.4499999999999997E-4</v>
      </c>
      <c r="W459">
        <v>85.430561999999995</v>
      </c>
      <c r="X459">
        <v>-72.406110999999996</v>
      </c>
      <c r="Y459">
        <v>3.5319999999999997E-2</v>
      </c>
      <c r="Z459">
        <v>-0.14178299999999999</v>
      </c>
      <c r="AA459">
        <v>3.5319999999999997E-2</v>
      </c>
      <c r="AB459">
        <v>-0.14178299999999999</v>
      </c>
      <c r="AC459">
        <v>0.14178299999999999</v>
      </c>
      <c r="AD459" t="s">
        <v>172</v>
      </c>
    </row>
    <row r="460" spans="1:30" x14ac:dyDescent="0.35">
      <c r="A460" t="s">
        <v>542</v>
      </c>
      <c r="B460">
        <v>29.632636000000002</v>
      </c>
      <c r="C460">
        <v>1.4475849999999999</v>
      </c>
      <c r="D460">
        <v>1</v>
      </c>
      <c r="E460">
        <v>1</v>
      </c>
      <c r="F460">
        <v>0</v>
      </c>
      <c r="G460">
        <v>29.682635999999999</v>
      </c>
      <c r="H460">
        <v>29.682635999999999</v>
      </c>
      <c r="I460">
        <v>197.39815400000001</v>
      </c>
      <c r="J460">
        <v>1.3598399999999999</v>
      </c>
      <c r="K460">
        <v>85.460858000000002</v>
      </c>
      <c r="L460">
        <v>-72.550422999999995</v>
      </c>
      <c r="M460">
        <v>85.449893000000003</v>
      </c>
      <c r="N460">
        <v>-72.555938999999995</v>
      </c>
      <c r="O460">
        <v>-1.5977000000000002E-2</v>
      </c>
      <c r="P460">
        <v>-8.0429999999999998E-3</v>
      </c>
      <c r="Q460">
        <v>-1.5990000000000001E-2</v>
      </c>
      <c r="R460">
        <v>-8.0450000000000001E-3</v>
      </c>
      <c r="S460">
        <v>-0.21922700000000001</v>
      </c>
      <c r="T460">
        <v>-0.110317</v>
      </c>
      <c r="U460">
        <v>-3.2539999999999999E-3</v>
      </c>
      <c r="V460">
        <v>-4.4499999999999997E-4</v>
      </c>
      <c r="W460">
        <v>85.411378999999997</v>
      </c>
      <c r="X460">
        <v>-72.412334000000001</v>
      </c>
      <c r="Y460">
        <v>3.8512999999999999E-2</v>
      </c>
      <c r="Z460">
        <v>-0.14360500000000001</v>
      </c>
      <c r="AA460">
        <v>3.8512999999999999E-2</v>
      </c>
      <c r="AB460">
        <v>-0.14360500000000001</v>
      </c>
      <c r="AC460">
        <v>0.14360500000000001</v>
      </c>
      <c r="AD460" t="s">
        <v>172</v>
      </c>
    </row>
    <row r="461" spans="1:30" x14ac:dyDescent="0.35">
      <c r="A461" t="s">
        <v>543</v>
      </c>
      <c r="B461">
        <v>29.701677</v>
      </c>
      <c r="C461">
        <v>1.516626</v>
      </c>
      <c r="D461">
        <v>1</v>
      </c>
      <c r="E461">
        <v>1</v>
      </c>
      <c r="F461">
        <v>0</v>
      </c>
      <c r="G461">
        <v>29.751677000000001</v>
      </c>
      <c r="H461">
        <v>29.751677000000001</v>
      </c>
      <c r="I461">
        <v>197.39021299999999</v>
      </c>
      <c r="J461">
        <v>1.363791</v>
      </c>
      <c r="K461">
        <v>85.445713999999995</v>
      </c>
      <c r="L461">
        <v>-72.558040000000005</v>
      </c>
      <c r="M461">
        <v>85.434737999999996</v>
      </c>
      <c r="N461">
        <v>-72.563558</v>
      </c>
      <c r="O461">
        <v>-1.5143999999999999E-2</v>
      </c>
      <c r="P461">
        <v>-7.6179999999999998E-3</v>
      </c>
      <c r="Q461">
        <v>-1.5155E-2</v>
      </c>
      <c r="R461">
        <v>-7.6189999999999999E-3</v>
      </c>
      <c r="S461">
        <v>-0.21945200000000001</v>
      </c>
      <c r="T461">
        <v>-0.110348</v>
      </c>
      <c r="U461">
        <v>-3.2599999999999999E-3</v>
      </c>
      <c r="V461">
        <v>-4.4499999999999997E-4</v>
      </c>
      <c r="W461">
        <v>85.401809</v>
      </c>
      <c r="X461">
        <v>-72.418857000000003</v>
      </c>
      <c r="Y461">
        <v>3.2929E-2</v>
      </c>
      <c r="Z461">
        <v>-0.144701</v>
      </c>
      <c r="AA461">
        <v>3.2929E-2</v>
      </c>
      <c r="AB461">
        <v>-0.144701</v>
      </c>
      <c r="AC461">
        <v>0.144701</v>
      </c>
      <c r="AD461" t="s">
        <v>172</v>
      </c>
    </row>
    <row r="462" spans="1:30" x14ac:dyDescent="0.35">
      <c r="A462" t="s">
        <v>544</v>
      </c>
      <c r="B462">
        <v>29.766435999999999</v>
      </c>
      <c r="C462">
        <v>1.581385</v>
      </c>
      <c r="D462">
        <v>1</v>
      </c>
      <c r="E462">
        <v>1</v>
      </c>
      <c r="F462">
        <v>0</v>
      </c>
      <c r="G462">
        <v>29.816435999999999</v>
      </c>
      <c r="H462">
        <v>29.816435999999999</v>
      </c>
      <c r="I462">
        <v>197.38276099999999</v>
      </c>
      <c r="J462">
        <v>1.367497</v>
      </c>
      <c r="K462">
        <v>85.431494999999998</v>
      </c>
      <c r="L462">
        <v>-72.565186999999995</v>
      </c>
      <c r="M462">
        <v>85.420508999999996</v>
      </c>
      <c r="N462">
        <v>-72.570706999999999</v>
      </c>
      <c r="O462">
        <v>-1.4218E-2</v>
      </c>
      <c r="P462">
        <v>-7.1469999999999997E-3</v>
      </c>
      <c r="Q462">
        <v>-1.4229E-2</v>
      </c>
      <c r="R462">
        <v>-7.1479999999999998E-3</v>
      </c>
      <c r="S462">
        <v>-0.219664</v>
      </c>
      <c r="T462">
        <v>-0.110377</v>
      </c>
      <c r="U462">
        <v>-3.2659999999999998E-3</v>
      </c>
      <c r="V462">
        <v>-4.4499999999999997E-4</v>
      </c>
      <c r="W462">
        <v>85.380480000000006</v>
      </c>
      <c r="X462">
        <v>-72.422762000000006</v>
      </c>
      <c r="Y462">
        <v>4.0029000000000002E-2</v>
      </c>
      <c r="Z462">
        <v>-0.14794399999999999</v>
      </c>
      <c r="AA462">
        <v>4.0029000000000002E-2</v>
      </c>
      <c r="AB462">
        <v>-0.14794399999999999</v>
      </c>
      <c r="AC462">
        <v>0.14794399999999999</v>
      </c>
      <c r="AD462" t="s">
        <v>172</v>
      </c>
    </row>
    <row r="463" spans="1:30" x14ac:dyDescent="0.35">
      <c r="A463" t="s">
        <v>545</v>
      </c>
      <c r="B463">
        <v>29.831365999999999</v>
      </c>
      <c r="C463">
        <v>1.646315</v>
      </c>
      <c r="D463">
        <v>1</v>
      </c>
      <c r="E463">
        <v>1</v>
      </c>
      <c r="F463">
        <v>0</v>
      </c>
      <c r="G463">
        <v>29.881366</v>
      </c>
      <c r="H463">
        <v>29.881366</v>
      </c>
      <c r="I463">
        <v>197.37528599999999</v>
      </c>
      <c r="J463">
        <v>1.3712139999999999</v>
      </c>
      <c r="K463">
        <v>85.417225999999999</v>
      </c>
      <c r="L463">
        <v>-72.572355000000002</v>
      </c>
      <c r="M463">
        <v>85.406228999999996</v>
      </c>
      <c r="N463">
        <v>-72.577876000000003</v>
      </c>
      <c r="O463">
        <v>-1.4269E-2</v>
      </c>
      <c r="P463">
        <v>-7.1679999999999999E-3</v>
      </c>
      <c r="Q463">
        <v>-1.4279999999999999E-2</v>
      </c>
      <c r="R463">
        <v>-7.169E-3</v>
      </c>
      <c r="S463">
        <v>-0.21987599999999999</v>
      </c>
      <c r="T463">
        <v>-0.110406</v>
      </c>
      <c r="U463">
        <v>-3.271E-3</v>
      </c>
      <c r="V463">
        <v>-4.44E-4</v>
      </c>
      <c r="W463">
        <v>85.367261999999997</v>
      </c>
      <c r="X463">
        <v>-72.436667</v>
      </c>
      <c r="Y463">
        <v>3.8967000000000002E-2</v>
      </c>
      <c r="Z463">
        <v>-0.141209</v>
      </c>
      <c r="AA463">
        <v>3.8967000000000002E-2</v>
      </c>
      <c r="AB463">
        <v>-0.141209</v>
      </c>
      <c r="AC463">
        <v>0.141209</v>
      </c>
      <c r="AD463" t="s">
        <v>172</v>
      </c>
    </row>
    <row r="464" spans="1:30" x14ac:dyDescent="0.35">
      <c r="A464" t="s">
        <v>546</v>
      </c>
      <c r="B464">
        <v>29.902828</v>
      </c>
      <c r="C464">
        <v>1.717778</v>
      </c>
      <c r="D464">
        <v>1</v>
      </c>
      <c r="E464">
        <v>1</v>
      </c>
      <c r="F464">
        <v>0</v>
      </c>
      <c r="G464">
        <v>29.952828</v>
      </c>
      <c r="H464">
        <v>29.952828</v>
      </c>
      <c r="I464">
        <v>197.36705599999999</v>
      </c>
      <c r="J464">
        <v>1.375305</v>
      </c>
      <c r="K464">
        <v>85.401504000000003</v>
      </c>
      <c r="L464">
        <v>-72.580246000000002</v>
      </c>
      <c r="M464">
        <v>85.390495999999999</v>
      </c>
      <c r="N464">
        <v>-72.585768000000002</v>
      </c>
      <c r="O464">
        <v>-1.5722E-2</v>
      </c>
      <c r="P464">
        <v>-7.8910000000000004E-3</v>
      </c>
      <c r="Q464">
        <v>-1.5733E-2</v>
      </c>
      <c r="R464">
        <v>-7.8930000000000007E-3</v>
      </c>
      <c r="S464">
        <v>-0.22011</v>
      </c>
      <c r="T464">
        <v>-0.11043699999999999</v>
      </c>
      <c r="U464">
        <v>-3.277E-3</v>
      </c>
      <c r="V464">
        <v>-4.44E-4</v>
      </c>
      <c r="W464">
        <v>85.356189999999998</v>
      </c>
      <c r="X464">
        <v>-72.437911999999997</v>
      </c>
      <c r="Y464">
        <v>3.4306000000000003E-2</v>
      </c>
      <c r="Z464">
        <v>-0.14785699999999999</v>
      </c>
      <c r="AA464">
        <v>3.4306000000000003E-2</v>
      </c>
      <c r="AB464">
        <v>-0.14785699999999999</v>
      </c>
      <c r="AC464">
        <v>0.14785699999999999</v>
      </c>
      <c r="AD464" t="s">
        <v>172</v>
      </c>
    </row>
    <row r="465" spans="1:30" x14ac:dyDescent="0.35">
      <c r="A465" t="s">
        <v>547</v>
      </c>
      <c r="B465">
        <v>30.0001</v>
      </c>
      <c r="C465">
        <v>4.7272000000000002E-2</v>
      </c>
      <c r="D465">
        <v>1</v>
      </c>
      <c r="E465">
        <v>1</v>
      </c>
      <c r="F465">
        <v>1</v>
      </c>
      <c r="G465">
        <v>30.0501</v>
      </c>
      <c r="H465">
        <v>30.0501</v>
      </c>
      <c r="I465">
        <v>197.35584700000001</v>
      </c>
      <c r="J465">
        <v>1.3808750000000001</v>
      </c>
      <c r="K465">
        <v>85.380076000000003</v>
      </c>
      <c r="L465">
        <v>-72.590992</v>
      </c>
      <c r="M465">
        <v>85.369050999999999</v>
      </c>
      <c r="N465">
        <v>-72.596517000000006</v>
      </c>
      <c r="O465">
        <v>-2.1427999999999999E-2</v>
      </c>
      <c r="P465">
        <v>-1.0746E-2</v>
      </c>
      <c r="Q465">
        <v>-2.1444999999999999E-2</v>
      </c>
      <c r="R465">
        <v>-1.0748000000000001E-2</v>
      </c>
      <c r="S465">
        <v>-0.22043599999999999</v>
      </c>
      <c r="T465">
        <v>-0.110482</v>
      </c>
      <c r="U465">
        <v>-0.25743100000000002</v>
      </c>
      <c r="V465">
        <v>-0.127856</v>
      </c>
      <c r="W465">
        <v>85.343486999999996</v>
      </c>
      <c r="X465">
        <v>-72.446794999999995</v>
      </c>
      <c r="Y465">
        <v>2.5564E-2</v>
      </c>
      <c r="Z465">
        <v>-0.14972199999999999</v>
      </c>
      <c r="AA465">
        <v>2.5564E-2</v>
      </c>
      <c r="AB465">
        <v>-0.14972199999999999</v>
      </c>
      <c r="AC465">
        <v>0.14972199999999999</v>
      </c>
      <c r="AD465" t="s">
        <v>172</v>
      </c>
    </row>
    <row r="466" spans="1:30" x14ac:dyDescent="0.35">
      <c r="A466" t="s">
        <v>548</v>
      </c>
      <c r="B466">
        <v>30.070198000000001</v>
      </c>
      <c r="C466">
        <v>0.11737</v>
      </c>
      <c r="D466">
        <v>1</v>
      </c>
      <c r="E466">
        <v>1</v>
      </c>
      <c r="F466">
        <v>0</v>
      </c>
      <c r="G466">
        <v>30.120197999999998</v>
      </c>
      <c r="H466">
        <v>30.120197999999998</v>
      </c>
      <c r="I466">
        <v>197.34776600000001</v>
      </c>
      <c r="J466">
        <v>1.384889</v>
      </c>
      <c r="K466">
        <v>85.364615999999998</v>
      </c>
      <c r="L466">
        <v>-72.598737999999997</v>
      </c>
      <c r="M466">
        <v>85.353579999999994</v>
      </c>
      <c r="N466">
        <v>-72.604264000000001</v>
      </c>
      <c r="O466">
        <v>-1.546E-2</v>
      </c>
      <c r="P466">
        <v>-7.7460000000000003E-3</v>
      </c>
      <c r="Q466">
        <v>-1.5471E-2</v>
      </c>
      <c r="R466">
        <v>-7.7470000000000004E-3</v>
      </c>
      <c r="S466">
        <v>-0.22066</v>
      </c>
      <c r="T466">
        <v>-0.110512</v>
      </c>
      <c r="U466">
        <v>-3.2910000000000001E-3</v>
      </c>
      <c r="V466">
        <v>-4.44E-4</v>
      </c>
      <c r="W466">
        <v>85.327607999999998</v>
      </c>
      <c r="X466">
        <v>-72.449627000000007</v>
      </c>
      <c r="Y466">
        <v>2.5971000000000001E-2</v>
      </c>
      <c r="Z466">
        <v>-0.154636</v>
      </c>
      <c r="AA466">
        <v>2.5971000000000001E-2</v>
      </c>
      <c r="AB466">
        <v>-0.154636</v>
      </c>
      <c r="AC466">
        <v>0.154636</v>
      </c>
      <c r="AD466" t="s">
        <v>172</v>
      </c>
    </row>
    <row r="467" spans="1:30" x14ac:dyDescent="0.35">
      <c r="A467" t="s">
        <v>549</v>
      </c>
      <c r="B467">
        <v>30.135466999999998</v>
      </c>
      <c r="C467">
        <v>0.182639</v>
      </c>
      <c r="D467">
        <v>1</v>
      </c>
      <c r="E467">
        <v>1</v>
      </c>
      <c r="F467">
        <v>0</v>
      </c>
      <c r="G467">
        <v>30.185466999999999</v>
      </c>
      <c r="H467">
        <v>30.185466999999999</v>
      </c>
      <c r="I467">
        <v>197.340239</v>
      </c>
      <c r="J467">
        <v>1.3886270000000001</v>
      </c>
      <c r="K467">
        <v>85.350206999999997</v>
      </c>
      <c r="L467">
        <v>-72.605952000000002</v>
      </c>
      <c r="M467">
        <v>85.339160000000007</v>
      </c>
      <c r="N467">
        <v>-72.611479000000003</v>
      </c>
      <c r="O467">
        <v>-1.4409E-2</v>
      </c>
      <c r="P467">
        <v>-7.2139999999999999E-3</v>
      </c>
      <c r="Q467">
        <v>-1.4420000000000001E-2</v>
      </c>
      <c r="R467">
        <v>-7.2150000000000001E-3</v>
      </c>
      <c r="S467">
        <v>-0.22087499999999999</v>
      </c>
      <c r="T467">
        <v>-0.110541</v>
      </c>
      <c r="U467">
        <v>-3.297E-3</v>
      </c>
      <c r="V467">
        <v>-4.44E-4</v>
      </c>
      <c r="W467">
        <v>85.303233000000006</v>
      </c>
      <c r="X467">
        <v>-72.469410999999994</v>
      </c>
      <c r="Y467">
        <v>3.5927000000000001E-2</v>
      </c>
      <c r="Z467">
        <v>-0.142068</v>
      </c>
      <c r="AA467">
        <v>3.5927000000000001E-2</v>
      </c>
      <c r="AB467">
        <v>-0.142068</v>
      </c>
      <c r="AC467">
        <v>0.142068</v>
      </c>
      <c r="AD467" t="s">
        <v>172</v>
      </c>
    </row>
    <row r="468" spans="1:30" x14ac:dyDescent="0.35">
      <c r="A468" t="s">
        <v>550</v>
      </c>
      <c r="B468">
        <v>30.202503</v>
      </c>
      <c r="C468">
        <v>0.24967500000000001</v>
      </c>
      <c r="D468">
        <v>1</v>
      </c>
      <c r="E468">
        <v>1</v>
      </c>
      <c r="F468">
        <v>0</v>
      </c>
      <c r="G468">
        <v>30.252503000000001</v>
      </c>
      <c r="H468">
        <v>30.252503000000001</v>
      </c>
      <c r="I468">
        <v>197.332504</v>
      </c>
      <c r="J468">
        <v>1.3924669999999999</v>
      </c>
      <c r="K468">
        <v>85.335393999999994</v>
      </c>
      <c r="L468">
        <v>-72.613363000000007</v>
      </c>
      <c r="M468">
        <v>85.324335000000005</v>
      </c>
      <c r="N468">
        <v>-72.618892000000002</v>
      </c>
      <c r="O468">
        <v>-1.4813E-2</v>
      </c>
      <c r="P468">
        <v>-7.4110000000000001E-3</v>
      </c>
      <c r="Q468">
        <v>-1.4825E-2</v>
      </c>
      <c r="R468">
        <v>-7.4130000000000003E-3</v>
      </c>
      <c r="S468">
        <v>-0.22109599999999999</v>
      </c>
      <c r="T468">
        <v>-0.110571</v>
      </c>
      <c r="U468">
        <v>-3.3029999999999999E-3</v>
      </c>
      <c r="V468">
        <v>-4.44E-4</v>
      </c>
      <c r="W468">
        <v>85.288212000000001</v>
      </c>
      <c r="X468">
        <v>-72.470269999999999</v>
      </c>
      <c r="Y468">
        <v>3.6123000000000002E-2</v>
      </c>
      <c r="Z468">
        <v>-0.148622</v>
      </c>
      <c r="AA468">
        <v>3.6123000000000002E-2</v>
      </c>
      <c r="AB468">
        <v>-0.148622</v>
      </c>
      <c r="AC468">
        <v>0.148622</v>
      </c>
      <c r="AD468" t="s">
        <v>172</v>
      </c>
    </row>
    <row r="469" spans="1:30" x14ac:dyDescent="0.35">
      <c r="A469" t="s">
        <v>551</v>
      </c>
      <c r="B469">
        <v>30.268246000000001</v>
      </c>
      <c r="C469">
        <v>0.31541799999999998</v>
      </c>
      <c r="D469">
        <v>1</v>
      </c>
      <c r="E469">
        <v>1</v>
      </c>
      <c r="F469">
        <v>0</v>
      </c>
      <c r="G469">
        <v>30.318245999999998</v>
      </c>
      <c r="H469">
        <v>30.318245999999998</v>
      </c>
      <c r="I469">
        <v>197.324916</v>
      </c>
      <c r="J469">
        <v>1.396234</v>
      </c>
      <c r="K469">
        <v>85.320849999999993</v>
      </c>
      <c r="L469">
        <v>-72.620632999999998</v>
      </c>
      <c r="M469">
        <v>85.309781000000001</v>
      </c>
      <c r="N469">
        <v>-72.626163000000005</v>
      </c>
      <c r="O469">
        <v>-1.4543E-2</v>
      </c>
      <c r="P469">
        <v>-7.2700000000000004E-3</v>
      </c>
      <c r="Q469">
        <v>-1.4553999999999999E-2</v>
      </c>
      <c r="R469">
        <v>-7.2719999999999998E-3</v>
      </c>
      <c r="S469">
        <v>-0.22131300000000001</v>
      </c>
      <c r="T469">
        <v>-0.1106</v>
      </c>
      <c r="U469">
        <v>-3.3080000000000002E-3</v>
      </c>
      <c r="V469">
        <v>-4.44E-4</v>
      </c>
      <c r="W469">
        <v>85.271045999999998</v>
      </c>
      <c r="X469">
        <v>-72.475977</v>
      </c>
      <c r="Y469">
        <v>3.8734999999999999E-2</v>
      </c>
      <c r="Z469">
        <v>-0.15018599999999999</v>
      </c>
      <c r="AA469">
        <v>3.8734999999999999E-2</v>
      </c>
      <c r="AB469">
        <v>-0.15018599999999999</v>
      </c>
      <c r="AC469">
        <v>0.15018599999999999</v>
      </c>
      <c r="AD469" t="s">
        <v>172</v>
      </c>
    </row>
    <row r="470" spans="1:30" x14ac:dyDescent="0.35">
      <c r="A470" t="s">
        <v>552</v>
      </c>
      <c r="B470">
        <v>30.335283</v>
      </c>
      <c r="C470">
        <v>0.38245400000000002</v>
      </c>
      <c r="D470">
        <v>1</v>
      </c>
      <c r="E470">
        <v>1</v>
      </c>
      <c r="F470">
        <v>0</v>
      </c>
      <c r="G470">
        <v>30.385283000000001</v>
      </c>
      <c r="H470">
        <v>30.385283000000001</v>
      </c>
      <c r="I470">
        <v>197.31717499999999</v>
      </c>
      <c r="J470">
        <v>1.400074</v>
      </c>
      <c r="K470">
        <v>85.306006999999994</v>
      </c>
      <c r="L470">
        <v>-72.628048000000007</v>
      </c>
      <c r="M470">
        <v>85.294927000000001</v>
      </c>
      <c r="N470">
        <v>-72.633579999999995</v>
      </c>
      <c r="O470">
        <v>-1.4844E-2</v>
      </c>
      <c r="P470">
        <v>-7.4149999999999997E-3</v>
      </c>
      <c r="Q470">
        <v>-1.4853999999999999E-2</v>
      </c>
      <c r="R470">
        <v>-7.417E-3</v>
      </c>
      <c r="S470">
        <v>-0.22153500000000001</v>
      </c>
      <c r="T470">
        <v>-0.11062900000000001</v>
      </c>
      <c r="U470">
        <v>-3.3140000000000001E-3</v>
      </c>
      <c r="V470">
        <v>-4.44E-4</v>
      </c>
      <c r="W470">
        <v>85.260146000000006</v>
      </c>
      <c r="X470">
        <v>-72.482629000000003</v>
      </c>
      <c r="Y470">
        <v>3.4780999999999999E-2</v>
      </c>
      <c r="Z470">
        <v>-0.150951</v>
      </c>
      <c r="AA470">
        <v>3.4780999999999999E-2</v>
      </c>
      <c r="AB470">
        <v>-0.150951</v>
      </c>
      <c r="AC470">
        <v>0.150951</v>
      </c>
      <c r="AD470" t="s">
        <v>172</v>
      </c>
    </row>
    <row r="471" spans="1:30" x14ac:dyDescent="0.35">
      <c r="A471" t="s">
        <v>553</v>
      </c>
      <c r="B471">
        <v>30.399459</v>
      </c>
      <c r="C471">
        <v>0.44663000000000003</v>
      </c>
      <c r="D471">
        <v>1</v>
      </c>
      <c r="E471">
        <v>1</v>
      </c>
      <c r="F471">
        <v>0</v>
      </c>
      <c r="G471">
        <v>30.449459000000001</v>
      </c>
      <c r="H471">
        <v>30.449459000000001</v>
      </c>
      <c r="I471">
        <v>197.30976200000001</v>
      </c>
      <c r="J471">
        <v>1.4037520000000001</v>
      </c>
      <c r="K471">
        <v>85.291782999999995</v>
      </c>
      <c r="L471">
        <v>-72.635148999999998</v>
      </c>
      <c r="M471">
        <v>85.280692000000002</v>
      </c>
      <c r="N471">
        <v>-72.640681999999998</v>
      </c>
      <c r="O471">
        <v>-1.4223E-2</v>
      </c>
      <c r="P471">
        <v>-7.1009999999999997E-3</v>
      </c>
      <c r="Q471">
        <v>-1.4234999999999999E-2</v>
      </c>
      <c r="R471">
        <v>-7.1019999999999998E-3</v>
      </c>
      <c r="S471">
        <v>-0.221748</v>
      </c>
      <c r="T471">
        <v>-0.11065800000000001</v>
      </c>
      <c r="U471">
        <v>-3.32E-3</v>
      </c>
      <c r="V471">
        <v>-4.44E-4</v>
      </c>
      <c r="W471">
        <v>85.244996</v>
      </c>
      <c r="X471">
        <v>-72.483917000000005</v>
      </c>
      <c r="Y471">
        <v>3.5695999999999999E-2</v>
      </c>
      <c r="Z471">
        <v>-0.15676499999999999</v>
      </c>
      <c r="AA471">
        <v>3.5695999999999999E-2</v>
      </c>
      <c r="AB471">
        <v>-0.15676499999999999</v>
      </c>
      <c r="AC471">
        <v>0.15676499999999999</v>
      </c>
      <c r="AD471" t="s">
        <v>172</v>
      </c>
    </row>
    <row r="472" spans="1:30" x14ac:dyDescent="0.35">
      <c r="A472" t="s">
        <v>554</v>
      </c>
      <c r="B472">
        <v>30.466065</v>
      </c>
      <c r="C472">
        <v>0.51323700000000005</v>
      </c>
      <c r="D472">
        <v>1</v>
      </c>
      <c r="E472">
        <v>1</v>
      </c>
      <c r="F472">
        <v>0</v>
      </c>
      <c r="G472">
        <v>30.516065000000001</v>
      </c>
      <c r="H472">
        <v>30.516065000000001</v>
      </c>
      <c r="I472">
        <v>197.302065</v>
      </c>
      <c r="J472">
        <v>1.4075690000000001</v>
      </c>
      <c r="K472">
        <v>85.277006</v>
      </c>
      <c r="L472">
        <v>-72.642520000000005</v>
      </c>
      <c r="M472">
        <v>85.265904000000006</v>
      </c>
      <c r="N472">
        <v>-72.648054999999999</v>
      </c>
      <c r="O472">
        <v>-1.4777999999999999E-2</v>
      </c>
      <c r="P472">
        <v>-7.3720000000000001E-3</v>
      </c>
      <c r="Q472">
        <v>-1.4788000000000001E-2</v>
      </c>
      <c r="R472">
        <v>-7.3730000000000002E-3</v>
      </c>
      <c r="S472">
        <v>-0.221969</v>
      </c>
      <c r="T472">
        <v>-0.11068799999999999</v>
      </c>
      <c r="U472">
        <v>-3.3249999999999998E-3</v>
      </c>
      <c r="V472">
        <v>-4.44E-4</v>
      </c>
      <c r="W472">
        <v>85.233366000000004</v>
      </c>
      <c r="X472">
        <v>-72.500181999999995</v>
      </c>
      <c r="Y472">
        <v>3.2537000000000003E-2</v>
      </c>
      <c r="Z472">
        <v>-0.14787400000000001</v>
      </c>
      <c r="AA472">
        <v>3.2537000000000003E-2</v>
      </c>
      <c r="AB472">
        <v>-0.14787400000000001</v>
      </c>
      <c r="AC472">
        <v>0.14787400000000001</v>
      </c>
      <c r="AD472" t="s">
        <v>172</v>
      </c>
    </row>
    <row r="473" spans="1:30" x14ac:dyDescent="0.35">
      <c r="A473" t="s">
        <v>555</v>
      </c>
      <c r="B473">
        <v>30.530602999999999</v>
      </c>
      <c r="C473">
        <v>0.57777500000000004</v>
      </c>
      <c r="D473">
        <v>1</v>
      </c>
      <c r="E473">
        <v>1</v>
      </c>
      <c r="F473">
        <v>0</v>
      </c>
      <c r="G473">
        <v>30.580603</v>
      </c>
      <c r="H473">
        <v>30.580603</v>
      </c>
      <c r="I473">
        <v>197.29460399999999</v>
      </c>
      <c r="J473">
        <v>1.411268</v>
      </c>
      <c r="K473">
        <v>85.262673000000007</v>
      </c>
      <c r="L473">
        <v>-72.649664999999999</v>
      </c>
      <c r="M473">
        <v>85.251560999999995</v>
      </c>
      <c r="N473">
        <v>-72.655201000000005</v>
      </c>
      <c r="O473">
        <v>-1.4333E-2</v>
      </c>
      <c r="P473">
        <v>-7.1450000000000003E-3</v>
      </c>
      <c r="Q473">
        <v>-1.4343E-2</v>
      </c>
      <c r="R473">
        <v>-7.1459999999999996E-3</v>
      </c>
      <c r="S473">
        <v>-0.22218399999999999</v>
      </c>
      <c r="T473">
        <v>-0.11071599999999999</v>
      </c>
      <c r="U473">
        <v>-3.3310000000000002E-3</v>
      </c>
      <c r="V473">
        <v>-4.44E-4</v>
      </c>
      <c r="W473">
        <v>85.217787999999999</v>
      </c>
      <c r="X473">
        <v>-72.503013999999993</v>
      </c>
      <c r="Y473">
        <v>3.3772999999999997E-2</v>
      </c>
      <c r="Z473">
        <v>-0.15218699999999999</v>
      </c>
      <c r="AA473">
        <v>3.3772999999999997E-2</v>
      </c>
      <c r="AB473">
        <v>-0.15218699999999999</v>
      </c>
      <c r="AC473">
        <v>0.15218699999999999</v>
      </c>
      <c r="AD473" t="s">
        <v>172</v>
      </c>
    </row>
    <row r="474" spans="1:30" x14ac:dyDescent="0.35">
      <c r="A474" t="s">
        <v>556</v>
      </c>
      <c r="B474">
        <v>30.595078999999998</v>
      </c>
      <c r="C474">
        <v>0.64224999999999999</v>
      </c>
      <c r="D474">
        <v>1</v>
      </c>
      <c r="E474">
        <v>1</v>
      </c>
      <c r="F474">
        <v>0</v>
      </c>
      <c r="G474">
        <v>30.645078999999999</v>
      </c>
      <c r="H474">
        <v>30.645078999999999</v>
      </c>
      <c r="I474">
        <v>197.287147</v>
      </c>
      <c r="J474">
        <v>1.4149640000000001</v>
      </c>
      <c r="K474">
        <v>85.248340999999996</v>
      </c>
      <c r="L474">
        <v>-72.656803999999994</v>
      </c>
      <c r="M474">
        <v>85.237217999999999</v>
      </c>
      <c r="N474">
        <v>-72.662341999999995</v>
      </c>
      <c r="O474">
        <v>-1.4331999999999999E-2</v>
      </c>
      <c r="P474">
        <v>-7.1390000000000004E-3</v>
      </c>
      <c r="Q474">
        <v>-1.4343E-2</v>
      </c>
      <c r="R474">
        <v>-7.1409999999999998E-3</v>
      </c>
      <c r="S474">
        <v>-0.22239900000000001</v>
      </c>
      <c r="T474">
        <v>-0.110745</v>
      </c>
      <c r="U474">
        <v>-3.3370000000000001E-3</v>
      </c>
      <c r="V474">
        <v>-4.4299999999999998E-4</v>
      </c>
      <c r="W474">
        <v>85.205257000000003</v>
      </c>
      <c r="X474">
        <v>-72.509065000000007</v>
      </c>
      <c r="Y474">
        <v>3.1961000000000003E-2</v>
      </c>
      <c r="Z474">
        <v>-0.153277</v>
      </c>
      <c r="AA474">
        <v>3.1961000000000003E-2</v>
      </c>
      <c r="AB474">
        <v>-0.153277</v>
      </c>
      <c r="AC474">
        <v>0.153277</v>
      </c>
      <c r="AD474" t="s">
        <v>172</v>
      </c>
    </row>
    <row r="475" spans="1:30" x14ac:dyDescent="0.35">
      <c r="A475" t="s">
        <v>557</v>
      </c>
      <c r="B475">
        <v>30.661477999999999</v>
      </c>
      <c r="C475">
        <v>0.70865</v>
      </c>
      <c r="D475">
        <v>1</v>
      </c>
      <c r="E475">
        <v>1</v>
      </c>
      <c r="F475">
        <v>0</v>
      </c>
      <c r="G475">
        <v>30.711478</v>
      </c>
      <c r="H475">
        <v>30.711478</v>
      </c>
      <c r="I475">
        <v>197.27946399999999</v>
      </c>
      <c r="J475">
        <v>1.418771</v>
      </c>
      <c r="K475">
        <v>85.233565999999996</v>
      </c>
      <c r="L475">
        <v>-72.664158999999998</v>
      </c>
      <c r="M475">
        <v>85.222431999999998</v>
      </c>
      <c r="N475">
        <v>-72.669697999999997</v>
      </c>
      <c r="O475">
        <v>-1.4775E-2</v>
      </c>
      <c r="P475">
        <v>-7.3540000000000003E-3</v>
      </c>
      <c r="Q475">
        <v>-1.4786000000000001E-2</v>
      </c>
      <c r="R475">
        <v>-7.3559999999999997E-3</v>
      </c>
      <c r="S475">
        <v>-0.22262100000000001</v>
      </c>
      <c r="T475">
        <v>-0.110774</v>
      </c>
      <c r="U475">
        <v>-3.3419999999999999E-3</v>
      </c>
      <c r="V475">
        <v>-4.4299999999999998E-4</v>
      </c>
      <c r="W475">
        <v>85.188477000000006</v>
      </c>
      <c r="X475">
        <v>-72.514902000000006</v>
      </c>
      <c r="Y475">
        <v>3.3954999999999999E-2</v>
      </c>
      <c r="Z475">
        <v>-0.15479599999999999</v>
      </c>
      <c r="AA475">
        <v>3.3954999999999999E-2</v>
      </c>
      <c r="AB475">
        <v>-0.15479599999999999</v>
      </c>
      <c r="AC475">
        <v>0.15479599999999999</v>
      </c>
      <c r="AD475" t="s">
        <v>172</v>
      </c>
    </row>
    <row r="476" spans="1:30" x14ac:dyDescent="0.35">
      <c r="A476" t="s">
        <v>558</v>
      </c>
      <c r="B476">
        <v>30.725757999999999</v>
      </c>
      <c r="C476">
        <v>0.77292899999999998</v>
      </c>
      <c r="D476">
        <v>1</v>
      </c>
      <c r="E476">
        <v>1</v>
      </c>
      <c r="F476">
        <v>0</v>
      </c>
      <c r="G476">
        <v>30.775758</v>
      </c>
      <c r="H476">
        <v>30.775758</v>
      </c>
      <c r="I476">
        <v>197.27202399999999</v>
      </c>
      <c r="J476">
        <v>1.4224570000000001</v>
      </c>
      <c r="K476">
        <v>85.219249000000005</v>
      </c>
      <c r="L476">
        <v>-72.671279999999996</v>
      </c>
      <c r="M476">
        <v>85.208104000000006</v>
      </c>
      <c r="N476">
        <v>-72.676821000000004</v>
      </c>
      <c r="O476">
        <v>-1.4317E-2</v>
      </c>
      <c r="P476">
        <v>-7.1209999999999997E-3</v>
      </c>
      <c r="Q476">
        <v>-1.4328E-2</v>
      </c>
      <c r="R476">
        <v>-7.123E-3</v>
      </c>
      <c r="S476">
        <v>-0.22283600000000001</v>
      </c>
      <c r="T476">
        <v>-0.110803</v>
      </c>
      <c r="U476">
        <v>-3.3479999999999998E-3</v>
      </c>
      <c r="V476">
        <v>-4.4299999999999998E-4</v>
      </c>
      <c r="W476">
        <v>85.174657999999994</v>
      </c>
      <c r="X476">
        <v>-72.518377999999998</v>
      </c>
      <c r="Y476">
        <v>3.3445999999999997E-2</v>
      </c>
      <c r="Z476">
        <v>-0.158443</v>
      </c>
      <c r="AA476">
        <v>3.3445999999999997E-2</v>
      </c>
      <c r="AB476">
        <v>-0.158443</v>
      </c>
      <c r="AC476">
        <v>0.158443</v>
      </c>
      <c r="AD476" t="s">
        <v>172</v>
      </c>
    </row>
    <row r="477" spans="1:30" x14ac:dyDescent="0.35">
      <c r="A477" t="s">
        <v>559</v>
      </c>
      <c r="B477">
        <v>30.793966999999999</v>
      </c>
      <c r="C477">
        <v>0.84113899999999997</v>
      </c>
      <c r="D477">
        <v>1</v>
      </c>
      <c r="E477">
        <v>1</v>
      </c>
      <c r="F477">
        <v>0</v>
      </c>
      <c r="G477">
        <v>30.843966999999999</v>
      </c>
      <c r="H477">
        <v>30.843966999999999</v>
      </c>
      <c r="I477">
        <v>197.264126</v>
      </c>
      <c r="J477">
        <v>1.426369</v>
      </c>
      <c r="K477">
        <v>85.204042000000001</v>
      </c>
      <c r="L477">
        <v>-72.678838999999996</v>
      </c>
      <c r="M477">
        <v>85.192886000000001</v>
      </c>
      <c r="N477">
        <v>-72.684381000000002</v>
      </c>
      <c r="O477">
        <v>-1.5207E-2</v>
      </c>
      <c r="P477">
        <v>-7.5589999999999997E-3</v>
      </c>
      <c r="Q477">
        <v>-1.5219E-2</v>
      </c>
      <c r="R477">
        <v>-7.5599999999999999E-3</v>
      </c>
      <c r="S477">
        <v>-0.22306400000000001</v>
      </c>
      <c r="T477">
        <v>-0.110833</v>
      </c>
      <c r="U477">
        <v>-3.3540000000000002E-3</v>
      </c>
      <c r="V477">
        <v>-4.4299999999999998E-4</v>
      </c>
      <c r="W477">
        <v>85.157921000000002</v>
      </c>
      <c r="X477">
        <v>-72.527818999999994</v>
      </c>
      <c r="Y477">
        <v>3.4964000000000002E-2</v>
      </c>
      <c r="Z477">
        <v>-0.15656200000000001</v>
      </c>
      <c r="AA477">
        <v>3.4964000000000002E-2</v>
      </c>
      <c r="AB477">
        <v>-0.15656200000000001</v>
      </c>
      <c r="AC477">
        <v>0.15656200000000001</v>
      </c>
      <c r="AD477" t="s">
        <v>172</v>
      </c>
    </row>
    <row r="478" spans="1:30" x14ac:dyDescent="0.35">
      <c r="A478" t="s">
        <v>560</v>
      </c>
      <c r="B478">
        <v>30.859002</v>
      </c>
      <c r="C478">
        <v>0.90617400000000004</v>
      </c>
      <c r="D478">
        <v>1</v>
      </c>
      <c r="E478">
        <v>1</v>
      </c>
      <c r="F478">
        <v>0</v>
      </c>
      <c r="G478">
        <v>30.909002000000001</v>
      </c>
      <c r="H478">
        <v>30.909002000000001</v>
      </c>
      <c r="I478">
        <v>197.25659200000001</v>
      </c>
      <c r="J478">
        <v>1.430099</v>
      </c>
      <c r="K478">
        <v>85.189527999999996</v>
      </c>
      <c r="L478">
        <v>-72.686048</v>
      </c>
      <c r="M478">
        <v>85.178360999999995</v>
      </c>
      <c r="N478">
        <v>-72.691591000000003</v>
      </c>
      <c r="O478">
        <v>-1.4514000000000001E-2</v>
      </c>
      <c r="P478">
        <v>-7.2090000000000001E-3</v>
      </c>
      <c r="Q478">
        <v>-1.4525E-2</v>
      </c>
      <c r="R478">
        <v>-7.2100000000000003E-3</v>
      </c>
      <c r="S478">
        <v>-0.22328300000000001</v>
      </c>
      <c r="T478">
        <v>-0.110862</v>
      </c>
      <c r="U478">
        <v>-3.3600000000000001E-3</v>
      </c>
      <c r="V478">
        <v>-4.4299999999999998E-4</v>
      </c>
      <c r="W478">
        <v>85.144446000000002</v>
      </c>
      <c r="X478">
        <v>-72.535244000000006</v>
      </c>
      <c r="Y478">
        <v>3.3915000000000001E-2</v>
      </c>
      <c r="Z478">
        <v>-0.15634799999999999</v>
      </c>
      <c r="AA478">
        <v>3.3915000000000001E-2</v>
      </c>
      <c r="AB478">
        <v>-0.15634799999999999</v>
      </c>
      <c r="AC478">
        <v>0.15634799999999999</v>
      </c>
      <c r="AD478" t="s">
        <v>172</v>
      </c>
    </row>
    <row r="479" spans="1:30" x14ac:dyDescent="0.35">
      <c r="A479" t="s">
        <v>561</v>
      </c>
      <c r="B479">
        <v>30.928184999999999</v>
      </c>
      <c r="C479">
        <v>0.975356</v>
      </c>
      <c r="D479">
        <v>1</v>
      </c>
      <c r="E479">
        <v>1</v>
      </c>
      <c r="F479">
        <v>0</v>
      </c>
      <c r="G479">
        <v>30.978185</v>
      </c>
      <c r="H479">
        <v>30.978185</v>
      </c>
      <c r="I479">
        <v>197.24857499999999</v>
      </c>
      <c r="J479">
        <v>1.434067</v>
      </c>
      <c r="K479">
        <v>85.174073000000007</v>
      </c>
      <c r="L479">
        <v>-72.693719000000002</v>
      </c>
      <c r="M479">
        <v>85.162893999999994</v>
      </c>
      <c r="N479">
        <v>-72.699263999999999</v>
      </c>
      <c r="O479">
        <v>-1.5455999999999999E-2</v>
      </c>
      <c r="P479">
        <v>-7.6709999999999999E-3</v>
      </c>
      <c r="Q479">
        <v>-1.5467E-2</v>
      </c>
      <c r="R479">
        <v>-7.672E-3</v>
      </c>
      <c r="S479">
        <v>-0.22351499999999999</v>
      </c>
      <c r="T479">
        <v>-0.110892</v>
      </c>
      <c r="U479">
        <v>-3.3660000000000001E-3</v>
      </c>
      <c r="V479">
        <v>-4.4299999999999998E-4</v>
      </c>
      <c r="W479">
        <v>85.127966000000001</v>
      </c>
      <c r="X479">
        <v>-72.541680999999997</v>
      </c>
      <c r="Y479">
        <v>3.4927E-2</v>
      </c>
      <c r="Z479">
        <v>-0.157583</v>
      </c>
      <c r="AA479">
        <v>3.4927E-2</v>
      </c>
      <c r="AB479">
        <v>-0.157583</v>
      </c>
      <c r="AC479">
        <v>0.157583</v>
      </c>
      <c r="AD479" t="s">
        <v>172</v>
      </c>
    </row>
    <row r="480" spans="1:30" x14ac:dyDescent="0.35">
      <c r="A480" t="s">
        <v>562</v>
      </c>
      <c r="B480">
        <v>30.998549000000001</v>
      </c>
      <c r="C480">
        <v>1.0457209999999999</v>
      </c>
      <c r="D480">
        <v>1</v>
      </c>
      <c r="E480">
        <v>1</v>
      </c>
      <c r="F480">
        <v>0</v>
      </c>
      <c r="G480">
        <v>31.048549000000001</v>
      </c>
      <c r="H480">
        <v>31.048549000000001</v>
      </c>
      <c r="I480">
        <v>197.24041700000001</v>
      </c>
      <c r="J480">
        <v>1.438104</v>
      </c>
      <c r="K480">
        <v>85.158337000000003</v>
      </c>
      <c r="L480">
        <v>-72.701521999999997</v>
      </c>
      <c r="M480">
        <v>85.147146000000006</v>
      </c>
      <c r="N480">
        <v>-72.707069000000004</v>
      </c>
      <c r="O480">
        <v>-1.5734999999999999E-2</v>
      </c>
      <c r="P480">
        <v>-7.8040000000000002E-3</v>
      </c>
      <c r="Q480">
        <v>-1.5748000000000002E-2</v>
      </c>
      <c r="R480">
        <v>-7.8059999999999996E-3</v>
      </c>
      <c r="S480">
        <v>-0.22375200000000001</v>
      </c>
      <c r="T480">
        <v>-0.11092399999999999</v>
      </c>
      <c r="U480">
        <v>-3.372E-3</v>
      </c>
      <c r="V480">
        <v>-4.4299999999999998E-4</v>
      </c>
      <c r="W480">
        <v>85.115048999999999</v>
      </c>
      <c r="X480">
        <v>-72.546187000000003</v>
      </c>
      <c r="Y480">
        <v>3.2097000000000001E-2</v>
      </c>
      <c r="Z480">
        <v>-0.160882</v>
      </c>
      <c r="AA480">
        <v>3.2097000000000001E-2</v>
      </c>
      <c r="AB480">
        <v>-0.160882</v>
      </c>
      <c r="AC480">
        <v>0.160882</v>
      </c>
      <c r="AD480" t="s">
        <v>172</v>
      </c>
    </row>
    <row r="481" spans="1:30" x14ac:dyDescent="0.35">
      <c r="A481" t="s">
        <v>563</v>
      </c>
      <c r="B481">
        <v>31.059266999999998</v>
      </c>
      <c r="C481">
        <v>1.106439</v>
      </c>
      <c r="D481">
        <v>1</v>
      </c>
      <c r="E481">
        <v>1</v>
      </c>
      <c r="F481">
        <v>0</v>
      </c>
      <c r="G481">
        <v>31.109266999999999</v>
      </c>
      <c r="H481">
        <v>31.109266999999999</v>
      </c>
      <c r="I481">
        <v>197.233375</v>
      </c>
      <c r="J481">
        <v>1.4415880000000001</v>
      </c>
      <c r="K481">
        <v>85.144745</v>
      </c>
      <c r="L481">
        <v>-72.708258000000001</v>
      </c>
      <c r="M481">
        <v>85.133544000000001</v>
      </c>
      <c r="N481">
        <v>-72.713806000000005</v>
      </c>
      <c r="O481">
        <v>-1.3592E-2</v>
      </c>
      <c r="P481">
        <v>-6.7359999999999998E-3</v>
      </c>
      <c r="Q481">
        <v>-1.3602E-2</v>
      </c>
      <c r="R481">
        <v>-6.7369999999999999E-3</v>
      </c>
      <c r="S481">
        <v>-0.22395699999999999</v>
      </c>
      <c r="T481">
        <v>-0.11094999999999999</v>
      </c>
      <c r="U481">
        <v>-3.3769999999999998E-3</v>
      </c>
      <c r="V481">
        <v>-4.4299999999999998E-4</v>
      </c>
      <c r="W481">
        <v>85.097797</v>
      </c>
      <c r="X481">
        <v>-72.555199000000002</v>
      </c>
      <c r="Y481">
        <v>3.5747000000000001E-2</v>
      </c>
      <c r="Z481">
        <v>-0.158607</v>
      </c>
      <c r="AA481">
        <v>3.5747000000000001E-2</v>
      </c>
      <c r="AB481">
        <v>-0.158607</v>
      </c>
      <c r="AC481">
        <v>0.158607</v>
      </c>
      <c r="AD481" t="s">
        <v>172</v>
      </c>
    </row>
    <row r="482" spans="1:30" x14ac:dyDescent="0.35">
      <c r="A482" t="s">
        <v>564</v>
      </c>
      <c r="B482">
        <v>31.129766</v>
      </c>
      <c r="C482">
        <v>1.1769369999999999</v>
      </c>
      <c r="D482">
        <v>1</v>
      </c>
      <c r="E482">
        <v>1</v>
      </c>
      <c r="F482">
        <v>0</v>
      </c>
      <c r="G482">
        <v>31.179766000000001</v>
      </c>
      <c r="H482">
        <v>31.179766000000001</v>
      </c>
      <c r="I482">
        <v>197.22519500000001</v>
      </c>
      <c r="J482">
        <v>1.4456340000000001</v>
      </c>
      <c r="K482">
        <v>85.128947999999994</v>
      </c>
      <c r="L482">
        <v>-72.716081000000003</v>
      </c>
      <c r="M482">
        <v>85.117734999999996</v>
      </c>
      <c r="N482">
        <v>-72.721631000000002</v>
      </c>
      <c r="O482">
        <v>-1.5798E-2</v>
      </c>
      <c r="P482">
        <v>-7.8230000000000001E-3</v>
      </c>
      <c r="Q482">
        <v>-1.5809E-2</v>
      </c>
      <c r="R482">
        <v>-7.8239999999999994E-3</v>
      </c>
      <c r="S482">
        <v>-0.22419500000000001</v>
      </c>
      <c r="T482">
        <v>-0.110982</v>
      </c>
      <c r="U482">
        <v>-3.3830000000000002E-3</v>
      </c>
      <c r="V482">
        <v>-4.4299999999999998E-4</v>
      </c>
      <c r="W482">
        <v>85.087411000000003</v>
      </c>
      <c r="X482">
        <v>-72.563224000000005</v>
      </c>
      <c r="Y482">
        <v>3.0322999999999999E-2</v>
      </c>
      <c r="Z482">
        <v>-0.15840699999999999</v>
      </c>
      <c r="AA482">
        <v>3.0322999999999999E-2</v>
      </c>
      <c r="AB482">
        <v>-0.15840699999999999</v>
      </c>
      <c r="AC482">
        <v>0.15840699999999999</v>
      </c>
      <c r="AD482" t="s">
        <v>172</v>
      </c>
    </row>
    <row r="483" spans="1:30" x14ac:dyDescent="0.35">
      <c r="A483" t="s">
        <v>565</v>
      </c>
      <c r="B483">
        <v>31.201446000000001</v>
      </c>
      <c r="C483">
        <v>1.248618</v>
      </c>
      <c r="D483">
        <v>1</v>
      </c>
      <c r="E483">
        <v>1</v>
      </c>
      <c r="F483">
        <v>0</v>
      </c>
      <c r="G483">
        <v>31.251446000000001</v>
      </c>
      <c r="H483">
        <v>31.251446000000001</v>
      </c>
      <c r="I483">
        <v>197.21687399999999</v>
      </c>
      <c r="J483">
        <v>1.449748</v>
      </c>
      <c r="K483">
        <v>85.112869000000003</v>
      </c>
      <c r="L483">
        <v>-72.724037999999993</v>
      </c>
      <c r="M483">
        <v>85.101642999999996</v>
      </c>
      <c r="N483">
        <v>-72.729589000000004</v>
      </c>
      <c r="O483">
        <v>-1.6077999999999999E-2</v>
      </c>
      <c r="P483">
        <v>-7.9559999999999995E-3</v>
      </c>
      <c r="Q483">
        <v>-1.6091000000000001E-2</v>
      </c>
      <c r="R483">
        <v>-7.9579999999999998E-3</v>
      </c>
      <c r="S483">
        <v>-0.224438</v>
      </c>
      <c r="T483">
        <v>-0.111013</v>
      </c>
      <c r="U483">
        <v>-3.3899999999999998E-3</v>
      </c>
      <c r="V483">
        <v>-4.4299999999999998E-4</v>
      </c>
      <c r="W483">
        <v>85.068742999999998</v>
      </c>
      <c r="X483">
        <v>-72.573524000000006</v>
      </c>
      <c r="Y483">
        <v>3.2899999999999999E-2</v>
      </c>
      <c r="Z483">
        <v>-0.15606500000000001</v>
      </c>
      <c r="AA483">
        <v>3.2899999999999999E-2</v>
      </c>
      <c r="AB483">
        <v>-0.15606500000000001</v>
      </c>
      <c r="AC483">
        <v>0.15606500000000001</v>
      </c>
      <c r="AD483" t="s">
        <v>172</v>
      </c>
    </row>
    <row r="484" spans="1:30" x14ac:dyDescent="0.35">
      <c r="A484" t="s">
        <v>566</v>
      </c>
      <c r="B484">
        <v>31.270263</v>
      </c>
      <c r="C484">
        <v>1.317434</v>
      </c>
      <c r="D484">
        <v>1</v>
      </c>
      <c r="E484">
        <v>1</v>
      </c>
      <c r="F484">
        <v>0</v>
      </c>
      <c r="G484">
        <v>31.320263000000001</v>
      </c>
      <c r="H484">
        <v>31.320263000000001</v>
      </c>
      <c r="I484">
        <v>197.20888199999999</v>
      </c>
      <c r="J484">
        <v>1.4536979999999999</v>
      </c>
      <c r="K484">
        <v>85.097415999999996</v>
      </c>
      <c r="L484">
        <v>-72.731678000000002</v>
      </c>
      <c r="M484">
        <v>85.086179000000001</v>
      </c>
      <c r="N484">
        <v>-72.737230999999994</v>
      </c>
      <c r="O484">
        <v>-1.5454000000000001E-2</v>
      </c>
      <c r="P484">
        <v>-7.6410000000000002E-3</v>
      </c>
      <c r="Q484">
        <v>-1.5465E-2</v>
      </c>
      <c r="R484">
        <v>-7.6420000000000004E-3</v>
      </c>
      <c r="S484">
        <v>-0.22467200000000001</v>
      </c>
      <c r="T484">
        <v>-0.111044</v>
      </c>
      <c r="U484">
        <v>-3.3960000000000001E-3</v>
      </c>
      <c r="V484">
        <v>-4.4299999999999998E-4</v>
      </c>
      <c r="W484">
        <v>85.056726999999995</v>
      </c>
      <c r="X484">
        <v>-72.578716999999997</v>
      </c>
      <c r="Y484">
        <v>2.9451999999999999E-2</v>
      </c>
      <c r="Z484">
        <v>-0.15851399999999999</v>
      </c>
      <c r="AA484">
        <v>2.9451999999999999E-2</v>
      </c>
      <c r="AB484">
        <v>-0.15851399999999999</v>
      </c>
      <c r="AC484">
        <v>0.15851399999999999</v>
      </c>
      <c r="AD484" t="s">
        <v>172</v>
      </c>
    </row>
    <row r="485" spans="1:30" x14ac:dyDescent="0.35">
      <c r="A485" t="s">
        <v>567</v>
      </c>
      <c r="B485">
        <v>31.338550999999999</v>
      </c>
      <c r="C485">
        <v>1.385723</v>
      </c>
      <c r="D485">
        <v>1</v>
      </c>
      <c r="E485">
        <v>1</v>
      </c>
      <c r="F485">
        <v>0</v>
      </c>
      <c r="G485">
        <v>31.388551</v>
      </c>
      <c r="H485">
        <v>31.388551</v>
      </c>
      <c r="I485">
        <v>197.20094900000001</v>
      </c>
      <c r="J485">
        <v>1.4576180000000001</v>
      </c>
      <c r="K485">
        <v>85.082065</v>
      </c>
      <c r="L485">
        <v>-72.739261999999997</v>
      </c>
      <c r="M485">
        <v>85.070817000000005</v>
      </c>
      <c r="N485">
        <v>-72.744816999999998</v>
      </c>
      <c r="O485">
        <v>-1.5350000000000001E-2</v>
      </c>
      <c r="P485">
        <v>-7.5839999999999996E-3</v>
      </c>
      <c r="Q485">
        <v>-1.5362000000000001E-2</v>
      </c>
      <c r="R485">
        <v>-7.5859999999999999E-3</v>
      </c>
      <c r="S485">
        <v>-0.22490399999999999</v>
      </c>
      <c r="T485">
        <v>-0.11107400000000001</v>
      </c>
      <c r="U485">
        <v>-3.4020000000000001E-3</v>
      </c>
      <c r="V485">
        <v>-4.4200000000000001E-4</v>
      </c>
      <c r="W485">
        <v>85.035225999999994</v>
      </c>
      <c r="X485">
        <v>-72.579189</v>
      </c>
      <c r="Y485">
        <v>3.5589999999999997E-2</v>
      </c>
      <c r="Z485">
        <v>-0.165628</v>
      </c>
      <c r="AA485">
        <v>3.5589999999999997E-2</v>
      </c>
      <c r="AB485">
        <v>-0.165628</v>
      </c>
      <c r="AC485">
        <v>0.165628</v>
      </c>
      <c r="AD485" t="s">
        <v>172</v>
      </c>
    </row>
    <row r="486" spans="1:30" x14ac:dyDescent="0.35">
      <c r="A486" t="s">
        <v>568</v>
      </c>
      <c r="B486">
        <v>31.407633000000001</v>
      </c>
      <c r="C486">
        <v>1.4548049999999999</v>
      </c>
      <c r="D486">
        <v>1</v>
      </c>
      <c r="E486">
        <v>1</v>
      </c>
      <c r="F486">
        <v>0</v>
      </c>
      <c r="G486">
        <v>31.457633000000001</v>
      </c>
      <c r="H486">
        <v>31.457633000000001</v>
      </c>
      <c r="I486">
        <v>197.19291899999999</v>
      </c>
      <c r="J486">
        <v>1.4615849999999999</v>
      </c>
      <c r="K486">
        <v>85.066520999999995</v>
      </c>
      <c r="L486">
        <v>-72.746937000000003</v>
      </c>
      <c r="M486">
        <v>85.055260000000004</v>
      </c>
      <c r="N486">
        <v>-72.752492000000004</v>
      </c>
      <c r="O486">
        <v>-1.5544000000000001E-2</v>
      </c>
      <c r="P486">
        <v>-7.6740000000000003E-3</v>
      </c>
      <c r="Q486">
        <v>-1.5557E-2</v>
      </c>
      <c r="R486">
        <v>-7.6759999999999997E-3</v>
      </c>
      <c r="S486">
        <v>-0.22513900000000001</v>
      </c>
      <c r="T486">
        <v>-0.111105</v>
      </c>
      <c r="U486">
        <v>-3.408E-3</v>
      </c>
      <c r="V486">
        <v>-4.4200000000000001E-4</v>
      </c>
      <c r="W486">
        <v>85.034195999999994</v>
      </c>
      <c r="X486">
        <v>-72.610602999999998</v>
      </c>
      <c r="Y486">
        <v>2.1063999999999999E-2</v>
      </c>
      <c r="Z486">
        <v>-0.14188999999999999</v>
      </c>
      <c r="AA486">
        <v>2.1063999999999999E-2</v>
      </c>
      <c r="AB486">
        <v>-0.14188999999999999</v>
      </c>
      <c r="AC486">
        <v>0.14188999999999999</v>
      </c>
      <c r="AD486" t="s">
        <v>172</v>
      </c>
    </row>
    <row r="487" spans="1:30" x14ac:dyDescent="0.35">
      <c r="A487" t="s">
        <v>569</v>
      </c>
      <c r="B487">
        <v>31.474489999999999</v>
      </c>
      <c r="C487">
        <v>1.5216609999999999</v>
      </c>
      <c r="D487">
        <v>1</v>
      </c>
      <c r="E487">
        <v>1</v>
      </c>
      <c r="F487">
        <v>0</v>
      </c>
      <c r="G487">
        <v>31.52449</v>
      </c>
      <c r="H487">
        <v>31.52449</v>
      </c>
      <c r="I487">
        <v>197.18514500000001</v>
      </c>
      <c r="J487">
        <v>1.4654240000000001</v>
      </c>
      <c r="K487">
        <v>85.051460000000006</v>
      </c>
      <c r="L487">
        <v>-72.754366000000005</v>
      </c>
      <c r="M487">
        <v>85.040188999999998</v>
      </c>
      <c r="N487">
        <v>-72.759923000000001</v>
      </c>
      <c r="O487">
        <v>-1.506E-2</v>
      </c>
      <c r="P487">
        <v>-7.4289999999999998E-3</v>
      </c>
      <c r="Q487">
        <v>-1.5070999999999999E-2</v>
      </c>
      <c r="R487">
        <v>-7.43E-3</v>
      </c>
      <c r="S487">
        <v>-0.22536700000000001</v>
      </c>
      <c r="T487">
        <v>-0.111134</v>
      </c>
      <c r="U487">
        <v>-3.4139999999999999E-3</v>
      </c>
      <c r="V487">
        <v>-4.4200000000000001E-4</v>
      </c>
      <c r="W487">
        <v>85.000465000000005</v>
      </c>
      <c r="X487">
        <v>-72.615109000000004</v>
      </c>
      <c r="Y487">
        <v>3.9724000000000002E-2</v>
      </c>
      <c r="Z487">
        <v>-0.144814</v>
      </c>
      <c r="AA487">
        <v>3.9724000000000002E-2</v>
      </c>
      <c r="AB487">
        <v>-0.144814</v>
      </c>
      <c r="AC487">
        <v>0.144814</v>
      </c>
      <c r="AD487" t="s">
        <v>172</v>
      </c>
    </row>
    <row r="488" spans="1:30" x14ac:dyDescent="0.35">
      <c r="A488" t="s">
        <v>570</v>
      </c>
      <c r="B488">
        <v>31.542045000000002</v>
      </c>
      <c r="C488">
        <v>1.589216</v>
      </c>
      <c r="D488">
        <v>1</v>
      </c>
      <c r="E488">
        <v>1</v>
      </c>
      <c r="F488">
        <v>0</v>
      </c>
      <c r="G488">
        <v>31.592044999999999</v>
      </c>
      <c r="H488">
        <v>31.592044999999999</v>
      </c>
      <c r="I488">
        <v>197.17728700000001</v>
      </c>
      <c r="J488">
        <v>1.4693039999999999</v>
      </c>
      <c r="K488">
        <v>85.036227999999994</v>
      </c>
      <c r="L488">
        <v>-72.761874000000006</v>
      </c>
      <c r="M488">
        <v>85.024945000000002</v>
      </c>
      <c r="N488">
        <v>-72.767432999999997</v>
      </c>
      <c r="O488">
        <v>-1.5232000000000001E-2</v>
      </c>
      <c r="P488">
        <v>-7.509E-3</v>
      </c>
      <c r="Q488">
        <v>-1.5244000000000001E-2</v>
      </c>
      <c r="R488">
        <v>-7.5100000000000002E-3</v>
      </c>
      <c r="S488">
        <v>-0.22559799999999999</v>
      </c>
      <c r="T488">
        <v>-0.111164</v>
      </c>
      <c r="U488">
        <v>-3.4199999999999999E-3</v>
      </c>
      <c r="V488">
        <v>-4.4200000000000001E-4</v>
      </c>
      <c r="W488">
        <v>84.989778999999999</v>
      </c>
      <c r="X488">
        <v>-72.622190000000003</v>
      </c>
      <c r="Y488">
        <v>3.5166000000000003E-2</v>
      </c>
      <c r="Z488">
        <v>-0.14524300000000001</v>
      </c>
      <c r="AA488">
        <v>3.5166000000000003E-2</v>
      </c>
      <c r="AB488">
        <v>-0.14524300000000001</v>
      </c>
      <c r="AC488">
        <v>0.14524300000000001</v>
      </c>
      <c r="AD488" t="s">
        <v>172</v>
      </c>
    </row>
    <row r="489" spans="1:30" x14ac:dyDescent="0.35">
      <c r="A489" t="s">
        <v>571</v>
      </c>
      <c r="B489">
        <v>31.616038</v>
      </c>
      <c r="C489">
        <v>1.6632100000000001</v>
      </c>
      <c r="D489">
        <v>1</v>
      </c>
      <c r="E489">
        <v>1</v>
      </c>
      <c r="F489">
        <v>0</v>
      </c>
      <c r="G489">
        <v>31.666038</v>
      </c>
      <c r="H489">
        <v>31.666038</v>
      </c>
      <c r="I489">
        <v>197.168676</v>
      </c>
      <c r="J489">
        <v>1.473554</v>
      </c>
      <c r="K489">
        <v>85.019525999999999</v>
      </c>
      <c r="L489">
        <v>-72.770100999999997</v>
      </c>
      <c r="M489">
        <v>85.008229999999998</v>
      </c>
      <c r="N489">
        <v>-72.775660999999999</v>
      </c>
      <c r="O489">
        <v>-1.6702000000000002E-2</v>
      </c>
      <c r="P489">
        <v>-8.2269999999999999E-3</v>
      </c>
      <c r="Q489">
        <v>-1.6715000000000001E-2</v>
      </c>
      <c r="R489">
        <v>-8.2279999999999992E-3</v>
      </c>
      <c r="S489">
        <v>-0.225851</v>
      </c>
      <c r="T489">
        <v>-0.111197</v>
      </c>
      <c r="U489">
        <v>-3.4269999999999999E-3</v>
      </c>
      <c r="V489">
        <v>-4.4200000000000001E-4</v>
      </c>
      <c r="W489">
        <v>84.975660000000005</v>
      </c>
      <c r="X489">
        <v>-72.628755999999996</v>
      </c>
      <c r="Y489">
        <v>3.2570000000000002E-2</v>
      </c>
      <c r="Z489">
        <v>-0.14690500000000001</v>
      </c>
      <c r="AA489">
        <v>3.2570000000000002E-2</v>
      </c>
      <c r="AB489">
        <v>-0.14690500000000001</v>
      </c>
      <c r="AC489">
        <v>0.14690500000000001</v>
      </c>
      <c r="AD489" t="s">
        <v>172</v>
      </c>
    </row>
    <row r="490" spans="1:30" x14ac:dyDescent="0.35">
      <c r="A490" t="s">
        <v>572</v>
      </c>
      <c r="B490">
        <v>31.695323999999999</v>
      </c>
      <c r="C490">
        <v>1.7424949999999999</v>
      </c>
      <c r="D490">
        <v>1</v>
      </c>
      <c r="E490">
        <v>1</v>
      </c>
      <c r="F490">
        <v>0</v>
      </c>
      <c r="G490">
        <v>31.745324</v>
      </c>
      <c r="H490">
        <v>31.745324</v>
      </c>
      <c r="I490">
        <v>197.15944500000001</v>
      </c>
      <c r="J490">
        <v>1.4781089999999999</v>
      </c>
      <c r="K490">
        <v>85.001609000000002</v>
      </c>
      <c r="L490">
        <v>-72.778919000000002</v>
      </c>
      <c r="M490">
        <v>84.990298999999993</v>
      </c>
      <c r="N490">
        <v>-72.784481</v>
      </c>
      <c r="O490">
        <v>-1.7916999999999999E-2</v>
      </c>
      <c r="P490">
        <v>-8.8179999999999994E-3</v>
      </c>
      <c r="Q490">
        <v>-1.7930999999999999E-2</v>
      </c>
      <c r="R490">
        <v>-8.8190000000000004E-3</v>
      </c>
      <c r="S490">
        <v>-0.22612299999999999</v>
      </c>
      <c r="T490">
        <v>-0.111232</v>
      </c>
      <c r="U490">
        <v>-3.434E-3</v>
      </c>
      <c r="V490">
        <v>-4.4200000000000001E-4</v>
      </c>
      <c r="W490">
        <v>84.973042000000007</v>
      </c>
      <c r="X490">
        <v>-72.635580000000004</v>
      </c>
      <c r="Y490">
        <v>1.7257000000000002E-2</v>
      </c>
      <c r="Z490">
        <v>-0.14890100000000001</v>
      </c>
      <c r="AA490">
        <v>1.7257000000000002E-2</v>
      </c>
      <c r="AB490">
        <v>-0.14890100000000001</v>
      </c>
      <c r="AC490">
        <v>0.14890100000000001</v>
      </c>
      <c r="AD490" t="s">
        <v>172</v>
      </c>
    </row>
    <row r="491" spans="1:30" x14ac:dyDescent="0.35">
      <c r="A491" t="s">
        <v>573</v>
      </c>
      <c r="B491">
        <v>31.760635000000001</v>
      </c>
      <c r="C491">
        <v>1.5311999999999999E-2</v>
      </c>
      <c r="D491">
        <v>1</v>
      </c>
      <c r="E491">
        <v>1</v>
      </c>
      <c r="F491">
        <v>1</v>
      </c>
      <c r="G491">
        <v>31.810635000000001</v>
      </c>
      <c r="H491">
        <v>31.810635000000001</v>
      </c>
      <c r="I491">
        <v>197.15183200000001</v>
      </c>
      <c r="J491">
        <v>1.4818640000000001</v>
      </c>
      <c r="K491">
        <v>84.986822000000004</v>
      </c>
      <c r="L491">
        <v>-72.786190000000005</v>
      </c>
      <c r="M491">
        <v>84.975500999999994</v>
      </c>
      <c r="N491">
        <v>-72.791753</v>
      </c>
      <c r="O491">
        <v>-1.4787E-2</v>
      </c>
      <c r="P491">
        <v>-7.2709999999999997E-3</v>
      </c>
      <c r="Q491">
        <v>-1.4798E-2</v>
      </c>
      <c r="R491">
        <v>-7.273E-3</v>
      </c>
      <c r="S491">
        <v>-0.22642100000000001</v>
      </c>
      <c r="T491">
        <v>-0.11126999999999999</v>
      </c>
      <c r="U491">
        <v>-7.3662580000000002</v>
      </c>
      <c r="V491">
        <v>-3.6195780000000002</v>
      </c>
      <c r="W491">
        <v>84.959609</v>
      </c>
      <c r="X491">
        <v>-72.636266000000006</v>
      </c>
      <c r="Y491">
        <v>1.5892E-2</v>
      </c>
      <c r="Z491">
        <v>-0.15548699999999999</v>
      </c>
      <c r="AA491">
        <v>1.5892E-2</v>
      </c>
      <c r="AB491">
        <v>-0.15548699999999999</v>
      </c>
      <c r="AC491">
        <v>0.15548699999999999</v>
      </c>
      <c r="AD491" t="s">
        <v>172</v>
      </c>
    </row>
    <row r="492" spans="1:30" x14ac:dyDescent="0.35">
      <c r="A492" t="s">
        <v>574</v>
      </c>
      <c r="B492">
        <v>31.835169</v>
      </c>
      <c r="C492">
        <v>8.9844999999999994E-2</v>
      </c>
      <c r="D492">
        <v>1</v>
      </c>
      <c r="E492">
        <v>1</v>
      </c>
      <c r="F492">
        <v>0</v>
      </c>
      <c r="G492">
        <v>31.885169000000001</v>
      </c>
      <c r="H492">
        <v>31.885169000000001</v>
      </c>
      <c r="I492">
        <v>197.143146</v>
      </c>
      <c r="J492">
        <v>1.4861470000000001</v>
      </c>
      <c r="K492">
        <v>84.969942000000003</v>
      </c>
      <c r="L492">
        <v>-72.794483999999997</v>
      </c>
      <c r="M492">
        <v>84.958607999999998</v>
      </c>
      <c r="N492">
        <v>-72.800049000000001</v>
      </c>
      <c r="O492">
        <v>-1.6879999999999999E-2</v>
      </c>
      <c r="P492">
        <v>-8.2939999999999993E-3</v>
      </c>
      <c r="Q492">
        <v>-1.6892999999999998E-2</v>
      </c>
      <c r="R492">
        <v>-8.2950000000000003E-3</v>
      </c>
      <c r="S492">
        <v>-0.226604</v>
      </c>
      <c r="T492">
        <v>-0.111294</v>
      </c>
      <c r="U492">
        <v>-3.4459999999999998E-3</v>
      </c>
      <c r="V492">
        <v>-4.4200000000000001E-4</v>
      </c>
      <c r="W492">
        <v>84.903346999999997</v>
      </c>
      <c r="X492">
        <v>-72.660856999999993</v>
      </c>
      <c r="Y492">
        <v>5.5260999999999998E-2</v>
      </c>
      <c r="Z492">
        <v>-0.13919200000000001</v>
      </c>
      <c r="AA492">
        <v>5.5260999999999998E-2</v>
      </c>
      <c r="AB492">
        <v>-0.13919200000000001</v>
      </c>
      <c r="AC492">
        <v>0.13919200000000001</v>
      </c>
      <c r="AD492" t="s">
        <v>172</v>
      </c>
    </row>
    <row r="493" spans="1:30" x14ac:dyDescent="0.35">
      <c r="A493" t="s">
        <v>575</v>
      </c>
      <c r="B493">
        <v>31.900721000000001</v>
      </c>
      <c r="C493">
        <v>0.15539800000000001</v>
      </c>
      <c r="D493">
        <v>1</v>
      </c>
      <c r="E493">
        <v>1</v>
      </c>
      <c r="F493">
        <v>0</v>
      </c>
      <c r="G493">
        <v>31.950721000000001</v>
      </c>
      <c r="H493">
        <v>31.950721000000001</v>
      </c>
      <c r="I493">
        <v>197.135504</v>
      </c>
      <c r="J493">
        <v>1.4899150000000001</v>
      </c>
      <c r="K493">
        <v>84.955079999999995</v>
      </c>
      <c r="L493">
        <v>-72.801779999999994</v>
      </c>
      <c r="M493">
        <v>84.943735000000004</v>
      </c>
      <c r="N493">
        <v>-72.807346999999993</v>
      </c>
      <c r="O493">
        <v>-1.4862E-2</v>
      </c>
      <c r="P493">
        <v>-7.2960000000000004E-3</v>
      </c>
      <c r="Q493">
        <v>-1.4873000000000001E-2</v>
      </c>
      <c r="R493">
        <v>-7.2979999999999998E-3</v>
      </c>
      <c r="S493">
        <v>-0.226831</v>
      </c>
      <c r="T493">
        <v>-0.11132300000000001</v>
      </c>
      <c r="U493">
        <v>-3.4520000000000002E-3</v>
      </c>
      <c r="V493">
        <v>-4.4200000000000001E-4</v>
      </c>
      <c r="W493">
        <v>84.905150000000006</v>
      </c>
      <c r="X493">
        <v>-72.666092000000006</v>
      </c>
      <c r="Y493">
        <v>3.8585000000000001E-2</v>
      </c>
      <c r="Z493">
        <v>-0.14125399999999999</v>
      </c>
      <c r="AA493">
        <v>3.8585000000000001E-2</v>
      </c>
      <c r="AB493">
        <v>-0.14125399999999999</v>
      </c>
      <c r="AC493">
        <v>0.14125399999999999</v>
      </c>
      <c r="AD493" t="s">
        <v>172</v>
      </c>
    </row>
    <row r="494" spans="1:30" x14ac:dyDescent="0.35">
      <c r="A494" t="s">
        <v>576</v>
      </c>
      <c r="B494">
        <v>31.999600000000001</v>
      </c>
      <c r="C494">
        <v>0.254276</v>
      </c>
      <c r="D494">
        <v>1</v>
      </c>
      <c r="E494">
        <v>1</v>
      </c>
      <c r="F494">
        <v>0</v>
      </c>
      <c r="G494">
        <v>32.049599999999998</v>
      </c>
      <c r="H494">
        <v>32.049599999999998</v>
      </c>
      <c r="I494">
        <v>197.12397100000001</v>
      </c>
      <c r="J494">
        <v>1.495598</v>
      </c>
      <c r="K494">
        <v>84.932635000000005</v>
      </c>
      <c r="L494">
        <v>-72.812790000000007</v>
      </c>
      <c r="M494">
        <v>84.921272000000002</v>
      </c>
      <c r="N494">
        <v>-72.818358000000003</v>
      </c>
      <c r="O494">
        <v>-2.2445E-2</v>
      </c>
      <c r="P494">
        <v>-1.1010000000000001E-2</v>
      </c>
      <c r="Q494">
        <v>-2.2463E-2</v>
      </c>
      <c r="R494">
        <v>-1.1011999999999999E-2</v>
      </c>
      <c r="S494">
        <v>-0.22717200000000001</v>
      </c>
      <c r="T494">
        <v>-0.11136600000000001</v>
      </c>
      <c r="U494">
        <v>-3.4610000000000001E-3</v>
      </c>
      <c r="V494">
        <v>-4.4200000000000001E-4</v>
      </c>
      <c r="W494">
        <v>84.893348000000003</v>
      </c>
      <c r="X494">
        <v>-72.671756999999999</v>
      </c>
      <c r="Y494">
        <v>2.7924000000000001E-2</v>
      </c>
      <c r="Z494">
        <v>-0.14660100000000001</v>
      </c>
      <c r="AA494">
        <v>2.7924000000000001E-2</v>
      </c>
      <c r="AB494">
        <v>-0.14660100000000001</v>
      </c>
      <c r="AC494">
        <v>0.14660100000000001</v>
      </c>
      <c r="AD494" t="s">
        <v>172</v>
      </c>
    </row>
    <row r="495" spans="1:30" x14ac:dyDescent="0.35">
      <c r="A495" t="s">
        <v>577</v>
      </c>
      <c r="B495">
        <v>32.066766999999999</v>
      </c>
      <c r="C495">
        <v>0.32144400000000001</v>
      </c>
      <c r="D495">
        <v>1</v>
      </c>
      <c r="E495">
        <v>1</v>
      </c>
      <c r="F495">
        <v>0</v>
      </c>
      <c r="G495">
        <v>32.116767000000003</v>
      </c>
      <c r="H495">
        <v>32.116767000000003</v>
      </c>
      <c r="I495">
        <v>197.11613299999999</v>
      </c>
      <c r="J495">
        <v>1.49946</v>
      </c>
      <c r="K495">
        <v>84.917367999999996</v>
      </c>
      <c r="L495">
        <v>-72.820271000000005</v>
      </c>
      <c r="M495">
        <v>84.905994000000007</v>
      </c>
      <c r="N495">
        <v>-72.825840999999997</v>
      </c>
      <c r="O495">
        <v>-1.5266999999999999E-2</v>
      </c>
      <c r="P495">
        <v>-7.4809999999999998E-3</v>
      </c>
      <c r="Q495">
        <v>-1.5278E-2</v>
      </c>
      <c r="R495">
        <v>-7.4830000000000001E-3</v>
      </c>
      <c r="S495">
        <v>-0.227405</v>
      </c>
      <c r="T495">
        <v>-0.111396</v>
      </c>
      <c r="U495">
        <v>-3.467E-3</v>
      </c>
      <c r="V495">
        <v>-4.4099999999999999E-4</v>
      </c>
      <c r="W495">
        <v>84.890000999999998</v>
      </c>
      <c r="X495">
        <v>-72.675319000000002</v>
      </c>
      <c r="Y495">
        <v>1.5994000000000001E-2</v>
      </c>
      <c r="Z495">
        <v>-0.15052199999999999</v>
      </c>
      <c r="AA495">
        <v>1.5994000000000001E-2</v>
      </c>
      <c r="AB495">
        <v>-0.15052199999999999</v>
      </c>
      <c r="AC495">
        <v>0.15052199999999999</v>
      </c>
      <c r="AD495" t="s">
        <v>172</v>
      </c>
    </row>
    <row r="496" spans="1:30" x14ac:dyDescent="0.35">
      <c r="A496" t="s">
        <v>578</v>
      </c>
      <c r="B496">
        <v>32.138668000000003</v>
      </c>
      <c r="C496">
        <v>0.393345</v>
      </c>
      <c r="D496">
        <v>1</v>
      </c>
      <c r="E496">
        <v>1</v>
      </c>
      <c r="F496">
        <v>0</v>
      </c>
      <c r="G496">
        <v>32.188668</v>
      </c>
      <c r="H496">
        <v>32.188668</v>
      </c>
      <c r="I496">
        <v>197.10773800000001</v>
      </c>
      <c r="J496">
        <v>1.5035940000000001</v>
      </c>
      <c r="K496">
        <v>84.901009000000002</v>
      </c>
      <c r="L496">
        <v>-72.828282000000002</v>
      </c>
      <c r="M496">
        <v>84.889622000000003</v>
      </c>
      <c r="N496">
        <v>-72.833853000000005</v>
      </c>
      <c r="O496">
        <v>-1.6358999999999999E-2</v>
      </c>
      <c r="P496">
        <v>-8.0110000000000008E-3</v>
      </c>
      <c r="Q496">
        <v>-1.6372000000000001E-2</v>
      </c>
      <c r="R496">
        <v>-8.012E-3</v>
      </c>
      <c r="S496">
        <v>-0.227655</v>
      </c>
      <c r="T496">
        <v>-0.111428</v>
      </c>
      <c r="U496">
        <v>-3.4740000000000001E-3</v>
      </c>
      <c r="V496">
        <v>-4.4099999999999999E-4</v>
      </c>
      <c r="W496">
        <v>84.837042999999994</v>
      </c>
      <c r="X496">
        <v>-72.696046999999993</v>
      </c>
      <c r="Y496">
        <v>5.2579000000000001E-2</v>
      </c>
      <c r="Z496">
        <v>-0.13780600000000001</v>
      </c>
      <c r="AA496">
        <v>5.2579000000000001E-2</v>
      </c>
      <c r="AB496">
        <v>-0.13780600000000001</v>
      </c>
      <c r="AC496">
        <v>0.13780600000000001</v>
      </c>
      <c r="AD496" t="s">
        <v>172</v>
      </c>
    </row>
    <row r="497" spans="1:30" x14ac:dyDescent="0.35">
      <c r="A497" t="s">
        <v>579</v>
      </c>
      <c r="B497">
        <v>32.206026999999999</v>
      </c>
      <c r="C497">
        <v>0.46070299999999997</v>
      </c>
      <c r="D497">
        <v>1</v>
      </c>
      <c r="E497">
        <v>1</v>
      </c>
      <c r="F497">
        <v>0</v>
      </c>
      <c r="G497">
        <v>32.256027000000003</v>
      </c>
      <c r="H497">
        <v>32.256027000000003</v>
      </c>
      <c r="I497">
        <v>197.09987100000001</v>
      </c>
      <c r="J497">
        <v>1.507468</v>
      </c>
      <c r="K497">
        <v>84.885666000000001</v>
      </c>
      <c r="L497">
        <v>-72.835787999999994</v>
      </c>
      <c r="M497">
        <v>84.874268000000001</v>
      </c>
      <c r="N497">
        <v>-72.841361000000006</v>
      </c>
      <c r="O497">
        <v>-1.5343000000000001E-2</v>
      </c>
      <c r="P497">
        <v>-7.5069999999999998E-3</v>
      </c>
      <c r="Q497">
        <v>-1.5354E-2</v>
      </c>
      <c r="R497">
        <v>-7.5079999999999999E-3</v>
      </c>
      <c r="S497">
        <v>-0.22788900000000001</v>
      </c>
      <c r="T497">
        <v>-0.111457</v>
      </c>
      <c r="U497">
        <v>-3.48E-3</v>
      </c>
      <c r="V497">
        <v>-4.4099999999999999E-4</v>
      </c>
      <c r="W497">
        <v>84.835798999999994</v>
      </c>
      <c r="X497">
        <v>-72.701412000000005</v>
      </c>
      <c r="Y497">
        <v>3.8469999999999997E-2</v>
      </c>
      <c r="Z497">
        <v>-0.13994999999999999</v>
      </c>
      <c r="AA497">
        <v>3.8469999999999997E-2</v>
      </c>
      <c r="AB497">
        <v>-0.13994999999999999</v>
      </c>
      <c r="AC497">
        <v>0.13994999999999999</v>
      </c>
      <c r="AD497" t="s">
        <v>172</v>
      </c>
    </row>
    <row r="498" spans="1:30" x14ac:dyDescent="0.35">
      <c r="A498" t="s">
        <v>580</v>
      </c>
      <c r="B498">
        <v>32.275630999999997</v>
      </c>
      <c r="C498">
        <v>0.53030699999999997</v>
      </c>
      <c r="D498">
        <v>1</v>
      </c>
      <c r="E498">
        <v>1</v>
      </c>
      <c r="F498">
        <v>0</v>
      </c>
      <c r="G498">
        <v>32.325631000000001</v>
      </c>
      <c r="H498">
        <v>32.325631000000001</v>
      </c>
      <c r="I498">
        <v>197.09173799999999</v>
      </c>
      <c r="J498">
        <v>1.511471</v>
      </c>
      <c r="K498">
        <v>84.869795999999994</v>
      </c>
      <c r="L498">
        <v>-72.843547000000001</v>
      </c>
      <c r="M498">
        <v>84.858385999999996</v>
      </c>
      <c r="N498">
        <v>-72.849121999999994</v>
      </c>
      <c r="O498">
        <v>-1.5871E-2</v>
      </c>
      <c r="P498">
        <v>-7.7590000000000003E-3</v>
      </c>
      <c r="Q498">
        <v>-1.5883000000000001E-2</v>
      </c>
      <c r="R498">
        <v>-7.7600000000000004E-3</v>
      </c>
      <c r="S498">
        <v>-0.228131</v>
      </c>
      <c r="T498">
        <v>-0.111488</v>
      </c>
      <c r="U498">
        <v>-3.4870000000000001E-3</v>
      </c>
      <c r="V498">
        <v>-4.4099999999999999E-4</v>
      </c>
      <c r="W498">
        <v>84.821421999999998</v>
      </c>
      <c r="X498">
        <v>-72.706433000000004</v>
      </c>
      <c r="Y498">
        <v>3.6963999999999997E-2</v>
      </c>
      <c r="Z498">
        <v>-0.14268900000000001</v>
      </c>
      <c r="AA498">
        <v>3.6963999999999997E-2</v>
      </c>
      <c r="AB498">
        <v>-0.14268900000000001</v>
      </c>
      <c r="AC498">
        <v>0.14268900000000001</v>
      </c>
      <c r="AD498" t="s">
        <v>172</v>
      </c>
    </row>
    <row r="499" spans="1:30" x14ac:dyDescent="0.35">
      <c r="A499" t="s">
        <v>581</v>
      </c>
      <c r="B499">
        <v>32.344352999999998</v>
      </c>
      <c r="C499">
        <v>0.59902900000000003</v>
      </c>
      <c r="D499">
        <v>1</v>
      </c>
      <c r="E499">
        <v>1</v>
      </c>
      <c r="F499">
        <v>0</v>
      </c>
      <c r="G499">
        <v>32.394353000000002</v>
      </c>
      <c r="H499">
        <v>32.394353000000002</v>
      </c>
      <c r="I499">
        <v>197.08370500000001</v>
      </c>
      <c r="J499">
        <v>1.5154240000000001</v>
      </c>
      <c r="K499">
        <v>84.854111000000003</v>
      </c>
      <c r="L499">
        <v>-72.851209999999995</v>
      </c>
      <c r="M499">
        <v>84.842687999999995</v>
      </c>
      <c r="N499">
        <v>-72.856786</v>
      </c>
      <c r="O499">
        <v>-1.5685000000000001E-2</v>
      </c>
      <c r="P499">
        <v>-7.6629999999999997E-3</v>
      </c>
      <c r="Q499">
        <v>-1.5698E-2</v>
      </c>
      <c r="R499">
        <v>-7.6639999999999998E-3</v>
      </c>
      <c r="S499">
        <v>-0.22837099999999999</v>
      </c>
      <c r="T499">
        <v>-0.11151800000000001</v>
      </c>
      <c r="U499">
        <v>-3.493E-3</v>
      </c>
      <c r="V499">
        <v>-4.4099999999999999E-4</v>
      </c>
      <c r="W499">
        <v>84.803826999999998</v>
      </c>
      <c r="X499">
        <v>-72.715016000000006</v>
      </c>
      <c r="Y499">
        <v>3.8861E-2</v>
      </c>
      <c r="Z499">
        <v>-0.14177000000000001</v>
      </c>
      <c r="AA499">
        <v>3.8861E-2</v>
      </c>
      <c r="AB499">
        <v>-0.14177000000000001</v>
      </c>
      <c r="AC499">
        <v>0.14177000000000001</v>
      </c>
      <c r="AD499" t="s">
        <v>172</v>
      </c>
    </row>
    <row r="500" spans="1:30" x14ac:dyDescent="0.35">
      <c r="A500" t="s">
        <v>582</v>
      </c>
      <c r="B500">
        <v>32.414847000000002</v>
      </c>
      <c r="C500">
        <v>0.66952299999999998</v>
      </c>
      <c r="D500">
        <v>1</v>
      </c>
      <c r="E500">
        <v>1</v>
      </c>
      <c r="F500">
        <v>0</v>
      </c>
      <c r="G500">
        <v>32.464846999999999</v>
      </c>
      <c r="H500">
        <v>32.464846999999999</v>
      </c>
      <c r="I500">
        <v>197.07545999999999</v>
      </c>
      <c r="J500">
        <v>1.5194799999999999</v>
      </c>
      <c r="K500">
        <v>84.838002000000003</v>
      </c>
      <c r="L500">
        <v>-72.859071999999998</v>
      </c>
      <c r="M500">
        <v>84.826567999999995</v>
      </c>
      <c r="N500">
        <v>-72.864649999999997</v>
      </c>
      <c r="O500">
        <v>-1.6108000000000001E-2</v>
      </c>
      <c r="P500">
        <v>-7.8630000000000002E-3</v>
      </c>
      <c r="Q500">
        <v>-1.6119999999999999E-2</v>
      </c>
      <c r="R500">
        <v>-7.8639999999999995E-3</v>
      </c>
      <c r="S500">
        <v>-0.22861799999999999</v>
      </c>
      <c r="T500">
        <v>-0.11155</v>
      </c>
      <c r="U500">
        <v>-3.4989999999999999E-3</v>
      </c>
      <c r="V500">
        <v>-4.4099999999999999E-4</v>
      </c>
      <c r="W500">
        <v>84.791210000000007</v>
      </c>
      <c r="X500">
        <v>-72.723770999999999</v>
      </c>
      <c r="Y500">
        <v>3.5358000000000001E-2</v>
      </c>
      <c r="Z500">
        <v>-0.14088000000000001</v>
      </c>
      <c r="AA500">
        <v>3.5358000000000001E-2</v>
      </c>
      <c r="AB500">
        <v>-0.14088000000000001</v>
      </c>
      <c r="AC500">
        <v>0.14088000000000001</v>
      </c>
      <c r="AD500" t="s">
        <v>172</v>
      </c>
    </row>
    <row r="501" spans="1:30" x14ac:dyDescent="0.35">
      <c r="A501" t="s">
        <v>583</v>
      </c>
      <c r="B501">
        <v>32.485168999999999</v>
      </c>
      <c r="C501">
        <v>0.73984499999999997</v>
      </c>
      <c r="D501">
        <v>1</v>
      </c>
      <c r="E501">
        <v>1</v>
      </c>
      <c r="F501">
        <v>0</v>
      </c>
      <c r="G501">
        <v>32.535169000000003</v>
      </c>
      <c r="H501">
        <v>32.535169000000003</v>
      </c>
      <c r="I501">
        <v>197.06723299999999</v>
      </c>
      <c r="J501">
        <v>1.5235259999999999</v>
      </c>
      <c r="K501">
        <v>84.821916999999999</v>
      </c>
      <c r="L501">
        <v>-72.866917999999998</v>
      </c>
      <c r="M501">
        <v>84.810469999999995</v>
      </c>
      <c r="N501">
        <v>-72.872496999999996</v>
      </c>
      <c r="O501">
        <v>-1.6084999999999999E-2</v>
      </c>
      <c r="P501">
        <v>-7.8449999999999995E-3</v>
      </c>
      <c r="Q501">
        <v>-1.6098000000000001E-2</v>
      </c>
      <c r="R501">
        <v>-7.8469999999999998E-3</v>
      </c>
      <c r="S501">
        <v>-0.22886400000000001</v>
      </c>
      <c r="T501">
        <v>-0.111581</v>
      </c>
      <c r="U501">
        <v>-3.506E-3</v>
      </c>
      <c r="V501">
        <v>-4.4099999999999999E-4</v>
      </c>
      <c r="W501">
        <v>84.771640000000005</v>
      </c>
      <c r="X501">
        <v>-72.729950000000002</v>
      </c>
      <c r="Y501">
        <v>3.8830000000000003E-2</v>
      </c>
      <c r="Z501">
        <v>-0.14254700000000001</v>
      </c>
      <c r="AA501">
        <v>3.8830000000000003E-2</v>
      </c>
      <c r="AB501">
        <v>-0.14254700000000001</v>
      </c>
      <c r="AC501">
        <v>0.14254700000000001</v>
      </c>
      <c r="AD501" t="s">
        <v>172</v>
      </c>
    </row>
    <row r="502" spans="1:30" x14ac:dyDescent="0.35">
      <c r="A502" t="s">
        <v>584</v>
      </c>
      <c r="B502">
        <v>32.555112000000001</v>
      </c>
      <c r="C502">
        <v>0.80978799999999995</v>
      </c>
      <c r="D502">
        <v>1</v>
      </c>
      <c r="E502">
        <v>1</v>
      </c>
      <c r="F502">
        <v>0</v>
      </c>
      <c r="G502">
        <v>32.605111999999998</v>
      </c>
      <c r="H502">
        <v>32.605111999999998</v>
      </c>
      <c r="I502">
        <v>197.059046</v>
      </c>
      <c r="J502">
        <v>1.5275510000000001</v>
      </c>
      <c r="K502">
        <v>84.805901000000006</v>
      </c>
      <c r="L502">
        <v>-72.874723000000003</v>
      </c>
      <c r="M502">
        <v>84.794442000000004</v>
      </c>
      <c r="N502">
        <v>-72.880303999999995</v>
      </c>
      <c r="O502">
        <v>-1.6015999999999999E-2</v>
      </c>
      <c r="P502">
        <v>-7.8050000000000003E-3</v>
      </c>
      <c r="Q502">
        <v>-1.6028000000000001E-2</v>
      </c>
      <c r="R502">
        <v>-7.8069999999999997E-3</v>
      </c>
      <c r="S502">
        <v>-0.22910900000000001</v>
      </c>
      <c r="T502">
        <v>-0.111611</v>
      </c>
      <c r="U502">
        <v>-3.5119999999999999E-3</v>
      </c>
      <c r="V502">
        <v>-4.4099999999999999E-4</v>
      </c>
      <c r="W502">
        <v>84.762285000000006</v>
      </c>
      <c r="X502">
        <v>-72.735400999999996</v>
      </c>
      <c r="Y502">
        <v>3.2156999999999998E-2</v>
      </c>
      <c r="Z502">
        <v>-0.144903</v>
      </c>
      <c r="AA502">
        <v>3.2156999999999998E-2</v>
      </c>
      <c r="AB502">
        <v>-0.144903</v>
      </c>
      <c r="AC502">
        <v>0.144903</v>
      </c>
      <c r="AD502" t="s">
        <v>172</v>
      </c>
    </row>
    <row r="503" spans="1:30" x14ac:dyDescent="0.35">
      <c r="A503" t="s">
        <v>585</v>
      </c>
      <c r="B503">
        <v>32.623927000000002</v>
      </c>
      <c r="C503">
        <v>0.87860400000000005</v>
      </c>
      <c r="D503">
        <v>1</v>
      </c>
      <c r="E503">
        <v>1</v>
      </c>
      <c r="F503">
        <v>0</v>
      </c>
      <c r="G503">
        <v>32.673926999999999</v>
      </c>
      <c r="H503">
        <v>32.673926999999999</v>
      </c>
      <c r="I503">
        <v>197.05098799999999</v>
      </c>
      <c r="J503">
        <v>1.531512</v>
      </c>
      <c r="K503">
        <v>84.790126000000001</v>
      </c>
      <c r="L503">
        <v>-72.882405000000006</v>
      </c>
      <c r="M503">
        <v>84.778655000000001</v>
      </c>
      <c r="N503">
        <v>-72.887986999999995</v>
      </c>
      <c r="O503">
        <v>-1.5775000000000001E-2</v>
      </c>
      <c r="P503">
        <v>-7.6819999999999996E-3</v>
      </c>
      <c r="Q503">
        <v>-1.5786999999999999E-2</v>
      </c>
      <c r="R503">
        <v>-7.6829999999999997E-3</v>
      </c>
      <c r="S503">
        <v>-0.229351</v>
      </c>
      <c r="T503">
        <v>-0.11164200000000001</v>
      </c>
      <c r="U503">
        <v>-3.519E-3</v>
      </c>
      <c r="V503">
        <v>-4.4000000000000002E-4</v>
      </c>
      <c r="W503">
        <v>84.740826999999996</v>
      </c>
      <c r="X503">
        <v>-72.746902000000006</v>
      </c>
      <c r="Y503">
        <v>3.7828000000000001E-2</v>
      </c>
      <c r="Z503">
        <v>-0.14108499999999999</v>
      </c>
      <c r="AA503">
        <v>3.7828000000000001E-2</v>
      </c>
      <c r="AB503">
        <v>-0.14108499999999999</v>
      </c>
      <c r="AC503">
        <v>0.14108499999999999</v>
      </c>
      <c r="AD503" t="s">
        <v>172</v>
      </c>
    </row>
    <row r="504" spans="1:30" x14ac:dyDescent="0.35">
      <c r="A504" t="s">
        <v>586</v>
      </c>
      <c r="B504">
        <v>32.69455</v>
      </c>
      <c r="C504">
        <v>0.94922600000000001</v>
      </c>
      <c r="D504">
        <v>1</v>
      </c>
      <c r="E504">
        <v>1</v>
      </c>
      <c r="F504">
        <v>0</v>
      </c>
      <c r="G504">
        <v>32.744549999999997</v>
      </c>
      <c r="H504">
        <v>32.744549999999997</v>
      </c>
      <c r="I504">
        <v>197.04271499999999</v>
      </c>
      <c r="J504">
        <v>1.535577</v>
      </c>
      <c r="K504">
        <v>84.773921000000001</v>
      </c>
      <c r="L504">
        <v>-72.890289999999993</v>
      </c>
      <c r="M504">
        <v>84.762437000000006</v>
      </c>
      <c r="N504">
        <v>-72.895874000000006</v>
      </c>
      <c r="O504">
        <v>-1.6205000000000001E-2</v>
      </c>
      <c r="P504">
        <v>-7.8849999999999996E-3</v>
      </c>
      <c r="Q504">
        <v>-1.6218E-2</v>
      </c>
      <c r="R504">
        <v>-7.8869999999999999E-3</v>
      </c>
      <c r="S504">
        <v>-0.2296</v>
      </c>
      <c r="T504">
        <v>-0.11167299999999999</v>
      </c>
      <c r="U504">
        <v>-3.5249999999999999E-3</v>
      </c>
      <c r="V504">
        <v>-4.4000000000000002E-4</v>
      </c>
      <c r="W504">
        <v>84.740784000000005</v>
      </c>
      <c r="X504">
        <v>-72.747287999999998</v>
      </c>
      <c r="Y504">
        <v>2.1652999999999999E-2</v>
      </c>
      <c r="Z504">
        <v>-0.148586</v>
      </c>
      <c r="AA504">
        <v>2.1652999999999999E-2</v>
      </c>
      <c r="AB504">
        <v>-0.148586</v>
      </c>
      <c r="AC504">
        <v>0.148586</v>
      </c>
      <c r="AD504" t="s">
        <v>172</v>
      </c>
    </row>
    <row r="505" spans="1:30" x14ac:dyDescent="0.35">
      <c r="A505" t="s">
        <v>587</v>
      </c>
      <c r="B505">
        <v>32.760975999999999</v>
      </c>
      <c r="C505">
        <v>1.0156529999999999</v>
      </c>
      <c r="D505">
        <v>1</v>
      </c>
      <c r="E505">
        <v>1</v>
      </c>
      <c r="F505">
        <v>0</v>
      </c>
      <c r="G505">
        <v>32.810975999999997</v>
      </c>
      <c r="H505">
        <v>32.810975999999997</v>
      </c>
      <c r="I505">
        <v>197.03493</v>
      </c>
      <c r="J505">
        <v>1.539401</v>
      </c>
      <c r="K505">
        <v>84.758661000000004</v>
      </c>
      <c r="L505">
        <v>-72.897709000000006</v>
      </c>
      <c r="M505">
        <v>84.747164999999995</v>
      </c>
      <c r="N505">
        <v>-72.903295</v>
      </c>
      <c r="O505">
        <v>-1.5259999999999999E-2</v>
      </c>
      <c r="P505">
        <v>-7.4190000000000002E-3</v>
      </c>
      <c r="Q505">
        <v>-1.5271E-2</v>
      </c>
      <c r="R505">
        <v>-7.4209999999999996E-3</v>
      </c>
      <c r="S505">
        <v>-0.22983400000000001</v>
      </c>
      <c r="T505">
        <v>-0.111702</v>
      </c>
      <c r="U505">
        <v>-3.5309999999999999E-3</v>
      </c>
      <c r="V505">
        <v>-4.4000000000000002E-4</v>
      </c>
      <c r="W505">
        <v>84.702631999999994</v>
      </c>
      <c r="X505">
        <v>-72.760334</v>
      </c>
      <c r="Y505">
        <v>4.4533000000000003E-2</v>
      </c>
      <c r="Z505">
        <v>-0.14296</v>
      </c>
      <c r="AA505">
        <v>4.4533000000000003E-2</v>
      </c>
      <c r="AB505">
        <v>-0.14296</v>
      </c>
      <c r="AC505">
        <v>0.14296</v>
      </c>
      <c r="AD505" t="s">
        <v>172</v>
      </c>
    </row>
    <row r="506" spans="1:30" x14ac:dyDescent="0.35">
      <c r="A506" t="s">
        <v>588</v>
      </c>
      <c r="B506">
        <v>32.830131000000002</v>
      </c>
      <c r="C506">
        <v>1.0848070000000001</v>
      </c>
      <c r="D506">
        <v>1</v>
      </c>
      <c r="E506">
        <v>1</v>
      </c>
      <c r="F506">
        <v>0</v>
      </c>
      <c r="G506">
        <v>32.880130999999999</v>
      </c>
      <c r="H506">
        <v>32.880130999999999</v>
      </c>
      <c r="I506">
        <v>197.02682200000001</v>
      </c>
      <c r="J506">
        <v>1.5433829999999999</v>
      </c>
      <c r="K506">
        <v>84.742757999999995</v>
      </c>
      <c r="L506">
        <v>-72.905434999999997</v>
      </c>
      <c r="M506">
        <v>84.731251</v>
      </c>
      <c r="N506">
        <v>-72.911022000000003</v>
      </c>
      <c r="O506">
        <v>-1.5901999999999999E-2</v>
      </c>
      <c r="P506">
        <v>-7.7260000000000002E-3</v>
      </c>
      <c r="Q506">
        <v>-1.5914999999999999E-2</v>
      </c>
      <c r="R506">
        <v>-7.7270000000000004E-3</v>
      </c>
      <c r="S506">
        <v>-0.23007900000000001</v>
      </c>
      <c r="T506">
        <v>-0.111732</v>
      </c>
      <c r="U506">
        <v>-3.5379999999999999E-3</v>
      </c>
      <c r="V506">
        <v>-4.4000000000000002E-4</v>
      </c>
      <c r="W506">
        <v>84.693835000000007</v>
      </c>
      <c r="X506">
        <v>-72.762566000000007</v>
      </c>
      <c r="Y506">
        <v>3.7415999999999998E-2</v>
      </c>
      <c r="Z506">
        <v>-0.148456</v>
      </c>
      <c r="AA506">
        <v>3.7415999999999998E-2</v>
      </c>
      <c r="AB506">
        <v>-0.148456</v>
      </c>
      <c r="AC506">
        <v>0.148456</v>
      </c>
      <c r="AD506" t="s">
        <v>172</v>
      </c>
    </row>
    <row r="507" spans="1:30" x14ac:dyDescent="0.35">
      <c r="A507" t="s">
        <v>589</v>
      </c>
      <c r="B507">
        <v>32.900843000000002</v>
      </c>
      <c r="C507">
        <v>1.155519</v>
      </c>
      <c r="D507">
        <v>1</v>
      </c>
      <c r="E507">
        <v>1</v>
      </c>
      <c r="F507">
        <v>0</v>
      </c>
      <c r="G507">
        <v>32.950842999999999</v>
      </c>
      <c r="H507">
        <v>32.950842999999999</v>
      </c>
      <c r="I507">
        <v>197.018528</v>
      </c>
      <c r="J507">
        <v>1.547455</v>
      </c>
      <c r="K507">
        <v>84.726481000000007</v>
      </c>
      <c r="L507">
        <v>-72.913336999999999</v>
      </c>
      <c r="M507">
        <v>84.714960000000005</v>
      </c>
      <c r="N507">
        <v>-72.918925999999999</v>
      </c>
      <c r="O507">
        <v>-1.6278000000000001E-2</v>
      </c>
      <c r="P507">
        <v>-7.9019999999999993E-3</v>
      </c>
      <c r="Q507">
        <v>-1.6291E-2</v>
      </c>
      <c r="R507">
        <v>-7.9030000000000003E-3</v>
      </c>
      <c r="S507">
        <v>-0.23032900000000001</v>
      </c>
      <c r="T507">
        <v>-0.111764</v>
      </c>
      <c r="U507">
        <v>-3.5439999999999998E-3</v>
      </c>
      <c r="V507">
        <v>-4.4000000000000002E-4</v>
      </c>
      <c r="W507">
        <v>84.688084000000003</v>
      </c>
      <c r="X507">
        <v>-72.780848000000006</v>
      </c>
      <c r="Y507">
        <v>2.6876000000000001E-2</v>
      </c>
      <c r="Z507">
        <v>-0.13807800000000001</v>
      </c>
      <c r="AA507">
        <v>2.6876000000000001E-2</v>
      </c>
      <c r="AB507">
        <v>-0.13807800000000001</v>
      </c>
      <c r="AC507">
        <v>0.13807800000000001</v>
      </c>
      <c r="AD507" t="s">
        <v>172</v>
      </c>
    </row>
    <row r="508" spans="1:30" x14ac:dyDescent="0.35">
      <c r="A508" t="s">
        <v>590</v>
      </c>
      <c r="B508">
        <v>33.000259</v>
      </c>
      <c r="C508">
        <v>1.2549349999999999</v>
      </c>
      <c r="D508">
        <v>1</v>
      </c>
      <c r="E508">
        <v>1</v>
      </c>
      <c r="F508">
        <v>0</v>
      </c>
      <c r="G508">
        <v>33.050258999999997</v>
      </c>
      <c r="H508">
        <v>33.050258999999997</v>
      </c>
      <c r="I508">
        <v>197.00685999999999</v>
      </c>
      <c r="J508">
        <v>1.5531809999999999</v>
      </c>
      <c r="K508">
        <v>84.703564999999998</v>
      </c>
      <c r="L508">
        <v>-72.924449999999993</v>
      </c>
      <c r="M508">
        <v>84.692026999999996</v>
      </c>
      <c r="N508">
        <v>-72.930041000000003</v>
      </c>
      <c r="O508">
        <v>-2.2915999999999999E-2</v>
      </c>
      <c r="P508">
        <v>-1.1113E-2</v>
      </c>
      <c r="Q508">
        <v>-2.2934E-2</v>
      </c>
      <c r="R508">
        <v>-1.1115E-2</v>
      </c>
      <c r="S508">
        <v>-0.230682</v>
      </c>
      <c r="T508">
        <v>-0.111807</v>
      </c>
      <c r="U508">
        <v>-3.5539999999999999E-3</v>
      </c>
      <c r="V508">
        <v>-4.4000000000000002E-4</v>
      </c>
      <c r="W508">
        <v>84.676969</v>
      </c>
      <c r="X508">
        <v>-72.786941999999996</v>
      </c>
      <c r="Y508">
        <v>1.5058E-2</v>
      </c>
      <c r="Z508">
        <v>-0.143099</v>
      </c>
      <c r="AA508">
        <v>1.5058E-2</v>
      </c>
      <c r="AB508">
        <v>-0.143099</v>
      </c>
      <c r="AC508">
        <v>0.143099</v>
      </c>
      <c r="AD508" t="s">
        <v>172</v>
      </c>
    </row>
    <row r="509" spans="1:30" x14ac:dyDescent="0.35">
      <c r="A509" t="s">
        <v>591</v>
      </c>
      <c r="B509">
        <v>33.071209000000003</v>
      </c>
      <c r="C509">
        <v>1.3258859999999999</v>
      </c>
      <c r="D509">
        <v>1</v>
      </c>
      <c r="E509">
        <v>1</v>
      </c>
      <c r="F509">
        <v>0</v>
      </c>
      <c r="G509">
        <v>33.121209</v>
      </c>
      <c r="H509">
        <v>33.121209</v>
      </c>
      <c r="I509">
        <v>196.99852899999999</v>
      </c>
      <c r="J509">
        <v>1.5572680000000001</v>
      </c>
      <c r="K509">
        <v>84.687188000000006</v>
      </c>
      <c r="L509">
        <v>-72.932383999999999</v>
      </c>
      <c r="M509">
        <v>84.675638000000006</v>
      </c>
      <c r="N509">
        <v>-72.937977000000004</v>
      </c>
      <c r="O509">
        <v>-1.6376999999999999E-2</v>
      </c>
      <c r="P509">
        <v>-7.9340000000000001E-3</v>
      </c>
      <c r="Q509">
        <v>-1.6389000000000001E-2</v>
      </c>
      <c r="R509">
        <v>-7.9360000000000003E-3</v>
      </c>
      <c r="S509">
        <v>-0.230934</v>
      </c>
      <c r="T509">
        <v>-0.11183899999999999</v>
      </c>
      <c r="U509">
        <v>-3.5599999999999998E-3</v>
      </c>
      <c r="V509">
        <v>-4.4000000000000002E-4</v>
      </c>
      <c r="W509">
        <v>84.625512999999998</v>
      </c>
      <c r="X509">
        <v>-72.793637000000004</v>
      </c>
      <c r="Y509">
        <v>5.0124000000000002E-2</v>
      </c>
      <c r="Z509">
        <v>-0.14434</v>
      </c>
      <c r="AA509">
        <v>5.0124000000000002E-2</v>
      </c>
      <c r="AB509">
        <v>-0.14434</v>
      </c>
      <c r="AC509">
        <v>0.14434</v>
      </c>
      <c r="AD509" t="s">
        <v>172</v>
      </c>
    </row>
    <row r="510" spans="1:30" x14ac:dyDescent="0.35">
      <c r="A510" t="s">
        <v>592</v>
      </c>
      <c r="B510">
        <v>33.142231000000002</v>
      </c>
      <c r="C510">
        <v>1.396908</v>
      </c>
      <c r="D510">
        <v>1</v>
      </c>
      <c r="E510">
        <v>1</v>
      </c>
      <c r="F510">
        <v>0</v>
      </c>
      <c r="G510">
        <v>33.192231</v>
      </c>
      <c r="H510">
        <v>33.192231</v>
      </c>
      <c r="I510">
        <v>196.99018699999999</v>
      </c>
      <c r="J510">
        <v>1.5613600000000001</v>
      </c>
      <c r="K510">
        <v>84.670777999999999</v>
      </c>
      <c r="L510">
        <v>-72.940327999999994</v>
      </c>
      <c r="M510">
        <v>84.659215000000003</v>
      </c>
      <c r="N510">
        <v>-72.945921999999996</v>
      </c>
      <c r="O510">
        <v>-1.6410000000000001E-2</v>
      </c>
      <c r="P510">
        <v>-7.9439999999999997E-3</v>
      </c>
      <c r="Q510">
        <v>-1.6423E-2</v>
      </c>
      <c r="R510">
        <v>-7.9459999999999999E-3</v>
      </c>
      <c r="S510">
        <v>-0.231187</v>
      </c>
      <c r="T510">
        <v>-0.11187</v>
      </c>
      <c r="U510">
        <v>-3.5669999999999999E-3</v>
      </c>
      <c r="V510">
        <v>-4.4000000000000002E-4</v>
      </c>
      <c r="W510">
        <v>84.625127000000006</v>
      </c>
      <c r="X510">
        <v>-72.795139000000006</v>
      </c>
      <c r="Y510">
        <v>3.4088E-2</v>
      </c>
      <c r="Z510">
        <v>-0.150783</v>
      </c>
      <c r="AA510">
        <v>3.4088E-2</v>
      </c>
      <c r="AB510">
        <v>-0.150783</v>
      </c>
      <c r="AC510">
        <v>0.150783</v>
      </c>
      <c r="AD510" t="s">
        <v>172</v>
      </c>
    </row>
    <row r="511" spans="1:30" x14ac:dyDescent="0.35">
      <c r="A511" t="s">
        <v>593</v>
      </c>
      <c r="B511">
        <v>33.212114999999997</v>
      </c>
      <c r="C511">
        <v>1.4667920000000001</v>
      </c>
      <c r="D511">
        <v>1</v>
      </c>
      <c r="E511">
        <v>1</v>
      </c>
      <c r="F511">
        <v>0</v>
      </c>
      <c r="G511">
        <v>33.262115000000001</v>
      </c>
      <c r="H511">
        <v>33.262115000000001</v>
      </c>
      <c r="I511">
        <v>196.98197400000001</v>
      </c>
      <c r="J511">
        <v>1.5653870000000001</v>
      </c>
      <c r="K511">
        <v>84.654612999999998</v>
      </c>
      <c r="L511">
        <v>-72.948147000000006</v>
      </c>
      <c r="M511">
        <v>84.643037000000007</v>
      </c>
      <c r="N511">
        <v>-72.953743000000003</v>
      </c>
      <c r="O511">
        <v>-1.6166E-2</v>
      </c>
      <c r="P511">
        <v>-7.8189999999999996E-3</v>
      </c>
      <c r="Q511">
        <v>-1.6177E-2</v>
      </c>
      <c r="R511">
        <v>-7.8209999999999998E-3</v>
      </c>
      <c r="S511">
        <v>-0.231437</v>
      </c>
      <c r="T511">
        <v>-0.1119</v>
      </c>
      <c r="U511">
        <v>-3.5739999999999999E-3</v>
      </c>
      <c r="V511">
        <v>-4.3899999999999999E-4</v>
      </c>
      <c r="W511">
        <v>84.607875000000007</v>
      </c>
      <c r="X511">
        <v>-72.814707999999996</v>
      </c>
      <c r="Y511">
        <v>3.5161999999999999E-2</v>
      </c>
      <c r="Z511">
        <v>-0.13903399999999999</v>
      </c>
      <c r="AA511">
        <v>3.5161999999999999E-2</v>
      </c>
      <c r="AB511">
        <v>-0.13903399999999999</v>
      </c>
      <c r="AC511">
        <v>0.13903399999999999</v>
      </c>
      <c r="AD511" t="s">
        <v>172</v>
      </c>
    </row>
    <row r="512" spans="1:30" x14ac:dyDescent="0.35">
      <c r="A512" t="s">
        <v>594</v>
      </c>
      <c r="B512">
        <v>33.279085000000002</v>
      </c>
      <c r="C512">
        <v>1.5337620000000001</v>
      </c>
      <c r="D512">
        <v>1</v>
      </c>
      <c r="E512">
        <v>1</v>
      </c>
      <c r="F512">
        <v>0</v>
      </c>
      <c r="G512">
        <v>33.329084999999999</v>
      </c>
      <c r="H512">
        <v>33.329084999999999</v>
      </c>
      <c r="I512">
        <v>196.97409999999999</v>
      </c>
      <c r="J512">
        <v>1.5692470000000001</v>
      </c>
      <c r="K512">
        <v>84.639105000000001</v>
      </c>
      <c r="L512">
        <v>-72.955641999999997</v>
      </c>
      <c r="M512">
        <v>84.627517999999995</v>
      </c>
      <c r="N512">
        <v>-72.961239000000006</v>
      </c>
      <c r="O512">
        <v>-1.5507E-2</v>
      </c>
      <c r="P512">
        <v>-7.4949999999999999E-3</v>
      </c>
      <c r="Q512">
        <v>-1.5519E-2</v>
      </c>
      <c r="R512">
        <v>-7.4960000000000001E-3</v>
      </c>
      <c r="S512">
        <v>-0.23167599999999999</v>
      </c>
      <c r="T512">
        <v>-0.11193</v>
      </c>
      <c r="U512">
        <v>-3.5799999999999998E-3</v>
      </c>
      <c r="V512">
        <v>-4.3899999999999999E-4</v>
      </c>
      <c r="W512">
        <v>84.589292999999998</v>
      </c>
      <c r="X512">
        <v>-72.815567000000001</v>
      </c>
      <c r="Y512">
        <v>3.8225000000000002E-2</v>
      </c>
      <c r="Z512">
        <v>-0.145673</v>
      </c>
      <c r="AA512">
        <v>3.8225000000000002E-2</v>
      </c>
      <c r="AB512">
        <v>-0.145673</v>
      </c>
      <c r="AC512">
        <v>0.145673</v>
      </c>
      <c r="AD512" t="s">
        <v>172</v>
      </c>
    </row>
    <row r="513" spans="1:30" x14ac:dyDescent="0.35">
      <c r="A513" t="s">
        <v>595</v>
      </c>
      <c r="B513">
        <v>33.346457000000001</v>
      </c>
      <c r="C513">
        <v>1.6011329999999999</v>
      </c>
      <c r="D513">
        <v>1</v>
      </c>
      <c r="E513">
        <v>1</v>
      </c>
      <c r="F513">
        <v>0</v>
      </c>
      <c r="G513">
        <v>33.396456999999998</v>
      </c>
      <c r="H513">
        <v>33.396456999999998</v>
      </c>
      <c r="I513">
        <v>196.96617599999999</v>
      </c>
      <c r="J513">
        <v>1.5731299999999999</v>
      </c>
      <c r="K513">
        <v>84.623490000000004</v>
      </c>
      <c r="L513">
        <v>-72.963183999999998</v>
      </c>
      <c r="M513">
        <v>84.611890000000002</v>
      </c>
      <c r="N513">
        <v>-72.968782000000004</v>
      </c>
      <c r="O513">
        <v>-1.5616E-2</v>
      </c>
      <c r="P513">
        <v>-7.5420000000000001E-3</v>
      </c>
      <c r="Q513">
        <v>-1.5628E-2</v>
      </c>
      <c r="R513">
        <v>-7.5430000000000002E-3</v>
      </c>
      <c r="S513">
        <v>-0.23191800000000001</v>
      </c>
      <c r="T513">
        <v>-0.111959</v>
      </c>
      <c r="U513">
        <v>-3.5869999999999999E-3</v>
      </c>
      <c r="V513">
        <v>-4.3899999999999999E-4</v>
      </c>
      <c r="W513">
        <v>84.575732000000002</v>
      </c>
      <c r="X513">
        <v>-72.832217999999997</v>
      </c>
      <c r="Y513">
        <v>3.6158000000000003E-2</v>
      </c>
      <c r="Z513">
        <v>-0.13656499999999999</v>
      </c>
      <c r="AA513">
        <v>3.6158000000000003E-2</v>
      </c>
      <c r="AB513">
        <v>-0.13656499999999999</v>
      </c>
      <c r="AC513">
        <v>0.13656499999999999</v>
      </c>
      <c r="AD513" t="s">
        <v>172</v>
      </c>
    </row>
    <row r="514" spans="1:30" x14ac:dyDescent="0.35">
      <c r="A514" t="s">
        <v>596</v>
      </c>
      <c r="B514">
        <v>33.415010000000002</v>
      </c>
      <c r="C514">
        <v>1.6696869999999999</v>
      </c>
      <c r="D514">
        <v>1</v>
      </c>
      <c r="E514">
        <v>1</v>
      </c>
      <c r="F514">
        <v>0</v>
      </c>
      <c r="G514">
        <v>33.465009999999999</v>
      </c>
      <c r="H514">
        <v>33.465009999999999</v>
      </c>
      <c r="I514">
        <v>196.95810900000001</v>
      </c>
      <c r="J514">
        <v>1.5770820000000001</v>
      </c>
      <c r="K514">
        <v>84.607581999999994</v>
      </c>
      <c r="L514">
        <v>-72.970860000000002</v>
      </c>
      <c r="M514">
        <v>84.595969999999994</v>
      </c>
      <c r="N514">
        <v>-72.976460000000003</v>
      </c>
      <c r="O514">
        <v>-1.5907999999999999E-2</v>
      </c>
      <c r="P514">
        <v>-7.6759999999999997E-3</v>
      </c>
      <c r="Q514">
        <v>-1.592E-2</v>
      </c>
      <c r="R514">
        <v>-7.6779999999999999E-3</v>
      </c>
      <c r="S514">
        <v>-0.23216400000000001</v>
      </c>
      <c r="T514">
        <v>-0.11199000000000001</v>
      </c>
      <c r="U514">
        <v>-3.5929999999999998E-3</v>
      </c>
      <c r="V514">
        <v>-4.3899999999999999E-4</v>
      </c>
      <c r="W514">
        <v>84.565517999999997</v>
      </c>
      <c r="X514">
        <v>-72.832775999999996</v>
      </c>
      <c r="Y514">
        <v>3.0452E-2</v>
      </c>
      <c r="Z514">
        <v>-0.14368500000000001</v>
      </c>
      <c r="AA514">
        <v>3.0452E-2</v>
      </c>
      <c r="AB514">
        <v>-0.14368500000000001</v>
      </c>
      <c r="AC514">
        <v>0.14368500000000001</v>
      </c>
      <c r="AD514" t="s">
        <v>172</v>
      </c>
    </row>
    <row r="515" spans="1:30" x14ac:dyDescent="0.35">
      <c r="A515" t="s">
        <v>597</v>
      </c>
      <c r="B515">
        <v>33.482213999999999</v>
      </c>
      <c r="C515">
        <v>1.73689</v>
      </c>
      <c r="D515">
        <v>1</v>
      </c>
      <c r="E515">
        <v>1</v>
      </c>
      <c r="F515">
        <v>0</v>
      </c>
      <c r="G515">
        <v>33.532214000000003</v>
      </c>
      <c r="H515">
        <v>33.532214000000003</v>
      </c>
      <c r="I515">
        <v>196.950198</v>
      </c>
      <c r="J515">
        <v>1.580956</v>
      </c>
      <c r="K515">
        <v>84.591971000000001</v>
      </c>
      <c r="L515">
        <v>-72.978386999999998</v>
      </c>
      <c r="M515">
        <v>84.580348000000001</v>
      </c>
      <c r="N515">
        <v>-72.983988999999994</v>
      </c>
      <c r="O515">
        <v>-1.5610000000000001E-2</v>
      </c>
      <c r="P515">
        <v>-7.5269999999999998E-3</v>
      </c>
      <c r="Q515">
        <v>-1.5622E-2</v>
      </c>
      <c r="R515">
        <v>-7.5290000000000001E-3</v>
      </c>
      <c r="S515">
        <v>-0.232406</v>
      </c>
      <c r="T515">
        <v>-0.11201899999999999</v>
      </c>
      <c r="U515">
        <v>-3.5990000000000002E-3</v>
      </c>
      <c r="V515">
        <v>-4.3899999999999999E-4</v>
      </c>
      <c r="W515">
        <v>84.548094000000006</v>
      </c>
      <c r="X515">
        <v>-72.846766000000002</v>
      </c>
      <c r="Y515">
        <v>3.2252999999999997E-2</v>
      </c>
      <c r="Z515">
        <v>-0.13722300000000001</v>
      </c>
      <c r="AA515">
        <v>3.2252999999999997E-2</v>
      </c>
      <c r="AB515">
        <v>-0.13722300000000001</v>
      </c>
      <c r="AC515">
        <v>0.13722300000000001</v>
      </c>
      <c r="AD515" t="s">
        <v>172</v>
      </c>
    </row>
    <row r="516" spans="1:30" x14ac:dyDescent="0.35">
      <c r="A516" t="s">
        <v>598</v>
      </c>
      <c r="B516">
        <v>33.548299999999998</v>
      </c>
      <c r="C516">
        <v>1.6086E-2</v>
      </c>
      <c r="D516">
        <v>1</v>
      </c>
      <c r="E516">
        <v>1</v>
      </c>
      <c r="F516">
        <v>1</v>
      </c>
      <c r="G516">
        <v>33.598300000000002</v>
      </c>
      <c r="H516">
        <v>33.598300000000002</v>
      </c>
      <c r="I516">
        <v>196.94241099999999</v>
      </c>
      <c r="J516">
        <v>1.5847690000000001</v>
      </c>
      <c r="K516">
        <v>84.576594999999998</v>
      </c>
      <c r="L516">
        <v>-72.985795999999993</v>
      </c>
      <c r="M516">
        <v>84.564959000000002</v>
      </c>
      <c r="N516">
        <v>-72.991399000000001</v>
      </c>
      <c r="O516">
        <v>-1.5376000000000001E-2</v>
      </c>
      <c r="P516">
        <v>-7.4089999999999998E-3</v>
      </c>
      <c r="Q516">
        <v>-1.5388000000000001E-2</v>
      </c>
      <c r="R516">
        <v>-7.4099999999999999E-3</v>
      </c>
      <c r="S516">
        <v>-0.23272000000000001</v>
      </c>
      <c r="T516">
        <v>-0.112057</v>
      </c>
      <c r="U516">
        <v>-7.2297560000000001</v>
      </c>
      <c r="V516">
        <v>-3.480747</v>
      </c>
      <c r="W516">
        <v>84.537064999999998</v>
      </c>
      <c r="X516">
        <v>-72.848439999999997</v>
      </c>
      <c r="Y516">
        <v>2.7893999999999999E-2</v>
      </c>
      <c r="Z516">
        <v>-0.142959</v>
      </c>
      <c r="AA516">
        <v>2.7893999999999999E-2</v>
      </c>
      <c r="AB516">
        <v>-0.142959</v>
      </c>
      <c r="AC516">
        <v>0.142959</v>
      </c>
      <c r="AD516" t="s">
        <v>172</v>
      </c>
    </row>
    <row r="517" spans="1:30" x14ac:dyDescent="0.35">
      <c r="A517" t="s">
        <v>599</v>
      </c>
      <c r="B517">
        <v>33.622011000000001</v>
      </c>
      <c r="C517">
        <v>8.9797000000000002E-2</v>
      </c>
      <c r="D517">
        <v>1</v>
      </c>
      <c r="E517">
        <v>1</v>
      </c>
      <c r="F517">
        <v>0</v>
      </c>
      <c r="G517">
        <v>33.672010999999998</v>
      </c>
      <c r="H517">
        <v>33.672010999999998</v>
      </c>
      <c r="I517">
        <v>196.93372600000001</v>
      </c>
      <c r="J517">
        <v>1.5890200000000001</v>
      </c>
      <c r="K517">
        <v>84.559437000000003</v>
      </c>
      <c r="L517">
        <v>-72.994056</v>
      </c>
      <c r="M517">
        <v>84.547787999999997</v>
      </c>
      <c r="N517">
        <v>-72.999661000000003</v>
      </c>
      <c r="O517">
        <v>-1.7158E-2</v>
      </c>
      <c r="P517">
        <v>-8.26E-3</v>
      </c>
      <c r="Q517">
        <v>-1.7172E-2</v>
      </c>
      <c r="R517">
        <v>-8.2620000000000002E-3</v>
      </c>
      <c r="S517">
        <v>-0.23291000000000001</v>
      </c>
      <c r="T517">
        <v>-0.11208</v>
      </c>
      <c r="U517">
        <v>-3.6129999999999999E-3</v>
      </c>
      <c r="V517">
        <v>-4.3899999999999999E-4</v>
      </c>
      <c r="W517">
        <v>84.517409999999998</v>
      </c>
      <c r="X517">
        <v>-72.858654000000001</v>
      </c>
      <c r="Y517">
        <v>3.0377999999999999E-2</v>
      </c>
      <c r="Z517">
        <v>-0.14100699999999999</v>
      </c>
      <c r="AA517">
        <v>3.0377999999999999E-2</v>
      </c>
      <c r="AB517">
        <v>-0.14100699999999999</v>
      </c>
      <c r="AC517">
        <v>0.14100699999999999</v>
      </c>
      <c r="AD517" t="s">
        <v>172</v>
      </c>
    </row>
    <row r="518" spans="1:30" x14ac:dyDescent="0.35">
      <c r="A518" t="s">
        <v>600</v>
      </c>
      <c r="B518">
        <v>33.691837999999997</v>
      </c>
      <c r="C518">
        <v>0.15962399999999999</v>
      </c>
      <c r="D518">
        <v>1</v>
      </c>
      <c r="E518">
        <v>1</v>
      </c>
      <c r="F518">
        <v>0</v>
      </c>
      <c r="G518">
        <v>33.741838000000001</v>
      </c>
      <c r="H518">
        <v>33.741838000000001</v>
      </c>
      <c r="I518">
        <v>196.92549600000001</v>
      </c>
      <c r="J518">
        <v>1.5930470000000001</v>
      </c>
      <c r="K518">
        <v>84.543165000000002</v>
      </c>
      <c r="L518">
        <v>-73.001884000000004</v>
      </c>
      <c r="M518">
        <v>84.531503000000001</v>
      </c>
      <c r="N518">
        <v>-73.007490000000004</v>
      </c>
      <c r="O518">
        <v>-1.6271999999999998E-2</v>
      </c>
      <c r="P518">
        <v>-7.8270000000000006E-3</v>
      </c>
      <c r="Q518">
        <v>-1.6285000000000001E-2</v>
      </c>
      <c r="R518">
        <v>-7.8289999999999992E-3</v>
      </c>
      <c r="S518">
        <v>-0.23316200000000001</v>
      </c>
      <c r="T518">
        <v>-0.112111</v>
      </c>
      <c r="U518">
        <v>-3.62E-3</v>
      </c>
      <c r="V518">
        <v>-4.3899999999999999E-4</v>
      </c>
      <c r="W518">
        <v>84.507282000000004</v>
      </c>
      <c r="X518">
        <v>-72.860928000000001</v>
      </c>
      <c r="Y518">
        <v>2.4220999999999999E-2</v>
      </c>
      <c r="Z518">
        <v>-0.146562</v>
      </c>
      <c r="AA518">
        <v>2.4220999999999999E-2</v>
      </c>
      <c r="AB518">
        <v>-0.146562</v>
      </c>
      <c r="AC518">
        <v>0.146562</v>
      </c>
      <c r="AD518" t="s">
        <v>172</v>
      </c>
    </row>
    <row r="519" spans="1:30" x14ac:dyDescent="0.35">
      <c r="A519" t="s">
        <v>601</v>
      </c>
      <c r="B519">
        <v>33.760395000000003</v>
      </c>
      <c r="C519">
        <v>0.22818099999999999</v>
      </c>
      <c r="D519">
        <v>1</v>
      </c>
      <c r="E519">
        <v>1</v>
      </c>
      <c r="F519">
        <v>0</v>
      </c>
      <c r="G519">
        <v>33.810395</v>
      </c>
      <c r="H519">
        <v>33.810395</v>
      </c>
      <c r="I519">
        <v>196.91741200000001</v>
      </c>
      <c r="J519">
        <v>1.597002</v>
      </c>
      <c r="K519">
        <v>84.527170999999996</v>
      </c>
      <c r="L519">
        <v>-73.009570999999994</v>
      </c>
      <c r="M519">
        <v>84.515496999999996</v>
      </c>
      <c r="N519">
        <v>-73.015178000000006</v>
      </c>
      <c r="O519">
        <v>-1.5994000000000001E-2</v>
      </c>
      <c r="P519">
        <v>-7.6870000000000003E-3</v>
      </c>
      <c r="Q519">
        <v>-1.6005999999999999E-2</v>
      </c>
      <c r="R519">
        <v>-7.6889999999999997E-3</v>
      </c>
      <c r="S519">
        <v>-0.23341100000000001</v>
      </c>
      <c r="T519">
        <v>-0.112141</v>
      </c>
      <c r="U519">
        <v>-3.6259999999999999E-3</v>
      </c>
      <c r="V519">
        <v>-4.3800000000000002E-4</v>
      </c>
      <c r="W519">
        <v>84.484880000000004</v>
      </c>
      <c r="X519">
        <v>-72.878566000000006</v>
      </c>
      <c r="Y519">
        <v>3.0616999999999998E-2</v>
      </c>
      <c r="Z519">
        <v>-0.13661200000000001</v>
      </c>
      <c r="AA519">
        <v>3.0616999999999998E-2</v>
      </c>
      <c r="AB519">
        <v>-0.13661200000000001</v>
      </c>
      <c r="AC519">
        <v>0.13661200000000001</v>
      </c>
      <c r="AD519" t="s">
        <v>172</v>
      </c>
    </row>
    <row r="520" spans="1:30" x14ac:dyDescent="0.35">
      <c r="A520" t="s">
        <v>602</v>
      </c>
      <c r="B520">
        <v>33.831482999999999</v>
      </c>
      <c r="C520">
        <v>0.29926999999999998</v>
      </c>
      <c r="D520">
        <v>1</v>
      </c>
      <c r="E520">
        <v>1</v>
      </c>
      <c r="F520">
        <v>0</v>
      </c>
      <c r="G520">
        <v>33.881483000000003</v>
      </c>
      <c r="H520">
        <v>33.881483000000003</v>
      </c>
      <c r="I520">
        <v>196.90902600000001</v>
      </c>
      <c r="J520">
        <v>1.6011029999999999</v>
      </c>
      <c r="K520">
        <v>84.510570000000001</v>
      </c>
      <c r="L520">
        <v>-73.017544000000001</v>
      </c>
      <c r="M520">
        <v>84.498881999999995</v>
      </c>
      <c r="N520">
        <v>-73.023152999999994</v>
      </c>
      <c r="O520">
        <v>-1.6601000000000001E-2</v>
      </c>
      <c r="P520">
        <v>-7.9729999999999992E-3</v>
      </c>
      <c r="Q520">
        <v>-1.6615000000000001E-2</v>
      </c>
      <c r="R520">
        <v>-7.9749999999999995E-3</v>
      </c>
      <c r="S520">
        <v>-0.23366899999999999</v>
      </c>
      <c r="T520">
        <v>-0.11217199999999999</v>
      </c>
      <c r="U520">
        <v>-3.6329999999999999E-3</v>
      </c>
      <c r="V520">
        <v>-4.3800000000000002E-4</v>
      </c>
      <c r="W520">
        <v>84.473635999999999</v>
      </c>
      <c r="X520">
        <v>-72.884574000000001</v>
      </c>
      <c r="Y520">
        <v>2.5246000000000001E-2</v>
      </c>
      <c r="Z520">
        <v>-0.13857800000000001</v>
      </c>
      <c r="AA520">
        <v>2.5246000000000001E-2</v>
      </c>
      <c r="AB520">
        <v>-0.13857800000000001</v>
      </c>
      <c r="AC520">
        <v>0.13857800000000001</v>
      </c>
      <c r="AD520" t="s">
        <v>172</v>
      </c>
    </row>
    <row r="521" spans="1:30" x14ac:dyDescent="0.35">
      <c r="A521" t="s">
        <v>603</v>
      </c>
      <c r="B521">
        <v>33.903230999999998</v>
      </c>
      <c r="C521">
        <v>0.37101699999999999</v>
      </c>
      <c r="D521">
        <v>1</v>
      </c>
      <c r="E521">
        <v>1</v>
      </c>
      <c r="F521">
        <v>0</v>
      </c>
      <c r="G521">
        <v>33.953231000000002</v>
      </c>
      <c r="H521">
        <v>33.953231000000002</v>
      </c>
      <c r="I521">
        <v>196.90055799999999</v>
      </c>
      <c r="J521">
        <v>1.605243</v>
      </c>
      <c r="K521">
        <v>84.493795000000006</v>
      </c>
      <c r="L521">
        <v>-73.025593000000001</v>
      </c>
      <c r="M521">
        <v>84.482095000000001</v>
      </c>
      <c r="N521">
        <v>-73.031204000000002</v>
      </c>
      <c r="O521">
        <v>-1.6775000000000002E-2</v>
      </c>
      <c r="P521">
        <v>-8.0490000000000006E-3</v>
      </c>
      <c r="Q521">
        <v>-1.6787E-2</v>
      </c>
      <c r="R521">
        <v>-8.0510000000000009E-3</v>
      </c>
      <c r="S521">
        <v>-0.23393</v>
      </c>
      <c r="T521">
        <v>-0.112204</v>
      </c>
      <c r="U521">
        <v>-3.64E-3</v>
      </c>
      <c r="V521">
        <v>-4.3800000000000002E-4</v>
      </c>
      <c r="W521">
        <v>84.457370999999995</v>
      </c>
      <c r="X521">
        <v>-72.893242999999998</v>
      </c>
      <c r="Y521">
        <v>2.4722999999999998E-2</v>
      </c>
      <c r="Z521">
        <v>-0.13796</v>
      </c>
      <c r="AA521">
        <v>2.4722999999999998E-2</v>
      </c>
      <c r="AB521">
        <v>-0.13796</v>
      </c>
      <c r="AC521">
        <v>0.13796</v>
      </c>
      <c r="AD521" t="s">
        <v>172</v>
      </c>
    </row>
    <row r="522" spans="1:30" x14ac:dyDescent="0.35">
      <c r="A522" t="s">
        <v>604</v>
      </c>
      <c r="B522">
        <v>33.989635</v>
      </c>
      <c r="C522">
        <v>0.45742100000000002</v>
      </c>
      <c r="D522">
        <v>1</v>
      </c>
      <c r="E522">
        <v>1</v>
      </c>
      <c r="F522">
        <v>0</v>
      </c>
      <c r="G522">
        <v>34.039634999999997</v>
      </c>
      <c r="H522">
        <v>34.039634999999997</v>
      </c>
      <c r="I522">
        <v>196.890356</v>
      </c>
      <c r="J522">
        <v>1.6102289999999999</v>
      </c>
      <c r="K522">
        <v>84.473568999999998</v>
      </c>
      <c r="L522">
        <v>-73.035289000000006</v>
      </c>
      <c r="M522">
        <v>84.461853000000005</v>
      </c>
      <c r="N522">
        <v>-73.040902000000003</v>
      </c>
      <c r="O522">
        <v>-2.0226000000000001E-2</v>
      </c>
      <c r="P522">
        <v>-9.6959999999999998E-3</v>
      </c>
      <c r="Q522">
        <v>-2.0242E-2</v>
      </c>
      <c r="R522">
        <v>-9.698E-3</v>
      </c>
      <c r="S522">
        <v>-0.23424500000000001</v>
      </c>
      <c r="T522">
        <v>-0.11224199999999999</v>
      </c>
      <c r="U522">
        <v>-3.6480000000000002E-3</v>
      </c>
      <c r="V522">
        <v>-4.3800000000000002E-4</v>
      </c>
      <c r="W522">
        <v>84.442307999999997</v>
      </c>
      <c r="X522">
        <v>-72.893072000000004</v>
      </c>
      <c r="Y522">
        <v>1.9545E-2</v>
      </c>
      <c r="Z522">
        <v>-0.14782999999999999</v>
      </c>
      <c r="AA522">
        <v>1.9545E-2</v>
      </c>
      <c r="AB522">
        <v>-0.14782999999999999</v>
      </c>
      <c r="AC522">
        <v>0.14782999999999999</v>
      </c>
      <c r="AD522" t="s">
        <v>172</v>
      </c>
    </row>
    <row r="523" spans="1:30" x14ac:dyDescent="0.35">
      <c r="A523" t="s">
        <v>605</v>
      </c>
      <c r="B523">
        <v>34.065612000000002</v>
      </c>
      <c r="C523">
        <v>0.53339800000000004</v>
      </c>
      <c r="D523">
        <v>1</v>
      </c>
      <c r="E523">
        <v>1</v>
      </c>
      <c r="F523">
        <v>0</v>
      </c>
      <c r="G523">
        <v>34.115611999999999</v>
      </c>
      <c r="H523">
        <v>34.115611999999999</v>
      </c>
      <c r="I523">
        <v>196.88138000000001</v>
      </c>
      <c r="J523">
        <v>1.6146149999999999</v>
      </c>
      <c r="K523">
        <v>84.455760999999995</v>
      </c>
      <c r="L523">
        <v>-73.043818000000002</v>
      </c>
      <c r="M523">
        <v>84.444030999999995</v>
      </c>
      <c r="N523">
        <v>-73.049432999999993</v>
      </c>
      <c r="O523">
        <v>-1.7808000000000001E-2</v>
      </c>
      <c r="P523">
        <v>-8.5290000000000001E-3</v>
      </c>
      <c r="Q523">
        <v>-1.7822000000000001E-2</v>
      </c>
      <c r="R523">
        <v>-8.5310000000000004E-3</v>
      </c>
      <c r="S523">
        <v>-0.23452200000000001</v>
      </c>
      <c r="T523">
        <v>-0.112275</v>
      </c>
      <c r="U523">
        <v>-3.656E-3</v>
      </c>
      <c r="V523">
        <v>-4.3800000000000002E-4</v>
      </c>
      <c r="W523">
        <v>84.439689999999999</v>
      </c>
      <c r="X523">
        <v>-72.907190999999997</v>
      </c>
      <c r="Y523">
        <v>4.3410000000000002E-3</v>
      </c>
      <c r="Z523">
        <v>-0.14224200000000001</v>
      </c>
      <c r="AA523">
        <v>4.3410000000000002E-3</v>
      </c>
      <c r="AB523">
        <v>-0.14224200000000001</v>
      </c>
      <c r="AC523">
        <v>0.14224200000000001</v>
      </c>
      <c r="AD523" t="s">
        <v>172</v>
      </c>
    </row>
    <row r="524" spans="1:30" x14ac:dyDescent="0.35">
      <c r="A524" t="s">
        <v>606</v>
      </c>
      <c r="B524">
        <v>34.149746999999998</v>
      </c>
      <c r="C524">
        <v>0.617533</v>
      </c>
      <c r="D524">
        <v>1</v>
      </c>
      <c r="E524">
        <v>1</v>
      </c>
      <c r="F524">
        <v>0</v>
      </c>
      <c r="G524">
        <v>34.199747000000002</v>
      </c>
      <c r="H524">
        <v>34.199747000000002</v>
      </c>
      <c r="I524">
        <v>196.87143599999999</v>
      </c>
      <c r="J524">
        <v>1.619472</v>
      </c>
      <c r="K524">
        <v>84.436015999999995</v>
      </c>
      <c r="L524">
        <v>-73.053265999999994</v>
      </c>
      <c r="M524">
        <v>84.424271000000005</v>
      </c>
      <c r="N524">
        <v>-73.058881999999997</v>
      </c>
      <c r="O524">
        <v>-1.9744000000000001E-2</v>
      </c>
      <c r="P524">
        <v>-9.4479999999999998E-3</v>
      </c>
      <c r="Q524">
        <v>-1.976E-2</v>
      </c>
      <c r="R524">
        <v>-9.4500000000000001E-3</v>
      </c>
      <c r="S524">
        <v>-0.23483000000000001</v>
      </c>
      <c r="T524">
        <v>-0.112312</v>
      </c>
      <c r="U524">
        <v>-3.6640000000000002E-3</v>
      </c>
      <c r="V524">
        <v>-4.3800000000000002E-4</v>
      </c>
      <c r="W524">
        <v>84.398706000000004</v>
      </c>
      <c r="X524">
        <v>-72.910409000000001</v>
      </c>
      <c r="Y524">
        <v>2.5565000000000001E-2</v>
      </c>
      <c r="Z524">
        <v>-0.14847299999999999</v>
      </c>
      <c r="AA524">
        <v>2.5565000000000001E-2</v>
      </c>
      <c r="AB524">
        <v>-0.14847299999999999</v>
      </c>
      <c r="AC524">
        <v>0.14847299999999999</v>
      </c>
      <c r="AD524" t="s">
        <v>172</v>
      </c>
    </row>
    <row r="525" spans="1:30" x14ac:dyDescent="0.35">
      <c r="A525" t="s">
        <v>607</v>
      </c>
      <c r="B525">
        <v>34.217264999999998</v>
      </c>
      <c r="C525">
        <v>0.68505099999999997</v>
      </c>
      <c r="D525">
        <v>1</v>
      </c>
      <c r="E525">
        <v>1</v>
      </c>
      <c r="F525">
        <v>0</v>
      </c>
      <c r="G525">
        <v>34.267265000000002</v>
      </c>
      <c r="H525">
        <v>34.267265000000002</v>
      </c>
      <c r="I525">
        <v>196.863452</v>
      </c>
      <c r="J525">
        <v>1.62337</v>
      </c>
      <c r="K525">
        <v>84.420152999999999</v>
      </c>
      <c r="L525">
        <v>-73.060850000000002</v>
      </c>
      <c r="M525">
        <v>84.408394999999999</v>
      </c>
      <c r="N525">
        <v>-73.066468</v>
      </c>
      <c r="O525">
        <v>-1.5864E-2</v>
      </c>
      <c r="P525">
        <v>-7.5839999999999996E-3</v>
      </c>
      <c r="Q525">
        <v>-1.5876000000000001E-2</v>
      </c>
      <c r="R525">
        <v>-7.5859999999999999E-3</v>
      </c>
      <c r="S525">
        <v>-0.23507800000000001</v>
      </c>
      <c r="T525">
        <v>-0.112341</v>
      </c>
      <c r="U525">
        <v>-3.6709999999999998E-3</v>
      </c>
      <c r="V525">
        <v>-4.3800000000000002E-4</v>
      </c>
      <c r="W525">
        <v>84.380982000000003</v>
      </c>
      <c r="X525">
        <v>-72.932811000000001</v>
      </c>
      <c r="Y525">
        <v>2.7413E-2</v>
      </c>
      <c r="Z525">
        <v>-0.133657</v>
      </c>
      <c r="AA525">
        <v>2.7413E-2</v>
      </c>
      <c r="AB525">
        <v>-0.133657</v>
      </c>
      <c r="AC525">
        <v>0.133657</v>
      </c>
      <c r="AD525" t="s">
        <v>172</v>
      </c>
    </row>
    <row r="526" spans="1:30" x14ac:dyDescent="0.35">
      <c r="A526" t="s">
        <v>608</v>
      </c>
      <c r="B526">
        <v>34.295180999999999</v>
      </c>
      <c r="C526">
        <v>0.76296699999999995</v>
      </c>
      <c r="D526">
        <v>1</v>
      </c>
      <c r="E526">
        <v>1</v>
      </c>
      <c r="F526">
        <v>0</v>
      </c>
      <c r="G526">
        <v>34.345180999999997</v>
      </c>
      <c r="H526">
        <v>34.345180999999997</v>
      </c>
      <c r="I526">
        <v>196.85423399999999</v>
      </c>
      <c r="J526">
        <v>1.627869</v>
      </c>
      <c r="K526">
        <v>84.401825000000002</v>
      </c>
      <c r="L526">
        <v>-73.069604999999996</v>
      </c>
      <c r="M526">
        <v>84.390052999999995</v>
      </c>
      <c r="N526">
        <v>-73.075224000000006</v>
      </c>
      <c r="O526">
        <v>-1.8327E-2</v>
      </c>
      <c r="P526">
        <v>-8.7539999999999996E-3</v>
      </c>
      <c r="Q526">
        <v>-1.8342000000000001E-2</v>
      </c>
      <c r="R526">
        <v>-8.7559999999999999E-3</v>
      </c>
      <c r="S526">
        <v>-0.23536399999999999</v>
      </c>
      <c r="T526">
        <v>-0.112375</v>
      </c>
      <c r="U526">
        <v>-3.6779999999999998E-3</v>
      </c>
      <c r="V526">
        <v>-4.37E-4</v>
      </c>
      <c r="W526">
        <v>84.371025000000003</v>
      </c>
      <c r="X526">
        <v>-72.933841000000001</v>
      </c>
      <c r="Y526">
        <v>1.9028E-2</v>
      </c>
      <c r="Z526">
        <v>-0.14138300000000001</v>
      </c>
      <c r="AA526">
        <v>1.9028E-2</v>
      </c>
      <c r="AB526">
        <v>-0.14138300000000001</v>
      </c>
      <c r="AC526">
        <v>0.14138300000000001</v>
      </c>
      <c r="AD526" t="s">
        <v>172</v>
      </c>
    </row>
    <row r="527" spans="1:30" x14ac:dyDescent="0.35">
      <c r="A527" t="s">
        <v>609</v>
      </c>
      <c r="B527">
        <v>34.365250000000003</v>
      </c>
      <c r="C527">
        <v>0.83303700000000003</v>
      </c>
      <c r="D527">
        <v>1</v>
      </c>
      <c r="E527">
        <v>1</v>
      </c>
      <c r="F527">
        <v>0</v>
      </c>
      <c r="G527">
        <v>34.41525</v>
      </c>
      <c r="H527">
        <v>34.41525</v>
      </c>
      <c r="I527">
        <v>196.84594100000001</v>
      </c>
      <c r="J527">
        <v>1.6319159999999999</v>
      </c>
      <c r="K527">
        <v>84.385323999999997</v>
      </c>
      <c r="L527">
        <v>-73.077479999999994</v>
      </c>
      <c r="M527">
        <v>84.373540000000006</v>
      </c>
      <c r="N527">
        <v>-73.083100999999999</v>
      </c>
      <c r="O527">
        <v>-1.6500999999999998E-2</v>
      </c>
      <c r="P527">
        <v>-7.8750000000000001E-3</v>
      </c>
      <c r="Q527">
        <v>-1.6514000000000001E-2</v>
      </c>
      <c r="R527">
        <v>-7.8770000000000003E-3</v>
      </c>
      <c r="S527">
        <v>-0.235622</v>
      </c>
      <c r="T527">
        <v>-0.11240600000000001</v>
      </c>
      <c r="U527">
        <v>-3.6849999999999999E-3</v>
      </c>
      <c r="V527">
        <v>-4.37E-4</v>
      </c>
      <c r="W527">
        <v>84.350511999999995</v>
      </c>
      <c r="X527">
        <v>-72.946330000000003</v>
      </c>
      <c r="Y527">
        <v>2.3028E-2</v>
      </c>
      <c r="Z527">
        <v>-0.136771</v>
      </c>
      <c r="AA527">
        <v>2.3028E-2</v>
      </c>
      <c r="AB527">
        <v>-0.136771</v>
      </c>
      <c r="AC527">
        <v>0.136771</v>
      </c>
      <c r="AD527" t="s">
        <v>172</v>
      </c>
    </row>
    <row r="528" spans="1:30" x14ac:dyDescent="0.35">
      <c r="A528" t="s">
        <v>610</v>
      </c>
      <c r="B528">
        <v>34.436718999999997</v>
      </c>
      <c r="C528">
        <v>0.904505</v>
      </c>
      <c r="D528">
        <v>1</v>
      </c>
      <c r="E528">
        <v>1</v>
      </c>
      <c r="F528">
        <v>0</v>
      </c>
      <c r="G528">
        <v>34.486719000000001</v>
      </c>
      <c r="H528">
        <v>34.486719000000001</v>
      </c>
      <c r="I528">
        <v>196.837478</v>
      </c>
      <c r="J528">
        <v>1.6360440000000001</v>
      </c>
      <c r="K528">
        <v>84.368476000000001</v>
      </c>
      <c r="L528">
        <v>-73.085514000000003</v>
      </c>
      <c r="M528">
        <v>84.356678000000002</v>
      </c>
      <c r="N528">
        <v>-73.091137000000003</v>
      </c>
      <c r="O528">
        <v>-1.6847999999999998E-2</v>
      </c>
      <c r="P528">
        <v>-8.0339999999999995E-3</v>
      </c>
      <c r="Q528">
        <v>-1.6861999999999999E-2</v>
      </c>
      <c r="R528">
        <v>-8.0359999999999997E-3</v>
      </c>
      <c r="S528">
        <v>-0.23588500000000001</v>
      </c>
      <c r="T528">
        <v>-0.112437</v>
      </c>
      <c r="U528">
        <v>-3.692E-3</v>
      </c>
      <c r="V528">
        <v>-4.37E-4</v>
      </c>
      <c r="W528">
        <v>84.349953999999997</v>
      </c>
      <c r="X528">
        <v>-72.949333999999993</v>
      </c>
      <c r="Y528">
        <v>6.7239999999999999E-3</v>
      </c>
      <c r="Z528">
        <v>-0.14180300000000001</v>
      </c>
      <c r="AA528">
        <v>6.7239999999999999E-3</v>
      </c>
      <c r="AB528">
        <v>-0.14180300000000001</v>
      </c>
      <c r="AC528">
        <v>0.14180300000000001</v>
      </c>
      <c r="AD528" t="s">
        <v>172</v>
      </c>
    </row>
    <row r="529" spans="1:30" x14ac:dyDescent="0.35">
      <c r="A529" t="s">
        <v>611</v>
      </c>
      <c r="B529">
        <v>34.506636999999998</v>
      </c>
      <c r="C529">
        <v>0.97442300000000004</v>
      </c>
      <c r="D529">
        <v>1</v>
      </c>
      <c r="E529">
        <v>1</v>
      </c>
      <c r="F529">
        <v>0</v>
      </c>
      <c r="G529">
        <v>34.556637000000002</v>
      </c>
      <c r="H529">
        <v>34.556637000000002</v>
      </c>
      <c r="I529">
        <v>196.829196</v>
      </c>
      <c r="J529">
        <v>1.640083</v>
      </c>
      <c r="K529">
        <v>84.351973999999998</v>
      </c>
      <c r="L529">
        <v>-73.093377000000004</v>
      </c>
      <c r="M529">
        <v>84.340163000000004</v>
      </c>
      <c r="N529">
        <v>-73.099001000000001</v>
      </c>
      <c r="O529">
        <v>-1.6503E-2</v>
      </c>
      <c r="P529">
        <v>-7.8630000000000002E-3</v>
      </c>
      <c r="Q529">
        <v>-1.6514999999999998E-2</v>
      </c>
      <c r="R529">
        <v>-7.8639999999999995E-3</v>
      </c>
      <c r="S529">
        <v>-0.23614399999999999</v>
      </c>
      <c r="T529">
        <v>-0.112468</v>
      </c>
      <c r="U529">
        <v>-3.699E-3</v>
      </c>
      <c r="V529">
        <v>-4.37E-4</v>
      </c>
      <c r="W529">
        <v>84.322830999999994</v>
      </c>
      <c r="X529">
        <v>-72.961134999999999</v>
      </c>
      <c r="Y529">
        <v>1.7330999999999999E-2</v>
      </c>
      <c r="Z529">
        <v>-0.13786499999999999</v>
      </c>
      <c r="AA529">
        <v>1.7330999999999999E-2</v>
      </c>
      <c r="AB529">
        <v>-0.13786499999999999</v>
      </c>
      <c r="AC529">
        <v>0.13786499999999999</v>
      </c>
      <c r="AD529" t="s">
        <v>172</v>
      </c>
    </row>
    <row r="530" spans="1:30" x14ac:dyDescent="0.35">
      <c r="A530" t="s">
        <v>612</v>
      </c>
      <c r="B530">
        <v>34.577365999999998</v>
      </c>
      <c r="C530">
        <v>1.0451520000000001</v>
      </c>
      <c r="D530">
        <v>1</v>
      </c>
      <c r="E530">
        <v>1</v>
      </c>
      <c r="F530">
        <v>0</v>
      </c>
      <c r="G530">
        <v>34.627366000000002</v>
      </c>
      <c r="H530">
        <v>34.627366000000002</v>
      </c>
      <c r="I530">
        <v>196.82081400000001</v>
      </c>
      <c r="J530">
        <v>1.6441699999999999</v>
      </c>
      <c r="K530">
        <v>84.335262999999998</v>
      </c>
      <c r="L530">
        <v>-73.101332999999997</v>
      </c>
      <c r="M530">
        <v>84.323437999999996</v>
      </c>
      <c r="N530">
        <v>-73.106958000000006</v>
      </c>
      <c r="O530">
        <v>-1.6711E-2</v>
      </c>
      <c r="P530">
        <v>-7.9559999999999995E-3</v>
      </c>
      <c r="Q530">
        <v>-1.6725E-2</v>
      </c>
      <c r="R530">
        <v>-7.9570000000000005E-3</v>
      </c>
      <c r="S530">
        <v>-0.23640600000000001</v>
      </c>
      <c r="T530">
        <v>-0.112499</v>
      </c>
      <c r="U530">
        <v>-3.7060000000000001E-3</v>
      </c>
      <c r="V530">
        <v>-4.37E-4</v>
      </c>
      <c r="W530">
        <v>84.307124000000002</v>
      </c>
      <c r="X530">
        <v>-72.962637000000001</v>
      </c>
      <c r="Y530">
        <v>1.6313999999999999E-2</v>
      </c>
      <c r="Z530">
        <v>-0.144321</v>
      </c>
      <c r="AA530">
        <v>1.6313999999999999E-2</v>
      </c>
      <c r="AB530">
        <v>-0.144321</v>
      </c>
      <c r="AC530">
        <v>0.144321</v>
      </c>
      <c r="AD530" t="s">
        <v>172</v>
      </c>
    </row>
    <row r="531" spans="1:30" x14ac:dyDescent="0.35">
      <c r="A531" t="s">
        <v>613</v>
      </c>
      <c r="B531">
        <v>34.647086999999999</v>
      </c>
      <c r="C531">
        <v>1.114873</v>
      </c>
      <c r="D531">
        <v>1</v>
      </c>
      <c r="E531">
        <v>1</v>
      </c>
      <c r="F531">
        <v>0</v>
      </c>
      <c r="G531">
        <v>34.697087000000003</v>
      </c>
      <c r="H531">
        <v>34.697087000000003</v>
      </c>
      <c r="I531">
        <v>196.812547</v>
      </c>
      <c r="J531">
        <v>1.648199</v>
      </c>
      <c r="K531">
        <v>84.318770999999998</v>
      </c>
      <c r="L531">
        <v>-73.109177000000003</v>
      </c>
      <c r="M531">
        <v>84.306933999999998</v>
      </c>
      <c r="N531">
        <v>-73.114804000000007</v>
      </c>
      <c r="O531">
        <v>-1.6492E-2</v>
      </c>
      <c r="P531">
        <v>-7.8449999999999995E-3</v>
      </c>
      <c r="Q531">
        <v>-1.6504000000000001E-2</v>
      </c>
      <c r="R531">
        <v>-7.8460000000000005E-3</v>
      </c>
      <c r="S531">
        <v>-0.23666400000000001</v>
      </c>
      <c r="T531">
        <v>-0.112529</v>
      </c>
      <c r="U531">
        <v>-3.7130000000000002E-3</v>
      </c>
      <c r="V531">
        <v>-4.37E-4</v>
      </c>
      <c r="W531">
        <v>84.306352000000004</v>
      </c>
      <c r="X531">
        <v>-72.982078000000001</v>
      </c>
      <c r="Y531">
        <v>5.8200000000000005E-4</v>
      </c>
      <c r="Z531">
        <v>-0.13272600000000001</v>
      </c>
      <c r="AA531">
        <v>5.8200000000000005E-4</v>
      </c>
      <c r="AB531">
        <v>-0.13272600000000001</v>
      </c>
      <c r="AC531">
        <v>0.13272600000000001</v>
      </c>
      <c r="AD531" t="s">
        <v>172</v>
      </c>
    </row>
    <row r="532" spans="1:30" x14ac:dyDescent="0.35">
      <c r="A532" t="s">
        <v>614</v>
      </c>
      <c r="B532">
        <v>34.725954000000002</v>
      </c>
      <c r="C532">
        <v>1.19374</v>
      </c>
      <c r="D532">
        <v>1</v>
      </c>
      <c r="E532">
        <v>1</v>
      </c>
      <c r="F532">
        <v>0</v>
      </c>
      <c r="G532">
        <v>34.775953999999999</v>
      </c>
      <c r="H532">
        <v>34.775953999999999</v>
      </c>
      <c r="I532">
        <v>196.80319299999999</v>
      </c>
      <c r="J532">
        <v>1.652757</v>
      </c>
      <c r="K532">
        <v>84.300094999999999</v>
      </c>
      <c r="L532">
        <v>-73.118054000000001</v>
      </c>
      <c r="M532">
        <v>84.288242999999994</v>
      </c>
      <c r="N532">
        <v>-73.123682000000002</v>
      </c>
      <c r="O532">
        <v>-1.8676000000000002E-2</v>
      </c>
      <c r="P532">
        <v>-8.8760000000000002E-3</v>
      </c>
      <c r="Q532">
        <v>-1.8690999999999999E-2</v>
      </c>
      <c r="R532">
        <v>-8.8780000000000005E-3</v>
      </c>
      <c r="S532">
        <v>-0.236958</v>
      </c>
      <c r="T532">
        <v>-0.112564</v>
      </c>
      <c r="U532">
        <v>-3.7209999999999999E-3</v>
      </c>
      <c r="V532">
        <v>-4.3600000000000003E-4</v>
      </c>
      <c r="W532">
        <v>84.274337000000003</v>
      </c>
      <c r="X532">
        <v>-72.985511000000002</v>
      </c>
      <c r="Y532">
        <v>1.3906E-2</v>
      </c>
      <c r="Z532">
        <v>-0.13817099999999999</v>
      </c>
      <c r="AA532">
        <v>1.3906E-2</v>
      </c>
      <c r="AB532">
        <v>-0.13817099999999999</v>
      </c>
      <c r="AC532">
        <v>0.13817099999999999</v>
      </c>
      <c r="AD532" t="s">
        <v>172</v>
      </c>
    </row>
    <row r="533" spans="1:30" x14ac:dyDescent="0.35">
      <c r="A533" t="s">
        <v>615</v>
      </c>
      <c r="B533">
        <v>34.793868000000003</v>
      </c>
      <c r="C533">
        <v>1.2616540000000001</v>
      </c>
      <c r="D533">
        <v>1</v>
      </c>
      <c r="E533">
        <v>1</v>
      </c>
      <c r="F533">
        <v>0</v>
      </c>
      <c r="G533">
        <v>34.843868000000001</v>
      </c>
      <c r="H533">
        <v>34.843868000000001</v>
      </c>
      <c r="I533">
        <v>196.79513299999999</v>
      </c>
      <c r="J533">
        <v>1.656682</v>
      </c>
      <c r="K533">
        <v>84.283992999999995</v>
      </c>
      <c r="L533">
        <v>-73.125698999999997</v>
      </c>
      <c r="M533">
        <v>84.272129000000007</v>
      </c>
      <c r="N533">
        <v>-73.131328999999994</v>
      </c>
      <c r="O533">
        <v>-1.6102000000000002E-2</v>
      </c>
      <c r="P533">
        <v>-7.646E-3</v>
      </c>
      <c r="Q533">
        <v>-1.6114E-2</v>
      </c>
      <c r="R533">
        <v>-7.6470000000000002E-3</v>
      </c>
      <c r="S533">
        <v>-0.23721</v>
      </c>
      <c r="T533">
        <v>-0.112593</v>
      </c>
      <c r="U533">
        <v>-3.728E-3</v>
      </c>
      <c r="V533">
        <v>-4.3600000000000003E-4</v>
      </c>
      <c r="W533">
        <v>84.258330000000001</v>
      </c>
      <c r="X533">
        <v>-72.99624</v>
      </c>
      <c r="Y533">
        <v>1.3799000000000001E-2</v>
      </c>
      <c r="Z533">
        <v>-0.13508899999999999</v>
      </c>
      <c r="AA533">
        <v>1.3799000000000001E-2</v>
      </c>
      <c r="AB533">
        <v>-0.13508899999999999</v>
      </c>
      <c r="AC533">
        <v>0.13508899999999999</v>
      </c>
      <c r="AD533" t="s">
        <v>172</v>
      </c>
    </row>
    <row r="534" spans="1:30" x14ac:dyDescent="0.35">
      <c r="A534" t="s">
        <v>616</v>
      </c>
      <c r="B534">
        <v>34.866878999999997</v>
      </c>
      <c r="C534">
        <v>1.334665</v>
      </c>
      <c r="D534">
        <v>1</v>
      </c>
      <c r="E534">
        <v>1</v>
      </c>
      <c r="F534">
        <v>0</v>
      </c>
      <c r="G534">
        <v>34.916879000000002</v>
      </c>
      <c r="H534">
        <v>34.916879000000002</v>
      </c>
      <c r="I534">
        <v>196.78646499999999</v>
      </c>
      <c r="J534">
        <v>1.660903</v>
      </c>
      <c r="K534">
        <v>84.266664000000006</v>
      </c>
      <c r="L534">
        <v>-73.133921000000001</v>
      </c>
      <c r="M534">
        <v>84.254785999999996</v>
      </c>
      <c r="N534">
        <v>-73.139553000000006</v>
      </c>
      <c r="O534">
        <v>-1.7329000000000001E-2</v>
      </c>
      <c r="P534">
        <v>-8.2220000000000001E-3</v>
      </c>
      <c r="Q534">
        <v>-1.7343000000000001E-2</v>
      </c>
      <c r="R534">
        <v>-8.2229999999999994E-3</v>
      </c>
      <c r="S534">
        <v>-0.237483</v>
      </c>
      <c r="T534">
        <v>-0.112625</v>
      </c>
      <c r="U534">
        <v>-3.735E-3</v>
      </c>
      <c r="V534">
        <v>-4.3600000000000003E-4</v>
      </c>
      <c r="W534">
        <v>84.243352000000002</v>
      </c>
      <c r="X534">
        <v>-72.998256999999995</v>
      </c>
      <c r="Y534">
        <v>1.1434E-2</v>
      </c>
      <c r="Z534">
        <v>-0.141296</v>
      </c>
      <c r="AA534">
        <v>1.1434E-2</v>
      </c>
      <c r="AB534">
        <v>-0.141296</v>
      </c>
      <c r="AC534">
        <v>0.141296</v>
      </c>
      <c r="AD534" t="s">
        <v>172</v>
      </c>
    </row>
    <row r="535" spans="1:30" x14ac:dyDescent="0.35">
      <c r="A535" t="s">
        <v>617</v>
      </c>
      <c r="B535">
        <v>34.938554000000003</v>
      </c>
      <c r="C535">
        <v>1.4063399999999999</v>
      </c>
      <c r="D535">
        <v>1</v>
      </c>
      <c r="E535">
        <v>1</v>
      </c>
      <c r="F535">
        <v>0</v>
      </c>
      <c r="G535">
        <v>34.988554000000001</v>
      </c>
      <c r="H535">
        <v>34.988554000000001</v>
      </c>
      <c r="I535">
        <v>196.777952</v>
      </c>
      <c r="J535">
        <v>1.6650469999999999</v>
      </c>
      <c r="K535">
        <v>84.249633000000003</v>
      </c>
      <c r="L535">
        <v>-73.141993999999997</v>
      </c>
      <c r="M535">
        <v>84.237741999999997</v>
      </c>
      <c r="N535">
        <v>-73.147627999999997</v>
      </c>
      <c r="O535">
        <v>-1.7031000000000001E-2</v>
      </c>
      <c r="P535">
        <v>-8.0739999999999996E-3</v>
      </c>
      <c r="Q535">
        <v>-1.7045000000000001E-2</v>
      </c>
      <c r="R535">
        <v>-8.0750000000000006E-3</v>
      </c>
      <c r="S535">
        <v>-0.23775099999999999</v>
      </c>
      <c r="T535">
        <v>-0.11265600000000001</v>
      </c>
      <c r="U535">
        <v>-3.7420000000000001E-3</v>
      </c>
      <c r="V535">
        <v>-4.3600000000000003E-4</v>
      </c>
      <c r="W535">
        <v>84.221895000000004</v>
      </c>
      <c r="X535">
        <v>-73.001433000000006</v>
      </c>
      <c r="Y535">
        <v>1.5847E-2</v>
      </c>
      <c r="Z535">
        <v>-0.14619499999999999</v>
      </c>
      <c r="AA535">
        <v>1.5847E-2</v>
      </c>
      <c r="AB535">
        <v>-0.14619499999999999</v>
      </c>
      <c r="AC535">
        <v>0.14619499999999999</v>
      </c>
      <c r="AD535" t="s">
        <v>172</v>
      </c>
    </row>
    <row r="536" spans="1:30" x14ac:dyDescent="0.35">
      <c r="A536" t="s">
        <v>618</v>
      </c>
      <c r="B536">
        <v>35.019992999999999</v>
      </c>
      <c r="C536">
        <v>1.487779</v>
      </c>
      <c r="D536">
        <v>1</v>
      </c>
      <c r="E536">
        <v>1</v>
      </c>
      <c r="F536">
        <v>0</v>
      </c>
      <c r="G536">
        <v>35.069992999999997</v>
      </c>
      <c r="H536">
        <v>35.069992999999997</v>
      </c>
      <c r="I536">
        <v>196.76827399999999</v>
      </c>
      <c r="J536">
        <v>1.6697569999999999</v>
      </c>
      <c r="K536">
        <v>84.230258000000006</v>
      </c>
      <c r="L536">
        <v>-73.151171000000005</v>
      </c>
      <c r="M536">
        <v>84.218351999999996</v>
      </c>
      <c r="N536">
        <v>-73.156806000000003</v>
      </c>
      <c r="O536">
        <v>-1.9375E-2</v>
      </c>
      <c r="P536">
        <v>-9.1760000000000001E-3</v>
      </c>
      <c r="Q536">
        <v>-1.9390000000000001E-2</v>
      </c>
      <c r="R536">
        <v>-9.1780000000000004E-3</v>
      </c>
      <c r="S536">
        <v>-0.23805599999999999</v>
      </c>
      <c r="T536">
        <v>-0.112692</v>
      </c>
      <c r="U536">
        <v>-3.7499999999999999E-3</v>
      </c>
      <c r="V536">
        <v>-4.3600000000000003E-4</v>
      </c>
      <c r="W536">
        <v>84.222925000000004</v>
      </c>
      <c r="X536">
        <v>-73.028082999999995</v>
      </c>
      <c r="Y536">
        <v>-4.5729999999999998E-3</v>
      </c>
      <c r="Z536">
        <v>-0.128722</v>
      </c>
      <c r="AA536">
        <v>-4.5729999999999998E-3</v>
      </c>
      <c r="AB536">
        <v>-0.128722</v>
      </c>
      <c r="AC536">
        <v>0.128722</v>
      </c>
      <c r="AD536" t="s">
        <v>172</v>
      </c>
    </row>
    <row r="537" spans="1:30" x14ac:dyDescent="0.35">
      <c r="A537" t="s">
        <v>619</v>
      </c>
      <c r="B537">
        <v>35.093635999999996</v>
      </c>
      <c r="C537">
        <v>1.5614220000000001</v>
      </c>
      <c r="D537">
        <v>1</v>
      </c>
      <c r="E537">
        <v>1</v>
      </c>
      <c r="F537">
        <v>0</v>
      </c>
      <c r="G537">
        <v>35.143636000000001</v>
      </c>
      <c r="H537">
        <v>35.143636000000001</v>
      </c>
      <c r="I537">
        <v>196.75951900000001</v>
      </c>
      <c r="J537">
        <v>1.6740159999999999</v>
      </c>
      <c r="K537">
        <v>84.212716999999998</v>
      </c>
      <c r="L537">
        <v>-73.159470999999996</v>
      </c>
      <c r="M537">
        <v>84.200796999999994</v>
      </c>
      <c r="N537">
        <v>-73.165107000000006</v>
      </c>
      <c r="O537">
        <v>-1.7541000000000001E-2</v>
      </c>
      <c r="P537">
        <v>-8.3000000000000001E-3</v>
      </c>
      <c r="Q537">
        <v>-1.7555000000000001E-2</v>
      </c>
      <c r="R537">
        <v>-8.3020000000000004E-3</v>
      </c>
      <c r="S537">
        <v>-0.23833199999999999</v>
      </c>
      <c r="T537">
        <v>-0.112724</v>
      </c>
      <c r="U537">
        <v>-3.7580000000000001E-3</v>
      </c>
      <c r="V537">
        <v>-4.3600000000000003E-4</v>
      </c>
      <c r="W537">
        <v>84.186017000000007</v>
      </c>
      <c r="X537">
        <v>-73.030142999999995</v>
      </c>
      <c r="Y537">
        <v>1.4779E-2</v>
      </c>
      <c r="Z537">
        <v>-0.134964</v>
      </c>
      <c r="AA537">
        <v>1.4779E-2</v>
      </c>
      <c r="AB537">
        <v>-0.134964</v>
      </c>
      <c r="AC537">
        <v>0.134964</v>
      </c>
      <c r="AD537" t="s">
        <v>172</v>
      </c>
    </row>
    <row r="538" spans="1:30" x14ac:dyDescent="0.35">
      <c r="A538" t="s">
        <v>620</v>
      </c>
      <c r="B538">
        <v>35.163299000000002</v>
      </c>
      <c r="C538">
        <v>1.6310849999999999</v>
      </c>
      <c r="D538">
        <v>1</v>
      </c>
      <c r="E538">
        <v>1</v>
      </c>
      <c r="F538">
        <v>0</v>
      </c>
      <c r="G538">
        <v>35.213298999999999</v>
      </c>
      <c r="H538">
        <v>35.213298999999999</v>
      </c>
      <c r="I538">
        <v>196.75123300000001</v>
      </c>
      <c r="J538">
        <v>1.678045</v>
      </c>
      <c r="K538">
        <v>84.196105000000003</v>
      </c>
      <c r="L538">
        <v>-73.167325000000005</v>
      </c>
      <c r="M538">
        <v>84.184171000000006</v>
      </c>
      <c r="N538">
        <v>-73.172962999999996</v>
      </c>
      <c r="O538">
        <v>-1.6611999999999998E-2</v>
      </c>
      <c r="P538">
        <v>-7.8539999999999999E-3</v>
      </c>
      <c r="Q538">
        <v>-1.6625000000000001E-2</v>
      </c>
      <c r="R538">
        <v>-7.8549999999999991E-3</v>
      </c>
      <c r="S538">
        <v>-0.238594</v>
      </c>
      <c r="T538">
        <v>-0.11275399999999999</v>
      </c>
      <c r="U538">
        <v>-3.7650000000000001E-3</v>
      </c>
      <c r="V538">
        <v>-4.35E-4</v>
      </c>
      <c r="W538">
        <v>84.172070000000005</v>
      </c>
      <c r="X538">
        <v>-73.034993</v>
      </c>
      <c r="Y538">
        <v>1.2102E-2</v>
      </c>
      <c r="Z538">
        <v>-0.13797000000000001</v>
      </c>
      <c r="AA538">
        <v>1.2102E-2</v>
      </c>
      <c r="AB538">
        <v>-0.13797000000000001</v>
      </c>
      <c r="AC538">
        <v>0.13797000000000001</v>
      </c>
      <c r="AD538" t="s">
        <v>172</v>
      </c>
    </row>
    <row r="539" spans="1:30" x14ac:dyDescent="0.35">
      <c r="A539" t="s">
        <v>621</v>
      </c>
      <c r="B539">
        <v>35.232483999999999</v>
      </c>
      <c r="C539">
        <v>1.7002699999999999</v>
      </c>
      <c r="D539">
        <v>1</v>
      </c>
      <c r="E539">
        <v>1</v>
      </c>
      <c r="F539">
        <v>0</v>
      </c>
      <c r="G539">
        <v>35.282483999999997</v>
      </c>
      <c r="H539">
        <v>35.282483999999997</v>
      </c>
      <c r="I539">
        <v>196.74300099999999</v>
      </c>
      <c r="J539">
        <v>1.682048</v>
      </c>
      <c r="K539">
        <v>84.179590000000005</v>
      </c>
      <c r="L539">
        <v>-73.175126000000006</v>
      </c>
      <c r="M539">
        <v>84.167642000000001</v>
      </c>
      <c r="N539">
        <v>-73.180766000000006</v>
      </c>
      <c r="O539">
        <v>-1.6514999999999998E-2</v>
      </c>
      <c r="P539">
        <v>-7.8019999999999999E-3</v>
      </c>
      <c r="Q539">
        <v>-1.6528999999999999E-2</v>
      </c>
      <c r="R539">
        <v>-7.803E-3</v>
      </c>
      <c r="S539">
        <v>-0.23885500000000001</v>
      </c>
      <c r="T539">
        <v>-0.112784</v>
      </c>
      <c r="U539">
        <v>-3.7720000000000002E-3</v>
      </c>
      <c r="V539">
        <v>-4.35E-4</v>
      </c>
      <c r="W539">
        <v>84.157178000000002</v>
      </c>
      <c r="X539">
        <v>-73.039541999999997</v>
      </c>
      <c r="Y539">
        <v>1.0463999999999999E-2</v>
      </c>
      <c r="Z539">
        <v>-0.14122399999999999</v>
      </c>
      <c r="AA539">
        <v>1.0463999999999999E-2</v>
      </c>
      <c r="AB539">
        <v>-0.14122399999999999</v>
      </c>
      <c r="AC539">
        <v>0.14122399999999999</v>
      </c>
      <c r="AD539" t="s">
        <v>172</v>
      </c>
    </row>
    <row r="540" spans="1:30" x14ac:dyDescent="0.35">
      <c r="A540" t="s">
        <v>622</v>
      </c>
      <c r="B540">
        <v>35.307070000000003</v>
      </c>
      <c r="C540">
        <v>2.4586E-2</v>
      </c>
      <c r="D540">
        <v>1</v>
      </c>
      <c r="E540">
        <v>1</v>
      </c>
      <c r="F540">
        <v>1</v>
      </c>
      <c r="G540">
        <v>35.35707</v>
      </c>
      <c r="H540">
        <v>35.35707</v>
      </c>
      <c r="I540">
        <v>196.734117</v>
      </c>
      <c r="J540">
        <v>1.686366</v>
      </c>
      <c r="K540">
        <v>84.161753000000004</v>
      </c>
      <c r="L540">
        <v>-73.183544999999995</v>
      </c>
      <c r="M540">
        <v>84.149792000000005</v>
      </c>
      <c r="N540">
        <v>-73.189186000000007</v>
      </c>
      <c r="O540">
        <v>-1.7836999999999999E-2</v>
      </c>
      <c r="P540">
        <v>-8.4180000000000001E-3</v>
      </c>
      <c r="Q540">
        <v>-1.7850000000000001E-2</v>
      </c>
      <c r="R540">
        <v>-8.4200000000000004E-3</v>
      </c>
      <c r="S540">
        <v>-0.239201</v>
      </c>
      <c r="T540">
        <v>-0.11282399999999999</v>
      </c>
      <c r="U540">
        <v>-4.3732319999999998</v>
      </c>
      <c r="V540">
        <v>-2.0619429999999999</v>
      </c>
      <c r="W540">
        <v>84.137908999999993</v>
      </c>
      <c r="X540">
        <v>-73.055291999999994</v>
      </c>
      <c r="Y540">
        <v>1.1882999999999999E-2</v>
      </c>
      <c r="Z540">
        <v>-0.13389400000000001</v>
      </c>
      <c r="AA540">
        <v>1.1882999999999999E-2</v>
      </c>
      <c r="AB540">
        <v>-0.13389400000000001</v>
      </c>
      <c r="AC540">
        <v>0.13389400000000001</v>
      </c>
      <c r="AD540" t="s">
        <v>172</v>
      </c>
    </row>
    <row r="541" spans="1:30" x14ac:dyDescent="0.35">
      <c r="A541" t="s">
        <v>623</v>
      </c>
      <c r="B541">
        <v>35.373679000000003</v>
      </c>
      <c r="C541">
        <v>9.1194999999999998E-2</v>
      </c>
      <c r="D541">
        <v>1</v>
      </c>
      <c r="E541">
        <v>1</v>
      </c>
      <c r="F541">
        <v>0</v>
      </c>
      <c r="G541">
        <v>35.423679</v>
      </c>
      <c r="H541">
        <v>35.423679</v>
      </c>
      <c r="I541">
        <v>196.72618399999999</v>
      </c>
      <c r="J541">
        <v>1.690221</v>
      </c>
      <c r="K541">
        <v>84.145815999999996</v>
      </c>
      <c r="L541">
        <v>-73.191059999999993</v>
      </c>
      <c r="M541">
        <v>84.133842999999999</v>
      </c>
      <c r="N541">
        <v>-73.196702999999999</v>
      </c>
      <c r="O541">
        <v>-1.5937E-2</v>
      </c>
      <c r="P541">
        <v>-7.5160000000000001E-3</v>
      </c>
      <c r="Q541">
        <v>-1.5949999999999999E-2</v>
      </c>
      <c r="R541">
        <v>-7.5170000000000002E-3</v>
      </c>
      <c r="S541">
        <v>-0.23938899999999999</v>
      </c>
      <c r="T541">
        <v>-0.112846</v>
      </c>
      <c r="U541">
        <v>-3.7859999999999999E-3</v>
      </c>
      <c r="V541">
        <v>-4.35E-4</v>
      </c>
      <c r="W541">
        <v>84.123403999999994</v>
      </c>
      <c r="X541">
        <v>-73.059411999999995</v>
      </c>
      <c r="Y541">
        <v>1.0439E-2</v>
      </c>
      <c r="Z541">
        <v>-0.137291</v>
      </c>
      <c r="AA541">
        <v>1.0439E-2</v>
      </c>
      <c r="AB541">
        <v>-0.137291</v>
      </c>
      <c r="AC541">
        <v>0.137291</v>
      </c>
      <c r="AD541" t="s">
        <v>172</v>
      </c>
    </row>
    <row r="542" spans="1:30" x14ac:dyDescent="0.35">
      <c r="A542" t="s">
        <v>624</v>
      </c>
      <c r="B542">
        <v>35.446021000000002</v>
      </c>
      <c r="C542">
        <v>0.16353799999999999</v>
      </c>
      <c r="D542">
        <v>1</v>
      </c>
      <c r="E542">
        <v>1</v>
      </c>
      <c r="F542">
        <v>0</v>
      </c>
      <c r="G542">
        <v>35.496020999999999</v>
      </c>
      <c r="H542">
        <v>35.496020999999999</v>
      </c>
      <c r="I542">
        <v>196.71756500000001</v>
      </c>
      <c r="J542">
        <v>1.6944079999999999</v>
      </c>
      <c r="K542">
        <v>84.128488000000004</v>
      </c>
      <c r="L542">
        <v>-73.199224999999998</v>
      </c>
      <c r="M542">
        <v>84.116501</v>
      </c>
      <c r="N542">
        <v>-73.204869000000002</v>
      </c>
      <c r="O542">
        <v>-1.7328E-2</v>
      </c>
      <c r="P542">
        <v>-8.1650000000000004E-3</v>
      </c>
      <c r="Q542">
        <v>-1.7342E-2</v>
      </c>
      <c r="R542">
        <v>-8.1659999999999996E-3</v>
      </c>
      <c r="S542">
        <v>-0.23966299999999999</v>
      </c>
      <c r="T542">
        <v>-0.11287700000000001</v>
      </c>
      <c r="U542">
        <v>-3.7929999999999999E-3</v>
      </c>
      <c r="V542">
        <v>-4.35E-4</v>
      </c>
      <c r="W542">
        <v>84.108082999999993</v>
      </c>
      <c r="X542">
        <v>-73.067565000000002</v>
      </c>
      <c r="Y542">
        <v>8.4180000000000001E-3</v>
      </c>
      <c r="Z542">
        <v>-0.13730400000000001</v>
      </c>
      <c r="AA542">
        <v>8.4180000000000001E-3</v>
      </c>
      <c r="AB542">
        <v>-0.13730400000000001</v>
      </c>
      <c r="AC542">
        <v>0.13730400000000001</v>
      </c>
      <c r="AD542" t="s">
        <v>172</v>
      </c>
    </row>
    <row r="543" spans="1:30" x14ac:dyDescent="0.35">
      <c r="A543" t="s">
        <v>625</v>
      </c>
      <c r="B543">
        <v>35.512528000000003</v>
      </c>
      <c r="C543">
        <v>0.230045</v>
      </c>
      <c r="D543">
        <v>1</v>
      </c>
      <c r="E543">
        <v>1</v>
      </c>
      <c r="F543">
        <v>0</v>
      </c>
      <c r="G543">
        <v>35.562528</v>
      </c>
      <c r="H543">
        <v>35.562528</v>
      </c>
      <c r="I543">
        <v>196.70963699999999</v>
      </c>
      <c r="J543">
        <v>1.6982569999999999</v>
      </c>
      <c r="K543">
        <v>84.112539999999996</v>
      </c>
      <c r="L543">
        <v>-73.206733</v>
      </c>
      <c r="M543">
        <v>84.100539999999995</v>
      </c>
      <c r="N543">
        <v>-73.212378999999999</v>
      </c>
      <c r="O543">
        <v>-1.5948E-2</v>
      </c>
      <c r="P543">
        <v>-7.5079999999999999E-3</v>
      </c>
      <c r="Q543">
        <v>-1.5959999999999998E-2</v>
      </c>
      <c r="R543">
        <v>-7.5100000000000002E-3</v>
      </c>
      <c r="S543">
        <v>-0.23991499999999999</v>
      </c>
      <c r="T543">
        <v>-0.11290600000000001</v>
      </c>
      <c r="U543">
        <v>-3.8E-3</v>
      </c>
      <c r="V543">
        <v>-4.35E-4</v>
      </c>
      <c r="W543">
        <v>84.089671999999993</v>
      </c>
      <c r="X543">
        <v>-73.069067000000004</v>
      </c>
      <c r="Y543">
        <v>1.0867999999999999E-2</v>
      </c>
      <c r="Z543">
        <v>-0.14331099999999999</v>
      </c>
      <c r="AA543">
        <v>1.0867999999999999E-2</v>
      </c>
      <c r="AB543">
        <v>-0.14331099999999999</v>
      </c>
      <c r="AC543">
        <v>0.14331099999999999</v>
      </c>
      <c r="AD543" t="s">
        <v>172</v>
      </c>
    </row>
    <row r="544" spans="1:30" x14ac:dyDescent="0.35">
      <c r="A544" t="s">
        <v>626</v>
      </c>
      <c r="B544">
        <v>35.583537</v>
      </c>
      <c r="C544">
        <v>0.30105300000000002</v>
      </c>
      <c r="D544">
        <v>1</v>
      </c>
      <c r="E544">
        <v>1</v>
      </c>
      <c r="F544">
        <v>0</v>
      </c>
      <c r="G544">
        <v>35.633536999999997</v>
      </c>
      <c r="H544">
        <v>35.633536999999997</v>
      </c>
      <c r="I544">
        <v>196.70116999999999</v>
      </c>
      <c r="J544">
        <v>1.7023680000000001</v>
      </c>
      <c r="K544">
        <v>84.095495</v>
      </c>
      <c r="L544">
        <v>-73.214751000000007</v>
      </c>
      <c r="M544">
        <v>84.083481000000006</v>
      </c>
      <c r="N544">
        <v>-73.220399</v>
      </c>
      <c r="O544">
        <v>-1.7045000000000001E-2</v>
      </c>
      <c r="P544">
        <v>-8.0180000000000008E-3</v>
      </c>
      <c r="Q544">
        <v>-1.7059000000000001E-2</v>
      </c>
      <c r="R544">
        <v>-8.0199999999999994E-3</v>
      </c>
      <c r="S544">
        <v>-0.24018600000000001</v>
      </c>
      <c r="T544">
        <v>-0.112937</v>
      </c>
      <c r="U544">
        <v>-3.8070000000000001E-3</v>
      </c>
      <c r="V544">
        <v>-4.3399999999999998E-4</v>
      </c>
      <c r="W544">
        <v>84.072721000000001</v>
      </c>
      <c r="X544">
        <v>-73.089923999999996</v>
      </c>
      <c r="Y544">
        <v>1.0761E-2</v>
      </c>
      <c r="Z544">
        <v>-0.13047400000000001</v>
      </c>
      <c r="AA544">
        <v>1.0761E-2</v>
      </c>
      <c r="AB544">
        <v>-0.13047400000000001</v>
      </c>
      <c r="AC544">
        <v>0.13047400000000001</v>
      </c>
      <c r="AD544" t="s">
        <v>172</v>
      </c>
    </row>
    <row r="545" spans="1:30" x14ac:dyDescent="0.35">
      <c r="A545" t="s">
        <v>627</v>
      </c>
      <c r="B545">
        <v>35.650539999999999</v>
      </c>
      <c r="C545">
        <v>0.36805599999999999</v>
      </c>
      <c r="D545">
        <v>1</v>
      </c>
      <c r="E545">
        <v>1</v>
      </c>
      <c r="F545">
        <v>0</v>
      </c>
      <c r="G545">
        <v>35.700539999999997</v>
      </c>
      <c r="H545">
        <v>35.700539999999997</v>
      </c>
      <c r="I545">
        <v>196.69317599999999</v>
      </c>
      <c r="J545">
        <v>1.706248</v>
      </c>
      <c r="K545">
        <v>84.079392999999996</v>
      </c>
      <c r="L545">
        <v>-73.222318999999999</v>
      </c>
      <c r="M545">
        <v>84.067367000000004</v>
      </c>
      <c r="N545">
        <v>-73.227968000000004</v>
      </c>
      <c r="O545">
        <v>-1.6102999999999999E-2</v>
      </c>
      <c r="P545">
        <v>-7.5680000000000001E-3</v>
      </c>
      <c r="Q545">
        <v>-1.6114E-2</v>
      </c>
      <c r="R545">
        <v>-7.5700000000000003E-3</v>
      </c>
      <c r="S545">
        <v>-0.24044099999999999</v>
      </c>
      <c r="T545">
        <v>-0.112966</v>
      </c>
      <c r="U545">
        <v>-3.8140000000000001E-3</v>
      </c>
      <c r="V545">
        <v>-4.3399999999999998E-4</v>
      </c>
      <c r="W545">
        <v>84.057658000000004</v>
      </c>
      <c r="X545">
        <v>-73.094001000000006</v>
      </c>
      <c r="Y545">
        <v>9.7090000000000006E-3</v>
      </c>
      <c r="Z545">
        <v>-0.133967</v>
      </c>
      <c r="AA545">
        <v>9.7090000000000006E-3</v>
      </c>
      <c r="AB545">
        <v>-0.133967</v>
      </c>
      <c r="AC545">
        <v>0.133967</v>
      </c>
      <c r="AD545" t="s">
        <v>172</v>
      </c>
    </row>
    <row r="546" spans="1:30" x14ac:dyDescent="0.35">
      <c r="A546" t="s">
        <v>628</v>
      </c>
      <c r="B546">
        <v>35.720208</v>
      </c>
      <c r="C546">
        <v>0.437724</v>
      </c>
      <c r="D546">
        <v>1</v>
      </c>
      <c r="E546">
        <v>1</v>
      </c>
      <c r="F546">
        <v>0</v>
      </c>
      <c r="G546">
        <v>35.770207999999997</v>
      </c>
      <c r="H546">
        <v>35.770207999999997</v>
      </c>
      <c r="I546">
        <v>196.68486100000001</v>
      </c>
      <c r="J546">
        <v>1.7102820000000001</v>
      </c>
      <c r="K546">
        <v>84.062633000000005</v>
      </c>
      <c r="L546">
        <v>-73.230191000000005</v>
      </c>
      <c r="M546">
        <v>84.050593000000006</v>
      </c>
      <c r="N546">
        <v>-73.235840999999994</v>
      </c>
      <c r="O546">
        <v>-1.6760000000000001E-2</v>
      </c>
      <c r="P546">
        <v>-7.8709999999999995E-3</v>
      </c>
      <c r="Q546">
        <v>-1.6774000000000001E-2</v>
      </c>
      <c r="R546">
        <v>-7.8729999999999998E-3</v>
      </c>
      <c r="S546">
        <v>-0.240707</v>
      </c>
      <c r="T546">
        <v>-0.112996</v>
      </c>
      <c r="U546">
        <v>-3.8219999999999999E-3</v>
      </c>
      <c r="V546">
        <v>-4.3399999999999998E-4</v>
      </c>
      <c r="W546">
        <v>84.034569000000005</v>
      </c>
      <c r="X546">
        <v>-73.098721999999995</v>
      </c>
      <c r="Y546">
        <v>1.6024E-2</v>
      </c>
      <c r="Z546">
        <v>-0.13711899999999999</v>
      </c>
      <c r="AA546">
        <v>1.6024E-2</v>
      </c>
      <c r="AB546">
        <v>-0.13711899999999999</v>
      </c>
      <c r="AC546">
        <v>0.13711899999999999</v>
      </c>
      <c r="AD546" t="s">
        <v>172</v>
      </c>
    </row>
    <row r="547" spans="1:30" x14ac:dyDescent="0.35">
      <c r="A547" t="s">
        <v>629</v>
      </c>
      <c r="B547">
        <v>35.793114000000003</v>
      </c>
      <c r="C547">
        <v>0.51063099999999995</v>
      </c>
      <c r="D547">
        <v>1</v>
      </c>
      <c r="E547">
        <v>1</v>
      </c>
      <c r="F547">
        <v>0</v>
      </c>
      <c r="G547">
        <v>35.843114</v>
      </c>
      <c r="H547">
        <v>35.843114</v>
      </c>
      <c r="I547">
        <v>196.67615599999999</v>
      </c>
      <c r="J547">
        <v>1.7145049999999999</v>
      </c>
      <c r="K547">
        <v>84.045073000000002</v>
      </c>
      <c r="L547">
        <v>-73.238429999999994</v>
      </c>
      <c r="M547">
        <v>84.033019999999993</v>
      </c>
      <c r="N547">
        <v>-73.244082000000006</v>
      </c>
      <c r="O547">
        <v>-1.7559000000000002E-2</v>
      </c>
      <c r="P547">
        <v>-8.2389999999999998E-3</v>
      </c>
      <c r="Q547">
        <v>-1.7572999999999998E-2</v>
      </c>
      <c r="R547">
        <v>-8.2410000000000001E-3</v>
      </c>
      <c r="S547">
        <v>-0.24098600000000001</v>
      </c>
      <c r="T547">
        <v>-0.113028</v>
      </c>
      <c r="U547">
        <v>-3.8289999999999999E-3</v>
      </c>
      <c r="V547">
        <v>-4.3399999999999998E-4</v>
      </c>
      <c r="W547">
        <v>84.019848999999994</v>
      </c>
      <c r="X547">
        <v>-73.107348000000002</v>
      </c>
      <c r="Y547">
        <v>1.3171E-2</v>
      </c>
      <c r="Z547">
        <v>-0.13673399999999999</v>
      </c>
      <c r="AA547">
        <v>1.3171E-2</v>
      </c>
      <c r="AB547">
        <v>-0.13673399999999999</v>
      </c>
      <c r="AC547">
        <v>0.13673399999999999</v>
      </c>
      <c r="AD547" t="s">
        <v>172</v>
      </c>
    </row>
    <row r="548" spans="1:30" x14ac:dyDescent="0.35">
      <c r="A548" t="s">
        <v>630</v>
      </c>
      <c r="B548">
        <v>35.862972999999997</v>
      </c>
      <c r="C548">
        <v>0.58048900000000003</v>
      </c>
      <c r="D548">
        <v>1</v>
      </c>
      <c r="E548">
        <v>1</v>
      </c>
      <c r="F548">
        <v>0</v>
      </c>
      <c r="G548">
        <v>35.912973000000001</v>
      </c>
      <c r="H548">
        <v>35.912973000000001</v>
      </c>
      <c r="I548">
        <v>196.667811</v>
      </c>
      <c r="J548">
        <v>1.7185509999999999</v>
      </c>
      <c r="K548">
        <v>84.028228999999996</v>
      </c>
      <c r="L548">
        <v>-73.246326999999994</v>
      </c>
      <c r="M548">
        <v>84.016163000000006</v>
      </c>
      <c r="N548">
        <v>-73.251980000000003</v>
      </c>
      <c r="O548">
        <v>-1.6844999999999999E-2</v>
      </c>
      <c r="P548">
        <v>-7.8969999999999995E-3</v>
      </c>
      <c r="Q548">
        <v>-1.6858000000000001E-2</v>
      </c>
      <c r="R548">
        <v>-7.8980000000000005E-3</v>
      </c>
      <c r="S548">
        <v>-0.241254</v>
      </c>
      <c r="T548">
        <v>-0.11305800000000001</v>
      </c>
      <c r="U548">
        <v>-3.836E-3</v>
      </c>
      <c r="V548">
        <v>-4.3399999999999998E-4</v>
      </c>
      <c r="W548">
        <v>84.001137999999997</v>
      </c>
      <c r="X548">
        <v>-73.108850000000004</v>
      </c>
      <c r="Y548">
        <v>1.5023999999999999E-2</v>
      </c>
      <c r="Z548">
        <v>-0.14313000000000001</v>
      </c>
      <c r="AA548">
        <v>1.5023999999999999E-2</v>
      </c>
      <c r="AB548">
        <v>-0.14313000000000001</v>
      </c>
      <c r="AC548">
        <v>0.14313000000000001</v>
      </c>
      <c r="AD548" t="s">
        <v>172</v>
      </c>
    </row>
    <row r="549" spans="1:30" x14ac:dyDescent="0.35">
      <c r="A549" t="s">
        <v>631</v>
      </c>
      <c r="B549">
        <v>35.933205000000001</v>
      </c>
      <c r="C549">
        <v>0.65072099999999999</v>
      </c>
      <c r="D549">
        <v>1</v>
      </c>
      <c r="E549">
        <v>1</v>
      </c>
      <c r="F549">
        <v>0</v>
      </c>
      <c r="G549">
        <v>35.983204999999998</v>
      </c>
      <c r="H549">
        <v>35.983204999999998</v>
      </c>
      <c r="I549">
        <v>196.65941799999999</v>
      </c>
      <c r="J549">
        <v>1.72262</v>
      </c>
      <c r="K549">
        <v>84.011277000000007</v>
      </c>
      <c r="L549">
        <v>-73.254267999999996</v>
      </c>
      <c r="M549">
        <v>83.999195999999998</v>
      </c>
      <c r="N549">
        <v>-73.259923000000001</v>
      </c>
      <c r="O549">
        <v>-1.6951999999999998E-2</v>
      </c>
      <c r="P549">
        <v>-7.9410000000000001E-3</v>
      </c>
      <c r="Q549">
        <v>-1.6966999999999999E-2</v>
      </c>
      <c r="R549">
        <v>-7.9430000000000004E-3</v>
      </c>
      <c r="S549">
        <v>-0.24152299999999999</v>
      </c>
      <c r="T549">
        <v>-0.113089</v>
      </c>
      <c r="U549">
        <v>-3.8440000000000002E-3</v>
      </c>
      <c r="V549">
        <v>-4.3399999999999998E-4</v>
      </c>
      <c r="W549">
        <v>83.984830000000002</v>
      </c>
      <c r="X549">
        <v>-73.130264999999994</v>
      </c>
      <c r="Y549">
        <v>1.4366E-2</v>
      </c>
      <c r="Z549">
        <v>-0.129658</v>
      </c>
      <c r="AA549">
        <v>1.4366E-2</v>
      </c>
      <c r="AB549">
        <v>-0.129658</v>
      </c>
      <c r="AC549">
        <v>0.129658</v>
      </c>
      <c r="AD549" t="s">
        <v>172</v>
      </c>
    </row>
    <row r="550" spans="1:30" x14ac:dyDescent="0.35">
      <c r="A550" t="s">
        <v>632</v>
      </c>
      <c r="B550">
        <v>36.009822999999997</v>
      </c>
      <c r="C550">
        <v>0.72733899999999996</v>
      </c>
      <c r="D550">
        <v>1</v>
      </c>
      <c r="E550">
        <v>1</v>
      </c>
      <c r="F550">
        <v>0</v>
      </c>
      <c r="G550">
        <v>36.059823000000002</v>
      </c>
      <c r="H550">
        <v>36.059823000000002</v>
      </c>
      <c r="I550">
        <v>196.65025800000001</v>
      </c>
      <c r="J550">
        <v>1.7270589999999999</v>
      </c>
      <c r="K550">
        <v>83.992759000000007</v>
      </c>
      <c r="L550">
        <v>-73.262934000000001</v>
      </c>
      <c r="M550">
        <v>83.980665000000002</v>
      </c>
      <c r="N550">
        <v>-73.268591000000001</v>
      </c>
      <c r="O550">
        <v>-1.8516999999999999E-2</v>
      </c>
      <c r="P550">
        <v>-8.6660000000000001E-3</v>
      </c>
      <c r="Q550">
        <v>-1.8530999999999999E-2</v>
      </c>
      <c r="R550">
        <v>-8.6680000000000004E-3</v>
      </c>
      <c r="S550">
        <v>-0.24181800000000001</v>
      </c>
      <c r="T550">
        <v>-0.113122</v>
      </c>
      <c r="U550">
        <v>-3.852E-3</v>
      </c>
      <c r="V550">
        <v>-4.3300000000000001E-4</v>
      </c>
      <c r="W550">
        <v>83.970023999999995</v>
      </c>
      <c r="X550">
        <v>-73.130950999999996</v>
      </c>
      <c r="Y550">
        <v>1.064E-2</v>
      </c>
      <c r="Z550">
        <v>-0.13763900000000001</v>
      </c>
      <c r="AA550">
        <v>1.064E-2</v>
      </c>
      <c r="AB550">
        <v>-0.13763900000000001</v>
      </c>
      <c r="AC550">
        <v>0.13763900000000001</v>
      </c>
      <c r="AD550" t="s">
        <v>172</v>
      </c>
    </row>
    <row r="551" spans="1:30" x14ac:dyDescent="0.35">
      <c r="A551" t="s">
        <v>633</v>
      </c>
      <c r="B551">
        <v>36.078933999999997</v>
      </c>
      <c r="C551">
        <v>0.79644999999999999</v>
      </c>
      <c r="D551">
        <v>1</v>
      </c>
      <c r="E551">
        <v>1</v>
      </c>
      <c r="F551">
        <v>0</v>
      </c>
      <c r="G551">
        <v>36.128934000000001</v>
      </c>
      <c r="H551">
        <v>36.128934000000001</v>
      </c>
      <c r="I551">
        <v>196.64199099999999</v>
      </c>
      <c r="J551">
        <v>1.7310639999999999</v>
      </c>
      <c r="K551">
        <v>83.976039</v>
      </c>
      <c r="L551">
        <v>-73.270752999999999</v>
      </c>
      <c r="M551">
        <v>83.963930000000005</v>
      </c>
      <c r="N551">
        <v>-73.276410999999996</v>
      </c>
      <c r="O551">
        <v>-1.6721E-2</v>
      </c>
      <c r="P551">
        <v>-7.8189999999999996E-3</v>
      </c>
      <c r="Q551">
        <v>-1.6735E-2</v>
      </c>
      <c r="R551">
        <v>-7.8209999999999998E-3</v>
      </c>
      <c r="S551">
        <v>-0.24208399999999999</v>
      </c>
      <c r="T551">
        <v>-0.113152</v>
      </c>
      <c r="U551">
        <v>-3.859E-3</v>
      </c>
      <c r="V551">
        <v>-4.3300000000000001E-4</v>
      </c>
      <c r="W551">
        <v>83.943845999999994</v>
      </c>
      <c r="X551">
        <v>-73.145499999999998</v>
      </c>
      <c r="Y551">
        <v>2.0084000000000001E-2</v>
      </c>
      <c r="Z551">
        <v>-0.130912</v>
      </c>
      <c r="AA551">
        <v>2.0084000000000001E-2</v>
      </c>
      <c r="AB551">
        <v>-0.130912</v>
      </c>
      <c r="AC551">
        <v>0.130912</v>
      </c>
      <c r="AD551" t="s">
        <v>172</v>
      </c>
    </row>
    <row r="552" spans="1:30" x14ac:dyDescent="0.35">
      <c r="A552" t="s">
        <v>634</v>
      </c>
      <c r="B552">
        <v>36.148240000000001</v>
      </c>
      <c r="C552">
        <v>0.86575599999999997</v>
      </c>
      <c r="D552">
        <v>1</v>
      </c>
      <c r="E552">
        <v>1</v>
      </c>
      <c r="F552">
        <v>0</v>
      </c>
      <c r="G552">
        <v>36.198239999999998</v>
      </c>
      <c r="H552">
        <v>36.198239999999998</v>
      </c>
      <c r="I552">
        <v>196.63369700000001</v>
      </c>
      <c r="J552">
        <v>1.7350810000000001</v>
      </c>
      <c r="K552">
        <v>83.959250999999995</v>
      </c>
      <c r="L552">
        <v>-73.278595999999993</v>
      </c>
      <c r="M552">
        <v>83.947129000000004</v>
      </c>
      <c r="N552">
        <v>-73.284255999999999</v>
      </c>
      <c r="O552">
        <v>-1.6788000000000001E-2</v>
      </c>
      <c r="P552">
        <v>-7.8429999999999993E-3</v>
      </c>
      <c r="Q552">
        <v>-1.6801E-2</v>
      </c>
      <c r="R552">
        <v>-7.8449999999999995E-3</v>
      </c>
      <c r="S552">
        <v>-0.24235200000000001</v>
      </c>
      <c r="T552">
        <v>-0.113182</v>
      </c>
      <c r="U552">
        <v>-3.8660000000000001E-3</v>
      </c>
      <c r="V552">
        <v>-4.3300000000000001E-4</v>
      </c>
      <c r="W552">
        <v>83.92801</v>
      </c>
      <c r="X552">
        <v>-73.146315000000001</v>
      </c>
      <c r="Y552">
        <v>1.9119000000000001E-2</v>
      </c>
      <c r="Z552">
        <v>-0.13794100000000001</v>
      </c>
      <c r="AA552">
        <v>1.9119000000000001E-2</v>
      </c>
      <c r="AB552">
        <v>-0.13794100000000001</v>
      </c>
      <c r="AC552">
        <v>0.13794100000000001</v>
      </c>
      <c r="AD552" t="s">
        <v>172</v>
      </c>
    </row>
    <row r="553" spans="1:30" x14ac:dyDescent="0.35">
      <c r="A553" t="s">
        <v>635</v>
      </c>
      <c r="B553">
        <v>36.219123000000003</v>
      </c>
      <c r="C553">
        <v>0.93664000000000003</v>
      </c>
      <c r="D553">
        <v>1</v>
      </c>
      <c r="E553">
        <v>1</v>
      </c>
      <c r="F553">
        <v>0</v>
      </c>
      <c r="G553">
        <v>36.269123</v>
      </c>
      <c r="H553">
        <v>36.269123</v>
      </c>
      <c r="I553">
        <v>196.62521100000001</v>
      </c>
      <c r="J553">
        <v>1.73919</v>
      </c>
      <c r="K553">
        <v>83.942062000000007</v>
      </c>
      <c r="L553">
        <v>-73.286619999999999</v>
      </c>
      <c r="M553">
        <v>83.929927000000006</v>
      </c>
      <c r="N553">
        <v>-73.292281000000003</v>
      </c>
      <c r="O553">
        <v>-1.7187999999999998E-2</v>
      </c>
      <c r="P553">
        <v>-8.0239999999999999E-3</v>
      </c>
      <c r="Q553">
        <v>-1.7201999999999999E-2</v>
      </c>
      <c r="R553">
        <v>-8.0249999999999991E-3</v>
      </c>
      <c r="S553">
        <v>-0.24262600000000001</v>
      </c>
      <c r="T553">
        <v>-0.11321299999999999</v>
      </c>
      <c r="U553">
        <v>-3.8730000000000001E-3</v>
      </c>
      <c r="V553">
        <v>-4.3300000000000001E-4</v>
      </c>
      <c r="W553">
        <v>83.910714999999996</v>
      </c>
      <c r="X553">
        <v>-73.148803999999998</v>
      </c>
      <c r="Y553">
        <v>1.9212E-2</v>
      </c>
      <c r="Z553">
        <v>-0.14347699999999999</v>
      </c>
      <c r="AA553">
        <v>1.9212E-2</v>
      </c>
      <c r="AB553">
        <v>-0.14347699999999999</v>
      </c>
      <c r="AC553">
        <v>0.14347699999999999</v>
      </c>
      <c r="AD553" t="s">
        <v>172</v>
      </c>
    </row>
    <row r="554" spans="1:30" x14ac:dyDescent="0.35">
      <c r="A554" t="s">
        <v>636</v>
      </c>
      <c r="B554">
        <v>36.299258999999999</v>
      </c>
      <c r="C554">
        <v>1.0167759999999999</v>
      </c>
      <c r="D554">
        <v>1</v>
      </c>
      <c r="E554">
        <v>1</v>
      </c>
      <c r="F554">
        <v>0</v>
      </c>
      <c r="G554">
        <v>36.349259000000004</v>
      </c>
      <c r="H554">
        <v>36.349259000000004</v>
      </c>
      <c r="I554">
        <v>196.615613</v>
      </c>
      <c r="J554">
        <v>1.7438359999999999</v>
      </c>
      <c r="K554">
        <v>83.922606999999999</v>
      </c>
      <c r="L554">
        <v>-73.295693999999997</v>
      </c>
      <c r="M554">
        <v>83.910455999999996</v>
      </c>
      <c r="N554">
        <v>-73.301356999999996</v>
      </c>
      <c r="O554">
        <v>-1.9456000000000001E-2</v>
      </c>
      <c r="P554">
        <v>-9.0740000000000005E-3</v>
      </c>
      <c r="Q554">
        <v>-1.9470999999999999E-2</v>
      </c>
      <c r="R554">
        <v>-9.0760000000000007E-3</v>
      </c>
      <c r="S554">
        <v>-0.24293699999999999</v>
      </c>
      <c r="T554">
        <v>-0.113247</v>
      </c>
      <c r="U554">
        <v>-3.882E-3</v>
      </c>
      <c r="V554">
        <v>-4.3300000000000001E-4</v>
      </c>
      <c r="W554">
        <v>83.899857999999995</v>
      </c>
      <c r="X554">
        <v>-73.174553000000003</v>
      </c>
      <c r="Y554">
        <v>1.0598E-2</v>
      </c>
      <c r="Z554">
        <v>-0.126803</v>
      </c>
      <c r="AA554">
        <v>1.0598E-2</v>
      </c>
      <c r="AB554">
        <v>-0.126803</v>
      </c>
      <c r="AC554">
        <v>0.126803</v>
      </c>
      <c r="AD554" t="s">
        <v>172</v>
      </c>
    </row>
    <row r="555" spans="1:30" x14ac:dyDescent="0.35">
      <c r="A555" t="s">
        <v>637</v>
      </c>
      <c r="B555">
        <v>36.359053000000003</v>
      </c>
      <c r="C555">
        <v>1.0765690000000001</v>
      </c>
      <c r="D555">
        <v>1</v>
      </c>
      <c r="E555">
        <v>1</v>
      </c>
      <c r="F555">
        <v>0</v>
      </c>
      <c r="G555">
        <v>36.409053</v>
      </c>
      <c r="H555">
        <v>36.409053</v>
      </c>
      <c r="I555">
        <v>196.60844900000001</v>
      </c>
      <c r="J555">
        <v>1.7473019999999999</v>
      </c>
      <c r="K555">
        <v>83.908073999999999</v>
      </c>
      <c r="L555">
        <v>-73.302465999999995</v>
      </c>
      <c r="M555">
        <v>83.895911999999996</v>
      </c>
      <c r="N555">
        <v>-73.308130000000006</v>
      </c>
      <c r="O555">
        <v>-1.4533000000000001E-2</v>
      </c>
      <c r="P555">
        <v>-6.7720000000000002E-3</v>
      </c>
      <c r="Q555">
        <v>-1.4545000000000001E-2</v>
      </c>
      <c r="R555">
        <v>-6.7730000000000004E-3</v>
      </c>
      <c r="S555">
        <v>-0.243169</v>
      </c>
      <c r="T555">
        <v>-0.113273</v>
      </c>
      <c r="U555">
        <v>-3.888E-3</v>
      </c>
      <c r="V555">
        <v>-4.3300000000000001E-4</v>
      </c>
      <c r="W555">
        <v>83.872563999999997</v>
      </c>
      <c r="X555">
        <v>-73.176097999999996</v>
      </c>
      <c r="Y555">
        <v>2.3348000000000001E-2</v>
      </c>
      <c r="Z555">
        <v>-0.13203200000000001</v>
      </c>
      <c r="AA555">
        <v>2.3348000000000001E-2</v>
      </c>
      <c r="AB555">
        <v>-0.13203200000000001</v>
      </c>
      <c r="AC555">
        <v>0.13203200000000001</v>
      </c>
      <c r="AD555" t="s">
        <v>172</v>
      </c>
    </row>
    <row r="556" spans="1:30" x14ac:dyDescent="0.35">
      <c r="A556" t="s">
        <v>638</v>
      </c>
      <c r="B556">
        <v>36.427168000000002</v>
      </c>
      <c r="C556">
        <v>1.144685</v>
      </c>
      <c r="D556">
        <v>1</v>
      </c>
      <c r="E556">
        <v>1</v>
      </c>
      <c r="F556">
        <v>0</v>
      </c>
      <c r="G556">
        <v>36.477167999999999</v>
      </c>
      <c r="H556">
        <v>36.477167999999999</v>
      </c>
      <c r="I556">
        <v>196.60028399999999</v>
      </c>
      <c r="J556">
        <v>1.751252</v>
      </c>
      <c r="K556">
        <v>83.891502000000003</v>
      </c>
      <c r="L556">
        <v>-73.310182999999995</v>
      </c>
      <c r="M556">
        <v>83.879324999999994</v>
      </c>
      <c r="N556">
        <v>-73.315849</v>
      </c>
      <c r="O556">
        <v>-1.6572E-2</v>
      </c>
      <c r="P556">
        <v>-7.7169999999999999E-3</v>
      </c>
      <c r="Q556">
        <v>-1.6586E-2</v>
      </c>
      <c r="R556">
        <v>-7.718E-3</v>
      </c>
      <c r="S556">
        <v>-0.24343500000000001</v>
      </c>
      <c r="T556">
        <v>-0.113303</v>
      </c>
      <c r="U556">
        <v>-3.895E-3</v>
      </c>
      <c r="V556">
        <v>-4.3199999999999998E-4</v>
      </c>
      <c r="W556">
        <v>83.862478999999993</v>
      </c>
      <c r="X556">
        <v>-73.180733000000004</v>
      </c>
      <c r="Y556">
        <v>1.6847000000000001E-2</v>
      </c>
      <c r="Z556">
        <v>-0.13511500000000001</v>
      </c>
      <c r="AA556">
        <v>1.6847000000000001E-2</v>
      </c>
      <c r="AB556">
        <v>-0.13511500000000001</v>
      </c>
      <c r="AC556">
        <v>0.13511500000000001</v>
      </c>
      <c r="AD556" t="s">
        <v>172</v>
      </c>
    </row>
    <row r="557" spans="1:30" x14ac:dyDescent="0.35">
      <c r="A557" t="s">
        <v>639</v>
      </c>
      <c r="B557">
        <v>36.490184999999997</v>
      </c>
      <c r="C557">
        <v>1.2077009999999999</v>
      </c>
      <c r="D557">
        <v>1</v>
      </c>
      <c r="E557">
        <v>1</v>
      </c>
      <c r="F557">
        <v>0</v>
      </c>
      <c r="G557">
        <v>36.540185000000001</v>
      </c>
      <c r="H557">
        <v>36.540185000000001</v>
      </c>
      <c r="I557">
        <v>196.592727</v>
      </c>
      <c r="J557">
        <v>1.754907</v>
      </c>
      <c r="K557">
        <v>83.876153000000002</v>
      </c>
      <c r="L557">
        <v>-73.317323999999999</v>
      </c>
      <c r="M557">
        <v>83.863964999999993</v>
      </c>
      <c r="N557">
        <v>-73.322991000000002</v>
      </c>
      <c r="O557">
        <v>-1.5348000000000001E-2</v>
      </c>
      <c r="P557">
        <v>-7.1409999999999998E-3</v>
      </c>
      <c r="Q557">
        <v>-1.536E-2</v>
      </c>
      <c r="R557">
        <v>-7.1419999999999999E-3</v>
      </c>
      <c r="S557">
        <v>-0.24368000000000001</v>
      </c>
      <c r="T557">
        <v>-0.11333</v>
      </c>
      <c r="U557">
        <v>-3.9020000000000001E-3</v>
      </c>
      <c r="V557">
        <v>-4.3199999999999998E-4</v>
      </c>
      <c r="W557">
        <v>83.848444999999998</v>
      </c>
      <c r="X557">
        <v>-73.187770999999998</v>
      </c>
      <c r="Y557">
        <v>1.5520000000000001E-2</v>
      </c>
      <c r="Z557">
        <v>-0.13521900000000001</v>
      </c>
      <c r="AA557">
        <v>1.5520000000000001E-2</v>
      </c>
      <c r="AB557">
        <v>-0.13521900000000001</v>
      </c>
      <c r="AC557">
        <v>0.13521900000000001</v>
      </c>
      <c r="AD557" t="s">
        <v>172</v>
      </c>
    </row>
    <row r="558" spans="1:30" x14ac:dyDescent="0.35">
      <c r="A558" t="s">
        <v>640</v>
      </c>
      <c r="B558">
        <v>36.569012000000001</v>
      </c>
      <c r="C558">
        <v>1.286529</v>
      </c>
      <c r="D558">
        <v>1</v>
      </c>
      <c r="E558">
        <v>1</v>
      </c>
      <c r="F558">
        <v>0</v>
      </c>
      <c r="G558">
        <v>36.619011999999998</v>
      </c>
      <c r="H558">
        <v>36.619011999999998</v>
      </c>
      <c r="I558">
        <v>196.583269</v>
      </c>
      <c r="J558">
        <v>1.7594799999999999</v>
      </c>
      <c r="K558">
        <v>83.856932</v>
      </c>
      <c r="L558">
        <v>-73.326258999999993</v>
      </c>
      <c r="M558">
        <v>83.844729000000001</v>
      </c>
      <c r="N558">
        <v>-73.331926999999993</v>
      </c>
      <c r="O558">
        <v>-1.9220999999999999E-2</v>
      </c>
      <c r="P558">
        <v>-8.9350000000000002E-3</v>
      </c>
      <c r="Q558">
        <v>-1.9236E-2</v>
      </c>
      <c r="R558">
        <v>-8.9370000000000005E-3</v>
      </c>
      <c r="S558">
        <v>-0.24398800000000001</v>
      </c>
      <c r="T558">
        <v>-0.11336400000000001</v>
      </c>
      <c r="U558">
        <v>-3.9100000000000003E-3</v>
      </c>
      <c r="V558">
        <v>-4.3199999999999998E-4</v>
      </c>
      <c r="W558">
        <v>83.831278999999995</v>
      </c>
      <c r="X558">
        <v>-73.188543999999993</v>
      </c>
      <c r="Y558">
        <v>1.345E-2</v>
      </c>
      <c r="Z558">
        <v>-0.14338300000000001</v>
      </c>
      <c r="AA558">
        <v>1.345E-2</v>
      </c>
      <c r="AB558">
        <v>-0.14338300000000001</v>
      </c>
      <c r="AC558">
        <v>0.14338300000000001</v>
      </c>
      <c r="AD558" t="s">
        <v>172</v>
      </c>
    </row>
    <row r="559" spans="1:30" x14ac:dyDescent="0.35">
      <c r="A559" t="s">
        <v>641</v>
      </c>
      <c r="B559">
        <v>36.639521000000002</v>
      </c>
      <c r="C559">
        <v>1.357038</v>
      </c>
      <c r="D559">
        <v>1</v>
      </c>
      <c r="E559">
        <v>1</v>
      </c>
      <c r="F559">
        <v>0</v>
      </c>
      <c r="G559">
        <v>36.689520999999999</v>
      </c>
      <c r="H559">
        <v>36.689520999999999</v>
      </c>
      <c r="I559">
        <v>196.574806</v>
      </c>
      <c r="J559">
        <v>1.7635700000000001</v>
      </c>
      <c r="K559">
        <v>83.83972</v>
      </c>
      <c r="L559">
        <v>-73.334253000000004</v>
      </c>
      <c r="M559">
        <v>83.827501999999996</v>
      </c>
      <c r="N559">
        <v>-73.339922999999999</v>
      </c>
      <c r="O559">
        <v>-1.7212999999999999E-2</v>
      </c>
      <c r="P559">
        <v>-7.9939999999999994E-3</v>
      </c>
      <c r="Q559">
        <v>-1.7226999999999999E-2</v>
      </c>
      <c r="R559">
        <v>-7.9959999999999996E-3</v>
      </c>
      <c r="S559">
        <v>-0.24426400000000001</v>
      </c>
      <c r="T559">
        <v>-0.11339399999999999</v>
      </c>
      <c r="U559">
        <v>-3.9179999999999996E-3</v>
      </c>
      <c r="V559">
        <v>-4.3199999999999998E-4</v>
      </c>
      <c r="W559">
        <v>83.805058000000002</v>
      </c>
      <c r="X559">
        <v>-73.211933000000002</v>
      </c>
      <c r="Y559">
        <v>2.2443999999999999E-2</v>
      </c>
      <c r="Z559">
        <v>-0.12798999999999999</v>
      </c>
      <c r="AA559">
        <v>2.2443999999999999E-2</v>
      </c>
      <c r="AB559">
        <v>-0.12798999999999999</v>
      </c>
      <c r="AC559">
        <v>0.12798999999999999</v>
      </c>
      <c r="AD559" t="s">
        <v>172</v>
      </c>
    </row>
    <row r="560" spans="1:30" x14ac:dyDescent="0.35">
      <c r="A560" t="s">
        <v>642</v>
      </c>
      <c r="B560">
        <v>36.708326</v>
      </c>
      <c r="C560">
        <v>1.4258420000000001</v>
      </c>
      <c r="D560">
        <v>1</v>
      </c>
      <c r="E560">
        <v>1</v>
      </c>
      <c r="F560">
        <v>0</v>
      </c>
      <c r="G560">
        <v>36.758325999999997</v>
      </c>
      <c r="H560">
        <v>36.758325999999997</v>
      </c>
      <c r="I560">
        <v>196.56654399999999</v>
      </c>
      <c r="J560">
        <v>1.7675620000000001</v>
      </c>
      <c r="K560">
        <v>83.822902999999997</v>
      </c>
      <c r="L560">
        <v>-73.342055999999999</v>
      </c>
      <c r="M560">
        <v>83.810672999999994</v>
      </c>
      <c r="N560">
        <v>-73.347728000000004</v>
      </c>
      <c r="O560">
        <v>-1.6816000000000001E-2</v>
      </c>
      <c r="P560">
        <v>-7.803E-3</v>
      </c>
      <c r="Q560">
        <v>-1.6829E-2</v>
      </c>
      <c r="R560">
        <v>-7.8040000000000002E-3</v>
      </c>
      <c r="S560">
        <v>-0.244534</v>
      </c>
      <c r="T560">
        <v>-0.113424</v>
      </c>
      <c r="U560">
        <v>-3.9249999999999997E-3</v>
      </c>
      <c r="V560">
        <v>-4.3199999999999998E-4</v>
      </c>
      <c r="W560">
        <v>83.790896000000004</v>
      </c>
      <c r="X560">
        <v>-73.213133999999997</v>
      </c>
      <c r="Y560">
        <v>1.9776999999999999E-2</v>
      </c>
      <c r="Z560">
        <v>-0.13459299999999999</v>
      </c>
      <c r="AA560">
        <v>1.9776999999999999E-2</v>
      </c>
      <c r="AB560">
        <v>-0.13459299999999999</v>
      </c>
      <c r="AC560">
        <v>0.13459299999999999</v>
      </c>
      <c r="AD560" t="s">
        <v>172</v>
      </c>
    </row>
    <row r="561" spans="1:30" x14ac:dyDescent="0.35">
      <c r="A561" t="s">
        <v>643</v>
      </c>
      <c r="B561">
        <v>36.770871999999997</v>
      </c>
      <c r="C561">
        <v>1.488389</v>
      </c>
      <c r="D561">
        <v>1</v>
      </c>
      <c r="E561">
        <v>1</v>
      </c>
      <c r="F561">
        <v>0</v>
      </c>
      <c r="G561">
        <v>36.820872000000001</v>
      </c>
      <c r="H561">
        <v>36.820872000000001</v>
      </c>
      <c r="I561">
        <v>196.55903000000001</v>
      </c>
      <c r="J561">
        <v>1.7711920000000001</v>
      </c>
      <c r="K561">
        <v>83.807601000000005</v>
      </c>
      <c r="L561">
        <v>-73.349151000000006</v>
      </c>
      <c r="M561">
        <v>83.795357999999993</v>
      </c>
      <c r="N561">
        <v>-73.354823999999994</v>
      </c>
      <c r="O561">
        <v>-1.5302E-2</v>
      </c>
      <c r="P561">
        <v>-7.0949999999999997E-3</v>
      </c>
      <c r="Q561">
        <v>-1.5315E-2</v>
      </c>
      <c r="R561">
        <v>-7.097E-3</v>
      </c>
      <c r="S561">
        <v>-0.24478</v>
      </c>
      <c r="T561">
        <v>-0.113451</v>
      </c>
      <c r="U561">
        <v>-3.9319999999999997E-3</v>
      </c>
      <c r="V561">
        <v>-4.3100000000000001E-4</v>
      </c>
      <c r="W561">
        <v>83.772312999999997</v>
      </c>
      <c r="X561">
        <v>-73.222746999999998</v>
      </c>
      <c r="Y561">
        <v>2.3045E-2</v>
      </c>
      <c r="Z561">
        <v>-0.132077</v>
      </c>
      <c r="AA561">
        <v>2.3045E-2</v>
      </c>
      <c r="AB561">
        <v>-0.132077</v>
      </c>
      <c r="AC561">
        <v>0.132077</v>
      </c>
      <c r="AD561" t="s">
        <v>172</v>
      </c>
    </row>
    <row r="562" spans="1:30" x14ac:dyDescent="0.35">
      <c r="A562" t="s">
        <v>644</v>
      </c>
      <c r="B562">
        <v>36.839441999999998</v>
      </c>
      <c r="C562">
        <v>1.556959</v>
      </c>
      <c r="D562">
        <v>1</v>
      </c>
      <c r="E562">
        <v>1</v>
      </c>
      <c r="F562">
        <v>0</v>
      </c>
      <c r="G562">
        <v>36.889442000000003</v>
      </c>
      <c r="H562">
        <v>36.889442000000003</v>
      </c>
      <c r="I562">
        <v>196.55079000000001</v>
      </c>
      <c r="J562">
        <v>1.7751710000000001</v>
      </c>
      <c r="K562">
        <v>83.790807999999998</v>
      </c>
      <c r="L562">
        <v>-73.356931000000003</v>
      </c>
      <c r="M562">
        <v>83.778550999999993</v>
      </c>
      <c r="N562">
        <v>-73.362606</v>
      </c>
      <c r="O562">
        <v>-1.6792999999999999E-2</v>
      </c>
      <c r="P562">
        <v>-7.7799999999999996E-3</v>
      </c>
      <c r="Q562">
        <v>-1.6806999999999999E-2</v>
      </c>
      <c r="R562">
        <v>-7.7819999999999999E-3</v>
      </c>
      <c r="S562">
        <v>-0.24504899999999999</v>
      </c>
      <c r="T562">
        <v>-0.113481</v>
      </c>
      <c r="U562">
        <v>-3.9389999999999998E-3</v>
      </c>
      <c r="V562">
        <v>-4.3100000000000001E-4</v>
      </c>
      <c r="W562">
        <v>83.760897999999997</v>
      </c>
      <c r="X562">
        <v>-73.224850000000004</v>
      </c>
      <c r="Y562">
        <v>1.7652999999999999E-2</v>
      </c>
      <c r="Z562">
        <v>-0.13775599999999999</v>
      </c>
      <c r="AA562">
        <v>1.7652999999999999E-2</v>
      </c>
      <c r="AB562">
        <v>-0.13775599999999999</v>
      </c>
      <c r="AC562">
        <v>0.13775599999999999</v>
      </c>
      <c r="AD562" t="s">
        <v>172</v>
      </c>
    </row>
    <row r="563" spans="1:30" x14ac:dyDescent="0.35">
      <c r="A563" t="s">
        <v>645</v>
      </c>
      <c r="B563">
        <v>36.911845999999997</v>
      </c>
      <c r="C563">
        <v>1.629362</v>
      </c>
      <c r="D563">
        <v>1</v>
      </c>
      <c r="E563">
        <v>1</v>
      </c>
      <c r="F563">
        <v>0</v>
      </c>
      <c r="G563">
        <v>36.961846000000001</v>
      </c>
      <c r="H563">
        <v>36.961846000000001</v>
      </c>
      <c r="I563">
        <v>196.54208499999999</v>
      </c>
      <c r="J563">
        <v>1.779374</v>
      </c>
      <c r="K563">
        <v>83.773054000000002</v>
      </c>
      <c r="L563">
        <v>-73.365149000000002</v>
      </c>
      <c r="M563">
        <v>83.760784000000001</v>
      </c>
      <c r="N563">
        <v>-73.370824999999996</v>
      </c>
      <c r="O563">
        <v>-1.7753000000000001E-2</v>
      </c>
      <c r="P563">
        <v>-8.2179999999999996E-3</v>
      </c>
      <c r="Q563">
        <v>-1.7767000000000002E-2</v>
      </c>
      <c r="R563">
        <v>-8.2190000000000006E-3</v>
      </c>
      <c r="S563">
        <v>-0.245335</v>
      </c>
      <c r="T563">
        <v>-0.113512</v>
      </c>
      <c r="U563">
        <v>-3.947E-3</v>
      </c>
      <c r="V563">
        <v>-4.3100000000000001E-4</v>
      </c>
      <c r="W563">
        <v>83.738453000000007</v>
      </c>
      <c r="X563">
        <v>-73.236823999999999</v>
      </c>
      <c r="Y563">
        <v>2.2331E-2</v>
      </c>
      <c r="Z563">
        <v>-0.13400100000000001</v>
      </c>
      <c r="AA563">
        <v>2.2331E-2</v>
      </c>
      <c r="AB563">
        <v>-0.13400100000000001</v>
      </c>
      <c r="AC563">
        <v>0.13400100000000001</v>
      </c>
      <c r="AD563" t="s">
        <v>172</v>
      </c>
    </row>
    <row r="564" spans="1:30" x14ac:dyDescent="0.35">
      <c r="A564" t="s">
        <v>646</v>
      </c>
      <c r="B564">
        <v>37.005122999999998</v>
      </c>
      <c r="C564">
        <v>1.722639</v>
      </c>
      <c r="D564">
        <v>1</v>
      </c>
      <c r="E564">
        <v>1</v>
      </c>
      <c r="F564">
        <v>0</v>
      </c>
      <c r="G564">
        <v>37.055123000000002</v>
      </c>
      <c r="H564">
        <v>37.055123000000002</v>
      </c>
      <c r="I564">
        <v>196.53086400000001</v>
      </c>
      <c r="J564">
        <v>1.784789</v>
      </c>
      <c r="K564">
        <v>83.750152999999997</v>
      </c>
      <c r="L564">
        <v>-73.375738999999996</v>
      </c>
      <c r="M564">
        <v>83.737864000000002</v>
      </c>
      <c r="N564">
        <v>-73.381416999999999</v>
      </c>
      <c r="O564">
        <v>-2.2901000000000001E-2</v>
      </c>
      <c r="P564">
        <v>-1.059E-2</v>
      </c>
      <c r="Q564">
        <v>-2.2919999999999999E-2</v>
      </c>
      <c r="R564">
        <v>-1.0592000000000001E-2</v>
      </c>
      <c r="S564">
        <v>-0.24570400000000001</v>
      </c>
      <c r="T564">
        <v>-0.113552</v>
      </c>
      <c r="U564">
        <v>-3.9569999999999996E-3</v>
      </c>
      <c r="V564">
        <v>-4.3100000000000001E-4</v>
      </c>
      <c r="W564">
        <v>83.731587000000005</v>
      </c>
      <c r="X564">
        <v>-73.245019999999997</v>
      </c>
      <c r="Y564">
        <v>6.2769999999999996E-3</v>
      </c>
      <c r="Z564">
        <v>-0.13639599999999999</v>
      </c>
      <c r="AA564">
        <v>6.2769999999999996E-3</v>
      </c>
      <c r="AB564">
        <v>-0.13639599999999999</v>
      </c>
      <c r="AC564">
        <v>0.13639599999999999</v>
      </c>
      <c r="AD564" t="s">
        <v>172</v>
      </c>
    </row>
    <row r="565" spans="1:30" x14ac:dyDescent="0.35">
      <c r="A565" t="s">
        <v>647</v>
      </c>
      <c r="B565">
        <v>37.069875000000003</v>
      </c>
      <c r="C565">
        <v>1.4751E-2</v>
      </c>
      <c r="D565">
        <v>1</v>
      </c>
      <c r="E565">
        <v>1</v>
      </c>
      <c r="F565">
        <v>1</v>
      </c>
      <c r="G565">
        <v>37.119875</v>
      </c>
      <c r="H565">
        <v>37.119875</v>
      </c>
      <c r="I565">
        <v>196.523067</v>
      </c>
      <c r="J565">
        <v>1.788551</v>
      </c>
      <c r="K565">
        <v>83.734227000000004</v>
      </c>
      <c r="L565">
        <v>-73.383095999999995</v>
      </c>
      <c r="M565">
        <v>83.721924999999999</v>
      </c>
      <c r="N565">
        <v>-73.388775999999993</v>
      </c>
      <c r="O565">
        <v>-1.5925999999999999E-2</v>
      </c>
      <c r="P565">
        <v>-7.3569999999999998E-3</v>
      </c>
      <c r="Q565">
        <v>-1.5938999999999998E-2</v>
      </c>
      <c r="R565">
        <v>-7.3590000000000001E-3</v>
      </c>
      <c r="S565">
        <v>-0.24604599999999999</v>
      </c>
      <c r="T565">
        <v>-0.113589</v>
      </c>
      <c r="U565">
        <v>-8.2753519999999998</v>
      </c>
      <c r="V565">
        <v>-3.8199420000000002</v>
      </c>
      <c r="W565">
        <v>83.718669000000006</v>
      </c>
      <c r="X565">
        <v>-73.257337000000007</v>
      </c>
      <c r="Y565">
        <v>3.2550000000000001E-3</v>
      </c>
      <c r="Z565">
        <v>-0.131439</v>
      </c>
      <c r="AA565">
        <v>3.2550000000000001E-3</v>
      </c>
      <c r="AB565">
        <v>-0.131439</v>
      </c>
      <c r="AC565">
        <v>0.131439</v>
      </c>
      <c r="AD565" t="s">
        <v>172</v>
      </c>
    </row>
    <row r="566" spans="1:30" x14ac:dyDescent="0.35">
      <c r="A566" t="s">
        <v>648</v>
      </c>
      <c r="B566">
        <v>37.144418999999999</v>
      </c>
      <c r="C566">
        <v>8.9296E-2</v>
      </c>
      <c r="D566">
        <v>1</v>
      </c>
      <c r="E566">
        <v>1</v>
      </c>
      <c r="F566">
        <v>0</v>
      </c>
      <c r="G566">
        <v>37.194419000000003</v>
      </c>
      <c r="H566">
        <v>37.194419000000003</v>
      </c>
      <c r="I566">
        <v>196.51409200000001</v>
      </c>
      <c r="J566">
        <v>1.79288</v>
      </c>
      <c r="K566">
        <v>83.715880999999996</v>
      </c>
      <c r="L566">
        <v>-73.391564000000002</v>
      </c>
      <c r="M566">
        <v>83.703564</v>
      </c>
      <c r="N566">
        <v>-73.397244999999998</v>
      </c>
      <c r="O566">
        <v>-1.8346000000000001E-2</v>
      </c>
      <c r="P566">
        <v>-8.4679999999999998E-3</v>
      </c>
      <c r="Q566">
        <v>-1.8360999999999999E-2</v>
      </c>
      <c r="R566">
        <v>-8.4700000000000001E-3</v>
      </c>
      <c r="S566">
        <v>-0.246256</v>
      </c>
      <c r="T566">
        <v>-0.113612</v>
      </c>
      <c r="U566">
        <v>-3.9719999999999998E-3</v>
      </c>
      <c r="V566">
        <v>-4.2999999999999999E-4</v>
      </c>
      <c r="W566">
        <v>83.657086000000007</v>
      </c>
      <c r="X566">
        <v>-73.258838999999995</v>
      </c>
      <c r="Y566">
        <v>4.6477999999999998E-2</v>
      </c>
      <c r="Z566">
        <v>-0.138406</v>
      </c>
      <c r="AA566">
        <v>4.6477999999999998E-2</v>
      </c>
      <c r="AB566">
        <v>-0.138406</v>
      </c>
      <c r="AC566">
        <v>0.138406</v>
      </c>
      <c r="AD566" t="s">
        <v>172</v>
      </c>
    </row>
    <row r="567" spans="1:30" x14ac:dyDescent="0.35">
      <c r="A567" t="s">
        <v>649</v>
      </c>
      <c r="B567">
        <v>37.211753999999999</v>
      </c>
      <c r="C567">
        <v>0.15662999999999999</v>
      </c>
      <c r="D567">
        <v>1</v>
      </c>
      <c r="E567">
        <v>1</v>
      </c>
      <c r="F567">
        <v>0</v>
      </c>
      <c r="G567">
        <v>37.261754000000003</v>
      </c>
      <c r="H567">
        <v>37.261754000000003</v>
      </c>
      <c r="I567">
        <v>196.50598099999999</v>
      </c>
      <c r="J567">
        <v>1.796791</v>
      </c>
      <c r="K567">
        <v>83.699291000000002</v>
      </c>
      <c r="L567">
        <v>-73.399214999999998</v>
      </c>
      <c r="M567">
        <v>83.686959999999999</v>
      </c>
      <c r="N567">
        <v>-73.404898000000003</v>
      </c>
      <c r="O567">
        <v>-1.6590000000000001E-2</v>
      </c>
      <c r="P567">
        <v>-7.6509999999999998E-3</v>
      </c>
      <c r="Q567">
        <v>-1.6604000000000001E-2</v>
      </c>
      <c r="R567">
        <v>-7.6519999999999999E-3</v>
      </c>
      <c r="S567">
        <v>-0.24652399999999999</v>
      </c>
      <c r="T567">
        <v>-0.11364100000000001</v>
      </c>
      <c r="U567">
        <v>-3.9789999999999999E-3</v>
      </c>
      <c r="V567">
        <v>-4.2999999999999999E-4</v>
      </c>
      <c r="W567">
        <v>83.655798000000004</v>
      </c>
      <c r="X567">
        <v>-73.274159999999995</v>
      </c>
      <c r="Y567">
        <v>3.1161999999999999E-2</v>
      </c>
      <c r="Z567">
        <v>-0.13073799999999999</v>
      </c>
      <c r="AA567">
        <v>3.1161999999999999E-2</v>
      </c>
      <c r="AB567">
        <v>-0.13073799999999999</v>
      </c>
      <c r="AC567">
        <v>0.13073799999999999</v>
      </c>
      <c r="AD567" t="s">
        <v>172</v>
      </c>
    </row>
    <row r="568" spans="1:30" x14ac:dyDescent="0.35">
      <c r="A568" t="s">
        <v>650</v>
      </c>
      <c r="B568">
        <v>37.275934999999997</v>
      </c>
      <c r="C568">
        <v>0.22081200000000001</v>
      </c>
      <c r="D568">
        <v>1</v>
      </c>
      <c r="E568">
        <v>1</v>
      </c>
      <c r="F568">
        <v>0</v>
      </c>
      <c r="G568">
        <v>37.325935000000001</v>
      </c>
      <c r="H568">
        <v>37.325935000000001</v>
      </c>
      <c r="I568">
        <v>196.49824699999999</v>
      </c>
      <c r="J568">
        <v>1.800519</v>
      </c>
      <c r="K568">
        <v>83.683458999999999</v>
      </c>
      <c r="L568">
        <v>-73.406509999999997</v>
      </c>
      <c r="M568">
        <v>83.671116999999995</v>
      </c>
      <c r="N568">
        <v>-73.412194</v>
      </c>
      <c r="O568">
        <v>-1.5831000000000001E-2</v>
      </c>
      <c r="P568">
        <v>-7.2950000000000003E-3</v>
      </c>
      <c r="Q568">
        <v>-1.5842999999999999E-2</v>
      </c>
      <c r="R568">
        <v>-7.2960000000000004E-3</v>
      </c>
      <c r="S568">
        <v>-0.246779</v>
      </c>
      <c r="T568">
        <v>-0.11366900000000001</v>
      </c>
      <c r="U568">
        <v>-3.986E-3</v>
      </c>
      <c r="V568">
        <v>-4.2999999999999999E-4</v>
      </c>
      <c r="W568">
        <v>83.641936999999999</v>
      </c>
      <c r="X568">
        <v>-73.274804000000003</v>
      </c>
      <c r="Y568">
        <v>2.9180000000000001E-2</v>
      </c>
      <c r="Z568">
        <v>-0.13739000000000001</v>
      </c>
      <c r="AA568">
        <v>2.9180000000000001E-2</v>
      </c>
      <c r="AB568">
        <v>-0.13739000000000001</v>
      </c>
      <c r="AC568">
        <v>0.13739000000000001</v>
      </c>
      <c r="AD568" t="s">
        <v>172</v>
      </c>
    </row>
    <row r="569" spans="1:30" x14ac:dyDescent="0.35">
      <c r="A569" t="s">
        <v>651</v>
      </c>
      <c r="B569">
        <v>37.345635999999999</v>
      </c>
      <c r="C569">
        <v>0.29051300000000002</v>
      </c>
      <c r="D569">
        <v>1</v>
      </c>
      <c r="E569">
        <v>1</v>
      </c>
      <c r="F569">
        <v>0</v>
      </c>
      <c r="G569">
        <v>37.395636000000003</v>
      </c>
      <c r="H569">
        <v>37.395636000000003</v>
      </c>
      <c r="I569">
        <v>196.48984400000001</v>
      </c>
      <c r="J569">
        <v>1.8045679999999999</v>
      </c>
      <c r="K569">
        <v>83.666248999999993</v>
      </c>
      <c r="L569">
        <v>-73.414434</v>
      </c>
      <c r="M569">
        <v>83.653891999999999</v>
      </c>
      <c r="N569">
        <v>-73.420119</v>
      </c>
      <c r="O569">
        <v>-1.721E-2</v>
      </c>
      <c r="P569">
        <v>-7.9240000000000005E-3</v>
      </c>
      <c r="Q569">
        <v>-1.7224E-2</v>
      </c>
      <c r="R569">
        <v>-7.9249999999999998E-3</v>
      </c>
      <c r="S569">
        <v>-0.247057</v>
      </c>
      <c r="T569">
        <v>-0.11369899999999999</v>
      </c>
      <c r="U569">
        <v>-3.9940000000000002E-3</v>
      </c>
      <c r="V569">
        <v>-4.2999999999999999E-4</v>
      </c>
      <c r="W569">
        <v>83.627988999999999</v>
      </c>
      <c r="X569">
        <v>-73.287892999999997</v>
      </c>
      <c r="Y569">
        <v>2.5902999999999999E-2</v>
      </c>
      <c r="Z569">
        <v>-0.13222600000000001</v>
      </c>
      <c r="AA569">
        <v>2.5902999999999999E-2</v>
      </c>
      <c r="AB569">
        <v>-0.13222600000000001</v>
      </c>
      <c r="AC569">
        <v>0.13222600000000001</v>
      </c>
      <c r="AD569" t="s">
        <v>172</v>
      </c>
    </row>
    <row r="570" spans="1:30" x14ac:dyDescent="0.35">
      <c r="A570" t="s">
        <v>652</v>
      </c>
      <c r="B570">
        <v>37.413806000000001</v>
      </c>
      <c r="C570">
        <v>0.35868299999999997</v>
      </c>
      <c r="D570">
        <v>1</v>
      </c>
      <c r="E570">
        <v>1</v>
      </c>
      <c r="F570">
        <v>0</v>
      </c>
      <c r="G570">
        <v>37.463805999999998</v>
      </c>
      <c r="H570">
        <v>37.463805999999998</v>
      </c>
      <c r="I570">
        <v>196.48162199999999</v>
      </c>
      <c r="J570">
        <v>1.8085290000000001</v>
      </c>
      <c r="K570">
        <v>83.649398000000005</v>
      </c>
      <c r="L570">
        <v>-73.422184999999999</v>
      </c>
      <c r="M570">
        <v>83.637028000000001</v>
      </c>
      <c r="N570">
        <v>-73.427871999999994</v>
      </c>
      <c r="O570">
        <v>-1.6851000000000001E-2</v>
      </c>
      <c r="P570">
        <v>-7.7520000000000002E-3</v>
      </c>
      <c r="Q570">
        <v>-1.6865000000000002E-2</v>
      </c>
      <c r="R570">
        <v>-7.7530000000000003E-3</v>
      </c>
      <c r="S570">
        <v>-0.24732999999999999</v>
      </c>
      <c r="T570">
        <v>-0.113728</v>
      </c>
      <c r="U570">
        <v>-4.0010000000000002E-3</v>
      </c>
      <c r="V570">
        <v>-4.2999999999999999E-4</v>
      </c>
      <c r="W570">
        <v>83.607905000000002</v>
      </c>
      <c r="X570">
        <v>-73.289952999999997</v>
      </c>
      <c r="Y570">
        <v>2.9123E-2</v>
      </c>
      <c r="Z570">
        <v>-0.13791999999999999</v>
      </c>
      <c r="AA570">
        <v>2.9123E-2</v>
      </c>
      <c r="AB570">
        <v>-0.13791999999999999</v>
      </c>
      <c r="AC570">
        <v>0.13791999999999999</v>
      </c>
      <c r="AD570" t="s">
        <v>172</v>
      </c>
    </row>
    <row r="571" spans="1:30" x14ac:dyDescent="0.35">
      <c r="A571" t="s">
        <v>653</v>
      </c>
      <c r="B571">
        <v>37.478915999999998</v>
      </c>
      <c r="C571">
        <v>0.42379299999999998</v>
      </c>
      <c r="D571">
        <v>1</v>
      </c>
      <c r="E571">
        <v>1</v>
      </c>
      <c r="F571">
        <v>0</v>
      </c>
      <c r="G571">
        <v>37.528916000000002</v>
      </c>
      <c r="H571">
        <v>37.528916000000002</v>
      </c>
      <c r="I571">
        <v>196.47376600000001</v>
      </c>
      <c r="J571">
        <v>1.8123119999999999</v>
      </c>
      <c r="K571">
        <v>83.633285999999998</v>
      </c>
      <c r="L571">
        <v>-73.429591000000002</v>
      </c>
      <c r="M571">
        <v>83.620902000000001</v>
      </c>
      <c r="N571">
        <v>-73.435278999999994</v>
      </c>
      <c r="O571">
        <v>-1.6112999999999999E-2</v>
      </c>
      <c r="P571">
        <v>-7.4060000000000003E-3</v>
      </c>
      <c r="Q571">
        <v>-1.6125E-2</v>
      </c>
      <c r="R571">
        <v>-7.4070000000000004E-3</v>
      </c>
      <c r="S571">
        <v>-0.24759100000000001</v>
      </c>
      <c r="T571">
        <v>-0.113756</v>
      </c>
      <c r="U571">
        <v>-4.0080000000000003E-3</v>
      </c>
      <c r="V571">
        <v>-4.2900000000000002E-4</v>
      </c>
      <c r="W571">
        <v>83.592798999999999</v>
      </c>
      <c r="X571">
        <v>-73.303943000000004</v>
      </c>
      <c r="Y571">
        <v>2.8104000000000001E-2</v>
      </c>
      <c r="Z571">
        <v>-0.13133600000000001</v>
      </c>
      <c r="AA571">
        <v>2.8104000000000001E-2</v>
      </c>
      <c r="AB571">
        <v>-0.13133600000000001</v>
      </c>
      <c r="AC571">
        <v>0.13133600000000001</v>
      </c>
      <c r="AD571" t="s">
        <v>172</v>
      </c>
    </row>
    <row r="572" spans="1:30" x14ac:dyDescent="0.35">
      <c r="A572" t="s">
        <v>654</v>
      </c>
      <c r="B572">
        <v>37.550213999999997</v>
      </c>
      <c r="C572">
        <v>0.495091</v>
      </c>
      <c r="D572">
        <v>1</v>
      </c>
      <c r="E572">
        <v>1</v>
      </c>
      <c r="F572">
        <v>0</v>
      </c>
      <c r="G572">
        <v>37.600214000000001</v>
      </c>
      <c r="H572">
        <v>37.600214000000001</v>
      </c>
      <c r="I572">
        <v>196.46516099999999</v>
      </c>
      <c r="J572">
        <v>1.8164560000000001</v>
      </c>
      <c r="K572">
        <v>83.615623999999997</v>
      </c>
      <c r="L572">
        <v>-73.437702999999999</v>
      </c>
      <c r="M572">
        <v>83.603224999999995</v>
      </c>
      <c r="N572">
        <v>-73.443393</v>
      </c>
      <c r="O572">
        <v>-1.7662000000000001E-2</v>
      </c>
      <c r="P572">
        <v>-8.1110000000000002E-3</v>
      </c>
      <c r="Q572">
        <v>-1.7676999999999998E-2</v>
      </c>
      <c r="R572">
        <v>-8.1130000000000004E-3</v>
      </c>
      <c r="S572">
        <v>-0.24787699999999999</v>
      </c>
      <c r="T572">
        <v>-0.113787</v>
      </c>
      <c r="U572">
        <v>-4.0159999999999996E-3</v>
      </c>
      <c r="V572">
        <v>-4.2900000000000002E-4</v>
      </c>
      <c r="W572">
        <v>83.580738999999994</v>
      </c>
      <c r="X572">
        <v>-73.304457999999997</v>
      </c>
      <c r="Y572">
        <v>2.2485999999999999E-2</v>
      </c>
      <c r="Z572">
        <v>-0.138935</v>
      </c>
      <c r="AA572">
        <v>2.2485999999999999E-2</v>
      </c>
      <c r="AB572">
        <v>-0.138935</v>
      </c>
      <c r="AC572">
        <v>0.138935</v>
      </c>
      <c r="AD572" t="s">
        <v>172</v>
      </c>
    </row>
    <row r="573" spans="1:30" x14ac:dyDescent="0.35">
      <c r="A573" t="s">
        <v>655</v>
      </c>
      <c r="B573">
        <v>37.610166</v>
      </c>
      <c r="C573">
        <v>0.55504299999999995</v>
      </c>
      <c r="D573">
        <v>1</v>
      </c>
      <c r="E573">
        <v>1</v>
      </c>
      <c r="F573">
        <v>0</v>
      </c>
      <c r="G573">
        <v>37.660165999999997</v>
      </c>
      <c r="H573">
        <v>37.660165999999997</v>
      </c>
      <c r="I573">
        <v>196.457921</v>
      </c>
      <c r="J573">
        <v>1.819941</v>
      </c>
      <c r="K573">
        <v>83.600756000000004</v>
      </c>
      <c r="L573">
        <v>-73.444524999999999</v>
      </c>
      <c r="M573">
        <v>83.588345000000004</v>
      </c>
      <c r="N573">
        <v>-73.450215999999998</v>
      </c>
      <c r="O573">
        <v>-1.4867999999999999E-2</v>
      </c>
      <c r="P573">
        <v>-6.8230000000000001E-3</v>
      </c>
      <c r="Q573">
        <v>-1.4880000000000001E-2</v>
      </c>
      <c r="R573">
        <v>-6.8240000000000002E-3</v>
      </c>
      <c r="S573">
        <v>-0.24811800000000001</v>
      </c>
      <c r="T573">
        <v>-0.113812</v>
      </c>
      <c r="U573">
        <v>-4.0229999999999997E-3</v>
      </c>
      <c r="V573">
        <v>-4.2900000000000002E-4</v>
      </c>
      <c r="W573">
        <v>83.557993999999994</v>
      </c>
      <c r="X573">
        <v>-73.323040000000006</v>
      </c>
      <c r="Y573">
        <v>3.0351E-2</v>
      </c>
      <c r="Z573">
        <v>-0.12717600000000001</v>
      </c>
      <c r="AA573">
        <v>3.0351E-2</v>
      </c>
      <c r="AB573">
        <v>-0.12717600000000001</v>
      </c>
      <c r="AC573">
        <v>0.12717600000000001</v>
      </c>
      <c r="AD573" t="s">
        <v>172</v>
      </c>
    </row>
    <row r="574" spans="1:30" x14ac:dyDescent="0.35">
      <c r="A574" t="s">
        <v>656</v>
      </c>
      <c r="B574">
        <v>37.670119999999997</v>
      </c>
      <c r="C574">
        <v>0.61499700000000002</v>
      </c>
      <c r="D574">
        <v>1</v>
      </c>
      <c r="E574">
        <v>1</v>
      </c>
      <c r="F574">
        <v>0</v>
      </c>
      <c r="G574">
        <v>37.720120000000001</v>
      </c>
      <c r="H574">
        <v>37.720120000000001</v>
      </c>
      <c r="I574">
        <v>196.45067800000001</v>
      </c>
      <c r="J574">
        <v>1.823426</v>
      </c>
      <c r="K574">
        <v>83.585871999999995</v>
      </c>
      <c r="L574">
        <v>-73.451350000000005</v>
      </c>
      <c r="M574">
        <v>83.573449999999994</v>
      </c>
      <c r="N574">
        <v>-73.457042000000001</v>
      </c>
      <c r="O574">
        <v>-1.4884E-2</v>
      </c>
      <c r="P574">
        <v>-6.8240000000000002E-3</v>
      </c>
      <c r="Q574">
        <v>-1.4895E-2</v>
      </c>
      <c r="R574">
        <v>-6.8259999999999996E-3</v>
      </c>
      <c r="S574">
        <v>-0.248359</v>
      </c>
      <c r="T574">
        <v>-0.11383799999999999</v>
      </c>
      <c r="U574">
        <v>-4.0289999999999996E-3</v>
      </c>
      <c r="V574">
        <v>-4.2900000000000002E-4</v>
      </c>
      <c r="W574">
        <v>83.556578000000002</v>
      </c>
      <c r="X574">
        <v>-73.326301999999998</v>
      </c>
      <c r="Y574">
        <v>1.6872000000000002E-2</v>
      </c>
      <c r="Z574">
        <v>-0.13074</v>
      </c>
      <c r="AA574">
        <v>1.6872000000000002E-2</v>
      </c>
      <c r="AB574">
        <v>-0.13074</v>
      </c>
      <c r="AC574">
        <v>0.13074</v>
      </c>
      <c r="AD574" t="s">
        <v>172</v>
      </c>
    </row>
    <row r="575" spans="1:30" x14ac:dyDescent="0.35">
      <c r="A575" t="s">
        <v>657</v>
      </c>
      <c r="B575">
        <v>37.745016999999997</v>
      </c>
      <c r="C575">
        <v>0.68989400000000001</v>
      </c>
      <c r="D575">
        <v>1</v>
      </c>
      <c r="E575">
        <v>1</v>
      </c>
      <c r="F575">
        <v>0</v>
      </c>
      <c r="G575">
        <v>37.795017000000001</v>
      </c>
      <c r="H575">
        <v>37.795017000000001</v>
      </c>
      <c r="I575">
        <v>196.44162700000001</v>
      </c>
      <c r="J575">
        <v>1.8277810000000001</v>
      </c>
      <c r="K575">
        <v>83.567260000000005</v>
      </c>
      <c r="L575">
        <v>-73.459877000000006</v>
      </c>
      <c r="M575">
        <v>83.554822000000001</v>
      </c>
      <c r="N575">
        <v>-73.465570999999997</v>
      </c>
      <c r="O575">
        <v>-1.8612E-2</v>
      </c>
      <c r="P575">
        <v>-8.5269999999999999E-3</v>
      </c>
      <c r="Q575">
        <v>-1.8627999999999999E-2</v>
      </c>
      <c r="R575">
        <v>-8.5290000000000001E-3</v>
      </c>
      <c r="S575">
        <v>-0.24866099999999999</v>
      </c>
      <c r="T575">
        <v>-0.11387</v>
      </c>
      <c r="U575">
        <v>-4.0379999999999999E-3</v>
      </c>
      <c r="V575">
        <v>-4.2900000000000002E-4</v>
      </c>
      <c r="W575">
        <v>83.530227999999994</v>
      </c>
      <c r="X575">
        <v>-73.327032000000003</v>
      </c>
      <c r="Y575">
        <v>2.4594000000000001E-2</v>
      </c>
      <c r="Z575">
        <v>-0.138539</v>
      </c>
      <c r="AA575">
        <v>2.4594000000000001E-2</v>
      </c>
      <c r="AB575">
        <v>-0.138539</v>
      </c>
      <c r="AC575">
        <v>0.138539</v>
      </c>
      <c r="AD575" t="s">
        <v>172</v>
      </c>
    </row>
    <row r="576" spans="1:30" x14ac:dyDescent="0.35">
      <c r="A576" t="s">
        <v>658</v>
      </c>
      <c r="B576">
        <v>37.814889000000001</v>
      </c>
      <c r="C576">
        <v>0.75976500000000002</v>
      </c>
      <c r="D576">
        <v>1</v>
      </c>
      <c r="E576">
        <v>1</v>
      </c>
      <c r="F576">
        <v>0</v>
      </c>
      <c r="G576">
        <v>37.864888999999998</v>
      </c>
      <c r="H576">
        <v>37.864888999999998</v>
      </c>
      <c r="I576">
        <v>196.433179</v>
      </c>
      <c r="J576">
        <v>1.831844</v>
      </c>
      <c r="K576">
        <v>83.549875999999998</v>
      </c>
      <c r="L576">
        <v>-73.467833999999996</v>
      </c>
      <c r="M576">
        <v>83.537424000000001</v>
      </c>
      <c r="N576">
        <v>-73.473529999999997</v>
      </c>
      <c r="O576">
        <v>-1.7384E-2</v>
      </c>
      <c r="P576">
        <v>-7.9570000000000005E-3</v>
      </c>
      <c r="Q576">
        <v>-1.7398E-2</v>
      </c>
      <c r="R576">
        <v>-7.9590000000000008E-3</v>
      </c>
      <c r="S576">
        <v>-0.248944</v>
      </c>
      <c r="T576">
        <v>-0.1139</v>
      </c>
      <c r="U576">
        <v>-4.045E-3</v>
      </c>
      <c r="V576">
        <v>-4.28E-4</v>
      </c>
      <c r="W576">
        <v>83.530012999999997</v>
      </c>
      <c r="X576">
        <v>-73.342866999999998</v>
      </c>
      <c r="Y576">
        <v>7.4110000000000001E-3</v>
      </c>
      <c r="Z576">
        <v>-0.130662</v>
      </c>
      <c r="AA576">
        <v>7.4110000000000001E-3</v>
      </c>
      <c r="AB576">
        <v>-0.130662</v>
      </c>
      <c r="AC576">
        <v>0.130662</v>
      </c>
      <c r="AD576" t="s">
        <v>172</v>
      </c>
    </row>
    <row r="577" spans="1:30" x14ac:dyDescent="0.35">
      <c r="A577" t="s">
        <v>659</v>
      </c>
      <c r="B577">
        <v>37.874661000000003</v>
      </c>
      <c r="C577">
        <v>0.81953799999999999</v>
      </c>
      <c r="D577">
        <v>1</v>
      </c>
      <c r="E577">
        <v>1</v>
      </c>
      <c r="F577">
        <v>0</v>
      </c>
      <c r="G577">
        <v>37.924661</v>
      </c>
      <c r="H577">
        <v>37.924661</v>
      </c>
      <c r="I577">
        <v>196.425949</v>
      </c>
      <c r="J577">
        <v>1.8353200000000001</v>
      </c>
      <c r="K577">
        <v>83.534987999999998</v>
      </c>
      <c r="L577">
        <v>-73.474643</v>
      </c>
      <c r="M577">
        <v>83.522525000000002</v>
      </c>
      <c r="N577">
        <v>-73.480339999999998</v>
      </c>
      <c r="O577">
        <v>-1.4888E-2</v>
      </c>
      <c r="P577">
        <v>-6.8089999999999999E-3</v>
      </c>
      <c r="Q577">
        <v>-1.4899000000000001E-2</v>
      </c>
      <c r="R577">
        <v>-6.8100000000000001E-3</v>
      </c>
      <c r="S577">
        <v>-0.24918599999999999</v>
      </c>
      <c r="T577">
        <v>-0.113926</v>
      </c>
      <c r="U577">
        <v>-4.052E-3</v>
      </c>
      <c r="V577">
        <v>-4.28E-4</v>
      </c>
      <c r="W577">
        <v>83.472678999999999</v>
      </c>
      <c r="X577">
        <v>-73.343511000000007</v>
      </c>
      <c r="Y577">
        <v>4.9846000000000001E-2</v>
      </c>
      <c r="Z577">
        <v>-0.13682900000000001</v>
      </c>
      <c r="AA577">
        <v>4.9846000000000001E-2</v>
      </c>
      <c r="AB577">
        <v>-0.13682900000000001</v>
      </c>
      <c r="AC577">
        <v>0.13682900000000001</v>
      </c>
      <c r="AD577" t="s">
        <v>172</v>
      </c>
    </row>
    <row r="578" spans="1:30" x14ac:dyDescent="0.35">
      <c r="A578" t="s">
        <v>660</v>
      </c>
      <c r="B578">
        <v>37.942492000000001</v>
      </c>
      <c r="C578">
        <v>0.88736800000000005</v>
      </c>
      <c r="D578">
        <v>1</v>
      </c>
      <c r="E578">
        <v>1</v>
      </c>
      <c r="F578">
        <v>0</v>
      </c>
      <c r="G578">
        <v>37.992491999999999</v>
      </c>
      <c r="H578">
        <v>37.992491999999999</v>
      </c>
      <c r="I578">
        <v>196.417742</v>
      </c>
      <c r="J578">
        <v>1.8392649999999999</v>
      </c>
      <c r="K578">
        <v>83.518077000000005</v>
      </c>
      <c r="L578">
        <v>-73.482371999999998</v>
      </c>
      <c r="M578">
        <v>83.505599000000004</v>
      </c>
      <c r="N578">
        <v>-73.488069999999993</v>
      </c>
      <c r="O578">
        <v>-1.6910999999999999E-2</v>
      </c>
      <c r="P578">
        <v>-7.7289999999999998E-3</v>
      </c>
      <c r="Q578">
        <v>-1.6924999999999999E-2</v>
      </c>
      <c r="R578">
        <v>-7.7299999999999999E-3</v>
      </c>
      <c r="S578">
        <v>-0.24946099999999999</v>
      </c>
      <c r="T578">
        <v>-0.113955</v>
      </c>
      <c r="U578">
        <v>-4.0600000000000002E-3</v>
      </c>
      <c r="V578">
        <v>-4.28E-4</v>
      </c>
      <c r="W578">
        <v>83.468816000000004</v>
      </c>
      <c r="X578">
        <v>-73.357114999999993</v>
      </c>
      <c r="Y578">
        <v>3.6783000000000003E-2</v>
      </c>
      <c r="Z578">
        <v>-0.13095499999999999</v>
      </c>
      <c r="AA578">
        <v>3.6783000000000003E-2</v>
      </c>
      <c r="AB578">
        <v>-0.13095499999999999</v>
      </c>
      <c r="AC578">
        <v>0.13095499999999999</v>
      </c>
      <c r="AD578" t="s">
        <v>172</v>
      </c>
    </row>
    <row r="579" spans="1:30" x14ac:dyDescent="0.35">
      <c r="A579" t="s">
        <v>661</v>
      </c>
      <c r="B579">
        <v>38.006166</v>
      </c>
      <c r="C579">
        <v>0.95104200000000005</v>
      </c>
      <c r="D579">
        <v>1</v>
      </c>
      <c r="E579">
        <v>1</v>
      </c>
      <c r="F579">
        <v>0</v>
      </c>
      <c r="G579">
        <v>38.056165999999997</v>
      </c>
      <c r="H579">
        <v>38.056165999999997</v>
      </c>
      <c r="I579">
        <v>196.410034</v>
      </c>
      <c r="J579">
        <v>1.8429690000000001</v>
      </c>
      <c r="K579">
        <v>83.502184999999997</v>
      </c>
      <c r="L579">
        <v>-73.489628999999994</v>
      </c>
      <c r="M579">
        <v>83.489694</v>
      </c>
      <c r="N579">
        <v>-73.495328000000001</v>
      </c>
      <c r="O579">
        <v>-1.5892E-2</v>
      </c>
      <c r="P579">
        <v>-7.2570000000000004E-3</v>
      </c>
      <c r="Q579">
        <v>-1.5904999999999999E-2</v>
      </c>
      <c r="R579">
        <v>-7.2579999999999997E-3</v>
      </c>
      <c r="S579">
        <v>-0.249719</v>
      </c>
      <c r="T579">
        <v>-0.113982</v>
      </c>
      <c r="U579">
        <v>-4.0670000000000003E-3</v>
      </c>
      <c r="V579">
        <v>-4.28E-4</v>
      </c>
      <c r="W579">
        <v>83.461777999999995</v>
      </c>
      <c r="X579">
        <v>-73.362351000000004</v>
      </c>
      <c r="Y579">
        <v>2.7916E-2</v>
      </c>
      <c r="Z579">
        <v>-0.13297700000000001</v>
      </c>
      <c r="AA579">
        <v>2.7916E-2</v>
      </c>
      <c r="AB579">
        <v>-0.13297700000000001</v>
      </c>
      <c r="AC579">
        <v>0.13297700000000001</v>
      </c>
      <c r="AD579" t="s">
        <v>172</v>
      </c>
    </row>
    <row r="580" spans="1:30" x14ac:dyDescent="0.35">
      <c r="A580" t="s">
        <v>662</v>
      </c>
      <c r="B580">
        <v>38.072519</v>
      </c>
      <c r="C580">
        <v>1.017396</v>
      </c>
      <c r="D580">
        <v>1</v>
      </c>
      <c r="E580">
        <v>1</v>
      </c>
      <c r="F580">
        <v>0</v>
      </c>
      <c r="G580">
        <v>38.122518999999997</v>
      </c>
      <c r="H580">
        <v>38.122518999999997</v>
      </c>
      <c r="I580">
        <v>196.40199899999999</v>
      </c>
      <c r="J580">
        <v>1.8468290000000001</v>
      </c>
      <c r="K580">
        <v>83.485605000000007</v>
      </c>
      <c r="L580">
        <v>-73.497192999999996</v>
      </c>
      <c r="M580">
        <v>83.473101999999997</v>
      </c>
      <c r="N580">
        <v>-73.502893999999998</v>
      </c>
      <c r="O580">
        <v>-1.6580000000000001E-2</v>
      </c>
      <c r="P580">
        <v>-7.5640000000000004E-3</v>
      </c>
      <c r="Q580">
        <v>-1.6591999999999999E-2</v>
      </c>
      <c r="R580">
        <v>-7.5659999999999998E-3</v>
      </c>
      <c r="S580">
        <v>-0.24998899999999999</v>
      </c>
      <c r="T580">
        <v>-0.11401</v>
      </c>
      <c r="U580">
        <v>-4.0740000000000004E-3</v>
      </c>
      <c r="V580">
        <v>-4.28E-4</v>
      </c>
      <c r="W580">
        <v>83.449417999999994</v>
      </c>
      <c r="X580">
        <v>-73.370633999999995</v>
      </c>
      <c r="Y580">
        <v>2.3682999999999999E-2</v>
      </c>
      <c r="Z580">
        <v>-0.13225999999999999</v>
      </c>
      <c r="AA580">
        <v>2.3682999999999999E-2</v>
      </c>
      <c r="AB580">
        <v>-0.13225999999999999</v>
      </c>
      <c r="AC580">
        <v>0.13225999999999999</v>
      </c>
      <c r="AD580" t="s">
        <v>172</v>
      </c>
    </row>
    <row r="581" spans="1:30" x14ac:dyDescent="0.35">
      <c r="A581" t="s">
        <v>663</v>
      </c>
      <c r="B581">
        <v>38.138815000000001</v>
      </c>
      <c r="C581">
        <v>1.0836920000000001</v>
      </c>
      <c r="D581">
        <v>1</v>
      </c>
      <c r="E581">
        <v>1</v>
      </c>
      <c r="F581">
        <v>0</v>
      </c>
      <c r="G581">
        <v>38.188814999999998</v>
      </c>
      <c r="H581">
        <v>38.188814999999998</v>
      </c>
      <c r="I581">
        <v>196.393967</v>
      </c>
      <c r="J581">
        <v>1.850687</v>
      </c>
      <c r="K581">
        <v>83.469023000000007</v>
      </c>
      <c r="L581">
        <v>-73.504751999999996</v>
      </c>
      <c r="M581">
        <v>83.456506000000005</v>
      </c>
      <c r="N581">
        <v>-73.510453999999996</v>
      </c>
      <c r="O581">
        <v>-1.6582E-2</v>
      </c>
      <c r="P581">
        <v>-7.5589999999999997E-3</v>
      </c>
      <c r="Q581">
        <v>-1.6596E-2</v>
      </c>
      <c r="R581">
        <v>-7.561E-3</v>
      </c>
      <c r="S581">
        <v>-0.25025999999999998</v>
      </c>
      <c r="T581">
        <v>-0.114039</v>
      </c>
      <c r="U581">
        <v>-4.0810000000000004E-3</v>
      </c>
      <c r="V581">
        <v>-4.28E-4</v>
      </c>
      <c r="W581">
        <v>83.422510000000003</v>
      </c>
      <c r="X581">
        <v>-73.372093000000007</v>
      </c>
      <c r="Y581">
        <v>3.3995999999999998E-2</v>
      </c>
      <c r="Z581">
        <v>-0.13836200000000001</v>
      </c>
      <c r="AA581">
        <v>3.3995999999999998E-2</v>
      </c>
      <c r="AB581">
        <v>-0.13836200000000001</v>
      </c>
      <c r="AC581">
        <v>0.13836200000000001</v>
      </c>
      <c r="AD581" t="s">
        <v>172</v>
      </c>
    </row>
    <row r="582" spans="1:30" x14ac:dyDescent="0.35">
      <c r="A582" t="s">
        <v>664</v>
      </c>
      <c r="B582">
        <v>38.206372999999999</v>
      </c>
      <c r="C582">
        <v>1.1512500000000001</v>
      </c>
      <c r="D582">
        <v>1</v>
      </c>
      <c r="E582">
        <v>1</v>
      </c>
      <c r="F582">
        <v>0</v>
      </c>
      <c r="G582">
        <v>38.256373000000004</v>
      </c>
      <c r="H582">
        <v>38.256373000000004</v>
      </c>
      <c r="I582">
        <v>196.38577900000001</v>
      </c>
      <c r="J582">
        <v>1.8546180000000001</v>
      </c>
      <c r="K582">
        <v>83.452107999999996</v>
      </c>
      <c r="L582">
        <v>-73.512456999999998</v>
      </c>
      <c r="M582">
        <v>83.439576000000002</v>
      </c>
      <c r="N582">
        <v>-73.518161000000006</v>
      </c>
      <c r="O582">
        <v>-1.6914999999999999E-2</v>
      </c>
      <c r="P582">
        <v>-7.705E-3</v>
      </c>
      <c r="Q582">
        <v>-1.6930000000000001E-2</v>
      </c>
      <c r="R582">
        <v>-7.7070000000000003E-3</v>
      </c>
      <c r="S582">
        <v>-0.25053599999999998</v>
      </c>
      <c r="T582">
        <v>-0.114068</v>
      </c>
      <c r="U582">
        <v>-4.0889999999999998E-3</v>
      </c>
      <c r="V582">
        <v>-4.2700000000000002E-4</v>
      </c>
      <c r="W582">
        <v>83.403199000000001</v>
      </c>
      <c r="X582">
        <v>-73.388529000000005</v>
      </c>
      <c r="Y582">
        <v>3.6377E-2</v>
      </c>
      <c r="Z582">
        <v>-0.129632</v>
      </c>
      <c r="AA582">
        <v>3.6377E-2</v>
      </c>
      <c r="AB582">
        <v>-0.129632</v>
      </c>
      <c r="AC582">
        <v>0.129632</v>
      </c>
      <c r="AD582" t="s">
        <v>172</v>
      </c>
    </row>
    <row r="583" spans="1:30" x14ac:dyDescent="0.35">
      <c r="A583" t="s">
        <v>665</v>
      </c>
      <c r="B583">
        <v>38.271138999999998</v>
      </c>
      <c r="C583">
        <v>1.2160150000000001</v>
      </c>
      <c r="D583">
        <v>1</v>
      </c>
      <c r="E583">
        <v>1</v>
      </c>
      <c r="F583">
        <v>0</v>
      </c>
      <c r="G583">
        <v>38.321139000000002</v>
      </c>
      <c r="H583">
        <v>38.321139000000002</v>
      </c>
      <c r="I583">
        <v>196.377926</v>
      </c>
      <c r="J583">
        <v>1.8583879999999999</v>
      </c>
      <c r="K583">
        <v>83.435872000000003</v>
      </c>
      <c r="L583">
        <v>-73.519846000000001</v>
      </c>
      <c r="M583">
        <v>83.423327999999998</v>
      </c>
      <c r="N583">
        <v>-73.525550999999993</v>
      </c>
      <c r="O583">
        <v>-1.6236E-2</v>
      </c>
      <c r="P583">
        <v>-7.3889999999999997E-3</v>
      </c>
      <c r="Q583">
        <v>-1.6247999999999999E-2</v>
      </c>
      <c r="R583">
        <v>-7.3899999999999999E-3</v>
      </c>
      <c r="S583">
        <v>-0.250801</v>
      </c>
      <c r="T583">
        <v>-0.114095</v>
      </c>
      <c r="U583">
        <v>-4.0959999999999998E-3</v>
      </c>
      <c r="V583">
        <v>-4.2700000000000002E-4</v>
      </c>
      <c r="W583">
        <v>83.389165000000006</v>
      </c>
      <c r="X583">
        <v>-73.392820999999998</v>
      </c>
      <c r="Y583">
        <v>3.4162999999999999E-2</v>
      </c>
      <c r="Z583">
        <v>-0.13272999999999999</v>
      </c>
      <c r="AA583">
        <v>3.4162999999999999E-2</v>
      </c>
      <c r="AB583">
        <v>-0.13272999999999999</v>
      </c>
      <c r="AC583">
        <v>0.13272999999999999</v>
      </c>
      <c r="AD583" t="s">
        <v>172</v>
      </c>
    </row>
    <row r="584" spans="1:30" x14ac:dyDescent="0.35">
      <c r="A584" t="s">
        <v>666</v>
      </c>
      <c r="B584">
        <v>38.338425000000001</v>
      </c>
      <c r="C584">
        <v>1.2833019999999999</v>
      </c>
      <c r="D584">
        <v>1</v>
      </c>
      <c r="E584">
        <v>1</v>
      </c>
      <c r="F584">
        <v>0</v>
      </c>
      <c r="G584">
        <v>38.388424999999998</v>
      </c>
      <c r="H584">
        <v>38.388424999999998</v>
      </c>
      <c r="I584">
        <v>196.369764</v>
      </c>
      <c r="J584">
        <v>1.862304</v>
      </c>
      <c r="K584">
        <v>83.418987000000001</v>
      </c>
      <c r="L584">
        <v>-73.527524</v>
      </c>
      <c r="M584">
        <v>83.406429000000003</v>
      </c>
      <c r="N584">
        <v>-73.533230000000003</v>
      </c>
      <c r="O584">
        <v>-1.6885000000000001E-2</v>
      </c>
      <c r="P584">
        <v>-7.6779999999999999E-3</v>
      </c>
      <c r="Q584">
        <v>-1.6899000000000001E-2</v>
      </c>
      <c r="R584">
        <v>-7.6800000000000002E-3</v>
      </c>
      <c r="S584">
        <v>-0.25107699999999999</v>
      </c>
      <c r="T584">
        <v>-0.114124</v>
      </c>
      <c r="U584">
        <v>-4.104E-3</v>
      </c>
      <c r="V584">
        <v>-4.2700000000000002E-4</v>
      </c>
      <c r="W584">
        <v>83.369510000000005</v>
      </c>
      <c r="X584">
        <v>-73.400631000000004</v>
      </c>
      <c r="Y584">
        <v>3.6919E-2</v>
      </c>
      <c r="Z584">
        <v>-0.13259899999999999</v>
      </c>
      <c r="AA584">
        <v>3.6919E-2</v>
      </c>
      <c r="AB584">
        <v>-0.13259899999999999</v>
      </c>
      <c r="AC584">
        <v>0.13259899999999999</v>
      </c>
      <c r="AD584" t="s">
        <v>172</v>
      </c>
    </row>
    <row r="585" spans="1:30" x14ac:dyDescent="0.35">
      <c r="A585" t="s">
        <v>667</v>
      </c>
      <c r="B585">
        <v>38.410147000000002</v>
      </c>
      <c r="C585">
        <v>1.355024</v>
      </c>
      <c r="D585">
        <v>1</v>
      </c>
      <c r="E585">
        <v>1</v>
      </c>
      <c r="F585">
        <v>0</v>
      </c>
      <c r="G585">
        <v>38.460146999999999</v>
      </c>
      <c r="H585">
        <v>38.460146999999999</v>
      </c>
      <c r="I585">
        <v>196.36106100000001</v>
      </c>
      <c r="J585">
        <v>1.8664799999999999</v>
      </c>
      <c r="K585">
        <v>83.400970000000001</v>
      </c>
      <c r="L585">
        <v>-73.535709999999995</v>
      </c>
      <c r="M585">
        <v>83.388396</v>
      </c>
      <c r="N585">
        <v>-73.541417999999993</v>
      </c>
      <c r="O585">
        <v>-1.8017999999999999E-2</v>
      </c>
      <c r="P585">
        <v>-8.1860000000000006E-3</v>
      </c>
      <c r="Q585">
        <v>-1.8033E-2</v>
      </c>
      <c r="R585">
        <v>-8.1880000000000008E-3</v>
      </c>
      <c r="S585">
        <v>-0.25137100000000001</v>
      </c>
      <c r="T585">
        <v>-0.11415500000000001</v>
      </c>
      <c r="U585">
        <v>-4.1120000000000002E-3</v>
      </c>
      <c r="V585">
        <v>-4.2700000000000002E-4</v>
      </c>
      <c r="W585">
        <v>83.351443000000003</v>
      </c>
      <c r="X585">
        <v>-73.406682000000004</v>
      </c>
      <c r="Y585">
        <v>3.6954000000000001E-2</v>
      </c>
      <c r="Z585">
        <v>-0.13473599999999999</v>
      </c>
      <c r="AA585">
        <v>3.6954000000000001E-2</v>
      </c>
      <c r="AB585">
        <v>-0.13473599999999999</v>
      </c>
      <c r="AC585">
        <v>0.13473599999999999</v>
      </c>
      <c r="AD585" t="s">
        <v>172</v>
      </c>
    </row>
    <row r="586" spans="1:30" x14ac:dyDescent="0.35">
      <c r="A586" t="s">
        <v>668</v>
      </c>
      <c r="B586">
        <v>38.481686000000003</v>
      </c>
      <c r="C586">
        <v>1.426563</v>
      </c>
      <c r="D586">
        <v>1</v>
      </c>
      <c r="E586">
        <v>1</v>
      </c>
      <c r="F586">
        <v>0</v>
      </c>
      <c r="G586">
        <v>38.531686000000001</v>
      </c>
      <c r="H586">
        <v>38.531686000000001</v>
      </c>
      <c r="I586">
        <v>196.35237499999999</v>
      </c>
      <c r="J586">
        <v>1.8706449999999999</v>
      </c>
      <c r="K586">
        <v>83.382975000000002</v>
      </c>
      <c r="L586">
        <v>-73.543878000000007</v>
      </c>
      <c r="M586">
        <v>83.370388000000005</v>
      </c>
      <c r="N586">
        <v>-73.549587000000002</v>
      </c>
      <c r="O586">
        <v>-1.7994E-2</v>
      </c>
      <c r="P586">
        <v>-8.1679999999999999E-3</v>
      </c>
      <c r="Q586">
        <v>-1.8008E-2</v>
      </c>
      <c r="R586">
        <v>-8.1689999999999992E-3</v>
      </c>
      <c r="S586">
        <v>-0.251666</v>
      </c>
      <c r="T586">
        <v>-0.11418499999999999</v>
      </c>
      <c r="U586">
        <v>-4.1200000000000004E-3</v>
      </c>
      <c r="V586">
        <v>-4.26E-4</v>
      </c>
      <c r="W586">
        <v>83.339426000000003</v>
      </c>
      <c r="X586">
        <v>-73.414278999999993</v>
      </c>
      <c r="Y586">
        <v>3.0962E-2</v>
      </c>
      <c r="Z586">
        <v>-0.13530900000000001</v>
      </c>
      <c r="AA586">
        <v>3.0962E-2</v>
      </c>
      <c r="AB586">
        <v>-0.13530900000000001</v>
      </c>
      <c r="AC586">
        <v>0.13530900000000001</v>
      </c>
      <c r="AD586" t="s">
        <v>172</v>
      </c>
    </row>
    <row r="587" spans="1:30" x14ac:dyDescent="0.35">
      <c r="A587" t="s">
        <v>669</v>
      </c>
      <c r="B587">
        <v>38.559573999999998</v>
      </c>
      <c r="C587">
        <v>1.5044500000000001</v>
      </c>
      <c r="D587">
        <v>1</v>
      </c>
      <c r="E587">
        <v>1</v>
      </c>
      <c r="F587">
        <v>0</v>
      </c>
      <c r="G587">
        <v>38.609574000000002</v>
      </c>
      <c r="H587">
        <v>38.609574000000002</v>
      </c>
      <c r="I587">
        <v>196.342915</v>
      </c>
      <c r="J587">
        <v>1.875181</v>
      </c>
      <c r="K587">
        <v>83.363361999999995</v>
      </c>
      <c r="L587">
        <v>-73.552773000000002</v>
      </c>
      <c r="M587">
        <v>83.350757999999999</v>
      </c>
      <c r="N587">
        <v>-73.558484000000007</v>
      </c>
      <c r="O587">
        <v>-1.9612999999999998E-2</v>
      </c>
      <c r="P587">
        <v>-8.8950000000000001E-3</v>
      </c>
      <c r="Q587">
        <v>-1.9630000000000002E-2</v>
      </c>
      <c r="R587">
        <v>-8.8959999999999994E-3</v>
      </c>
      <c r="S587">
        <v>-0.25198700000000002</v>
      </c>
      <c r="T587">
        <v>-0.114218</v>
      </c>
      <c r="U587">
        <v>-4.1289999999999999E-3</v>
      </c>
      <c r="V587">
        <v>-4.26E-4</v>
      </c>
      <c r="W587">
        <v>83.315951999999996</v>
      </c>
      <c r="X587">
        <v>-73.418397999999996</v>
      </c>
      <c r="Y587">
        <v>3.4805999999999997E-2</v>
      </c>
      <c r="Z587">
        <v>-0.14008499999999999</v>
      </c>
      <c r="AA587">
        <v>3.4805999999999997E-2</v>
      </c>
      <c r="AB587">
        <v>-0.14008499999999999</v>
      </c>
      <c r="AC587">
        <v>0.14008499999999999</v>
      </c>
      <c r="AD587" t="s">
        <v>172</v>
      </c>
    </row>
    <row r="588" spans="1:30" x14ac:dyDescent="0.35">
      <c r="A588" t="s">
        <v>670</v>
      </c>
      <c r="B588">
        <v>38.636119999999998</v>
      </c>
      <c r="C588">
        <v>1.580997</v>
      </c>
      <c r="D588">
        <v>1</v>
      </c>
      <c r="E588">
        <v>1</v>
      </c>
      <c r="F588">
        <v>0</v>
      </c>
      <c r="G588">
        <v>38.686120000000003</v>
      </c>
      <c r="H588">
        <v>38.686120000000003</v>
      </c>
      <c r="I588">
        <v>196.33361300000001</v>
      </c>
      <c r="J588">
        <v>1.8796390000000001</v>
      </c>
      <c r="K588">
        <v>83.344059999999999</v>
      </c>
      <c r="L588">
        <v>-73.561516999999995</v>
      </c>
      <c r="M588">
        <v>83.331440999999998</v>
      </c>
      <c r="N588">
        <v>-73.567229999999995</v>
      </c>
      <c r="O588">
        <v>-1.9302E-2</v>
      </c>
      <c r="P588">
        <v>-8.744E-3</v>
      </c>
      <c r="Q588">
        <v>-1.9317000000000001E-2</v>
      </c>
      <c r="R588">
        <v>-8.7460000000000003E-3</v>
      </c>
      <c r="S588">
        <v>-0.252303</v>
      </c>
      <c r="T588">
        <v>-0.11425100000000001</v>
      </c>
      <c r="U588">
        <v>-4.1380000000000002E-3</v>
      </c>
      <c r="V588">
        <v>-4.26E-4</v>
      </c>
      <c r="W588">
        <v>83.301874999999995</v>
      </c>
      <c r="X588">
        <v>-73.430628999999996</v>
      </c>
      <c r="Y588">
        <v>2.9565999999999999E-2</v>
      </c>
      <c r="Z588">
        <v>-0.136601</v>
      </c>
      <c r="AA588">
        <v>2.9565999999999999E-2</v>
      </c>
      <c r="AB588">
        <v>-0.136601</v>
      </c>
      <c r="AC588">
        <v>0.136601</v>
      </c>
      <c r="AD588" t="s">
        <v>172</v>
      </c>
    </row>
    <row r="589" spans="1:30" x14ac:dyDescent="0.35">
      <c r="A589" t="s">
        <v>671</v>
      </c>
      <c r="B589">
        <v>38.702734</v>
      </c>
      <c r="C589">
        <v>1.6476109999999999</v>
      </c>
      <c r="D589">
        <v>1</v>
      </c>
      <c r="E589">
        <v>1</v>
      </c>
      <c r="F589">
        <v>0</v>
      </c>
      <c r="G589">
        <v>38.752733999999997</v>
      </c>
      <c r="H589">
        <v>38.752733999999997</v>
      </c>
      <c r="I589">
        <v>196.325515</v>
      </c>
      <c r="J589">
        <v>1.8835189999999999</v>
      </c>
      <c r="K589">
        <v>83.327245000000005</v>
      </c>
      <c r="L589">
        <v>-73.569128000000006</v>
      </c>
      <c r="M589">
        <v>83.314610999999999</v>
      </c>
      <c r="N589">
        <v>-73.574843000000001</v>
      </c>
      <c r="O589">
        <v>-1.6815E-2</v>
      </c>
      <c r="P589">
        <v>-7.6119999999999998E-3</v>
      </c>
      <c r="Q589">
        <v>-1.6830000000000001E-2</v>
      </c>
      <c r="R589">
        <v>-7.613E-3</v>
      </c>
      <c r="S589">
        <v>-0.252579</v>
      </c>
      <c r="T589">
        <v>-0.11427900000000001</v>
      </c>
      <c r="U589">
        <v>-4.1450000000000002E-3</v>
      </c>
      <c r="V589">
        <v>-4.26E-4</v>
      </c>
      <c r="W589">
        <v>83.276255000000006</v>
      </c>
      <c r="X589">
        <v>-73.442087999999998</v>
      </c>
      <c r="Y589">
        <v>3.8356000000000001E-2</v>
      </c>
      <c r="Z589">
        <v>-0.13275500000000001</v>
      </c>
      <c r="AA589">
        <v>3.8356000000000001E-2</v>
      </c>
      <c r="AB589">
        <v>-0.13275500000000001</v>
      </c>
      <c r="AC589">
        <v>0.13275500000000001</v>
      </c>
      <c r="AD589" t="s">
        <v>172</v>
      </c>
    </row>
    <row r="590" spans="1:30" x14ac:dyDescent="0.35">
      <c r="A590" t="s">
        <v>672</v>
      </c>
      <c r="B590">
        <v>38.770302999999998</v>
      </c>
      <c r="C590">
        <v>1.7151799999999999</v>
      </c>
      <c r="D590">
        <v>1</v>
      </c>
      <c r="E590">
        <v>1</v>
      </c>
      <c r="F590">
        <v>0</v>
      </c>
      <c r="G590">
        <v>38.820303000000003</v>
      </c>
      <c r="H590">
        <v>38.820303000000003</v>
      </c>
      <c r="I590">
        <v>196.317297</v>
      </c>
      <c r="J590">
        <v>1.887456</v>
      </c>
      <c r="K590">
        <v>83.310169000000002</v>
      </c>
      <c r="L590">
        <v>-73.576851000000005</v>
      </c>
      <c r="M590">
        <v>83.297521000000003</v>
      </c>
      <c r="N590">
        <v>-73.582566999999997</v>
      </c>
      <c r="O590">
        <v>-1.7076999999999998E-2</v>
      </c>
      <c r="P590">
        <v>-7.7229999999999998E-3</v>
      </c>
      <c r="Q590">
        <v>-1.7090000000000001E-2</v>
      </c>
      <c r="R590">
        <v>-7.724E-3</v>
      </c>
      <c r="S590">
        <v>-0.25285999999999997</v>
      </c>
      <c r="T590">
        <v>-0.11430800000000001</v>
      </c>
      <c r="U590">
        <v>-4.1529999999999996E-3</v>
      </c>
      <c r="V590">
        <v>-4.2499999999999998E-4</v>
      </c>
      <c r="W590">
        <v>83.264668</v>
      </c>
      <c r="X590">
        <v>-73.449212000000003</v>
      </c>
      <c r="Y590">
        <v>3.2854000000000001E-2</v>
      </c>
      <c r="Z590">
        <v>-0.133355</v>
      </c>
      <c r="AA590">
        <v>3.2854000000000001E-2</v>
      </c>
      <c r="AB590">
        <v>-0.133355</v>
      </c>
      <c r="AC590">
        <v>0.133355</v>
      </c>
      <c r="AD590" t="s">
        <v>172</v>
      </c>
    </row>
    <row r="591" spans="1:30" x14ac:dyDescent="0.35">
      <c r="A591" t="s">
        <v>673</v>
      </c>
      <c r="B591">
        <v>38.838641000000003</v>
      </c>
      <c r="C591">
        <v>1.8338E-2</v>
      </c>
      <c r="D591">
        <v>1</v>
      </c>
      <c r="E591">
        <v>1</v>
      </c>
      <c r="F591">
        <v>1</v>
      </c>
      <c r="G591">
        <v>38.888641</v>
      </c>
      <c r="H591">
        <v>38.888641</v>
      </c>
      <c r="I591">
        <v>196.308977</v>
      </c>
      <c r="J591">
        <v>1.89144</v>
      </c>
      <c r="K591">
        <v>83.292868999999996</v>
      </c>
      <c r="L591">
        <v>-73.584667999999994</v>
      </c>
      <c r="M591">
        <v>83.280208000000002</v>
      </c>
      <c r="N591">
        <v>-73.590384999999998</v>
      </c>
      <c r="O591">
        <v>-1.7298999999999998E-2</v>
      </c>
      <c r="P591">
        <v>-7.8169999999999993E-3</v>
      </c>
      <c r="Q591">
        <v>-1.7312999999999999E-2</v>
      </c>
      <c r="R591">
        <v>-7.8180000000000003E-3</v>
      </c>
      <c r="S591">
        <v>-0.25322699999999998</v>
      </c>
      <c r="T591">
        <v>-0.114346</v>
      </c>
      <c r="U591">
        <v>-6.8688209999999996</v>
      </c>
      <c r="V591">
        <v>-3.1010249999999999</v>
      </c>
      <c r="W591">
        <v>83.246171000000004</v>
      </c>
      <c r="X591">
        <v>-73.456164000000001</v>
      </c>
      <c r="Y591">
        <v>3.4036999999999998E-2</v>
      </c>
      <c r="Z591">
        <v>-0.13422100000000001</v>
      </c>
      <c r="AA591">
        <v>3.4036999999999998E-2</v>
      </c>
      <c r="AB591">
        <v>-0.13422100000000001</v>
      </c>
      <c r="AC591">
        <v>0.13422100000000001</v>
      </c>
      <c r="AD591" t="s">
        <v>172</v>
      </c>
    </row>
    <row r="592" spans="1:30" x14ac:dyDescent="0.35">
      <c r="A592" t="s">
        <v>674</v>
      </c>
      <c r="B592">
        <v>38.911963999999998</v>
      </c>
      <c r="C592">
        <v>9.1661000000000006E-2</v>
      </c>
      <c r="D592">
        <v>1</v>
      </c>
      <c r="E592">
        <v>1</v>
      </c>
      <c r="F592">
        <v>0</v>
      </c>
      <c r="G592">
        <v>38.961964000000002</v>
      </c>
      <c r="H592">
        <v>38.961964000000002</v>
      </c>
      <c r="I592">
        <v>196.300051</v>
      </c>
      <c r="J592">
        <v>1.895713</v>
      </c>
      <c r="K592">
        <v>83.274297000000004</v>
      </c>
      <c r="L592">
        <v>-73.593052999999998</v>
      </c>
      <c r="M592">
        <v>83.261621000000005</v>
      </c>
      <c r="N592">
        <v>-73.598771999999997</v>
      </c>
      <c r="O592">
        <v>-1.8572000000000002E-2</v>
      </c>
      <c r="P592">
        <v>-8.3850000000000001E-3</v>
      </c>
      <c r="Q592">
        <v>-1.8588E-2</v>
      </c>
      <c r="R592">
        <v>-8.3859999999999994E-3</v>
      </c>
      <c r="S592">
        <v>-0.25344899999999998</v>
      </c>
      <c r="T592">
        <v>-0.114368</v>
      </c>
      <c r="U592">
        <v>-4.169E-3</v>
      </c>
      <c r="V592">
        <v>-4.2499999999999998E-4</v>
      </c>
      <c r="W592">
        <v>83.235828999999995</v>
      </c>
      <c r="X592">
        <v>-73.463544999999996</v>
      </c>
      <c r="Y592">
        <v>2.5791999999999999E-2</v>
      </c>
      <c r="Z592">
        <v>-0.13522600000000001</v>
      </c>
      <c r="AA592">
        <v>2.5791999999999999E-2</v>
      </c>
      <c r="AB592">
        <v>-0.13522600000000001</v>
      </c>
      <c r="AC592">
        <v>0.13522600000000001</v>
      </c>
      <c r="AD592" t="s">
        <v>172</v>
      </c>
    </row>
    <row r="593" spans="1:30" x14ac:dyDescent="0.35">
      <c r="A593" t="s">
        <v>675</v>
      </c>
      <c r="B593">
        <v>39.003245999999997</v>
      </c>
      <c r="C593">
        <v>0.18294299999999999</v>
      </c>
      <c r="D593">
        <v>1</v>
      </c>
      <c r="E593">
        <v>1</v>
      </c>
      <c r="F593">
        <v>0</v>
      </c>
      <c r="G593">
        <v>39.053246000000001</v>
      </c>
      <c r="H593">
        <v>39.053246000000001</v>
      </c>
      <c r="I593">
        <v>196.28893400000001</v>
      </c>
      <c r="J593">
        <v>1.901033</v>
      </c>
      <c r="K593">
        <v>83.251143999999996</v>
      </c>
      <c r="L593">
        <v>-73.603493999999998</v>
      </c>
      <c r="M593">
        <v>83.238449000000003</v>
      </c>
      <c r="N593">
        <v>-73.609215000000006</v>
      </c>
      <c r="O593">
        <v>-2.3153E-2</v>
      </c>
      <c r="P593">
        <v>-1.0442E-2</v>
      </c>
      <c r="Q593">
        <v>-2.3172000000000002E-2</v>
      </c>
      <c r="R593">
        <v>-1.0442999999999999E-2</v>
      </c>
      <c r="S593">
        <v>-0.25383</v>
      </c>
      <c r="T593">
        <v>-0.11440699999999999</v>
      </c>
      <c r="U593">
        <v>-4.1799999999999997E-3</v>
      </c>
      <c r="V593">
        <v>-4.2499999999999998E-4</v>
      </c>
      <c r="W593">
        <v>83.215186000000003</v>
      </c>
      <c r="X593">
        <v>-73.470153999999994</v>
      </c>
      <c r="Y593">
        <v>2.3262000000000001E-2</v>
      </c>
      <c r="Z593">
        <v>-0.13906099999999999</v>
      </c>
      <c r="AA593">
        <v>2.3262000000000001E-2</v>
      </c>
      <c r="AB593">
        <v>-0.13906099999999999</v>
      </c>
      <c r="AC593">
        <v>0.13906099999999999</v>
      </c>
      <c r="AD593" t="s">
        <v>172</v>
      </c>
    </row>
    <row r="594" spans="1:30" x14ac:dyDescent="0.35">
      <c r="A594" t="s">
        <v>676</v>
      </c>
      <c r="B594">
        <v>39.069304000000002</v>
      </c>
      <c r="C594">
        <v>0.249001</v>
      </c>
      <c r="D594">
        <v>1</v>
      </c>
      <c r="E594">
        <v>1</v>
      </c>
      <c r="F594">
        <v>0</v>
      </c>
      <c r="G594">
        <v>39.119304</v>
      </c>
      <c r="H594">
        <v>39.119304</v>
      </c>
      <c r="I594">
        <v>196.28088500000001</v>
      </c>
      <c r="J594">
        <v>1.904884</v>
      </c>
      <c r="K594">
        <v>83.234369000000001</v>
      </c>
      <c r="L594">
        <v>-73.611052999999998</v>
      </c>
      <c r="M594">
        <v>83.221658000000005</v>
      </c>
      <c r="N594">
        <v>-73.616775000000004</v>
      </c>
      <c r="O594">
        <v>-1.6775999999999999E-2</v>
      </c>
      <c r="P594">
        <v>-7.5579999999999996E-3</v>
      </c>
      <c r="Q594">
        <v>-1.6789999999999999E-2</v>
      </c>
      <c r="R594">
        <v>-7.5599999999999999E-3</v>
      </c>
      <c r="S594">
        <v>-0.25410700000000003</v>
      </c>
      <c r="T594">
        <v>-0.114435</v>
      </c>
      <c r="U594">
        <v>-4.1869999999999997E-3</v>
      </c>
      <c r="V594">
        <v>-4.2400000000000001E-4</v>
      </c>
      <c r="W594">
        <v>83.192141000000007</v>
      </c>
      <c r="X594">
        <v>-73.480367999999999</v>
      </c>
      <c r="Y594">
        <v>2.9517000000000002E-2</v>
      </c>
      <c r="Z594">
        <v>-0.136407</v>
      </c>
      <c r="AA594">
        <v>2.9517000000000002E-2</v>
      </c>
      <c r="AB594">
        <v>-0.136407</v>
      </c>
      <c r="AC594">
        <v>0.136407</v>
      </c>
      <c r="AD594" t="s">
        <v>172</v>
      </c>
    </row>
    <row r="595" spans="1:30" x14ac:dyDescent="0.35">
      <c r="A595" t="s">
        <v>677</v>
      </c>
      <c r="B595">
        <v>39.134143999999999</v>
      </c>
      <c r="C595">
        <v>0.31384099999999998</v>
      </c>
      <c r="D595">
        <v>1</v>
      </c>
      <c r="E595">
        <v>1</v>
      </c>
      <c r="F595">
        <v>0</v>
      </c>
      <c r="G595">
        <v>39.184144000000003</v>
      </c>
      <c r="H595">
        <v>39.184144000000003</v>
      </c>
      <c r="I595">
        <v>196.27298099999999</v>
      </c>
      <c r="J595">
        <v>1.9086639999999999</v>
      </c>
      <c r="K595">
        <v>83.217883</v>
      </c>
      <c r="L595">
        <v>-73.618474000000006</v>
      </c>
      <c r="M595">
        <v>83.205160000000006</v>
      </c>
      <c r="N595">
        <v>-73.624196999999995</v>
      </c>
      <c r="O595">
        <v>-1.6486000000000001E-2</v>
      </c>
      <c r="P595">
        <v>-7.4209999999999996E-3</v>
      </c>
      <c r="Q595">
        <v>-1.6499E-2</v>
      </c>
      <c r="R595">
        <v>-7.4219999999999998E-3</v>
      </c>
      <c r="S595">
        <v>-0.25437799999999999</v>
      </c>
      <c r="T595">
        <v>-0.114463</v>
      </c>
      <c r="U595">
        <v>-4.1949999999999999E-3</v>
      </c>
      <c r="V595">
        <v>-4.2400000000000001E-4</v>
      </c>
      <c r="W595">
        <v>83.177121</v>
      </c>
      <c r="X595">
        <v>-73.487492000000003</v>
      </c>
      <c r="Y595">
        <v>2.8039000000000001E-2</v>
      </c>
      <c r="Z595">
        <v>-0.13670499999999999</v>
      </c>
      <c r="AA595">
        <v>2.8039000000000001E-2</v>
      </c>
      <c r="AB595">
        <v>-0.13670499999999999</v>
      </c>
      <c r="AC595">
        <v>0.13670499999999999</v>
      </c>
      <c r="AD595" t="s">
        <v>172</v>
      </c>
    </row>
    <row r="596" spans="1:30" x14ac:dyDescent="0.35">
      <c r="A596" t="s">
        <v>678</v>
      </c>
      <c r="B596">
        <v>39.200516</v>
      </c>
      <c r="C596">
        <v>0.380214</v>
      </c>
      <c r="D596">
        <v>1</v>
      </c>
      <c r="E596">
        <v>1</v>
      </c>
      <c r="F596">
        <v>0</v>
      </c>
      <c r="G596">
        <v>39.250515999999998</v>
      </c>
      <c r="H596">
        <v>39.250515999999998</v>
      </c>
      <c r="I596">
        <v>196.26488699999999</v>
      </c>
      <c r="J596">
        <v>1.912534</v>
      </c>
      <c r="K596">
        <v>83.200989000000007</v>
      </c>
      <c r="L596">
        <v>-73.626071999999994</v>
      </c>
      <c r="M596">
        <v>83.188253000000003</v>
      </c>
      <c r="N596">
        <v>-73.631797000000006</v>
      </c>
      <c r="O596">
        <v>-1.6892999999999998E-2</v>
      </c>
      <c r="P596">
        <v>-7.5979999999999997E-3</v>
      </c>
      <c r="Q596">
        <v>-1.6906999999999998E-2</v>
      </c>
      <c r="R596">
        <v>-7.6E-3</v>
      </c>
      <c r="S596">
        <v>-0.25465700000000002</v>
      </c>
      <c r="T596">
        <v>-0.114491</v>
      </c>
      <c r="U596">
        <v>-4.2030000000000001E-3</v>
      </c>
      <c r="V596">
        <v>-4.2400000000000001E-4</v>
      </c>
      <c r="W596">
        <v>83.165447999999998</v>
      </c>
      <c r="X596">
        <v>-73.496675999999994</v>
      </c>
      <c r="Y596">
        <v>2.2804999999999999E-2</v>
      </c>
      <c r="Z596">
        <v>-0.13512099999999999</v>
      </c>
      <c r="AA596">
        <v>2.2804999999999999E-2</v>
      </c>
      <c r="AB596">
        <v>-0.13512099999999999</v>
      </c>
      <c r="AC596">
        <v>0.13512099999999999</v>
      </c>
      <c r="AD596" t="s">
        <v>172</v>
      </c>
    </row>
    <row r="597" spans="1:30" x14ac:dyDescent="0.35">
      <c r="A597" t="s">
        <v>679</v>
      </c>
      <c r="B597">
        <v>39.269058000000001</v>
      </c>
      <c r="C597">
        <v>0.44875599999999999</v>
      </c>
      <c r="D597">
        <v>1</v>
      </c>
      <c r="E597">
        <v>1</v>
      </c>
      <c r="F597">
        <v>0</v>
      </c>
      <c r="G597">
        <v>39.319057999999998</v>
      </c>
      <c r="H597">
        <v>39.319057999999998</v>
      </c>
      <c r="I597">
        <v>196.25652400000001</v>
      </c>
      <c r="J597">
        <v>1.916531</v>
      </c>
      <c r="K597">
        <v>83.183526000000001</v>
      </c>
      <c r="L597">
        <v>-73.633920000000003</v>
      </c>
      <c r="M597">
        <v>83.170773999999994</v>
      </c>
      <c r="N597">
        <v>-73.639646999999997</v>
      </c>
      <c r="O597">
        <v>-1.7462999999999999E-2</v>
      </c>
      <c r="P597">
        <v>-7.8480000000000008E-3</v>
      </c>
      <c r="Q597">
        <v>-1.7479000000000001E-2</v>
      </c>
      <c r="R597">
        <v>-7.8499999999999993E-3</v>
      </c>
      <c r="S597">
        <v>-0.25494499999999998</v>
      </c>
      <c r="T597">
        <v>-0.11452</v>
      </c>
      <c r="U597">
        <v>-4.2110000000000003E-3</v>
      </c>
      <c r="V597">
        <v>-4.2400000000000001E-4</v>
      </c>
      <c r="W597">
        <v>83.149525999999994</v>
      </c>
      <c r="X597">
        <v>-73.505559000000005</v>
      </c>
      <c r="Y597">
        <v>2.1248E-2</v>
      </c>
      <c r="Z597">
        <v>-0.13408700000000001</v>
      </c>
      <c r="AA597">
        <v>2.1248E-2</v>
      </c>
      <c r="AB597">
        <v>-0.13408700000000001</v>
      </c>
      <c r="AC597">
        <v>0.13408700000000001</v>
      </c>
      <c r="AD597" t="s">
        <v>172</v>
      </c>
    </row>
    <row r="598" spans="1:30" x14ac:dyDescent="0.35">
      <c r="A598" t="s">
        <v>680</v>
      </c>
      <c r="B598">
        <v>39.338633999999999</v>
      </c>
      <c r="C598">
        <v>0.51833099999999999</v>
      </c>
      <c r="D598">
        <v>1</v>
      </c>
      <c r="E598">
        <v>1</v>
      </c>
      <c r="F598">
        <v>0</v>
      </c>
      <c r="G598">
        <v>39.388634000000003</v>
      </c>
      <c r="H598">
        <v>39.388634000000003</v>
      </c>
      <c r="I598">
        <v>196.24803199999999</v>
      </c>
      <c r="J598">
        <v>1.9205890000000001</v>
      </c>
      <c r="K598">
        <v>83.165777000000006</v>
      </c>
      <c r="L598">
        <v>-73.641889000000006</v>
      </c>
      <c r="M598">
        <v>83.153011000000006</v>
      </c>
      <c r="N598">
        <v>-73.647616999999997</v>
      </c>
      <c r="O598">
        <v>-1.7749000000000001E-2</v>
      </c>
      <c r="P598">
        <v>-7.9690000000000004E-3</v>
      </c>
      <c r="Q598">
        <v>-1.7763000000000001E-2</v>
      </c>
      <c r="R598">
        <v>-7.9699999999999997E-3</v>
      </c>
      <c r="S598">
        <v>-0.25523899999999999</v>
      </c>
      <c r="T598">
        <v>-0.114549</v>
      </c>
      <c r="U598">
        <v>-4.2189999999999997E-3</v>
      </c>
      <c r="V598">
        <v>-4.2400000000000001E-4</v>
      </c>
      <c r="W598">
        <v>83.131888000000004</v>
      </c>
      <c r="X598">
        <v>-73.515429999999995</v>
      </c>
      <c r="Y598">
        <v>2.1122999999999999E-2</v>
      </c>
      <c r="Z598">
        <v>-0.132187</v>
      </c>
      <c r="AA598">
        <v>2.1122999999999999E-2</v>
      </c>
      <c r="AB598">
        <v>-0.132187</v>
      </c>
      <c r="AC598">
        <v>0.132187</v>
      </c>
      <c r="AD598" t="s">
        <v>172</v>
      </c>
    </row>
    <row r="599" spans="1:30" x14ac:dyDescent="0.35">
      <c r="A599" t="s">
        <v>681</v>
      </c>
      <c r="B599">
        <v>39.401899</v>
      </c>
      <c r="C599">
        <v>0.581596</v>
      </c>
      <c r="D599">
        <v>1</v>
      </c>
      <c r="E599">
        <v>1</v>
      </c>
      <c r="F599">
        <v>0</v>
      </c>
      <c r="G599">
        <v>39.451898999999997</v>
      </c>
      <c r="H599">
        <v>39.451898999999997</v>
      </c>
      <c r="I599">
        <v>196.240307</v>
      </c>
      <c r="J599">
        <v>1.92428</v>
      </c>
      <c r="K599">
        <v>83.149620999999996</v>
      </c>
      <c r="L599">
        <v>-73.649136999999996</v>
      </c>
      <c r="M599">
        <v>83.136841000000004</v>
      </c>
      <c r="N599">
        <v>-73.654865999999998</v>
      </c>
      <c r="O599">
        <v>-1.6156E-2</v>
      </c>
      <c r="P599">
        <v>-7.2480000000000001E-3</v>
      </c>
      <c r="Q599">
        <v>-1.6168999999999999E-2</v>
      </c>
      <c r="R599">
        <v>-7.2490000000000002E-3</v>
      </c>
      <c r="S599">
        <v>-0.25550600000000001</v>
      </c>
      <c r="T599">
        <v>-0.114576</v>
      </c>
      <c r="U599">
        <v>-4.2259999999999997E-3</v>
      </c>
      <c r="V599">
        <v>-4.2299999999999998E-4</v>
      </c>
      <c r="W599">
        <v>83.116480999999993</v>
      </c>
      <c r="X599">
        <v>-73.523111999999998</v>
      </c>
      <c r="Y599">
        <v>2.036E-2</v>
      </c>
      <c r="Z599">
        <v>-0.13175400000000001</v>
      </c>
      <c r="AA599">
        <v>2.036E-2</v>
      </c>
      <c r="AB599">
        <v>-0.13175400000000001</v>
      </c>
      <c r="AC599">
        <v>0.13175400000000001</v>
      </c>
      <c r="AD599" t="s">
        <v>172</v>
      </c>
    </row>
    <row r="600" spans="1:30" x14ac:dyDescent="0.35">
      <c r="A600" t="s">
        <v>682</v>
      </c>
      <c r="B600">
        <v>39.465851000000001</v>
      </c>
      <c r="C600">
        <v>0.64554800000000001</v>
      </c>
      <c r="D600">
        <v>1</v>
      </c>
      <c r="E600">
        <v>1</v>
      </c>
      <c r="F600">
        <v>0</v>
      </c>
      <c r="G600">
        <v>39.515850999999998</v>
      </c>
      <c r="H600">
        <v>39.515850999999998</v>
      </c>
      <c r="I600">
        <v>196.232496</v>
      </c>
      <c r="J600">
        <v>1.92801</v>
      </c>
      <c r="K600">
        <v>83.133273000000003</v>
      </c>
      <c r="L600">
        <v>-73.656464999999997</v>
      </c>
      <c r="M600">
        <v>83.120479000000003</v>
      </c>
      <c r="N600">
        <v>-73.662194999999997</v>
      </c>
      <c r="O600">
        <v>-1.6348000000000001E-2</v>
      </c>
      <c r="P600">
        <v>-7.3280000000000003E-3</v>
      </c>
      <c r="Q600">
        <v>-1.6362000000000002E-2</v>
      </c>
      <c r="R600">
        <v>-7.3299999999999997E-3</v>
      </c>
      <c r="S600">
        <v>-0.255776</v>
      </c>
      <c r="T600">
        <v>-0.114603</v>
      </c>
      <c r="U600">
        <v>-4.2339999999999999E-3</v>
      </c>
      <c r="V600">
        <v>-4.2299999999999998E-4</v>
      </c>
      <c r="W600">
        <v>83.093393000000006</v>
      </c>
      <c r="X600">
        <v>-73.528219000000007</v>
      </c>
      <c r="Y600">
        <v>2.7085999999999999E-2</v>
      </c>
      <c r="Z600">
        <v>-0.13397700000000001</v>
      </c>
      <c r="AA600">
        <v>2.7085999999999999E-2</v>
      </c>
      <c r="AB600">
        <v>-0.13397700000000001</v>
      </c>
      <c r="AC600">
        <v>0.13397700000000001</v>
      </c>
      <c r="AD600" t="s">
        <v>172</v>
      </c>
    </row>
    <row r="601" spans="1:30" x14ac:dyDescent="0.35">
      <c r="A601" t="s">
        <v>683</v>
      </c>
      <c r="B601">
        <v>39.535581000000001</v>
      </c>
      <c r="C601">
        <v>0.715279</v>
      </c>
      <c r="D601">
        <v>1</v>
      </c>
      <c r="E601">
        <v>1</v>
      </c>
      <c r="F601">
        <v>0</v>
      </c>
      <c r="G601">
        <v>39.585580999999998</v>
      </c>
      <c r="H601">
        <v>39.585580999999998</v>
      </c>
      <c r="I601">
        <v>196.223974</v>
      </c>
      <c r="J601">
        <v>1.9320790000000001</v>
      </c>
      <c r="K601">
        <v>83.115425999999999</v>
      </c>
      <c r="L601">
        <v>-73.664456999999999</v>
      </c>
      <c r="M601">
        <v>83.102618000000007</v>
      </c>
      <c r="N601">
        <v>-73.670188999999993</v>
      </c>
      <c r="O601">
        <v>-1.7846000000000001E-2</v>
      </c>
      <c r="P601">
        <v>-7.9920000000000008E-3</v>
      </c>
      <c r="Q601">
        <v>-1.7860999999999998E-2</v>
      </c>
      <c r="R601">
        <v>-7.9939999999999994E-3</v>
      </c>
      <c r="S601">
        <v>-0.25607200000000002</v>
      </c>
      <c r="T601">
        <v>-0.114633</v>
      </c>
      <c r="U601">
        <v>-4.2420000000000001E-3</v>
      </c>
      <c r="V601">
        <v>-4.2299999999999998E-4</v>
      </c>
      <c r="W601">
        <v>83.089230000000001</v>
      </c>
      <c r="X601">
        <v>-73.536501000000001</v>
      </c>
      <c r="Y601">
        <v>1.3389E-2</v>
      </c>
      <c r="Z601">
        <v>-0.133688</v>
      </c>
      <c r="AA601">
        <v>1.3389E-2</v>
      </c>
      <c r="AB601">
        <v>-0.133688</v>
      </c>
      <c r="AC601">
        <v>0.133688</v>
      </c>
      <c r="AD601" t="s">
        <v>172</v>
      </c>
    </row>
    <row r="602" spans="1:30" x14ac:dyDescent="0.35">
      <c r="A602" t="s">
        <v>684</v>
      </c>
      <c r="B602">
        <v>39.604883000000001</v>
      </c>
      <c r="C602">
        <v>0.78458000000000006</v>
      </c>
      <c r="D602">
        <v>1</v>
      </c>
      <c r="E602">
        <v>1</v>
      </c>
      <c r="F602">
        <v>0</v>
      </c>
      <c r="G602">
        <v>39.654882999999998</v>
      </c>
      <c r="H602">
        <v>39.654882999999998</v>
      </c>
      <c r="I602">
        <v>196.21550199999999</v>
      </c>
      <c r="J602">
        <v>1.936123</v>
      </c>
      <c r="K602">
        <v>83.097669999999994</v>
      </c>
      <c r="L602">
        <v>-73.672403000000003</v>
      </c>
      <c r="M602">
        <v>83.084847999999994</v>
      </c>
      <c r="N602">
        <v>-73.678135999999995</v>
      </c>
      <c r="O602">
        <v>-1.7756000000000001E-2</v>
      </c>
      <c r="P602">
        <v>-7.9450000000000007E-3</v>
      </c>
      <c r="Q602">
        <v>-1.7770999999999999E-2</v>
      </c>
      <c r="R602">
        <v>-7.9469999999999992E-3</v>
      </c>
      <c r="S602">
        <v>-0.25636599999999998</v>
      </c>
      <c r="T602">
        <v>-0.114662</v>
      </c>
      <c r="U602">
        <v>-4.2500000000000003E-3</v>
      </c>
      <c r="V602">
        <v>-4.2299999999999998E-4</v>
      </c>
      <c r="W602">
        <v>83.074939000000001</v>
      </c>
      <c r="X602">
        <v>-73.545985999999999</v>
      </c>
      <c r="Y602">
        <v>9.9080000000000001E-3</v>
      </c>
      <c r="Z602">
        <v>-0.13214999999999999</v>
      </c>
      <c r="AA602">
        <v>9.9080000000000001E-3</v>
      </c>
      <c r="AB602">
        <v>-0.13214999999999999</v>
      </c>
      <c r="AC602">
        <v>0.13214999999999999</v>
      </c>
      <c r="AD602" t="s">
        <v>172</v>
      </c>
    </row>
    <row r="603" spans="1:30" x14ac:dyDescent="0.35">
      <c r="A603" t="s">
        <v>685</v>
      </c>
      <c r="B603">
        <v>39.671754</v>
      </c>
      <c r="C603">
        <v>0.85145099999999996</v>
      </c>
      <c r="D603">
        <v>1</v>
      </c>
      <c r="E603">
        <v>1</v>
      </c>
      <c r="F603">
        <v>0</v>
      </c>
      <c r="G603">
        <v>39.721753999999997</v>
      </c>
      <c r="H603">
        <v>39.721753999999997</v>
      </c>
      <c r="I603">
        <v>196.207323</v>
      </c>
      <c r="J603">
        <v>1.940026</v>
      </c>
      <c r="K603">
        <v>83.080517999999998</v>
      </c>
      <c r="L603">
        <v>-73.680070999999998</v>
      </c>
      <c r="M603">
        <v>83.067679999999996</v>
      </c>
      <c r="N603">
        <v>-73.685805999999999</v>
      </c>
      <c r="O603">
        <v>-1.7152000000000001E-2</v>
      </c>
      <c r="P603">
        <v>-7.6680000000000003E-3</v>
      </c>
      <c r="Q603">
        <v>-1.7167000000000002E-2</v>
      </c>
      <c r="R603">
        <v>-7.6699999999999997E-3</v>
      </c>
      <c r="S603">
        <v>-0.25664999999999999</v>
      </c>
      <c r="T603">
        <v>-0.11469</v>
      </c>
      <c r="U603">
        <v>-4.2579999999999996E-3</v>
      </c>
      <c r="V603">
        <v>-4.2200000000000001E-4</v>
      </c>
      <c r="W603">
        <v>83.034211999999997</v>
      </c>
      <c r="X603">
        <v>-73.553237999999993</v>
      </c>
      <c r="Y603">
        <v>3.3467999999999998E-2</v>
      </c>
      <c r="Z603">
        <v>-0.13256799999999999</v>
      </c>
      <c r="AA603">
        <v>3.3467999999999998E-2</v>
      </c>
      <c r="AB603">
        <v>-0.13256799999999999</v>
      </c>
      <c r="AC603">
        <v>0.13256799999999999</v>
      </c>
      <c r="AD603" t="s">
        <v>172</v>
      </c>
    </row>
    <row r="604" spans="1:30" x14ac:dyDescent="0.35">
      <c r="A604" t="s">
        <v>686</v>
      </c>
      <c r="B604">
        <v>39.746583999999999</v>
      </c>
      <c r="C604">
        <v>0.92628100000000002</v>
      </c>
      <c r="D604">
        <v>1</v>
      </c>
      <c r="E604">
        <v>1</v>
      </c>
      <c r="F604">
        <v>0</v>
      </c>
      <c r="G604">
        <v>39.796584000000003</v>
      </c>
      <c r="H604">
        <v>39.796584000000003</v>
      </c>
      <c r="I604">
        <v>196.19816599999999</v>
      </c>
      <c r="J604">
        <v>1.944394</v>
      </c>
      <c r="K604">
        <v>83.061300000000003</v>
      </c>
      <c r="L604">
        <v>-73.688654</v>
      </c>
      <c r="M604">
        <v>83.048446999999996</v>
      </c>
      <c r="N604">
        <v>-73.694390999999996</v>
      </c>
      <c r="O604">
        <v>-1.9217999999999999E-2</v>
      </c>
      <c r="P604">
        <v>-8.5839999999999996E-3</v>
      </c>
      <c r="Q604">
        <v>-1.9233E-2</v>
      </c>
      <c r="R604">
        <v>-8.5850000000000006E-3</v>
      </c>
      <c r="S604">
        <v>-0.256969</v>
      </c>
      <c r="T604">
        <v>-0.114722</v>
      </c>
      <c r="U604">
        <v>-4.267E-3</v>
      </c>
      <c r="V604">
        <v>-4.2200000000000001E-4</v>
      </c>
      <c r="W604">
        <v>83.021552</v>
      </c>
      <c r="X604">
        <v>-73.558689000000001</v>
      </c>
      <c r="Y604">
        <v>2.6894999999999999E-2</v>
      </c>
      <c r="Z604">
        <v>-0.13570199999999999</v>
      </c>
      <c r="AA604">
        <v>2.6894999999999999E-2</v>
      </c>
      <c r="AB604">
        <v>-0.13570199999999999</v>
      </c>
      <c r="AC604">
        <v>0.13570199999999999</v>
      </c>
      <c r="AD604" t="s">
        <v>172</v>
      </c>
    </row>
    <row r="605" spans="1:30" x14ac:dyDescent="0.35">
      <c r="A605" t="s">
        <v>687</v>
      </c>
      <c r="B605">
        <v>39.815100000000001</v>
      </c>
      <c r="C605">
        <v>0.99479700000000004</v>
      </c>
      <c r="D605">
        <v>1</v>
      </c>
      <c r="E605">
        <v>1</v>
      </c>
      <c r="F605">
        <v>0</v>
      </c>
      <c r="G605">
        <v>39.865099999999998</v>
      </c>
      <c r="H605">
        <v>39.865099999999998</v>
      </c>
      <c r="I605">
        <v>196.18977899999999</v>
      </c>
      <c r="J605">
        <v>1.948394</v>
      </c>
      <c r="K605">
        <v>83.043683999999999</v>
      </c>
      <c r="L605">
        <v>-73.696516000000003</v>
      </c>
      <c r="M605">
        <v>83.030816000000002</v>
      </c>
      <c r="N605">
        <v>-73.702253999999996</v>
      </c>
      <c r="O605">
        <v>-1.7616E-2</v>
      </c>
      <c r="P605">
        <v>-7.8609999999999999E-3</v>
      </c>
      <c r="Q605">
        <v>-1.7631000000000001E-2</v>
      </c>
      <c r="R605">
        <v>-7.8630000000000002E-3</v>
      </c>
      <c r="S605">
        <v>-0.25726199999999999</v>
      </c>
      <c r="T605">
        <v>-0.11475100000000001</v>
      </c>
      <c r="U605">
        <v>-4.2750000000000002E-3</v>
      </c>
      <c r="V605">
        <v>-4.2200000000000001E-4</v>
      </c>
      <c r="W605">
        <v>82.989452</v>
      </c>
      <c r="X605">
        <v>-73.559847000000005</v>
      </c>
      <c r="Y605">
        <v>4.1363999999999998E-2</v>
      </c>
      <c r="Z605">
        <v>-0.142406</v>
      </c>
      <c r="AA605">
        <v>4.1363999999999998E-2</v>
      </c>
      <c r="AB605">
        <v>-0.142406</v>
      </c>
      <c r="AC605">
        <v>0.142406</v>
      </c>
      <c r="AD605" t="s">
        <v>172</v>
      </c>
    </row>
    <row r="606" spans="1:30" x14ac:dyDescent="0.35">
      <c r="A606" t="s">
        <v>688</v>
      </c>
      <c r="B606">
        <v>39.880591000000003</v>
      </c>
      <c r="C606">
        <v>1.060289</v>
      </c>
      <c r="D606">
        <v>1</v>
      </c>
      <c r="E606">
        <v>1</v>
      </c>
      <c r="F606">
        <v>0</v>
      </c>
      <c r="G606">
        <v>39.930591</v>
      </c>
      <c r="H606">
        <v>39.930591</v>
      </c>
      <c r="I606">
        <v>196.181758</v>
      </c>
      <c r="J606">
        <v>1.952218</v>
      </c>
      <c r="K606">
        <v>83.026826</v>
      </c>
      <c r="L606">
        <v>-73.704031999999998</v>
      </c>
      <c r="M606">
        <v>83.013943999999995</v>
      </c>
      <c r="N606">
        <v>-73.709771000000003</v>
      </c>
      <c r="O606">
        <v>-1.6858000000000001E-2</v>
      </c>
      <c r="P606">
        <v>-7.5160000000000001E-3</v>
      </c>
      <c r="Q606">
        <v>-1.6872000000000002E-2</v>
      </c>
      <c r="R606">
        <v>-7.5180000000000004E-3</v>
      </c>
      <c r="S606">
        <v>-0.25754199999999999</v>
      </c>
      <c r="T606">
        <v>-0.11477800000000001</v>
      </c>
      <c r="U606">
        <v>-4.2820000000000002E-3</v>
      </c>
      <c r="V606">
        <v>-4.2200000000000001E-4</v>
      </c>
      <c r="W606">
        <v>82.974988999999994</v>
      </c>
      <c r="X606">
        <v>-73.581906000000004</v>
      </c>
      <c r="Y606">
        <v>3.8954999999999997E-2</v>
      </c>
      <c r="Z606">
        <v>-0.12786500000000001</v>
      </c>
      <c r="AA606">
        <v>3.8954999999999997E-2</v>
      </c>
      <c r="AB606">
        <v>-0.12786500000000001</v>
      </c>
      <c r="AC606">
        <v>0.12786500000000001</v>
      </c>
      <c r="AD606" t="s">
        <v>172</v>
      </c>
    </row>
    <row r="607" spans="1:30" x14ac:dyDescent="0.35">
      <c r="A607" t="s">
        <v>689</v>
      </c>
      <c r="B607">
        <v>39.948557999999998</v>
      </c>
      <c r="C607">
        <v>1.128255</v>
      </c>
      <c r="D607">
        <v>1</v>
      </c>
      <c r="E607">
        <v>1</v>
      </c>
      <c r="F607">
        <v>0</v>
      </c>
      <c r="G607">
        <v>39.998558000000003</v>
      </c>
      <c r="H607">
        <v>39.998558000000003</v>
      </c>
      <c r="I607">
        <v>196.17343099999999</v>
      </c>
      <c r="J607">
        <v>1.956186</v>
      </c>
      <c r="K607">
        <v>83.009310999999997</v>
      </c>
      <c r="L607">
        <v>-73.711833999999996</v>
      </c>
      <c r="M607">
        <v>82.996415999999996</v>
      </c>
      <c r="N607">
        <v>-73.717574999999997</v>
      </c>
      <c r="O607">
        <v>-1.7514999999999999E-2</v>
      </c>
      <c r="P607">
        <v>-7.8019999999999999E-3</v>
      </c>
      <c r="Q607">
        <v>-1.7528999999999999E-2</v>
      </c>
      <c r="R607">
        <v>-7.803E-3</v>
      </c>
      <c r="S607">
        <v>-0.25783400000000001</v>
      </c>
      <c r="T607">
        <v>-0.11480700000000001</v>
      </c>
      <c r="U607">
        <v>-4.2909999999999997E-3</v>
      </c>
      <c r="V607">
        <v>-4.2099999999999999E-4</v>
      </c>
      <c r="W607">
        <v>82.960612999999995</v>
      </c>
      <c r="X607">
        <v>-73.584823999999998</v>
      </c>
      <c r="Y607">
        <v>3.5803000000000001E-2</v>
      </c>
      <c r="Z607">
        <v>-0.13275100000000001</v>
      </c>
      <c r="AA607">
        <v>3.5803000000000001E-2</v>
      </c>
      <c r="AB607">
        <v>-0.13275100000000001</v>
      </c>
      <c r="AC607">
        <v>0.13275100000000001</v>
      </c>
      <c r="AD607" t="s">
        <v>172</v>
      </c>
    </row>
    <row r="608" spans="1:30" x14ac:dyDescent="0.35">
      <c r="A608" t="s">
        <v>690</v>
      </c>
      <c r="B608">
        <v>40.011392999999998</v>
      </c>
      <c r="C608">
        <v>1.19109</v>
      </c>
      <c r="D608">
        <v>1</v>
      </c>
      <c r="E608">
        <v>1</v>
      </c>
      <c r="F608">
        <v>0</v>
      </c>
      <c r="G608">
        <v>40.061393000000002</v>
      </c>
      <c r="H608">
        <v>40.061393000000002</v>
      </c>
      <c r="I608">
        <v>196.16573</v>
      </c>
      <c r="J608">
        <v>1.959856</v>
      </c>
      <c r="K608">
        <v>82.993103000000005</v>
      </c>
      <c r="L608">
        <v>-73.719048999999998</v>
      </c>
      <c r="M608">
        <v>82.980193</v>
      </c>
      <c r="N608">
        <v>-73.724790999999996</v>
      </c>
      <c r="O608">
        <v>-1.6209000000000001E-2</v>
      </c>
      <c r="P608">
        <v>-7.2150000000000001E-3</v>
      </c>
      <c r="Q608">
        <v>-1.6223000000000001E-2</v>
      </c>
      <c r="R608">
        <v>-7.2160000000000002E-3</v>
      </c>
      <c r="S608">
        <v>-0.25810300000000003</v>
      </c>
      <c r="T608">
        <v>-0.114833</v>
      </c>
      <c r="U608">
        <v>-4.2979999999999997E-3</v>
      </c>
      <c r="V608">
        <v>-4.2099999999999999E-4</v>
      </c>
      <c r="W608">
        <v>82.938339999999997</v>
      </c>
      <c r="X608">
        <v>-73.593107000000003</v>
      </c>
      <c r="Y608">
        <v>4.1853000000000001E-2</v>
      </c>
      <c r="Z608">
        <v>-0.131684</v>
      </c>
      <c r="AA608">
        <v>4.1853000000000001E-2</v>
      </c>
      <c r="AB608">
        <v>-0.131684</v>
      </c>
      <c r="AC608">
        <v>0.131684</v>
      </c>
      <c r="AD608" t="s">
        <v>172</v>
      </c>
    </row>
    <row r="609" spans="1:30" x14ac:dyDescent="0.35">
      <c r="A609" t="s">
        <v>691</v>
      </c>
      <c r="B609">
        <v>40.083913000000003</v>
      </c>
      <c r="C609">
        <v>1.2636099999999999</v>
      </c>
      <c r="D609">
        <v>1</v>
      </c>
      <c r="E609">
        <v>1</v>
      </c>
      <c r="F609">
        <v>0</v>
      </c>
      <c r="G609">
        <v>40.133913</v>
      </c>
      <c r="H609">
        <v>40.133913</v>
      </c>
      <c r="I609">
        <v>196.156837</v>
      </c>
      <c r="J609">
        <v>1.9640919999999999</v>
      </c>
      <c r="K609">
        <v>82.974373</v>
      </c>
      <c r="L609">
        <v>-73.727377000000004</v>
      </c>
      <c r="M609">
        <v>82.961448000000004</v>
      </c>
      <c r="N609">
        <v>-73.733120999999997</v>
      </c>
      <c r="O609">
        <v>-1.8728999999999999E-2</v>
      </c>
      <c r="P609">
        <v>-8.3289999999999996E-3</v>
      </c>
      <c r="Q609">
        <v>-1.8745000000000001E-2</v>
      </c>
      <c r="R609">
        <v>-8.3300000000000006E-3</v>
      </c>
      <c r="S609">
        <v>-0.25841500000000001</v>
      </c>
      <c r="T609">
        <v>-0.11486399999999999</v>
      </c>
      <c r="U609">
        <v>-4.3070000000000001E-3</v>
      </c>
      <c r="V609">
        <v>-4.2099999999999999E-4</v>
      </c>
      <c r="W609">
        <v>82.922375000000002</v>
      </c>
      <c r="X609">
        <v>-73.595766999999995</v>
      </c>
      <c r="Y609">
        <v>3.9072999999999997E-2</v>
      </c>
      <c r="Z609">
        <v>-0.137354</v>
      </c>
      <c r="AA609">
        <v>3.9072999999999997E-2</v>
      </c>
      <c r="AB609">
        <v>-0.137354</v>
      </c>
      <c r="AC609">
        <v>0.137354</v>
      </c>
      <c r="AD609" t="s">
        <v>172</v>
      </c>
    </row>
    <row r="610" spans="1:30" x14ac:dyDescent="0.35">
      <c r="A610" t="s">
        <v>692</v>
      </c>
      <c r="B610">
        <v>40.148591000000003</v>
      </c>
      <c r="C610">
        <v>1.3282879999999999</v>
      </c>
      <c r="D610">
        <v>1</v>
      </c>
      <c r="E610">
        <v>1</v>
      </c>
      <c r="F610">
        <v>0</v>
      </c>
      <c r="G610">
        <v>40.198591</v>
      </c>
      <c r="H610">
        <v>40.198591</v>
      </c>
      <c r="I610">
        <v>196.14890299999999</v>
      </c>
      <c r="J610">
        <v>1.96787</v>
      </c>
      <c r="K610">
        <v>82.957650000000001</v>
      </c>
      <c r="L610">
        <v>-73.734807000000004</v>
      </c>
      <c r="M610">
        <v>82.944711999999996</v>
      </c>
      <c r="N610">
        <v>-73.740551999999994</v>
      </c>
      <c r="O610">
        <v>-1.6722999999999998E-2</v>
      </c>
      <c r="P610">
        <v>-7.43E-3</v>
      </c>
      <c r="Q610">
        <v>-1.6736999999999998E-2</v>
      </c>
      <c r="R610">
        <v>-7.4310000000000001E-3</v>
      </c>
      <c r="S610">
        <v>-0.25869399999999998</v>
      </c>
      <c r="T610">
        <v>-0.11489099999999999</v>
      </c>
      <c r="U610">
        <v>-4.3150000000000003E-3</v>
      </c>
      <c r="V610">
        <v>-4.2099999999999999E-4</v>
      </c>
      <c r="W610">
        <v>82.907225999999994</v>
      </c>
      <c r="X610">
        <v>-73.613191</v>
      </c>
      <c r="Y610">
        <v>3.7485999999999998E-2</v>
      </c>
      <c r="Z610">
        <v>-0.127361</v>
      </c>
      <c r="AA610">
        <v>3.7485999999999998E-2</v>
      </c>
      <c r="AB610">
        <v>-0.127361</v>
      </c>
      <c r="AC610">
        <v>0.127361</v>
      </c>
      <c r="AD610" t="s">
        <v>172</v>
      </c>
    </row>
    <row r="611" spans="1:30" x14ac:dyDescent="0.35">
      <c r="A611" t="s">
        <v>693</v>
      </c>
      <c r="B611">
        <v>40.218819000000003</v>
      </c>
      <c r="C611">
        <v>1.398517</v>
      </c>
      <c r="D611">
        <v>1</v>
      </c>
      <c r="E611">
        <v>1</v>
      </c>
      <c r="F611">
        <v>0</v>
      </c>
      <c r="G611">
        <v>40.268819000000001</v>
      </c>
      <c r="H611">
        <v>40.268819000000001</v>
      </c>
      <c r="I611">
        <v>196.14028500000001</v>
      </c>
      <c r="J611">
        <v>1.971973</v>
      </c>
      <c r="K611">
        <v>82.939473000000007</v>
      </c>
      <c r="L611">
        <v>-73.742876999999993</v>
      </c>
      <c r="M611">
        <v>82.926518000000002</v>
      </c>
      <c r="N611">
        <v>-73.748624000000007</v>
      </c>
      <c r="O611">
        <v>-1.8176999999999999E-2</v>
      </c>
      <c r="P611">
        <v>-8.0700000000000008E-3</v>
      </c>
      <c r="Q611">
        <v>-1.8193999999999998E-2</v>
      </c>
      <c r="R611">
        <v>-8.071E-3</v>
      </c>
      <c r="S611">
        <v>-0.25899699999999998</v>
      </c>
      <c r="T611">
        <v>-0.114921</v>
      </c>
      <c r="U611">
        <v>-4.3229999999999996E-3</v>
      </c>
      <c r="V611">
        <v>-4.2000000000000002E-4</v>
      </c>
      <c r="W611">
        <v>82.890832000000003</v>
      </c>
      <c r="X611">
        <v>-73.617525999999998</v>
      </c>
      <c r="Y611">
        <v>3.5686000000000002E-2</v>
      </c>
      <c r="Z611">
        <v>-0.13109799999999999</v>
      </c>
      <c r="AA611">
        <v>3.5686000000000002E-2</v>
      </c>
      <c r="AB611">
        <v>-0.13109799999999999</v>
      </c>
      <c r="AC611">
        <v>0.13109799999999999</v>
      </c>
      <c r="AD611" t="s">
        <v>172</v>
      </c>
    </row>
    <row r="612" spans="1:30" x14ac:dyDescent="0.35">
      <c r="A612" t="s">
        <v>694</v>
      </c>
      <c r="B612">
        <v>40.289366000000001</v>
      </c>
      <c r="C612">
        <v>1.469063</v>
      </c>
      <c r="D612">
        <v>1</v>
      </c>
      <c r="E612">
        <v>1</v>
      </c>
      <c r="F612">
        <v>0</v>
      </c>
      <c r="G612">
        <v>40.339365999999998</v>
      </c>
      <c r="H612">
        <v>40.339365999999998</v>
      </c>
      <c r="I612">
        <v>196.13162299999999</v>
      </c>
      <c r="J612">
        <v>1.9760960000000001</v>
      </c>
      <c r="K612">
        <v>82.921189999999996</v>
      </c>
      <c r="L612">
        <v>-73.750985999999997</v>
      </c>
      <c r="M612">
        <v>82.908220999999998</v>
      </c>
      <c r="N612">
        <v>-73.756732999999997</v>
      </c>
      <c r="O612">
        <v>-1.8283000000000001E-2</v>
      </c>
      <c r="P612">
        <v>-8.1080000000000006E-3</v>
      </c>
      <c r="Q612">
        <v>-1.8297000000000001E-2</v>
      </c>
      <c r="R612">
        <v>-8.1099999999999992E-3</v>
      </c>
      <c r="S612">
        <v>-0.25930300000000001</v>
      </c>
      <c r="T612">
        <v>-0.11495</v>
      </c>
      <c r="U612">
        <v>-4.3309999999999998E-3</v>
      </c>
      <c r="V612">
        <v>-4.2000000000000002E-4</v>
      </c>
      <c r="W612">
        <v>82.867442999999994</v>
      </c>
      <c r="X612">
        <v>-73.627139</v>
      </c>
      <c r="Y612">
        <v>4.0777000000000001E-2</v>
      </c>
      <c r="Z612">
        <v>-0.12959499999999999</v>
      </c>
      <c r="AA612">
        <v>4.0777000000000001E-2</v>
      </c>
      <c r="AB612">
        <v>-0.12959499999999999</v>
      </c>
      <c r="AC612">
        <v>0.12959499999999999</v>
      </c>
      <c r="AD612" t="s">
        <v>172</v>
      </c>
    </row>
    <row r="613" spans="1:30" x14ac:dyDescent="0.35">
      <c r="A613" t="s">
        <v>695</v>
      </c>
      <c r="B613">
        <v>40.358874999999998</v>
      </c>
      <c r="C613">
        <v>1.5385720000000001</v>
      </c>
      <c r="D613">
        <v>1</v>
      </c>
      <c r="E613">
        <v>1</v>
      </c>
      <c r="F613">
        <v>0</v>
      </c>
      <c r="G613">
        <v>40.408875000000002</v>
      </c>
      <c r="H613">
        <v>40.408875000000002</v>
      </c>
      <c r="I613">
        <v>196.123085</v>
      </c>
      <c r="J613">
        <v>1.9801580000000001</v>
      </c>
      <c r="K613">
        <v>82.903155999999996</v>
      </c>
      <c r="L613">
        <v>-73.758977000000002</v>
      </c>
      <c r="M613">
        <v>82.890170999999995</v>
      </c>
      <c r="N613">
        <v>-73.764725999999996</v>
      </c>
      <c r="O613">
        <v>-1.8034000000000001E-2</v>
      </c>
      <c r="P613">
        <v>-7.9909999999999998E-3</v>
      </c>
      <c r="Q613">
        <v>-1.8048999999999999E-2</v>
      </c>
      <c r="R613">
        <v>-7.9930000000000001E-3</v>
      </c>
      <c r="S613">
        <v>-0.259604</v>
      </c>
      <c r="T613">
        <v>-0.11498</v>
      </c>
      <c r="U613">
        <v>-4.3400000000000001E-3</v>
      </c>
      <c r="V613">
        <v>-4.2000000000000002E-4</v>
      </c>
      <c r="W613">
        <v>82.852208000000005</v>
      </c>
      <c r="X613">
        <v>-73.634433999999999</v>
      </c>
      <c r="Y613">
        <v>3.7962999999999997E-2</v>
      </c>
      <c r="Z613">
        <v>-0.13029199999999999</v>
      </c>
      <c r="AA613">
        <v>3.7962999999999997E-2</v>
      </c>
      <c r="AB613">
        <v>-0.13029199999999999</v>
      </c>
      <c r="AC613">
        <v>0.13029199999999999</v>
      </c>
      <c r="AD613" t="s">
        <v>172</v>
      </c>
    </row>
    <row r="614" spans="1:30" x14ac:dyDescent="0.35">
      <c r="A614" t="s">
        <v>696</v>
      </c>
      <c r="B614">
        <v>40.424256999999997</v>
      </c>
      <c r="C614">
        <v>1.603955</v>
      </c>
      <c r="D614">
        <v>1</v>
      </c>
      <c r="E614">
        <v>1</v>
      </c>
      <c r="F614">
        <v>0</v>
      </c>
      <c r="G614">
        <v>40.474257000000001</v>
      </c>
      <c r="H614">
        <v>40.474257000000001</v>
      </c>
      <c r="I614">
        <v>196.11505099999999</v>
      </c>
      <c r="J614">
        <v>1.9839800000000001</v>
      </c>
      <c r="K614">
        <v>82.886173999999997</v>
      </c>
      <c r="L614">
        <v>-73.766495000000006</v>
      </c>
      <c r="M614">
        <v>82.873174000000006</v>
      </c>
      <c r="N614">
        <v>-73.772245999999996</v>
      </c>
      <c r="O614">
        <v>-1.6982000000000001E-2</v>
      </c>
      <c r="P614">
        <v>-7.5180000000000004E-3</v>
      </c>
      <c r="Q614">
        <v>-1.6997000000000002E-2</v>
      </c>
      <c r="R614">
        <v>-7.5199999999999998E-3</v>
      </c>
      <c r="S614">
        <v>-0.25988800000000001</v>
      </c>
      <c r="T614">
        <v>-0.115007</v>
      </c>
      <c r="U614">
        <v>-4.3480000000000003E-3</v>
      </c>
      <c r="V614">
        <v>-4.2000000000000002E-4</v>
      </c>
      <c r="W614">
        <v>82.831309000000005</v>
      </c>
      <c r="X614">
        <v>-73.642030000000005</v>
      </c>
      <c r="Y614">
        <v>4.1864999999999999E-2</v>
      </c>
      <c r="Z614">
        <v>-0.130216</v>
      </c>
      <c r="AA614">
        <v>4.1864999999999999E-2</v>
      </c>
      <c r="AB614">
        <v>-0.130216</v>
      </c>
      <c r="AC614">
        <v>0.130216</v>
      </c>
      <c r="AD614" t="s">
        <v>172</v>
      </c>
    </row>
    <row r="615" spans="1:30" x14ac:dyDescent="0.35">
      <c r="A615" t="s">
        <v>697</v>
      </c>
      <c r="B615">
        <v>40.491483000000002</v>
      </c>
      <c r="C615">
        <v>1.6711800000000001</v>
      </c>
      <c r="D615">
        <v>1</v>
      </c>
      <c r="E615">
        <v>1</v>
      </c>
      <c r="F615">
        <v>0</v>
      </c>
      <c r="G615">
        <v>40.541482999999999</v>
      </c>
      <c r="H615">
        <v>40.541482999999999</v>
      </c>
      <c r="I615">
        <v>196.106786</v>
      </c>
      <c r="J615">
        <v>1.9879089999999999</v>
      </c>
      <c r="K615">
        <v>82.868691999999996</v>
      </c>
      <c r="L615">
        <v>-73.774226999999996</v>
      </c>
      <c r="M615">
        <v>82.855678999999995</v>
      </c>
      <c r="N615">
        <v>-73.779979999999995</v>
      </c>
      <c r="O615">
        <v>-1.7482000000000001E-2</v>
      </c>
      <c r="P615">
        <v>-7.7320000000000002E-3</v>
      </c>
      <c r="Q615">
        <v>-1.7495E-2</v>
      </c>
      <c r="R615">
        <v>-7.7340000000000004E-3</v>
      </c>
      <c r="S615">
        <v>-0.260181</v>
      </c>
      <c r="T615">
        <v>-0.115035</v>
      </c>
      <c r="U615">
        <v>-4.3559999999999996E-3</v>
      </c>
      <c r="V615">
        <v>-4.1899999999999999E-4</v>
      </c>
      <c r="W615">
        <v>82.815258</v>
      </c>
      <c r="X615">
        <v>-73.647953000000001</v>
      </c>
      <c r="Y615">
        <v>4.0419999999999998E-2</v>
      </c>
      <c r="Z615">
        <v>-0.13202700000000001</v>
      </c>
      <c r="AA615">
        <v>4.0419999999999998E-2</v>
      </c>
      <c r="AB615">
        <v>-0.13202700000000001</v>
      </c>
      <c r="AC615">
        <v>0.13202700000000001</v>
      </c>
      <c r="AD615" t="s">
        <v>172</v>
      </c>
    </row>
    <row r="616" spans="1:30" x14ac:dyDescent="0.35">
      <c r="A616" t="s">
        <v>698</v>
      </c>
      <c r="B616">
        <v>40.557077999999997</v>
      </c>
      <c r="C616">
        <v>1.736775</v>
      </c>
      <c r="D616">
        <v>1</v>
      </c>
      <c r="E616">
        <v>1</v>
      </c>
      <c r="F616">
        <v>0</v>
      </c>
      <c r="G616">
        <v>40.607078000000001</v>
      </c>
      <c r="H616">
        <v>40.607078000000001</v>
      </c>
      <c r="I616">
        <v>196.09871899999999</v>
      </c>
      <c r="J616">
        <v>1.991744</v>
      </c>
      <c r="K616">
        <v>82.851616000000007</v>
      </c>
      <c r="L616">
        <v>-73.781773999999999</v>
      </c>
      <c r="M616">
        <v>82.838588000000001</v>
      </c>
      <c r="N616">
        <v>-73.787527999999995</v>
      </c>
      <c r="O616">
        <v>-1.7076000000000001E-2</v>
      </c>
      <c r="P616">
        <v>-7.5469999999999999E-3</v>
      </c>
      <c r="Q616">
        <v>-1.7090000000000001E-2</v>
      </c>
      <c r="R616">
        <v>-7.548E-3</v>
      </c>
      <c r="S616">
        <v>-0.260467</v>
      </c>
      <c r="T616">
        <v>-0.115063</v>
      </c>
      <c r="U616">
        <v>-4.3639999999999998E-3</v>
      </c>
      <c r="V616">
        <v>-4.1899999999999999E-4</v>
      </c>
      <c r="W616">
        <v>82.802769999999995</v>
      </c>
      <c r="X616">
        <v>-73.656706999999997</v>
      </c>
      <c r="Y616">
        <v>3.5818000000000003E-2</v>
      </c>
      <c r="Z616">
        <v>-0.13081999999999999</v>
      </c>
      <c r="AA616">
        <v>3.5818000000000003E-2</v>
      </c>
      <c r="AB616">
        <v>-0.13081999999999999</v>
      </c>
      <c r="AC616">
        <v>0.13081999999999999</v>
      </c>
      <c r="AD616" t="s">
        <v>172</v>
      </c>
    </row>
    <row r="617" spans="1:30" x14ac:dyDescent="0.35">
      <c r="A617" t="s">
        <v>699</v>
      </c>
      <c r="B617">
        <v>40.624391000000003</v>
      </c>
      <c r="C617">
        <v>1.7312999999999999E-2</v>
      </c>
      <c r="D617">
        <v>1</v>
      </c>
      <c r="E617">
        <v>1</v>
      </c>
      <c r="F617">
        <v>1</v>
      </c>
      <c r="G617">
        <v>40.674391</v>
      </c>
      <c r="H617">
        <v>40.674391</v>
      </c>
      <c r="I617">
        <v>196.09043199999999</v>
      </c>
      <c r="J617">
        <v>1.9956830000000001</v>
      </c>
      <c r="K617">
        <v>82.834062000000003</v>
      </c>
      <c r="L617">
        <v>-73.789524999999998</v>
      </c>
      <c r="M617">
        <v>82.821020000000004</v>
      </c>
      <c r="N617">
        <v>-73.795280000000005</v>
      </c>
      <c r="O617">
        <v>-1.7554E-2</v>
      </c>
      <c r="P617">
        <v>-7.7510000000000001E-3</v>
      </c>
      <c r="Q617">
        <v>-1.7568E-2</v>
      </c>
      <c r="R617">
        <v>-7.7520000000000002E-3</v>
      </c>
      <c r="S617">
        <v>-0.260851</v>
      </c>
      <c r="T617">
        <v>-0.11509999999999999</v>
      </c>
      <c r="U617">
        <v>-7.5287090000000001</v>
      </c>
      <c r="V617">
        <v>-3.3214269999999999</v>
      </c>
      <c r="W617">
        <v>82.778694000000002</v>
      </c>
      <c r="X617">
        <v>-73.666020000000003</v>
      </c>
      <c r="Y617">
        <v>4.2326000000000003E-2</v>
      </c>
      <c r="Z617">
        <v>-0.12926000000000001</v>
      </c>
      <c r="AA617">
        <v>4.2326000000000003E-2</v>
      </c>
      <c r="AB617">
        <v>-0.12926000000000001</v>
      </c>
      <c r="AC617">
        <v>0.12926000000000001</v>
      </c>
      <c r="AD617" t="s">
        <v>172</v>
      </c>
    </row>
    <row r="618" spans="1:30" x14ac:dyDescent="0.35">
      <c r="A618" t="s">
        <v>700</v>
      </c>
      <c r="B618">
        <v>40.691012000000001</v>
      </c>
      <c r="C618">
        <v>8.3933999999999995E-2</v>
      </c>
      <c r="D618">
        <v>1</v>
      </c>
      <c r="E618">
        <v>1</v>
      </c>
      <c r="F618">
        <v>0</v>
      </c>
      <c r="G618">
        <v>40.741011999999998</v>
      </c>
      <c r="H618">
        <v>40.741011999999998</v>
      </c>
      <c r="I618">
        <v>196.082232</v>
      </c>
      <c r="J618">
        <v>1.999579</v>
      </c>
      <c r="K618">
        <v>82.816681000000003</v>
      </c>
      <c r="L618">
        <v>-73.797192999999993</v>
      </c>
      <c r="M618">
        <v>82.803623999999999</v>
      </c>
      <c r="N618">
        <v>-73.802949999999996</v>
      </c>
      <c r="O618">
        <v>-1.7382000000000002E-2</v>
      </c>
      <c r="P618">
        <v>-7.6680000000000003E-3</v>
      </c>
      <c r="Q618">
        <v>-1.7395999999999998E-2</v>
      </c>
      <c r="R618">
        <v>-7.6699999999999997E-3</v>
      </c>
      <c r="S618">
        <v>-0.26105200000000001</v>
      </c>
      <c r="T618">
        <v>-0.115119</v>
      </c>
      <c r="U618">
        <v>-4.3800000000000002E-3</v>
      </c>
      <c r="V618">
        <v>-4.1899999999999999E-4</v>
      </c>
      <c r="W618">
        <v>82.764318000000003</v>
      </c>
      <c r="X618">
        <v>-73.670269000000005</v>
      </c>
      <c r="Y618">
        <v>3.9306000000000001E-2</v>
      </c>
      <c r="Z618">
        <v>-0.13268099999999999</v>
      </c>
      <c r="AA618">
        <v>3.9306000000000001E-2</v>
      </c>
      <c r="AB618">
        <v>-0.13268099999999999</v>
      </c>
      <c r="AC618">
        <v>0.13268099999999999</v>
      </c>
      <c r="AD618" t="s">
        <v>172</v>
      </c>
    </row>
    <row r="619" spans="1:30" x14ac:dyDescent="0.35">
      <c r="A619" t="s">
        <v>701</v>
      </c>
      <c r="B619">
        <v>40.756141</v>
      </c>
      <c r="C619">
        <v>0.149063</v>
      </c>
      <c r="D619">
        <v>1</v>
      </c>
      <c r="E619">
        <v>1</v>
      </c>
      <c r="F619">
        <v>0</v>
      </c>
      <c r="G619">
        <v>40.806140999999997</v>
      </c>
      <c r="H619">
        <v>40.806140999999997</v>
      </c>
      <c r="I619">
        <v>196.07421299999999</v>
      </c>
      <c r="J619">
        <v>2.0033880000000002</v>
      </c>
      <c r="K619">
        <v>82.799670000000006</v>
      </c>
      <c r="L619">
        <v>-73.804692000000003</v>
      </c>
      <c r="M619">
        <v>82.786597999999998</v>
      </c>
      <c r="N619">
        <v>-73.810450000000003</v>
      </c>
      <c r="O619">
        <v>-1.7010000000000001E-2</v>
      </c>
      <c r="P619">
        <v>-7.4980000000000003E-3</v>
      </c>
      <c r="Q619">
        <v>-1.7025999999999999E-2</v>
      </c>
      <c r="R619">
        <v>-7.4999999999999997E-3</v>
      </c>
      <c r="S619">
        <v>-0.26133800000000001</v>
      </c>
      <c r="T619">
        <v>-0.115146</v>
      </c>
      <c r="U619">
        <v>-4.3880000000000004E-3</v>
      </c>
      <c r="V619">
        <v>-4.1800000000000002E-4</v>
      </c>
      <c r="W619">
        <v>82.745520999999997</v>
      </c>
      <c r="X619">
        <v>-73.674689000000001</v>
      </c>
      <c r="Y619">
        <v>4.1077000000000002E-2</v>
      </c>
      <c r="Z619">
        <v>-0.13576099999999999</v>
      </c>
      <c r="AA619">
        <v>4.1077000000000002E-2</v>
      </c>
      <c r="AB619">
        <v>-0.13576099999999999</v>
      </c>
      <c r="AC619">
        <v>0.13576099999999999</v>
      </c>
      <c r="AD619" t="s">
        <v>172</v>
      </c>
    </row>
    <row r="620" spans="1:30" x14ac:dyDescent="0.35">
      <c r="A620" t="s">
        <v>702</v>
      </c>
      <c r="B620">
        <v>40.830286999999998</v>
      </c>
      <c r="C620">
        <v>0.22320899999999999</v>
      </c>
      <c r="D620">
        <v>1</v>
      </c>
      <c r="E620">
        <v>1</v>
      </c>
      <c r="F620">
        <v>0</v>
      </c>
      <c r="G620">
        <v>40.880287000000003</v>
      </c>
      <c r="H620">
        <v>40.880287000000003</v>
      </c>
      <c r="I620">
        <v>196.065078</v>
      </c>
      <c r="J620">
        <v>2.0077250000000002</v>
      </c>
      <c r="K620">
        <v>82.780280000000005</v>
      </c>
      <c r="L620">
        <v>-73.813231000000002</v>
      </c>
      <c r="M620">
        <v>82.767193000000006</v>
      </c>
      <c r="N620">
        <v>-73.818989999999999</v>
      </c>
      <c r="O620">
        <v>-1.9390000000000001E-2</v>
      </c>
      <c r="P620">
        <v>-8.5389999999999997E-3</v>
      </c>
      <c r="Q620">
        <v>-1.9406E-2</v>
      </c>
      <c r="R620">
        <v>-8.5400000000000007E-3</v>
      </c>
      <c r="S620">
        <v>-0.26166400000000001</v>
      </c>
      <c r="T620">
        <v>-0.115177</v>
      </c>
      <c r="U620">
        <v>-4.3969999999999999E-3</v>
      </c>
      <c r="V620">
        <v>-4.1800000000000002E-4</v>
      </c>
      <c r="W620">
        <v>82.730286000000007</v>
      </c>
      <c r="X620">
        <v>-73.689366000000007</v>
      </c>
      <c r="Y620">
        <v>3.6907000000000002E-2</v>
      </c>
      <c r="Z620">
        <v>-0.12962399999999999</v>
      </c>
      <c r="AA620">
        <v>3.6907000000000002E-2</v>
      </c>
      <c r="AB620">
        <v>-0.12962399999999999</v>
      </c>
      <c r="AC620">
        <v>0.12962399999999999</v>
      </c>
      <c r="AD620" t="s">
        <v>172</v>
      </c>
    </row>
    <row r="621" spans="1:30" x14ac:dyDescent="0.35">
      <c r="A621" t="s">
        <v>703</v>
      </c>
      <c r="B621">
        <v>40.895304000000003</v>
      </c>
      <c r="C621">
        <v>0.28822599999999998</v>
      </c>
      <c r="D621">
        <v>1</v>
      </c>
      <c r="E621">
        <v>1</v>
      </c>
      <c r="F621">
        <v>0</v>
      </c>
      <c r="G621">
        <v>40.945304</v>
      </c>
      <c r="H621">
        <v>40.945304</v>
      </c>
      <c r="I621">
        <v>196.05706499999999</v>
      </c>
      <c r="J621">
        <v>2.0115289999999999</v>
      </c>
      <c r="K621">
        <v>82.763257999999993</v>
      </c>
      <c r="L621">
        <v>-73.820719999999994</v>
      </c>
      <c r="M621">
        <v>82.750156000000004</v>
      </c>
      <c r="N621">
        <v>-73.826481000000001</v>
      </c>
      <c r="O621">
        <v>-1.7021999999999999E-2</v>
      </c>
      <c r="P621">
        <v>-7.489E-3</v>
      </c>
      <c r="Q621">
        <v>-1.7035999999999999E-2</v>
      </c>
      <c r="R621">
        <v>-7.4910000000000003E-3</v>
      </c>
      <c r="S621">
        <v>-0.26195000000000002</v>
      </c>
      <c r="T621">
        <v>-0.115204</v>
      </c>
      <c r="U621">
        <v>-4.4050000000000001E-3</v>
      </c>
      <c r="V621">
        <v>-4.1800000000000002E-4</v>
      </c>
      <c r="W621">
        <v>82.709472000000005</v>
      </c>
      <c r="X621">
        <v>-73.697648999999998</v>
      </c>
      <c r="Y621">
        <v>4.0683999999999998E-2</v>
      </c>
      <c r="Z621">
        <v>-0.128832</v>
      </c>
      <c r="AA621">
        <v>4.0683999999999998E-2</v>
      </c>
      <c r="AB621">
        <v>-0.128832</v>
      </c>
      <c r="AC621">
        <v>0.128832</v>
      </c>
      <c r="AD621" t="s">
        <v>172</v>
      </c>
    </row>
    <row r="622" spans="1:30" x14ac:dyDescent="0.35">
      <c r="A622" t="s">
        <v>704</v>
      </c>
      <c r="B622">
        <v>40.991011999999998</v>
      </c>
      <c r="C622">
        <v>0.383934</v>
      </c>
      <c r="D622">
        <v>1</v>
      </c>
      <c r="E622">
        <v>1</v>
      </c>
      <c r="F622">
        <v>0</v>
      </c>
      <c r="G622">
        <v>41.041012000000002</v>
      </c>
      <c r="H622">
        <v>41.041012000000002</v>
      </c>
      <c r="I622">
        <v>196.045264</v>
      </c>
      <c r="J622">
        <v>2.0171290000000002</v>
      </c>
      <c r="K622">
        <v>82.738167000000004</v>
      </c>
      <c r="L622">
        <v>-73.831748000000005</v>
      </c>
      <c r="M622">
        <v>82.725043999999997</v>
      </c>
      <c r="N622">
        <v>-73.837511000000006</v>
      </c>
      <c r="O622">
        <v>-2.5090999999999999E-2</v>
      </c>
      <c r="P622">
        <v>-1.1028E-2</v>
      </c>
      <c r="Q622">
        <v>-2.5111999999999999E-2</v>
      </c>
      <c r="R622">
        <v>-1.103E-2</v>
      </c>
      <c r="S622">
        <v>-0.26237199999999999</v>
      </c>
      <c r="T622">
        <v>-0.115244</v>
      </c>
      <c r="U622">
        <v>-4.4169999999999999E-3</v>
      </c>
      <c r="V622">
        <v>-4.17E-4</v>
      </c>
      <c r="W622">
        <v>82.692949999999996</v>
      </c>
      <c r="X622">
        <v>-73.706489000000005</v>
      </c>
      <c r="Y622">
        <v>3.2094999999999999E-2</v>
      </c>
      <c r="Z622">
        <v>-0.131021</v>
      </c>
      <c r="AA622">
        <v>3.2094999999999999E-2</v>
      </c>
      <c r="AB622">
        <v>-0.131021</v>
      </c>
      <c r="AC622">
        <v>0.131021</v>
      </c>
      <c r="AD622" t="s">
        <v>172</v>
      </c>
    </row>
    <row r="623" spans="1:30" x14ac:dyDescent="0.35">
      <c r="A623" t="s">
        <v>705</v>
      </c>
      <c r="B623">
        <v>41.067129000000001</v>
      </c>
      <c r="C623">
        <v>0.46005099999999999</v>
      </c>
      <c r="D623">
        <v>1</v>
      </c>
      <c r="E623">
        <v>1</v>
      </c>
      <c r="F623">
        <v>0</v>
      </c>
      <c r="G623">
        <v>41.117128999999998</v>
      </c>
      <c r="H623">
        <v>41.117128999999998</v>
      </c>
      <c r="I623">
        <v>196.03587300000001</v>
      </c>
      <c r="J623">
        <v>2.0215839999999998</v>
      </c>
      <c r="K623">
        <v>82.718183999999994</v>
      </c>
      <c r="L623">
        <v>-73.840520999999995</v>
      </c>
      <c r="M623">
        <v>82.705044000000001</v>
      </c>
      <c r="N623">
        <v>-73.846284999999995</v>
      </c>
      <c r="O623">
        <v>-1.9983999999999998E-2</v>
      </c>
      <c r="P623">
        <v>-8.7729999999999995E-3</v>
      </c>
      <c r="Q623">
        <v>-2.0001000000000001E-2</v>
      </c>
      <c r="R623">
        <v>-8.7749999999999998E-3</v>
      </c>
      <c r="S623">
        <v>-0.26270900000000003</v>
      </c>
      <c r="T623">
        <v>-0.115276</v>
      </c>
      <c r="U623">
        <v>-4.4270000000000004E-3</v>
      </c>
      <c r="V623">
        <v>-4.17E-4</v>
      </c>
      <c r="W623">
        <v>82.658102</v>
      </c>
      <c r="X623">
        <v>-73.706874999999997</v>
      </c>
      <c r="Y623">
        <v>4.6940999999999997E-2</v>
      </c>
      <c r="Z623">
        <v>-0.13941000000000001</v>
      </c>
      <c r="AA623">
        <v>4.6940999999999997E-2</v>
      </c>
      <c r="AB623">
        <v>-0.13941000000000001</v>
      </c>
      <c r="AC623">
        <v>0.13941000000000001</v>
      </c>
      <c r="AD623" t="s">
        <v>172</v>
      </c>
    </row>
    <row r="624" spans="1:30" x14ac:dyDescent="0.35">
      <c r="A624" t="s">
        <v>706</v>
      </c>
      <c r="B624">
        <v>41.135997000000003</v>
      </c>
      <c r="C624">
        <v>0.52891900000000003</v>
      </c>
      <c r="D624">
        <v>1</v>
      </c>
      <c r="E624">
        <v>1</v>
      </c>
      <c r="F624">
        <v>0</v>
      </c>
      <c r="G624">
        <v>41.185997</v>
      </c>
      <c r="H624">
        <v>41.185997</v>
      </c>
      <c r="I624">
        <v>196.02737300000001</v>
      </c>
      <c r="J624">
        <v>2.0256150000000002</v>
      </c>
      <c r="K624">
        <v>82.700080999999997</v>
      </c>
      <c r="L624">
        <v>-73.848461</v>
      </c>
      <c r="M624">
        <v>82.686926</v>
      </c>
      <c r="N624">
        <v>-73.854226999999995</v>
      </c>
      <c r="O624">
        <v>-1.8103000000000001E-2</v>
      </c>
      <c r="P624">
        <v>-7.9399999999999991E-3</v>
      </c>
      <c r="Q624">
        <v>-1.8117999999999999E-2</v>
      </c>
      <c r="R624">
        <v>-7.9410000000000001E-3</v>
      </c>
      <c r="S624">
        <v>-0.26301400000000003</v>
      </c>
      <c r="T624">
        <v>-0.115305</v>
      </c>
      <c r="U624">
        <v>-4.4349999999999997E-3</v>
      </c>
      <c r="V624">
        <v>-4.17E-4</v>
      </c>
      <c r="W624">
        <v>82.644368999999998</v>
      </c>
      <c r="X624">
        <v>-73.724942999999996</v>
      </c>
      <c r="Y624">
        <v>4.2555999999999997E-2</v>
      </c>
      <c r="Z624">
        <v>-0.12928400000000001</v>
      </c>
      <c r="AA624">
        <v>4.2555999999999997E-2</v>
      </c>
      <c r="AB624">
        <v>-0.12928400000000001</v>
      </c>
      <c r="AC624">
        <v>0.12928400000000001</v>
      </c>
      <c r="AD624" t="s">
        <v>172</v>
      </c>
    </row>
    <row r="625" spans="1:30" x14ac:dyDescent="0.35">
      <c r="A625" t="s">
        <v>707</v>
      </c>
      <c r="B625">
        <v>41.203158000000002</v>
      </c>
      <c r="C625">
        <v>0.59608000000000005</v>
      </c>
      <c r="D625">
        <v>1</v>
      </c>
      <c r="E625">
        <v>1</v>
      </c>
      <c r="F625">
        <v>0</v>
      </c>
      <c r="G625">
        <v>41.253157999999999</v>
      </c>
      <c r="H625">
        <v>41.253157999999999</v>
      </c>
      <c r="I625">
        <v>196.01908</v>
      </c>
      <c r="J625">
        <v>2.0295459999999999</v>
      </c>
      <c r="K625">
        <v>82.682406999999998</v>
      </c>
      <c r="L625">
        <v>-73.856206</v>
      </c>
      <c r="M625">
        <v>82.669236999999995</v>
      </c>
      <c r="N625">
        <v>-73.861973000000006</v>
      </c>
      <c r="O625">
        <v>-1.7673000000000001E-2</v>
      </c>
      <c r="P625">
        <v>-7.7450000000000001E-3</v>
      </c>
      <c r="Q625">
        <v>-1.7689E-2</v>
      </c>
      <c r="R625">
        <v>-7.7460000000000003E-3</v>
      </c>
      <c r="S625">
        <v>-0.26331199999999999</v>
      </c>
      <c r="T625">
        <v>-0.115333</v>
      </c>
      <c r="U625">
        <v>-4.444E-3</v>
      </c>
      <c r="V625">
        <v>-4.17E-4</v>
      </c>
      <c r="W625">
        <v>82.622911999999999</v>
      </c>
      <c r="X625">
        <v>-73.725672000000003</v>
      </c>
      <c r="Y625">
        <v>4.6324999999999998E-2</v>
      </c>
      <c r="Z625">
        <v>-0.13630100000000001</v>
      </c>
      <c r="AA625">
        <v>4.6324999999999998E-2</v>
      </c>
      <c r="AB625">
        <v>-0.13630100000000001</v>
      </c>
      <c r="AC625">
        <v>0.13630100000000001</v>
      </c>
      <c r="AD625" t="s">
        <v>172</v>
      </c>
    </row>
    <row r="626" spans="1:30" x14ac:dyDescent="0.35">
      <c r="A626" t="s">
        <v>708</v>
      </c>
      <c r="B626">
        <v>41.269545000000001</v>
      </c>
      <c r="C626">
        <v>0.66246700000000003</v>
      </c>
      <c r="D626">
        <v>1</v>
      </c>
      <c r="E626">
        <v>1</v>
      </c>
      <c r="F626">
        <v>0</v>
      </c>
      <c r="G626">
        <v>41.319544999999998</v>
      </c>
      <c r="H626">
        <v>41.319544999999998</v>
      </c>
      <c r="I626">
        <v>196.01087899999999</v>
      </c>
      <c r="J626">
        <v>2.033433</v>
      </c>
      <c r="K626">
        <v>82.664916000000005</v>
      </c>
      <c r="L626">
        <v>-73.863862999999995</v>
      </c>
      <c r="M626">
        <v>82.651731999999996</v>
      </c>
      <c r="N626">
        <v>-73.869631999999996</v>
      </c>
      <c r="O626">
        <v>-1.7491E-2</v>
      </c>
      <c r="P626">
        <v>-7.6579999999999999E-3</v>
      </c>
      <c r="Q626">
        <v>-1.7505E-2</v>
      </c>
      <c r="R626">
        <v>-7.659E-3</v>
      </c>
      <c r="S626">
        <v>-0.26360699999999998</v>
      </c>
      <c r="T626">
        <v>-0.11536</v>
      </c>
      <c r="U626">
        <v>-4.4520000000000002E-3</v>
      </c>
      <c r="V626">
        <v>-4.1599999999999997E-4</v>
      </c>
      <c r="W626">
        <v>82.609650999999999</v>
      </c>
      <c r="X626">
        <v>-73.747558999999995</v>
      </c>
      <c r="Y626">
        <v>4.2081E-2</v>
      </c>
      <c r="Z626">
        <v>-0.122073</v>
      </c>
      <c r="AA626">
        <v>4.2081E-2</v>
      </c>
      <c r="AB626">
        <v>-0.122073</v>
      </c>
      <c r="AC626">
        <v>0.122073</v>
      </c>
      <c r="AD626" t="s">
        <v>172</v>
      </c>
    </row>
    <row r="627" spans="1:30" x14ac:dyDescent="0.35">
      <c r="A627" t="s">
        <v>709</v>
      </c>
      <c r="B627">
        <v>41.338160000000002</v>
      </c>
      <c r="C627">
        <v>0.73108300000000004</v>
      </c>
      <c r="D627">
        <v>1</v>
      </c>
      <c r="E627">
        <v>1</v>
      </c>
      <c r="F627">
        <v>0</v>
      </c>
      <c r="G627">
        <v>41.388159999999999</v>
      </c>
      <c r="H627">
        <v>41.388159999999999</v>
      </c>
      <c r="I627">
        <v>196.002399</v>
      </c>
      <c r="J627">
        <v>2.0374509999999999</v>
      </c>
      <c r="K627">
        <v>82.646817999999996</v>
      </c>
      <c r="L627">
        <v>-73.871780000000001</v>
      </c>
      <c r="M627">
        <v>82.633617999999998</v>
      </c>
      <c r="N627">
        <v>-73.877549999999999</v>
      </c>
      <c r="O627">
        <v>-1.8098E-2</v>
      </c>
      <c r="P627">
        <v>-7.9170000000000004E-3</v>
      </c>
      <c r="Q627">
        <v>-1.8113000000000001E-2</v>
      </c>
      <c r="R627">
        <v>-7.9179999999999997E-3</v>
      </c>
      <c r="S627">
        <v>-0.26391300000000001</v>
      </c>
      <c r="T627">
        <v>-0.11538900000000001</v>
      </c>
      <c r="U627">
        <v>-4.4600000000000004E-3</v>
      </c>
      <c r="V627">
        <v>-4.1599999999999997E-4</v>
      </c>
      <c r="W627">
        <v>82.592785000000006</v>
      </c>
      <c r="X627">
        <v>-73.748546000000005</v>
      </c>
      <c r="Y627">
        <v>4.0833000000000001E-2</v>
      </c>
      <c r="Z627">
        <v>-0.12900400000000001</v>
      </c>
      <c r="AA627">
        <v>4.0833000000000001E-2</v>
      </c>
      <c r="AB627">
        <v>-0.12900400000000001</v>
      </c>
      <c r="AC627">
        <v>0.12900400000000001</v>
      </c>
      <c r="AD627" t="s">
        <v>172</v>
      </c>
    </row>
    <row r="628" spans="1:30" x14ac:dyDescent="0.35">
      <c r="A628" t="s">
        <v>710</v>
      </c>
      <c r="B628">
        <v>41.410957000000003</v>
      </c>
      <c r="C628">
        <v>0.80387900000000001</v>
      </c>
      <c r="D628">
        <v>1</v>
      </c>
      <c r="E628">
        <v>1</v>
      </c>
      <c r="F628">
        <v>0</v>
      </c>
      <c r="G628">
        <v>41.460957000000001</v>
      </c>
      <c r="H628">
        <v>41.460957000000001</v>
      </c>
      <c r="I628">
        <v>195.99339900000001</v>
      </c>
      <c r="J628">
        <v>2.0417139999999998</v>
      </c>
      <c r="K628">
        <v>82.627594999999999</v>
      </c>
      <c r="L628">
        <v>-73.880180999999993</v>
      </c>
      <c r="M628">
        <v>82.614378000000002</v>
      </c>
      <c r="N628">
        <v>-73.885952000000003</v>
      </c>
      <c r="O628">
        <v>-1.9223000000000001E-2</v>
      </c>
      <c r="P628">
        <v>-8.4010000000000005E-3</v>
      </c>
      <c r="Q628">
        <v>-1.924E-2</v>
      </c>
      <c r="R628">
        <v>-8.4019999999999997E-3</v>
      </c>
      <c r="S628">
        <v>-0.26423799999999997</v>
      </c>
      <c r="T628">
        <v>-0.11541899999999999</v>
      </c>
      <c r="U628">
        <v>-4.47E-3</v>
      </c>
      <c r="V628">
        <v>-4.1599999999999997E-4</v>
      </c>
      <c r="W628">
        <v>82.574589000000003</v>
      </c>
      <c r="X628">
        <v>-73.759446999999994</v>
      </c>
      <c r="Y628">
        <v>3.9788999999999998E-2</v>
      </c>
      <c r="Z628">
        <v>-0.12650600000000001</v>
      </c>
      <c r="AA628">
        <v>3.9788999999999998E-2</v>
      </c>
      <c r="AB628">
        <v>-0.12650600000000001</v>
      </c>
      <c r="AC628">
        <v>0.12650600000000001</v>
      </c>
      <c r="AD628" t="s">
        <v>172</v>
      </c>
    </row>
    <row r="629" spans="1:30" x14ac:dyDescent="0.35">
      <c r="A629" t="s">
        <v>711</v>
      </c>
      <c r="B629">
        <v>41.488145000000003</v>
      </c>
      <c r="C629">
        <v>0.88106700000000004</v>
      </c>
      <c r="D629">
        <v>1</v>
      </c>
      <c r="E629">
        <v>1</v>
      </c>
      <c r="F629">
        <v>0</v>
      </c>
      <c r="G629">
        <v>41.538145</v>
      </c>
      <c r="H629">
        <v>41.538145</v>
      </c>
      <c r="I629">
        <v>195.98385099999999</v>
      </c>
      <c r="J629">
        <v>2.0462349999999998</v>
      </c>
      <c r="K629">
        <v>82.607185000000001</v>
      </c>
      <c r="L629">
        <v>-73.889090999999993</v>
      </c>
      <c r="M629">
        <v>82.593952000000002</v>
      </c>
      <c r="N629">
        <v>-73.894863999999998</v>
      </c>
      <c r="O629">
        <v>-2.0410000000000001E-2</v>
      </c>
      <c r="P629">
        <v>-8.9099999999999995E-3</v>
      </c>
      <c r="Q629">
        <v>-2.0427000000000001E-2</v>
      </c>
      <c r="R629">
        <v>-8.9119999999999998E-3</v>
      </c>
      <c r="S629">
        <v>-0.26458300000000001</v>
      </c>
      <c r="T629">
        <v>-0.115451</v>
      </c>
      <c r="U629">
        <v>-4.4790000000000003E-3</v>
      </c>
      <c r="V629">
        <v>-4.15E-4</v>
      </c>
      <c r="W629">
        <v>82.545922000000004</v>
      </c>
      <c r="X629">
        <v>-73.761720999999994</v>
      </c>
      <c r="Y629">
        <v>4.8030000000000003E-2</v>
      </c>
      <c r="Z629">
        <v>-0.13314300000000001</v>
      </c>
      <c r="AA629">
        <v>4.8030000000000003E-2</v>
      </c>
      <c r="AB629">
        <v>-0.13314300000000001</v>
      </c>
      <c r="AC629">
        <v>0.13314300000000001</v>
      </c>
      <c r="AD629" t="s">
        <v>172</v>
      </c>
    </row>
    <row r="630" spans="1:30" x14ac:dyDescent="0.35">
      <c r="A630" t="s">
        <v>712</v>
      </c>
      <c r="B630">
        <v>41.565640999999999</v>
      </c>
      <c r="C630">
        <v>0.95856300000000005</v>
      </c>
      <c r="D630">
        <v>1</v>
      </c>
      <c r="E630">
        <v>1</v>
      </c>
      <c r="F630">
        <v>0</v>
      </c>
      <c r="G630">
        <v>41.615640999999997</v>
      </c>
      <c r="H630">
        <v>41.615640999999997</v>
      </c>
      <c r="I630">
        <v>195.97426100000001</v>
      </c>
      <c r="J630">
        <v>2.0507749999999998</v>
      </c>
      <c r="K630">
        <v>82.586668000000003</v>
      </c>
      <c r="L630">
        <v>-73.898038999999997</v>
      </c>
      <c r="M630">
        <v>82.573417000000006</v>
      </c>
      <c r="N630">
        <v>-73.903813999999997</v>
      </c>
      <c r="O630">
        <v>-2.0517000000000001E-2</v>
      </c>
      <c r="P630">
        <v>-8.9479999999999994E-3</v>
      </c>
      <c r="Q630">
        <v>-2.0535000000000001E-2</v>
      </c>
      <c r="R630">
        <v>-8.9499999999999996E-3</v>
      </c>
      <c r="S630">
        <v>-0.26493100000000003</v>
      </c>
      <c r="T630">
        <v>-0.115484</v>
      </c>
      <c r="U630">
        <v>-4.4889999999999999E-3</v>
      </c>
      <c r="V630">
        <v>-4.15E-4</v>
      </c>
      <c r="W630">
        <v>82.536479999999997</v>
      </c>
      <c r="X630">
        <v>-73.771934999999999</v>
      </c>
      <c r="Y630">
        <v>3.6935999999999997E-2</v>
      </c>
      <c r="Z630">
        <v>-0.131879</v>
      </c>
      <c r="AA630">
        <v>3.6935999999999997E-2</v>
      </c>
      <c r="AB630">
        <v>-0.131879</v>
      </c>
      <c r="AC630">
        <v>0.131879</v>
      </c>
      <c r="AD630" t="s">
        <v>172</v>
      </c>
    </row>
    <row r="631" spans="1:30" x14ac:dyDescent="0.35">
      <c r="A631" t="s">
        <v>713</v>
      </c>
      <c r="B631">
        <v>41.638537999999997</v>
      </c>
      <c r="C631">
        <v>1.03146</v>
      </c>
      <c r="D631">
        <v>1</v>
      </c>
      <c r="E631">
        <v>1</v>
      </c>
      <c r="F631">
        <v>0</v>
      </c>
      <c r="G631">
        <v>41.688538000000001</v>
      </c>
      <c r="H631">
        <v>41.688538000000001</v>
      </c>
      <c r="I631">
        <v>195.96523500000001</v>
      </c>
      <c r="J631">
        <v>2.0550459999999999</v>
      </c>
      <c r="K631">
        <v>82.567342999999994</v>
      </c>
      <c r="L631">
        <v>-73.906458999999998</v>
      </c>
      <c r="M631">
        <v>82.554075999999995</v>
      </c>
      <c r="N631">
        <v>-73.912234999999995</v>
      </c>
      <c r="O631">
        <v>-1.9324999999999998E-2</v>
      </c>
      <c r="P631">
        <v>-8.4189999999999994E-3</v>
      </c>
      <c r="Q631">
        <v>-1.9341000000000001E-2</v>
      </c>
      <c r="R631">
        <v>-8.4209999999999997E-3</v>
      </c>
      <c r="S631">
        <v>-0.26525799999999999</v>
      </c>
      <c r="T631">
        <v>-0.11551400000000001</v>
      </c>
      <c r="U631">
        <v>-4.4980000000000003E-3</v>
      </c>
      <c r="V631">
        <v>-4.15E-4</v>
      </c>
      <c r="W631">
        <v>82.507769999999994</v>
      </c>
      <c r="X631">
        <v>-73.783693999999997</v>
      </c>
      <c r="Y631">
        <v>4.6306E-2</v>
      </c>
      <c r="Z631">
        <v>-0.12854099999999999</v>
      </c>
      <c r="AA631">
        <v>4.6306E-2</v>
      </c>
      <c r="AB631">
        <v>-0.12854099999999999</v>
      </c>
      <c r="AC631">
        <v>0.12854099999999999</v>
      </c>
      <c r="AD631" t="s">
        <v>172</v>
      </c>
    </row>
    <row r="632" spans="1:30" x14ac:dyDescent="0.35">
      <c r="A632" t="s">
        <v>714</v>
      </c>
      <c r="B632">
        <v>41.710282999999997</v>
      </c>
      <c r="C632">
        <v>1.103205</v>
      </c>
      <c r="D632">
        <v>1</v>
      </c>
      <c r="E632">
        <v>1</v>
      </c>
      <c r="F632">
        <v>0</v>
      </c>
      <c r="G632">
        <v>41.760283000000001</v>
      </c>
      <c r="H632">
        <v>41.760283000000001</v>
      </c>
      <c r="I632">
        <v>195.95634799999999</v>
      </c>
      <c r="J632">
        <v>2.05925</v>
      </c>
      <c r="K632">
        <v>82.548300999999995</v>
      </c>
      <c r="L632">
        <v>-73.914748000000003</v>
      </c>
      <c r="M632">
        <v>82.535016999999996</v>
      </c>
      <c r="N632">
        <v>-73.920524999999998</v>
      </c>
      <c r="O632">
        <v>-1.9042E-2</v>
      </c>
      <c r="P632">
        <v>-8.2889999999999995E-3</v>
      </c>
      <c r="Q632">
        <v>-1.9059E-2</v>
      </c>
      <c r="R632">
        <v>-8.2900000000000005E-3</v>
      </c>
      <c r="S632">
        <v>-0.26558100000000001</v>
      </c>
      <c r="T632">
        <v>-0.11554399999999999</v>
      </c>
      <c r="U632">
        <v>-4.5069999999999997E-3</v>
      </c>
      <c r="V632">
        <v>-4.15E-4</v>
      </c>
      <c r="W632">
        <v>82.496655000000004</v>
      </c>
      <c r="X632">
        <v>-73.792233999999993</v>
      </c>
      <c r="Y632">
        <v>3.8362E-2</v>
      </c>
      <c r="Z632">
        <v>-0.12829099999999999</v>
      </c>
      <c r="AA632">
        <v>3.8362E-2</v>
      </c>
      <c r="AB632">
        <v>-0.12829099999999999</v>
      </c>
      <c r="AC632">
        <v>0.12829099999999999</v>
      </c>
      <c r="AD632" t="s">
        <v>172</v>
      </c>
    </row>
    <row r="633" spans="1:30" x14ac:dyDescent="0.35">
      <c r="A633" t="s">
        <v>715</v>
      </c>
      <c r="B633">
        <v>41.776524999999999</v>
      </c>
      <c r="C633">
        <v>1.1694469999999999</v>
      </c>
      <c r="D633">
        <v>1</v>
      </c>
      <c r="E633">
        <v>1</v>
      </c>
      <c r="F633">
        <v>0</v>
      </c>
      <c r="G633">
        <v>41.826524999999997</v>
      </c>
      <c r="H633">
        <v>41.826524999999997</v>
      </c>
      <c r="I633">
        <v>195.948139</v>
      </c>
      <c r="J633">
        <v>2.063132</v>
      </c>
      <c r="K633">
        <v>82.530698000000001</v>
      </c>
      <c r="L633">
        <v>-73.922402000000005</v>
      </c>
      <c r="M633">
        <v>82.517398999999997</v>
      </c>
      <c r="N633">
        <v>-73.928180999999995</v>
      </c>
      <c r="O633">
        <v>-1.7603000000000001E-2</v>
      </c>
      <c r="P633">
        <v>-7.6550000000000003E-3</v>
      </c>
      <c r="Q633">
        <v>-1.7617000000000001E-2</v>
      </c>
      <c r="R633">
        <v>-7.6559999999999996E-3</v>
      </c>
      <c r="S633">
        <v>-0.26588000000000001</v>
      </c>
      <c r="T633">
        <v>-0.11557099999999999</v>
      </c>
      <c r="U633">
        <v>-4.516E-3</v>
      </c>
      <c r="V633">
        <v>-4.1399999999999998E-4</v>
      </c>
      <c r="W633">
        <v>82.468502000000001</v>
      </c>
      <c r="X633">
        <v>-73.800258999999997</v>
      </c>
      <c r="Y633">
        <v>4.8897000000000003E-2</v>
      </c>
      <c r="Z633">
        <v>-0.12792200000000001</v>
      </c>
      <c r="AA633">
        <v>4.8897000000000003E-2</v>
      </c>
      <c r="AB633">
        <v>-0.12792200000000001</v>
      </c>
      <c r="AC633">
        <v>0.12792200000000001</v>
      </c>
      <c r="AD633" t="s">
        <v>172</v>
      </c>
    </row>
    <row r="634" spans="1:30" x14ac:dyDescent="0.35">
      <c r="A634" t="s">
        <v>716</v>
      </c>
      <c r="B634">
        <v>41.841786999999997</v>
      </c>
      <c r="C634">
        <v>1.2347090000000001</v>
      </c>
      <c r="D634">
        <v>1</v>
      </c>
      <c r="E634">
        <v>1</v>
      </c>
      <c r="F634">
        <v>0</v>
      </c>
      <c r="G634">
        <v>41.891787000000001</v>
      </c>
      <c r="H634">
        <v>41.891787000000001</v>
      </c>
      <c r="I634">
        <v>195.94004799999999</v>
      </c>
      <c r="J634">
        <v>2.0669580000000001</v>
      </c>
      <c r="K634">
        <v>82.513335999999995</v>
      </c>
      <c r="L634">
        <v>-73.929946000000001</v>
      </c>
      <c r="M634">
        <v>82.500022999999999</v>
      </c>
      <c r="N634">
        <v>-73.935726000000003</v>
      </c>
      <c r="O634">
        <v>-1.7361000000000001E-2</v>
      </c>
      <c r="P634">
        <v>-7.5430000000000002E-3</v>
      </c>
      <c r="Q634">
        <v>-1.7375999999999999E-2</v>
      </c>
      <c r="R634">
        <v>-7.5449999999999996E-3</v>
      </c>
      <c r="S634">
        <v>-0.26617499999999999</v>
      </c>
      <c r="T634">
        <v>-0.11559800000000001</v>
      </c>
      <c r="U634">
        <v>-4.5240000000000002E-3</v>
      </c>
      <c r="V634">
        <v>-4.1399999999999998E-4</v>
      </c>
      <c r="W634">
        <v>82.458331000000001</v>
      </c>
      <c r="X634">
        <v>-73.806438999999997</v>
      </c>
      <c r="Y634">
        <v>4.1692E-2</v>
      </c>
      <c r="Z634">
        <v>-0.12928700000000001</v>
      </c>
      <c r="AA634">
        <v>4.1692E-2</v>
      </c>
      <c r="AB634">
        <v>-0.12928700000000001</v>
      </c>
      <c r="AC634">
        <v>0.12928700000000001</v>
      </c>
      <c r="AD634" t="s">
        <v>172</v>
      </c>
    </row>
    <row r="635" spans="1:30" x14ac:dyDescent="0.35">
      <c r="A635" t="s">
        <v>717</v>
      </c>
      <c r="B635">
        <v>41.911374000000002</v>
      </c>
      <c r="C635">
        <v>1.3042959999999999</v>
      </c>
      <c r="D635">
        <v>1</v>
      </c>
      <c r="E635">
        <v>1</v>
      </c>
      <c r="F635">
        <v>0</v>
      </c>
      <c r="G635">
        <v>41.961373999999999</v>
      </c>
      <c r="H635">
        <v>41.961373999999999</v>
      </c>
      <c r="I635">
        <v>195.93141800000001</v>
      </c>
      <c r="J635">
        <v>2.071037</v>
      </c>
      <c r="K635">
        <v>82.494804000000002</v>
      </c>
      <c r="L635">
        <v>-73.937990999999997</v>
      </c>
      <c r="M635">
        <v>82.481474000000006</v>
      </c>
      <c r="N635">
        <v>-73.943771999999996</v>
      </c>
      <c r="O635">
        <v>-1.8533000000000001E-2</v>
      </c>
      <c r="P635">
        <v>-8.0450000000000001E-3</v>
      </c>
      <c r="Q635">
        <v>-1.8549E-2</v>
      </c>
      <c r="R635">
        <v>-8.0470000000000003E-3</v>
      </c>
      <c r="S635">
        <v>-0.26649</v>
      </c>
      <c r="T635">
        <v>-0.11562699999999999</v>
      </c>
      <c r="U635">
        <v>-4.5329999999999997E-3</v>
      </c>
      <c r="V635">
        <v>-4.1399999999999998E-4</v>
      </c>
      <c r="W635">
        <v>82.434599000000006</v>
      </c>
      <c r="X635">
        <v>-73.810086999999996</v>
      </c>
      <c r="Y635">
        <v>4.6875E-2</v>
      </c>
      <c r="Z635">
        <v>-0.133686</v>
      </c>
      <c r="AA635">
        <v>4.6875E-2</v>
      </c>
      <c r="AB635">
        <v>-0.133686</v>
      </c>
      <c r="AC635">
        <v>0.133686</v>
      </c>
      <c r="AD635" t="s">
        <v>172</v>
      </c>
    </row>
    <row r="636" spans="1:30" x14ac:dyDescent="0.35">
      <c r="A636" t="s">
        <v>718</v>
      </c>
      <c r="B636">
        <v>41.989655999999997</v>
      </c>
      <c r="C636">
        <v>1.3825780000000001</v>
      </c>
      <c r="D636">
        <v>1</v>
      </c>
      <c r="E636">
        <v>1</v>
      </c>
      <c r="F636">
        <v>0</v>
      </c>
      <c r="G636">
        <v>42.039656000000001</v>
      </c>
      <c r="H636">
        <v>42.039656000000001</v>
      </c>
      <c r="I636">
        <v>195.92170400000001</v>
      </c>
      <c r="J636">
        <v>2.0756269999999999</v>
      </c>
      <c r="K636">
        <v>82.473928000000001</v>
      </c>
      <c r="L636">
        <v>-73.947044000000005</v>
      </c>
      <c r="M636">
        <v>82.460581000000005</v>
      </c>
      <c r="N636">
        <v>-73.952826999999999</v>
      </c>
      <c r="O636">
        <v>-2.0875999999999999E-2</v>
      </c>
      <c r="P636">
        <v>-9.0530000000000003E-3</v>
      </c>
      <c r="Q636">
        <v>-2.0892999999999998E-2</v>
      </c>
      <c r="R636">
        <v>-9.0539999999999995E-3</v>
      </c>
      <c r="S636">
        <v>-0.26684600000000003</v>
      </c>
      <c r="T636">
        <v>-0.115659</v>
      </c>
      <c r="U636">
        <v>-4.5430000000000002E-3</v>
      </c>
      <c r="V636">
        <v>-4.1300000000000001E-4</v>
      </c>
      <c r="W636">
        <v>82.421896000000004</v>
      </c>
      <c r="X636">
        <v>-73.821287999999996</v>
      </c>
      <c r="Y636">
        <v>3.8684999999999997E-2</v>
      </c>
      <c r="Z636">
        <v>-0.13153899999999999</v>
      </c>
      <c r="AA636">
        <v>3.8684999999999997E-2</v>
      </c>
      <c r="AB636">
        <v>-0.13153899999999999</v>
      </c>
      <c r="AC636">
        <v>0.13153899999999999</v>
      </c>
      <c r="AD636" t="s">
        <v>172</v>
      </c>
    </row>
    <row r="637" spans="1:30" x14ac:dyDescent="0.35">
      <c r="A637" t="s">
        <v>719</v>
      </c>
      <c r="B637">
        <v>42.063792999999997</v>
      </c>
      <c r="C637">
        <v>1.456715</v>
      </c>
      <c r="D637">
        <v>1</v>
      </c>
      <c r="E637">
        <v>1</v>
      </c>
      <c r="F637">
        <v>0</v>
      </c>
      <c r="G637">
        <v>42.113793000000001</v>
      </c>
      <c r="H637">
        <v>42.113793000000001</v>
      </c>
      <c r="I637">
        <v>195.91250099999999</v>
      </c>
      <c r="J637">
        <v>2.079974</v>
      </c>
      <c r="K637">
        <v>82.454132999999999</v>
      </c>
      <c r="L637">
        <v>-73.955618999999999</v>
      </c>
      <c r="M637">
        <v>82.440769000000003</v>
      </c>
      <c r="N637">
        <v>-73.961404000000002</v>
      </c>
      <c r="O637">
        <v>-1.9795E-2</v>
      </c>
      <c r="P637">
        <v>-8.5760000000000003E-3</v>
      </c>
      <c r="Q637">
        <v>-1.9812E-2</v>
      </c>
      <c r="R637">
        <v>-8.5769999999999996E-3</v>
      </c>
      <c r="S637">
        <v>-0.267183</v>
      </c>
      <c r="T637">
        <v>-0.11569</v>
      </c>
      <c r="U637">
        <v>-4.5529999999999998E-3</v>
      </c>
      <c r="V637">
        <v>-4.1300000000000001E-4</v>
      </c>
      <c r="W637">
        <v>82.395718000000002</v>
      </c>
      <c r="X637">
        <v>-73.822531999999995</v>
      </c>
      <c r="Y637">
        <v>4.5051000000000001E-2</v>
      </c>
      <c r="Z637">
        <v>-0.138872</v>
      </c>
      <c r="AA637">
        <v>4.5051000000000001E-2</v>
      </c>
      <c r="AB637">
        <v>-0.138872</v>
      </c>
      <c r="AC637">
        <v>0.138872</v>
      </c>
      <c r="AD637" t="s">
        <v>172</v>
      </c>
    </row>
    <row r="638" spans="1:30" x14ac:dyDescent="0.35">
      <c r="A638" t="s">
        <v>720</v>
      </c>
      <c r="B638">
        <v>42.135534999999997</v>
      </c>
      <c r="C638">
        <v>1.528457</v>
      </c>
      <c r="D638">
        <v>1</v>
      </c>
      <c r="E638">
        <v>1</v>
      </c>
      <c r="F638">
        <v>0</v>
      </c>
      <c r="G638">
        <v>42.185535000000002</v>
      </c>
      <c r="H638">
        <v>42.185535000000002</v>
      </c>
      <c r="I638">
        <v>195.90359000000001</v>
      </c>
      <c r="J638">
        <v>2.0841810000000001</v>
      </c>
      <c r="K638">
        <v>82.434951999999996</v>
      </c>
      <c r="L638">
        <v>-73.963920000000002</v>
      </c>
      <c r="M638">
        <v>82.421571999999998</v>
      </c>
      <c r="N638">
        <v>-73.969706000000002</v>
      </c>
      <c r="O638">
        <v>-1.9181E-2</v>
      </c>
      <c r="P638">
        <v>-8.3009999999999994E-3</v>
      </c>
      <c r="Q638">
        <v>-1.9196000000000001E-2</v>
      </c>
      <c r="R638">
        <v>-8.3020000000000004E-3</v>
      </c>
      <c r="S638">
        <v>-0.26751000000000003</v>
      </c>
      <c r="T638">
        <v>-0.115719</v>
      </c>
      <c r="U638">
        <v>-4.5620000000000001E-3</v>
      </c>
      <c r="V638">
        <v>-4.1300000000000001E-4</v>
      </c>
      <c r="W638">
        <v>82.379881999999995</v>
      </c>
      <c r="X638">
        <v>-73.850212999999997</v>
      </c>
      <c r="Y638">
        <v>4.1689999999999998E-2</v>
      </c>
      <c r="Z638">
        <v>-0.119494</v>
      </c>
      <c r="AA638">
        <v>4.1689999999999998E-2</v>
      </c>
      <c r="AB638">
        <v>-0.119494</v>
      </c>
      <c r="AC638">
        <v>0.119494</v>
      </c>
      <c r="AD638" t="s">
        <v>172</v>
      </c>
    </row>
    <row r="639" spans="1:30" x14ac:dyDescent="0.35">
      <c r="A639" t="s">
        <v>721</v>
      </c>
      <c r="B639">
        <v>42.204089000000003</v>
      </c>
      <c r="C639">
        <v>1.597011</v>
      </c>
      <c r="D639">
        <v>1</v>
      </c>
      <c r="E639">
        <v>1</v>
      </c>
      <c r="F639">
        <v>0</v>
      </c>
      <c r="G639">
        <v>42.254089</v>
      </c>
      <c r="H639">
        <v>42.254089</v>
      </c>
      <c r="I639">
        <v>195.895072</v>
      </c>
      <c r="J639">
        <v>2.0882019999999999</v>
      </c>
      <c r="K639">
        <v>82.416602999999995</v>
      </c>
      <c r="L639">
        <v>-73.971853999999993</v>
      </c>
      <c r="M639">
        <v>82.403206999999995</v>
      </c>
      <c r="N639">
        <v>-73.977642000000003</v>
      </c>
      <c r="O639">
        <v>-1.8349000000000001E-2</v>
      </c>
      <c r="P639">
        <v>-7.9340000000000001E-3</v>
      </c>
      <c r="Q639">
        <v>-1.8364999999999999E-2</v>
      </c>
      <c r="R639">
        <v>-7.9349999999999993E-3</v>
      </c>
      <c r="S639">
        <v>-0.26782299999999998</v>
      </c>
      <c r="T639">
        <v>-0.115748</v>
      </c>
      <c r="U639">
        <v>-4.5710000000000004E-3</v>
      </c>
      <c r="V639">
        <v>-4.1199999999999999E-4</v>
      </c>
      <c r="W639">
        <v>82.355763999999994</v>
      </c>
      <c r="X639">
        <v>-73.852744999999999</v>
      </c>
      <c r="Y639">
        <v>4.7442999999999999E-2</v>
      </c>
      <c r="Z639">
        <v>-0.12489699999999999</v>
      </c>
      <c r="AA639">
        <v>4.7442999999999999E-2</v>
      </c>
      <c r="AB639">
        <v>-0.12489699999999999</v>
      </c>
      <c r="AC639">
        <v>0.12489699999999999</v>
      </c>
      <c r="AD639" t="s">
        <v>172</v>
      </c>
    </row>
    <row r="640" spans="1:30" x14ac:dyDescent="0.35">
      <c r="A640" t="s">
        <v>722</v>
      </c>
      <c r="B640">
        <v>42.271889999999999</v>
      </c>
      <c r="C640">
        <v>1.664812</v>
      </c>
      <c r="D640">
        <v>1</v>
      </c>
      <c r="E640">
        <v>1</v>
      </c>
      <c r="F640">
        <v>0</v>
      </c>
      <c r="G640">
        <v>42.321890000000003</v>
      </c>
      <c r="H640">
        <v>42.321890000000003</v>
      </c>
      <c r="I640">
        <v>195.88664399999999</v>
      </c>
      <c r="J640">
        <v>2.0921799999999999</v>
      </c>
      <c r="K640">
        <v>82.398433999999995</v>
      </c>
      <c r="L640">
        <v>-73.979703000000001</v>
      </c>
      <c r="M640">
        <v>82.385022000000006</v>
      </c>
      <c r="N640">
        <v>-73.985491999999994</v>
      </c>
      <c r="O640">
        <v>-1.8169999999999999E-2</v>
      </c>
      <c r="P640">
        <v>-7.8490000000000001E-3</v>
      </c>
      <c r="Q640">
        <v>-1.8185E-2</v>
      </c>
      <c r="R640">
        <v>-7.8499999999999993E-3</v>
      </c>
      <c r="S640">
        <v>-0.26813300000000001</v>
      </c>
      <c r="T640">
        <v>-0.115776</v>
      </c>
      <c r="U640">
        <v>-4.5789999999999997E-3</v>
      </c>
      <c r="V640">
        <v>-4.1199999999999999E-4</v>
      </c>
      <c r="W640">
        <v>82.342073999999997</v>
      </c>
      <c r="X640">
        <v>-73.857551000000001</v>
      </c>
      <c r="Y640">
        <v>4.2949000000000001E-2</v>
      </c>
      <c r="Z640">
        <v>-0.127941</v>
      </c>
      <c r="AA640">
        <v>4.2949000000000001E-2</v>
      </c>
      <c r="AB640">
        <v>-0.127941</v>
      </c>
      <c r="AC640">
        <v>0.127941</v>
      </c>
      <c r="AD640" t="s">
        <v>172</v>
      </c>
    </row>
    <row r="641" spans="1:30" x14ac:dyDescent="0.35">
      <c r="A641" t="s">
        <v>723</v>
      </c>
      <c r="B641">
        <v>42.339382999999998</v>
      </c>
      <c r="C641">
        <v>1.732305</v>
      </c>
      <c r="D641">
        <v>1</v>
      </c>
      <c r="E641">
        <v>1</v>
      </c>
      <c r="F641">
        <v>0</v>
      </c>
      <c r="G641">
        <v>42.389383000000002</v>
      </c>
      <c r="H641">
        <v>42.389383000000002</v>
      </c>
      <c r="I641">
        <v>195.87825100000001</v>
      </c>
      <c r="J641">
        <v>2.0961400000000001</v>
      </c>
      <c r="K641">
        <v>82.380325999999997</v>
      </c>
      <c r="L641">
        <v>-73.987517999999994</v>
      </c>
      <c r="M641">
        <v>82.366899000000004</v>
      </c>
      <c r="N641">
        <v>-73.993307999999999</v>
      </c>
      <c r="O641">
        <v>-1.8107999999999999E-2</v>
      </c>
      <c r="P641">
        <v>-7.8150000000000008E-3</v>
      </c>
      <c r="Q641">
        <v>-1.8123E-2</v>
      </c>
      <c r="R641">
        <v>-7.816E-3</v>
      </c>
      <c r="S641">
        <v>-0.26844200000000001</v>
      </c>
      <c r="T641">
        <v>-0.115803</v>
      </c>
      <c r="U641">
        <v>-4.5880000000000001E-3</v>
      </c>
      <c r="V641">
        <v>-4.1199999999999999E-4</v>
      </c>
      <c r="W641">
        <v>82.319542999999996</v>
      </c>
      <c r="X641">
        <v>-73.861027000000007</v>
      </c>
      <c r="Y641">
        <v>4.7356000000000002E-2</v>
      </c>
      <c r="Z641">
        <v>-0.13228100000000001</v>
      </c>
      <c r="AA641">
        <v>4.7356000000000002E-2</v>
      </c>
      <c r="AB641">
        <v>-0.13228100000000001</v>
      </c>
      <c r="AC641">
        <v>0.13228100000000001</v>
      </c>
      <c r="AD641" t="s">
        <v>172</v>
      </c>
    </row>
    <row r="642" spans="1:30" x14ac:dyDescent="0.35">
      <c r="A642" t="s">
        <v>724</v>
      </c>
      <c r="B642">
        <v>42.412348000000001</v>
      </c>
      <c r="C642">
        <v>2.2964999999999999E-2</v>
      </c>
      <c r="D642">
        <v>1</v>
      </c>
      <c r="E642">
        <v>1</v>
      </c>
      <c r="F642">
        <v>1</v>
      </c>
      <c r="G642">
        <v>42.462347999999999</v>
      </c>
      <c r="H642">
        <v>42.462347999999999</v>
      </c>
      <c r="I642">
        <v>195.869168</v>
      </c>
      <c r="J642">
        <v>2.1004239999999998</v>
      </c>
      <c r="K642">
        <v>82.360714999999999</v>
      </c>
      <c r="L642">
        <v>-73.995973000000006</v>
      </c>
      <c r="M642">
        <v>82.347272000000004</v>
      </c>
      <c r="N642">
        <v>-74.001765000000006</v>
      </c>
      <c r="O642">
        <v>-1.9609999999999999E-2</v>
      </c>
      <c r="P642">
        <v>-8.456E-3</v>
      </c>
      <c r="Q642">
        <v>-1.9626999999999999E-2</v>
      </c>
      <c r="R642">
        <v>-8.4569999999999992E-3</v>
      </c>
      <c r="S642">
        <v>-0.26885900000000001</v>
      </c>
      <c r="T642">
        <v>-0.115841</v>
      </c>
      <c r="U642">
        <v>-5.4636969999999998</v>
      </c>
      <c r="V642">
        <v>-2.353237</v>
      </c>
      <c r="W642">
        <v>82.307055000000005</v>
      </c>
      <c r="X642">
        <v>-73.874888999999996</v>
      </c>
      <c r="Y642">
        <v>4.0217000000000003E-2</v>
      </c>
      <c r="Z642">
        <v>-0.12687699999999999</v>
      </c>
      <c r="AA642">
        <v>4.0217000000000003E-2</v>
      </c>
      <c r="AB642">
        <v>-0.12687699999999999</v>
      </c>
      <c r="AC642">
        <v>0.12687699999999999</v>
      </c>
      <c r="AD642" t="s">
        <v>172</v>
      </c>
    </row>
    <row r="643" spans="1:30" x14ac:dyDescent="0.35">
      <c r="A643" t="s">
        <v>725</v>
      </c>
      <c r="B643">
        <v>42.490231999999999</v>
      </c>
      <c r="C643">
        <v>0.10084899999999999</v>
      </c>
      <c r="D643">
        <v>1</v>
      </c>
      <c r="E643">
        <v>1</v>
      </c>
      <c r="F643">
        <v>0</v>
      </c>
      <c r="G643">
        <v>42.540232000000003</v>
      </c>
      <c r="H643">
        <v>42.540232000000003</v>
      </c>
      <c r="I643">
        <v>195.85947400000001</v>
      </c>
      <c r="J643">
        <v>2.104994</v>
      </c>
      <c r="K643">
        <v>82.339769000000004</v>
      </c>
      <c r="L643">
        <v>-74.004996000000006</v>
      </c>
      <c r="M643">
        <v>82.326307</v>
      </c>
      <c r="N643">
        <v>-74.01079</v>
      </c>
      <c r="O643">
        <v>-2.0945999999999999E-2</v>
      </c>
      <c r="P643">
        <v>-9.0229999999999998E-3</v>
      </c>
      <c r="Q643">
        <v>-2.0965000000000001E-2</v>
      </c>
      <c r="R643">
        <v>-9.0240000000000008E-3</v>
      </c>
      <c r="S643">
        <v>-0.26913599999999999</v>
      </c>
      <c r="T643">
        <v>-0.115866</v>
      </c>
      <c r="U643">
        <v>-4.6080000000000001E-3</v>
      </c>
      <c r="V643">
        <v>-4.1100000000000002E-4</v>
      </c>
      <c r="W643">
        <v>82.281863999999999</v>
      </c>
      <c r="X643">
        <v>-73.879395000000002</v>
      </c>
      <c r="Y643">
        <v>4.4443000000000003E-2</v>
      </c>
      <c r="Z643">
        <v>-0.13139500000000001</v>
      </c>
      <c r="AA643">
        <v>4.4443000000000003E-2</v>
      </c>
      <c r="AB643">
        <v>-0.13139500000000001</v>
      </c>
      <c r="AC643">
        <v>0.13139500000000001</v>
      </c>
      <c r="AD643" t="s">
        <v>172</v>
      </c>
    </row>
    <row r="644" spans="1:30" x14ac:dyDescent="0.35">
      <c r="A644" t="s">
        <v>726</v>
      </c>
      <c r="B644">
        <v>42.563612999999997</v>
      </c>
      <c r="C644">
        <v>0.17422899999999999</v>
      </c>
      <c r="D644">
        <v>1</v>
      </c>
      <c r="E644">
        <v>1</v>
      </c>
      <c r="F644">
        <v>0</v>
      </c>
      <c r="G644">
        <v>42.613613000000001</v>
      </c>
      <c r="H644">
        <v>42.613613000000001</v>
      </c>
      <c r="I644">
        <v>195.850335</v>
      </c>
      <c r="J644">
        <v>2.109302</v>
      </c>
      <c r="K644">
        <v>82.320006000000006</v>
      </c>
      <c r="L644">
        <v>-74.013499999999993</v>
      </c>
      <c r="M644">
        <v>82.306528</v>
      </c>
      <c r="N644">
        <v>-74.019295</v>
      </c>
      <c r="O644">
        <v>-1.9762999999999999E-2</v>
      </c>
      <c r="P644">
        <v>-8.5039999999999994E-3</v>
      </c>
      <c r="Q644">
        <v>-1.9779000000000001E-2</v>
      </c>
      <c r="R644">
        <v>-8.5050000000000004E-3</v>
      </c>
      <c r="S644">
        <v>-0.26947500000000002</v>
      </c>
      <c r="T644">
        <v>-0.115896</v>
      </c>
      <c r="U644">
        <v>-4.6169999999999996E-3</v>
      </c>
      <c r="V644">
        <v>-4.1100000000000002E-4</v>
      </c>
      <c r="W644">
        <v>82.264054000000002</v>
      </c>
      <c r="X644">
        <v>-73.889865999999998</v>
      </c>
      <c r="Y644">
        <v>4.2474999999999999E-2</v>
      </c>
      <c r="Z644">
        <v>-0.12942799999999999</v>
      </c>
      <c r="AA644">
        <v>4.2474999999999999E-2</v>
      </c>
      <c r="AB644">
        <v>-0.12942799999999999</v>
      </c>
      <c r="AC644">
        <v>0.12942799999999999</v>
      </c>
      <c r="AD644" t="s">
        <v>172</v>
      </c>
    </row>
    <row r="645" spans="1:30" x14ac:dyDescent="0.35">
      <c r="A645" t="s">
        <v>727</v>
      </c>
      <c r="B645">
        <v>42.631990000000002</v>
      </c>
      <c r="C645">
        <v>0.24260699999999999</v>
      </c>
      <c r="D645">
        <v>1</v>
      </c>
      <c r="E645">
        <v>1</v>
      </c>
      <c r="F645">
        <v>0</v>
      </c>
      <c r="G645">
        <v>42.681989999999999</v>
      </c>
      <c r="H645">
        <v>42.681989999999999</v>
      </c>
      <c r="I645">
        <v>195.84181699999999</v>
      </c>
      <c r="J645">
        <v>2.1133160000000002</v>
      </c>
      <c r="K645">
        <v>82.301569999999998</v>
      </c>
      <c r="L645">
        <v>-74.021424999999994</v>
      </c>
      <c r="M645">
        <v>82.288075000000006</v>
      </c>
      <c r="N645">
        <v>-74.027221999999995</v>
      </c>
      <c r="O645">
        <v>-1.8436000000000001E-2</v>
      </c>
      <c r="P645">
        <v>-7.9260000000000008E-3</v>
      </c>
      <c r="Q645">
        <v>-1.8453000000000001E-2</v>
      </c>
      <c r="R645">
        <v>-7.927E-3</v>
      </c>
      <c r="S645">
        <v>-0.269791</v>
      </c>
      <c r="T645">
        <v>-0.115924</v>
      </c>
      <c r="U645">
        <v>-4.6259999999999999E-3</v>
      </c>
      <c r="V645">
        <v>-4.1100000000000002E-4</v>
      </c>
      <c r="W645">
        <v>82.239592000000002</v>
      </c>
      <c r="X645">
        <v>-73.891068000000004</v>
      </c>
      <c r="Y645">
        <v>4.8483999999999999E-2</v>
      </c>
      <c r="Z645">
        <v>-0.136154</v>
      </c>
      <c r="AA645">
        <v>4.8483999999999999E-2</v>
      </c>
      <c r="AB645">
        <v>-0.136154</v>
      </c>
      <c r="AC645">
        <v>0.136154</v>
      </c>
      <c r="AD645" t="s">
        <v>172</v>
      </c>
    </row>
    <row r="646" spans="1:30" x14ac:dyDescent="0.35">
      <c r="A646" t="s">
        <v>728</v>
      </c>
      <c r="B646">
        <v>42.705339000000002</v>
      </c>
      <c r="C646">
        <v>0.31595499999999999</v>
      </c>
      <c r="D646">
        <v>1</v>
      </c>
      <c r="E646">
        <v>1</v>
      </c>
      <c r="F646">
        <v>0</v>
      </c>
      <c r="G646">
        <v>42.755338999999999</v>
      </c>
      <c r="H646">
        <v>42.755338999999999</v>
      </c>
      <c r="I646">
        <v>195.832674</v>
      </c>
      <c r="J646">
        <v>2.1176219999999999</v>
      </c>
      <c r="K646">
        <v>82.281768</v>
      </c>
      <c r="L646">
        <v>-74.029928999999996</v>
      </c>
      <c r="M646">
        <v>82.268257000000006</v>
      </c>
      <c r="N646">
        <v>-74.035726999999994</v>
      </c>
      <c r="O646">
        <v>-1.9802E-2</v>
      </c>
      <c r="P646">
        <v>-8.5039999999999994E-3</v>
      </c>
      <c r="Q646">
        <v>-1.9817999999999999E-2</v>
      </c>
      <c r="R646">
        <v>-8.5050000000000004E-3</v>
      </c>
      <c r="S646">
        <v>-0.27012999999999998</v>
      </c>
      <c r="T646">
        <v>-0.115954</v>
      </c>
      <c r="U646">
        <v>-4.6360000000000004E-3</v>
      </c>
      <c r="V646">
        <v>-4.0999999999999999E-4</v>
      </c>
      <c r="W646">
        <v>82.225344000000007</v>
      </c>
      <c r="X646">
        <v>-73.916687999999994</v>
      </c>
      <c r="Y646">
        <v>4.2913E-2</v>
      </c>
      <c r="Z646">
        <v>-0.11903900000000001</v>
      </c>
      <c r="AA646">
        <v>4.2913E-2</v>
      </c>
      <c r="AB646">
        <v>-0.11903900000000001</v>
      </c>
      <c r="AC646">
        <v>0.11903900000000001</v>
      </c>
      <c r="AD646" t="s">
        <v>172</v>
      </c>
    </row>
    <row r="647" spans="1:30" x14ac:dyDescent="0.35">
      <c r="A647" t="s">
        <v>729</v>
      </c>
      <c r="B647">
        <v>42.776772000000001</v>
      </c>
      <c r="C647">
        <v>0.38738899999999998</v>
      </c>
      <c r="D647">
        <v>1</v>
      </c>
      <c r="E647">
        <v>1</v>
      </c>
      <c r="F647">
        <v>0</v>
      </c>
      <c r="G647">
        <v>42.826771999999998</v>
      </c>
      <c r="H647">
        <v>42.826771999999998</v>
      </c>
      <c r="I647">
        <v>195.823767</v>
      </c>
      <c r="J647">
        <v>2.1218170000000001</v>
      </c>
      <c r="K647">
        <v>82.262460000000004</v>
      </c>
      <c r="L647">
        <v>-74.038212999999999</v>
      </c>
      <c r="M647">
        <v>82.248932999999994</v>
      </c>
      <c r="N647">
        <v>-74.044013000000007</v>
      </c>
      <c r="O647">
        <v>-1.9307999999999999E-2</v>
      </c>
      <c r="P647">
        <v>-8.2839999999999997E-3</v>
      </c>
      <c r="Q647">
        <v>-1.9324999999999998E-2</v>
      </c>
      <c r="R647">
        <v>-8.286E-3</v>
      </c>
      <c r="S647">
        <v>-0.27046199999999998</v>
      </c>
      <c r="T647">
        <v>-0.115983</v>
      </c>
      <c r="U647">
        <v>-4.6449999999999998E-3</v>
      </c>
      <c r="V647">
        <v>-4.0999999999999999E-4</v>
      </c>
      <c r="W647">
        <v>82.202599000000006</v>
      </c>
      <c r="X647">
        <v>-73.919178000000002</v>
      </c>
      <c r="Y647">
        <v>4.6334E-2</v>
      </c>
      <c r="Z647">
        <v>-0.124835</v>
      </c>
      <c r="AA647">
        <v>4.6334E-2</v>
      </c>
      <c r="AB647">
        <v>-0.124835</v>
      </c>
      <c r="AC647">
        <v>0.124835</v>
      </c>
      <c r="AD647" t="s">
        <v>172</v>
      </c>
    </row>
    <row r="648" spans="1:30" x14ac:dyDescent="0.35">
      <c r="A648" t="s">
        <v>730</v>
      </c>
      <c r="B648">
        <v>42.845615000000002</v>
      </c>
      <c r="C648">
        <v>0.45623200000000003</v>
      </c>
      <c r="D648">
        <v>1</v>
      </c>
      <c r="E648">
        <v>1</v>
      </c>
      <c r="F648">
        <v>0</v>
      </c>
      <c r="G648">
        <v>42.895614999999999</v>
      </c>
      <c r="H648">
        <v>42.895614999999999</v>
      </c>
      <c r="I648">
        <v>195.815178</v>
      </c>
      <c r="J648">
        <v>2.1258599999999999</v>
      </c>
      <c r="K648">
        <v>82.243830000000003</v>
      </c>
      <c r="L648">
        <v>-74.046199000000001</v>
      </c>
      <c r="M648">
        <v>82.230286000000007</v>
      </c>
      <c r="N648">
        <v>-74.052000000000007</v>
      </c>
      <c r="O648">
        <v>-1.8630000000000001E-2</v>
      </c>
      <c r="P648">
        <v>-7.986E-3</v>
      </c>
      <c r="Q648">
        <v>-1.8645999999999999E-2</v>
      </c>
      <c r="R648">
        <v>-7.9869999999999993E-3</v>
      </c>
      <c r="S648">
        <v>-0.27078200000000002</v>
      </c>
      <c r="T648">
        <v>-0.116011</v>
      </c>
      <c r="U648">
        <v>-4.6540000000000002E-3</v>
      </c>
      <c r="V648">
        <v>-4.0999999999999999E-4</v>
      </c>
      <c r="W648">
        <v>82.195175000000006</v>
      </c>
      <c r="X648">
        <v>-73.925056999999995</v>
      </c>
      <c r="Y648">
        <v>3.5111999999999997E-2</v>
      </c>
      <c r="Z648">
        <v>-0.126943</v>
      </c>
      <c r="AA648">
        <v>3.5111999999999997E-2</v>
      </c>
      <c r="AB648">
        <v>-0.126943</v>
      </c>
      <c r="AC648">
        <v>0.126943</v>
      </c>
      <c r="AD648" t="s">
        <v>172</v>
      </c>
    </row>
    <row r="649" spans="1:30" x14ac:dyDescent="0.35">
      <c r="A649" t="s">
        <v>731</v>
      </c>
      <c r="B649">
        <v>42.908523000000002</v>
      </c>
      <c r="C649">
        <v>0.51913900000000002</v>
      </c>
      <c r="D649">
        <v>1</v>
      </c>
      <c r="E649">
        <v>1</v>
      </c>
      <c r="F649">
        <v>0</v>
      </c>
      <c r="G649">
        <v>42.958523</v>
      </c>
      <c r="H649">
        <v>42.958523</v>
      </c>
      <c r="I649">
        <v>195.80732699999999</v>
      </c>
      <c r="J649">
        <v>2.1295549999999999</v>
      </c>
      <c r="K649">
        <v>82.226786000000004</v>
      </c>
      <c r="L649">
        <v>-74.053498000000005</v>
      </c>
      <c r="M649">
        <v>82.213228000000001</v>
      </c>
      <c r="N649">
        <v>-74.059299999999993</v>
      </c>
      <c r="O649">
        <v>-1.7044E-2</v>
      </c>
      <c r="P649">
        <v>-7.2989999999999999E-3</v>
      </c>
      <c r="Q649">
        <v>-1.7058E-2</v>
      </c>
      <c r="R649">
        <v>-7.3000000000000001E-3</v>
      </c>
      <c r="S649">
        <v>-0.27107500000000001</v>
      </c>
      <c r="T649">
        <v>-0.116037</v>
      </c>
      <c r="U649">
        <v>-4.6629999999999996E-3</v>
      </c>
      <c r="V649">
        <v>-4.0900000000000002E-4</v>
      </c>
      <c r="W649">
        <v>82.163932000000003</v>
      </c>
      <c r="X649">
        <v>-73.929134000000005</v>
      </c>
      <c r="Y649">
        <v>4.9296E-2</v>
      </c>
      <c r="Z649">
        <v>-0.130166</v>
      </c>
      <c r="AA649">
        <v>4.9296E-2</v>
      </c>
      <c r="AB649">
        <v>-0.130166</v>
      </c>
      <c r="AC649">
        <v>0.130166</v>
      </c>
      <c r="AD649" t="s">
        <v>172</v>
      </c>
    </row>
    <row r="650" spans="1:30" x14ac:dyDescent="0.35">
      <c r="A650" t="s">
        <v>732</v>
      </c>
      <c r="B650">
        <v>43.012901999999997</v>
      </c>
      <c r="C650">
        <v>0.62351900000000005</v>
      </c>
      <c r="D650">
        <v>1</v>
      </c>
      <c r="E650">
        <v>1</v>
      </c>
      <c r="F650">
        <v>0</v>
      </c>
      <c r="G650">
        <v>43.062902000000001</v>
      </c>
      <c r="H650">
        <v>43.062902000000001</v>
      </c>
      <c r="I650">
        <v>195.79429300000001</v>
      </c>
      <c r="J650">
        <v>2.1356869999999999</v>
      </c>
      <c r="K650">
        <v>82.198465999999996</v>
      </c>
      <c r="L650">
        <v>-74.065612000000002</v>
      </c>
      <c r="M650">
        <v>82.184883999999997</v>
      </c>
      <c r="N650">
        <v>-74.071415999999999</v>
      </c>
      <c r="O650">
        <v>-2.8320000000000001E-2</v>
      </c>
      <c r="P650">
        <v>-1.2114E-2</v>
      </c>
      <c r="Q650">
        <v>-2.8344999999999999E-2</v>
      </c>
      <c r="R650">
        <v>-1.2116E-2</v>
      </c>
      <c r="S650">
        <v>-0.27156200000000003</v>
      </c>
      <c r="T650">
        <v>-0.11608</v>
      </c>
      <c r="U650">
        <v>-4.6769999999999997E-3</v>
      </c>
      <c r="V650">
        <v>-4.0900000000000002E-4</v>
      </c>
      <c r="W650">
        <v>82.150028000000006</v>
      </c>
      <c r="X650">
        <v>-73.940033999999997</v>
      </c>
      <c r="Y650">
        <v>3.4855999999999998E-2</v>
      </c>
      <c r="Z650">
        <v>-0.131382</v>
      </c>
      <c r="AA650">
        <v>3.4855999999999998E-2</v>
      </c>
      <c r="AB650">
        <v>-0.131382</v>
      </c>
      <c r="AC650">
        <v>0.131382</v>
      </c>
      <c r="AD650" t="s">
        <v>172</v>
      </c>
    </row>
    <row r="651" spans="1:30" x14ac:dyDescent="0.35">
      <c r="A651" t="s">
        <v>733</v>
      </c>
      <c r="B651">
        <v>43.081867000000003</v>
      </c>
      <c r="C651">
        <v>0.69248299999999996</v>
      </c>
      <c r="D651">
        <v>1</v>
      </c>
      <c r="E651">
        <v>1</v>
      </c>
      <c r="F651">
        <v>0</v>
      </c>
      <c r="G651">
        <v>43.131867</v>
      </c>
      <c r="H651">
        <v>43.131867</v>
      </c>
      <c r="I651">
        <v>195.78567699999999</v>
      </c>
      <c r="J651">
        <v>2.1397390000000001</v>
      </c>
      <c r="K651">
        <v>82.179727999999997</v>
      </c>
      <c r="L651">
        <v>-74.073617999999996</v>
      </c>
      <c r="M651">
        <v>82.166128</v>
      </c>
      <c r="N651">
        <v>-74.079424000000003</v>
      </c>
      <c r="O651">
        <v>-1.8738999999999999E-2</v>
      </c>
      <c r="P651">
        <v>-8.0059999999999992E-3</v>
      </c>
      <c r="Q651">
        <v>-1.8755000000000001E-2</v>
      </c>
      <c r="R651">
        <v>-8.0079999999999995E-3</v>
      </c>
      <c r="S651">
        <v>-0.27188499999999999</v>
      </c>
      <c r="T651">
        <v>-0.116108</v>
      </c>
      <c r="U651">
        <v>-4.6860000000000001E-3</v>
      </c>
      <c r="V651">
        <v>-4.08E-4</v>
      </c>
      <c r="W651">
        <v>82.118741999999997</v>
      </c>
      <c r="X651">
        <v>-73.941063999999997</v>
      </c>
      <c r="Y651">
        <v>4.7385999999999998E-2</v>
      </c>
      <c r="Z651">
        <v>-0.13836000000000001</v>
      </c>
      <c r="AA651">
        <v>4.7385999999999998E-2</v>
      </c>
      <c r="AB651">
        <v>-0.13836000000000001</v>
      </c>
      <c r="AC651">
        <v>0.13836000000000001</v>
      </c>
      <c r="AD651" t="s">
        <v>172</v>
      </c>
    </row>
    <row r="652" spans="1:30" x14ac:dyDescent="0.35">
      <c r="A652" t="s">
        <v>734</v>
      </c>
      <c r="B652">
        <v>43.147413999999998</v>
      </c>
      <c r="C652">
        <v>0.75803100000000001</v>
      </c>
      <c r="D652">
        <v>1</v>
      </c>
      <c r="E652">
        <v>1</v>
      </c>
      <c r="F652">
        <v>0</v>
      </c>
      <c r="G652">
        <v>43.197414000000002</v>
      </c>
      <c r="H652">
        <v>43.197414000000002</v>
      </c>
      <c r="I652">
        <v>195.77748399999999</v>
      </c>
      <c r="J652">
        <v>2.1435909999999998</v>
      </c>
      <c r="K652">
        <v>82.161895999999999</v>
      </c>
      <c r="L652">
        <v>-74.081230000000005</v>
      </c>
      <c r="M652">
        <v>82.148280999999997</v>
      </c>
      <c r="N652">
        <v>-74.087036999999995</v>
      </c>
      <c r="O652">
        <v>-1.7832000000000001E-2</v>
      </c>
      <c r="P652">
        <v>-7.6109999999999997E-3</v>
      </c>
      <c r="Q652">
        <v>-1.7846999999999998E-2</v>
      </c>
      <c r="R652">
        <v>-7.613E-3</v>
      </c>
      <c r="S652">
        <v>-0.27219300000000002</v>
      </c>
      <c r="T652">
        <v>-0.116135</v>
      </c>
      <c r="U652">
        <v>-4.6940000000000003E-3</v>
      </c>
      <c r="V652">
        <v>-4.08E-4</v>
      </c>
      <c r="W652">
        <v>82.104494000000003</v>
      </c>
      <c r="X652">
        <v>-73.969387999999995</v>
      </c>
      <c r="Y652">
        <v>4.3787E-2</v>
      </c>
      <c r="Z652">
        <v>-0.117648</v>
      </c>
      <c r="AA652">
        <v>4.3787E-2</v>
      </c>
      <c r="AB652">
        <v>-0.117648</v>
      </c>
      <c r="AC652">
        <v>0.117648</v>
      </c>
      <c r="AD652" t="s">
        <v>172</v>
      </c>
    </row>
    <row r="653" spans="1:30" x14ac:dyDescent="0.35">
      <c r="A653" t="s">
        <v>735</v>
      </c>
      <c r="B653">
        <v>43.212719999999997</v>
      </c>
      <c r="C653">
        <v>0.82333599999999996</v>
      </c>
      <c r="D653">
        <v>1</v>
      </c>
      <c r="E653">
        <v>1</v>
      </c>
      <c r="F653">
        <v>0</v>
      </c>
      <c r="G653">
        <v>43.262720000000002</v>
      </c>
      <c r="H653">
        <v>43.262720000000002</v>
      </c>
      <c r="I653">
        <v>195.769318</v>
      </c>
      <c r="J653">
        <v>2.1474289999999998</v>
      </c>
      <c r="K653">
        <v>82.144109999999998</v>
      </c>
      <c r="L653">
        <v>-74.088814999999997</v>
      </c>
      <c r="M653">
        <v>82.130480000000006</v>
      </c>
      <c r="N653">
        <v>-74.094622999999999</v>
      </c>
      <c r="O653">
        <v>-1.7786E-2</v>
      </c>
      <c r="P653">
        <v>-7.5849999999999997E-3</v>
      </c>
      <c r="Q653">
        <v>-1.7801000000000001E-2</v>
      </c>
      <c r="R653">
        <v>-7.5859999999999999E-3</v>
      </c>
      <c r="S653">
        <v>-0.27249899999999999</v>
      </c>
      <c r="T653">
        <v>-0.116161</v>
      </c>
      <c r="U653">
        <v>-4.7029999999999997E-3</v>
      </c>
      <c r="V653">
        <v>-4.08E-4</v>
      </c>
      <c r="W653">
        <v>82.083079999999995</v>
      </c>
      <c r="X653">
        <v>-73.971791999999994</v>
      </c>
      <c r="Y653">
        <v>4.7400999999999999E-2</v>
      </c>
      <c r="Z653">
        <v>-0.122831</v>
      </c>
      <c r="AA653">
        <v>4.7400999999999999E-2</v>
      </c>
      <c r="AB653">
        <v>-0.122831</v>
      </c>
      <c r="AC653">
        <v>0.122831</v>
      </c>
      <c r="AD653" t="s">
        <v>172</v>
      </c>
    </row>
    <row r="654" spans="1:30" x14ac:dyDescent="0.35">
      <c r="A654" t="s">
        <v>736</v>
      </c>
      <c r="B654">
        <v>43.281796</v>
      </c>
      <c r="C654">
        <v>0.89241300000000001</v>
      </c>
      <c r="D654">
        <v>1</v>
      </c>
      <c r="E654">
        <v>1</v>
      </c>
      <c r="F654">
        <v>0</v>
      </c>
      <c r="G654">
        <v>43.331795999999997</v>
      </c>
      <c r="H654">
        <v>43.331795999999997</v>
      </c>
      <c r="I654">
        <v>195.76067800000001</v>
      </c>
      <c r="J654">
        <v>2.1514899999999999</v>
      </c>
      <c r="K654">
        <v>82.125275999999999</v>
      </c>
      <c r="L654">
        <v>-74.09684</v>
      </c>
      <c r="M654">
        <v>82.111628999999994</v>
      </c>
      <c r="N654">
        <v>-74.102649999999997</v>
      </c>
      <c r="O654">
        <v>-1.8834E-2</v>
      </c>
      <c r="P654">
        <v>-8.0249999999999991E-3</v>
      </c>
      <c r="Q654">
        <v>-1.8851E-2</v>
      </c>
      <c r="R654">
        <v>-8.0260000000000001E-3</v>
      </c>
      <c r="S654">
        <v>-0.27282499999999998</v>
      </c>
      <c r="T654">
        <v>-0.11619</v>
      </c>
      <c r="U654">
        <v>-4.712E-3</v>
      </c>
      <c r="V654">
        <v>-4.0700000000000003E-4</v>
      </c>
      <c r="W654">
        <v>82.067415999999994</v>
      </c>
      <c r="X654">
        <v>-73.973380000000006</v>
      </c>
      <c r="Y654">
        <v>4.4214000000000003E-2</v>
      </c>
      <c r="Z654">
        <v>-0.12927</v>
      </c>
      <c r="AA654">
        <v>4.4214000000000003E-2</v>
      </c>
      <c r="AB654">
        <v>-0.12927</v>
      </c>
      <c r="AC654">
        <v>0.12927</v>
      </c>
      <c r="AD654" t="s">
        <v>172</v>
      </c>
    </row>
    <row r="655" spans="1:30" x14ac:dyDescent="0.35">
      <c r="A655" t="s">
        <v>737</v>
      </c>
      <c r="B655">
        <v>43.355085000000003</v>
      </c>
      <c r="C655">
        <v>0.96570199999999995</v>
      </c>
      <c r="D655">
        <v>1</v>
      </c>
      <c r="E655">
        <v>1</v>
      </c>
      <c r="F655">
        <v>0</v>
      </c>
      <c r="G655">
        <v>43.405085</v>
      </c>
      <c r="H655">
        <v>43.405085</v>
      </c>
      <c r="I655">
        <v>195.75150500000001</v>
      </c>
      <c r="J655">
        <v>2.1557979999999999</v>
      </c>
      <c r="K655">
        <v>82.105267999999995</v>
      </c>
      <c r="L655">
        <v>-74.105356</v>
      </c>
      <c r="M655">
        <v>82.091604000000004</v>
      </c>
      <c r="N655">
        <v>-74.111168000000006</v>
      </c>
      <c r="O655">
        <v>-2.0008000000000001E-2</v>
      </c>
      <c r="P655">
        <v>-8.5170000000000003E-3</v>
      </c>
      <c r="Q655">
        <v>-2.0025000000000001E-2</v>
      </c>
      <c r="R655">
        <v>-8.5179999999999995E-3</v>
      </c>
      <c r="S655">
        <v>-0.27317000000000002</v>
      </c>
      <c r="T655">
        <v>-0.116219</v>
      </c>
      <c r="U655">
        <v>-4.7219999999999996E-3</v>
      </c>
      <c r="V655">
        <v>-4.0700000000000003E-4</v>
      </c>
      <c r="W655">
        <v>82.051193999999995</v>
      </c>
      <c r="X655">
        <v>-73.983636000000004</v>
      </c>
      <c r="Y655">
        <v>4.0411000000000002E-2</v>
      </c>
      <c r="Z655">
        <v>-0.12753100000000001</v>
      </c>
      <c r="AA655">
        <v>4.0411000000000002E-2</v>
      </c>
      <c r="AB655">
        <v>-0.12753100000000001</v>
      </c>
      <c r="AC655">
        <v>0.12753100000000001</v>
      </c>
      <c r="AD655" t="s">
        <v>172</v>
      </c>
    </row>
    <row r="656" spans="1:30" x14ac:dyDescent="0.35">
      <c r="A656" t="s">
        <v>738</v>
      </c>
      <c r="B656">
        <v>43.422510000000003</v>
      </c>
      <c r="C656">
        <v>1.0331269999999999</v>
      </c>
      <c r="D656">
        <v>1</v>
      </c>
      <c r="E656">
        <v>1</v>
      </c>
      <c r="F656">
        <v>0</v>
      </c>
      <c r="G656">
        <v>43.47251</v>
      </c>
      <c r="H656">
        <v>43.47251</v>
      </c>
      <c r="I656">
        <v>195.74306300000001</v>
      </c>
      <c r="J656">
        <v>2.1597620000000002</v>
      </c>
      <c r="K656">
        <v>82.086838</v>
      </c>
      <c r="L656">
        <v>-74.113192999999995</v>
      </c>
      <c r="M656">
        <v>82.073159000000004</v>
      </c>
      <c r="N656">
        <v>-74.119005999999999</v>
      </c>
      <c r="O656">
        <v>-1.8429000000000001E-2</v>
      </c>
      <c r="P656">
        <v>-7.8370000000000002E-3</v>
      </c>
      <c r="Q656">
        <v>-1.8445E-2</v>
      </c>
      <c r="R656">
        <v>-7.8379999999999995E-3</v>
      </c>
      <c r="S656">
        <v>-0.27348899999999998</v>
      </c>
      <c r="T656">
        <v>-0.116247</v>
      </c>
      <c r="U656">
        <v>-4.731E-3</v>
      </c>
      <c r="V656">
        <v>-4.0700000000000003E-4</v>
      </c>
      <c r="W656">
        <v>82.018148999999994</v>
      </c>
      <c r="X656">
        <v>-73.987669999999994</v>
      </c>
      <c r="Y656">
        <v>5.5010000000000003E-2</v>
      </c>
      <c r="Z656">
        <v>-0.13133600000000001</v>
      </c>
      <c r="AA656">
        <v>5.5010000000000003E-2</v>
      </c>
      <c r="AB656">
        <v>-0.13133600000000001</v>
      </c>
      <c r="AC656">
        <v>0.13133600000000001</v>
      </c>
      <c r="AD656" t="s">
        <v>172</v>
      </c>
    </row>
    <row r="657" spans="1:30" x14ac:dyDescent="0.35">
      <c r="A657" t="s">
        <v>739</v>
      </c>
      <c r="B657">
        <v>43.493056000000003</v>
      </c>
      <c r="C657">
        <v>1.1036729999999999</v>
      </c>
      <c r="D657">
        <v>1</v>
      </c>
      <c r="E657">
        <v>1</v>
      </c>
      <c r="F657">
        <v>0</v>
      </c>
      <c r="G657">
        <v>43.543056</v>
      </c>
      <c r="H657">
        <v>43.543056</v>
      </c>
      <c r="I657">
        <v>195.734227</v>
      </c>
      <c r="J657">
        <v>2.1639110000000001</v>
      </c>
      <c r="K657">
        <v>82.067533999999995</v>
      </c>
      <c r="L657">
        <v>-74.121395000000007</v>
      </c>
      <c r="M657">
        <v>82.053837000000001</v>
      </c>
      <c r="N657">
        <v>-74.127208999999993</v>
      </c>
      <c r="O657">
        <v>-1.9304000000000002E-2</v>
      </c>
      <c r="P657">
        <v>-8.2019999999999992E-3</v>
      </c>
      <c r="Q657">
        <v>-1.9321999999999999E-2</v>
      </c>
      <c r="R657">
        <v>-8.2030000000000002E-3</v>
      </c>
      <c r="S657">
        <v>-0.27382299999999998</v>
      </c>
      <c r="T657">
        <v>-0.116276</v>
      </c>
      <c r="U657">
        <v>-4.7410000000000004E-3</v>
      </c>
      <c r="V657">
        <v>-4.06E-4</v>
      </c>
      <c r="W657">
        <v>82.002785000000003</v>
      </c>
      <c r="X657">
        <v>-74.000973999999999</v>
      </c>
      <c r="Y657">
        <v>5.1052E-2</v>
      </c>
      <c r="Z657">
        <v>-0.12623500000000001</v>
      </c>
      <c r="AA657">
        <v>5.1052E-2</v>
      </c>
      <c r="AB657">
        <v>-0.12623500000000001</v>
      </c>
      <c r="AC657">
        <v>0.12623500000000001</v>
      </c>
      <c r="AD657" t="s">
        <v>172</v>
      </c>
    </row>
    <row r="658" spans="1:30" x14ac:dyDescent="0.35">
      <c r="A658" t="s">
        <v>740</v>
      </c>
      <c r="B658">
        <v>43.561765999999999</v>
      </c>
      <c r="C658">
        <v>1.172383</v>
      </c>
      <c r="D658">
        <v>1</v>
      </c>
      <c r="E658">
        <v>1</v>
      </c>
      <c r="F658">
        <v>0</v>
      </c>
      <c r="G658">
        <v>43.611766000000003</v>
      </c>
      <c r="H658">
        <v>43.611766000000003</v>
      </c>
      <c r="I658">
        <v>195.725617</v>
      </c>
      <c r="J658">
        <v>2.1679520000000001</v>
      </c>
      <c r="K658">
        <v>82.048706999999993</v>
      </c>
      <c r="L658">
        <v>-74.129384999999999</v>
      </c>
      <c r="M658">
        <v>82.034994999999995</v>
      </c>
      <c r="N658">
        <v>-74.135200999999995</v>
      </c>
      <c r="O658">
        <v>-1.8827E-2</v>
      </c>
      <c r="P658">
        <v>-7.9900000000000006E-3</v>
      </c>
      <c r="Q658">
        <v>-1.8842000000000001E-2</v>
      </c>
      <c r="R658">
        <v>-7.9920000000000008E-3</v>
      </c>
      <c r="S658">
        <v>-0.27414899999999998</v>
      </c>
      <c r="T658">
        <v>-0.116303</v>
      </c>
      <c r="U658">
        <v>-4.7499999999999999E-3</v>
      </c>
      <c r="V658">
        <v>-4.06E-4</v>
      </c>
      <c r="W658">
        <v>81.988879999999995</v>
      </c>
      <c r="X658">
        <v>-74.003163000000001</v>
      </c>
      <c r="Y658">
        <v>4.6115000000000003E-2</v>
      </c>
      <c r="Z658">
        <v>-0.13203799999999999</v>
      </c>
      <c r="AA658">
        <v>4.6115000000000003E-2</v>
      </c>
      <c r="AB658">
        <v>-0.13203799999999999</v>
      </c>
      <c r="AC658">
        <v>0.13203799999999999</v>
      </c>
      <c r="AD658" t="s">
        <v>172</v>
      </c>
    </row>
    <row r="659" spans="1:30" x14ac:dyDescent="0.35">
      <c r="A659" t="s">
        <v>741</v>
      </c>
      <c r="B659">
        <v>43.626153000000002</v>
      </c>
      <c r="C659">
        <v>1.2367699999999999</v>
      </c>
      <c r="D659">
        <v>1</v>
      </c>
      <c r="E659">
        <v>1</v>
      </c>
      <c r="F659">
        <v>0</v>
      </c>
      <c r="G659">
        <v>43.676152999999999</v>
      </c>
      <c r="H659">
        <v>43.676152999999999</v>
      </c>
      <c r="I659">
        <v>195.717545</v>
      </c>
      <c r="J659">
        <v>2.1717390000000001</v>
      </c>
      <c r="K659">
        <v>82.031046000000003</v>
      </c>
      <c r="L659">
        <v>-74.136875000000003</v>
      </c>
      <c r="M659">
        <v>82.017318000000003</v>
      </c>
      <c r="N659">
        <v>-74.142690999999999</v>
      </c>
      <c r="O659">
        <v>-1.7661E-2</v>
      </c>
      <c r="P659">
        <v>-7.489E-3</v>
      </c>
      <c r="Q659">
        <v>-1.7676999999999998E-2</v>
      </c>
      <c r="R659">
        <v>-7.4910000000000003E-3</v>
      </c>
      <c r="S659">
        <v>-0.274455</v>
      </c>
      <c r="T659">
        <v>-0.11633</v>
      </c>
      <c r="U659">
        <v>-4.7590000000000002E-3</v>
      </c>
      <c r="V659">
        <v>-4.06E-4</v>
      </c>
      <c r="W659">
        <v>81.964419000000007</v>
      </c>
      <c r="X659">
        <v>-74.018527000000006</v>
      </c>
      <c r="Y659">
        <v>5.2900000000000003E-2</v>
      </c>
      <c r="Z659">
        <v>-0.124165</v>
      </c>
      <c r="AA659">
        <v>5.2900000000000003E-2</v>
      </c>
      <c r="AB659">
        <v>-0.124165</v>
      </c>
      <c r="AC659">
        <v>0.124165</v>
      </c>
      <c r="AD659" t="s">
        <v>172</v>
      </c>
    </row>
    <row r="660" spans="1:30" x14ac:dyDescent="0.35">
      <c r="A660" t="s">
        <v>742</v>
      </c>
      <c r="B660">
        <v>43.690744000000002</v>
      </c>
      <c r="C660">
        <v>1.3013600000000001</v>
      </c>
      <c r="D660">
        <v>1</v>
      </c>
      <c r="E660">
        <v>1</v>
      </c>
      <c r="F660">
        <v>0</v>
      </c>
      <c r="G660">
        <v>43.740743999999999</v>
      </c>
      <c r="H660">
        <v>43.740743999999999</v>
      </c>
      <c r="I660">
        <v>195.70944399999999</v>
      </c>
      <c r="J660">
        <v>2.1755390000000001</v>
      </c>
      <c r="K660">
        <v>82.013310000000004</v>
      </c>
      <c r="L660">
        <v>-74.144389000000004</v>
      </c>
      <c r="M660">
        <v>81.999566000000002</v>
      </c>
      <c r="N660">
        <v>-74.150206999999995</v>
      </c>
      <c r="O660">
        <v>-1.7735999999999998E-2</v>
      </c>
      <c r="P660">
        <v>-7.515E-3</v>
      </c>
      <c r="Q660">
        <v>-1.7752E-2</v>
      </c>
      <c r="R660">
        <v>-7.5160000000000001E-3</v>
      </c>
      <c r="S660">
        <v>-0.27476299999999998</v>
      </c>
      <c r="T660">
        <v>-0.116356</v>
      </c>
      <c r="U660">
        <v>-4.7679999999999997E-3</v>
      </c>
      <c r="V660">
        <v>-4.0499999999999998E-4</v>
      </c>
      <c r="W660">
        <v>81.950599999999994</v>
      </c>
      <c r="X660">
        <v>-74.019428000000005</v>
      </c>
      <c r="Y660">
        <v>4.8966000000000003E-2</v>
      </c>
      <c r="Z660">
        <v>-0.13078000000000001</v>
      </c>
      <c r="AA660">
        <v>4.8966000000000003E-2</v>
      </c>
      <c r="AB660">
        <v>-0.13078000000000001</v>
      </c>
      <c r="AC660">
        <v>0.13078000000000001</v>
      </c>
      <c r="AD660" t="s">
        <v>172</v>
      </c>
    </row>
    <row r="661" spans="1:30" x14ac:dyDescent="0.35">
      <c r="A661" t="s">
        <v>743</v>
      </c>
      <c r="B661">
        <v>43.756121</v>
      </c>
      <c r="C661">
        <v>1.366738</v>
      </c>
      <c r="D661">
        <v>1</v>
      </c>
      <c r="E661">
        <v>1</v>
      </c>
      <c r="F661">
        <v>0</v>
      </c>
      <c r="G661">
        <v>43.806120999999997</v>
      </c>
      <c r="H661">
        <v>43.806120999999997</v>
      </c>
      <c r="I661">
        <v>195.70124100000001</v>
      </c>
      <c r="J661">
        <v>2.1793849999999999</v>
      </c>
      <c r="K661">
        <v>81.995334999999997</v>
      </c>
      <c r="L661">
        <v>-74.151996999999994</v>
      </c>
      <c r="M661">
        <v>81.981577000000001</v>
      </c>
      <c r="N661">
        <v>-74.157816999999994</v>
      </c>
      <c r="O661">
        <v>-1.7975000000000001E-2</v>
      </c>
      <c r="P661">
        <v>-7.6080000000000002E-3</v>
      </c>
      <c r="Q661">
        <v>-1.7989000000000002E-2</v>
      </c>
      <c r="R661">
        <v>-7.6090000000000003E-3</v>
      </c>
      <c r="S661">
        <v>-0.27507500000000001</v>
      </c>
      <c r="T661">
        <v>-0.116382</v>
      </c>
      <c r="U661">
        <v>-4.777E-3</v>
      </c>
      <c r="V661">
        <v>-4.0499999999999998E-4</v>
      </c>
      <c r="W661">
        <v>81.932146000000003</v>
      </c>
      <c r="X661">
        <v>-74.034790999999998</v>
      </c>
      <c r="Y661">
        <v>4.9430000000000002E-2</v>
      </c>
      <c r="Z661">
        <v>-0.123025</v>
      </c>
      <c r="AA661">
        <v>4.9430000000000002E-2</v>
      </c>
      <c r="AB661">
        <v>-0.123025</v>
      </c>
      <c r="AC661">
        <v>0.123025</v>
      </c>
      <c r="AD661" t="s">
        <v>172</v>
      </c>
    </row>
    <row r="662" spans="1:30" x14ac:dyDescent="0.35">
      <c r="A662" t="s">
        <v>744</v>
      </c>
      <c r="B662">
        <v>43.822285999999998</v>
      </c>
      <c r="C662">
        <v>1.432903</v>
      </c>
      <c r="D662">
        <v>1</v>
      </c>
      <c r="E662">
        <v>1</v>
      </c>
      <c r="F662">
        <v>0</v>
      </c>
      <c r="G662">
        <v>43.872286000000003</v>
      </c>
      <c r="H662">
        <v>43.872286000000003</v>
      </c>
      <c r="I662">
        <v>195.692936</v>
      </c>
      <c r="J662">
        <v>2.1832790000000002</v>
      </c>
      <c r="K662">
        <v>81.977124000000003</v>
      </c>
      <c r="L662">
        <v>-74.159698000000006</v>
      </c>
      <c r="M662">
        <v>81.963350000000005</v>
      </c>
      <c r="N662">
        <v>-74.165519000000003</v>
      </c>
      <c r="O662">
        <v>-1.8211000000000001E-2</v>
      </c>
      <c r="P662">
        <v>-7.7010000000000004E-3</v>
      </c>
      <c r="Q662">
        <v>-1.8227E-2</v>
      </c>
      <c r="R662">
        <v>-7.7029999999999998E-3</v>
      </c>
      <c r="S662">
        <v>-0.275391</v>
      </c>
      <c r="T662">
        <v>-0.116409</v>
      </c>
      <c r="U662">
        <v>-4.7860000000000003E-3</v>
      </c>
      <c r="V662">
        <v>-4.0499999999999998E-4</v>
      </c>
      <c r="W662">
        <v>81.915623999999994</v>
      </c>
      <c r="X662">
        <v>-74.035650000000004</v>
      </c>
      <c r="Y662">
        <v>4.7725999999999998E-2</v>
      </c>
      <c r="Z662">
        <v>-0.12986900000000001</v>
      </c>
      <c r="AA662">
        <v>4.7725999999999998E-2</v>
      </c>
      <c r="AB662">
        <v>-0.12986900000000001</v>
      </c>
      <c r="AC662">
        <v>0.12986900000000001</v>
      </c>
      <c r="AD662" t="s">
        <v>172</v>
      </c>
    </row>
    <row r="663" spans="1:30" x14ac:dyDescent="0.35">
      <c r="A663" t="s">
        <v>745</v>
      </c>
      <c r="B663">
        <v>43.896816999999999</v>
      </c>
      <c r="C663">
        <v>1.507433</v>
      </c>
      <c r="D663">
        <v>1</v>
      </c>
      <c r="E663">
        <v>1</v>
      </c>
      <c r="F663">
        <v>0</v>
      </c>
      <c r="G663">
        <v>43.946817000000003</v>
      </c>
      <c r="H663">
        <v>43.946817000000003</v>
      </c>
      <c r="I663">
        <v>195.68357700000001</v>
      </c>
      <c r="J663">
        <v>2.187665</v>
      </c>
      <c r="K663">
        <v>81.956586999999999</v>
      </c>
      <c r="L663">
        <v>-74.168374999999997</v>
      </c>
      <c r="M663">
        <v>81.942794000000006</v>
      </c>
      <c r="N663">
        <v>-74.174198000000004</v>
      </c>
      <c r="O663">
        <v>-2.0538000000000001E-2</v>
      </c>
      <c r="P663">
        <v>-8.6770000000000007E-3</v>
      </c>
      <c r="Q663">
        <v>-2.0556000000000001E-2</v>
      </c>
      <c r="R663">
        <v>-8.6789999999999992E-3</v>
      </c>
      <c r="S663">
        <v>-0.27574799999999999</v>
      </c>
      <c r="T663">
        <v>-0.116439</v>
      </c>
      <c r="U663">
        <v>-4.7959999999999999E-3</v>
      </c>
      <c r="V663">
        <v>-4.0400000000000001E-4</v>
      </c>
      <c r="W663">
        <v>81.901032999999998</v>
      </c>
      <c r="X663">
        <v>-74.047708999999998</v>
      </c>
      <c r="Y663">
        <v>4.1761E-2</v>
      </c>
      <c r="Z663">
        <v>-0.12648899999999999</v>
      </c>
      <c r="AA663">
        <v>4.1761E-2</v>
      </c>
      <c r="AB663">
        <v>-0.12648899999999999</v>
      </c>
      <c r="AC663">
        <v>0.12648899999999999</v>
      </c>
      <c r="AD663" t="s">
        <v>172</v>
      </c>
    </row>
    <row r="664" spans="1:30" x14ac:dyDescent="0.35">
      <c r="A664" t="s">
        <v>746</v>
      </c>
      <c r="B664">
        <v>43.988579999999999</v>
      </c>
      <c r="C664">
        <v>1.599197</v>
      </c>
      <c r="D664">
        <v>1</v>
      </c>
      <c r="E664">
        <v>1</v>
      </c>
      <c r="F664">
        <v>0</v>
      </c>
      <c r="G664">
        <v>44.038580000000003</v>
      </c>
      <c r="H664">
        <v>44.038580000000003</v>
      </c>
      <c r="I664">
        <v>195.67204799999999</v>
      </c>
      <c r="J664">
        <v>2.193066</v>
      </c>
      <c r="K664">
        <v>81.931263999999999</v>
      </c>
      <c r="L664">
        <v>-74.179062000000002</v>
      </c>
      <c r="M664">
        <v>81.917447999999993</v>
      </c>
      <c r="N664">
        <v>-74.184886000000006</v>
      </c>
      <c r="O664">
        <v>-2.5322999999999998E-2</v>
      </c>
      <c r="P664">
        <v>-1.0687E-2</v>
      </c>
      <c r="Q664">
        <v>-2.5346E-2</v>
      </c>
      <c r="R664">
        <v>-1.0688E-2</v>
      </c>
      <c r="S664">
        <v>-0.27618900000000002</v>
      </c>
      <c r="T664">
        <v>-0.116476</v>
      </c>
      <c r="U664">
        <v>-4.8079999999999998E-3</v>
      </c>
      <c r="V664">
        <v>-4.0400000000000001E-4</v>
      </c>
      <c r="W664">
        <v>81.880904999999998</v>
      </c>
      <c r="X664">
        <v>-74.048567000000006</v>
      </c>
      <c r="Y664">
        <v>3.6542999999999999E-2</v>
      </c>
      <c r="Z664">
        <v>-0.136319</v>
      </c>
      <c r="AA664">
        <v>3.6542999999999999E-2</v>
      </c>
      <c r="AB664">
        <v>-0.136319</v>
      </c>
      <c r="AC664">
        <v>0.136319</v>
      </c>
      <c r="AD664" t="s">
        <v>172</v>
      </c>
    </row>
    <row r="665" spans="1:30" x14ac:dyDescent="0.35">
      <c r="A665" t="s">
        <v>747</v>
      </c>
      <c r="B665">
        <v>44.058948000000001</v>
      </c>
      <c r="C665">
        <v>1.669564</v>
      </c>
      <c r="D665">
        <v>1</v>
      </c>
      <c r="E665">
        <v>1</v>
      </c>
      <c r="F665">
        <v>0</v>
      </c>
      <c r="G665">
        <v>44.108947999999998</v>
      </c>
      <c r="H665">
        <v>44.108947999999998</v>
      </c>
      <c r="I665">
        <v>195.66320300000001</v>
      </c>
      <c r="J665">
        <v>2.197209</v>
      </c>
      <c r="K665">
        <v>81.911815000000004</v>
      </c>
      <c r="L665">
        <v>-74.187258999999997</v>
      </c>
      <c r="M665">
        <v>81.897985000000006</v>
      </c>
      <c r="N665">
        <v>-74.193084999999996</v>
      </c>
      <c r="O665">
        <v>-1.9448E-2</v>
      </c>
      <c r="P665">
        <v>-8.1969999999999994E-3</v>
      </c>
      <c r="Q665">
        <v>-1.9463000000000001E-2</v>
      </c>
      <c r="R665">
        <v>-8.1989999999999997E-3</v>
      </c>
      <c r="S665">
        <v>-0.276528</v>
      </c>
      <c r="T665">
        <v>-0.116505</v>
      </c>
      <c r="U665">
        <v>-4.8180000000000002E-3</v>
      </c>
      <c r="V665">
        <v>-4.0400000000000001E-4</v>
      </c>
      <c r="W665">
        <v>81.847774999999999</v>
      </c>
      <c r="X665">
        <v>-74.064059999999998</v>
      </c>
      <c r="Y665">
        <v>5.0209999999999998E-2</v>
      </c>
      <c r="Z665">
        <v>-0.129025</v>
      </c>
      <c r="AA665">
        <v>5.0209999999999998E-2</v>
      </c>
      <c r="AB665">
        <v>-0.129025</v>
      </c>
      <c r="AC665">
        <v>0.129025</v>
      </c>
      <c r="AD665" t="s">
        <v>172</v>
      </c>
    </row>
    <row r="666" spans="1:30" x14ac:dyDescent="0.35">
      <c r="A666" t="s">
        <v>748</v>
      </c>
      <c r="B666">
        <v>44.126091000000002</v>
      </c>
      <c r="C666">
        <v>1.736707</v>
      </c>
      <c r="D666">
        <v>1</v>
      </c>
      <c r="E666">
        <v>1</v>
      </c>
      <c r="F666">
        <v>0</v>
      </c>
      <c r="G666">
        <v>44.176091</v>
      </c>
      <c r="H666">
        <v>44.176091</v>
      </c>
      <c r="I666">
        <v>195.65475900000001</v>
      </c>
      <c r="J666">
        <v>2.2011620000000001</v>
      </c>
      <c r="K666">
        <v>81.893237999999997</v>
      </c>
      <c r="L666">
        <v>-74.195082999999997</v>
      </c>
      <c r="M666">
        <v>81.879390999999998</v>
      </c>
      <c r="N666">
        <v>-74.200909999999993</v>
      </c>
      <c r="O666">
        <v>-1.8577E-2</v>
      </c>
      <c r="P666">
        <v>-7.8230000000000001E-3</v>
      </c>
      <c r="Q666">
        <v>-1.8593999999999999E-2</v>
      </c>
      <c r="R666">
        <v>-7.8250000000000004E-3</v>
      </c>
      <c r="S666">
        <v>-0.27685199999999999</v>
      </c>
      <c r="T666">
        <v>-0.116532</v>
      </c>
      <c r="U666">
        <v>-4.8269999999999997E-3</v>
      </c>
      <c r="V666">
        <v>-4.0299999999999998E-4</v>
      </c>
      <c r="W666">
        <v>81.832583</v>
      </c>
      <c r="X666">
        <v>-74.065303999999998</v>
      </c>
      <c r="Y666">
        <v>4.6808000000000002E-2</v>
      </c>
      <c r="Z666">
        <v>-0.135605</v>
      </c>
      <c r="AA666">
        <v>4.6808000000000002E-2</v>
      </c>
      <c r="AB666">
        <v>-0.135605</v>
      </c>
      <c r="AC666">
        <v>0.135605</v>
      </c>
      <c r="AD666" t="s">
        <v>172</v>
      </c>
    </row>
    <row r="667" spans="1:30" x14ac:dyDescent="0.35">
      <c r="A667" t="s">
        <v>749</v>
      </c>
      <c r="B667">
        <v>44.194246999999997</v>
      </c>
      <c r="C667">
        <v>1.8155999999999999E-2</v>
      </c>
      <c r="D667">
        <v>1</v>
      </c>
      <c r="E667">
        <v>1</v>
      </c>
      <c r="F667">
        <v>1</v>
      </c>
      <c r="G667">
        <v>44.244247000000001</v>
      </c>
      <c r="H667">
        <v>44.244247000000001</v>
      </c>
      <c r="I667">
        <v>195.64617899999999</v>
      </c>
      <c r="J667">
        <v>2.2051780000000001</v>
      </c>
      <c r="K667">
        <v>81.874347</v>
      </c>
      <c r="L667">
        <v>-74.203029999999998</v>
      </c>
      <c r="M667">
        <v>81.860483000000002</v>
      </c>
      <c r="N667">
        <v>-74.208859000000004</v>
      </c>
      <c r="O667">
        <v>-1.8891000000000002E-2</v>
      </c>
      <c r="P667">
        <v>-7.9480000000000002E-3</v>
      </c>
      <c r="Q667">
        <v>-1.8908000000000001E-2</v>
      </c>
      <c r="R667">
        <v>-7.9489999999999995E-3</v>
      </c>
      <c r="S667">
        <v>-0.277279</v>
      </c>
      <c r="T667">
        <v>-0.116567</v>
      </c>
      <c r="U667">
        <v>-7.6051609999999998</v>
      </c>
      <c r="V667">
        <v>-3.1965170000000001</v>
      </c>
      <c r="W667">
        <v>81.814430000000002</v>
      </c>
      <c r="X667">
        <v>-74.090666999999996</v>
      </c>
      <c r="Y667">
        <v>4.6052999999999997E-2</v>
      </c>
      <c r="Z667">
        <v>-0.11819200000000001</v>
      </c>
      <c r="AA667">
        <v>4.6052999999999997E-2</v>
      </c>
      <c r="AB667">
        <v>-0.11819200000000001</v>
      </c>
      <c r="AC667">
        <v>0.11819200000000001</v>
      </c>
      <c r="AD667" t="s">
        <v>172</v>
      </c>
    </row>
    <row r="668" spans="1:30" x14ac:dyDescent="0.35">
      <c r="A668" t="s">
        <v>750</v>
      </c>
      <c r="B668">
        <v>44.274405000000002</v>
      </c>
      <c r="C668">
        <v>9.8315E-2</v>
      </c>
      <c r="D668">
        <v>1</v>
      </c>
      <c r="E668">
        <v>1</v>
      </c>
      <c r="F668">
        <v>0</v>
      </c>
      <c r="G668">
        <v>44.324404999999999</v>
      </c>
      <c r="H668">
        <v>44.324404999999999</v>
      </c>
      <c r="I668">
        <v>195.63609</v>
      </c>
      <c r="J668">
        <v>2.2098990000000001</v>
      </c>
      <c r="K668">
        <v>81.852114</v>
      </c>
      <c r="L668">
        <v>-74.212374999999994</v>
      </c>
      <c r="M668">
        <v>81.838228999999998</v>
      </c>
      <c r="N668">
        <v>-74.218204999999998</v>
      </c>
      <c r="O668">
        <v>-2.2232999999999999E-2</v>
      </c>
      <c r="P668">
        <v>-9.3439999999999999E-3</v>
      </c>
      <c r="Q668">
        <v>-2.2253999999999999E-2</v>
      </c>
      <c r="R668">
        <v>-9.3460000000000001E-3</v>
      </c>
      <c r="S668">
        <v>-0.27756900000000001</v>
      </c>
      <c r="T668">
        <v>-0.116592</v>
      </c>
      <c r="U668">
        <v>-4.8479999999999999E-3</v>
      </c>
      <c r="V668">
        <v>-4.0299999999999998E-4</v>
      </c>
      <c r="W668">
        <v>81.795933000000005</v>
      </c>
      <c r="X668">
        <v>-74.091482999999997</v>
      </c>
      <c r="Y668">
        <v>4.2296E-2</v>
      </c>
      <c r="Z668">
        <v>-0.126722</v>
      </c>
      <c r="AA668">
        <v>4.2296E-2</v>
      </c>
      <c r="AB668">
        <v>-0.126722</v>
      </c>
      <c r="AC668">
        <v>0.126722</v>
      </c>
      <c r="AD668" t="s">
        <v>172</v>
      </c>
    </row>
    <row r="669" spans="1:30" x14ac:dyDescent="0.35">
      <c r="A669" t="s">
        <v>751</v>
      </c>
      <c r="B669">
        <v>44.352702000000001</v>
      </c>
      <c r="C669">
        <v>0.17661199999999999</v>
      </c>
      <c r="D669">
        <v>1</v>
      </c>
      <c r="E669">
        <v>1</v>
      </c>
      <c r="F669">
        <v>0</v>
      </c>
      <c r="G669">
        <v>44.402701999999998</v>
      </c>
      <c r="H669">
        <v>44.402701999999998</v>
      </c>
      <c r="I669">
        <v>195.62622999999999</v>
      </c>
      <c r="J669">
        <v>2.2145109999999999</v>
      </c>
      <c r="K669">
        <v>81.830365</v>
      </c>
      <c r="L669">
        <v>-74.221504999999993</v>
      </c>
      <c r="M669">
        <v>81.816462999999999</v>
      </c>
      <c r="N669">
        <v>-74.227337000000006</v>
      </c>
      <c r="O669">
        <v>-2.1749000000000001E-2</v>
      </c>
      <c r="P669">
        <v>-9.1299999999999992E-3</v>
      </c>
      <c r="Q669">
        <v>-2.1767000000000002E-2</v>
      </c>
      <c r="R669">
        <v>-9.1319999999999995E-3</v>
      </c>
      <c r="S669">
        <v>-0.277949</v>
      </c>
      <c r="T669">
        <v>-0.116623</v>
      </c>
      <c r="U669">
        <v>-4.8589999999999996E-3</v>
      </c>
      <c r="V669">
        <v>-4.0200000000000001E-4</v>
      </c>
      <c r="W669">
        <v>81.772158000000005</v>
      </c>
      <c r="X669">
        <v>-74.096547000000001</v>
      </c>
      <c r="Y669">
        <v>4.4304999999999997E-2</v>
      </c>
      <c r="Z669">
        <v>-0.13078999999999999</v>
      </c>
      <c r="AA669">
        <v>4.4304999999999997E-2</v>
      </c>
      <c r="AB669">
        <v>-0.13078999999999999</v>
      </c>
      <c r="AC669">
        <v>0.13078999999999999</v>
      </c>
      <c r="AD669" t="s">
        <v>172</v>
      </c>
    </row>
    <row r="670" spans="1:30" x14ac:dyDescent="0.35">
      <c r="A670" t="s">
        <v>752</v>
      </c>
      <c r="B670">
        <v>44.422941000000002</v>
      </c>
      <c r="C670">
        <v>0.24685000000000001</v>
      </c>
      <c r="D670">
        <v>1</v>
      </c>
      <c r="E670">
        <v>1</v>
      </c>
      <c r="F670">
        <v>0</v>
      </c>
      <c r="G670">
        <v>44.472940999999999</v>
      </c>
      <c r="H670">
        <v>44.472940999999999</v>
      </c>
      <c r="I670">
        <v>195.61738</v>
      </c>
      <c r="J670">
        <v>2.2186490000000001</v>
      </c>
      <c r="K670">
        <v>81.810830999999993</v>
      </c>
      <c r="L670">
        <v>-74.229697000000002</v>
      </c>
      <c r="M670">
        <v>81.796910999999994</v>
      </c>
      <c r="N670">
        <v>-74.235529999999997</v>
      </c>
      <c r="O670">
        <v>-1.9533999999999999E-2</v>
      </c>
      <c r="P670">
        <v>-8.1919999999999996E-3</v>
      </c>
      <c r="Q670">
        <v>-1.9552E-2</v>
      </c>
      <c r="R670">
        <v>-8.1939999999999999E-3</v>
      </c>
      <c r="S670">
        <v>-0.27829100000000001</v>
      </c>
      <c r="T670">
        <v>-0.116651</v>
      </c>
      <c r="U670">
        <v>-4.8690000000000001E-3</v>
      </c>
      <c r="V670">
        <v>-4.0200000000000001E-4</v>
      </c>
      <c r="W670">
        <v>81.750443000000004</v>
      </c>
      <c r="X670">
        <v>-74.101653999999996</v>
      </c>
      <c r="Y670">
        <v>4.6468000000000002E-2</v>
      </c>
      <c r="Z670">
        <v>-0.133877</v>
      </c>
      <c r="AA670">
        <v>4.6468000000000002E-2</v>
      </c>
      <c r="AB670">
        <v>-0.133877</v>
      </c>
      <c r="AC670">
        <v>0.133877</v>
      </c>
      <c r="AD670" t="s">
        <v>172</v>
      </c>
    </row>
    <row r="671" spans="1:30" x14ac:dyDescent="0.35">
      <c r="A671" t="s">
        <v>753</v>
      </c>
      <c r="B671">
        <v>44.489941000000002</v>
      </c>
      <c r="C671">
        <v>0.31385099999999999</v>
      </c>
      <c r="D671">
        <v>1</v>
      </c>
      <c r="E671">
        <v>1</v>
      </c>
      <c r="F671">
        <v>0</v>
      </c>
      <c r="G671">
        <v>44.539940999999999</v>
      </c>
      <c r="H671">
        <v>44.539940999999999</v>
      </c>
      <c r="I671">
        <v>195.608935</v>
      </c>
      <c r="J671">
        <v>2.2225959999999998</v>
      </c>
      <c r="K671">
        <v>81.792174000000003</v>
      </c>
      <c r="L671">
        <v>-74.237514000000004</v>
      </c>
      <c r="M671">
        <v>81.778238000000002</v>
      </c>
      <c r="N671">
        <v>-74.243347999999997</v>
      </c>
      <c r="O671">
        <v>-1.8657E-2</v>
      </c>
      <c r="P671">
        <v>-7.8169999999999993E-3</v>
      </c>
      <c r="Q671">
        <v>-1.8672999999999999E-2</v>
      </c>
      <c r="R671">
        <v>-7.8180000000000003E-3</v>
      </c>
      <c r="S671">
        <v>-0.278617</v>
      </c>
      <c r="T671">
        <v>-0.116678</v>
      </c>
      <c r="U671">
        <v>-4.8780000000000004E-3</v>
      </c>
      <c r="V671">
        <v>-4.0099999999999999E-4</v>
      </c>
      <c r="W671">
        <v>81.731988999999999</v>
      </c>
      <c r="X671">
        <v>-74.114271000000002</v>
      </c>
      <c r="Y671">
        <v>4.6248999999999998E-2</v>
      </c>
      <c r="Z671">
        <v>-0.129078</v>
      </c>
      <c r="AA671">
        <v>4.6248999999999998E-2</v>
      </c>
      <c r="AB671">
        <v>-0.129078</v>
      </c>
      <c r="AC671">
        <v>0.129078</v>
      </c>
      <c r="AD671" t="s">
        <v>172</v>
      </c>
    </row>
    <row r="672" spans="1:30" x14ac:dyDescent="0.35">
      <c r="A672" t="s">
        <v>754</v>
      </c>
      <c r="B672">
        <v>44.559831000000003</v>
      </c>
      <c r="C672">
        <v>0.38374000000000003</v>
      </c>
      <c r="D672">
        <v>1</v>
      </c>
      <c r="E672">
        <v>1</v>
      </c>
      <c r="F672">
        <v>0</v>
      </c>
      <c r="G672">
        <v>44.609831</v>
      </c>
      <c r="H672">
        <v>44.609831</v>
      </c>
      <c r="I672">
        <v>195.600122</v>
      </c>
      <c r="J672">
        <v>2.226715</v>
      </c>
      <c r="K672">
        <v>81.772689</v>
      </c>
      <c r="L672">
        <v>-74.245670000000004</v>
      </c>
      <c r="M672">
        <v>81.758736999999996</v>
      </c>
      <c r="N672">
        <v>-74.251504999999995</v>
      </c>
      <c r="O672">
        <v>-1.9484999999999999E-2</v>
      </c>
      <c r="P672">
        <v>-8.1560000000000001E-3</v>
      </c>
      <c r="Q672">
        <v>-1.9501000000000001E-2</v>
      </c>
      <c r="R672">
        <v>-8.1569999999999993E-3</v>
      </c>
      <c r="S672">
        <v>-0.27895900000000001</v>
      </c>
      <c r="T672">
        <v>-0.116706</v>
      </c>
      <c r="U672">
        <v>-4.888E-3</v>
      </c>
      <c r="V672">
        <v>-4.0099999999999999E-4</v>
      </c>
      <c r="W672">
        <v>81.715038000000007</v>
      </c>
      <c r="X672">
        <v>-74.116029999999995</v>
      </c>
      <c r="Y672">
        <v>4.3699000000000002E-2</v>
      </c>
      <c r="Z672">
        <v>-0.13547500000000001</v>
      </c>
      <c r="AA672">
        <v>4.3699000000000002E-2</v>
      </c>
      <c r="AB672">
        <v>-0.13547500000000001</v>
      </c>
      <c r="AC672">
        <v>0.13547500000000001</v>
      </c>
      <c r="AD672" t="s">
        <v>172</v>
      </c>
    </row>
    <row r="673" spans="1:30" x14ac:dyDescent="0.35">
      <c r="A673" t="s">
        <v>755</v>
      </c>
      <c r="B673">
        <v>44.623308000000002</v>
      </c>
      <c r="C673">
        <v>0.44721699999999998</v>
      </c>
      <c r="D673">
        <v>1</v>
      </c>
      <c r="E673">
        <v>1</v>
      </c>
      <c r="F673">
        <v>0</v>
      </c>
      <c r="G673">
        <v>44.673307999999999</v>
      </c>
      <c r="H673">
        <v>44.673307999999999</v>
      </c>
      <c r="I673">
        <v>195.59211500000001</v>
      </c>
      <c r="J673">
        <v>2.2304560000000002</v>
      </c>
      <c r="K673">
        <v>81.754973000000007</v>
      </c>
      <c r="L673">
        <v>-74.253078000000002</v>
      </c>
      <c r="M673">
        <v>81.741004000000004</v>
      </c>
      <c r="N673">
        <v>-74.258915999999999</v>
      </c>
      <c r="O673">
        <v>-1.7715999999999999E-2</v>
      </c>
      <c r="P673">
        <v>-7.4089999999999998E-3</v>
      </c>
      <c r="Q673">
        <v>-1.7732999999999999E-2</v>
      </c>
      <c r="R673">
        <v>-7.4099999999999999E-3</v>
      </c>
      <c r="S673">
        <v>-0.27926899999999999</v>
      </c>
      <c r="T673">
        <v>-0.116732</v>
      </c>
      <c r="U673">
        <v>-4.8970000000000003E-3</v>
      </c>
      <c r="V673">
        <v>-4.0099999999999999E-4</v>
      </c>
      <c r="W673">
        <v>81.700531999999995</v>
      </c>
      <c r="X673">
        <v>-74.130621000000005</v>
      </c>
      <c r="Y673">
        <v>4.0472000000000001E-2</v>
      </c>
      <c r="Z673">
        <v>-0.12829399999999999</v>
      </c>
      <c r="AA673">
        <v>4.0472000000000001E-2</v>
      </c>
      <c r="AB673">
        <v>-0.12829399999999999</v>
      </c>
      <c r="AC673">
        <v>0.12829399999999999</v>
      </c>
      <c r="AD673" t="s">
        <v>172</v>
      </c>
    </row>
    <row r="674" spans="1:30" x14ac:dyDescent="0.35">
      <c r="A674" t="s">
        <v>756</v>
      </c>
      <c r="B674">
        <v>44.693519999999999</v>
      </c>
      <c r="C674">
        <v>0.51742900000000003</v>
      </c>
      <c r="D674">
        <v>1</v>
      </c>
      <c r="E674">
        <v>1</v>
      </c>
      <c r="F674">
        <v>0</v>
      </c>
      <c r="G674">
        <v>44.743519999999997</v>
      </c>
      <c r="H674">
        <v>44.743519999999997</v>
      </c>
      <c r="I674">
        <v>195.58325300000001</v>
      </c>
      <c r="J674">
        <v>2.2345950000000001</v>
      </c>
      <c r="K674">
        <v>81.735352000000006</v>
      </c>
      <c r="L674">
        <v>-74.261275999999995</v>
      </c>
      <c r="M674">
        <v>81.721367000000001</v>
      </c>
      <c r="N674">
        <v>-74.267114000000007</v>
      </c>
      <c r="O674">
        <v>-1.9621E-2</v>
      </c>
      <c r="P674">
        <v>-8.1969999999999994E-3</v>
      </c>
      <c r="Q674">
        <v>-1.9637000000000002E-2</v>
      </c>
      <c r="R674">
        <v>-8.1980000000000004E-3</v>
      </c>
      <c r="S674">
        <v>-0.279613</v>
      </c>
      <c r="T674">
        <v>-0.11676</v>
      </c>
      <c r="U674">
        <v>-4.9069999999999999E-3</v>
      </c>
      <c r="V674">
        <v>-4.0000000000000002E-4</v>
      </c>
      <c r="W674">
        <v>81.684781999999998</v>
      </c>
      <c r="X674">
        <v>-74.131135999999998</v>
      </c>
      <c r="Y674">
        <v>3.6583999999999998E-2</v>
      </c>
      <c r="Z674">
        <v>-0.13597699999999999</v>
      </c>
      <c r="AA674">
        <v>3.6583999999999998E-2</v>
      </c>
      <c r="AB674">
        <v>-0.13597699999999999</v>
      </c>
      <c r="AC674">
        <v>0.13597699999999999</v>
      </c>
      <c r="AD674" t="s">
        <v>172</v>
      </c>
    </row>
    <row r="675" spans="1:30" x14ac:dyDescent="0.35">
      <c r="A675" t="s">
        <v>757</v>
      </c>
      <c r="B675">
        <v>44.766215000000003</v>
      </c>
      <c r="C675">
        <v>0.59012399999999998</v>
      </c>
      <c r="D675">
        <v>1</v>
      </c>
      <c r="E675">
        <v>1</v>
      </c>
      <c r="F675">
        <v>0</v>
      </c>
      <c r="G675">
        <v>44.816215</v>
      </c>
      <c r="H675">
        <v>44.816215</v>
      </c>
      <c r="I675">
        <v>195.57407499999999</v>
      </c>
      <c r="J675">
        <v>2.23888</v>
      </c>
      <c r="K675">
        <v>81.715012999999999</v>
      </c>
      <c r="L675">
        <v>-74.269763999999995</v>
      </c>
      <c r="M675">
        <v>81.701008999999999</v>
      </c>
      <c r="N675">
        <v>-74.275604000000001</v>
      </c>
      <c r="O675">
        <v>-2.0338999999999999E-2</v>
      </c>
      <c r="P675">
        <v>-8.489E-3</v>
      </c>
      <c r="Q675">
        <v>-2.0357E-2</v>
      </c>
      <c r="R675">
        <v>-8.4899999999999993E-3</v>
      </c>
      <c r="S675">
        <v>-0.27997</v>
      </c>
      <c r="T675">
        <v>-0.116789</v>
      </c>
      <c r="U675">
        <v>-4.9170000000000004E-3</v>
      </c>
      <c r="V675">
        <v>-4.0000000000000002E-4</v>
      </c>
      <c r="W675">
        <v>81.663368000000006</v>
      </c>
      <c r="X675">
        <v>-74.149975999999995</v>
      </c>
      <c r="Y675">
        <v>3.7642000000000002E-2</v>
      </c>
      <c r="Z675">
        <v>-0.12562799999999999</v>
      </c>
      <c r="AA675">
        <v>3.7642000000000002E-2</v>
      </c>
      <c r="AB675">
        <v>-0.12562799999999999</v>
      </c>
      <c r="AC675">
        <v>0.12562799999999999</v>
      </c>
      <c r="AD675" t="s">
        <v>172</v>
      </c>
    </row>
    <row r="676" spans="1:30" x14ac:dyDescent="0.35">
      <c r="A676" t="s">
        <v>758</v>
      </c>
      <c r="B676">
        <v>44.843958999999998</v>
      </c>
      <c r="C676">
        <v>0.66786800000000002</v>
      </c>
      <c r="D676">
        <v>1</v>
      </c>
      <c r="E676">
        <v>1</v>
      </c>
      <c r="F676">
        <v>0</v>
      </c>
      <c r="G676">
        <v>44.893959000000002</v>
      </c>
      <c r="H676">
        <v>44.893959000000002</v>
      </c>
      <c r="I676">
        <v>195.56425400000001</v>
      </c>
      <c r="J676">
        <v>2.2434639999999999</v>
      </c>
      <c r="K676">
        <v>81.693230999999997</v>
      </c>
      <c r="L676">
        <v>-74.278845000000004</v>
      </c>
      <c r="M676">
        <v>81.679209</v>
      </c>
      <c r="N676">
        <v>-74.284687000000005</v>
      </c>
      <c r="O676">
        <v>-2.1780999999999998E-2</v>
      </c>
      <c r="P676">
        <v>-9.0810000000000005E-3</v>
      </c>
      <c r="Q676">
        <v>-2.18E-2</v>
      </c>
      <c r="R676">
        <v>-9.0819999999999998E-3</v>
      </c>
      <c r="S676">
        <v>-0.28035300000000002</v>
      </c>
      <c r="T676">
        <v>-0.11681999999999999</v>
      </c>
      <c r="U676">
        <v>-4.9280000000000001E-3</v>
      </c>
      <c r="V676">
        <v>-4.0000000000000002E-4</v>
      </c>
      <c r="W676">
        <v>81.647360000000006</v>
      </c>
      <c r="X676">
        <v>-74.150362000000001</v>
      </c>
      <c r="Y676">
        <v>3.1849000000000002E-2</v>
      </c>
      <c r="Z676">
        <v>-0.134324</v>
      </c>
      <c r="AA676">
        <v>3.1849000000000002E-2</v>
      </c>
      <c r="AB676">
        <v>-0.134324</v>
      </c>
      <c r="AC676">
        <v>0.134324</v>
      </c>
      <c r="AD676" t="s">
        <v>172</v>
      </c>
    </row>
    <row r="677" spans="1:30" x14ac:dyDescent="0.35">
      <c r="A677" t="s">
        <v>759</v>
      </c>
      <c r="B677">
        <v>44.911383000000001</v>
      </c>
      <c r="C677">
        <v>0.73529299999999997</v>
      </c>
      <c r="D677">
        <v>1</v>
      </c>
      <c r="E677">
        <v>1</v>
      </c>
      <c r="F677">
        <v>0</v>
      </c>
      <c r="G677">
        <v>44.961382999999998</v>
      </c>
      <c r="H677">
        <v>44.961382999999998</v>
      </c>
      <c r="I677">
        <v>195.555733</v>
      </c>
      <c r="J677">
        <v>2.2474400000000001</v>
      </c>
      <c r="K677">
        <v>81.674318</v>
      </c>
      <c r="L677">
        <v>-74.286722999999995</v>
      </c>
      <c r="M677">
        <v>81.660279000000003</v>
      </c>
      <c r="N677">
        <v>-74.292565999999994</v>
      </c>
      <c r="O677">
        <v>-1.8914E-2</v>
      </c>
      <c r="P677">
        <v>-7.8770000000000003E-3</v>
      </c>
      <c r="Q677">
        <v>-1.8931E-2</v>
      </c>
      <c r="R677">
        <v>-7.8790000000000006E-3</v>
      </c>
      <c r="S677">
        <v>-0.28068599999999999</v>
      </c>
      <c r="T677">
        <v>-0.11684700000000001</v>
      </c>
      <c r="U677">
        <v>-4.9379999999999997E-3</v>
      </c>
      <c r="V677">
        <v>-3.9899999999999999E-4</v>
      </c>
      <c r="W677">
        <v>81.625774000000007</v>
      </c>
      <c r="X677">
        <v>-74.163538000000003</v>
      </c>
      <c r="Y677">
        <v>3.4505000000000001E-2</v>
      </c>
      <c r="Z677">
        <v>-0.129028</v>
      </c>
      <c r="AA677">
        <v>3.4505000000000001E-2</v>
      </c>
      <c r="AB677">
        <v>-0.129028</v>
      </c>
      <c r="AC677">
        <v>0.129028</v>
      </c>
      <c r="AD677" t="s">
        <v>172</v>
      </c>
    </row>
    <row r="678" spans="1:30" x14ac:dyDescent="0.35">
      <c r="A678" t="s">
        <v>760</v>
      </c>
      <c r="B678">
        <v>44.998693000000003</v>
      </c>
      <c r="C678">
        <v>0.82260299999999997</v>
      </c>
      <c r="D678">
        <v>1</v>
      </c>
      <c r="E678">
        <v>1</v>
      </c>
      <c r="F678">
        <v>0</v>
      </c>
      <c r="G678">
        <v>45.048693</v>
      </c>
      <c r="H678">
        <v>45.048693</v>
      </c>
      <c r="I678">
        <v>195.544693</v>
      </c>
      <c r="J678">
        <v>2.252589</v>
      </c>
      <c r="K678">
        <v>81.649792000000005</v>
      </c>
      <c r="L678">
        <v>-74.296925999999999</v>
      </c>
      <c r="M678">
        <v>81.635731000000007</v>
      </c>
      <c r="N678">
        <v>-74.302771000000007</v>
      </c>
      <c r="O678">
        <v>-2.4525999999999999E-2</v>
      </c>
      <c r="P678">
        <v>-1.0203E-2</v>
      </c>
      <c r="Q678">
        <v>-2.4546999999999999E-2</v>
      </c>
      <c r="R678">
        <v>-1.0205000000000001E-2</v>
      </c>
      <c r="S678">
        <v>-0.28111700000000001</v>
      </c>
      <c r="T678">
        <v>-0.116882</v>
      </c>
      <c r="U678">
        <v>-4.9500000000000004E-3</v>
      </c>
      <c r="V678">
        <v>-3.9899999999999999E-4</v>
      </c>
      <c r="W678">
        <v>81.608479000000003</v>
      </c>
      <c r="X678">
        <v>-74.164010000000005</v>
      </c>
      <c r="Y678">
        <v>2.7252999999999999E-2</v>
      </c>
      <c r="Z678">
        <v>-0.138761</v>
      </c>
      <c r="AA678">
        <v>2.7252999999999999E-2</v>
      </c>
      <c r="AB678">
        <v>-0.138761</v>
      </c>
      <c r="AC678">
        <v>0.138761</v>
      </c>
      <c r="AD678" t="s">
        <v>172</v>
      </c>
    </row>
    <row r="679" spans="1:30" x14ac:dyDescent="0.35">
      <c r="A679" t="s">
        <v>761</v>
      </c>
      <c r="B679">
        <v>45.078100999999997</v>
      </c>
      <c r="C679">
        <v>0.90200999999999998</v>
      </c>
      <c r="D679">
        <v>1</v>
      </c>
      <c r="E679">
        <v>1</v>
      </c>
      <c r="F679">
        <v>0</v>
      </c>
      <c r="G679">
        <v>45.128101000000001</v>
      </c>
      <c r="H679">
        <v>45.128101000000001</v>
      </c>
      <c r="I679">
        <v>195.534648</v>
      </c>
      <c r="J679">
        <v>2.2572730000000001</v>
      </c>
      <c r="K679">
        <v>81.627454999999998</v>
      </c>
      <c r="L679">
        <v>-74.306208999999996</v>
      </c>
      <c r="M679">
        <v>81.613372999999996</v>
      </c>
      <c r="N679">
        <v>-74.312055000000001</v>
      </c>
      <c r="O679">
        <v>-2.2336999999999999E-2</v>
      </c>
      <c r="P679">
        <v>-9.2820000000000003E-3</v>
      </c>
      <c r="Q679">
        <v>-2.2357999999999999E-2</v>
      </c>
      <c r="R679">
        <v>-9.2840000000000006E-3</v>
      </c>
      <c r="S679">
        <v>-0.28151100000000001</v>
      </c>
      <c r="T679">
        <v>-0.116913</v>
      </c>
      <c r="U679">
        <v>-4.9610000000000001E-3</v>
      </c>
      <c r="V679">
        <v>-3.9800000000000002E-4</v>
      </c>
      <c r="W679">
        <v>81.585390000000004</v>
      </c>
      <c r="X679">
        <v>-74.175596999999996</v>
      </c>
      <c r="Y679">
        <v>2.7983000000000001E-2</v>
      </c>
      <c r="Z679">
        <v>-0.136458</v>
      </c>
      <c r="AA679">
        <v>2.7983000000000001E-2</v>
      </c>
      <c r="AB679">
        <v>-0.136458</v>
      </c>
      <c r="AC679">
        <v>0.136458</v>
      </c>
      <c r="AD679" t="s">
        <v>172</v>
      </c>
    </row>
    <row r="680" spans="1:30" x14ac:dyDescent="0.35">
      <c r="A680" t="s">
        <v>762</v>
      </c>
      <c r="B680">
        <v>45.147813999999997</v>
      </c>
      <c r="C680">
        <v>0.97172400000000003</v>
      </c>
      <c r="D680">
        <v>1</v>
      </c>
      <c r="E680">
        <v>1</v>
      </c>
      <c r="F680">
        <v>0</v>
      </c>
      <c r="G680">
        <v>45.197814000000001</v>
      </c>
      <c r="H680">
        <v>45.197814000000001</v>
      </c>
      <c r="I680">
        <v>195.525824</v>
      </c>
      <c r="J680">
        <v>2.2613859999999999</v>
      </c>
      <c r="K680">
        <v>81.607816</v>
      </c>
      <c r="L680">
        <v>-74.314359999999994</v>
      </c>
      <c r="M680">
        <v>81.593718999999993</v>
      </c>
      <c r="N680">
        <v>-74.320207999999994</v>
      </c>
      <c r="O680">
        <v>-1.9637999999999999E-2</v>
      </c>
      <c r="P680">
        <v>-8.1519999999999995E-3</v>
      </c>
      <c r="Q680">
        <v>-1.9654999999999999E-2</v>
      </c>
      <c r="R680">
        <v>-8.1530000000000005E-3</v>
      </c>
      <c r="S680">
        <v>-0.28185700000000002</v>
      </c>
      <c r="T680">
        <v>-0.116941</v>
      </c>
      <c r="U680">
        <v>-4.9709999999999997E-3</v>
      </c>
      <c r="V680">
        <v>-3.9800000000000002E-4</v>
      </c>
      <c r="W680">
        <v>81.563461000000004</v>
      </c>
      <c r="X680">
        <v>-74.178214999999994</v>
      </c>
      <c r="Y680">
        <v>3.0258E-2</v>
      </c>
      <c r="Z680">
        <v>-0.14199300000000001</v>
      </c>
      <c r="AA680">
        <v>3.0258E-2</v>
      </c>
      <c r="AB680">
        <v>-0.14199300000000001</v>
      </c>
      <c r="AC680">
        <v>0.14199300000000001</v>
      </c>
      <c r="AD680" t="s">
        <v>172</v>
      </c>
    </row>
    <row r="681" spans="1:30" x14ac:dyDescent="0.35">
      <c r="A681" t="s">
        <v>763</v>
      </c>
      <c r="B681">
        <v>45.218217000000003</v>
      </c>
      <c r="C681">
        <v>1.0421260000000001</v>
      </c>
      <c r="D681">
        <v>1</v>
      </c>
      <c r="E681">
        <v>1</v>
      </c>
      <c r="F681">
        <v>0</v>
      </c>
      <c r="G681">
        <v>45.268217</v>
      </c>
      <c r="H681">
        <v>45.268217</v>
      </c>
      <c r="I681">
        <v>195.51691</v>
      </c>
      <c r="J681">
        <v>2.2655400000000001</v>
      </c>
      <c r="K681">
        <v>81.587961000000007</v>
      </c>
      <c r="L681">
        <v>-74.322593999999995</v>
      </c>
      <c r="M681">
        <v>81.573846000000003</v>
      </c>
      <c r="N681">
        <v>-74.328442999999993</v>
      </c>
      <c r="O681">
        <v>-1.9855000000000001E-2</v>
      </c>
      <c r="P681">
        <v>-8.234E-3</v>
      </c>
      <c r="Q681">
        <v>-1.9872999999999998E-2</v>
      </c>
      <c r="R681">
        <v>-8.2349999999999993E-3</v>
      </c>
      <c r="S681">
        <v>-0.28220699999999999</v>
      </c>
      <c r="T681">
        <v>-0.116969</v>
      </c>
      <c r="U681">
        <v>-4.9810000000000002E-3</v>
      </c>
      <c r="V681">
        <v>-3.9800000000000002E-4</v>
      </c>
      <c r="W681">
        <v>81.546165999999999</v>
      </c>
      <c r="X681">
        <v>-74.191131999999996</v>
      </c>
      <c r="Y681">
        <v>2.768E-2</v>
      </c>
      <c r="Z681">
        <v>-0.13731099999999999</v>
      </c>
      <c r="AA681">
        <v>2.768E-2</v>
      </c>
      <c r="AB681">
        <v>-0.13731099999999999</v>
      </c>
      <c r="AC681">
        <v>0.13731099999999999</v>
      </c>
      <c r="AD681" t="s">
        <v>172</v>
      </c>
    </row>
    <row r="682" spans="1:30" x14ac:dyDescent="0.35">
      <c r="A682" t="s">
        <v>764</v>
      </c>
      <c r="B682">
        <v>45.283763</v>
      </c>
      <c r="C682">
        <v>1.107672</v>
      </c>
      <c r="D682">
        <v>1</v>
      </c>
      <c r="E682">
        <v>1</v>
      </c>
      <c r="F682">
        <v>0</v>
      </c>
      <c r="G682">
        <v>45.333762999999998</v>
      </c>
      <c r="H682">
        <v>45.333762999999998</v>
      </c>
      <c r="I682">
        <v>195.50860700000001</v>
      </c>
      <c r="J682">
        <v>2.2694079999999999</v>
      </c>
      <c r="K682">
        <v>81.569452999999996</v>
      </c>
      <c r="L682">
        <v>-74.330262000000005</v>
      </c>
      <c r="M682">
        <v>81.555321000000006</v>
      </c>
      <c r="N682">
        <v>-74.336112</v>
      </c>
      <c r="O682">
        <v>-1.8508E-2</v>
      </c>
      <c r="P682">
        <v>-7.6680000000000003E-3</v>
      </c>
      <c r="Q682">
        <v>-1.8525E-2</v>
      </c>
      <c r="R682">
        <v>-7.6689999999999996E-3</v>
      </c>
      <c r="S682">
        <v>-0.28253400000000001</v>
      </c>
      <c r="T682">
        <v>-0.116995</v>
      </c>
      <c r="U682">
        <v>-4.9909999999999998E-3</v>
      </c>
      <c r="V682">
        <v>-3.97E-4</v>
      </c>
      <c r="W682">
        <v>81.526553000000007</v>
      </c>
      <c r="X682">
        <v>-74.192161999999996</v>
      </c>
      <c r="Y682">
        <v>2.8767999999999998E-2</v>
      </c>
      <c r="Z682">
        <v>-0.14394999999999999</v>
      </c>
      <c r="AA682">
        <v>2.8767999999999998E-2</v>
      </c>
      <c r="AB682">
        <v>-0.14394999999999999</v>
      </c>
      <c r="AC682">
        <v>0.14394999999999999</v>
      </c>
      <c r="AD682" t="s">
        <v>172</v>
      </c>
    </row>
    <row r="683" spans="1:30" x14ac:dyDescent="0.35">
      <c r="A683" t="s">
        <v>765</v>
      </c>
      <c r="B683">
        <v>45.353670999999999</v>
      </c>
      <c r="C683">
        <v>1.1775800000000001</v>
      </c>
      <c r="D683">
        <v>1</v>
      </c>
      <c r="E683">
        <v>1</v>
      </c>
      <c r="F683">
        <v>0</v>
      </c>
      <c r="G683">
        <v>45.403671000000003</v>
      </c>
      <c r="H683">
        <v>45.403671000000003</v>
      </c>
      <c r="I683">
        <v>195.49974700000001</v>
      </c>
      <c r="J683">
        <v>2.2735340000000002</v>
      </c>
      <c r="K683">
        <v>81.549689000000001</v>
      </c>
      <c r="L683">
        <v>-74.338442000000001</v>
      </c>
      <c r="M683">
        <v>81.535539999999997</v>
      </c>
      <c r="N683">
        <v>-74.344292999999993</v>
      </c>
      <c r="O683">
        <v>-1.9764E-2</v>
      </c>
      <c r="P683">
        <v>-8.1799999999999998E-3</v>
      </c>
      <c r="Q683">
        <v>-1.9781E-2</v>
      </c>
      <c r="R683">
        <v>-8.1810000000000008E-3</v>
      </c>
      <c r="S683">
        <v>-0.28288400000000002</v>
      </c>
      <c r="T683">
        <v>-0.117023</v>
      </c>
      <c r="U683">
        <v>-5.0010000000000002E-3</v>
      </c>
      <c r="V683">
        <v>-3.97E-4</v>
      </c>
      <c r="W683">
        <v>81.510245999999995</v>
      </c>
      <c r="X683">
        <v>-74.214434999999995</v>
      </c>
      <c r="Y683">
        <v>2.5294000000000001E-2</v>
      </c>
      <c r="Z683">
        <v>-0.129858</v>
      </c>
      <c r="AA683">
        <v>2.5294000000000001E-2</v>
      </c>
      <c r="AB683">
        <v>-0.129858</v>
      </c>
      <c r="AC683">
        <v>0.129858</v>
      </c>
      <c r="AD683" t="s">
        <v>172</v>
      </c>
    </row>
    <row r="684" spans="1:30" x14ac:dyDescent="0.35">
      <c r="A684" t="s">
        <v>766</v>
      </c>
      <c r="B684">
        <v>45.423045999999999</v>
      </c>
      <c r="C684">
        <v>1.246956</v>
      </c>
      <c r="D684">
        <v>1</v>
      </c>
      <c r="E684">
        <v>1</v>
      </c>
      <c r="F684">
        <v>0</v>
      </c>
      <c r="G684">
        <v>45.473045999999997</v>
      </c>
      <c r="H684">
        <v>45.473045999999997</v>
      </c>
      <c r="I684">
        <v>195.49095199999999</v>
      </c>
      <c r="J684">
        <v>2.2776299999999998</v>
      </c>
      <c r="K684">
        <v>81.530052999999995</v>
      </c>
      <c r="L684">
        <v>-74.346560999999994</v>
      </c>
      <c r="M684">
        <v>81.515884999999997</v>
      </c>
      <c r="N684">
        <v>-74.352413999999996</v>
      </c>
      <c r="O684">
        <v>-1.9636000000000001E-2</v>
      </c>
      <c r="P684">
        <v>-8.1189999999999995E-3</v>
      </c>
      <c r="Q684">
        <v>-1.9654999999999999E-2</v>
      </c>
      <c r="R684">
        <v>-8.1209999999999997E-3</v>
      </c>
      <c r="S684">
        <v>-0.28323100000000001</v>
      </c>
      <c r="T684">
        <v>-0.117051</v>
      </c>
      <c r="U684">
        <v>-5.0109999999999998E-3</v>
      </c>
      <c r="V684">
        <v>-3.9599999999999998E-4</v>
      </c>
      <c r="W684">
        <v>81.492735999999994</v>
      </c>
      <c r="X684">
        <v>-74.215551000000005</v>
      </c>
      <c r="Y684">
        <v>2.3148999999999999E-2</v>
      </c>
      <c r="Z684">
        <v>-0.13686300000000001</v>
      </c>
      <c r="AA684">
        <v>2.3148999999999999E-2</v>
      </c>
      <c r="AB684">
        <v>-0.13686300000000001</v>
      </c>
      <c r="AC684">
        <v>0.13686300000000001</v>
      </c>
      <c r="AD684" t="s">
        <v>172</v>
      </c>
    </row>
    <row r="685" spans="1:30" x14ac:dyDescent="0.35">
      <c r="A685" t="s">
        <v>767</v>
      </c>
      <c r="B685">
        <v>45.489901000000003</v>
      </c>
      <c r="C685">
        <v>1.3138099999999999</v>
      </c>
      <c r="D685">
        <v>1</v>
      </c>
      <c r="E685">
        <v>1</v>
      </c>
      <c r="F685">
        <v>0</v>
      </c>
      <c r="G685">
        <v>45.539901</v>
      </c>
      <c r="H685">
        <v>45.539901</v>
      </c>
      <c r="I685">
        <v>195.482472</v>
      </c>
      <c r="J685">
        <v>2.2815759999999998</v>
      </c>
      <c r="K685">
        <v>81.511105000000001</v>
      </c>
      <c r="L685">
        <v>-74.354387000000003</v>
      </c>
      <c r="M685">
        <v>81.496921999999998</v>
      </c>
      <c r="N685">
        <v>-74.360242</v>
      </c>
      <c r="O685">
        <v>-1.8946999999999999E-2</v>
      </c>
      <c r="P685">
        <v>-7.8259999999999996E-3</v>
      </c>
      <c r="Q685">
        <v>-1.8963000000000001E-2</v>
      </c>
      <c r="R685">
        <v>-7.8279999999999999E-3</v>
      </c>
      <c r="S685">
        <v>-0.28356599999999998</v>
      </c>
      <c r="T685">
        <v>-0.117077</v>
      </c>
      <c r="U685">
        <v>-5.0210000000000003E-3</v>
      </c>
      <c r="V685">
        <v>-3.9599999999999998E-4</v>
      </c>
      <c r="W685">
        <v>81.473209999999995</v>
      </c>
      <c r="X685">
        <v>-74.221644999999995</v>
      </c>
      <c r="Y685">
        <v>2.3712E-2</v>
      </c>
      <c r="Z685">
        <v>-0.138597</v>
      </c>
      <c r="AA685">
        <v>2.3712E-2</v>
      </c>
      <c r="AB685">
        <v>-0.138597</v>
      </c>
      <c r="AC685">
        <v>0.138597</v>
      </c>
      <c r="AD685" t="s">
        <v>172</v>
      </c>
    </row>
    <row r="686" spans="1:30" x14ac:dyDescent="0.35">
      <c r="A686" t="s">
        <v>768</v>
      </c>
      <c r="B686">
        <v>45.563955</v>
      </c>
      <c r="C686">
        <v>1.3878649999999999</v>
      </c>
      <c r="D686">
        <v>1</v>
      </c>
      <c r="E686">
        <v>1</v>
      </c>
      <c r="F686">
        <v>0</v>
      </c>
      <c r="G686">
        <v>45.613954999999997</v>
      </c>
      <c r="H686">
        <v>45.613954999999997</v>
      </c>
      <c r="I686">
        <v>195.47307499999999</v>
      </c>
      <c r="J686">
        <v>2.285949</v>
      </c>
      <c r="K686">
        <v>81.490092000000004</v>
      </c>
      <c r="L686">
        <v>-74.363059000000007</v>
      </c>
      <c r="M686">
        <v>81.475890000000007</v>
      </c>
      <c r="N686">
        <v>-74.368914000000004</v>
      </c>
      <c r="O686">
        <v>-2.1013E-2</v>
      </c>
      <c r="P686">
        <v>-8.6709999999999999E-3</v>
      </c>
      <c r="Q686">
        <v>-2.1031999999999999E-2</v>
      </c>
      <c r="R686">
        <v>-8.6730000000000002E-3</v>
      </c>
      <c r="S686">
        <v>-0.28393800000000002</v>
      </c>
      <c r="T686">
        <v>-0.117106</v>
      </c>
      <c r="U686">
        <v>-5.0309999999999999E-3</v>
      </c>
      <c r="V686">
        <v>-3.9599999999999998E-4</v>
      </c>
      <c r="W686">
        <v>81.455357000000006</v>
      </c>
      <c r="X686">
        <v>-74.225593000000003</v>
      </c>
      <c r="Y686">
        <v>2.0532999999999999E-2</v>
      </c>
      <c r="Z686">
        <v>-0.143321</v>
      </c>
      <c r="AA686">
        <v>2.0532999999999999E-2</v>
      </c>
      <c r="AB686">
        <v>-0.143321</v>
      </c>
      <c r="AC686">
        <v>0.143321</v>
      </c>
      <c r="AD686" t="s">
        <v>172</v>
      </c>
    </row>
    <row r="687" spans="1:30" x14ac:dyDescent="0.35">
      <c r="A687" t="s">
        <v>769</v>
      </c>
      <c r="B687">
        <v>45.633372999999999</v>
      </c>
      <c r="C687">
        <v>1.457282</v>
      </c>
      <c r="D687">
        <v>1</v>
      </c>
      <c r="E687">
        <v>1</v>
      </c>
      <c r="F687">
        <v>0</v>
      </c>
      <c r="G687">
        <v>45.683373000000003</v>
      </c>
      <c r="H687">
        <v>45.683373000000003</v>
      </c>
      <c r="I687">
        <v>195.46426199999999</v>
      </c>
      <c r="J687">
        <v>2.2900480000000001</v>
      </c>
      <c r="K687">
        <v>81.470370000000003</v>
      </c>
      <c r="L687">
        <v>-74.371189000000001</v>
      </c>
      <c r="M687">
        <v>81.456149999999994</v>
      </c>
      <c r="N687">
        <v>-74.377046000000007</v>
      </c>
      <c r="O687">
        <v>-1.9722E-2</v>
      </c>
      <c r="P687">
        <v>-8.1300000000000001E-3</v>
      </c>
      <c r="Q687">
        <v>-1.9740000000000001E-2</v>
      </c>
      <c r="R687">
        <v>-8.1309999999999993E-3</v>
      </c>
      <c r="S687">
        <v>-0.28428799999999999</v>
      </c>
      <c r="T687">
        <v>-0.117134</v>
      </c>
      <c r="U687">
        <v>-5.0419999999999996E-3</v>
      </c>
      <c r="V687">
        <v>-3.9500000000000001E-4</v>
      </c>
      <c r="W687">
        <v>81.437331999999998</v>
      </c>
      <c r="X687">
        <v>-74.235806999999994</v>
      </c>
      <c r="Y687">
        <v>1.8818000000000001E-2</v>
      </c>
      <c r="Z687">
        <v>-0.141239</v>
      </c>
      <c r="AA687">
        <v>1.8818000000000001E-2</v>
      </c>
      <c r="AB687">
        <v>-0.141239</v>
      </c>
      <c r="AC687">
        <v>0.141239</v>
      </c>
      <c r="AD687" t="s">
        <v>172</v>
      </c>
    </row>
    <row r="688" spans="1:30" x14ac:dyDescent="0.35">
      <c r="A688" t="s">
        <v>770</v>
      </c>
      <c r="B688">
        <v>45.703881000000003</v>
      </c>
      <c r="C688">
        <v>1.52779</v>
      </c>
      <c r="D688">
        <v>1</v>
      </c>
      <c r="E688">
        <v>1</v>
      </c>
      <c r="F688">
        <v>0</v>
      </c>
      <c r="G688">
        <v>45.753881</v>
      </c>
      <c r="H688">
        <v>45.753881</v>
      </c>
      <c r="I688">
        <v>195.455307</v>
      </c>
      <c r="J688">
        <v>2.2942130000000001</v>
      </c>
      <c r="K688">
        <v>81.450311999999997</v>
      </c>
      <c r="L688">
        <v>-74.379448999999994</v>
      </c>
      <c r="M688">
        <v>81.436076</v>
      </c>
      <c r="N688">
        <v>-74.385306999999997</v>
      </c>
      <c r="O688">
        <v>-2.0057999999999999E-2</v>
      </c>
      <c r="P688">
        <v>-8.26E-3</v>
      </c>
      <c r="Q688">
        <v>-2.0074999999999999E-2</v>
      </c>
      <c r="R688">
        <v>-8.2609999999999992E-3</v>
      </c>
      <c r="S688">
        <v>-0.28464400000000001</v>
      </c>
      <c r="T688">
        <v>-0.117162</v>
      </c>
      <c r="U688">
        <v>-5.0520000000000001E-3</v>
      </c>
      <c r="V688">
        <v>-3.9500000000000001E-4</v>
      </c>
      <c r="W688">
        <v>81.416174999999996</v>
      </c>
      <c r="X688">
        <v>-74.236579000000006</v>
      </c>
      <c r="Y688">
        <v>1.9900000000000001E-2</v>
      </c>
      <c r="Z688">
        <v>-0.148728</v>
      </c>
      <c r="AA688">
        <v>1.9900000000000001E-2</v>
      </c>
      <c r="AB688">
        <v>-0.148728</v>
      </c>
      <c r="AC688">
        <v>0.148728</v>
      </c>
      <c r="AD688" t="s">
        <v>172</v>
      </c>
    </row>
    <row r="689" spans="1:30" x14ac:dyDescent="0.35">
      <c r="A689" t="s">
        <v>771</v>
      </c>
      <c r="B689">
        <v>45.766447999999997</v>
      </c>
      <c r="C689">
        <v>1.5903579999999999</v>
      </c>
      <c r="D689">
        <v>1</v>
      </c>
      <c r="E689">
        <v>1</v>
      </c>
      <c r="F689">
        <v>0</v>
      </c>
      <c r="G689">
        <v>45.816448000000001</v>
      </c>
      <c r="H689">
        <v>45.816448000000001</v>
      </c>
      <c r="I689">
        <v>195.44735700000001</v>
      </c>
      <c r="J689">
        <v>2.2979080000000001</v>
      </c>
      <c r="K689">
        <v>81.432494000000005</v>
      </c>
      <c r="L689">
        <v>-74.386780000000002</v>
      </c>
      <c r="M689">
        <v>81.418239999999997</v>
      </c>
      <c r="N689">
        <v>-74.39264</v>
      </c>
      <c r="O689">
        <v>-1.7819000000000002E-2</v>
      </c>
      <c r="P689">
        <v>-7.3309999999999998E-3</v>
      </c>
      <c r="Q689">
        <v>-1.7835E-2</v>
      </c>
      <c r="R689">
        <v>-7.3330000000000001E-3</v>
      </c>
      <c r="S689">
        <v>-0.28495999999999999</v>
      </c>
      <c r="T689">
        <v>-0.117186</v>
      </c>
      <c r="U689">
        <v>-5.0610000000000004E-3</v>
      </c>
      <c r="V689">
        <v>-3.9399999999999998E-4</v>
      </c>
      <c r="W689">
        <v>81.396477000000004</v>
      </c>
      <c r="X689">
        <v>-74.253831000000005</v>
      </c>
      <c r="Y689">
        <v>2.1763000000000001E-2</v>
      </c>
      <c r="Z689">
        <v>-0.13880799999999999</v>
      </c>
      <c r="AA689">
        <v>2.1763000000000001E-2</v>
      </c>
      <c r="AB689">
        <v>-0.13880799999999999</v>
      </c>
      <c r="AC689">
        <v>0.13880799999999999</v>
      </c>
      <c r="AD689" t="s">
        <v>172</v>
      </c>
    </row>
    <row r="690" spans="1:30" x14ac:dyDescent="0.35">
      <c r="A690" t="s">
        <v>772</v>
      </c>
      <c r="B690">
        <v>45.836309999999997</v>
      </c>
      <c r="C690">
        <v>1.66022</v>
      </c>
      <c r="D690">
        <v>1</v>
      </c>
      <c r="E690">
        <v>1</v>
      </c>
      <c r="F690">
        <v>0</v>
      </c>
      <c r="G690">
        <v>45.886310000000002</v>
      </c>
      <c r="H690">
        <v>45.886310000000002</v>
      </c>
      <c r="I690">
        <v>195.43847600000001</v>
      </c>
      <c r="J690">
        <v>2.3020360000000002</v>
      </c>
      <c r="K690">
        <v>81.412572999999995</v>
      </c>
      <c r="L690">
        <v>-74.394968000000006</v>
      </c>
      <c r="M690">
        <v>81.398302000000001</v>
      </c>
      <c r="N690">
        <v>-74.400829000000002</v>
      </c>
      <c r="O690">
        <v>-1.992E-2</v>
      </c>
      <c r="P690">
        <v>-8.1880000000000008E-3</v>
      </c>
      <c r="Q690">
        <v>-1.9938000000000001E-2</v>
      </c>
      <c r="R690">
        <v>-8.1890000000000001E-3</v>
      </c>
      <c r="S690">
        <v>-0.28531400000000001</v>
      </c>
      <c r="T690">
        <v>-0.117214</v>
      </c>
      <c r="U690">
        <v>-5.071E-3</v>
      </c>
      <c r="V690">
        <v>-3.9399999999999998E-4</v>
      </c>
      <c r="W690">
        <v>81.378580999999997</v>
      </c>
      <c r="X690">
        <v>-74.254689999999997</v>
      </c>
      <c r="Y690">
        <v>1.9720999999999999E-2</v>
      </c>
      <c r="Z690">
        <v>-0.14613899999999999</v>
      </c>
      <c r="AA690">
        <v>1.9720999999999999E-2</v>
      </c>
      <c r="AB690">
        <v>-0.14613899999999999</v>
      </c>
      <c r="AC690">
        <v>0.14613899999999999</v>
      </c>
      <c r="AD690" t="s">
        <v>172</v>
      </c>
    </row>
    <row r="691" spans="1:30" x14ac:dyDescent="0.35">
      <c r="A691" t="s">
        <v>773</v>
      </c>
      <c r="B691">
        <v>45.904335000000003</v>
      </c>
      <c r="C691">
        <v>1.7282439999999999</v>
      </c>
      <c r="D691">
        <v>1</v>
      </c>
      <c r="E691">
        <v>1</v>
      </c>
      <c r="F691">
        <v>0</v>
      </c>
      <c r="G691">
        <v>45.954335</v>
      </c>
      <c r="H691">
        <v>45.954335</v>
      </c>
      <c r="I691">
        <v>195.42982599999999</v>
      </c>
      <c r="J691">
        <v>2.3060550000000002</v>
      </c>
      <c r="K691">
        <v>81.393152999999998</v>
      </c>
      <c r="L691">
        <v>-74.402941999999996</v>
      </c>
      <c r="M691">
        <v>81.378865000000005</v>
      </c>
      <c r="N691">
        <v>-74.408804000000003</v>
      </c>
      <c r="O691">
        <v>-1.9421000000000001E-2</v>
      </c>
      <c r="P691">
        <v>-7.9740000000000002E-3</v>
      </c>
      <c r="Q691">
        <v>-1.9436999999999999E-2</v>
      </c>
      <c r="R691">
        <v>-7.9760000000000005E-3</v>
      </c>
      <c r="S691">
        <v>-0.285659</v>
      </c>
      <c r="T691">
        <v>-0.117241</v>
      </c>
      <c r="U691">
        <v>-5.0809999999999996E-3</v>
      </c>
      <c r="V691">
        <v>-3.9399999999999998E-4</v>
      </c>
      <c r="W691">
        <v>81.361543999999995</v>
      </c>
      <c r="X691">
        <v>-74.265934000000001</v>
      </c>
      <c r="Y691">
        <v>1.7321E-2</v>
      </c>
      <c r="Z691">
        <v>-0.142871</v>
      </c>
      <c r="AA691">
        <v>1.7321E-2</v>
      </c>
      <c r="AB691">
        <v>-0.142871</v>
      </c>
      <c r="AC691">
        <v>0.142871</v>
      </c>
      <c r="AD691" t="s">
        <v>172</v>
      </c>
    </row>
    <row r="692" spans="1:30" x14ac:dyDescent="0.35">
      <c r="A692" t="s">
        <v>774</v>
      </c>
      <c r="B692">
        <v>45.998663000000001</v>
      </c>
      <c r="C692">
        <v>4.4327999999999999E-2</v>
      </c>
      <c r="D692">
        <v>1</v>
      </c>
      <c r="E692">
        <v>1</v>
      </c>
      <c r="F692">
        <v>1</v>
      </c>
      <c r="G692">
        <v>46.048662999999998</v>
      </c>
      <c r="H692">
        <v>46.048662999999998</v>
      </c>
      <c r="I692">
        <v>195.41781800000001</v>
      </c>
      <c r="J692">
        <v>2.3116319999999999</v>
      </c>
      <c r="K692">
        <v>81.366172000000006</v>
      </c>
      <c r="L692">
        <v>-74.414007999999995</v>
      </c>
      <c r="M692">
        <v>81.351859000000005</v>
      </c>
      <c r="N692">
        <v>-74.419872999999995</v>
      </c>
      <c r="O692">
        <v>-2.6981000000000002E-2</v>
      </c>
      <c r="P692">
        <v>-1.1065999999999999E-2</v>
      </c>
      <c r="Q692">
        <v>-2.7005999999999999E-2</v>
      </c>
      <c r="R692">
        <v>-1.1068E-2</v>
      </c>
      <c r="S692">
        <v>-0.286161</v>
      </c>
      <c r="T692">
        <v>-0.11727899999999999</v>
      </c>
      <c r="U692">
        <v>-0.73438199999999998</v>
      </c>
      <c r="V692">
        <v>-0.29938999999999999</v>
      </c>
      <c r="W692">
        <v>81.348282999999995</v>
      </c>
      <c r="X692">
        <v>-74.267221000000006</v>
      </c>
      <c r="Y692">
        <v>3.5760000000000002E-3</v>
      </c>
      <c r="Z692">
        <v>-0.15265200000000001</v>
      </c>
      <c r="AA692">
        <v>3.5760000000000002E-3</v>
      </c>
      <c r="AB692">
        <v>-0.15265200000000001</v>
      </c>
      <c r="AC692">
        <v>0.15265200000000001</v>
      </c>
      <c r="AD692" t="s">
        <v>172</v>
      </c>
    </row>
    <row r="693" spans="1:30" x14ac:dyDescent="0.35">
      <c r="A693" t="s">
        <v>775</v>
      </c>
      <c r="B693">
        <v>46.071528000000001</v>
      </c>
      <c r="C693">
        <v>0.11719400000000001</v>
      </c>
      <c r="D693">
        <v>1</v>
      </c>
      <c r="E693">
        <v>1</v>
      </c>
      <c r="F693">
        <v>0</v>
      </c>
      <c r="G693">
        <v>46.121527999999998</v>
      </c>
      <c r="H693">
        <v>46.121527999999998</v>
      </c>
      <c r="I693">
        <v>195.40854200000001</v>
      </c>
      <c r="J693">
        <v>2.3159390000000002</v>
      </c>
      <c r="K693">
        <v>81.345308000000003</v>
      </c>
      <c r="L693">
        <v>-74.422555000000003</v>
      </c>
      <c r="M693">
        <v>81.330977000000004</v>
      </c>
      <c r="N693">
        <v>-74.428421</v>
      </c>
      <c r="O693">
        <v>-2.0864000000000001E-2</v>
      </c>
      <c r="P693">
        <v>-8.5470000000000008E-3</v>
      </c>
      <c r="Q693">
        <v>-2.0882000000000001E-2</v>
      </c>
      <c r="R693">
        <v>-8.548E-3</v>
      </c>
      <c r="S693">
        <v>-0.28651100000000002</v>
      </c>
      <c r="T693">
        <v>-0.11730599999999999</v>
      </c>
      <c r="U693">
        <v>-5.1060000000000003E-3</v>
      </c>
      <c r="V693">
        <v>-3.9300000000000001E-4</v>
      </c>
      <c r="W693">
        <v>81.313264000000004</v>
      </c>
      <c r="X693">
        <v>-74.280010000000004</v>
      </c>
      <c r="Y693">
        <v>1.7713E-2</v>
      </c>
      <c r="Z693">
        <v>-0.14841099999999999</v>
      </c>
      <c r="AA693">
        <v>1.7713E-2</v>
      </c>
      <c r="AB693">
        <v>-0.14841099999999999</v>
      </c>
      <c r="AC693">
        <v>0.14841099999999999</v>
      </c>
      <c r="AD693" t="s">
        <v>172</v>
      </c>
    </row>
    <row r="694" spans="1:30" x14ac:dyDescent="0.35">
      <c r="A694" t="s">
        <v>776</v>
      </c>
      <c r="B694">
        <v>46.138914999999997</v>
      </c>
      <c r="C694">
        <v>0.18457999999999999</v>
      </c>
      <c r="D694">
        <v>1</v>
      </c>
      <c r="E694">
        <v>1</v>
      </c>
      <c r="F694">
        <v>0</v>
      </c>
      <c r="G694">
        <v>46.188915000000001</v>
      </c>
      <c r="H694">
        <v>46.188915000000001</v>
      </c>
      <c r="I694">
        <v>195.39995999999999</v>
      </c>
      <c r="J694">
        <v>2.319922</v>
      </c>
      <c r="K694">
        <v>81.325989000000007</v>
      </c>
      <c r="L694">
        <v>-74.430460999999994</v>
      </c>
      <c r="M694">
        <v>81.311640999999995</v>
      </c>
      <c r="N694">
        <v>-74.436328000000003</v>
      </c>
      <c r="O694">
        <v>-1.9317999999999998E-2</v>
      </c>
      <c r="P694">
        <v>-7.9059999999999998E-3</v>
      </c>
      <c r="Q694">
        <v>-1.9335999999999999E-2</v>
      </c>
      <c r="R694">
        <v>-7.9070000000000008E-3</v>
      </c>
      <c r="S694">
        <v>-0.286856</v>
      </c>
      <c r="T694">
        <v>-0.11733300000000001</v>
      </c>
      <c r="U694">
        <v>-5.1159999999999999E-3</v>
      </c>
      <c r="V694">
        <v>-3.9199999999999999E-4</v>
      </c>
      <c r="W694">
        <v>81.292278999999994</v>
      </c>
      <c r="X694">
        <v>-74.286704999999998</v>
      </c>
      <c r="Y694">
        <v>1.9362999999999998E-2</v>
      </c>
      <c r="Z694">
        <v>-0.14962300000000001</v>
      </c>
      <c r="AA694">
        <v>1.9362999999999998E-2</v>
      </c>
      <c r="AB694">
        <v>-0.14962300000000001</v>
      </c>
      <c r="AC694">
        <v>0.14962300000000001</v>
      </c>
      <c r="AD694" t="s">
        <v>172</v>
      </c>
    </row>
    <row r="695" spans="1:30" x14ac:dyDescent="0.35">
      <c r="A695" t="s">
        <v>777</v>
      </c>
      <c r="B695">
        <v>46.203974000000002</v>
      </c>
      <c r="C695">
        <v>0.249639</v>
      </c>
      <c r="D695">
        <v>1</v>
      </c>
      <c r="E695">
        <v>1</v>
      </c>
      <c r="F695">
        <v>0</v>
      </c>
      <c r="G695">
        <v>46.253973999999999</v>
      </c>
      <c r="H695">
        <v>46.253973999999999</v>
      </c>
      <c r="I695">
        <v>195.391671</v>
      </c>
      <c r="J695">
        <v>2.3237679999999998</v>
      </c>
      <c r="K695">
        <v>81.307316999999998</v>
      </c>
      <c r="L695">
        <v>-74.438095000000004</v>
      </c>
      <c r="M695">
        <v>81.292951000000002</v>
      </c>
      <c r="N695">
        <v>-74.443962999999997</v>
      </c>
      <c r="O695">
        <v>-1.8672000000000001E-2</v>
      </c>
      <c r="P695">
        <v>-7.6340000000000002E-3</v>
      </c>
      <c r="Q695">
        <v>-1.8689999999999998E-2</v>
      </c>
      <c r="R695">
        <v>-7.6360000000000004E-3</v>
      </c>
      <c r="S695">
        <v>-0.28718900000000003</v>
      </c>
      <c r="T695">
        <v>-0.117358</v>
      </c>
      <c r="U695">
        <v>-5.1260000000000003E-3</v>
      </c>
      <c r="V695">
        <v>-3.9199999999999999E-4</v>
      </c>
      <c r="W695">
        <v>81.273309999999995</v>
      </c>
      <c r="X695">
        <v>-74.293999999999997</v>
      </c>
      <c r="Y695">
        <v>1.9640999999999999E-2</v>
      </c>
      <c r="Z695">
        <v>-0.14996300000000001</v>
      </c>
      <c r="AA695">
        <v>1.9640999999999999E-2</v>
      </c>
      <c r="AB695">
        <v>-0.14996300000000001</v>
      </c>
      <c r="AC695">
        <v>0.14996300000000001</v>
      </c>
      <c r="AD695" t="s">
        <v>172</v>
      </c>
    </row>
    <row r="696" spans="1:30" x14ac:dyDescent="0.35">
      <c r="A696" t="s">
        <v>778</v>
      </c>
      <c r="B696">
        <v>46.268315999999999</v>
      </c>
      <c r="C696">
        <v>0.31398100000000001</v>
      </c>
      <c r="D696">
        <v>1</v>
      </c>
      <c r="E696">
        <v>1</v>
      </c>
      <c r="F696">
        <v>0</v>
      </c>
      <c r="G696">
        <v>46.318316000000003</v>
      </c>
      <c r="H696">
        <v>46.318316000000003</v>
      </c>
      <c r="I696">
        <v>195.38346899999999</v>
      </c>
      <c r="J696">
        <v>2.3275730000000001</v>
      </c>
      <c r="K696">
        <v>81.288826999999998</v>
      </c>
      <c r="L696">
        <v>-74.445646999999994</v>
      </c>
      <c r="M696">
        <v>81.274445999999998</v>
      </c>
      <c r="N696">
        <v>-74.451516999999996</v>
      </c>
      <c r="O696">
        <v>-1.8489999999999999E-2</v>
      </c>
      <c r="P696">
        <v>-7.5519999999999997E-3</v>
      </c>
      <c r="Q696">
        <v>-1.8505000000000001E-2</v>
      </c>
      <c r="R696">
        <v>-7.5529999999999998E-3</v>
      </c>
      <c r="S696">
        <v>-0.28751900000000002</v>
      </c>
      <c r="T696">
        <v>-0.117384</v>
      </c>
      <c r="U696">
        <v>-5.1349999999999998E-3</v>
      </c>
      <c r="V696">
        <v>-3.9100000000000002E-4</v>
      </c>
      <c r="W696">
        <v>81.256057999999996</v>
      </c>
      <c r="X696">
        <v>-74.300137000000007</v>
      </c>
      <c r="Y696">
        <v>1.8388000000000002E-2</v>
      </c>
      <c r="Z696">
        <v>-0.15137999999999999</v>
      </c>
      <c r="AA696">
        <v>1.8388000000000002E-2</v>
      </c>
      <c r="AB696">
        <v>-0.15137999999999999</v>
      </c>
      <c r="AC696">
        <v>0.15137999999999999</v>
      </c>
      <c r="AD696" t="s">
        <v>172</v>
      </c>
    </row>
    <row r="697" spans="1:30" x14ac:dyDescent="0.35">
      <c r="A697" t="s">
        <v>779</v>
      </c>
      <c r="B697">
        <v>46.334032000000001</v>
      </c>
      <c r="C697">
        <v>0.37969799999999998</v>
      </c>
      <c r="D697">
        <v>1</v>
      </c>
      <c r="E697">
        <v>1</v>
      </c>
      <c r="F697">
        <v>0</v>
      </c>
      <c r="G697">
        <v>46.384031999999998</v>
      </c>
      <c r="H697">
        <v>46.384031999999998</v>
      </c>
      <c r="I697">
        <v>195.375089</v>
      </c>
      <c r="J697">
        <v>2.3314590000000002</v>
      </c>
      <c r="K697">
        <v>81.269920999999997</v>
      </c>
      <c r="L697">
        <v>-74.453361999999998</v>
      </c>
      <c r="M697">
        <v>81.255522999999997</v>
      </c>
      <c r="N697">
        <v>-74.459232999999998</v>
      </c>
      <c r="O697">
        <v>-1.8905999999999999E-2</v>
      </c>
      <c r="P697">
        <v>-7.7149999999999996E-3</v>
      </c>
      <c r="Q697">
        <v>-1.8922999999999999E-2</v>
      </c>
      <c r="R697">
        <v>-7.7159999999999998E-3</v>
      </c>
      <c r="S697">
        <v>-0.28785699999999997</v>
      </c>
      <c r="T697">
        <v>-0.117409</v>
      </c>
      <c r="U697">
        <v>-5.1450000000000003E-3</v>
      </c>
      <c r="V697">
        <v>-3.9100000000000002E-4</v>
      </c>
      <c r="W697">
        <v>81.238204999999994</v>
      </c>
      <c r="X697">
        <v>-74.310394000000002</v>
      </c>
      <c r="Y697">
        <v>1.7318E-2</v>
      </c>
      <c r="Z697">
        <v>-0.148839</v>
      </c>
      <c r="AA697">
        <v>1.7318E-2</v>
      </c>
      <c r="AB697">
        <v>-0.148839</v>
      </c>
      <c r="AC697">
        <v>0.148839</v>
      </c>
      <c r="AD697" t="s">
        <v>172</v>
      </c>
    </row>
    <row r="698" spans="1:30" x14ac:dyDescent="0.35">
      <c r="A698" t="s">
        <v>780</v>
      </c>
      <c r="B698">
        <v>46.399439999999998</v>
      </c>
      <c r="C698">
        <v>0.44510499999999997</v>
      </c>
      <c r="D698">
        <v>1</v>
      </c>
      <c r="E698">
        <v>1</v>
      </c>
      <c r="F698">
        <v>0</v>
      </c>
      <c r="G698">
        <v>46.449440000000003</v>
      </c>
      <c r="H698">
        <v>46.449440000000003</v>
      </c>
      <c r="I698">
        <v>195.36674500000001</v>
      </c>
      <c r="J698">
        <v>2.3353269999999999</v>
      </c>
      <c r="K698">
        <v>81.251082999999994</v>
      </c>
      <c r="L698">
        <v>-74.461042000000006</v>
      </c>
      <c r="M698">
        <v>81.236666999999997</v>
      </c>
      <c r="N698">
        <v>-74.466914000000003</v>
      </c>
      <c r="O698">
        <v>-1.8838000000000001E-2</v>
      </c>
      <c r="P698">
        <v>-7.6800000000000002E-3</v>
      </c>
      <c r="Q698">
        <v>-1.8856000000000001E-2</v>
      </c>
      <c r="R698">
        <v>-7.6819999999999996E-3</v>
      </c>
      <c r="S698">
        <v>-0.28819400000000001</v>
      </c>
      <c r="T698">
        <v>-0.117435</v>
      </c>
      <c r="U698">
        <v>-5.1549999999999999E-3</v>
      </c>
      <c r="V698">
        <v>-3.9100000000000002E-4</v>
      </c>
      <c r="W698">
        <v>81.217477000000002</v>
      </c>
      <c r="X698">
        <v>-74.314899999999994</v>
      </c>
      <c r="Y698">
        <v>1.9189999999999999E-2</v>
      </c>
      <c r="Z698">
        <v>-0.15201400000000001</v>
      </c>
      <c r="AA698">
        <v>1.9189999999999999E-2</v>
      </c>
      <c r="AB698">
        <v>-0.15201400000000001</v>
      </c>
      <c r="AC698">
        <v>0.15201400000000001</v>
      </c>
      <c r="AD698" t="s">
        <v>172</v>
      </c>
    </row>
    <row r="699" spans="1:30" x14ac:dyDescent="0.35">
      <c r="A699" t="s">
        <v>781</v>
      </c>
      <c r="B699">
        <v>46.470412000000003</v>
      </c>
      <c r="C699">
        <v>0.51607700000000001</v>
      </c>
      <c r="D699">
        <v>1</v>
      </c>
      <c r="E699">
        <v>1</v>
      </c>
      <c r="F699">
        <v>0</v>
      </c>
      <c r="G699">
        <v>46.520412</v>
      </c>
      <c r="H699">
        <v>46.520412</v>
      </c>
      <c r="I699">
        <v>195.357688</v>
      </c>
      <c r="J699">
        <v>2.3395250000000001</v>
      </c>
      <c r="K699">
        <v>81.230615</v>
      </c>
      <c r="L699">
        <v>-74.469378000000006</v>
      </c>
      <c r="M699">
        <v>81.216182000000003</v>
      </c>
      <c r="N699">
        <v>-74.475251</v>
      </c>
      <c r="O699">
        <v>-2.0466999999999999E-2</v>
      </c>
      <c r="P699">
        <v>-8.3359999999999997E-3</v>
      </c>
      <c r="Q699">
        <v>-2.0485E-2</v>
      </c>
      <c r="R699">
        <v>-8.3370000000000007E-3</v>
      </c>
      <c r="S699">
        <v>-0.28855999999999998</v>
      </c>
      <c r="T699">
        <v>-0.117463</v>
      </c>
      <c r="U699">
        <v>-5.1659999999999996E-3</v>
      </c>
      <c r="V699">
        <v>-3.8999999999999999E-4</v>
      </c>
      <c r="W699">
        <v>81.199151999999998</v>
      </c>
      <c r="X699">
        <v>-74.316186999999999</v>
      </c>
      <c r="Y699">
        <v>1.703E-2</v>
      </c>
      <c r="Z699">
        <v>-0.15906400000000001</v>
      </c>
      <c r="AA699">
        <v>1.703E-2</v>
      </c>
      <c r="AB699">
        <v>-0.15906400000000001</v>
      </c>
      <c r="AC699">
        <v>0.15906400000000001</v>
      </c>
      <c r="AD699" t="s">
        <v>172</v>
      </c>
    </row>
    <row r="700" spans="1:30" x14ac:dyDescent="0.35">
      <c r="A700" t="s">
        <v>782</v>
      </c>
      <c r="B700">
        <v>46.535915000000003</v>
      </c>
      <c r="C700">
        <v>0.58158100000000001</v>
      </c>
      <c r="D700">
        <v>1</v>
      </c>
      <c r="E700">
        <v>1</v>
      </c>
      <c r="F700">
        <v>0</v>
      </c>
      <c r="G700">
        <v>46.585915</v>
      </c>
      <c r="H700">
        <v>46.585915</v>
      </c>
      <c r="I700">
        <v>195.349324</v>
      </c>
      <c r="J700">
        <v>2.3433999999999999</v>
      </c>
      <c r="K700">
        <v>81.211702000000002</v>
      </c>
      <c r="L700">
        <v>-74.477073000000004</v>
      </c>
      <c r="M700">
        <v>81.197252000000006</v>
      </c>
      <c r="N700">
        <v>-74.482947999999993</v>
      </c>
      <c r="O700">
        <v>-1.8912999999999999E-2</v>
      </c>
      <c r="P700">
        <v>-7.6949999999999996E-3</v>
      </c>
      <c r="Q700">
        <v>-1.8929999999999999E-2</v>
      </c>
      <c r="R700">
        <v>-7.6959999999999997E-3</v>
      </c>
      <c r="S700">
        <v>-0.28889799999999999</v>
      </c>
      <c r="T700">
        <v>-0.117488</v>
      </c>
      <c r="U700">
        <v>-5.1749999999999999E-3</v>
      </c>
      <c r="V700">
        <v>-3.8999999999999999E-4</v>
      </c>
      <c r="W700">
        <v>81.177738000000005</v>
      </c>
      <c r="X700">
        <v>-74.330779000000007</v>
      </c>
      <c r="Y700">
        <v>1.9515000000000001E-2</v>
      </c>
      <c r="Z700">
        <v>-0.152169</v>
      </c>
      <c r="AA700">
        <v>1.9515000000000001E-2</v>
      </c>
      <c r="AB700">
        <v>-0.152169</v>
      </c>
      <c r="AC700">
        <v>0.152169</v>
      </c>
      <c r="AD700" t="s">
        <v>172</v>
      </c>
    </row>
    <row r="701" spans="1:30" x14ac:dyDescent="0.35">
      <c r="A701" t="s">
        <v>783</v>
      </c>
      <c r="B701">
        <v>46.603509000000003</v>
      </c>
      <c r="C701">
        <v>0.64917400000000003</v>
      </c>
      <c r="D701">
        <v>1</v>
      </c>
      <c r="E701">
        <v>1</v>
      </c>
      <c r="F701">
        <v>0</v>
      </c>
      <c r="G701">
        <v>46.653509</v>
      </c>
      <c r="H701">
        <v>46.653509</v>
      </c>
      <c r="I701">
        <v>195.34069099999999</v>
      </c>
      <c r="J701">
        <v>2.3473999999999999</v>
      </c>
      <c r="K701">
        <v>81.192164000000005</v>
      </c>
      <c r="L701">
        <v>-74.485015000000004</v>
      </c>
      <c r="M701">
        <v>81.177695999999997</v>
      </c>
      <c r="N701">
        <v>-74.490891000000005</v>
      </c>
      <c r="O701">
        <v>-1.9538E-2</v>
      </c>
      <c r="P701">
        <v>-7.9419999999999994E-3</v>
      </c>
      <c r="Q701">
        <v>-1.9557000000000001E-2</v>
      </c>
      <c r="R701">
        <v>-7.9439999999999997E-3</v>
      </c>
      <c r="S701">
        <v>-0.28924899999999998</v>
      </c>
      <c r="T701">
        <v>-0.11751399999999999</v>
      </c>
      <c r="U701">
        <v>-5.1859999999999996E-3</v>
      </c>
      <c r="V701">
        <v>-3.8900000000000002E-4</v>
      </c>
      <c r="W701">
        <v>81.157825000000003</v>
      </c>
      <c r="X701">
        <v>-74.331464999999994</v>
      </c>
      <c r="Y701">
        <v>1.9871E-2</v>
      </c>
      <c r="Z701">
        <v>-0.15942600000000001</v>
      </c>
      <c r="AA701">
        <v>1.9871E-2</v>
      </c>
      <c r="AB701">
        <v>-0.15942600000000001</v>
      </c>
      <c r="AC701">
        <v>0.15942600000000001</v>
      </c>
      <c r="AD701" t="s">
        <v>172</v>
      </c>
    </row>
    <row r="702" spans="1:30" x14ac:dyDescent="0.35">
      <c r="A702" t="s">
        <v>784</v>
      </c>
      <c r="B702">
        <v>46.671829000000002</v>
      </c>
      <c r="C702">
        <v>0.71749399999999997</v>
      </c>
      <c r="D702">
        <v>1</v>
      </c>
      <c r="E702">
        <v>1</v>
      </c>
      <c r="F702">
        <v>0</v>
      </c>
      <c r="G702">
        <v>46.721829</v>
      </c>
      <c r="H702">
        <v>46.721829</v>
      </c>
      <c r="I702">
        <v>195.33196000000001</v>
      </c>
      <c r="J702">
        <v>2.351442</v>
      </c>
      <c r="K702">
        <v>81.172389999999993</v>
      </c>
      <c r="L702">
        <v>-74.493044999999995</v>
      </c>
      <c r="M702">
        <v>81.157904000000002</v>
      </c>
      <c r="N702">
        <v>-74.498921999999993</v>
      </c>
      <c r="O702">
        <v>-1.9775000000000001E-2</v>
      </c>
      <c r="P702">
        <v>-8.0300000000000007E-3</v>
      </c>
      <c r="Q702">
        <v>-1.9791E-2</v>
      </c>
      <c r="R702">
        <v>-8.0309999999999999E-3</v>
      </c>
      <c r="S702">
        <v>-0.289603</v>
      </c>
      <c r="T702">
        <v>-0.11754100000000001</v>
      </c>
      <c r="U702">
        <v>-5.1960000000000001E-3</v>
      </c>
      <c r="V702">
        <v>-3.8900000000000002E-4</v>
      </c>
      <c r="W702">
        <v>81.139414000000002</v>
      </c>
      <c r="X702">
        <v>-74.352536999999998</v>
      </c>
      <c r="Y702">
        <v>1.8489999999999999E-2</v>
      </c>
      <c r="Z702">
        <v>-0.14638499999999999</v>
      </c>
      <c r="AA702">
        <v>1.8489999999999999E-2</v>
      </c>
      <c r="AB702">
        <v>-0.14638499999999999</v>
      </c>
      <c r="AC702">
        <v>0.14638499999999999</v>
      </c>
      <c r="AD702" t="s">
        <v>172</v>
      </c>
    </row>
    <row r="703" spans="1:30" x14ac:dyDescent="0.35">
      <c r="A703" t="s">
        <v>785</v>
      </c>
      <c r="B703">
        <v>46.735517000000002</v>
      </c>
      <c r="C703">
        <v>0.78118200000000004</v>
      </c>
      <c r="D703">
        <v>1</v>
      </c>
      <c r="E703">
        <v>1</v>
      </c>
      <c r="F703">
        <v>0</v>
      </c>
      <c r="G703">
        <v>46.785516999999999</v>
      </c>
      <c r="H703">
        <v>46.785516999999999</v>
      </c>
      <c r="I703">
        <v>195.32381799999999</v>
      </c>
      <c r="J703">
        <v>2.3552119999999999</v>
      </c>
      <c r="K703">
        <v>81.153935000000004</v>
      </c>
      <c r="L703">
        <v>-74.500530999999995</v>
      </c>
      <c r="M703">
        <v>81.139432999999997</v>
      </c>
      <c r="N703">
        <v>-74.506410000000002</v>
      </c>
      <c r="O703">
        <v>-1.8454999999999999E-2</v>
      </c>
      <c r="P703">
        <v>-7.4869999999999997E-3</v>
      </c>
      <c r="Q703">
        <v>-1.8471000000000001E-2</v>
      </c>
      <c r="R703">
        <v>-7.4879999999999999E-3</v>
      </c>
      <c r="S703">
        <v>-0.289935</v>
      </c>
      <c r="T703">
        <v>-0.117566</v>
      </c>
      <c r="U703">
        <v>-5.2059999999999997E-3</v>
      </c>
      <c r="V703">
        <v>-3.8900000000000002E-4</v>
      </c>
      <c r="W703">
        <v>81.119673000000006</v>
      </c>
      <c r="X703">
        <v>-74.353651999999997</v>
      </c>
      <c r="Y703">
        <v>1.976E-2</v>
      </c>
      <c r="Z703">
        <v>-0.152758</v>
      </c>
      <c r="AA703">
        <v>1.976E-2</v>
      </c>
      <c r="AB703">
        <v>-0.152758</v>
      </c>
      <c r="AC703">
        <v>0.152758</v>
      </c>
      <c r="AD703" t="s">
        <v>172</v>
      </c>
    </row>
    <row r="704" spans="1:30" x14ac:dyDescent="0.35">
      <c r="A704" t="s">
        <v>786</v>
      </c>
      <c r="B704">
        <v>46.807931000000004</v>
      </c>
      <c r="C704">
        <v>0.85359600000000002</v>
      </c>
      <c r="D704">
        <v>1</v>
      </c>
      <c r="E704">
        <v>1</v>
      </c>
      <c r="F704">
        <v>0</v>
      </c>
      <c r="G704">
        <v>46.857931000000001</v>
      </c>
      <c r="H704">
        <v>46.857931000000001</v>
      </c>
      <c r="I704">
        <v>195.31455700000001</v>
      </c>
      <c r="J704">
        <v>2.3594979999999999</v>
      </c>
      <c r="K704">
        <v>81.132926999999995</v>
      </c>
      <c r="L704">
        <v>-74.509045999999998</v>
      </c>
      <c r="M704">
        <v>81.118404999999996</v>
      </c>
      <c r="N704">
        <v>-74.514926000000003</v>
      </c>
      <c r="O704">
        <v>-2.1007999999999999E-2</v>
      </c>
      <c r="P704">
        <v>-8.5140000000000007E-3</v>
      </c>
      <c r="Q704">
        <v>-2.1028000000000002E-2</v>
      </c>
      <c r="R704">
        <v>-8.5159999999999993E-3</v>
      </c>
      <c r="S704">
        <v>-0.29031200000000001</v>
      </c>
      <c r="T704">
        <v>-0.117594</v>
      </c>
      <c r="U704">
        <v>-5.2170000000000003E-3</v>
      </c>
      <c r="V704">
        <v>-3.88E-4</v>
      </c>
      <c r="W704">
        <v>81.101090999999997</v>
      </c>
      <c r="X704">
        <v>-74.362235999999996</v>
      </c>
      <c r="Y704">
        <v>1.7314E-2</v>
      </c>
      <c r="Z704">
        <v>-0.15268999999999999</v>
      </c>
      <c r="AA704">
        <v>1.7314E-2</v>
      </c>
      <c r="AB704">
        <v>-0.15268999999999999</v>
      </c>
      <c r="AC704">
        <v>0.15268999999999999</v>
      </c>
      <c r="AD704" t="s">
        <v>172</v>
      </c>
    </row>
    <row r="705" spans="1:30" x14ac:dyDescent="0.35">
      <c r="A705" t="s">
        <v>787</v>
      </c>
      <c r="B705">
        <v>46.873381999999999</v>
      </c>
      <c r="C705">
        <v>0.91904699999999995</v>
      </c>
      <c r="D705">
        <v>1</v>
      </c>
      <c r="E705">
        <v>1</v>
      </c>
      <c r="F705">
        <v>0</v>
      </c>
      <c r="G705">
        <v>46.923381999999997</v>
      </c>
      <c r="H705">
        <v>46.923381999999997</v>
      </c>
      <c r="I705">
        <v>195.306183</v>
      </c>
      <c r="J705">
        <v>2.363372</v>
      </c>
      <c r="K705">
        <v>81.113912999999997</v>
      </c>
      <c r="L705">
        <v>-74.516743000000005</v>
      </c>
      <c r="M705">
        <v>81.099376000000007</v>
      </c>
      <c r="N705">
        <v>-74.522625000000005</v>
      </c>
      <c r="O705">
        <v>-1.9014E-2</v>
      </c>
      <c r="P705">
        <v>-7.698E-3</v>
      </c>
      <c r="Q705">
        <v>-1.9029000000000001E-2</v>
      </c>
      <c r="R705">
        <v>-7.6990000000000001E-3</v>
      </c>
      <c r="S705">
        <v>-0.29065400000000002</v>
      </c>
      <c r="T705">
        <v>-0.117619</v>
      </c>
      <c r="U705">
        <v>-5.2269999999999999E-3</v>
      </c>
      <c r="V705">
        <v>-3.88E-4</v>
      </c>
      <c r="W705">
        <v>81.080363000000006</v>
      </c>
      <c r="X705">
        <v>-74.366055000000003</v>
      </c>
      <c r="Y705">
        <v>1.9012999999999999E-2</v>
      </c>
      <c r="Z705">
        <v>-0.15656999999999999</v>
      </c>
      <c r="AA705">
        <v>1.9012999999999999E-2</v>
      </c>
      <c r="AB705">
        <v>-0.15656999999999999</v>
      </c>
      <c r="AC705">
        <v>0.15656999999999999</v>
      </c>
      <c r="AD705" t="s">
        <v>172</v>
      </c>
    </row>
    <row r="706" spans="1:30" x14ac:dyDescent="0.35">
      <c r="A706" t="s">
        <v>788</v>
      </c>
      <c r="B706">
        <v>46.943232000000002</v>
      </c>
      <c r="C706">
        <v>0.98889700000000003</v>
      </c>
      <c r="D706">
        <v>1</v>
      </c>
      <c r="E706">
        <v>1</v>
      </c>
      <c r="F706">
        <v>0</v>
      </c>
      <c r="G706">
        <v>46.993231999999999</v>
      </c>
      <c r="H706">
        <v>46.993231999999999</v>
      </c>
      <c r="I706">
        <v>195.29724200000001</v>
      </c>
      <c r="J706">
        <v>2.3675079999999999</v>
      </c>
      <c r="K706">
        <v>81.093598999999998</v>
      </c>
      <c r="L706">
        <v>-74.524959999999993</v>
      </c>
      <c r="M706">
        <v>81.079042000000001</v>
      </c>
      <c r="N706">
        <v>-74.530843000000004</v>
      </c>
      <c r="O706">
        <v>-2.0313999999999999E-2</v>
      </c>
      <c r="P706">
        <v>-8.2170000000000003E-3</v>
      </c>
      <c r="Q706">
        <v>-2.0333E-2</v>
      </c>
      <c r="R706">
        <v>-8.2179999999999996E-3</v>
      </c>
      <c r="S706">
        <v>-0.29101900000000003</v>
      </c>
      <c r="T706">
        <v>-0.117646</v>
      </c>
      <c r="U706">
        <v>-5.2370000000000003E-3</v>
      </c>
      <c r="V706">
        <v>-3.8699999999999997E-4</v>
      </c>
      <c r="W706">
        <v>81.060793000000004</v>
      </c>
      <c r="X706">
        <v>-74.368371999999994</v>
      </c>
      <c r="Y706">
        <v>1.8249000000000001E-2</v>
      </c>
      <c r="Z706">
        <v>-0.16247</v>
      </c>
      <c r="AA706">
        <v>1.8249000000000001E-2</v>
      </c>
      <c r="AB706">
        <v>-0.16247</v>
      </c>
      <c r="AC706">
        <v>0.16247</v>
      </c>
      <c r="AD706" t="s">
        <v>172</v>
      </c>
    </row>
    <row r="707" spans="1:30" x14ac:dyDescent="0.35">
      <c r="A707" t="s">
        <v>789</v>
      </c>
      <c r="B707">
        <v>47.011788000000003</v>
      </c>
      <c r="C707">
        <v>1.057453</v>
      </c>
      <c r="D707">
        <v>1</v>
      </c>
      <c r="E707">
        <v>1</v>
      </c>
      <c r="F707">
        <v>0</v>
      </c>
      <c r="G707">
        <v>47.061788</v>
      </c>
      <c r="H707">
        <v>47.061788</v>
      </c>
      <c r="I707">
        <v>195.28846300000001</v>
      </c>
      <c r="J707">
        <v>2.3715670000000002</v>
      </c>
      <c r="K707">
        <v>81.073635999999993</v>
      </c>
      <c r="L707">
        <v>-74.533026000000007</v>
      </c>
      <c r="M707">
        <v>81.059061</v>
      </c>
      <c r="N707">
        <v>-74.538910000000001</v>
      </c>
      <c r="O707">
        <v>-1.9963000000000002E-2</v>
      </c>
      <c r="P707">
        <v>-8.0660000000000003E-3</v>
      </c>
      <c r="Q707">
        <v>-1.9980999999999999E-2</v>
      </c>
      <c r="R707">
        <v>-8.0680000000000005E-3</v>
      </c>
      <c r="S707">
        <v>-0.29137800000000003</v>
      </c>
      <c r="T707">
        <v>-0.117673</v>
      </c>
      <c r="U707">
        <v>-5.2480000000000001E-3</v>
      </c>
      <c r="V707">
        <v>-3.8699999999999997E-4</v>
      </c>
      <c r="W707">
        <v>81.040366000000006</v>
      </c>
      <c r="X707">
        <v>-74.390687999999997</v>
      </c>
      <c r="Y707">
        <v>1.8695E-2</v>
      </c>
      <c r="Z707">
        <v>-0.14822199999999999</v>
      </c>
      <c r="AA707">
        <v>1.8695E-2</v>
      </c>
      <c r="AB707">
        <v>-0.14822199999999999</v>
      </c>
      <c r="AC707">
        <v>0.14822199999999999</v>
      </c>
      <c r="AD707" t="s">
        <v>172</v>
      </c>
    </row>
    <row r="708" spans="1:30" x14ac:dyDescent="0.35">
      <c r="A708" t="s">
        <v>790</v>
      </c>
      <c r="B708">
        <v>47.075291</v>
      </c>
      <c r="C708">
        <v>1.1209560000000001</v>
      </c>
      <c r="D708">
        <v>1</v>
      </c>
      <c r="E708">
        <v>1</v>
      </c>
      <c r="F708">
        <v>0</v>
      </c>
      <c r="G708">
        <v>47.125290999999997</v>
      </c>
      <c r="H708">
        <v>47.125290999999997</v>
      </c>
      <c r="I708">
        <v>195.280327</v>
      </c>
      <c r="J708">
        <v>2.3753280000000001</v>
      </c>
      <c r="K708">
        <v>81.055121</v>
      </c>
      <c r="L708">
        <v>-74.540499999999994</v>
      </c>
      <c r="M708">
        <v>81.040530000000004</v>
      </c>
      <c r="N708">
        <v>-74.546385000000001</v>
      </c>
      <c r="O708">
        <v>-1.8515E-2</v>
      </c>
      <c r="P708">
        <v>-7.4739999999999997E-3</v>
      </c>
      <c r="Q708">
        <v>-1.8530999999999999E-2</v>
      </c>
      <c r="R708">
        <v>-7.4749999999999999E-3</v>
      </c>
      <c r="S708">
        <v>-0.29171200000000003</v>
      </c>
      <c r="T708">
        <v>-0.117697</v>
      </c>
      <c r="U708">
        <v>-5.2579999999999997E-3</v>
      </c>
      <c r="V708">
        <v>-3.86E-4</v>
      </c>
      <c r="W708">
        <v>81.020324000000002</v>
      </c>
      <c r="X708">
        <v>-74.391675000000006</v>
      </c>
      <c r="Y708">
        <v>2.0205999999999998E-2</v>
      </c>
      <c r="Z708">
        <v>-0.15470900000000001</v>
      </c>
      <c r="AA708">
        <v>2.0205999999999998E-2</v>
      </c>
      <c r="AB708">
        <v>-0.15470900000000001</v>
      </c>
      <c r="AC708">
        <v>0.15470900000000001</v>
      </c>
      <c r="AD708" t="s">
        <v>172</v>
      </c>
    </row>
    <row r="709" spans="1:30" x14ac:dyDescent="0.35">
      <c r="A709" t="s">
        <v>791</v>
      </c>
      <c r="B709">
        <v>47.143003</v>
      </c>
      <c r="C709">
        <v>1.1886680000000001</v>
      </c>
      <c r="D709">
        <v>1</v>
      </c>
      <c r="E709">
        <v>1</v>
      </c>
      <c r="F709">
        <v>0</v>
      </c>
      <c r="G709">
        <v>47.193002999999997</v>
      </c>
      <c r="H709">
        <v>47.193002999999997</v>
      </c>
      <c r="I709">
        <v>195.271649</v>
      </c>
      <c r="J709">
        <v>2.3793380000000002</v>
      </c>
      <c r="K709">
        <v>81.035357000000005</v>
      </c>
      <c r="L709">
        <v>-74.548469999999995</v>
      </c>
      <c r="M709">
        <v>81.020747999999998</v>
      </c>
      <c r="N709">
        <v>-74.554356999999996</v>
      </c>
      <c r="O709">
        <v>-1.9764E-2</v>
      </c>
      <c r="P709">
        <v>-7.9699999999999997E-3</v>
      </c>
      <c r="Q709">
        <v>-1.9782000000000001E-2</v>
      </c>
      <c r="R709">
        <v>-7.9719999999999999E-3</v>
      </c>
      <c r="S709">
        <v>-0.29206799999999999</v>
      </c>
      <c r="T709">
        <v>-0.117724</v>
      </c>
      <c r="U709">
        <v>-5.2680000000000001E-3</v>
      </c>
      <c r="V709">
        <v>-3.86E-4</v>
      </c>
      <c r="W709">
        <v>81.003201000000004</v>
      </c>
      <c r="X709">
        <v>-74.398971000000003</v>
      </c>
      <c r="Y709">
        <v>1.7547E-2</v>
      </c>
      <c r="Z709">
        <v>-0.155385</v>
      </c>
      <c r="AA709">
        <v>1.7547E-2</v>
      </c>
      <c r="AB709">
        <v>-0.155385</v>
      </c>
      <c r="AC709">
        <v>0.155385</v>
      </c>
      <c r="AD709" t="s">
        <v>172</v>
      </c>
    </row>
    <row r="710" spans="1:30" x14ac:dyDescent="0.35">
      <c r="A710" t="s">
        <v>792</v>
      </c>
      <c r="B710">
        <v>47.209809999999997</v>
      </c>
      <c r="C710">
        <v>1.2554749999999999</v>
      </c>
      <c r="D710">
        <v>1</v>
      </c>
      <c r="E710">
        <v>1</v>
      </c>
      <c r="F710">
        <v>0</v>
      </c>
      <c r="G710">
        <v>47.259810000000002</v>
      </c>
      <c r="H710">
        <v>47.259810000000002</v>
      </c>
      <c r="I710">
        <v>195.263082</v>
      </c>
      <c r="J710">
        <v>2.3832960000000001</v>
      </c>
      <c r="K710">
        <v>81.015833000000001</v>
      </c>
      <c r="L710">
        <v>-74.556336000000002</v>
      </c>
      <c r="M710">
        <v>81.001205999999996</v>
      </c>
      <c r="N710">
        <v>-74.562223000000003</v>
      </c>
      <c r="O710">
        <v>-1.9524E-2</v>
      </c>
      <c r="P710">
        <v>-7.8659999999999997E-3</v>
      </c>
      <c r="Q710">
        <v>-1.9542E-2</v>
      </c>
      <c r="R710">
        <v>-7.8670000000000007E-3</v>
      </c>
      <c r="S710">
        <v>-0.29242099999999999</v>
      </c>
      <c r="T710">
        <v>-0.11774900000000001</v>
      </c>
      <c r="U710">
        <v>-5.2779999999999997E-3</v>
      </c>
      <c r="V710">
        <v>-3.86E-4</v>
      </c>
      <c r="W710">
        <v>80.979811999999995</v>
      </c>
      <c r="X710">
        <v>-74.402704999999997</v>
      </c>
      <c r="Y710">
        <v>2.1394E-2</v>
      </c>
      <c r="Z710">
        <v>-0.15951899999999999</v>
      </c>
      <c r="AA710">
        <v>2.1394E-2</v>
      </c>
      <c r="AB710">
        <v>-0.15951899999999999</v>
      </c>
      <c r="AC710">
        <v>0.15951899999999999</v>
      </c>
      <c r="AD710" t="s">
        <v>172</v>
      </c>
    </row>
    <row r="711" spans="1:30" x14ac:dyDescent="0.35">
      <c r="A711" t="s">
        <v>793</v>
      </c>
      <c r="B711">
        <v>47.275337999999998</v>
      </c>
      <c r="C711">
        <v>1.3210029999999999</v>
      </c>
      <c r="D711">
        <v>1</v>
      </c>
      <c r="E711">
        <v>1</v>
      </c>
      <c r="F711">
        <v>0</v>
      </c>
      <c r="G711">
        <v>47.325338000000002</v>
      </c>
      <c r="H711">
        <v>47.325338000000002</v>
      </c>
      <c r="I711">
        <v>195.25467699999999</v>
      </c>
      <c r="J711">
        <v>2.387178</v>
      </c>
      <c r="K711">
        <v>80.996658999999994</v>
      </c>
      <c r="L711">
        <v>-74.564052000000004</v>
      </c>
      <c r="M711">
        <v>80.982016000000002</v>
      </c>
      <c r="N711">
        <v>-74.569941</v>
      </c>
      <c r="O711">
        <v>-1.9174E-2</v>
      </c>
      <c r="P711">
        <v>-7.7169999999999999E-3</v>
      </c>
      <c r="Q711">
        <v>-1.9189999999999999E-2</v>
      </c>
      <c r="R711">
        <v>-7.718E-3</v>
      </c>
      <c r="S711">
        <v>-0.292767</v>
      </c>
      <c r="T711">
        <v>-0.117775</v>
      </c>
      <c r="U711">
        <v>-5.2880000000000002E-3</v>
      </c>
      <c r="V711">
        <v>-3.8499999999999998E-4</v>
      </c>
      <c r="W711">
        <v>80.964534</v>
      </c>
      <c r="X711">
        <v>-74.405365000000003</v>
      </c>
      <c r="Y711">
        <v>1.7482000000000001E-2</v>
      </c>
      <c r="Z711">
        <v>-0.164576</v>
      </c>
      <c r="AA711">
        <v>1.7482000000000001E-2</v>
      </c>
      <c r="AB711">
        <v>-0.164576</v>
      </c>
      <c r="AC711">
        <v>0.164576</v>
      </c>
      <c r="AD711" t="s">
        <v>172</v>
      </c>
    </row>
    <row r="712" spans="1:30" x14ac:dyDescent="0.35">
      <c r="A712" t="s">
        <v>794</v>
      </c>
      <c r="B712">
        <v>47.345300999999999</v>
      </c>
      <c r="C712">
        <v>1.3909659999999999</v>
      </c>
      <c r="D712">
        <v>1</v>
      </c>
      <c r="E712">
        <v>1</v>
      </c>
      <c r="F712">
        <v>0</v>
      </c>
      <c r="G712">
        <v>47.395301000000003</v>
      </c>
      <c r="H712">
        <v>47.395301000000003</v>
      </c>
      <c r="I712">
        <v>195.245699</v>
      </c>
      <c r="J712">
        <v>2.391324</v>
      </c>
      <c r="K712">
        <v>80.976163999999997</v>
      </c>
      <c r="L712">
        <v>-74.572293000000002</v>
      </c>
      <c r="M712">
        <v>80.961501999999996</v>
      </c>
      <c r="N712">
        <v>-74.578183999999993</v>
      </c>
      <c r="O712">
        <v>-2.0494999999999999E-2</v>
      </c>
      <c r="P712">
        <v>-8.2410000000000001E-3</v>
      </c>
      <c r="Q712">
        <v>-2.0514000000000001E-2</v>
      </c>
      <c r="R712">
        <v>-8.2419999999999993E-3</v>
      </c>
      <c r="S712">
        <v>-0.29313699999999998</v>
      </c>
      <c r="T712">
        <v>-0.117802</v>
      </c>
      <c r="U712">
        <v>-5.2989999999999999E-3</v>
      </c>
      <c r="V712">
        <v>-3.8499999999999998E-4</v>
      </c>
      <c r="W712">
        <v>80.938613000000004</v>
      </c>
      <c r="X712">
        <v>-74.428410999999997</v>
      </c>
      <c r="Y712">
        <v>2.2887999999999999E-2</v>
      </c>
      <c r="Z712">
        <v>-0.14977299999999999</v>
      </c>
      <c r="AA712">
        <v>2.2887999999999999E-2</v>
      </c>
      <c r="AB712">
        <v>-0.14977299999999999</v>
      </c>
      <c r="AC712">
        <v>0.14977299999999999</v>
      </c>
      <c r="AD712" t="s">
        <v>172</v>
      </c>
    </row>
    <row r="713" spans="1:30" x14ac:dyDescent="0.35">
      <c r="A713" t="s">
        <v>795</v>
      </c>
      <c r="B713">
        <v>47.413350999999999</v>
      </c>
      <c r="C713">
        <v>1.4590160000000001</v>
      </c>
      <c r="D713">
        <v>1</v>
      </c>
      <c r="E713">
        <v>1</v>
      </c>
      <c r="F713">
        <v>0</v>
      </c>
      <c r="G713">
        <v>47.463351000000003</v>
      </c>
      <c r="H713">
        <v>47.463351000000003</v>
      </c>
      <c r="I713">
        <v>195.23696200000001</v>
      </c>
      <c r="J713">
        <v>2.395356</v>
      </c>
      <c r="K713">
        <v>80.956204</v>
      </c>
      <c r="L713">
        <v>-74.580309999999997</v>
      </c>
      <c r="M713">
        <v>80.941523000000004</v>
      </c>
      <c r="N713">
        <v>-74.586202</v>
      </c>
      <c r="O713">
        <v>-1.9959999999999999E-2</v>
      </c>
      <c r="P713">
        <v>-8.0169999999999998E-3</v>
      </c>
      <c r="Q713">
        <v>-1.9977999999999999E-2</v>
      </c>
      <c r="R713">
        <v>-8.0190000000000001E-3</v>
      </c>
      <c r="S713">
        <v>-0.29349799999999998</v>
      </c>
      <c r="T713">
        <v>-0.117828</v>
      </c>
      <c r="U713">
        <v>-5.3099999999999996E-3</v>
      </c>
      <c r="V713">
        <v>-3.8400000000000001E-4</v>
      </c>
      <c r="W713">
        <v>80.923334999999994</v>
      </c>
      <c r="X713">
        <v>-74.430042</v>
      </c>
      <c r="Y713">
        <v>1.8187999999999999E-2</v>
      </c>
      <c r="Z713">
        <v>-0.15615999999999999</v>
      </c>
      <c r="AA713">
        <v>1.8187999999999999E-2</v>
      </c>
      <c r="AB713">
        <v>-0.15615999999999999</v>
      </c>
      <c r="AC713">
        <v>0.15615999999999999</v>
      </c>
      <c r="AD713" t="s">
        <v>172</v>
      </c>
    </row>
    <row r="714" spans="1:30" x14ac:dyDescent="0.35">
      <c r="A714" t="s">
        <v>796</v>
      </c>
      <c r="B714">
        <v>47.483924999999999</v>
      </c>
      <c r="C714">
        <v>1.52959</v>
      </c>
      <c r="D714">
        <v>1</v>
      </c>
      <c r="E714">
        <v>1</v>
      </c>
      <c r="F714">
        <v>0</v>
      </c>
      <c r="G714">
        <v>47.533925000000004</v>
      </c>
      <c r="H714">
        <v>47.533925000000004</v>
      </c>
      <c r="I714">
        <v>195.22789700000001</v>
      </c>
      <c r="J714">
        <v>2.3995389999999999</v>
      </c>
      <c r="K714">
        <v>80.935477000000006</v>
      </c>
      <c r="L714">
        <v>-74.588627000000002</v>
      </c>
      <c r="M714">
        <v>80.920777999999999</v>
      </c>
      <c r="N714">
        <v>-74.594520000000003</v>
      </c>
      <c r="O714">
        <v>-2.0726999999999999E-2</v>
      </c>
      <c r="P714">
        <v>-8.3169999999999997E-3</v>
      </c>
      <c r="Q714">
        <v>-2.0745E-2</v>
      </c>
      <c r="R714">
        <v>-8.3180000000000007E-3</v>
      </c>
      <c r="S714">
        <v>-0.293873</v>
      </c>
      <c r="T714">
        <v>-0.117855</v>
      </c>
      <c r="U714">
        <v>-5.3210000000000002E-3</v>
      </c>
      <c r="V714">
        <v>-3.8400000000000001E-4</v>
      </c>
      <c r="W714">
        <v>80.900676000000004</v>
      </c>
      <c r="X714">
        <v>-74.435620999999998</v>
      </c>
      <c r="Y714">
        <v>2.0101999999999998E-2</v>
      </c>
      <c r="Z714">
        <v>-0.15889900000000001</v>
      </c>
      <c r="AA714">
        <v>2.0101999999999998E-2</v>
      </c>
      <c r="AB714">
        <v>-0.15889900000000001</v>
      </c>
      <c r="AC714">
        <v>0.15889900000000001</v>
      </c>
      <c r="AD714" t="s">
        <v>172</v>
      </c>
    </row>
    <row r="715" spans="1:30" x14ac:dyDescent="0.35">
      <c r="A715" t="s">
        <v>797</v>
      </c>
      <c r="B715">
        <v>47.550207999999998</v>
      </c>
      <c r="C715">
        <v>1.5958730000000001</v>
      </c>
      <c r="D715">
        <v>1</v>
      </c>
      <c r="E715">
        <v>1</v>
      </c>
      <c r="F715">
        <v>0</v>
      </c>
      <c r="G715">
        <v>47.600208000000002</v>
      </c>
      <c r="H715">
        <v>47.600208000000002</v>
      </c>
      <c r="I715">
        <v>195.21938</v>
      </c>
      <c r="J715">
        <v>2.4034680000000002</v>
      </c>
      <c r="K715">
        <v>80.915987000000001</v>
      </c>
      <c r="L715">
        <v>-74.596439000000004</v>
      </c>
      <c r="M715">
        <v>80.901269999999997</v>
      </c>
      <c r="N715">
        <v>-74.602333999999999</v>
      </c>
      <c r="O715">
        <v>-1.9488999999999999E-2</v>
      </c>
      <c r="P715">
        <v>-7.8130000000000005E-3</v>
      </c>
      <c r="Q715">
        <v>-1.9508000000000001E-2</v>
      </c>
      <c r="R715">
        <v>-7.8139999999999998E-3</v>
      </c>
      <c r="S715">
        <v>-0.29422599999999999</v>
      </c>
      <c r="T715">
        <v>-0.11788</v>
      </c>
      <c r="U715">
        <v>-5.3309999999999998E-3</v>
      </c>
      <c r="V715">
        <v>-3.8299999999999999E-4</v>
      </c>
      <c r="W715">
        <v>80.884583000000006</v>
      </c>
      <c r="X715">
        <v>-74.441328999999996</v>
      </c>
      <c r="Y715">
        <v>1.6687E-2</v>
      </c>
      <c r="Z715">
        <v>-0.16100500000000001</v>
      </c>
      <c r="AA715">
        <v>1.6687E-2</v>
      </c>
      <c r="AB715">
        <v>-0.16100500000000001</v>
      </c>
      <c r="AC715">
        <v>0.16100500000000001</v>
      </c>
      <c r="AD715" t="s">
        <v>172</v>
      </c>
    </row>
    <row r="716" spans="1:30" x14ac:dyDescent="0.35">
      <c r="A716" t="s">
        <v>798</v>
      </c>
      <c r="B716">
        <v>47.618040000000001</v>
      </c>
      <c r="C716">
        <v>1.663705</v>
      </c>
      <c r="D716">
        <v>1</v>
      </c>
      <c r="E716">
        <v>1</v>
      </c>
      <c r="F716">
        <v>0</v>
      </c>
      <c r="G716">
        <v>47.668039999999998</v>
      </c>
      <c r="H716">
        <v>47.668039999999998</v>
      </c>
      <c r="I716">
        <v>195.21065999999999</v>
      </c>
      <c r="J716">
        <v>2.4074900000000001</v>
      </c>
      <c r="K716">
        <v>80.896016000000003</v>
      </c>
      <c r="L716">
        <v>-74.604436000000007</v>
      </c>
      <c r="M716">
        <v>80.881281999999999</v>
      </c>
      <c r="N716">
        <v>-74.610332</v>
      </c>
      <c r="O716">
        <v>-1.9970999999999999E-2</v>
      </c>
      <c r="P716">
        <v>-7.9970000000000006E-3</v>
      </c>
      <c r="Q716">
        <v>-1.9987999999999999E-2</v>
      </c>
      <c r="R716">
        <v>-7.9979999999999999E-3</v>
      </c>
      <c r="S716">
        <v>-0.29458800000000002</v>
      </c>
      <c r="T716">
        <v>-0.117906</v>
      </c>
      <c r="U716">
        <v>-5.3420000000000004E-3</v>
      </c>
      <c r="V716">
        <v>-3.8299999999999999E-4</v>
      </c>
      <c r="W716">
        <v>80.867760000000004</v>
      </c>
      <c r="X716">
        <v>-74.453731000000005</v>
      </c>
      <c r="Y716">
        <v>1.3521999999999999E-2</v>
      </c>
      <c r="Z716">
        <v>-0.15660099999999999</v>
      </c>
      <c r="AA716">
        <v>1.3521999999999999E-2</v>
      </c>
      <c r="AB716">
        <v>-0.15660099999999999</v>
      </c>
      <c r="AC716">
        <v>0.15660099999999999</v>
      </c>
      <c r="AD716" t="s">
        <v>172</v>
      </c>
    </row>
    <row r="717" spans="1:30" x14ac:dyDescent="0.35">
      <c r="A717" t="s">
        <v>799</v>
      </c>
      <c r="B717">
        <v>47.682082999999999</v>
      </c>
      <c r="C717">
        <v>1.7277480000000001</v>
      </c>
      <c r="D717">
        <v>1</v>
      </c>
      <c r="E717">
        <v>1</v>
      </c>
      <c r="F717">
        <v>0</v>
      </c>
      <c r="G717">
        <v>47.732083000000003</v>
      </c>
      <c r="H717">
        <v>47.732083000000003</v>
      </c>
      <c r="I717">
        <v>195.20242400000001</v>
      </c>
      <c r="J717">
        <v>2.4112870000000002</v>
      </c>
      <c r="K717">
        <v>80.877139</v>
      </c>
      <c r="L717">
        <v>-74.611987999999997</v>
      </c>
      <c r="M717">
        <v>80.862386999999998</v>
      </c>
      <c r="N717">
        <v>-74.617885000000001</v>
      </c>
      <c r="O717">
        <v>-1.8877999999999999E-2</v>
      </c>
      <c r="P717">
        <v>-7.5519999999999997E-3</v>
      </c>
      <c r="Q717">
        <v>-1.8894000000000001E-2</v>
      </c>
      <c r="R717">
        <v>-7.5529999999999998E-3</v>
      </c>
      <c r="S717">
        <v>-0.294931</v>
      </c>
      <c r="T717">
        <v>-0.11793099999999999</v>
      </c>
      <c r="U717">
        <v>-5.352E-3</v>
      </c>
      <c r="V717">
        <v>-3.8299999999999999E-4</v>
      </c>
      <c r="W717">
        <v>80.849305999999999</v>
      </c>
      <c r="X717">
        <v>-74.454674999999995</v>
      </c>
      <c r="Y717">
        <v>1.3081000000000001E-2</v>
      </c>
      <c r="Z717">
        <v>-0.16320999999999999</v>
      </c>
      <c r="AA717">
        <v>1.3081000000000001E-2</v>
      </c>
      <c r="AB717">
        <v>-0.16320999999999999</v>
      </c>
      <c r="AC717">
        <v>0.16320999999999999</v>
      </c>
      <c r="AD717" t="s">
        <v>172</v>
      </c>
    </row>
    <row r="718" spans="1:30" x14ac:dyDescent="0.35">
      <c r="A718" t="s">
        <v>800</v>
      </c>
      <c r="B718">
        <v>47.753399999999999</v>
      </c>
      <c r="C718">
        <v>2.1316999999999999E-2</v>
      </c>
      <c r="D718">
        <v>1</v>
      </c>
      <c r="E718">
        <v>1</v>
      </c>
      <c r="F718">
        <v>1</v>
      </c>
      <c r="G718">
        <v>47.803400000000003</v>
      </c>
      <c r="H718">
        <v>47.803400000000003</v>
      </c>
      <c r="I718">
        <v>195.19324499999999</v>
      </c>
      <c r="J718">
        <v>2.4155180000000001</v>
      </c>
      <c r="K718">
        <v>80.856082999999998</v>
      </c>
      <c r="L718">
        <v>-74.620402999999996</v>
      </c>
      <c r="M718">
        <v>80.841312000000002</v>
      </c>
      <c r="N718">
        <v>-74.626301999999995</v>
      </c>
      <c r="O718">
        <v>-2.1055999999999998E-2</v>
      </c>
      <c r="P718">
        <v>-8.4150000000000006E-3</v>
      </c>
      <c r="Q718">
        <v>-2.1075E-2</v>
      </c>
      <c r="R718">
        <v>-8.4159999999999999E-3</v>
      </c>
      <c r="S718">
        <v>-0.29541299999999998</v>
      </c>
      <c r="T718">
        <v>-0.117965</v>
      </c>
      <c r="U718">
        <v>-6.6665809999999999</v>
      </c>
      <c r="V718">
        <v>-2.6612360000000002</v>
      </c>
      <c r="W718">
        <v>80.820982000000001</v>
      </c>
      <c r="X718">
        <v>-74.470640000000003</v>
      </c>
      <c r="Y718">
        <v>2.0330000000000001E-2</v>
      </c>
      <c r="Z718">
        <v>-0.15566199999999999</v>
      </c>
      <c r="AA718">
        <v>2.0330000000000001E-2</v>
      </c>
      <c r="AB718">
        <v>-0.15566199999999999</v>
      </c>
      <c r="AC718">
        <v>0.15566199999999999</v>
      </c>
      <c r="AD718" t="s">
        <v>172</v>
      </c>
    </row>
    <row r="719" spans="1:30" x14ac:dyDescent="0.35">
      <c r="A719" t="s">
        <v>801</v>
      </c>
      <c r="B719">
        <v>47.831516000000001</v>
      </c>
      <c r="C719">
        <v>9.9432999999999994E-2</v>
      </c>
      <c r="D719">
        <v>1</v>
      </c>
      <c r="E719">
        <v>1</v>
      </c>
      <c r="F719">
        <v>0</v>
      </c>
      <c r="G719">
        <v>47.881515999999998</v>
      </c>
      <c r="H719">
        <v>47.881515999999998</v>
      </c>
      <c r="I719">
        <v>195.18319</v>
      </c>
      <c r="J719">
        <v>2.4201510000000002</v>
      </c>
      <c r="K719">
        <v>80.832999000000001</v>
      </c>
      <c r="L719">
        <v>-74.629619000000005</v>
      </c>
      <c r="M719">
        <v>80.818206000000004</v>
      </c>
      <c r="N719">
        <v>-74.635519000000002</v>
      </c>
      <c r="O719">
        <v>-2.3084E-2</v>
      </c>
      <c r="P719">
        <v>-9.2160000000000002E-3</v>
      </c>
      <c r="Q719">
        <v>-2.3106000000000002E-2</v>
      </c>
      <c r="R719">
        <v>-9.2169999999999995E-3</v>
      </c>
      <c r="S719">
        <v>-0.29573199999999999</v>
      </c>
      <c r="T719">
        <v>-0.117988</v>
      </c>
      <c r="U719">
        <v>-5.3749999999999996E-3</v>
      </c>
      <c r="V719">
        <v>-3.8200000000000002E-4</v>
      </c>
      <c r="W719">
        <v>80.805274999999995</v>
      </c>
      <c r="X719">
        <v>-74.471112000000005</v>
      </c>
      <c r="Y719">
        <v>1.2931E-2</v>
      </c>
      <c r="Z719">
        <v>-0.164407</v>
      </c>
      <c r="AA719">
        <v>1.2931E-2</v>
      </c>
      <c r="AB719">
        <v>-0.164407</v>
      </c>
      <c r="AC719">
        <v>0.164407</v>
      </c>
      <c r="AD719" t="s">
        <v>172</v>
      </c>
    </row>
    <row r="720" spans="1:30" x14ac:dyDescent="0.35">
      <c r="A720" t="s">
        <v>802</v>
      </c>
      <c r="B720">
        <v>47.898325</v>
      </c>
      <c r="C720">
        <v>0.166242</v>
      </c>
      <c r="D720">
        <v>1</v>
      </c>
      <c r="E720">
        <v>1</v>
      </c>
      <c r="F720">
        <v>0</v>
      </c>
      <c r="G720">
        <v>47.948324999999997</v>
      </c>
      <c r="H720">
        <v>47.948324999999997</v>
      </c>
      <c r="I720">
        <v>195.17458600000001</v>
      </c>
      <c r="J720">
        <v>2.4241139999999999</v>
      </c>
      <c r="K720">
        <v>80.813227999999995</v>
      </c>
      <c r="L720">
        <v>-74.637501999999998</v>
      </c>
      <c r="M720">
        <v>80.798417999999998</v>
      </c>
      <c r="N720">
        <v>-74.643403000000006</v>
      </c>
      <c r="O720">
        <v>-1.9771E-2</v>
      </c>
      <c r="P720">
        <v>-7.8840000000000004E-3</v>
      </c>
      <c r="Q720">
        <v>-1.9788E-2</v>
      </c>
      <c r="R720">
        <v>-7.8849999999999996E-3</v>
      </c>
      <c r="S720">
        <v>-0.29609200000000002</v>
      </c>
      <c r="T720">
        <v>-0.11801300000000001</v>
      </c>
      <c r="U720">
        <v>-5.3860000000000002E-3</v>
      </c>
      <c r="V720">
        <v>-3.8099999999999999E-4</v>
      </c>
      <c r="W720">
        <v>80.775706999999997</v>
      </c>
      <c r="X720">
        <v>-74.492311999999998</v>
      </c>
      <c r="Y720">
        <v>2.2712E-2</v>
      </c>
      <c r="Z720">
        <v>-0.151091</v>
      </c>
      <c r="AA720">
        <v>2.2712E-2</v>
      </c>
      <c r="AB720">
        <v>-0.151091</v>
      </c>
      <c r="AC720">
        <v>0.151091</v>
      </c>
      <c r="AD720" t="s">
        <v>172</v>
      </c>
    </row>
    <row r="721" spans="1:30" x14ac:dyDescent="0.35">
      <c r="A721" t="s">
        <v>803</v>
      </c>
      <c r="B721">
        <v>47.990780000000001</v>
      </c>
      <c r="C721">
        <v>0.25869700000000001</v>
      </c>
      <c r="D721">
        <v>1</v>
      </c>
      <c r="E721">
        <v>1</v>
      </c>
      <c r="F721">
        <v>0</v>
      </c>
      <c r="G721">
        <v>48.040779999999998</v>
      </c>
      <c r="H721">
        <v>48.040779999999998</v>
      </c>
      <c r="I721">
        <v>195.16267400000001</v>
      </c>
      <c r="J721">
        <v>2.4295990000000001</v>
      </c>
      <c r="K721">
        <v>80.785830000000004</v>
      </c>
      <c r="L721">
        <v>-74.648415</v>
      </c>
      <c r="M721">
        <v>80.770994999999999</v>
      </c>
      <c r="N721">
        <v>-74.654318000000004</v>
      </c>
      <c r="O721">
        <v>-2.7397999999999999E-2</v>
      </c>
      <c r="P721">
        <v>-1.0912E-2</v>
      </c>
      <c r="Q721">
        <v>-2.7422999999999999E-2</v>
      </c>
      <c r="R721">
        <v>-1.0914E-2</v>
      </c>
      <c r="S721">
        <v>-0.29659099999999999</v>
      </c>
      <c r="T721">
        <v>-0.118049</v>
      </c>
      <c r="U721">
        <v>-5.4010000000000004E-3</v>
      </c>
      <c r="V721">
        <v>-3.8000000000000002E-4</v>
      </c>
      <c r="W721">
        <v>80.762961000000004</v>
      </c>
      <c r="X721">
        <v>-74.492698000000004</v>
      </c>
      <c r="Y721">
        <v>8.0339999999999995E-3</v>
      </c>
      <c r="Z721">
        <v>-0.16162000000000001</v>
      </c>
      <c r="AA721">
        <v>8.0339999999999995E-3</v>
      </c>
      <c r="AB721">
        <v>-0.16162000000000001</v>
      </c>
      <c r="AC721">
        <v>0.16162000000000001</v>
      </c>
      <c r="AD721" t="s">
        <v>172</v>
      </c>
    </row>
    <row r="722" spans="1:30" x14ac:dyDescent="0.35">
      <c r="A722" t="s">
        <v>804</v>
      </c>
      <c r="B722">
        <v>48.064549999999997</v>
      </c>
      <c r="C722">
        <v>0.33246700000000001</v>
      </c>
      <c r="D722">
        <v>1</v>
      </c>
      <c r="E722">
        <v>1</v>
      </c>
      <c r="F722">
        <v>0</v>
      </c>
      <c r="G722">
        <v>48.114550000000001</v>
      </c>
      <c r="H722">
        <v>48.114550000000001</v>
      </c>
      <c r="I722">
        <v>195.153164</v>
      </c>
      <c r="J722">
        <v>2.4339759999999999</v>
      </c>
      <c r="K722">
        <v>80.763936000000001</v>
      </c>
      <c r="L722">
        <v>-74.657123999999996</v>
      </c>
      <c r="M722">
        <v>80.749081000000004</v>
      </c>
      <c r="N722">
        <v>-74.663028999999995</v>
      </c>
      <c r="O722">
        <v>-2.1895000000000001E-2</v>
      </c>
      <c r="P722">
        <v>-8.7100000000000007E-3</v>
      </c>
      <c r="Q722">
        <v>-2.1913999999999999E-2</v>
      </c>
      <c r="R722">
        <v>-8.711E-3</v>
      </c>
      <c r="S722">
        <v>-0.296989</v>
      </c>
      <c r="T722">
        <v>-0.118077</v>
      </c>
      <c r="U722">
        <v>-5.4120000000000001E-3</v>
      </c>
      <c r="V722">
        <v>-3.8000000000000002E-4</v>
      </c>
      <c r="W722">
        <v>80.725925000000004</v>
      </c>
      <c r="X722">
        <v>-74.504028000000005</v>
      </c>
      <c r="Y722">
        <v>2.3156E-2</v>
      </c>
      <c r="Z722">
        <v>-0.159001</v>
      </c>
      <c r="AA722">
        <v>2.3156E-2</v>
      </c>
      <c r="AB722">
        <v>-0.159001</v>
      </c>
      <c r="AC722">
        <v>0.159001</v>
      </c>
      <c r="AD722" t="s">
        <v>172</v>
      </c>
    </row>
    <row r="723" spans="1:30" x14ac:dyDescent="0.35">
      <c r="A723" t="s">
        <v>805</v>
      </c>
      <c r="B723">
        <v>48.135900999999997</v>
      </c>
      <c r="C723">
        <v>0.40381899999999998</v>
      </c>
      <c r="D723">
        <v>1</v>
      </c>
      <c r="E723">
        <v>1</v>
      </c>
      <c r="F723">
        <v>0</v>
      </c>
      <c r="G723">
        <v>48.185901000000001</v>
      </c>
      <c r="H723">
        <v>48.185901000000001</v>
      </c>
      <c r="I723">
        <v>195.14396199999999</v>
      </c>
      <c r="J723">
        <v>2.4382100000000002</v>
      </c>
      <c r="K723">
        <v>80.742732000000004</v>
      </c>
      <c r="L723">
        <v>-74.665549999999996</v>
      </c>
      <c r="M723">
        <v>80.727857</v>
      </c>
      <c r="N723">
        <v>-74.671456000000006</v>
      </c>
      <c r="O723">
        <v>-2.1203E-2</v>
      </c>
      <c r="P723">
        <v>-8.4259999999999995E-3</v>
      </c>
      <c r="Q723">
        <v>-2.1224E-2</v>
      </c>
      <c r="R723">
        <v>-8.4270000000000005E-3</v>
      </c>
      <c r="S723">
        <v>-0.29737599999999997</v>
      </c>
      <c r="T723">
        <v>-0.118104</v>
      </c>
      <c r="U723">
        <v>-5.424E-3</v>
      </c>
      <c r="V723">
        <v>-3.79E-4</v>
      </c>
      <c r="W723">
        <v>80.710175000000007</v>
      </c>
      <c r="X723">
        <v>-74.506688999999994</v>
      </c>
      <c r="Y723">
        <v>1.7682E-2</v>
      </c>
      <c r="Z723">
        <v>-0.164767</v>
      </c>
      <c r="AA723">
        <v>1.7682E-2</v>
      </c>
      <c r="AB723">
        <v>-0.164767</v>
      </c>
      <c r="AC723">
        <v>0.164767</v>
      </c>
      <c r="AD723" t="s">
        <v>172</v>
      </c>
    </row>
    <row r="724" spans="1:30" x14ac:dyDescent="0.35">
      <c r="A724" t="s">
        <v>806</v>
      </c>
      <c r="B724">
        <v>48.204284999999999</v>
      </c>
      <c r="C724">
        <v>0.47220200000000001</v>
      </c>
      <c r="D724">
        <v>1</v>
      </c>
      <c r="E724">
        <v>1</v>
      </c>
      <c r="F724">
        <v>0</v>
      </c>
      <c r="G724">
        <v>48.254285000000003</v>
      </c>
      <c r="H724">
        <v>48.254285000000003</v>
      </c>
      <c r="I724">
        <v>195.13513800000001</v>
      </c>
      <c r="J724">
        <v>2.442269</v>
      </c>
      <c r="K724">
        <v>80.722382999999994</v>
      </c>
      <c r="L724">
        <v>-74.673627999999994</v>
      </c>
      <c r="M724">
        <v>80.707490000000007</v>
      </c>
      <c r="N724">
        <v>-74.679534000000004</v>
      </c>
      <c r="O724">
        <v>-2.035E-2</v>
      </c>
      <c r="P724">
        <v>-8.0770000000000008E-3</v>
      </c>
      <c r="Q724">
        <v>-2.0367E-2</v>
      </c>
      <c r="R724">
        <v>-8.0780000000000001E-3</v>
      </c>
      <c r="S724">
        <v>-0.29774699999999998</v>
      </c>
      <c r="T724">
        <v>-0.11813</v>
      </c>
      <c r="U724">
        <v>-5.4349999999999997E-3</v>
      </c>
      <c r="V724">
        <v>-3.79E-4</v>
      </c>
      <c r="W724">
        <v>80.687988000000004</v>
      </c>
      <c r="X724">
        <v>-74.51952</v>
      </c>
      <c r="Y724">
        <v>1.9503E-2</v>
      </c>
      <c r="Z724">
        <v>-0.16001399999999999</v>
      </c>
      <c r="AA724">
        <v>1.9503E-2</v>
      </c>
      <c r="AB724">
        <v>-0.16001399999999999</v>
      </c>
      <c r="AC724">
        <v>0.16001399999999999</v>
      </c>
      <c r="AD724" t="s">
        <v>172</v>
      </c>
    </row>
    <row r="725" spans="1:30" x14ac:dyDescent="0.35">
      <c r="A725" t="s">
        <v>807</v>
      </c>
      <c r="B725">
        <v>48.274909000000001</v>
      </c>
      <c r="C725">
        <v>0.54282600000000003</v>
      </c>
      <c r="D725">
        <v>1</v>
      </c>
      <c r="E725">
        <v>1</v>
      </c>
      <c r="F725">
        <v>0</v>
      </c>
      <c r="G725">
        <v>48.324908999999998</v>
      </c>
      <c r="H725">
        <v>48.324908999999998</v>
      </c>
      <c r="I725">
        <v>195.12602200000001</v>
      </c>
      <c r="J725">
        <v>2.4464610000000002</v>
      </c>
      <c r="K725">
        <v>80.701341999999997</v>
      </c>
      <c r="L725">
        <v>-74.681971000000004</v>
      </c>
      <c r="M725">
        <v>80.686430000000001</v>
      </c>
      <c r="N725">
        <v>-74.687878999999995</v>
      </c>
      <c r="O725">
        <v>-2.1041000000000001E-2</v>
      </c>
      <c r="P725">
        <v>-8.3440000000000007E-3</v>
      </c>
      <c r="Q725">
        <v>-2.1061E-2</v>
      </c>
      <c r="R725">
        <v>-8.345E-3</v>
      </c>
      <c r="S725">
        <v>-0.29813099999999998</v>
      </c>
      <c r="T725">
        <v>-0.118156</v>
      </c>
      <c r="U725">
        <v>-5.4460000000000003E-3</v>
      </c>
      <c r="V725">
        <v>-3.79E-4</v>
      </c>
      <c r="W725">
        <v>80.670091999999997</v>
      </c>
      <c r="X725">
        <v>-74.520722000000006</v>
      </c>
      <c r="Y725">
        <v>1.6337999999999998E-2</v>
      </c>
      <c r="Z725">
        <v>-0.167158</v>
      </c>
      <c r="AA725">
        <v>1.6337999999999998E-2</v>
      </c>
      <c r="AB725">
        <v>-0.167158</v>
      </c>
      <c r="AC725">
        <v>0.167158</v>
      </c>
      <c r="AD725" t="s">
        <v>172</v>
      </c>
    </row>
    <row r="726" spans="1:30" x14ac:dyDescent="0.35">
      <c r="A726" t="s">
        <v>808</v>
      </c>
      <c r="B726">
        <v>48.345345000000002</v>
      </c>
      <c r="C726">
        <v>0.61326199999999997</v>
      </c>
      <c r="D726">
        <v>1</v>
      </c>
      <c r="E726">
        <v>1</v>
      </c>
      <c r="F726">
        <v>0</v>
      </c>
      <c r="G726">
        <v>48.395344999999999</v>
      </c>
      <c r="H726">
        <v>48.395344999999999</v>
      </c>
      <c r="I726">
        <v>195.11692600000001</v>
      </c>
      <c r="J726">
        <v>2.4506429999999999</v>
      </c>
      <c r="K726">
        <v>80.680329</v>
      </c>
      <c r="L726">
        <v>-74.690295000000006</v>
      </c>
      <c r="M726">
        <v>80.665397999999996</v>
      </c>
      <c r="N726">
        <v>-74.696203999999994</v>
      </c>
      <c r="O726">
        <v>-2.1013E-2</v>
      </c>
      <c r="P726">
        <v>-8.3230000000000005E-3</v>
      </c>
      <c r="Q726">
        <v>-2.1031999999999999E-2</v>
      </c>
      <c r="R726">
        <v>-8.3250000000000008E-3</v>
      </c>
      <c r="S726">
        <v>-0.29851499999999997</v>
      </c>
      <c r="T726">
        <v>-0.118183</v>
      </c>
      <c r="U726">
        <v>-5.457E-3</v>
      </c>
      <c r="V726">
        <v>-3.7800000000000003E-4</v>
      </c>
      <c r="W726">
        <v>80.660178999999999</v>
      </c>
      <c r="X726">
        <v>-74.538661000000005</v>
      </c>
      <c r="Y726">
        <v>5.2189999999999997E-3</v>
      </c>
      <c r="Z726">
        <v>-0.15754399999999999</v>
      </c>
      <c r="AA726">
        <v>5.2189999999999997E-3</v>
      </c>
      <c r="AB726">
        <v>-0.15754399999999999</v>
      </c>
      <c r="AC726">
        <v>0.15754399999999999</v>
      </c>
      <c r="AD726" t="s">
        <v>172</v>
      </c>
    </row>
    <row r="727" spans="1:30" x14ac:dyDescent="0.35">
      <c r="A727" t="s">
        <v>809</v>
      </c>
      <c r="B727">
        <v>48.409661</v>
      </c>
      <c r="C727">
        <v>0.67757800000000001</v>
      </c>
      <c r="D727">
        <v>1</v>
      </c>
      <c r="E727">
        <v>1</v>
      </c>
      <c r="F727">
        <v>0</v>
      </c>
      <c r="G727">
        <v>48.459660999999997</v>
      </c>
      <c r="H727">
        <v>48.459660999999997</v>
      </c>
      <c r="I727">
        <v>195.10861600000001</v>
      </c>
      <c r="J727">
        <v>2.4544619999999999</v>
      </c>
      <c r="K727">
        <v>80.661118000000002</v>
      </c>
      <c r="L727">
        <v>-74.697896999999998</v>
      </c>
      <c r="M727">
        <v>80.646169999999998</v>
      </c>
      <c r="N727">
        <v>-74.703806999999998</v>
      </c>
      <c r="O727">
        <v>-1.9210999999999999E-2</v>
      </c>
      <c r="P727">
        <v>-7.6020000000000003E-3</v>
      </c>
      <c r="Q727">
        <v>-1.9227999999999999E-2</v>
      </c>
      <c r="R727">
        <v>-7.6030000000000004E-3</v>
      </c>
      <c r="S727">
        <v>-0.29886699999999999</v>
      </c>
      <c r="T727">
        <v>-0.11820700000000001</v>
      </c>
      <c r="U727">
        <v>-5.4679999999999998E-3</v>
      </c>
      <c r="V727">
        <v>-3.7800000000000003E-4</v>
      </c>
      <c r="W727">
        <v>80.623615000000001</v>
      </c>
      <c r="X727">
        <v>-74.539175999999998</v>
      </c>
      <c r="Y727">
        <v>2.2554999999999999E-2</v>
      </c>
      <c r="Z727">
        <v>-0.164632</v>
      </c>
      <c r="AA727">
        <v>2.2554999999999999E-2</v>
      </c>
      <c r="AB727">
        <v>-0.164632</v>
      </c>
      <c r="AC727">
        <v>0.164632</v>
      </c>
      <c r="AD727" t="s">
        <v>172</v>
      </c>
    </row>
    <row r="728" spans="1:30" x14ac:dyDescent="0.35">
      <c r="A728" t="s">
        <v>810</v>
      </c>
      <c r="B728">
        <v>48.474432</v>
      </c>
      <c r="C728">
        <v>0.74234900000000004</v>
      </c>
      <c r="D728">
        <v>1</v>
      </c>
      <c r="E728">
        <v>1</v>
      </c>
      <c r="F728">
        <v>0</v>
      </c>
      <c r="G728">
        <v>48.524431999999997</v>
      </c>
      <c r="H728">
        <v>48.524431999999997</v>
      </c>
      <c r="I728">
        <v>195.100245</v>
      </c>
      <c r="J728">
        <v>2.4583080000000002</v>
      </c>
      <c r="K728">
        <v>80.641749000000004</v>
      </c>
      <c r="L728">
        <v>-74.705554000000006</v>
      </c>
      <c r="M728">
        <v>80.626782000000006</v>
      </c>
      <c r="N728">
        <v>-74.711466000000001</v>
      </c>
      <c r="O728">
        <v>-1.9369000000000001E-2</v>
      </c>
      <c r="P728">
        <v>-7.6569999999999997E-3</v>
      </c>
      <c r="Q728">
        <v>-1.9387000000000001E-2</v>
      </c>
      <c r="R728">
        <v>-7.6579999999999999E-3</v>
      </c>
      <c r="S728">
        <v>-0.29922100000000001</v>
      </c>
      <c r="T728">
        <v>-0.118232</v>
      </c>
      <c r="U728">
        <v>-5.4780000000000002E-3</v>
      </c>
      <c r="V728">
        <v>-3.77E-4</v>
      </c>
      <c r="W728">
        <v>80.604130999999995</v>
      </c>
      <c r="X728">
        <v>-74.558229999999995</v>
      </c>
      <c r="Y728">
        <v>2.2651000000000001E-2</v>
      </c>
      <c r="Z728">
        <v>-0.15323600000000001</v>
      </c>
      <c r="AA728">
        <v>2.2651000000000001E-2</v>
      </c>
      <c r="AB728">
        <v>-0.15323600000000001</v>
      </c>
      <c r="AC728">
        <v>0.15323600000000001</v>
      </c>
      <c r="AD728" t="s">
        <v>172</v>
      </c>
    </row>
    <row r="729" spans="1:30" x14ac:dyDescent="0.35">
      <c r="A729" t="s">
        <v>811</v>
      </c>
      <c r="B729">
        <v>48.541415000000001</v>
      </c>
      <c r="C729">
        <v>0.80933200000000005</v>
      </c>
      <c r="D729">
        <v>1</v>
      </c>
      <c r="E729">
        <v>1</v>
      </c>
      <c r="F729">
        <v>0</v>
      </c>
      <c r="G729">
        <v>48.591414999999998</v>
      </c>
      <c r="H729">
        <v>48.591414999999998</v>
      </c>
      <c r="I729">
        <v>195.09158400000001</v>
      </c>
      <c r="J729">
        <v>2.4622860000000002</v>
      </c>
      <c r="K729">
        <v>80.621694000000005</v>
      </c>
      <c r="L729">
        <v>-74.713474000000005</v>
      </c>
      <c r="M729">
        <v>80.606708999999995</v>
      </c>
      <c r="N729">
        <v>-74.719386999999998</v>
      </c>
      <c r="O729">
        <v>-2.0055E-2</v>
      </c>
      <c r="P729">
        <v>-7.92E-3</v>
      </c>
      <c r="Q729">
        <v>-2.0073000000000001E-2</v>
      </c>
      <c r="R729">
        <v>-7.9220000000000002E-3</v>
      </c>
      <c r="S729">
        <v>-0.29958899999999999</v>
      </c>
      <c r="T729">
        <v>-0.118257</v>
      </c>
      <c r="U729">
        <v>-5.489E-3</v>
      </c>
      <c r="V729">
        <v>-3.77E-4</v>
      </c>
      <c r="W729">
        <v>80.587136999999998</v>
      </c>
      <c r="X729">
        <v>-74.558273</v>
      </c>
      <c r="Y729">
        <v>1.9571999999999999E-2</v>
      </c>
      <c r="Z729">
        <v>-0.16111400000000001</v>
      </c>
      <c r="AA729">
        <v>1.9571999999999999E-2</v>
      </c>
      <c r="AB729">
        <v>-0.16111400000000001</v>
      </c>
      <c r="AC729">
        <v>0.16111400000000001</v>
      </c>
      <c r="AD729" t="s">
        <v>172</v>
      </c>
    </row>
    <row r="730" spans="1:30" x14ac:dyDescent="0.35">
      <c r="A730" t="s">
        <v>812</v>
      </c>
      <c r="B730">
        <v>48.612738999999998</v>
      </c>
      <c r="C730">
        <v>0.88065599999999999</v>
      </c>
      <c r="D730">
        <v>1</v>
      </c>
      <c r="E730">
        <v>1</v>
      </c>
      <c r="F730">
        <v>0</v>
      </c>
      <c r="G730">
        <v>48.662739000000002</v>
      </c>
      <c r="H730">
        <v>48.662739000000002</v>
      </c>
      <c r="I730">
        <v>195.082357</v>
      </c>
      <c r="J730">
        <v>2.466523</v>
      </c>
      <c r="K730">
        <v>80.600312000000002</v>
      </c>
      <c r="L730">
        <v>-74.721909999999994</v>
      </c>
      <c r="M730">
        <v>80.585307999999998</v>
      </c>
      <c r="N730">
        <v>-74.727823999999998</v>
      </c>
      <c r="O730">
        <v>-2.1382999999999999E-2</v>
      </c>
      <c r="P730">
        <v>-8.4360000000000008E-3</v>
      </c>
      <c r="Q730">
        <v>-2.1401E-2</v>
      </c>
      <c r="R730">
        <v>-8.4370000000000001E-3</v>
      </c>
      <c r="S730">
        <v>-0.299981</v>
      </c>
      <c r="T730">
        <v>-0.118284</v>
      </c>
      <c r="U730">
        <v>-5.5009999999999998E-3</v>
      </c>
      <c r="V730">
        <v>-3.7599999999999998E-4</v>
      </c>
      <c r="W730">
        <v>80.571557999999996</v>
      </c>
      <c r="X730">
        <v>-74.572992999999997</v>
      </c>
      <c r="Y730">
        <v>1.3749000000000001E-2</v>
      </c>
      <c r="Z730">
        <v>-0.154831</v>
      </c>
      <c r="AA730">
        <v>1.3749000000000001E-2</v>
      </c>
      <c r="AB730">
        <v>-0.154831</v>
      </c>
      <c r="AC730">
        <v>0.154831</v>
      </c>
      <c r="AD730" t="s">
        <v>172</v>
      </c>
    </row>
    <row r="731" spans="1:30" x14ac:dyDescent="0.35">
      <c r="A731" t="s">
        <v>813</v>
      </c>
      <c r="B731">
        <v>48.684125999999999</v>
      </c>
      <c r="C731">
        <v>0.95204299999999997</v>
      </c>
      <c r="D731">
        <v>1</v>
      </c>
      <c r="E731">
        <v>1</v>
      </c>
      <c r="F731">
        <v>0</v>
      </c>
      <c r="G731">
        <v>48.734126000000003</v>
      </c>
      <c r="H731">
        <v>48.734126000000003</v>
      </c>
      <c r="I731">
        <v>195.07311899999999</v>
      </c>
      <c r="J731">
        <v>2.470764</v>
      </c>
      <c r="K731">
        <v>80.578884000000002</v>
      </c>
      <c r="L731">
        <v>-74.730354000000005</v>
      </c>
      <c r="M731">
        <v>80.563858999999994</v>
      </c>
      <c r="N731">
        <v>-74.736270000000005</v>
      </c>
      <c r="O731">
        <v>-2.1427000000000002E-2</v>
      </c>
      <c r="P731">
        <v>-8.4449999999999994E-3</v>
      </c>
      <c r="Q731">
        <v>-2.1447999999999998E-2</v>
      </c>
      <c r="R731">
        <v>-8.4460000000000004E-3</v>
      </c>
      <c r="S731">
        <v>-0.30037399999999997</v>
      </c>
      <c r="T731">
        <v>-0.118311</v>
      </c>
      <c r="U731">
        <v>-5.5120000000000004E-3</v>
      </c>
      <c r="V731">
        <v>-3.7599999999999998E-4</v>
      </c>
      <c r="W731">
        <v>80.544650000000004</v>
      </c>
      <c r="X731">
        <v>-74.573637000000005</v>
      </c>
      <c r="Y731">
        <v>1.9209E-2</v>
      </c>
      <c r="Z731">
        <v>-0.162634</v>
      </c>
      <c r="AA731">
        <v>1.9209E-2</v>
      </c>
      <c r="AB731">
        <v>-0.162634</v>
      </c>
      <c r="AC731">
        <v>0.162634</v>
      </c>
      <c r="AD731" t="s">
        <v>172</v>
      </c>
    </row>
    <row r="732" spans="1:30" x14ac:dyDescent="0.35">
      <c r="A732" t="s">
        <v>814</v>
      </c>
      <c r="B732">
        <v>48.752186000000002</v>
      </c>
      <c r="C732">
        <v>1.020103</v>
      </c>
      <c r="D732">
        <v>1</v>
      </c>
      <c r="E732">
        <v>1</v>
      </c>
      <c r="F732">
        <v>0</v>
      </c>
      <c r="G732">
        <v>48.802185999999999</v>
      </c>
      <c r="H732">
        <v>48.802185999999999</v>
      </c>
      <c r="I732">
        <v>195.06430599999999</v>
      </c>
      <c r="J732">
        <v>2.4748079999999999</v>
      </c>
      <c r="K732">
        <v>80.558426999999995</v>
      </c>
      <c r="L732">
        <v>-74.738408000000007</v>
      </c>
      <c r="M732">
        <v>80.543384000000003</v>
      </c>
      <c r="N732">
        <v>-74.744325000000003</v>
      </c>
      <c r="O732">
        <v>-2.0458E-2</v>
      </c>
      <c r="P732">
        <v>-8.0529999999999994E-3</v>
      </c>
      <c r="Q732">
        <v>-2.0475E-2</v>
      </c>
      <c r="R732">
        <v>-8.0540000000000004E-3</v>
      </c>
      <c r="S732">
        <v>-0.30074899999999999</v>
      </c>
      <c r="T732">
        <v>-0.118336</v>
      </c>
      <c r="U732">
        <v>-5.5230000000000001E-3</v>
      </c>
      <c r="V732">
        <v>-3.7500000000000001E-4</v>
      </c>
      <c r="W732">
        <v>80.522463000000002</v>
      </c>
      <c r="X732">
        <v>-74.583765</v>
      </c>
      <c r="Y732">
        <v>2.0920999999999999E-2</v>
      </c>
      <c r="Z732">
        <v>-0.16056000000000001</v>
      </c>
      <c r="AA732">
        <v>2.0920999999999999E-2</v>
      </c>
      <c r="AB732">
        <v>-0.16056000000000001</v>
      </c>
      <c r="AC732">
        <v>0.16056000000000001</v>
      </c>
      <c r="AD732" t="s">
        <v>172</v>
      </c>
    </row>
    <row r="733" spans="1:30" x14ac:dyDescent="0.35">
      <c r="A733" t="s">
        <v>815</v>
      </c>
      <c r="B733">
        <v>48.823850999999998</v>
      </c>
      <c r="C733">
        <v>1.0917680000000001</v>
      </c>
      <c r="D733">
        <v>1</v>
      </c>
      <c r="E733">
        <v>1</v>
      </c>
      <c r="F733">
        <v>0</v>
      </c>
      <c r="G733">
        <v>48.873851000000002</v>
      </c>
      <c r="H733">
        <v>48.873851000000002</v>
      </c>
      <c r="I733">
        <v>195.05502300000001</v>
      </c>
      <c r="J733">
        <v>2.4790670000000001</v>
      </c>
      <c r="K733">
        <v>80.536860000000004</v>
      </c>
      <c r="L733">
        <v>-74.746888999999996</v>
      </c>
      <c r="M733">
        <v>80.521797000000007</v>
      </c>
      <c r="N733">
        <v>-74.752808000000002</v>
      </c>
      <c r="O733">
        <v>-2.1566999999999999E-2</v>
      </c>
      <c r="P733">
        <v>-8.4810000000000007E-3</v>
      </c>
      <c r="Q733">
        <v>-2.1586999999999999E-2</v>
      </c>
      <c r="R733">
        <v>-8.4829999999999992E-3</v>
      </c>
      <c r="S733">
        <v>-0.301145</v>
      </c>
      <c r="T733">
        <v>-0.118363</v>
      </c>
      <c r="U733">
        <v>-5.535E-3</v>
      </c>
      <c r="V733">
        <v>-3.7500000000000001E-4</v>
      </c>
      <c r="W733">
        <v>80.505469000000005</v>
      </c>
      <c r="X733">
        <v>-74.595008000000007</v>
      </c>
      <c r="Y733">
        <v>1.6327999999999999E-2</v>
      </c>
      <c r="Z733">
        <v>-0.15779899999999999</v>
      </c>
      <c r="AA733">
        <v>1.6327999999999999E-2</v>
      </c>
      <c r="AB733">
        <v>-0.15779899999999999</v>
      </c>
      <c r="AC733">
        <v>0.15779899999999999</v>
      </c>
      <c r="AD733" t="s">
        <v>172</v>
      </c>
    </row>
    <row r="734" spans="1:30" x14ac:dyDescent="0.35">
      <c r="A734" t="s">
        <v>816</v>
      </c>
      <c r="B734">
        <v>48.890073000000001</v>
      </c>
      <c r="C734">
        <v>1.1579900000000001</v>
      </c>
      <c r="D734">
        <v>1</v>
      </c>
      <c r="E734">
        <v>1</v>
      </c>
      <c r="F734">
        <v>0</v>
      </c>
      <c r="G734">
        <v>48.940072999999998</v>
      </c>
      <c r="H734">
        <v>48.940072999999998</v>
      </c>
      <c r="I734">
        <v>195.04644200000001</v>
      </c>
      <c r="J734">
        <v>2.4830019999999999</v>
      </c>
      <c r="K734">
        <v>80.516906000000006</v>
      </c>
      <c r="L734">
        <v>-74.754728</v>
      </c>
      <c r="M734">
        <v>80.501823999999999</v>
      </c>
      <c r="N734">
        <v>-74.760648000000003</v>
      </c>
      <c r="O734">
        <v>-1.9955000000000001E-2</v>
      </c>
      <c r="P734">
        <v>-7.8390000000000005E-3</v>
      </c>
      <c r="Q734">
        <v>-1.9973000000000001E-2</v>
      </c>
      <c r="R734">
        <v>-7.8399999999999997E-3</v>
      </c>
      <c r="S734">
        <v>-0.301512</v>
      </c>
      <c r="T734">
        <v>-0.11838799999999999</v>
      </c>
      <c r="U734">
        <v>-5.5459999999999997E-3</v>
      </c>
      <c r="V734">
        <v>-3.7399999999999998E-4</v>
      </c>
      <c r="W734">
        <v>80.476544000000004</v>
      </c>
      <c r="X734">
        <v>-74.603119000000007</v>
      </c>
      <c r="Y734">
        <v>2.528E-2</v>
      </c>
      <c r="Z734">
        <v>-0.157529</v>
      </c>
      <c r="AA734">
        <v>2.528E-2</v>
      </c>
      <c r="AB734">
        <v>-0.157529</v>
      </c>
      <c r="AC734">
        <v>0.157529</v>
      </c>
      <c r="AD734" t="s">
        <v>172</v>
      </c>
    </row>
    <row r="735" spans="1:30" x14ac:dyDescent="0.35">
      <c r="A735" t="s">
        <v>817</v>
      </c>
      <c r="B735">
        <v>48.957202000000002</v>
      </c>
      <c r="C735">
        <v>1.2251190000000001</v>
      </c>
      <c r="D735">
        <v>1</v>
      </c>
      <c r="E735">
        <v>1</v>
      </c>
      <c r="F735">
        <v>0</v>
      </c>
      <c r="G735">
        <v>49.007201999999999</v>
      </c>
      <c r="H735">
        <v>49.007201999999999</v>
      </c>
      <c r="I735">
        <v>195.03773899999999</v>
      </c>
      <c r="J735">
        <v>2.486993</v>
      </c>
      <c r="K735">
        <v>80.496651999999997</v>
      </c>
      <c r="L735">
        <v>-74.762675999999999</v>
      </c>
      <c r="M735">
        <v>80.481553000000005</v>
      </c>
      <c r="N735">
        <v>-74.768597</v>
      </c>
      <c r="O735">
        <v>-2.0253E-2</v>
      </c>
      <c r="P735">
        <v>-7.9480000000000002E-3</v>
      </c>
      <c r="Q735">
        <v>-2.0271000000000001E-2</v>
      </c>
      <c r="R735">
        <v>-7.9489999999999995E-3</v>
      </c>
      <c r="S735">
        <v>-0.30188500000000001</v>
      </c>
      <c r="T735">
        <v>-0.118413</v>
      </c>
      <c r="U735">
        <v>-5.5570000000000003E-3</v>
      </c>
      <c r="V735">
        <v>-3.7399999999999998E-4</v>
      </c>
      <c r="W735">
        <v>80.461265999999995</v>
      </c>
      <c r="X735">
        <v>-74.610371999999998</v>
      </c>
      <c r="Y735">
        <v>2.0286999999999999E-2</v>
      </c>
      <c r="Z735">
        <v>-0.158225</v>
      </c>
      <c r="AA735">
        <v>2.0286999999999999E-2</v>
      </c>
      <c r="AB735">
        <v>-0.158225</v>
      </c>
      <c r="AC735">
        <v>0.158225</v>
      </c>
      <c r="AD735" t="s">
        <v>172</v>
      </c>
    </row>
    <row r="736" spans="1:30" x14ac:dyDescent="0.35">
      <c r="A736" t="s">
        <v>818</v>
      </c>
      <c r="B736">
        <v>49.025398000000003</v>
      </c>
      <c r="C736">
        <v>1.293315</v>
      </c>
      <c r="D736">
        <v>1</v>
      </c>
      <c r="E736">
        <v>1</v>
      </c>
      <c r="F736">
        <v>0</v>
      </c>
      <c r="G736">
        <v>49.075398</v>
      </c>
      <c r="H736">
        <v>49.075398</v>
      </c>
      <c r="I736">
        <v>195.02889400000001</v>
      </c>
      <c r="J736">
        <v>2.491047</v>
      </c>
      <c r="K736">
        <v>80.476052999999993</v>
      </c>
      <c r="L736">
        <v>-74.770752000000002</v>
      </c>
      <c r="M736">
        <v>80.460932999999997</v>
      </c>
      <c r="N736">
        <v>-74.776674999999997</v>
      </c>
      <c r="O736">
        <v>-2.0598999999999999E-2</v>
      </c>
      <c r="P736">
        <v>-8.0759999999999998E-3</v>
      </c>
      <c r="Q736">
        <v>-2.0618999999999998E-2</v>
      </c>
      <c r="R736">
        <v>-8.0770000000000008E-3</v>
      </c>
      <c r="S736">
        <v>-0.30226399999999998</v>
      </c>
      <c r="T736">
        <v>-0.118438</v>
      </c>
      <c r="U736">
        <v>-5.568E-3</v>
      </c>
      <c r="V736">
        <v>-3.7300000000000001E-4</v>
      </c>
      <c r="W736">
        <v>80.447704999999999</v>
      </c>
      <c r="X736">
        <v>-74.618268</v>
      </c>
      <c r="Y736">
        <v>1.3228999999999999E-2</v>
      </c>
      <c r="Z736">
        <v>-0.15840599999999999</v>
      </c>
      <c r="AA736">
        <v>1.3228999999999999E-2</v>
      </c>
      <c r="AB736">
        <v>-0.15840599999999999</v>
      </c>
      <c r="AC736">
        <v>0.15840599999999999</v>
      </c>
      <c r="AD736" t="s">
        <v>172</v>
      </c>
    </row>
    <row r="737" spans="1:30" x14ac:dyDescent="0.35">
      <c r="A737" t="s">
        <v>819</v>
      </c>
      <c r="B737">
        <v>49.092007000000002</v>
      </c>
      <c r="C737">
        <v>1.3599239999999999</v>
      </c>
      <c r="D737">
        <v>1</v>
      </c>
      <c r="E737">
        <v>1</v>
      </c>
      <c r="F737">
        <v>0</v>
      </c>
      <c r="G737">
        <v>49.142007</v>
      </c>
      <c r="H737">
        <v>49.142007</v>
      </c>
      <c r="I737">
        <v>195.020251</v>
      </c>
      <c r="J737">
        <v>2.4950070000000002</v>
      </c>
      <c r="K737">
        <v>80.455906999999996</v>
      </c>
      <c r="L737">
        <v>-74.778642000000005</v>
      </c>
      <c r="M737">
        <v>80.440769000000003</v>
      </c>
      <c r="N737">
        <v>-74.784565999999998</v>
      </c>
      <c r="O737">
        <v>-2.0146000000000001E-2</v>
      </c>
      <c r="P737">
        <v>-7.8899999999999994E-3</v>
      </c>
      <c r="Q737">
        <v>-2.0164000000000001E-2</v>
      </c>
      <c r="R737">
        <v>-7.8910000000000004E-3</v>
      </c>
      <c r="S737">
        <v>-0.30263600000000002</v>
      </c>
      <c r="T737">
        <v>-0.118463</v>
      </c>
      <c r="U737">
        <v>-5.5789999999999998E-3</v>
      </c>
      <c r="V737">
        <v>-3.7300000000000001E-4</v>
      </c>
      <c r="W737">
        <v>80.423671999999996</v>
      </c>
      <c r="X737">
        <v>-74.622217000000006</v>
      </c>
      <c r="Y737">
        <v>1.7097000000000001E-2</v>
      </c>
      <c r="Z737">
        <v>-0.16234899999999999</v>
      </c>
      <c r="AA737">
        <v>1.7097000000000001E-2</v>
      </c>
      <c r="AB737">
        <v>-0.16234899999999999</v>
      </c>
      <c r="AC737">
        <v>0.16234899999999999</v>
      </c>
      <c r="AD737" t="s">
        <v>172</v>
      </c>
    </row>
    <row r="738" spans="1:30" x14ac:dyDescent="0.35">
      <c r="A738" t="s">
        <v>820</v>
      </c>
      <c r="B738">
        <v>49.156678999999997</v>
      </c>
      <c r="C738">
        <v>1.4245969999999999</v>
      </c>
      <c r="D738">
        <v>1</v>
      </c>
      <c r="E738">
        <v>1</v>
      </c>
      <c r="F738">
        <v>0</v>
      </c>
      <c r="G738">
        <v>49.206679000000001</v>
      </c>
      <c r="H738">
        <v>49.206679000000001</v>
      </c>
      <c r="I738">
        <v>195.01185599999999</v>
      </c>
      <c r="J738">
        <v>2.498853</v>
      </c>
      <c r="K738">
        <v>80.436322000000004</v>
      </c>
      <c r="L738">
        <v>-74.786304000000001</v>
      </c>
      <c r="M738">
        <v>80.421166999999997</v>
      </c>
      <c r="N738">
        <v>-74.792229000000006</v>
      </c>
      <c r="O738">
        <v>-1.9584000000000001E-2</v>
      </c>
      <c r="P738">
        <v>-7.6620000000000004E-3</v>
      </c>
      <c r="Q738">
        <v>-1.9602000000000001E-2</v>
      </c>
      <c r="R738">
        <v>-7.6629999999999997E-3</v>
      </c>
      <c r="S738">
        <v>-0.30299700000000002</v>
      </c>
      <c r="T738">
        <v>-0.118487</v>
      </c>
      <c r="U738">
        <v>-5.5900000000000004E-3</v>
      </c>
      <c r="V738">
        <v>-3.7199999999999999E-4</v>
      </c>
      <c r="W738">
        <v>80.401099000000002</v>
      </c>
      <c r="X738">
        <v>-74.633073999999993</v>
      </c>
      <c r="Y738">
        <v>2.0067999999999999E-2</v>
      </c>
      <c r="Z738">
        <v>-0.15915499999999999</v>
      </c>
      <c r="AA738">
        <v>2.0067999999999999E-2</v>
      </c>
      <c r="AB738">
        <v>-0.15915499999999999</v>
      </c>
      <c r="AC738">
        <v>0.15915499999999999</v>
      </c>
      <c r="AD738" t="s">
        <v>172</v>
      </c>
    </row>
    <row r="739" spans="1:30" x14ac:dyDescent="0.35">
      <c r="A739" t="s">
        <v>821</v>
      </c>
      <c r="B739">
        <v>49.225667000000001</v>
      </c>
      <c r="C739">
        <v>1.493584</v>
      </c>
      <c r="D739">
        <v>1</v>
      </c>
      <c r="E739">
        <v>1</v>
      </c>
      <c r="F739">
        <v>0</v>
      </c>
      <c r="G739">
        <v>49.275666999999999</v>
      </c>
      <c r="H739">
        <v>49.275666999999999</v>
      </c>
      <c r="I739">
        <v>195.00289699999999</v>
      </c>
      <c r="J739">
        <v>2.5029560000000002</v>
      </c>
      <c r="K739">
        <v>80.415407000000002</v>
      </c>
      <c r="L739">
        <v>-74.794478999999995</v>
      </c>
      <c r="M739">
        <v>80.400231000000005</v>
      </c>
      <c r="N739">
        <v>-74.800404999999998</v>
      </c>
      <c r="O739">
        <v>-2.0915E-2</v>
      </c>
      <c r="P739">
        <v>-8.175E-3</v>
      </c>
      <c r="Q739">
        <v>-2.0934999999999999E-2</v>
      </c>
      <c r="R739">
        <v>-8.1759999999999992E-3</v>
      </c>
      <c r="S739">
        <v>-0.30338300000000001</v>
      </c>
      <c r="T739">
        <v>-0.11851299999999999</v>
      </c>
      <c r="U739">
        <v>-5.6010000000000001E-3</v>
      </c>
      <c r="V739">
        <v>-3.7199999999999999E-4</v>
      </c>
      <c r="W739">
        <v>80.382987999999997</v>
      </c>
      <c r="X739">
        <v>-74.633889999999994</v>
      </c>
      <c r="Y739">
        <v>1.7243000000000001E-2</v>
      </c>
      <c r="Z739">
        <v>-0.166516</v>
      </c>
      <c r="AA739">
        <v>1.7243000000000001E-2</v>
      </c>
      <c r="AB739">
        <v>-0.166516</v>
      </c>
      <c r="AC739">
        <v>0.166516</v>
      </c>
      <c r="AD739" t="s">
        <v>172</v>
      </c>
    </row>
    <row r="740" spans="1:30" x14ac:dyDescent="0.35">
      <c r="A740" t="s">
        <v>822</v>
      </c>
      <c r="B740">
        <v>49.288905</v>
      </c>
      <c r="C740">
        <v>1.5568219999999999</v>
      </c>
      <c r="D740">
        <v>1</v>
      </c>
      <c r="E740">
        <v>1</v>
      </c>
      <c r="F740">
        <v>0</v>
      </c>
      <c r="G740">
        <v>49.338904999999997</v>
      </c>
      <c r="H740">
        <v>49.338904999999997</v>
      </c>
      <c r="I740">
        <v>194.99468200000001</v>
      </c>
      <c r="J740">
        <v>2.5067170000000001</v>
      </c>
      <c r="K740">
        <v>80.396209999999996</v>
      </c>
      <c r="L740">
        <v>-74.801974999999999</v>
      </c>
      <c r="M740">
        <v>80.381017</v>
      </c>
      <c r="N740">
        <v>-74.807901999999999</v>
      </c>
      <c r="O740">
        <v>-1.9196000000000001E-2</v>
      </c>
      <c r="P740">
        <v>-7.4949999999999999E-3</v>
      </c>
      <c r="Q740">
        <v>-1.9213999999999998E-2</v>
      </c>
      <c r="R740">
        <v>-7.4960000000000001E-3</v>
      </c>
      <c r="S740">
        <v>-0.30373699999999998</v>
      </c>
      <c r="T740">
        <v>-0.118537</v>
      </c>
      <c r="U740">
        <v>-5.6119999999999998E-3</v>
      </c>
      <c r="V740">
        <v>-3.7100000000000002E-4</v>
      </c>
      <c r="W740">
        <v>80.360671999999994</v>
      </c>
      <c r="X740">
        <v>-74.655046999999996</v>
      </c>
      <c r="Y740">
        <v>2.0344999999999999E-2</v>
      </c>
      <c r="Z740">
        <v>-0.15285499999999999</v>
      </c>
      <c r="AA740">
        <v>2.0344999999999999E-2</v>
      </c>
      <c r="AB740">
        <v>-0.15285499999999999</v>
      </c>
      <c r="AC740">
        <v>0.15285499999999999</v>
      </c>
      <c r="AD740" t="s">
        <v>172</v>
      </c>
    </row>
    <row r="741" spans="1:30" x14ac:dyDescent="0.35">
      <c r="A741" t="s">
        <v>823</v>
      </c>
      <c r="B741">
        <v>49.352804999999996</v>
      </c>
      <c r="C741">
        <v>1.6207229999999999</v>
      </c>
      <c r="D741">
        <v>1</v>
      </c>
      <c r="E741">
        <v>1</v>
      </c>
      <c r="F741">
        <v>0</v>
      </c>
      <c r="G741">
        <v>49.402805000000001</v>
      </c>
      <c r="H741">
        <v>49.402805000000001</v>
      </c>
      <c r="I741">
        <v>194.98637600000001</v>
      </c>
      <c r="J741">
        <v>2.5105179999999998</v>
      </c>
      <c r="K741">
        <v>80.376789000000002</v>
      </c>
      <c r="L741">
        <v>-74.809550000000002</v>
      </c>
      <c r="M741">
        <v>80.361579000000006</v>
      </c>
      <c r="N741">
        <v>-74.815477999999999</v>
      </c>
      <c r="O741">
        <v>-1.9421000000000001E-2</v>
      </c>
      <c r="P741">
        <v>-7.5750000000000001E-3</v>
      </c>
      <c r="Q741">
        <v>-1.9439000000000001E-2</v>
      </c>
      <c r="R741">
        <v>-7.5770000000000004E-3</v>
      </c>
      <c r="S741">
        <v>-0.30409599999999998</v>
      </c>
      <c r="T741">
        <v>-0.11856</v>
      </c>
      <c r="U741">
        <v>-5.6230000000000004E-3</v>
      </c>
      <c r="V741">
        <v>-3.7100000000000002E-4</v>
      </c>
      <c r="W741">
        <v>80.342133000000004</v>
      </c>
      <c r="X741">
        <v>-74.659811000000005</v>
      </c>
      <c r="Y741">
        <v>1.9446000000000001E-2</v>
      </c>
      <c r="Z741">
        <v>-0.155668</v>
      </c>
      <c r="AA741">
        <v>1.9446000000000001E-2</v>
      </c>
      <c r="AB741">
        <v>-0.155668</v>
      </c>
      <c r="AC741">
        <v>0.155668</v>
      </c>
      <c r="AD741" t="s">
        <v>172</v>
      </c>
    </row>
    <row r="742" spans="1:30" x14ac:dyDescent="0.35">
      <c r="A742" t="s">
        <v>824</v>
      </c>
      <c r="B742">
        <v>49.427509999999998</v>
      </c>
      <c r="C742">
        <v>1.695427</v>
      </c>
      <c r="D742">
        <v>1</v>
      </c>
      <c r="E742">
        <v>1</v>
      </c>
      <c r="F742">
        <v>0</v>
      </c>
      <c r="G742">
        <v>49.477510000000002</v>
      </c>
      <c r="H742">
        <v>49.477510000000002</v>
      </c>
      <c r="I742">
        <v>194.976663</v>
      </c>
      <c r="J742">
        <v>2.5149629999999998</v>
      </c>
      <c r="K742">
        <v>80.354056999999997</v>
      </c>
      <c r="L742">
        <v>-74.818408000000005</v>
      </c>
      <c r="M742">
        <v>80.338825</v>
      </c>
      <c r="N742">
        <v>-74.824337999999997</v>
      </c>
      <c r="O742">
        <v>-2.2731999999999999E-2</v>
      </c>
      <c r="P742">
        <v>-8.8579999999999996E-3</v>
      </c>
      <c r="Q742">
        <v>-2.2754E-2</v>
      </c>
      <c r="R742">
        <v>-8.8590000000000006E-3</v>
      </c>
      <c r="S742">
        <v>-0.30451699999999998</v>
      </c>
      <c r="T742">
        <v>-0.118588</v>
      </c>
      <c r="U742">
        <v>-5.6350000000000003E-3</v>
      </c>
      <c r="V742">
        <v>-3.6999999999999999E-4</v>
      </c>
      <c r="W742">
        <v>80.320331999999993</v>
      </c>
      <c r="X742">
        <v>-74.664617000000007</v>
      </c>
      <c r="Y742">
        <v>1.8492999999999999E-2</v>
      </c>
      <c r="Z742">
        <v>-0.159721</v>
      </c>
      <c r="AA742">
        <v>1.8492999999999999E-2</v>
      </c>
      <c r="AB742">
        <v>-0.159721</v>
      </c>
      <c r="AC742">
        <v>0.159721</v>
      </c>
      <c r="AD742" t="s">
        <v>172</v>
      </c>
    </row>
    <row r="743" spans="1:30" x14ac:dyDescent="0.35">
      <c r="A743" t="s">
        <v>825</v>
      </c>
      <c r="B743">
        <v>49.499732000000002</v>
      </c>
      <c r="C743">
        <v>2.2221999999999999E-2</v>
      </c>
      <c r="D743">
        <v>1</v>
      </c>
      <c r="E743">
        <v>1</v>
      </c>
      <c r="F743">
        <v>1</v>
      </c>
      <c r="G743">
        <v>49.549731999999999</v>
      </c>
      <c r="H743">
        <v>49.549731999999999</v>
      </c>
      <c r="I743">
        <v>194.96726200000001</v>
      </c>
      <c r="J743">
        <v>2.519263</v>
      </c>
      <c r="K743">
        <v>80.332036000000002</v>
      </c>
      <c r="L743">
        <v>-74.826977999999997</v>
      </c>
      <c r="M743">
        <v>80.316784999999996</v>
      </c>
      <c r="N743">
        <v>-74.832909999999998</v>
      </c>
      <c r="O743">
        <v>-2.2020999999999999E-2</v>
      </c>
      <c r="P743">
        <v>-8.5710000000000005E-3</v>
      </c>
      <c r="Q743">
        <v>-2.2040000000000001E-2</v>
      </c>
      <c r="R743">
        <v>-8.5719999999999998E-3</v>
      </c>
      <c r="S743">
        <v>-0.30502699999999999</v>
      </c>
      <c r="T743">
        <v>-0.118621</v>
      </c>
      <c r="U743">
        <v>-6.5005050000000004</v>
      </c>
      <c r="V743">
        <v>-2.5270109999999999</v>
      </c>
      <c r="W743">
        <v>80.306298999999996</v>
      </c>
      <c r="X743">
        <v>-74.673457999999997</v>
      </c>
      <c r="Y743">
        <v>1.0486000000000001E-2</v>
      </c>
      <c r="Z743">
        <v>-0.15945200000000001</v>
      </c>
      <c r="AA743">
        <v>1.0486000000000001E-2</v>
      </c>
      <c r="AB743">
        <v>-0.15945200000000001</v>
      </c>
      <c r="AC743">
        <v>0.15945200000000001</v>
      </c>
      <c r="AD743" t="s">
        <v>172</v>
      </c>
    </row>
    <row r="744" spans="1:30" x14ac:dyDescent="0.35">
      <c r="A744" t="s">
        <v>826</v>
      </c>
      <c r="B744">
        <v>49.574516000000003</v>
      </c>
      <c r="C744">
        <v>9.7005999999999995E-2</v>
      </c>
      <c r="D744">
        <v>1</v>
      </c>
      <c r="E744">
        <v>1</v>
      </c>
      <c r="F744">
        <v>0</v>
      </c>
      <c r="G744">
        <v>49.624516</v>
      </c>
      <c r="H744">
        <v>49.624516</v>
      </c>
      <c r="I744">
        <v>194.95752899999999</v>
      </c>
      <c r="J744">
        <v>2.5237129999999999</v>
      </c>
      <c r="K744">
        <v>80.309218000000001</v>
      </c>
      <c r="L744">
        <v>-74.835849999999994</v>
      </c>
      <c r="M744">
        <v>80.293943999999996</v>
      </c>
      <c r="N744">
        <v>-74.841781999999995</v>
      </c>
      <c r="O744">
        <v>-2.2818000000000001E-2</v>
      </c>
      <c r="P744">
        <v>-8.8710000000000004E-3</v>
      </c>
      <c r="Q744">
        <v>-2.2839999999999999E-2</v>
      </c>
      <c r="R744">
        <v>-8.8730000000000007E-3</v>
      </c>
      <c r="S744">
        <v>-0.30534699999999998</v>
      </c>
      <c r="T744">
        <v>-0.118642</v>
      </c>
      <c r="U744">
        <v>-5.6600000000000001E-3</v>
      </c>
      <c r="V744">
        <v>-3.6900000000000002E-4</v>
      </c>
      <c r="W744">
        <v>80.271536999999995</v>
      </c>
      <c r="X744">
        <v>-74.683284999999998</v>
      </c>
      <c r="Y744">
        <v>2.2407E-2</v>
      </c>
      <c r="Z744">
        <v>-0.158497</v>
      </c>
      <c r="AA744">
        <v>2.2407E-2</v>
      </c>
      <c r="AB744">
        <v>-0.158497</v>
      </c>
      <c r="AC744">
        <v>0.158497</v>
      </c>
      <c r="AD744" t="s">
        <v>172</v>
      </c>
    </row>
    <row r="745" spans="1:30" x14ac:dyDescent="0.35">
      <c r="A745" t="s">
        <v>827</v>
      </c>
      <c r="B745">
        <v>49.643493999999997</v>
      </c>
      <c r="C745">
        <v>0.16598499999999999</v>
      </c>
      <c r="D745">
        <v>1</v>
      </c>
      <c r="E745">
        <v>1</v>
      </c>
      <c r="F745">
        <v>0</v>
      </c>
      <c r="G745">
        <v>49.693494000000001</v>
      </c>
      <c r="H745">
        <v>49.693494000000001</v>
      </c>
      <c r="I745">
        <v>194.94854799999999</v>
      </c>
      <c r="J745">
        <v>2.527819</v>
      </c>
      <c r="K745">
        <v>80.288140999999996</v>
      </c>
      <c r="L745">
        <v>-74.844035000000005</v>
      </c>
      <c r="M745">
        <v>80.272848999999994</v>
      </c>
      <c r="N745">
        <v>-74.849968000000004</v>
      </c>
      <c r="O745">
        <v>-2.1076999999999999E-2</v>
      </c>
      <c r="P745">
        <v>-8.1849999999999996E-3</v>
      </c>
      <c r="Q745">
        <v>-2.1096E-2</v>
      </c>
      <c r="R745">
        <v>-8.1860000000000006E-3</v>
      </c>
      <c r="S745">
        <v>-0.30573800000000001</v>
      </c>
      <c r="T745">
        <v>-0.118668</v>
      </c>
      <c r="U745">
        <v>-5.6709999999999998E-3</v>
      </c>
      <c r="V745">
        <v>-3.6900000000000002E-4</v>
      </c>
      <c r="W745">
        <v>80.253169</v>
      </c>
      <c r="X745">
        <v>-74.692469000000003</v>
      </c>
      <c r="Y745">
        <v>1.9678999999999999E-2</v>
      </c>
      <c r="Z745">
        <v>-0.157499</v>
      </c>
      <c r="AA745">
        <v>1.9678999999999999E-2</v>
      </c>
      <c r="AB745">
        <v>-0.157499</v>
      </c>
      <c r="AC745">
        <v>0.157499</v>
      </c>
      <c r="AD745" t="s">
        <v>172</v>
      </c>
    </row>
    <row r="746" spans="1:30" x14ac:dyDescent="0.35">
      <c r="A746" t="s">
        <v>828</v>
      </c>
      <c r="B746">
        <v>49.711015000000003</v>
      </c>
      <c r="C746">
        <v>0.23350599999999999</v>
      </c>
      <c r="D746">
        <v>1</v>
      </c>
      <c r="E746">
        <v>1</v>
      </c>
      <c r="F746">
        <v>0</v>
      </c>
      <c r="G746">
        <v>49.761015</v>
      </c>
      <c r="H746">
        <v>49.761015</v>
      </c>
      <c r="I746">
        <v>194.939752</v>
      </c>
      <c r="J746">
        <v>2.531838</v>
      </c>
      <c r="K746">
        <v>80.267483999999996</v>
      </c>
      <c r="L746">
        <v>-74.852047999999996</v>
      </c>
      <c r="M746">
        <v>80.252172999999999</v>
      </c>
      <c r="N746">
        <v>-74.857983000000004</v>
      </c>
      <c r="O746">
        <v>-2.0656999999999998E-2</v>
      </c>
      <c r="P746">
        <v>-8.0129999999999993E-3</v>
      </c>
      <c r="Q746">
        <v>-2.0676E-2</v>
      </c>
      <c r="R746">
        <v>-8.0149999999999996E-3</v>
      </c>
      <c r="S746">
        <v>-0.30612099999999998</v>
      </c>
      <c r="T746">
        <v>-0.11869300000000001</v>
      </c>
      <c r="U746">
        <v>-5.6829999999999997E-3</v>
      </c>
      <c r="V746">
        <v>-3.68E-4</v>
      </c>
      <c r="W746">
        <v>80.229479999999995</v>
      </c>
      <c r="X746">
        <v>-74.700622999999993</v>
      </c>
      <c r="Y746">
        <v>2.2693000000000001E-2</v>
      </c>
      <c r="Z746">
        <v>-0.15736</v>
      </c>
      <c r="AA746">
        <v>2.2693000000000001E-2</v>
      </c>
      <c r="AB746">
        <v>-0.15736</v>
      </c>
      <c r="AC746">
        <v>0.15736</v>
      </c>
      <c r="AD746" t="s">
        <v>172</v>
      </c>
    </row>
    <row r="747" spans="1:30" x14ac:dyDescent="0.35">
      <c r="A747" t="s">
        <v>829</v>
      </c>
      <c r="B747">
        <v>49.777513999999996</v>
      </c>
      <c r="C747">
        <v>0.30000399999999999</v>
      </c>
      <c r="D747">
        <v>1</v>
      </c>
      <c r="E747">
        <v>1</v>
      </c>
      <c r="F747">
        <v>0</v>
      </c>
      <c r="G747">
        <v>49.827514000000001</v>
      </c>
      <c r="H747">
        <v>49.827514000000001</v>
      </c>
      <c r="I747">
        <v>194.93108599999999</v>
      </c>
      <c r="J747">
        <v>2.5357970000000001</v>
      </c>
      <c r="K747">
        <v>80.247117000000003</v>
      </c>
      <c r="L747">
        <v>-74.859942000000004</v>
      </c>
      <c r="M747">
        <v>80.231785000000002</v>
      </c>
      <c r="N747">
        <v>-74.865877999999995</v>
      </c>
      <c r="O747">
        <v>-2.0368000000000001E-2</v>
      </c>
      <c r="P747">
        <v>-7.894E-3</v>
      </c>
      <c r="Q747">
        <v>-2.0388E-2</v>
      </c>
      <c r="R747">
        <v>-7.8949999999999992E-3</v>
      </c>
      <c r="S747">
        <v>-0.30649999999999999</v>
      </c>
      <c r="T747">
        <v>-0.118717</v>
      </c>
      <c r="U747">
        <v>-5.6940000000000003E-3</v>
      </c>
      <c r="V747">
        <v>-3.68E-4</v>
      </c>
      <c r="W747">
        <v>80.213858999999999</v>
      </c>
      <c r="X747">
        <v>-74.708862999999994</v>
      </c>
      <c r="Y747">
        <v>1.7926000000000001E-2</v>
      </c>
      <c r="Z747">
        <v>-0.15701499999999999</v>
      </c>
      <c r="AA747">
        <v>1.7926000000000001E-2</v>
      </c>
      <c r="AB747">
        <v>-0.15701499999999999</v>
      </c>
      <c r="AC747">
        <v>0.15701499999999999</v>
      </c>
      <c r="AD747" t="s">
        <v>172</v>
      </c>
    </row>
    <row r="748" spans="1:30" x14ac:dyDescent="0.35">
      <c r="A748" t="s">
        <v>830</v>
      </c>
      <c r="B748">
        <v>49.847057</v>
      </c>
      <c r="C748">
        <v>0.36954799999999999</v>
      </c>
      <c r="D748">
        <v>1</v>
      </c>
      <c r="E748">
        <v>1</v>
      </c>
      <c r="F748">
        <v>0</v>
      </c>
      <c r="G748">
        <v>49.897056999999997</v>
      </c>
      <c r="H748">
        <v>49.897056999999997</v>
      </c>
      <c r="I748">
        <v>194.92202</v>
      </c>
      <c r="J748">
        <v>2.5399379999999998</v>
      </c>
      <c r="K748">
        <v>80.225785999999999</v>
      </c>
      <c r="L748">
        <v>-74.868199000000004</v>
      </c>
      <c r="M748">
        <v>80.210436000000001</v>
      </c>
      <c r="N748">
        <v>-74.874135999999993</v>
      </c>
      <c r="O748">
        <v>-2.1329999999999998E-2</v>
      </c>
      <c r="P748">
        <v>-8.2570000000000005E-3</v>
      </c>
      <c r="Q748">
        <v>-2.1349E-2</v>
      </c>
      <c r="R748">
        <v>-8.2579999999999997E-3</v>
      </c>
      <c r="S748">
        <v>-0.306896</v>
      </c>
      <c r="T748">
        <v>-0.118743</v>
      </c>
      <c r="U748">
        <v>-5.7060000000000001E-3</v>
      </c>
      <c r="V748">
        <v>-3.6699999999999998E-4</v>
      </c>
      <c r="W748">
        <v>80.193044999999998</v>
      </c>
      <c r="X748">
        <v>-74.715815000000006</v>
      </c>
      <c r="Y748">
        <v>1.7391E-2</v>
      </c>
      <c r="Z748">
        <v>-0.15832099999999999</v>
      </c>
      <c r="AA748">
        <v>1.7391E-2</v>
      </c>
      <c r="AB748">
        <v>-0.15832099999999999</v>
      </c>
      <c r="AC748">
        <v>0.15832099999999999</v>
      </c>
      <c r="AD748" t="s">
        <v>172</v>
      </c>
    </row>
    <row r="749" spans="1:30" x14ac:dyDescent="0.35">
      <c r="A749" t="s">
        <v>831</v>
      </c>
      <c r="B749">
        <v>49.910587999999997</v>
      </c>
      <c r="C749">
        <v>0.43307800000000002</v>
      </c>
      <c r="D749">
        <v>1</v>
      </c>
      <c r="E749">
        <v>1</v>
      </c>
      <c r="F749">
        <v>0</v>
      </c>
      <c r="G749">
        <v>49.960588000000001</v>
      </c>
      <c r="H749">
        <v>49.960588000000001</v>
      </c>
      <c r="I749">
        <v>194.91373300000001</v>
      </c>
      <c r="J749">
        <v>2.5437219999999998</v>
      </c>
      <c r="K749">
        <v>80.206277999999998</v>
      </c>
      <c r="L749">
        <v>-74.875743</v>
      </c>
      <c r="M749">
        <v>80.190909000000005</v>
      </c>
      <c r="N749">
        <v>-74.881681999999998</v>
      </c>
      <c r="O749">
        <v>-1.9508999999999999E-2</v>
      </c>
      <c r="P749">
        <v>-7.5449999999999996E-3</v>
      </c>
      <c r="Q749">
        <v>-1.9526999999999999E-2</v>
      </c>
      <c r="R749">
        <v>-7.5459999999999998E-3</v>
      </c>
      <c r="S749">
        <v>-0.307259</v>
      </c>
      <c r="T749">
        <v>-0.118766</v>
      </c>
      <c r="U749">
        <v>-5.7169999999999999E-3</v>
      </c>
      <c r="V749">
        <v>-3.6699999999999998E-4</v>
      </c>
      <c r="W749">
        <v>80.165107000000006</v>
      </c>
      <c r="X749">
        <v>-74.717230999999998</v>
      </c>
      <c r="Y749">
        <v>2.5801999999999999E-2</v>
      </c>
      <c r="Z749">
        <v>-0.16445000000000001</v>
      </c>
      <c r="AA749">
        <v>2.5801999999999999E-2</v>
      </c>
      <c r="AB749">
        <v>-0.16445000000000001</v>
      </c>
      <c r="AC749">
        <v>0.16445000000000001</v>
      </c>
      <c r="AD749" t="s">
        <v>172</v>
      </c>
    </row>
    <row r="750" spans="1:30" x14ac:dyDescent="0.35">
      <c r="A750" t="s">
        <v>832</v>
      </c>
      <c r="B750">
        <v>49.993912000000002</v>
      </c>
      <c r="C750">
        <v>0.51640200000000003</v>
      </c>
      <c r="D750">
        <v>1</v>
      </c>
      <c r="E750">
        <v>1</v>
      </c>
      <c r="F750">
        <v>0</v>
      </c>
      <c r="G750">
        <v>50.043911999999999</v>
      </c>
      <c r="H750">
        <v>50.043911999999999</v>
      </c>
      <c r="I750">
        <v>194.90286</v>
      </c>
      <c r="J750">
        <v>2.5486840000000002</v>
      </c>
      <c r="K750">
        <v>80.180655999999999</v>
      </c>
      <c r="L750">
        <v>-74.885639999999995</v>
      </c>
      <c r="M750">
        <v>80.165262999999996</v>
      </c>
      <c r="N750">
        <v>-74.891581000000002</v>
      </c>
      <c r="O750">
        <v>-2.5621999999999999E-2</v>
      </c>
      <c r="P750">
        <v>-9.8969999999999995E-3</v>
      </c>
      <c r="Q750">
        <v>-2.5645999999999999E-2</v>
      </c>
      <c r="R750">
        <v>-9.8989999999999998E-3</v>
      </c>
      <c r="S750">
        <v>-0.30773600000000001</v>
      </c>
      <c r="T750">
        <v>-0.118796</v>
      </c>
      <c r="U750">
        <v>-5.731E-3</v>
      </c>
      <c r="V750">
        <v>-3.6600000000000001E-4</v>
      </c>
      <c r="W750">
        <v>80.164462999999998</v>
      </c>
      <c r="X750">
        <v>-74.729676999999995</v>
      </c>
      <c r="Y750">
        <v>8.0000000000000004E-4</v>
      </c>
      <c r="Z750">
        <v>-0.16190399999999999</v>
      </c>
      <c r="AA750">
        <v>8.0000000000000004E-4</v>
      </c>
      <c r="AB750">
        <v>-0.16190399999999999</v>
      </c>
      <c r="AC750">
        <v>0.16190399999999999</v>
      </c>
      <c r="AD750" t="s">
        <v>172</v>
      </c>
    </row>
    <row r="751" spans="1:30" x14ac:dyDescent="0.35">
      <c r="A751" t="s">
        <v>833</v>
      </c>
      <c r="B751">
        <v>50.064884999999997</v>
      </c>
      <c r="C751">
        <v>0.58737499999999998</v>
      </c>
      <c r="D751">
        <v>1</v>
      </c>
      <c r="E751">
        <v>1</v>
      </c>
      <c r="F751">
        <v>0</v>
      </c>
      <c r="G751">
        <v>50.114885000000001</v>
      </c>
      <c r="H751">
        <v>50.114885000000001</v>
      </c>
      <c r="I751">
        <v>194.89359400000001</v>
      </c>
      <c r="J751">
        <v>2.5529120000000001</v>
      </c>
      <c r="K751">
        <v>80.158800999999997</v>
      </c>
      <c r="L751">
        <v>-74.894073000000006</v>
      </c>
      <c r="M751">
        <v>80.143388000000002</v>
      </c>
      <c r="N751">
        <v>-74.900013999999999</v>
      </c>
      <c r="O751">
        <v>-2.1854999999999999E-2</v>
      </c>
      <c r="P751">
        <v>-8.4320000000000003E-3</v>
      </c>
      <c r="Q751">
        <v>-2.1876E-2</v>
      </c>
      <c r="R751">
        <v>-8.4340000000000005E-3</v>
      </c>
      <c r="S751">
        <v>-0.308143</v>
      </c>
      <c r="T751">
        <v>-0.118822</v>
      </c>
      <c r="U751">
        <v>-5.7429999999999998E-3</v>
      </c>
      <c r="V751">
        <v>-3.6499999999999998E-4</v>
      </c>
      <c r="W751">
        <v>80.108974000000003</v>
      </c>
      <c r="X751">
        <v>-74.742250999999996</v>
      </c>
      <c r="Y751">
        <v>3.4414E-2</v>
      </c>
      <c r="Z751">
        <v>-0.15776299999999999</v>
      </c>
      <c r="AA751">
        <v>3.4414E-2</v>
      </c>
      <c r="AB751">
        <v>-0.15776299999999999</v>
      </c>
      <c r="AC751">
        <v>0.15776299999999999</v>
      </c>
      <c r="AD751" t="s">
        <v>172</v>
      </c>
    </row>
    <row r="752" spans="1:30" x14ac:dyDescent="0.35">
      <c r="A752" t="s">
        <v>834</v>
      </c>
      <c r="B752">
        <v>50.135812000000001</v>
      </c>
      <c r="C752">
        <v>0.65830200000000005</v>
      </c>
      <c r="D752">
        <v>1</v>
      </c>
      <c r="E752">
        <v>1</v>
      </c>
      <c r="F752">
        <v>0</v>
      </c>
      <c r="G752">
        <v>50.185811999999999</v>
      </c>
      <c r="H752">
        <v>50.185811999999999</v>
      </c>
      <c r="I752">
        <v>194.88433000000001</v>
      </c>
      <c r="J752">
        <v>2.5571380000000001</v>
      </c>
      <c r="K752">
        <v>80.136931000000004</v>
      </c>
      <c r="L752">
        <v>-74.902501000000001</v>
      </c>
      <c r="M752">
        <v>80.121497000000005</v>
      </c>
      <c r="N752">
        <v>-74.908444000000003</v>
      </c>
      <c r="O752">
        <v>-2.1870000000000001E-2</v>
      </c>
      <c r="P752">
        <v>-8.4290000000000007E-3</v>
      </c>
      <c r="Q752">
        <v>-2.1891000000000001E-2</v>
      </c>
      <c r="R752">
        <v>-8.43E-3</v>
      </c>
      <c r="S752">
        <v>-0.30855100000000002</v>
      </c>
      <c r="T752">
        <v>-0.118848</v>
      </c>
      <c r="U752">
        <v>-5.7549999999999997E-3</v>
      </c>
      <c r="V752">
        <v>-3.6499999999999998E-4</v>
      </c>
      <c r="W752">
        <v>80.095884999999996</v>
      </c>
      <c r="X752">
        <v>-74.744052999999994</v>
      </c>
      <c r="Y752">
        <v>2.5613E-2</v>
      </c>
      <c r="Z752">
        <v>-0.16439100000000001</v>
      </c>
      <c r="AA752">
        <v>2.5613E-2</v>
      </c>
      <c r="AB752">
        <v>-0.16439100000000001</v>
      </c>
      <c r="AC752">
        <v>0.16439100000000001</v>
      </c>
      <c r="AD752" t="s">
        <v>172</v>
      </c>
    </row>
    <row r="753" spans="1:30" x14ac:dyDescent="0.35">
      <c r="A753" t="s">
        <v>835</v>
      </c>
      <c r="B753">
        <v>50.197212999999998</v>
      </c>
      <c r="C753">
        <v>0.71970299999999998</v>
      </c>
      <c r="D753">
        <v>1</v>
      </c>
      <c r="E753">
        <v>1</v>
      </c>
      <c r="F753">
        <v>0</v>
      </c>
      <c r="G753">
        <v>50.247213000000002</v>
      </c>
      <c r="H753">
        <v>50.247213000000002</v>
      </c>
      <c r="I753">
        <v>194.876307</v>
      </c>
      <c r="J753">
        <v>2.560797</v>
      </c>
      <c r="K753">
        <v>80.117974000000004</v>
      </c>
      <c r="L753">
        <v>-74.909799000000007</v>
      </c>
      <c r="M753">
        <v>80.102523000000005</v>
      </c>
      <c r="N753">
        <v>-74.915743000000006</v>
      </c>
      <c r="O753">
        <v>-1.8957000000000002E-2</v>
      </c>
      <c r="P753">
        <v>-7.2979999999999998E-3</v>
      </c>
      <c r="Q753">
        <v>-1.8974000000000001E-2</v>
      </c>
      <c r="R753">
        <v>-7.2989999999999999E-3</v>
      </c>
      <c r="S753">
        <v>-0.30890400000000001</v>
      </c>
      <c r="T753">
        <v>-0.118871</v>
      </c>
      <c r="U753">
        <v>-5.7660000000000003E-3</v>
      </c>
      <c r="V753">
        <v>-3.6400000000000001E-4</v>
      </c>
      <c r="W753">
        <v>80.079104999999998</v>
      </c>
      <c r="X753">
        <v>-74.764094999999998</v>
      </c>
      <c r="Y753">
        <v>2.3418999999999999E-2</v>
      </c>
      <c r="Z753">
        <v>-0.15164800000000001</v>
      </c>
      <c r="AA753">
        <v>2.3418999999999999E-2</v>
      </c>
      <c r="AB753">
        <v>-0.15164800000000001</v>
      </c>
      <c r="AC753">
        <v>0.15164800000000001</v>
      </c>
      <c r="AD753" t="s">
        <v>172</v>
      </c>
    </row>
    <row r="754" spans="1:30" x14ac:dyDescent="0.35">
      <c r="A754" t="s">
        <v>836</v>
      </c>
      <c r="B754">
        <v>50.266889999999997</v>
      </c>
      <c r="C754">
        <v>0.78937999999999997</v>
      </c>
      <c r="D754">
        <v>1</v>
      </c>
      <c r="E754">
        <v>1</v>
      </c>
      <c r="F754">
        <v>0</v>
      </c>
      <c r="G754">
        <v>50.316890000000001</v>
      </c>
      <c r="H754">
        <v>50.316890000000001</v>
      </c>
      <c r="I754">
        <v>194.867199</v>
      </c>
      <c r="J754">
        <v>2.5649489999999999</v>
      </c>
      <c r="K754">
        <v>80.096436999999995</v>
      </c>
      <c r="L754">
        <v>-74.918082999999996</v>
      </c>
      <c r="M754">
        <v>80.080966000000004</v>
      </c>
      <c r="N754">
        <v>-74.924028000000007</v>
      </c>
      <c r="O754">
        <v>-2.1537000000000001E-2</v>
      </c>
      <c r="P754">
        <v>-8.2830000000000004E-3</v>
      </c>
      <c r="Q754">
        <v>-2.1558000000000001E-2</v>
      </c>
      <c r="R754">
        <v>-8.2850000000000007E-3</v>
      </c>
      <c r="S754">
        <v>-0.309307</v>
      </c>
      <c r="T754">
        <v>-0.118896</v>
      </c>
      <c r="U754">
        <v>-5.7780000000000001E-3</v>
      </c>
      <c r="V754">
        <v>-3.6400000000000001E-4</v>
      </c>
      <c r="W754">
        <v>80.059406999999993</v>
      </c>
      <c r="X754">
        <v>-74.765382000000002</v>
      </c>
      <c r="Y754">
        <v>2.1558999999999998E-2</v>
      </c>
      <c r="Z754">
        <v>-0.15864600000000001</v>
      </c>
      <c r="AA754">
        <v>2.1558999999999998E-2</v>
      </c>
      <c r="AB754">
        <v>-0.15864600000000001</v>
      </c>
      <c r="AC754">
        <v>0.15864600000000001</v>
      </c>
      <c r="AD754" t="s">
        <v>172</v>
      </c>
    </row>
    <row r="755" spans="1:30" x14ac:dyDescent="0.35">
      <c r="A755" t="s">
        <v>837</v>
      </c>
      <c r="B755">
        <v>50.333066000000002</v>
      </c>
      <c r="C755">
        <v>0.85555599999999998</v>
      </c>
      <c r="D755">
        <v>1</v>
      </c>
      <c r="E755">
        <v>1</v>
      </c>
      <c r="F755">
        <v>0</v>
      </c>
      <c r="G755">
        <v>50.383065999999999</v>
      </c>
      <c r="H755">
        <v>50.383065999999999</v>
      </c>
      <c r="I755">
        <v>194.85854499999999</v>
      </c>
      <c r="J755">
        <v>2.5688930000000001</v>
      </c>
      <c r="K755">
        <v>80.075956000000005</v>
      </c>
      <c r="L755">
        <v>-74.925951999999995</v>
      </c>
      <c r="M755">
        <v>80.060464999999994</v>
      </c>
      <c r="N755">
        <v>-74.931898000000004</v>
      </c>
      <c r="O755">
        <v>-2.0480999999999999E-2</v>
      </c>
      <c r="P755">
        <v>-7.8689999999999993E-3</v>
      </c>
      <c r="Q755">
        <v>-2.0500000000000001E-2</v>
      </c>
      <c r="R755">
        <v>-7.8700000000000003E-3</v>
      </c>
      <c r="S755">
        <v>-0.30968899999999999</v>
      </c>
      <c r="T755">
        <v>-0.11892</v>
      </c>
      <c r="U755">
        <v>-5.7889999999999999E-3</v>
      </c>
      <c r="V755">
        <v>-3.6299999999999999E-4</v>
      </c>
      <c r="W755">
        <v>80.037777000000006</v>
      </c>
      <c r="X755">
        <v>-74.777184000000005</v>
      </c>
      <c r="Y755">
        <v>2.2688E-2</v>
      </c>
      <c r="Z755">
        <v>-0.15471399999999999</v>
      </c>
      <c r="AA755">
        <v>2.2688E-2</v>
      </c>
      <c r="AB755">
        <v>-0.15471399999999999</v>
      </c>
      <c r="AC755">
        <v>0.15471399999999999</v>
      </c>
      <c r="AD755" t="s">
        <v>172</v>
      </c>
    </row>
    <row r="756" spans="1:30" x14ac:dyDescent="0.35">
      <c r="A756" t="s">
        <v>838</v>
      </c>
      <c r="B756">
        <v>50.400868000000003</v>
      </c>
      <c r="C756">
        <v>0.92335900000000004</v>
      </c>
      <c r="D756">
        <v>1</v>
      </c>
      <c r="E756">
        <v>1</v>
      </c>
      <c r="F756">
        <v>0</v>
      </c>
      <c r="G756">
        <v>50.450868</v>
      </c>
      <c r="H756">
        <v>50.450868</v>
      </c>
      <c r="I756">
        <v>194.84967399999999</v>
      </c>
      <c r="J756">
        <v>2.5729350000000002</v>
      </c>
      <c r="K756">
        <v>80.054944000000006</v>
      </c>
      <c r="L756">
        <v>-74.934016</v>
      </c>
      <c r="M756">
        <v>80.039434</v>
      </c>
      <c r="N756">
        <v>-74.939963000000006</v>
      </c>
      <c r="O756">
        <v>-2.1011999999999999E-2</v>
      </c>
      <c r="P756">
        <v>-8.064E-3</v>
      </c>
      <c r="Q756">
        <v>-2.1031000000000001E-2</v>
      </c>
      <c r="R756">
        <v>-8.0649999999999993E-3</v>
      </c>
      <c r="S756">
        <v>-0.31008200000000002</v>
      </c>
      <c r="T756">
        <v>-0.118945</v>
      </c>
      <c r="U756">
        <v>-5.8009999999999997E-3</v>
      </c>
      <c r="V756">
        <v>-3.6299999999999999E-4</v>
      </c>
      <c r="W756">
        <v>80.020740000000004</v>
      </c>
      <c r="X756">
        <v>-74.778385999999998</v>
      </c>
      <c r="Y756">
        <v>1.8695E-2</v>
      </c>
      <c r="Z756">
        <v>-0.161578</v>
      </c>
      <c r="AA756">
        <v>1.8695E-2</v>
      </c>
      <c r="AB756">
        <v>-0.161578</v>
      </c>
      <c r="AC756">
        <v>0.161578</v>
      </c>
      <c r="AD756" t="s">
        <v>172</v>
      </c>
    </row>
    <row r="757" spans="1:30" x14ac:dyDescent="0.35">
      <c r="A757" t="s">
        <v>839</v>
      </c>
      <c r="B757">
        <v>50.467561000000003</v>
      </c>
      <c r="C757">
        <v>0.99005200000000004</v>
      </c>
      <c r="D757">
        <v>1</v>
      </c>
      <c r="E757">
        <v>1</v>
      </c>
      <c r="F757">
        <v>0</v>
      </c>
      <c r="G757">
        <v>50.517561000000001</v>
      </c>
      <c r="H757">
        <v>50.517561000000001</v>
      </c>
      <c r="I757">
        <v>194.84094400000001</v>
      </c>
      <c r="J757">
        <v>2.576911</v>
      </c>
      <c r="K757">
        <v>80.034251999999995</v>
      </c>
      <c r="L757">
        <v>-74.941948999999994</v>
      </c>
      <c r="M757">
        <v>80.018721999999997</v>
      </c>
      <c r="N757">
        <v>-74.947897999999995</v>
      </c>
      <c r="O757">
        <v>-2.0693E-2</v>
      </c>
      <c r="P757">
        <v>-7.9340000000000001E-3</v>
      </c>
      <c r="Q757">
        <v>-2.0712999999999999E-2</v>
      </c>
      <c r="R757">
        <v>-7.9349999999999993E-3</v>
      </c>
      <c r="S757">
        <v>-0.31047000000000002</v>
      </c>
      <c r="T757">
        <v>-0.11896900000000001</v>
      </c>
      <c r="U757">
        <v>-5.8129999999999996E-3</v>
      </c>
      <c r="V757">
        <v>-3.6200000000000002E-4</v>
      </c>
      <c r="W757">
        <v>79.991729000000007</v>
      </c>
      <c r="X757">
        <v>-74.790058999999999</v>
      </c>
      <c r="Y757">
        <v>2.6993E-2</v>
      </c>
      <c r="Z757">
        <v>-0.15783900000000001</v>
      </c>
      <c r="AA757">
        <v>2.6993E-2</v>
      </c>
      <c r="AB757">
        <v>-0.15783900000000001</v>
      </c>
      <c r="AC757">
        <v>0.15783900000000001</v>
      </c>
      <c r="AD757" t="s">
        <v>172</v>
      </c>
    </row>
    <row r="758" spans="1:30" x14ac:dyDescent="0.35">
      <c r="A758" t="s">
        <v>840</v>
      </c>
      <c r="B758">
        <v>50.534047999999999</v>
      </c>
      <c r="C758">
        <v>1.056538</v>
      </c>
      <c r="D758">
        <v>1</v>
      </c>
      <c r="E758">
        <v>1</v>
      </c>
      <c r="F758">
        <v>0</v>
      </c>
      <c r="G758">
        <v>50.584048000000003</v>
      </c>
      <c r="H758">
        <v>50.584048000000003</v>
      </c>
      <c r="I758">
        <v>194.83223799999999</v>
      </c>
      <c r="J758">
        <v>2.5808749999999998</v>
      </c>
      <c r="K758">
        <v>80.013597000000004</v>
      </c>
      <c r="L758">
        <v>-74.949860000000001</v>
      </c>
      <c r="M758">
        <v>79.998047999999997</v>
      </c>
      <c r="N758">
        <v>-74.95581</v>
      </c>
      <c r="O758">
        <v>-2.0653999999999999E-2</v>
      </c>
      <c r="P758">
        <v>-7.9109999999999996E-3</v>
      </c>
      <c r="Q758">
        <v>-2.0674000000000001E-2</v>
      </c>
      <c r="R758">
        <v>-7.9120000000000006E-3</v>
      </c>
      <c r="S758">
        <v>-0.31085600000000002</v>
      </c>
      <c r="T758">
        <v>-0.118993</v>
      </c>
      <c r="U758">
        <v>-5.8240000000000002E-3</v>
      </c>
      <c r="V758">
        <v>-3.6200000000000002E-4</v>
      </c>
      <c r="W758">
        <v>79.977653000000004</v>
      </c>
      <c r="X758">
        <v>-74.790959999999998</v>
      </c>
      <c r="Y758">
        <v>2.0395E-2</v>
      </c>
      <c r="Z758">
        <v>-0.16485</v>
      </c>
      <c r="AA758">
        <v>2.0395E-2</v>
      </c>
      <c r="AB758">
        <v>-0.16485</v>
      </c>
      <c r="AC758">
        <v>0.16485</v>
      </c>
      <c r="AD758" t="s">
        <v>172</v>
      </c>
    </row>
    <row r="759" spans="1:30" x14ac:dyDescent="0.35">
      <c r="A759" t="s">
        <v>841</v>
      </c>
      <c r="B759">
        <v>50.601053999999998</v>
      </c>
      <c r="C759">
        <v>1.1235440000000001</v>
      </c>
      <c r="D759">
        <v>1</v>
      </c>
      <c r="E759">
        <v>1</v>
      </c>
      <c r="F759">
        <v>0</v>
      </c>
      <c r="G759">
        <v>50.651054000000002</v>
      </c>
      <c r="H759">
        <v>50.651054000000002</v>
      </c>
      <c r="I759">
        <v>194.82346000000001</v>
      </c>
      <c r="J759">
        <v>2.5848710000000001</v>
      </c>
      <c r="K759">
        <v>79.992754000000005</v>
      </c>
      <c r="L759">
        <v>-74.957834000000005</v>
      </c>
      <c r="M759">
        <v>79.977186000000003</v>
      </c>
      <c r="N759">
        <v>-74.963785000000001</v>
      </c>
      <c r="O759">
        <v>-2.0843E-2</v>
      </c>
      <c r="P759">
        <v>-7.9740000000000002E-3</v>
      </c>
      <c r="Q759">
        <v>-2.0861999999999999E-2</v>
      </c>
      <c r="R759">
        <v>-7.9749999999999995E-3</v>
      </c>
      <c r="S759">
        <v>-0.311247</v>
      </c>
      <c r="T759">
        <v>-0.119017</v>
      </c>
      <c r="U759">
        <v>-5.836E-3</v>
      </c>
      <c r="V759">
        <v>-3.6099999999999999E-4</v>
      </c>
      <c r="W759">
        <v>79.956066000000007</v>
      </c>
      <c r="X759">
        <v>-74.810100000000006</v>
      </c>
      <c r="Y759">
        <v>2.1118999999999999E-2</v>
      </c>
      <c r="Z759">
        <v>-0.15368499999999999</v>
      </c>
      <c r="AA759">
        <v>2.1118999999999999E-2</v>
      </c>
      <c r="AB759">
        <v>-0.15368499999999999</v>
      </c>
      <c r="AC759">
        <v>0.15368499999999999</v>
      </c>
      <c r="AD759" t="s">
        <v>172</v>
      </c>
    </row>
    <row r="760" spans="1:30" x14ac:dyDescent="0.35">
      <c r="A760" t="s">
        <v>842</v>
      </c>
      <c r="B760">
        <v>50.668033999999999</v>
      </c>
      <c r="C760">
        <v>1.1905239999999999</v>
      </c>
      <c r="D760">
        <v>1</v>
      </c>
      <c r="E760">
        <v>1</v>
      </c>
      <c r="F760">
        <v>0</v>
      </c>
      <c r="G760">
        <v>50.718034000000003</v>
      </c>
      <c r="H760">
        <v>50.718034000000003</v>
      </c>
      <c r="I760">
        <v>194.814682</v>
      </c>
      <c r="J760">
        <v>2.5888650000000002</v>
      </c>
      <c r="K760">
        <v>79.971894000000006</v>
      </c>
      <c r="L760">
        <v>-74.965806000000001</v>
      </c>
      <c r="M760">
        <v>79.956305999999998</v>
      </c>
      <c r="N760">
        <v>-74.971759000000006</v>
      </c>
      <c r="O760">
        <v>-2.086E-2</v>
      </c>
      <c r="P760">
        <v>-7.9729999999999992E-3</v>
      </c>
      <c r="Q760">
        <v>-2.0879999999999999E-2</v>
      </c>
      <c r="R760">
        <v>-7.9740000000000002E-3</v>
      </c>
      <c r="S760">
        <v>-0.31163800000000003</v>
      </c>
      <c r="T760">
        <v>-0.11904099999999999</v>
      </c>
      <c r="U760">
        <v>-5.8479999999999999E-3</v>
      </c>
      <c r="V760">
        <v>-3.6099999999999999E-4</v>
      </c>
      <c r="W760">
        <v>79.933020999999997</v>
      </c>
      <c r="X760">
        <v>-74.810485999999997</v>
      </c>
      <c r="Y760">
        <v>2.3285E-2</v>
      </c>
      <c r="Z760">
        <v>-0.161272</v>
      </c>
      <c r="AA760">
        <v>2.3285E-2</v>
      </c>
      <c r="AB760">
        <v>-0.161272</v>
      </c>
      <c r="AC760">
        <v>0.161272</v>
      </c>
      <c r="AD760" t="s">
        <v>172</v>
      </c>
    </row>
    <row r="761" spans="1:30" x14ac:dyDescent="0.35">
      <c r="A761" t="s">
        <v>843</v>
      </c>
      <c r="B761">
        <v>50.737231000000001</v>
      </c>
      <c r="C761">
        <v>1.2597210000000001</v>
      </c>
      <c r="D761">
        <v>1</v>
      </c>
      <c r="E761">
        <v>1</v>
      </c>
      <c r="F761">
        <v>0</v>
      </c>
      <c r="G761">
        <v>50.787230999999998</v>
      </c>
      <c r="H761">
        <v>50.787230999999998</v>
      </c>
      <c r="I761">
        <v>194.805609</v>
      </c>
      <c r="J761">
        <v>2.5929929999999999</v>
      </c>
      <c r="K761">
        <v>79.950316000000001</v>
      </c>
      <c r="L761">
        <v>-74.974045000000004</v>
      </c>
      <c r="M761">
        <v>79.934707000000003</v>
      </c>
      <c r="N761">
        <v>-74.979997999999995</v>
      </c>
      <c r="O761">
        <v>-2.1578E-2</v>
      </c>
      <c r="P761">
        <v>-8.2380000000000005E-3</v>
      </c>
      <c r="Q761">
        <v>-2.1599E-2</v>
      </c>
      <c r="R761">
        <v>-8.2389999999999998E-3</v>
      </c>
      <c r="S761">
        <v>-0.31204300000000001</v>
      </c>
      <c r="T761">
        <v>-0.11906600000000001</v>
      </c>
      <c r="U761">
        <v>-5.8599999999999998E-3</v>
      </c>
      <c r="V761">
        <v>-3.6000000000000002E-4</v>
      </c>
      <c r="W761">
        <v>79.912035000000003</v>
      </c>
      <c r="X761">
        <v>-74.826707999999996</v>
      </c>
      <c r="Y761">
        <v>2.2672000000000001E-2</v>
      </c>
      <c r="Z761">
        <v>-0.15329000000000001</v>
      </c>
      <c r="AA761">
        <v>2.2672000000000001E-2</v>
      </c>
      <c r="AB761">
        <v>-0.15329000000000001</v>
      </c>
      <c r="AC761">
        <v>0.15329000000000001</v>
      </c>
      <c r="AD761" t="s">
        <v>172</v>
      </c>
    </row>
    <row r="762" spans="1:30" x14ac:dyDescent="0.35">
      <c r="A762" t="s">
        <v>844</v>
      </c>
      <c r="B762">
        <v>50.803755000000002</v>
      </c>
      <c r="C762">
        <v>1.326246</v>
      </c>
      <c r="D762">
        <v>1</v>
      </c>
      <c r="E762">
        <v>1</v>
      </c>
      <c r="F762">
        <v>0</v>
      </c>
      <c r="G762">
        <v>50.853755</v>
      </c>
      <c r="H762">
        <v>50.853755</v>
      </c>
      <c r="I762">
        <v>194.79688300000001</v>
      </c>
      <c r="J762">
        <v>2.5969609999999999</v>
      </c>
      <c r="K762">
        <v>79.929542999999995</v>
      </c>
      <c r="L762">
        <v>-74.981966</v>
      </c>
      <c r="M762">
        <v>79.913916</v>
      </c>
      <c r="N762">
        <v>-74.987921</v>
      </c>
      <c r="O762">
        <v>-2.0771999999999999E-2</v>
      </c>
      <c r="P762">
        <v>-7.9220000000000002E-3</v>
      </c>
      <c r="Q762">
        <v>-2.0791E-2</v>
      </c>
      <c r="R762">
        <v>-7.9229999999999995E-3</v>
      </c>
      <c r="S762">
        <v>-0.31243399999999999</v>
      </c>
      <c r="T762">
        <v>-0.11909</v>
      </c>
      <c r="U762">
        <v>-5.8719999999999996E-3</v>
      </c>
      <c r="V762">
        <v>-3.59E-4</v>
      </c>
      <c r="W762">
        <v>79.890663000000004</v>
      </c>
      <c r="X762">
        <v>-74.827309</v>
      </c>
      <c r="Y762">
        <v>2.3252999999999999E-2</v>
      </c>
      <c r="Z762">
        <v>-0.160612</v>
      </c>
      <c r="AA762">
        <v>2.3252999999999999E-2</v>
      </c>
      <c r="AB762">
        <v>-0.160612</v>
      </c>
      <c r="AC762">
        <v>0.160612</v>
      </c>
      <c r="AD762" t="s">
        <v>172</v>
      </c>
    </row>
    <row r="763" spans="1:30" x14ac:dyDescent="0.35">
      <c r="A763" t="s">
        <v>845</v>
      </c>
      <c r="B763">
        <v>50.869675999999998</v>
      </c>
      <c r="C763">
        <v>1.3921669999999999</v>
      </c>
      <c r="D763">
        <v>1</v>
      </c>
      <c r="E763">
        <v>1</v>
      </c>
      <c r="F763">
        <v>0</v>
      </c>
      <c r="G763">
        <v>50.919676000000003</v>
      </c>
      <c r="H763">
        <v>50.919676000000003</v>
      </c>
      <c r="I763">
        <v>194.78823299999999</v>
      </c>
      <c r="J763">
        <v>2.6008939999999998</v>
      </c>
      <c r="K763">
        <v>79.908935</v>
      </c>
      <c r="L763">
        <v>-74.989817000000002</v>
      </c>
      <c r="M763">
        <v>79.893287999999998</v>
      </c>
      <c r="N763">
        <v>-74.995773999999997</v>
      </c>
      <c r="O763">
        <v>-2.0608000000000001E-2</v>
      </c>
      <c r="P763">
        <v>-7.8510000000000003E-3</v>
      </c>
      <c r="Q763">
        <v>-2.0628000000000001E-2</v>
      </c>
      <c r="R763">
        <v>-7.8530000000000006E-3</v>
      </c>
      <c r="S763">
        <v>-0.31282100000000002</v>
      </c>
      <c r="T763">
        <v>-0.119114</v>
      </c>
      <c r="U763">
        <v>-5.8830000000000002E-3</v>
      </c>
      <c r="V763">
        <v>-3.59E-4</v>
      </c>
      <c r="W763">
        <v>79.874999000000003</v>
      </c>
      <c r="X763">
        <v>-74.838380999999998</v>
      </c>
      <c r="Y763">
        <v>1.8289E-2</v>
      </c>
      <c r="Z763">
        <v>-0.157392</v>
      </c>
      <c r="AA763">
        <v>1.8289E-2</v>
      </c>
      <c r="AB763">
        <v>-0.157392</v>
      </c>
      <c r="AC763">
        <v>0.157392</v>
      </c>
      <c r="AD763" t="s">
        <v>172</v>
      </c>
    </row>
    <row r="764" spans="1:30" x14ac:dyDescent="0.35">
      <c r="A764" t="s">
        <v>846</v>
      </c>
      <c r="B764">
        <v>50.934989999999999</v>
      </c>
      <c r="C764">
        <v>1.4574800000000001</v>
      </c>
      <c r="D764">
        <v>1</v>
      </c>
      <c r="E764">
        <v>1</v>
      </c>
      <c r="F764">
        <v>0</v>
      </c>
      <c r="G764">
        <v>50.984990000000003</v>
      </c>
      <c r="H764">
        <v>50.984990000000003</v>
      </c>
      <c r="I764">
        <v>194.77965900000001</v>
      </c>
      <c r="J764">
        <v>2.6047920000000002</v>
      </c>
      <c r="K764">
        <v>79.888491000000002</v>
      </c>
      <c r="L764">
        <v>-74.997597999999996</v>
      </c>
      <c r="M764">
        <v>79.872825000000006</v>
      </c>
      <c r="N764">
        <v>-75.003555000000006</v>
      </c>
      <c r="O764">
        <v>-2.0444E-2</v>
      </c>
      <c r="P764">
        <v>-7.7809999999999997E-3</v>
      </c>
      <c r="Q764">
        <v>-2.0462999999999999E-2</v>
      </c>
      <c r="R764">
        <v>-7.7819999999999999E-3</v>
      </c>
      <c r="S764">
        <v>-0.31320599999999998</v>
      </c>
      <c r="T764">
        <v>-0.11913700000000001</v>
      </c>
      <c r="U764">
        <v>-5.8950000000000001E-3</v>
      </c>
      <c r="V764">
        <v>-3.5799999999999997E-4</v>
      </c>
      <c r="W764">
        <v>79.842427000000001</v>
      </c>
      <c r="X764">
        <v>-74.839325000000002</v>
      </c>
      <c r="Y764">
        <v>3.0398000000000001E-2</v>
      </c>
      <c r="Z764">
        <v>-0.16422999999999999</v>
      </c>
      <c r="AA764">
        <v>3.0398000000000001E-2</v>
      </c>
      <c r="AB764">
        <v>-0.16422999999999999</v>
      </c>
      <c r="AC764">
        <v>0.16422999999999999</v>
      </c>
      <c r="AD764" t="s">
        <v>172</v>
      </c>
    </row>
    <row r="765" spans="1:30" x14ac:dyDescent="0.35">
      <c r="A765" t="s">
        <v>847</v>
      </c>
      <c r="B765">
        <v>51.002169000000002</v>
      </c>
      <c r="C765">
        <v>1.524659</v>
      </c>
      <c r="D765">
        <v>1</v>
      </c>
      <c r="E765">
        <v>1</v>
      </c>
      <c r="F765">
        <v>0</v>
      </c>
      <c r="G765">
        <v>51.052168999999999</v>
      </c>
      <c r="H765">
        <v>51.052168999999999</v>
      </c>
      <c r="I765">
        <v>194.770836</v>
      </c>
      <c r="J765">
        <v>2.6088010000000001</v>
      </c>
      <c r="K765">
        <v>79.867436999999995</v>
      </c>
      <c r="L765">
        <v>-75.005601999999996</v>
      </c>
      <c r="M765">
        <v>79.851750999999993</v>
      </c>
      <c r="N765">
        <v>-75.011561</v>
      </c>
      <c r="O765">
        <v>-2.1055000000000001E-2</v>
      </c>
      <c r="P765">
        <v>-8.0040000000000007E-3</v>
      </c>
      <c r="Q765">
        <v>-2.1073999999999999E-2</v>
      </c>
      <c r="R765">
        <v>-8.0059999999999992E-3</v>
      </c>
      <c r="S765">
        <v>-0.31360199999999999</v>
      </c>
      <c r="T765">
        <v>-0.119161</v>
      </c>
      <c r="U765">
        <v>-5.9069999999999999E-3</v>
      </c>
      <c r="V765">
        <v>-3.5799999999999997E-4</v>
      </c>
      <c r="W765">
        <v>79.826419000000001</v>
      </c>
      <c r="X765">
        <v>-74.859280999999996</v>
      </c>
      <c r="Y765">
        <v>2.5332E-2</v>
      </c>
      <c r="Z765">
        <v>-0.15228</v>
      </c>
      <c r="AA765">
        <v>2.5332E-2</v>
      </c>
      <c r="AB765">
        <v>-0.15228</v>
      </c>
      <c r="AC765">
        <v>0.15228</v>
      </c>
      <c r="AD765" t="s">
        <v>172</v>
      </c>
    </row>
    <row r="766" spans="1:30" x14ac:dyDescent="0.35">
      <c r="A766" t="s">
        <v>848</v>
      </c>
      <c r="B766">
        <v>51.066341999999999</v>
      </c>
      <c r="C766">
        <v>1.5888329999999999</v>
      </c>
      <c r="D766">
        <v>1</v>
      </c>
      <c r="E766">
        <v>1</v>
      </c>
      <c r="F766">
        <v>0</v>
      </c>
      <c r="G766">
        <v>51.116342000000003</v>
      </c>
      <c r="H766">
        <v>51.116342000000003</v>
      </c>
      <c r="I766">
        <v>194.762404</v>
      </c>
      <c r="J766">
        <v>2.6126309999999999</v>
      </c>
      <c r="K766">
        <v>79.847300000000004</v>
      </c>
      <c r="L766">
        <v>-75.013249999999999</v>
      </c>
      <c r="M766">
        <v>79.831594999999993</v>
      </c>
      <c r="N766">
        <v>-75.019210000000001</v>
      </c>
      <c r="O766">
        <v>-2.0136999999999999E-2</v>
      </c>
      <c r="P766">
        <v>-7.6480000000000003E-3</v>
      </c>
      <c r="Q766">
        <v>-2.0156E-2</v>
      </c>
      <c r="R766">
        <v>-7.6490000000000004E-3</v>
      </c>
      <c r="S766">
        <v>-0.31398100000000001</v>
      </c>
      <c r="T766">
        <v>-0.119184</v>
      </c>
      <c r="U766">
        <v>-5.9179999999999996E-3</v>
      </c>
      <c r="V766">
        <v>-3.57E-4</v>
      </c>
      <c r="W766">
        <v>79.809897000000007</v>
      </c>
      <c r="X766">
        <v>-74.859151999999995</v>
      </c>
      <c r="Y766">
        <v>2.1697999999999999E-2</v>
      </c>
      <c r="Z766">
        <v>-0.160057</v>
      </c>
      <c r="AA766">
        <v>2.1697999999999999E-2</v>
      </c>
      <c r="AB766">
        <v>-0.160057</v>
      </c>
      <c r="AC766">
        <v>0.160057</v>
      </c>
      <c r="AD766" t="s">
        <v>172</v>
      </c>
    </row>
    <row r="767" spans="1:30" x14ac:dyDescent="0.35">
      <c r="A767" t="s">
        <v>849</v>
      </c>
      <c r="B767">
        <v>51.136999000000003</v>
      </c>
      <c r="C767">
        <v>1.659489</v>
      </c>
      <c r="D767">
        <v>1</v>
      </c>
      <c r="E767">
        <v>1</v>
      </c>
      <c r="F767">
        <v>0</v>
      </c>
      <c r="G767">
        <v>51.186999</v>
      </c>
      <c r="H767">
        <v>51.186999</v>
      </c>
      <c r="I767">
        <v>194.75311600000001</v>
      </c>
      <c r="J767">
        <v>2.6168490000000002</v>
      </c>
      <c r="K767">
        <v>79.825100000000006</v>
      </c>
      <c r="L767">
        <v>-75.021671999999995</v>
      </c>
      <c r="M767">
        <v>79.809374000000005</v>
      </c>
      <c r="N767">
        <v>-75.027632999999994</v>
      </c>
      <c r="O767">
        <v>-2.2199E-2</v>
      </c>
      <c r="P767">
        <v>-8.4220000000000007E-3</v>
      </c>
      <c r="Q767">
        <v>-2.222E-2</v>
      </c>
      <c r="R767">
        <v>-8.4229999999999999E-3</v>
      </c>
      <c r="S767">
        <v>-0.31440000000000001</v>
      </c>
      <c r="T767">
        <v>-0.119209</v>
      </c>
      <c r="U767">
        <v>-5.9309999999999996E-3</v>
      </c>
      <c r="V767">
        <v>-3.57E-4</v>
      </c>
      <c r="W767">
        <v>79.787710000000004</v>
      </c>
      <c r="X767">
        <v>-74.870352999999994</v>
      </c>
      <c r="Y767">
        <v>2.1665E-2</v>
      </c>
      <c r="Z767">
        <v>-0.15728</v>
      </c>
      <c r="AA767">
        <v>2.1665E-2</v>
      </c>
      <c r="AB767">
        <v>-0.15728</v>
      </c>
      <c r="AC767">
        <v>0.15728</v>
      </c>
      <c r="AD767" t="s">
        <v>172</v>
      </c>
    </row>
    <row r="768" spans="1:30" x14ac:dyDescent="0.35">
      <c r="A768" t="s">
        <v>850</v>
      </c>
      <c r="B768">
        <v>51.203440999999998</v>
      </c>
      <c r="C768">
        <v>1.725932</v>
      </c>
      <c r="D768">
        <v>1</v>
      </c>
      <c r="E768">
        <v>1</v>
      </c>
      <c r="F768">
        <v>0</v>
      </c>
      <c r="G768">
        <v>51.253441000000002</v>
      </c>
      <c r="H768">
        <v>51.253441000000002</v>
      </c>
      <c r="I768">
        <v>194.74437900000001</v>
      </c>
      <c r="J768">
        <v>2.620816</v>
      </c>
      <c r="K768">
        <v>79.804197000000002</v>
      </c>
      <c r="L768">
        <v>-75.029593000000006</v>
      </c>
      <c r="M768">
        <v>79.788452000000007</v>
      </c>
      <c r="N768">
        <v>-75.035555000000002</v>
      </c>
      <c r="O768">
        <v>-2.0903000000000001E-2</v>
      </c>
      <c r="P768">
        <v>-7.9209999999999992E-3</v>
      </c>
      <c r="Q768">
        <v>-2.0923000000000001E-2</v>
      </c>
      <c r="R768">
        <v>-7.9229999999999995E-3</v>
      </c>
      <c r="S768">
        <v>-0.31479499999999999</v>
      </c>
      <c r="T768">
        <v>-0.11923300000000001</v>
      </c>
      <c r="U768">
        <v>-5.9420000000000002E-3</v>
      </c>
      <c r="V768">
        <v>-3.5599999999999998E-4</v>
      </c>
      <c r="W768">
        <v>79.765437000000006</v>
      </c>
      <c r="X768">
        <v>-74.875502999999995</v>
      </c>
      <c r="Y768">
        <v>2.3015000000000001E-2</v>
      </c>
      <c r="Z768">
        <v>-0.160052</v>
      </c>
      <c r="AA768">
        <v>2.3015000000000001E-2</v>
      </c>
      <c r="AB768">
        <v>-0.160052</v>
      </c>
      <c r="AC768">
        <v>0.160052</v>
      </c>
      <c r="AD768" t="s">
        <v>172</v>
      </c>
    </row>
    <row r="769" spans="1:30" x14ac:dyDescent="0.35">
      <c r="A769" t="s">
        <v>851</v>
      </c>
      <c r="B769">
        <v>51.270631999999999</v>
      </c>
      <c r="C769">
        <v>1.719E-2</v>
      </c>
      <c r="D769">
        <v>1</v>
      </c>
      <c r="E769">
        <v>1</v>
      </c>
      <c r="F769">
        <v>1</v>
      </c>
      <c r="G769">
        <v>51.320632000000003</v>
      </c>
      <c r="H769">
        <v>51.320632000000003</v>
      </c>
      <c r="I769">
        <v>194.735534</v>
      </c>
      <c r="J769">
        <v>2.6248309999999999</v>
      </c>
      <c r="K769">
        <v>79.783018999999996</v>
      </c>
      <c r="L769">
        <v>-75.037610999999998</v>
      </c>
      <c r="M769">
        <v>79.767252999999997</v>
      </c>
      <c r="N769">
        <v>-75.043574000000007</v>
      </c>
      <c r="O769">
        <v>-2.1177999999999999E-2</v>
      </c>
      <c r="P769">
        <v>-8.0169999999999998E-3</v>
      </c>
      <c r="Q769">
        <v>-2.1198000000000002E-2</v>
      </c>
      <c r="R769">
        <v>-8.0190000000000001E-3</v>
      </c>
      <c r="S769">
        <v>-0.31531700000000001</v>
      </c>
      <c r="T769">
        <v>-0.119264</v>
      </c>
      <c r="U769">
        <v>-9.1686209999999999</v>
      </c>
      <c r="V769">
        <v>-3.4671639999999999</v>
      </c>
      <c r="W769">
        <v>79.749342999999996</v>
      </c>
      <c r="X769">
        <v>-74.885802999999996</v>
      </c>
      <c r="Y769">
        <v>1.7909999999999999E-2</v>
      </c>
      <c r="Z769">
        <v>-0.15777099999999999</v>
      </c>
      <c r="AA769">
        <v>1.7909999999999999E-2</v>
      </c>
      <c r="AB769">
        <v>-0.15777099999999999</v>
      </c>
      <c r="AC769">
        <v>0.15777099999999999</v>
      </c>
      <c r="AD769" t="s">
        <v>172</v>
      </c>
    </row>
    <row r="770" spans="1:30" x14ac:dyDescent="0.35">
      <c r="A770" t="s">
        <v>852</v>
      </c>
      <c r="B770">
        <v>51.346946000000003</v>
      </c>
      <c r="C770">
        <v>9.3505000000000005E-2</v>
      </c>
      <c r="D770">
        <v>1</v>
      </c>
      <c r="E770">
        <v>1</v>
      </c>
      <c r="F770">
        <v>0</v>
      </c>
      <c r="G770">
        <v>51.396946</v>
      </c>
      <c r="H770">
        <v>51.396946</v>
      </c>
      <c r="I770">
        <v>194.72548900000001</v>
      </c>
      <c r="J770">
        <v>2.6293880000000001</v>
      </c>
      <c r="K770">
        <v>79.758948000000004</v>
      </c>
      <c r="L770">
        <v>-75.046712999999997</v>
      </c>
      <c r="M770">
        <v>79.743159000000006</v>
      </c>
      <c r="N770">
        <v>-75.052677000000003</v>
      </c>
      <c r="O770">
        <v>-2.4070000000000001E-2</v>
      </c>
      <c r="P770">
        <v>-9.1020000000000007E-3</v>
      </c>
      <c r="Q770">
        <v>-2.4094000000000001E-2</v>
      </c>
      <c r="R770">
        <v>-9.103E-3</v>
      </c>
      <c r="S770">
        <v>-0.31564900000000001</v>
      </c>
      <c r="T770">
        <v>-0.119284</v>
      </c>
      <c r="U770">
        <v>-5.9680000000000002E-3</v>
      </c>
      <c r="V770">
        <v>-3.5500000000000001E-4</v>
      </c>
      <c r="W770">
        <v>79.712350000000001</v>
      </c>
      <c r="X770">
        <v>-74.893569999999997</v>
      </c>
      <c r="Y770">
        <v>3.0809E-2</v>
      </c>
      <c r="Z770">
        <v>-0.159107</v>
      </c>
      <c r="AA770">
        <v>3.0809E-2</v>
      </c>
      <c r="AB770">
        <v>-0.159107</v>
      </c>
      <c r="AC770">
        <v>0.159107</v>
      </c>
      <c r="AD770" t="s">
        <v>172</v>
      </c>
    </row>
    <row r="771" spans="1:30" x14ac:dyDescent="0.35">
      <c r="A771" t="s">
        <v>853</v>
      </c>
      <c r="B771">
        <v>51.412436</v>
      </c>
      <c r="C771">
        <v>0.158995</v>
      </c>
      <c r="D771">
        <v>1</v>
      </c>
      <c r="E771">
        <v>1</v>
      </c>
      <c r="F771">
        <v>0</v>
      </c>
      <c r="G771">
        <v>51.462435999999997</v>
      </c>
      <c r="H771">
        <v>51.462435999999997</v>
      </c>
      <c r="I771">
        <v>194.71686600000001</v>
      </c>
      <c r="J771">
        <v>2.6332990000000001</v>
      </c>
      <c r="K771">
        <v>79.738263000000003</v>
      </c>
      <c r="L771">
        <v>-75.054525999999996</v>
      </c>
      <c r="M771">
        <v>79.722454999999997</v>
      </c>
      <c r="N771">
        <v>-75.060490999999999</v>
      </c>
      <c r="O771">
        <v>-2.0684999999999999E-2</v>
      </c>
      <c r="P771">
        <v>-7.8130000000000005E-3</v>
      </c>
      <c r="Q771">
        <v>-2.0704E-2</v>
      </c>
      <c r="R771">
        <v>-7.8139999999999998E-3</v>
      </c>
      <c r="S771">
        <v>-0.31604100000000002</v>
      </c>
      <c r="T771">
        <v>-0.119307</v>
      </c>
      <c r="U771">
        <v>-5.9800000000000001E-3</v>
      </c>
      <c r="V771">
        <v>-3.5399999999999999E-4</v>
      </c>
      <c r="W771">
        <v>79.696944000000002</v>
      </c>
      <c r="X771">
        <v>-74.903226000000004</v>
      </c>
      <c r="Y771">
        <v>2.5510999999999999E-2</v>
      </c>
      <c r="Z771">
        <v>-0.15726499999999999</v>
      </c>
      <c r="AA771">
        <v>2.5510999999999999E-2</v>
      </c>
      <c r="AB771">
        <v>-0.15726499999999999</v>
      </c>
      <c r="AC771">
        <v>0.15726499999999999</v>
      </c>
      <c r="AD771" t="s">
        <v>172</v>
      </c>
    </row>
    <row r="772" spans="1:30" x14ac:dyDescent="0.35">
      <c r="A772" t="s">
        <v>854</v>
      </c>
      <c r="B772">
        <v>51.483739999999997</v>
      </c>
      <c r="C772">
        <v>0.230299</v>
      </c>
      <c r="D772">
        <v>1</v>
      </c>
      <c r="E772">
        <v>1</v>
      </c>
      <c r="F772">
        <v>0</v>
      </c>
      <c r="G772">
        <v>51.533740000000002</v>
      </c>
      <c r="H772">
        <v>51.533740000000002</v>
      </c>
      <c r="I772">
        <v>194.707472</v>
      </c>
      <c r="J772">
        <v>2.637559</v>
      </c>
      <c r="K772">
        <v>79.715712999999994</v>
      </c>
      <c r="L772">
        <v>-75.063034000000002</v>
      </c>
      <c r="M772">
        <v>79.699883</v>
      </c>
      <c r="N772">
        <v>-75.069001</v>
      </c>
      <c r="O772">
        <v>-2.2551000000000002E-2</v>
      </c>
      <c r="P772">
        <v>-8.5079999999999999E-3</v>
      </c>
      <c r="Q772">
        <v>-2.2571999999999998E-2</v>
      </c>
      <c r="R772">
        <v>-8.5089999999999992E-3</v>
      </c>
      <c r="S772">
        <v>-0.316467</v>
      </c>
      <c r="T772">
        <v>-0.11933299999999999</v>
      </c>
      <c r="U772">
        <v>-5.9930000000000001E-3</v>
      </c>
      <c r="V772">
        <v>-3.5399999999999999E-4</v>
      </c>
      <c r="W772">
        <v>79.672053000000005</v>
      </c>
      <c r="X772">
        <v>-74.910049999999998</v>
      </c>
      <c r="Y772">
        <v>2.7831000000000002E-2</v>
      </c>
      <c r="Z772">
        <v>-0.15895100000000001</v>
      </c>
      <c r="AA772">
        <v>2.7831000000000002E-2</v>
      </c>
      <c r="AB772">
        <v>-0.15895100000000001</v>
      </c>
      <c r="AC772">
        <v>0.15895100000000001</v>
      </c>
      <c r="AD772" t="s">
        <v>172</v>
      </c>
    </row>
    <row r="773" spans="1:30" x14ac:dyDescent="0.35">
      <c r="A773" t="s">
        <v>855</v>
      </c>
      <c r="B773">
        <v>51.547916999999998</v>
      </c>
      <c r="C773">
        <v>0.29447600000000002</v>
      </c>
      <c r="D773">
        <v>1</v>
      </c>
      <c r="E773">
        <v>1</v>
      </c>
      <c r="F773">
        <v>0</v>
      </c>
      <c r="G773">
        <v>51.597917000000002</v>
      </c>
      <c r="H773">
        <v>51.597917000000002</v>
      </c>
      <c r="I773">
        <v>194.69901400000001</v>
      </c>
      <c r="J773">
        <v>2.6413929999999999</v>
      </c>
      <c r="K773">
        <v>79.695391000000001</v>
      </c>
      <c r="L773">
        <v>-75.070693000000006</v>
      </c>
      <c r="M773">
        <v>79.679541999999998</v>
      </c>
      <c r="N773">
        <v>-75.076661000000001</v>
      </c>
      <c r="O773">
        <v>-2.0320999999999999E-2</v>
      </c>
      <c r="P773">
        <v>-7.659E-3</v>
      </c>
      <c r="Q773">
        <v>-2.0341999999999999E-2</v>
      </c>
      <c r="R773">
        <v>-7.6600000000000001E-3</v>
      </c>
      <c r="S773">
        <v>-0.31685200000000002</v>
      </c>
      <c r="T773">
        <v>-0.119355</v>
      </c>
      <c r="U773">
        <v>-6.0039999999999998E-3</v>
      </c>
      <c r="V773">
        <v>-3.5300000000000002E-4</v>
      </c>
      <c r="W773">
        <v>79.658405999999999</v>
      </c>
      <c r="X773">
        <v>-74.916358000000002</v>
      </c>
      <c r="Y773">
        <v>2.1135999999999999E-2</v>
      </c>
      <c r="Z773">
        <v>-0.160302</v>
      </c>
      <c r="AA773">
        <v>2.1135999999999999E-2</v>
      </c>
      <c r="AB773">
        <v>-0.160302</v>
      </c>
      <c r="AC773">
        <v>0.160302</v>
      </c>
      <c r="AD773" t="s">
        <v>172</v>
      </c>
    </row>
    <row r="774" spans="1:30" x14ac:dyDescent="0.35">
      <c r="A774" t="s">
        <v>856</v>
      </c>
      <c r="B774">
        <v>51.619233000000001</v>
      </c>
      <c r="C774">
        <v>0.36579099999999998</v>
      </c>
      <c r="D774">
        <v>1</v>
      </c>
      <c r="E774">
        <v>1</v>
      </c>
      <c r="F774">
        <v>0</v>
      </c>
      <c r="G774">
        <v>51.669232999999998</v>
      </c>
      <c r="H774">
        <v>51.669232999999998</v>
      </c>
      <c r="I774">
        <v>194.68961100000001</v>
      </c>
      <c r="J774">
        <v>2.645654</v>
      </c>
      <c r="K774">
        <v>79.672779000000006</v>
      </c>
      <c r="L774">
        <v>-75.079205000000002</v>
      </c>
      <c r="M774">
        <v>79.656908999999999</v>
      </c>
      <c r="N774">
        <v>-75.085175000000007</v>
      </c>
      <c r="O774">
        <v>-2.2613000000000001E-2</v>
      </c>
      <c r="P774">
        <v>-8.5129999999999997E-3</v>
      </c>
      <c r="Q774">
        <v>-2.2633E-2</v>
      </c>
      <c r="R774">
        <v>-8.5140000000000007E-3</v>
      </c>
      <c r="S774">
        <v>-0.31728099999999998</v>
      </c>
      <c r="T774">
        <v>-0.11938</v>
      </c>
      <c r="U774">
        <v>-6.0169999999999998E-3</v>
      </c>
      <c r="V774">
        <v>-3.5199999999999999E-4</v>
      </c>
      <c r="W774">
        <v>79.634801999999993</v>
      </c>
      <c r="X774">
        <v>-74.916658999999996</v>
      </c>
      <c r="Y774">
        <v>2.2107000000000002E-2</v>
      </c>
      <c r="Z774">
        <v>-0.168516</v>
      </c>
      <c r="AA774">
        <v>2.2107000000000002E-2</v>
      </c>
      <c r="AB774">
        <v>-0.168516</v>
      </c>
      <c r="AC774">
        <v>0.168516</v>
      </c>
      <c r="AD774" t="s">
        <v>172</v>
      </c>
    </row>
    <row r="775" spans="1:30" x14ac:dyDescent="0.35">
      <c r="A775" t="s">
        <v>857</v>
      </c>
      <c r="B775">
        <v>51.686805999999997</v>
      </c>
      <c r="C775">
        <v>0.43336400000000003</v>
      </c>
      <c r="D775">
        <v>1</v>
      </c>
      <c r="E775">
        <v>1</v>
      </c>
      <c r="F775">
        <v>0</v>
      </c>
      <c r="G775">
        <v>51.736806000000001</v>
      </c>
      <c r="H775">
        <v>51.736806000000001</v>
      </c>
      <c r="I775">
        <v>194.68069800000001</v>
      </c>
      <c r="J775">
        <v>2.6496919999999999</v>
      </c>
      <c r="K775">
        <v>79.651325</v>
      </c>
      <c r="L775">
        <v>-75.087272999999996</v>
      </c>
      <c r="M775">
        <v>79.635435000000001</v>
      </c>
      <c r="N775">
        <v>-75.093243999999999</v>
      </c>
      <c r="O775">
        <v>-2.1453E-2</v>
      </c>
      <c r="P775">
        <v>-8.0680000000000005E-3</v>
      </c>
      <c r="Q775">
        <v>-2.1474E-2</v>
      </c>
      <c r="R775">
        <v>-8.0689999999999998E-3</v>
      </c>
      <c r="S775">
        <v>-0.31768800000000003</v>
      </c>
      <c r="T775">
        <v>-0.119404</v>
      </c>
      <c r="U775">
        <v>-6.0299999999999998E-3</v>
      </c>
      <c r="V775">
        <v>-3.5199999999999999E-4</v>
      </c>
      <c r="W775">
        <v>79.609868000000006</v>
      </c>
      <c r="X775">
        <v>-74.937686999999997</v>
      </c>
      <c r="Y775">
        <v>2.5566999999999999E-2</v>
      </c>
      <c r="Z775">
        <v>-0.155556</v>
      </c>
      <c r="AA775">
        <v>2.5566999999999999E-2</v>
      </c>
      <c r="AB775">
        <v>-0.155556</v>
      </c>
      <c r="AC775">
        <v>0.155556</v>
      </c>
      <c r="AD775" t="s">
        <v>172</v>
      </c>
    </row>
    <row r="776" spans="1:30" x14ac:dyDescent="0.35">
      <c r="A776" t="s">
        <v>858</v>
      </c>
      <c r="B776">
        <v>51.755460999999997</v>
      </c>
      <c r="C776">
        <v>0.50202000000000002</v>
      </c>
      <c r="D776">
        <v>1</v>
      </c>
      <c r="E776">
        <v>1</v>
      </c>
      <c r="F776">
        <v>0</v>
      </c>
      <c r="G776">
        <v>51.805461000000001</v>
      </c>
      <c r="H776">
        <v>51.805461000000001</v>
      </c>
      <c r="I776">
        <v>194.671638</v>
      </c>
      <c r="J776">
        <v>2.6537959999999998</v>
      </c>
      <c r="K776">
        <v>79.629501000000005</v>
      </c>
      <c r="L776">
        <v>-75.095472000000001</v>
      </c>
      <c r="M776">
        <v>79.613589000000005</v>
      </c>
      <c r="N776">
        <v>-75.101444000000001</v>
      </c>
      <c r="O776">
        <v>-2.1824E-2</v>
      </c>
      <c r="P776">
        <v>-8.1980000000000004E-3</v>
      </c>
      <c r="Q776">
        <v>-2.1846000000000001E-2</v>
      </c>
      <c r="R776">
        <v>-8.2000000000000007E-3</v>
      </c>
      <c r="S776">
        <v>-0.31810300000000002</v>
      </c>
      <c r="T776">
        <v>-0.11942800000000001</v>
      </c>
      <c r="U776">
        <v>-6.0419999999999996E-3</v>
      </c>
      <c r="V776">
        <v>-3.5100000000000002E-4</v>
      </c>
      <c r="W776">
        <v>79.594076000000001</v>
      </c>
      <c r="X776">
        <v>-74.939961999999994</v>
      </c>
      <c r="Y776">
        <v>1.9512999999999999E-2</v>
      </c>
      <c r="Z776">
        <v>-0.16148199999999999</v>
      </c>
      <c r="AA776">
        <v>1.9512999999999999E-2</v>
      </c>
      <c r="AB776">
        <v>-0.16148199999999999</v>
      </c>
      <c r="AC776">
        <v>0.16148199999999999</v>
      </c>
      <c r="AD776" t="s">
        <v>172</v>
      </c>
    </row>
    <row r="777" spans="1:30" x14ac:dyDescent="0.35">
      <c r="A777" t="s">
        <v>859</v>
      </c>
      <c r="B777">
        <v>51.822781999999997</v>
      </c>
      <c r="C777">
        <v>0.56934099999999999</v>
      </c>
      <c r="D777">
        <v>1</v>
      </c>
      <c r="E777">
        <v>1</v>
      </c>
      <c r="F777">
        <v>0</v>
      </c>
      <c r="G777">
        <v>51.872782000000001</v>
      </c>
      <c r="H777">
        <v>51.872782000000001</v>
      </c>
      <c r="I777">
        <v>194.66274999999999</v>
      </c>
      <c r="J777">
        <v>2.6578200000000001</v>
      </c>
      <c r="K777">
        <v>79.608070999999995</v>
      </c>
      <c r="L777">
        <v>-75.103513000000007</v>
      </c>
      <c r="M777">
        <v>79.592140000000001</v>
      </c>
      <c r="N777">
        <v>-75.109486000000004</v>
      </c>
      <c r="O777">
        <v>-2.1430000000000001E-2</v>
      </c>
      <c r="P777">
        <v>-8.0409999999999995E-3</v>
      </c>
      <c r="Q777">
        <v>-2.1448999999999999E-2</v>
      </c>
      <c r="R777">
        <v>-8.0420000000000005E-3</v>
      </c>
      <c r="S777">
        <v>-0.31851000000000002</v>
      </c>
      <c r="T777">
        <v>-0.119452</v>
      </c>
      <c r="U777">
        <v>-6.0549999999999996E-3</v>
      </c>
      <c r="V777">
        <v>-3.5100000000000002E-4</v>
      </c>
      <c r="W777">
        <v>79.562017999999995</v>
      </c>
      <c r="X777">
        <v>-74.950475999999995</v>
      </c>
      <c r="Y777">
        <v>3.0121999999999999E-2</v>
      </c>
      <c r="Z777">
        <v>-0.15900900000000001</v>
      </c>
      <c r="AA777">
        <v>3.0121999999999999E-2</v>
      </c>
      <c r="AB777">
        <v>-0.15900900000000001</v>
      </c>
      <c r="AC777">
        <v>0.15900900000000001</v>
      </c>
      <c r="AD777" t="s">
        <v>172</v>
      </c>
    </row>
    <row r="778" spans="1:30" x14ac:dyDescent="0.35">
      <c r="A778" t="s">
        <v>860</v>
      </c>
      <c r="B778">
        <v>51.889786000000001</v>
      </c>
      <c r="C778">
        <v>0.63634500000000005</v>
      </c>
      <c r="D778">
        <v>1</v>
      </c>
      <c r="E778">
        <v>1</v>
      </c>
      <c r="F778">
        <v>0</v>
      </c>
      <c r="G778">
        <v>51.939785999999998</v>
      </c>
      <c r="H778">
        <v>51.939785999999998</v>
      </c>
      <c r="I778">
        <v>194.65389999999999</v>
      </c>
      <c r="J778">
        <v>2.6618249999999999</v>
      </c>
      <c r="K778">
        <v>79.586715999999996</v>
      </c>
      <c r="L778">
        <v>-75.111517000000006</v>
      </c>
      <c r="M778">
        <v>79.570764999999994</v>
      </c>
      <c r="N778">
        <v>-75.117491000000001</v>
      </c>
      <c r="O778">
        <v>-2.1354999999999999E-2</v>
      </c>
      <c r="P778">
        <v>-8.005E-3</v>
      </c>
      <c r="Q778">
        <v>-2.1375000000000002E-2</v>
      </c>
      <c r="R778">
        <v>-8.0059999999999992E-3</v>
      </c>
      <c r="S778">
        <v>-0.31891599999999998</v>
      </c>
      <c r="T778">
        <v>-0.119475</v>
      </c>
      <c r="U778">
        <v>-6.0670000000000003E-3</v>
      </c>
      <c r="V778">
        <v>-3.5E-4</v>
      </c>
      <c r="W778">
        <v>79.54674</v>
      </c>
      <c r="X778">
        <v>-74.952535999999995</v>
      </c>
      <c r="Y778">
        <v>2.4025000000000001E-2</v>
      </c>
      <c r="Z778">
        <v>-0.16495499999999999</v>
      </c>
      <c r="AA778">
        <v>2.4025000000000001E-2</v>
      </c>
      <c r="AB778">
        <v>-0.16495499999999999</v>
      </c>
      <c r="AC778">
        <v>0.16495499999999999</v>
      </c>
      <c r="AD778" t="s">
        <v>172</v>
      </c>
    </row>
    <row r="779" spans="1:30" x14ac:dyDescent="0.35">
      <c r="A779" t="s">
        <v>861</v>
      </c>
      <c r="B779">
        <v>51.976925999999999</v>
      </c>
      <c r="C779">
        <v>0.72348500000000004</v>
      </c>
      <c r="D779">
        <v>1</v>
      </c>
      <c r="E779">
        <v>1</v>
      </c>
      <c r="F779">
        <v>0</v>
      </c>
      <c r="G779">
        <v>52.026926000000003</v>
      </c>
      <c r="H779">
        <v>52.026926000000003</v>
      </c>
      <c r="I779">
        <v>194.64238499999999</v>
      </c>
      <c r="J779">
        <v>2.667036</v>
      </c>
      <c r="K779">
        <v>79.558903000000001</v>
      </c>
      <c r="L779">
        <v>-75.121930000000006</v>
      </c>
      <c r="M779">
        <v>79.542924999999997</v>
      </c>
      <c r="N779">
        <v>-75.127904999999998</v>
      </c>
      <c r="O779">
        <v>-2.7813999999999998E-2</v>
      </c>
      <c r="P779">
        <v>-1.0411999999999999E-2</v>
      </c>
      <c r="Q779">
        <v>-2.784E-2</v>
      </c>
      <c r="R779">
        <v>-1.0414E-2</v>
      </c>
      <c r="S779">
        <v>-0.31944499999999998</v>
      </c>
      <c r="T779">
        <v>-0.119506</v>
      </c>
      <c r="U779">
        <v>-6.0829999999999999E-3</v>
      </c>
      <c r="V779">
        <v>-3.4900000000000003E-4</v>
      </c>
      <c r="W779">
        <v>79.533221999999995</v>
      </c>
      <c r="X779">
        <v>-74.969787999999994</v>
      </c>
      <c r="Y779">
        <v>9.7029999999999998E-3</v>
      </c>
      <c r="Z779">
        <v>-0.15811700000000001</v>
      </c>
      <c r="AA779">
        <v>9.7029999999999998E-3</v>
      </c>
      <c r="AB779">
        <v>-0.15811700000000001</v>
      </c>
      <c r="AC779">
        <v>0.15811700000000001</v>
      </c>
      <c r="AD779" t="s">
        <v>172</v>
      </c>
    </row>
    <row r="780" spans="1:30" x14ac:dyDescent="0.35">
      <c r="A780" t="s">
        <v>862</v>
      </c>
      <c r="B780">
        <v>52.049337999999999</v>
      </c>
      <c r="C780">
        <v>0.79589600000000005</v>
      </c>
      <c r="D780">
        <v>1</v>
      </c>
      <c r="E780">
        <v>1</v>
      </c>
      <c r="F780">
        <v>0</v>
      </c>
      <c r="G780">
        <v>52.099338000000003</v>
      </c>
      <c r="H780">
        <v>52.099338000000003</v>
      </c>
      <c r="I780">
        <v>194.632812</v>
      </c>
      <c r="J780">
        <v>2.6713659999999999</v>
      </c>
      <c r="K780">
        <v>79.535757000000004</v>
      </c>
      <c r="L780">
        <v>-75.130583999999999</v>
      </c>
      <c r="M780">
        <v>79.519755000000004</v>
      </c>
      <c r="N780">
        <v>-75.136561</v>
      </c>
      <c r="O780">
        <v>-2.3146E-2</v>
      </c>
      <c r="P780">
        <v>-8.6540000000000002E-3</v>
      </c>
      <c r="Q780">
        <v>-2.3168999999999999E-2</v>
      </c>
      <c r="R780">
        <v>-8.6560000000000005E-3</v>
      </c>
      <c r="S780">
        <v>-0.319886</v>
      </c>
      <c r="T780">
        <v>-0.119531</v>
      </c>
      <c r="U780">
        <v>-6.0959999999999999E-3</v>
      </c>
      <c r="V780">
        <v>-3.4900000000000003E-4</v>
      </c>
      <c r="W780">
        <v>79.500348000000002</v>
      </c>
      <c r="X780">
        <v>-74.978370999999996</v>
      </c>
      <c r="Y780">
        <v>1.9407000000000001E-2</v>
      </c>
      <c r="Z780">
        <v>-0.15819</v>
      </c>
      <c r="AA780">
        <v>1.9407000000000001E-2</v>
      </c>
      <c r="AB780">
        <v>-0.15819</v>
      </c>
      <c r="AC780">
        <v>0.15819</v>
      </c>
      <c r="AD780" t="s">
        <v>172</v>
      </c>
    </row>
    <row r="781" spans="1:30" x14ac:dyDescent="0.35">
      <c r="A781" t="s">
        <v>863</v>
      </c>
      <c r="B781">
        <v>52.116712999999997</v>
      </c>
      <c r="C781">
        <v>0.86327200000000004</v>
      </c>
      <c r="D781">
        <v>1</v>
      </c>
      <c r="E781">
        <v>1</v>
      </c>
      <c r="F781">
        <v>0</v>
      </c>
      <c r="G781">
        <v>52.166713000000001</v>
      </c>
      <c r="H781">
        <v>52.166713000000001</v>
      </c>
      <c r="I781">
        <v>194.62389999999999</v>
      </c>
      <c r="J781">
        <v>2.6753960000000001</v>
      </c>
      <c r="K781">
        <v>79.514189000000002</v>
      </c>
      <c r="L781">
        <v>-75.138638</v>
      </c>
      <c r="M781">
        <v>79.498168000000007</v>
      </c>
      <c r="N781">
        <v>-75.144615999999999</v>
      </c>
      <c r="O781">
        <v>-2.1566999999999999E-2</v>
      </c>
      <c r="P781">
        <v>-8.0540000000000004E-3</v>
      </c>
      <c r="Q781">
        <v>-2.1586999999999999E-2</v>
      </c>
      <c r="R781">
        <v>-8.0549999999999997E-3</v>
      </c>
      <c r="S781">
        <v>-0.320297</v>
      </c>
      <c r="T781">
        <v>-0.11955499999999999</v>
      </c>
      <c r="U781">
        <v>-6.1089999999999998E-3</v>
      </c>
      <c r="V781">
        <v>-3.48E-4</v>
      </c>
      <c r="W781">
        <v>79.477174000000005</v>
      </c>
      <c r="X781">
        <v>-74.983778000000001</v>
      </c>
      <c r="Y781">
        <v>2.0993999999999999E-2</v>
      </c>
      <c r="Z781">
        <v>-0.16083800000000001</v>
      </c>
      <c r="AA781">
        <v>2.0993999999999999E-2</v>
      </c>
      <c r="AB781">
        <v>-0.16083800000000001</v>
      </c>
      <c r="AC781">
        <v>0.16083800000000001</v>
      </c>
      <c r="AD781" t="s">
        <v>172</v>
      </c>
    </row>
    <row r="782" spans="1:30" x14ac:dyDescent="0.35">
      <c r="A782" t="s">
        <v>864</v>
      </c>
      <c r="B782">
        <v>52.187061999999997</v>
      </c>
      <c r="C782">
        <v>0.93362100000000003</v>
      </c>
      <c r="D782">
        <v>1</v>
      </c>
      <c r="E782">
        <v>1</v>
      </c>
      <c r="F782">
        <v>0</v>
      </c>
      <c r="G782">
        <v>52.237062000000002</v>
      </c>
      <c r="H782">
        <v>52.237062000000002</v>
      </c>
      <c r="I782">
        <v>194.61459099999999</v>
      </c>
      <c r="J782">
        <v>2.6796039999999999</v>
      </c>
      <c r="K782">
        <v>79.491641000000001</v>
      </c>
      <c r="L782">
        <v>-75.147049999999993</v>
      </c>
      <c r="M782">
        <v>79.475599000000003</v>
      </c>
      <c r="N782">
        <v>-75.153029000000004</v>
      </c>
      <c r="O782">
        <v>-2.2547999999999999E-2</v>
      </c>
      <c r="P782">
        <v>-8.4110000000000001E-3</v>
      </c>
      <c r="Q782">
        <v>-2.2568999999999999E-2</v>
      </c>
      <c r="R782">
        <v>-8.4130000000000003E-3</v>
      </c>
      <c r="S782">
        <v>-0.32072699999999998</v>
      </c>
      <c r="T782">
        <v>-0.119579</v>
      </c>
      <c r="U782">
        <v>-6.1219999999999998E-3</v>
      </c>
      <c r="V782">
        <v>-3.4699999999999998E-4</v>
      </c>
      <c r="W782">
        <v>79.457519000000005</v>
      </c>
      <c r="X782">
        <v>-74.985538000000005</v>
      </c>
      <c r="Y782">
        <v>1.8079999999999999E-2</v>
      </c>
      <c r="Z782">
        <v>-0.167491</v>
      </c>
      <c r="AA782">
        <v>1.8079999999999999E-2</v>
      </c>
      <c r="AB782">
        <v>-0.167491</v>
      </c>
      <c r="AC782">
        <v>0.167491</v>
      </c>
      <c r="AD782" t="s">
        <v>172</v>
      </c>
    </row>
    <row r="783" spans="1:30" x14ac:dyDescent="0.35">
      <c r="A783" t="s">
        <v>865</v>
      </c>
      <c r="B783">
        <v>52.260986000000003</v>
      </c>
      <c r="C783">
        <v>1.007544</v>
      </c>
      <c r="D783">
        <v>1</v>
      </c>
      <c r="E783">
        <v>1</v>
      </c>
      <c r="F783">
        <v>0</v>
      </c>
      <c r="G783">
        <v>52.310986</v>
      </c>
      <c r="H783">
        <v>52.310986</v>
      </c>
      <c r="I783">
        <v>194.604805</v>
      </c>
      <c r="J783">
        <v>2.6840259999999998</v>
      </c>
      <c r="K783">
        <v>79.467916000000002</v>
      </c>
      <c r="L783">
        <v>-75.155889999999999</v>
      </c>
      <c r="M783">
        <v>79.451851000000005</v>
      </c>
      <c r="N783">
        <v>-75.161871000000005</v>
      </c>
      <c r="O783">
        <v>-2.3725E-2</v>
      </c>
      <c r="P783">
        <v>-8.8409999999999999E-3</v>
      </c>
      <c r="Q783">
        <v>-2.3748999999999999E-2</v>
      </c>
      <c r="R783">
        <v>-8.8419999999999992E-3</v>
      </c>
      <c r="S783">
        <v>-0.32118099999999999</v>
      </c>
      <c r="T783">
        <v>-0.119605</v>
      </c>
      <c r="U783">
        <v>-6.1349999999999998E-3</v>
      </c>
      <c r="V783">
        <v>-3.4699999999999998E-4</v>
      </c>
      <c r="W783">
        <v>79.434129999999996</v>
      </c>
      <c r="X783">
        <v>-75.001846</v>
      </c>
      <c r="Y783">
        <v>1.772E-2</v>
      </c>
      <c r="Z783">
        <v>-0.160025</v>
      </c>
      <c r="AA783">
        <v>1.772E-2</v>
      </c>
      <c r="AB783">
        <v>-0.160025</v>
      </c>
      <c r="AC783">
        <v>0.160025</v>
      </c>
      <c r="AD783" t="s">
        <v>172</v>
      </c>
    </row>
    <row r="784" spans="1:30" x14ac:dyDescent="0.35">
      <c r="A784" t="s">
        <v>866</v>
      </c>
      <c r="B784">
        <v>52.330058000000001</v>
      </c>
      <c r="C784">
        <v>1.076616</v>
      </c>
      <c r="D784">
        <v>1</v>
      </c>
      <c r="E784">
        <v>1</v>
      </c>
      <c r="F784">
        <v>0</v>
      </c>
      <c r="G784">
        <v>52.380057999999998</v>
      </c>
      <c r="H784">
        <v>52.380057999999998</v>
      </c>
      <c r="I784">
        <v>194.59565599999999</v>
      </c>
      <c r="J784">
        <v>2.6881590000000002</v>
      </c>
      <c r="K784">
        <v>79.445716000000004</v>
      </c>
      <c r="L784">
        <v>-75.164152999999999</v>
      </c>
      <c r="M784">
        <v>79.429630000000003</v>
      </c>
      <c r="N784">
        <v>-75.170134000000004</v>
      </c>
      <c r="O784">
        <v>-2.2200000000000001E-2</v>
      </c>
      <c r="P784">
        <v>-8.2620000000000002E-3</v>
      </c>
      <c r="Q784">
        <v>-2.222E-2</v>
      </c>
      <c r="R784">
        <v>-8.2629999999999995E-3</v>
      </c>
      <c r="S784">
        <v>-0.32160499999999997</v>
      </c>
      <c r="T784">
        <v>-0.119629</v>
      </c>
      <c r="U784">
        <v>-6.1479999999999998E-3</v>
      </c>
      <c r="V784">
        <v>-3.4600000000000001E-4</v>
      </c>
      <c r="W784">
        <v>79.409625000000005</v>
      </c>
      <c r="X784">
        <v>-75.002403999999999</v>
      </c>
      <c r="Y784">
        <v>2.0004999999999998E-2</v>
      </c>
      <c r="Z784">
        <v>-0.16773099999999999</v>
      </c>
      <c r="AA784">
        <v>2.0004999999999998E-2</v>
      </c>
      <c r="AB784">
        <v>-0.16773099999999999</v>
      </c>
      <c r="AC784">
        <v>0.16773099999999999</v>
      </c>
      <c r="AD784" t="s">
        <v>172</v>
      </c>
    </row>
    <row r="785" spans="1:30" x14ac:dyDescent="0.35">
      <c r="A785" t="s">
        <v>867</v>
      </c>
      <c r="B785">
        <v>52.397931999999997</v>
      </c>
      <c r="C785">
        <v>1.14449</v>
      </c>
      <c r="D785">
        <v>1</v>
      </c>
      <c r="E785">
        <v>1</v>
      </c>
      <c r="F785">
        <v>0</v>
      </c>
      <c r="G785">
        <v>52.447932000000002</v>
      </c>
      <c r="H785">
        <v>52.447932000000002</v>
      </c>
      <c r="I785">
        <v>194.58666299999999</v>
      </c>
      <c r="J785">
        <v>2.692221</v>
      </c>
      <c r="K785">
        <v>79.423873999999998</v>
      </c>
      <c r="L785">
        <v>-75.172273000000004</v>
      </c>
      <c r="M785">
        <v>79.407765999999995</v>
      </c>
      <c r="N785">
        <v>-75.178256000000005</v>
      </c>
      <c r="O785">
        <v>-2.1842E-2</v>
      </c>
      <c r="P785">
        <v>-8.1200000000000005E-3</v>
      </c>
      <c r="Q785">
        <v>-2.1864000000000001E-2</v>
      </c>
      <c r="R785">
        <v>-8.1220000000000007E-3</v>
      </c>
      <c r="S785">
        <v>-0.32202199999999997</v>
      </c>
      <c r="T785">
        <v>-0.11965199999999999</v>
      </c>
      <c r="U785">
        <v>-6.1609999999999998E-3</v>
      </c>
      <c r="V785">
        <v>-3.4600000000000001E-4</v>
      </c>
      <c r="W785">
        <v>79.384733999999995</v>
      </c>
      <c r="X785">
        <v>-75.028882999999993</v>
      </c>
      <c r="Y785">
        <v>2.3032E-2</v>
      </c>
      <c r="Z785">
        <v>-0.14937300000000001</v>
      </c>
      <c r="AA785">
        <v>2.3032E-2</v>
      </c>
      <c r="AB785">
        <v>-0.14937300000000001</v>
      </c>
      <c r="AC785">
        <v>0.14937300000000001</v>
      </c>
      <c r="AD785" t="s">
        <v>172</v>
      </c>
    </row>
    <row r="786" spans="1:30" x14ac:dyDescent="0.35">
      <c r="A786" t="s">
        <v>868</v>
      </c>
      <c r="B786">
        <v>52.468642000000003</v>
      </c>
      <c r="C786">
        <v>1.2152000000000001</v>
      </c>
      <c r="D786">
        <v>1</v>
      </c>
      <c r="E786">
        <v>1</v>
      </c>
      <c r="F786">
        <v>0</v>
      </c>
      <c r="G786">
        <v>52.518642</v>
      </c>
      <c r="H786">
        <v>52.518642</v>
      </c>
      <c r="I786">
        <v>194.57728900000001</v>
      </c>
      <c r="J786">
        <v>2.696453</v>
      </c>
      <c r="K786">
        <v>79.401088000000001</v>
      </c>
      <c r="L786">
        <v>-75.180734999999999</v>
      </c>
      <c r="M786">
        <v>79.384958999999995</v>
      </c>
      <c r="N786">
        <v>-75.186718999999997</v>
      </c>
      <c r="O786">
        <v>-2.2786000000000001E-2</v>
      </c>
      <c r="P786">
        <v>-8.4620000000000008E-3</v>
      </c>
      <c r="Q786">
        <v>-2.2807000000000001E-2</v>
      </c>
      <c r="R786">
        <v>-8.463E-3</v>
      </c>
      <c r="S786">
        <v>-0.322459</v>
      </c>
      <c r="T786">
        <v>-0.11967700000000001</v>
      </c>
      <c r="U786">
        <v>-6.1739999999999998E-3</v>
      </c>
      <c r="V786">
        <v>-3.4499999999999998E-4</v>
      </c>
      <c r="W786">
        <v>79.367225000000005</v>
      </c>
      <c r="X786">
        <v>-75.030685000000005</v>
      </c>
      <c r="Y786">
        <v>1.7734E-2</v>
      </c>
      <c r="Z786">
        <v>-0.15603400000000001</v>
      </c>
      <c r="AA786">
        <v>1.7734E-2</v>
      </c>
      <c r="AB786">
        <v>-0.15603400000000001</v>
      </c>
      <c r="AC786">
        <v>0.15603400000000001</v>
      </c>
      <c r="AD786" t="s">
        <v>172</v>
      </c>
    </row>
    <row r="787" spans="1:30" x14ac:dyDescent="0.35">
      <c r="A787" t="s">
        <v>869</v>
      </c>
      <c r="B787">
        <v>52.535665999999999</v>
      </c>
      <c r="C787">
        <v>1.282224</v>
      </c>
      <c r="D787">
        <v>1</v>
      </c>
      <c r="E787">
        <v>1</v>
      </c>
      <c r="F787">
        <v>0</v>
      </c>
      <c r="G787">
        <v>52.585666000000003</v>
      </c>
      <c r="H787">
        <v>52.585666000000003</v>
      </c>
      <c r="I787">
        <v>194.5684</v>
      </c>
      <c r="J787">
        <v>2.7004649999999999</v>
      </c>
      <c r="K787">
        <v>79.379461000000006</v>
      </c>
      <c r="L787">
        <v>-75.188755999999998</v>
      </c>
      <c r="M787">
        <v>79.363311999999993</v>
      </c>
      <c r="N787">
        <v>-75.194742000000005</v>
      </c>
      <c r="O787">
        <v>-2.1625999999999999E-2</v>
      </c>
      <c r="P787">
        <v>-8.0219999999999996E-3</v>
      </c>
      <c r="Q787">
        <v>-2.1647E-2</v>
      </c>
      <c r="R787">
        <v>-8.0230000000000006E-3</v>
      </c>
      <c r="S787">
        <v>-0.32287300000000002</v>
      </c>
      <c r="T787">
        <v>-0.1197</v>
      </c>
      <c r="U787">
        <v>-6.1869999999999998E-3</v>
      </c>
      <c r="V787">
        <v>-3.4400000000000001E-4</v>
      </c>
      <c r="W787">
        <v>79.340531999999996</v>
      </c>
      <c r="X787">
        <v>-75.034204000000003</v>
      </c>
      <c r="Y787">
        <v>2.2780000000000002E-2</v>
      </c>
      <c r="Z787">
        <v>-0.16053799999999999</v>
      </c>
      <c r="AA787">
        <v>2.2780000000000002E-2</v>
      </c>
      <c r="AB787">
        <v>-0.16053799999999999</v>
      </c>
      <c r="AC787">
        <v>0.16053799999999999</v>
      </c>
      <c r="AD787" t="s">
        <v>172</v>
      </c>
    </row>
    <row r="788" spans="1:30" x14ac:dyDescent="0.35">
      <c r="A788" t="s">
        <v>870</v>
      </c>
      <c r="B788">
        <v>52.607571999999998</v>
      </c>
      <c r="C788">
        <v>1.354131</v>
      </c>
      <c r="D788">
        <v>1</v>
      </c>
      <c r="E788">
        <v>1</v>
      </c>
      <c r="F788">
        <v>0</v>
      </c>
      <c r="G788">
        <v>52.657572000000002</v>
      </c>
      <c r="H788">
        <v>52.657572000000002</v>
      </c>
      <c r="I788">
        <v>194.55886000000001</v>
      </c>
      <c r="J788">
        <v>2.7047699999999999</v>
      </c>
      <c r="K788">
        <v>79.356229999999996</v>
      </c>
      <c r="L788">
        <v>-75.197365000000005</v>
      </c>
      <c r="M788">
        <v>79.340057000000002</v>
      </c>
      <c r="N788">
        <v>-75.203350999999998</v>
      </c>
      <c r="O788">
        <v>-2.3231999999999999E-2</v>
      </c>
      <c r="P788">
        <v>-8.6079999999999993E-3</v>
      </c>
      <c r="Q788">
        <v>-2.3255000000000001E-2</v>
      </c>
      <c r="R788">
        <v>-8.6090000000000003E-3</v>
      </c>
      <c r="S788">
        <v>-0.32331799999999999</v>
      </c>
      <c r="T788">
        <v>-0.119724</v>
      </c>
      <c r="U788">
        <v>-6.1999999999999998E-3</v>
      </c>
      <c r="V788">
        <v>-3.4400000000000001E-4</v>
      </c>
      <c r="W788">
        <v>79.318087000000006</v>
      </c>
      <c r="X788">
        <v>-75.040126000000001</v>
      </c>
      <c r="Y788">
        <v>2.197E-2</v>
      </c>
      <c r="Z788">
        <v>-0.16322500000000001</v>
      </c>
      <c r="AA788">
        <v>2.197E-2</v>
      </c>
      <c r="AB788">
        <v>-0.16322500000000001</v>
      </c>
      <c r="AC788">
        <v>0.16322500000000001</v>
      </c>
      <c r="AD788" t="s">
        <v>172</v>
      </c>
    </row>
    <row r="789" spans="1:30" x14ac:dyDescent="0.35">
      <c r="A789" t="s">
        <v>871</v>
      </c>
      <c r="B789">
        <v>52.674027000000002</v>
      </c>
      <c r="C789">
        <v>1.4205859999999999</v>
      </c>
      <c r="D789">
        <v>1</v>
      </c>
      <c r="E789">
        <v>1</v>
      </c>
      <c r="F789">
        <v>0</v>
      </c>
      <c r="G789">
        <v>52.724027</v>
      </c>
      <c r="H789">
        <v>52.724027</v>
      </c>
      <c r="I789">
        <v>194.550038</v>
      </c>
      <c r="J789">
        <v>2.7087490000000001</v>
      </c>
      <c r="K789">
        <v>79.334728999999996</v>
      </c>
      <c r="L789">
        <v>-75.205321999999995</v>
      </c>
      <c r="M789">
        <v>79.318535999999995</v>
      </c>
      <c r="N789">
        <v>-75.211309</v>
      </c>
      <c r="O789">
        <v>-2.1500999999999999E-2</v>
      </c>
      <c r="P789">
        <v>-7.9570000000000005E-3</v>
      </c>
      <c r="Q789">
        <v>-2.1520000000000001E-2</v>
      </c>
      <c r="R789">
        <v>-7.9579999999999998E-3</v>
      </c>
      <c r="S789">
        <v>-0.32373099999999999</v>
      </c>
      <c r="T789">
        <v>-0.11974700000000001</v>
      </c>
      <c r="U789">
        <v>-6.2129999999999998E-3</v>
      </c>
      <c r="V789">
        <v>-3.4299999999999999E-4</v>
      </c>
      <c r="W789">
        <v>79.297488000000001</v>
      </c>
      <c r="X789">
        <v>-75.052186000000006</v>
      </c>
      <c r="Y789">
        <v>2.1048999999999998E-2</v>
      </c>
      <c r="Z789">
        <v>-0.15912399999999999</v>
      </c>
      <c r="AA789">
        <v>2.1048999999999998E-2</v>
      </c>
      <c r="AB789">
        <v>-0.15912399999999999</v>
      </c>
      <c r="AC789">
        <v>0.15912399999999999</v>
      </c>
      <c r="AD789" t="s">
        <v>172</v>
      </c>
    </row>
    <row r="790" spans="1:30" x14ac:dyDescent="0.35">
      <c r="A790" t="s">
        <v>872</v>
      </c>
      <c r="B790">
        <v>52.747675000000001</v>
      </c>
      <c r="C790">
        <v>1.4942340000000001</v>
      </c>
      <c r="D790">
        <v>1</v>
      </c>
      <c r="E790">
        <v>1</v>
      </c>
      <c r="F790">
        <v>0</v>
      </c>
      <c r="G790">
        <v>52.797674999999998</v>
      </c>
      <c r="H790">
        <v>52.797674999999998</v>
      </c>
      <c r="I790">
        <v>194.54025799999999</v>
      </c>
      <c r="J790">
        <v>2.7131590000000001</v>
      </c>
      <c r="K790">
        <v>79.310871000000006</v>
      </c>
      <c r="L790">
        <v>-75.214141999999995</v>
      </c>
      <c r="M790">
        <v>79.294653999999994</v>
      </c>
      <c r="N790">
        <v>-75.220130999999995</v>
      </c>
      <c r="O790">
        <v>-2.3858000000000001E-2</v>
      </c>
      <c r="P790">
        <v>-8.8199999999999997E-3</v>
      </c>
      <c r="Q790">
        <v>-2.3882E-2</v>
      </c>
      <c r="R790">
        <v>-8.8210000000000007E-3</v>
      </c>
      <c r="S790">
        <v>-0.324189</v>
      </c>
      <c r="T790">
        <v>-0.119772</v>
      </c>
      <c r="U790">
        <v>-6.2269999999999999E-3</v>
      </c>
      <c r="V790">
        <v>-3.4200000000000002E-4</v>
      </c>
      <c r="W790">
        <v>79.274185000000003</v>
      </c>
      <c r="X790">
        <v>-75.056090999999995</v>
      </c>
      <c r="Y790">
        <v>2.0469999999999999E-2</v>
      </c>
      <c r="Z790">
        <v>-0.16403999999999999</v>
      </c>
      <c r="AA790">
        <v>2.0469999999999999E-2</v>
      </c>
      <c r="AB790">
        <v>-0.16403999999999999</v>
      </c>
      <c r="AC790">
        <v>0.16403999999999999</v>
      </c>
      <c r="AD790" t="s">
        <v>172</v>
      </c>
    </row>
    <row r="791" spans="1:30" x14ac:dyDescent="0.35">
      <c r="A791" t="s">
        <v>873</v>
      </c>
      <c r="B791">
        <v>52.815703999999997</v>
      </c>
      <c r="C791">
        <v>1.562262</v>
      </c>
      <c r="D791">
        <v>1</v>
      </c>
      <c r="E791">
        <v>1</v>
      </c>
      <c r="F791">
        <v>0</v>
      </c>
      <c r="G791">
        <v>52.865704000000001</v>
      </c>
      <c r="H791">
        <v>52.865704000000001</v>
      </c>
      <c r="I791">
        <v>194.53121999999999</v>
      </c>
      <c r="J791">
        <v>2.7172329999999998</v>
      </c>
      <c r="K791">
        <v>79.288802000000004</v>
      </c>
      <c r="L791">
        <v>-75.222290000000001</v>
      </c>
      <c r="M791">
        <v>79.272565</v>
      </c>
      <c r="N791">
        <v>-75.228280999999996</v>
      </c>
      <c r="O791">
        <v>-2.2068999999999998E-2</v>
      </c>
      <c r="P791">
        <v>-8.149E-3</v>
      </c>
      <c r="Q791">
        <v>-2.2089999999999999E-2</v>
      </c>
      <c r="R791">
        <v>-8.1499999999999993E-3</v>
      </c>
      <c r="S791">
        <v>-0.32461299999999998</v>
      </c>
      <c r="T791">
        <v>-0.119796</v>
      </c>
      <c r="U791">
        <v>-6.2399999999999999E-3</v>
      </c>
      <c r="V791">
        <v>-3.4200000000000002E-4</v>
      </c>
      <c r="W791">
        <v>79.252384000000006</v>
      </c>
      <c r="X791">
        <v>-75.071240000000003</v>
      </c>
      <c r="Y791">
        <v>2.0181000000000001E-2</v>
      </c>
      <c r="Z791">
        <v>-0.15704099999999999</v>
      </c>
      <c r="AA791">
        <v>2.0181000000000001E-2</v>
      </c>
      <c r="AB791">
        <v>-0.15704099999999999</v>
      </c>
      <c r="AC791">
        <v>0.15704099999999999</v>
      </c>
      <c r="AD791" t="s">
        <v>172</v>
      </c>
    </row>
    <row r="792" spans="1:30" x14ac:dyDescent="0.35">
      <c r="A792" t="s">
        <v>874</v>
      </c>
      <c r="B792">
        <v>52.889099999999999</v>
      </c>
      <c r="C792">
        <v>1.635659</v>
      </c>
      <c r="D792">
        <v>1</v>
      </c>
      <c r="E792">
        <v>1</v>
      </c>
      <c r="F792">
        <v>0</v>
      </c>
      <c r="G792">
        <v>52.939100000000003</v>
      </c>
      <c r="H792">
        <v>52.939100000000003</v>
      </c>
      <c r="I792">
        <v>194.52146400000001</v>
      </c>
      <c r="J792">
        <v>2.7216300000000002</v>
      </c>
      <c r="K792">
        <v>79.264959000000005</v>
      </c>
      <c r="L792">
        <v>-75.231083999999996</v>
      </c>
      <c r="M792">
        <v>79.248699999999999</v>
      </c>
      <c r="N792">
        <v>-75.237075000000004</v>
      </c>
      <c r="O792">
        <v>-2.3841999999999999E-2</v>
      </c>
      <c r="P792">
        <v>-8.7939999999999997E-3</v>
      </c>
      <c r="Q792">
        <v>-2.3865000000000001E-2</v>
      </c>
      <c r="R792">
        <v>-8.7950000000000007E-3</v>
      </c>
      <c r="S792">
        <v>-0.325071</v>
      </c>
      <c r="T792">
        <v>-0.119821</v>
      </c>
      <c r="U792">
        <v>-6.2529999999999999E-3</v>
      </c>
      <c r="V792">
        <v>-3.4099999999999999E-4</v>
      </c>
      <c r="W792">
        <v>79.229038000000003</v>
      </c>
      <c r="X792">
        <v>-75.071583000000004</v>
      </c>
      <c r="Y792">
        <v>1.9661999999999999E-2</v>
      </c>
      <c r="Z792">
        <v>-0.165492</v>
      </c>
      <c r="AA792">
        <v>1.9661999999999999E-2</v>
      </c>
      <c r="AB792">
        <v>-0.165492</v>
      </c>
      <c r="AC792">
        <v>0.165492</v>
      </c>
      <c r="AD792" t="s">
        <v>172</v>
      </c>
    </row>
    <row r="793" spans="1:30" x14ac:dyDescent="0.35">
      <c r="A793" t="s">
        <v>875</v>
      </c>
      <c r="B793">
        <v>52.959349000000003</v>
      </c>
      <c r="C793">
        <v>1.705908</v>
      </c>
      <c r="D793">
        <v>1</v>
      </c>
      <c r="E793">
        <v>1</v>
      </c>
      <c r="F793">
        <v>0</v>
      </c>
      <c r="G793">
        <v>53.009349</v>
      </c>
      <c r="H793">
        <v>53.009349</v>
      </c>
      <c r="I793">
        <v>194.512123</v>
      </c>
      <c r="J793">
        <v>2.725838</v>
      </c>
      <c r="K793">
        <v>79.242108999999999</v>
      </c>
      <c r="L793">
        <v>-75.239502000000002</v>
      </c>
      <c r="M793">
        <v>79.225825999999998</v>
      </c>
      <c r="N793">
        <v>-75.245495000000005</v>
      </c>
      <c r="O793">
        <v>-2.2851E-2</v>
      </c>
      <c r="P793">
        <v>-8.4180000000000001E-3</v>
      </c>
      <c r="Q793">
        <v>-2.2873000000000001E-2</v>
      </c>
      <c r="R793">
        <v>-8.4189999999999994E-3</v>
      </c>
      <c r="S793">
        <v>-0.32551099999999999</v>
      </c>
      <c r="T793">
        <v>-0.11984499999999999</v>
      </c>
      <c r="U793">
        <v>-6.267E-3</v>
      </c>
      <c r="V793">
        <v>-3.4000000000000002E-4</v>
      </c>
      <c r="W793">
        <v>79.202731</v>
      </c>
      <c r="X793">
        <v>-75.096817000000001</v>
      </c>
      <c r="Y793">
        <v>2.3095999999999998E-2</v>
      </c>
      <c r="Z793">
        <v>-0.148677</v>
      </c>
      <c r="AA793">
        <v>2.3095999999999998E-2</v>
      </c>
      <c r="AB793">
        <v>-0.148677</v>
      </c>
      <c r="AC793">
        <v>0.148677</v>
      </c>
      <c r="AD793" t="s">
        <v>172</v>
      </c>
    </row>
    <row r="794" spans="1:30" x14ac:dyDescent="0.35">
      <c r="A794" t="s">
        <v>876</v>
      </c>
      <c r="B794">
        <v>53.034886</v>
      </c>
      <c r="C794">
        <v>2.5537000000000001E-2</v>
      </c>
      <c r="D794">
        <v>1</v>
      </c>
      <c r="E794">
        <v>1</v>
      </c>
      <c r="F794">
        <v>1</v>
      </c>
      <c r="G794">
        <v>53.084885999999997</v>
      </c>
      <c r="H794">
        <v>53.084885999999997</v>
      </c>
      <c r="I794">
        <v>194.50206800000001</v>
      </c>
      <c r="J794">
        <v>2.7303660000000001</v>
      </c>
      <c r="K794">
        <v>79.217489999999998</v>
      </c>
      <c r="L794">
        <v>-75.248559999999998</v>
      </c>
      <c r="M794">
        <v>79.201184999999995</v>
      </c>
      <c r="N794">
        <v>-75.254553999999999</v>
      </c>
      <c r="O794">
        <v>-2.4618000000000001E-2</v>
      </c>
      <c r="P794">
        <v>-9.0580000000000001E-3</v>
      </c>
      <c r="Q794">
        <v>-2.4641E-2</v>
      </c>
      <c r="R794">
        <v>-9.0589999999999993E-3</v>
      </c>
      <c r="S794">
        <v>-0.32608799999999999</v>
      </c>
      <c r="T794">
        <v>-0.119876</v>
      </c>
      <c r="U794">
        <v>-5.5959580000000004</v>
      </c>
      <c r="V794">
        <v>-2.055984</v>
      </c>
      <c r="W794">
        <v>79.181616000000005</v>
      </c>
      <c r="X794">
        <v>-75.098577000000006</v>
      </c>
      <c r="Y794">
        <v>1.9569E-2</v>
      </c>
      <c r="Z794">
        <v>-0.155977</v>
      </c>
      <c r="AA794">
        <v>1.9569E-2</v>
      </c>
      <c r="AB794">
        <v>-0.155977</v>
      </c>
      <c r="AC794">
        <v>0.155977</v>
      </c>
      <c r="AD794" t="s">
        <v>172</v>
      </c>
    </row>
    <row r="795" spans="1:30" x14ac:dyDescent="0.35">
      <c r="A795" t="s">
        <v>877</v>
      </c>
      <c r="B795">
        <v>53.118662999999998</v>
      </c>
      <c r="C795">
        <v>0.10931399999999999</v>
      </c>
      <c r="D795">
        <v>1</v>
      </c>
      <c r="E795">
        <v>1</v>
      </c>
      <c r="F795">
        <v>0</v>
      </c>
      <c r="G795">
        <v>53.168663000000002</v>
      </c>
      <c r="H795">
        <v>53.168663000000002</v>
      </c>
      <c r="I795">
        <v>194.490917</v>
      </c>
      <c r="J795">
        <v>2.7353860000000001</v>
      </c>
      <c r="K795">
        <v>79.190158999999994</v>
      </c>
      <c r="L795">
        <v>-75.258602999999994</v>
      </c>
      <c r="M795">
        <v>79.173827000000003</v>
      </c>
      <c r="N795">
        <v>-75.264599000000004</v>
      </c>
      <c r="O795">
        <v>-2.7331000000000001E-2</v>
      </c>
      <c r="P795">
        <v>-1.0043E-2</v>
      </c>
      <c r="Q795">
        <v>-2.7358E-2</v>
      </c>
      <c r="R795">
        <v>-1.0045E-2</v>
      </c>
      <c r="S795">
        <v>-0.32651200000000002</v>
      </c>
      <c r="T795">
        <v>-0.11989900000000001</v>
      </c>
      <c r="U795">
        <v>-6.2969999999999996E-3</v>
      </c>
      <c r="V795">
        <v>-3.39E-4</v>
      </c>
      <c r="W795">
        <v>79.160072999999997</v>
      </c>
      <c r="X795">
        <v>-75.103898999999998</v>
      </c>
      <c r="Y795">
        <v>1.3754000000000001E-2</v>
      </c>
      <c r="Z795">
        <v>-0.16070000000000001</v>
      </c>
      <c r="AA795">
        <v>1.3754000000000001E-2</v>
      </c>
      <c r="AB795">
        <v>-0.16070000000000001</v>
      </c>
      <c r="AC795">
        <v>0.16070000000000001</v>
      </c>
      <c r="AD795" t="s">
        <v>172</v>
      </c>
    </row>
    <row r="796" spans="1:30" x14ac:dyDescent="0.35">
      <c r="A796" t="s">
        <v>878</v>
      </c>
      <c r="B796">
        <v>53.187894999999997</v>
      </c>
      <c r="C796">
        <v>0.17854600000000001</v>
      </c>
      <c r="D796">
        <v>1</v>
      </c>
      <c r="E796">
        <v>1</v>
      </c>
      <c r="F796">
        <v>0</v>
      </c>
      <c r="G796">
        <v>53.237895000000002</v>
      </c>
      <c r="H796">
        <v>53.237895000000002</v>
      </c>
      <c r="I796">
        <v>194.481697</v>
      </c>
      <c r="J796">
        <v>2.7395360000000002</v>
      </c>
      <c r="K796">
        <v>79.167537999999993</v>
      </c>
      <c r="L796">
        <v>-75.266904999999994</v>
      </c>
      <c r="M796">
        <v>79.151184999999998</v>
      </c>
      <c r="N796">
        <v>-75.272901000000005</v>
      </c>
      <c r="O796">
        <v>-2.2620999999999999E-2</v>
      </c>
      <c r="P796">
        <v>-8.3020000000000004E-3</v>
      </c>
      <c r="Q796">
        <v>-2.2641999999999999E-2</v>
      </c>
      <c r="R796">
        <v>-8.3029999999999996E-3</v>
      </c>
      <c r="S796">
        <v>-0.32694800000000002</v>
      </c>
      <c r="T796">
        <v>-0.119922</v>
      </c>
      <c r="U796">
        <v>-6.3109999999999998E-3</v>
      </c>
      <c r="V796">
        <v>-3.3799999999999998E-4</v>
      </c>
      <c r="W796">
        <v>79.128315000000001</v>
      </c>
      <c r="X796">
        <v>-75.110078000000001</v>
      </c>
      <c r="Y796">
        <v>2.2870000000000001E-2</v>
      </c>
      <c r="Z796">
        <v>-0.162823</v>
      </c>
      <c r="AA796">
        <v>2.2870000000000001E-2</v>
      </c>
      <c r="AB796">
        <v>-0.162823</v>
      </c>
      <c r="AC796">
        <v>0.162823</v>
      </c>
      <c r="AD796" t="s">
        <v>172</v>
      </c>
    </row>
    <row r="797" spans="1:30" x14ac:dyDescent="0.35">
      <c r="A797" t="s">
        <v>879</v>
      </c>
      <c r="B797">
        <v>53.256214999999997</v>
      </c>
      <c r="C797">
        <v>0.246866</v>
      </c>
      <c r="D797">
        <v>1</v>
      </c>
      <c r="E797">
        <v>1</v>
      </c>
      <c r="F797">
        <v>0</v>
      </c>
      <c r="G797">
        <v>53.306215000000002</v>
      </c>
      <c r="H797">
        <v>53.306215000000002</v>
      </c>
      <c r="I797">
        <v>194.47259500000001</v>
      </c>
      <c r="J797">
        <v>2.7436310000000002</v>
      </c>
      <c r="K797">
        <v>79.145188000000005</v>
      </c>
      <c r="L797">
        <v>-75.275098999999997</v>
      </c>
      <c r="M797">
        <v>79.128810999999999</v>
      </c>
      <c r="N797">
        <v>-75.281097000000003</v>
      </c>
      <c r="O797">
        <v>-2.2349999999999998E-2</v>
      </c>
      <c r="P797">
        <v>-8.1939999999999999E-3</v>
      </c>
      <c r="Q797">
        <v>-2.2373000000000001E-2</v>
      </c>
      <c r="R797">
        <v>-8.1949999999999992E-3</v>
      </c>
      <c r="S797">
        <v>-0.32738</v>
      </c>
      <c r="T797">
        <v>-0.119945</v>
      </c>
      <c r="U797">
        <v>-6.3239999999999998E-3</v>
      </c>
      <c r="V797">
        <v>-3.3700000000000001E-4</v>
      </c>
      <c r="W797">
        <v>79.106171000000003</v>
      </c>
      <c r="X797">
        <v>-75.126558000000003</v>
      </c>
      <c r="Y797">
        <v>2.264E-2</v>
      </c>
      <c r="Z797">
        <v>-0.15453900000000001</v>
      </c>
      <c r="AA797">
        <v>2.264E-2</v>
      </c>
      <c r="AB797">
        <v>-0.15453900000000001</v>
      </c>
      <c r="AC797">
        <v>0.15453900000000001</v>
      </c>
      <c r="AD797" t="s">
        <v>172</v>
      </c>
    </row>
    <row r="798" spans="1:30" x14ac:dyDescent="0.35">
      <c r="A798" t="s">
        <v>880</v>
      </c>
      <c r="B798">
        <v>53.327770999999998</v>
      </c>
      <c r="C798">
        <v>0.31842199999999998</v>
      </c>
      <c r="D798">
        <v>1</v>
      </c>
      <c r="E798">
        <v>1</v>
      </c>
      <c r="F798">
        <v>0</v>
      </c>
      <c r="G798">
        <v>53.377771000000003</v>
      </c>
      <c r="H798">
        <v>53.377771000000003</v>
      </c>
      <c r="I798">
        <v>194.46305699999999</v>
      </c>
      <c r="J798">
        <v>2.7479209999999998</v>
      </c>
      <c r="K798">
        <v>79.121744000000007</v>
      </c>
      <c r="L798">
        <v>-75.283682999999996</v>
      </c>
      <c r="M798">
        <v>79.105346999999995</v>
      </c>
      <c r="N798">
        <v>-75.289681000000002</v>
      </c>
      <c r="O798">
        <v>-2.3444E-2</v>
      </c>
      <c r="P798">
        <v>-8.5839999999999996E-3</v>
      </c>
      <c r="Q798">
        <v>-2.3465E-2</v>
      </c>
      <c r="R798">
        <v>-8.5850000000000006E-3</v>
      </c>
      <c r="S798">
        <v>-0.32783299999999999</v>
      </c>
      <c r="T798">
        <v>-0.11996900000000001</v>
      </c>
      <c r="U798">
        <v>-6.3379999999999999E-3</v>
      </c>
      <c r="V798">
        <v>-3.3700000000000001E-4</v>
      </c>
      <c r="W798">
        <v>79.087288000000001</v>
      </c>
      <c r="X798">
        <v>-75.132523000000006</v>
      </c>
      <c r="Y798">
        <v>1.8058000000000001E-2</v>
      </c>
      <c r="Z798">
        <v>-0.15715799999999999</v>
      </c>
      <c r="AA798">
        <v>1.8058000000000001E-2</v>
      </c>
      <c r="AB798">
        <v>-0.15715799999999999</v>
      </c>
      <c r="AC798">
        <v>0.15715799999999999</v>
      </c>
      <c r="AD798" t="s">
        <v>172</v>
      </c>
    </row>
    <row r="799" spans="1:30" x14ac:dyDescent="0.35">
      <c r="A799" t="s">
        <v>881</v>
      </c>
      <c r="B799">
        <v>53.392391000000003</v>
      </c>
      <c r="C799">
        <v>0.38304199999999999</v>
      </c>
      <c r="D799">
        <v>1</v>
      </c>
      <c r="E799">
        <v>1</v>
      </c>
      <c r="F799">
        <v>0</v>
      </c>
      <c r="G799">
        <v>53.442391000000001</v>
      </c>
      <c r="H799">
        <v>53.442391000000001</v>
      </c>
      <c r="I799">
        <v>194.45444000000001</v>
      </c>
      <c r="J799">
        <v>2.751795</v>
      </c>
      <c r="K799">
        <v>79.100547000000006</v>
      </c>
      <c r="L799">
        <v>-75.291436000000004</v>
      </c>
      <c r="M799">
        <v>79.084128000000007</v>
      </c>
      <c r="N799">
        <v>-75.297436000000005</v>
      </c>
      <c r="O799">
        <v>-2.1198000000000002E-2</v>
      </c>
      <c r="P799">
        <v>-7.7530000000000003E-3</v>
      </c>
      <c r="Q799">
        <v>-2.1218000000000001E-2</v>
      </c>
      <c r="R799">
        <v>-7.7539999999999996E-3</v>
      </c>
      <c r="S799">
        <v>-0.32824300000000001</v>
      </c>
      <c r="T799">
        <v>-0.119991</v>
      </c>
      <c r="U799">
        <v>-6.3499999999999997E-3</v>
      </c>
      <c r="V799">
        <v>-3.3599999999999998E-4</v>
      </c>
      <c r="W799">
        <v>79.060851999999997</v>
      </c>
      <c r="X799">
        <v>-75.141621000000001</v>
      </c>
      <c r="Y799">
        <v>2.3276000000000002E-2</v>
      </c>
      <c r="Z799">
        <v>-0.15581400000000001</v>
      </c>
      <c r="AA799">
        <v>2.3276000000000002E-2</v>
      </c>
      <c r="AB799">
        <v>-0.15581400000000001</v>
      </c>
      <c r="AC799">
        <v>0.15581400000000001</v>
      </c>
      <c r="AD799" t="s">
        <v>172</v>
      </c>
    </row>
    <row r="800" spans="1:30" x14ac:dyDescent="0.35">
      <c r="A800" t="s">
        <v>882</v>
      </c>
      <c r="B800">
        <v>53.464550000000003</v>
      </c>
      <c r="C800">
        <v>0.45520100000000002</v>
      </c>
      <c r="D800">
        <v>1</v>
      </c>
      <c r="E800">
        <v>1</v>
      </c>
      <c r="F800">
        <v>0</v>
      </c>
      <c r="G800">
        <v>53.51455</v>
      </c>
      <c r="H800">
        <v>53.51455</v>
      </c>
      <c r="I800">
        <v>194.44481400000001</v>
      </c>
      <c r="J800">
        <v>2.756122</v>
      </c>
      <c r="K800">
        <v>79.076845000000006</v>
      </c>
      <c r="L800">
        <v>-75.300094999999999</v>
      </c>
      <c r="M800">
        <v>79.060402999999994</v>
      </c>
      <c r="N800">
        <v>-75.306095999999997</v>
      </c>
      <c r="O800">
        <v>-2.3701E-2</v>
      </c>
      <c r="P800">
        <v>-8.659E-3</v>
      </c>
      <c r="Q800">
        <v>-2.3725E-2</v>
      </c>
      <c r="R800">
        <v>-8.6610000000000003E-3</v>
      </c>
      <c r="S800">
        <v>-0.32870199999999999</v>
      </c>
      <c r="T800">
        <v>-0.120015</v>
      </c>
      <c r="U800">
        <v>-6.3639999999999999E-3</v>
      </c>
      <c r="V800">
        <v>-3.3500000000000001E-4</v>
      </c>
      <c r="W800">
        <v>79.036133000000007</v>
      </c>
      <c r="X800">
        <v>-75.142651000000001</v>
      </c>
      <c r="Y800">
        <v>2.427E-2</v>
      </c>
      <c r="Z800">
        <v>-0.16344500000000001</v>
      </c>
      <c r="AA800">
        <v>2.427E-2</v>
      </c>
      <c r="AB800">
        <v>-0.16344500000000001</v>
      </c>
      <c r="AC800">
        <v>0.16344500000000001</v>
      </c>
      <c r="AD800" t="s">
        <v>172</v>
      </c>
    </row>
    <row r="801" spans="1:30" x14ac:dyDescent="0.35">
      <c r="A801" t="s">
        <v>883</v>
      </c>
      <c r="B801">
        <v>53.534421999999999</v>
      </c>
      <c r="C801">
        <v>0.52507300000000001</v>
      </c>
      <c r="D801">
        <v>1</v>
      </c>
      <c r="E801">
        <v>1</v>
      </c>
      <c r="F801">
        <v>0</v>
      </c>
      <c r="G801">
        <v>53.584422000000004</v>
      </c>
      <c r="H801">
        <v>53.584422000000004</v>
      </c>
      <c r="I801">
        <v>194.43548799999999</v>
      </c>
      <c r="J801">
        <v>2.760313</v>
      </c>
      <c r="K801">
        <v>79.053861999999995</v>
      </c>
      <c r="L801">
        <v>-75.308481999999998</v>
      </c>
      <c r="M801">
        <v>79.037397999999996</v>
      </c>
      <c r="N801">
        <v>-75.314483999999993</v>
      </c>
      <c r="O801">
        <v>-2.2984000000000001E-2</v>
      </c>
      <c r="P801">
        <v>-8.3870000000000004E-3</v>
      </c>
      <c r="Q801">
        <v>-2.3005000000000001E-2</v>
      </c>
      <c r="R801">
        <v>-8.3879999999999996E-3</v>
      </c>
      <c r="S801">
        <v>-0.32914700000000002</v>
      </c>
      <c r="T801">
        <v>-0.12003900000000001</v>
      </c>
      <c r="U801">
        <v>-6.378E-3</v>
      </c>
      <c r="V801">
        <v>-3.3500000000000001E-4</v>
      </c>
      <c r="W801">
        <v>79.017421999999996</v>
      </c>
      <c r="X801">
        <v>-75.158700999999994</v>
      </c>
      <c r="Y801">
        <v>1.9976000000000001E-2</v>
      </c>
      <c r="Z801">
        <v>-0.155782</v>
      </c>
      <c r="AA801">
        <v>1.9976000000000001E-2</v>
      </c>
      <c r="AB801">
        <v>-0.155782</v>
      </c>
      <c r="AC801">
        <v>0.155782</v>
      </c>
      <c r="AD801" t="s">
        <v>172</v>
      </c>
    </row>
    <row r="802" spans="1:30" x14ac:dyDescent="0.35">
      <c r="A802" t="s">
        <v>884</v>
      </c>
      <c r="B802">
        <v>53.600250000000003</v>
      </c>
      <c r="C802">
        <v>0.59090100000000001</v>
      </c>
      <c r="D802">
        <v>1</v>
      </c>
      <c r="E802">
        <v>1</v>
      </c>
      <c r="F802">
        <v>0</v>
      </c>
      <c r="G802">
        <v>53.65025</v>
      </c>
      <c r="H802">
        <v>53.65025</v>
      </c>
      <c r="I802">
        <v>194.42669799999999</v>
      </c>
      <c r="J802">
        <v>2.7642609999999999</v>
      </c>
      <c r="K802">
        <v>79.032182000000006</v>
      </c>
      <c r="L802">
        <v>-75.316383999999999</v>
      </c>
      <c r="M802">
        <v>79.015696000000005</v>
      </c>
      <c r="N802">
        <v>-75.322388000000004</v>
      </c>
      <c r="O802">
        <v>-2.1680000000000001E-2</v>
      </c>
      <c r="P802">
        <v>-7.9030000000000003E-3</v>
      </c>
      <c r="Q802">
        <v>-2.1701999999999999E-2</v>
      </c>
      <c r="R802">
        <v>-7.9039999999999996E-3</v>
      </c>
      <c r="S802">
        <v>-0.329567</v>
      </c>
      <c r="T802">
        <v>-0.120061</v>
      </c>
      <c r="U802">
        <v>-6.391E-3</v>
      </c>
      <c r="V802">
        <v>-3.3399999999999999E-4</v>
      </c>
      <c r="W802">
        <v>78.993733000000006</v>
      </c>
      <c r="X802">
        <v>-75.158873</v>
      </c>
      <c r="Y802">
        <v>2.1964000000000001E-2</v>
      </c>
      <c r="Z802">
        <v>-0.16351399999999999</v>
      </c>
      <c r="AA802">
        <v>2.1964000000000001E-2</v>
      </c>
      <c r="AB802">
        <v>-0.16351399999999999</v>
      </c>
      <c r="AC802">
        <v>0.16351399999999999</v>
      </c>
      <c r="AD802" t="s">
        <v>172</v>
      </c>
    </row>
    <row r="803" spans="1:30" x14ac:dyDescent="0.35">
      <c r="A803" t="s">
        <v>885</v>
      </c>
      <c r="B803">
        <v>53.668962000000001</v>
      </c>
      <c r="C803">
        <v>0.659613</v>
      </c>
      <c r="D803">
        <v>1</v>
      </c>
      <c r="E803">
        <v>1</v>
      </c>
      <c r="F803">
        <v>0</v>
      </c>
      <c r="G803">
        <v>53.718961999999998</v>
      </c>
      <c r="H803">
        <v>53.718961999999998</v>
      </c>
      <c r="I803">
        <v>194.41752</v>
      </c>
      <c r="J803">
        <v>2.7683840000000002</v>
      </c>
      <c r="K803">
        <v>79.009521000000007</v>
      </c>
      <c r="L803">
        <v>-75.324635000000001</v>
      </c>
      <c r="M803">
        <v>78.993014000000002</v>
      </c>
      <c r="N803">
        <v>-75.330639000000005</v>
      </c>
      <c r="O803">
        <v>-2.2661000000000001E-2</v>
      </c>
      <c r="P803">
        <v>-8.2500000000000004E-3</v>
      </c>
      <c r="Q803">
        <v>-2.2682000000000001E-2</v>
      </c>
      <c r="R803">
        <v>-8.2520000000000007E-3</v>
      </c>
      <c r="S803">
        <v>-0.33000699999999999</v>
      </c>
      <c r="T803">
        <v>-0.120084</v>
      </c>
      <c r="U803">
        <v>-6.404E-3</v>
      </c>
      <c r="V803">
        <v>-3.3300000000000002E-4</v>
      </c>
      <c r="W803">
        <v>78.992273999999995</v>
      </c>
      <c r="X803">
        <v>-75.179514999999995</v>
      </c>
      <c r="Y803">
        <v>7.3999999999999999E-4</v>
      </c>
      <c r="Z803">
        <v>-0.15112400000000001</v>
      </c>
      <c r="AA803">
        <v>7.3999999999999999E-4</v>
      </c>
      <c r="AB803">
        <v>-0.15112400000000001</v>
      </c>
      <c r="AC803">
        <v>0.15112400000000001</v>
      </c>
      <c r="AD803" t="s">
        <v>172</v>
      </c>
    </row>
    <row r="804" spans="1:30" x14ac:dyDescent="0.35">
      <c r="A804" t="s">
        <v>886</v>
      </c>
      <c r="B804">
        <v>53.736384999999999</v>
      </c>
      <c r="C804">
        <v>0.72703600000000002</v>
      </c>
      <c r="D804">
        <v>1</v>
      </c>
      <c r="E804">
        <v>1</v>
      </c>
      <c r="F804">
        <v>0</v>
      </c>
      <c r="G804">
        <v>53.786385000000003</v>
      </c>
      <c r="H804">
        <v>53.786385000000003</v>
      </c>
      <c r="I804">
        <v>194.40850900000001</v>
      </c>
      <c r="J804">
        <v>2.7724289999999998</v>
      </c>
      <c r="K804">
        <v>78.987256000000002</v>
      </c>
      <c r="L804">
        <v>-75.332731999999993</v>
      </c>
      <c r="M804">
        <v>78.970727999999994</v>
      </c>
      <c r="N804">
        <v>-75.338736999999995</v>
      </c>
      <c r="O804">
        <v>-2.2265E-2</v>
      </c>
      <c r="P804">
        <v>-8.097E-3</v>
      </c>
      <c r="Q804">
        <v>-2.2286E-2</v>
      </c>
      <c r="R804">
        <v>-8.0979999999999993E-3</v>
      </c>
      <c r="S804">
        <v>-0.33043899999999998</v>
      </c>
      <c r="T804">
        <v>-0.120106</v>
      </c>
      <c r="U804">
        <v>-6.417E-3</v>
      </c>
      <c r="V804">
        <v>-3.3300000000000002E-4</v>
      </c>
      <c r="W804">
        <v>78.946225999999996</v>
      </c>
      <c r="X804">
        <v>-75.184279000000004</v>
      </c>
      <c r="Y804">
        <v>2.4501999999999999E-2</v>
      </c>
      <c r="Z804">
        <v>-0.15445800000000001</v>
      </c>
      <c r="AA804">
        <v>2.4501999999999999E-2</v>
      </c>
      <c r="AB804">
        <v>-0.15445800000000001</v>
      </c>
      <c r="AC804">
        <v>0.15445800000000001</v>
      </c>
      <c r="AD804" t="s">
        <v>172</v>
      </c>
    </row>
    <row r="805" spans="1:30" x14ac:dyDescent="0.35">
      <c r="A805" t="s">
        <v>887</v>
      </c>
      <c r="B805">
        <v>53.807487000000002</v>
      </c>
      <c r="C805">
        <v>0.79813800000000001</v>
      </c>
      <c r="D805">
        <v>1</v>
      </c>
      <c r="E805">
        <v>1</v>
      </c>
      <c r="F805">
        <v>0</v>
      </c>
      <c r="G805">
        <v>53.857486999999999</v>
      </c>
      <c r="H805">
        <v>53.857486999999999</v>
      </c>
      <c r="I805">
        <v>194.39900299999999</v>
      </c>
      <c r="J805">
        <v>2.7766950000000001</v>
      </c>
      <c r="K805">
        <v>78.963746</v>
      </c>
      <c r="L805">
        <v>-75.341272000000004</v>
      </c>
      <c r="M805">
        <v>78.947193999999996</v>
      </c>
      <c r="N805">
        <v>-75.347279</v>
      </c>
      <c r="O805">
        <v>-2.3508999999999999E-2</v>
      </c>
      <c r="P805">
        <v>-8.541E-3</v>
      </c>
      <c r="Q805">
        <v>-2.3533999999999999E-2</v>
      </c>
      <c r="R805">
        <v>-8.5419999999999992E-3</v>
      </c>
      <c r="S805">
        <v>-0.33089600000000002</v>
      </c>
      <c r="T805">
        <v>-0.12013</v>
      </c>
      <c r="U805">
        <v>-6.4310000000000001E-3</v>
      </c>
      <c r="V805">
        <v>-3.3199999999999999E-4</v>
      </c>
      <c r="W805">
        <v>78.925282999999993</v>
      </c>
      <c r="X805">
        <v>-75.190072999999998</v>
      </c>
      <c r="Y805">
        <v>2.1911E-2</v>
      </c>
      <c r="Z805">
        <v>-0.15720700000000001</v>
      </c>
      <c r="AA805">
        <v>2.1911E-2</v>
      </c>
      <c r="AB805">
        <v>-0.15720700000000001</v>
      </c>
      <c r="AC805">
        <v>0.15720700000000001</v>
      </c>
      <c r="AD805" t="s">
        <v>172</v>
      </c>
    </row>
    <row r="806" spans="1:30" x14ac:dyDescent="0.35">
      <c r="A806" t="s">
        <v>888</v>
      </c>
      <c r="B806">
        <v>53.877048000000002</v>
      </c>
      <c r="C806">
        <v>0.86769799999999997</v>
      </c>
      <c r="D806">
        <v>1</v>
      </c>
      <c r="E806">
        <v>1</v>
      </c>
      <c r="F806">
        <v>0</v>
      </c>
      <c r="G806">
        <v>53.927047999999999</v>
      </c>
      <c r="H806">
        <v>53.927047999999999</v>
      </c>
      <c r="I806">
        <v>194.38969800000001</v>
      </c>
      <c r="J806">
        <v>2.7808700000000002</v>
      </c>
      <c r="K806">
        <v>78.940712000000005</v>
      </c>
      <c r="L806">
        <v>-75.349630000000005</v>
      </c>
      <c r="M806">
        <v>78.924138999999997</v>
      </c>
      <c r="N806">
        <v>-75.355637000000002</v>
      </c>
      <c r="O806">
        <v>-2.3033999999999999E-2</v>
      </c>
      <c r="P806">
        <v>-8.3569999999999998E-3</v>
      </c>
      <c r="Q806">
        <v>-2.3054999999999999E-2</v>
      </c>
      <c r="R806">
        <v>-8.3580000000000008E-3</v>
      </c>
      <c r="S806">
        <v>-0.33134400000000003</v>
      </c>
      <c r="T806">
        <v>-0.120153</v>
      </c>
      <c r="U806">
        <v>-6.4450000000000002E-3</v>
      </c>
      <c r="V806">
        <v>-3.3100000000000002E-4</v>
      </c>
      <c r="W806">
        <v>78.907645000000002</v>
      </c>
      <c r="X806">
        <v>-75.197282000000001</v>
      </c>
      <c r="Y806">
        <v>1.6494000000000002E-2</v>
      </c>
      <c r="Z806">
        <v>-0.158355</v>
      </c>
      <c r="AA806">
        <v>1.6494000000000002E-2</v>
      </c>
      <c r="AB806">
        <v>-0.158355</v>
      </c>
      <c r="AC806">
        <v>0.158355</v>
      </c>
      <c r="AD806" t="s">
        <v>172</v>
      </c>
    </row>
    <row r="807" spans="1:30" x14ac:dyDescent="0.35">
      <c r="A807" t="s">
        <v>889</v>
      </c>
      <c r="B807">
        <v>53.979703000000001</v>
      </c>
      <c r="C807">
        <v>0.97035400000000005</v>
      </c>
      <c r="D807">
        <v>1</v>
      </c>
      <c r="E807">
        <v>1</v>
      </c>
      <c r="F807">
        <v>0</v>
      </c>
      <c r="G807">
        <v>54.029702999999998</v>
      </c>
      <c r="H807">
        <v>54.029702999999998</v>
      </c>
      <c r="I807">
        <v>194.37595999999999</v>
      </c>
      <c r="J807">
        <v>2.787032</v>
      </c>
      <c r="K807">
        <v>78.906664000000006</v>
      </c>
      <c r="L807">
        <v>-75.361965999999995</v>
      </c>
      <c r="M807">
        <v>78.890056999999999</v>
      </c>
      <c r="N807">
        <v>-75.367975000000001</v>
      </c>
      <c r="O807">
        <v>-3.4048000000000002E-2</v>
      </c>
      <c r="P807">
        <v>-1.2336E-2</v>
      </c>
      <c r="Q807">
        <v>-3.4082000000000001E-2</v>
      </c>
      <c r="R807">
        <v>-1.2338E-2</v>
      </c>
      <c r="S807">
        <v>-0.33200600000000002</v>
      </c>
      <c r="T807">
        <v>-0.120187</v>
      </c>
      <c r="U807">
        <v>-6.4650000000000003E-3</v>
      </c>
      <c r="V807">
        <v>-3.3E-4</v>
      </c>
      <c r="W807">
        <v>78.879664000000005</v>
      </c>
      <c r="X807">
        <v>-75.208612000000002</v>
      </c>
      <c r="Y807">
        <v>1.0392999999999999E-2</v>
      </c>
      <c r="Z807">
        <v>-0.159363</v>
      </c>
      <c r="AA807">
        <v>1.0392999999999999E-2</v>
      </c>
      <c r="AB807">
        <v>-0.159363</v>
      </c>
      <c r="AC807">
        <v>0.159363</v>
      </c>
      <c r="AD807" t="s">
        <v>172</v>
      </c>
    </row>
    <row r="808" spans="1:30" x14ac:dyDescent="0.35">
      <c r="A808" t="s">
        <v>890</v>
      </c>
      <c r="B808">
        <v>54.045011000000002</v>
      </c>
      <c r="C808">
        <v>1.0356620000000001</v>
      </c>
      <c r="D808">
        <v>1</v>
      </c>
      <c r="E808">
        <v>1</v>
      </c>
      <c r="F808">
        <v>0</v>
      </c>
      <c r="G808">
        <v>54.095011</v>
      </c>
      <c r="H808">
        <v>54.095011</v>
      </c>
      <c r="I808">
        <v>194.36721499999999</v>
      </c>
      <c r="J808">
        <v>2.790953</v>
      </c>
      <c r="K808">
        <v>78.884967000000003</v>
      </c>
      <c r="L808">
        <v>-75.369816</v>
      </c>
      <c r="M808">
        <v>78.868340000000003</v>
      </c>
      <c r="N808">
        <v>-75.375826000000004</v>
      </c>
      <c r="O808">
        <v>-2.1696E-2</v>
      </c>
      <c r="P808">
        <v>-7.8499999999999993E-3</v>
      </c>
      <c r="Q808">
        <v>-2.1718000000000001E-2</v>
      </c>
      <c r="R808">
        <v>-7.8510000000000003E-3</v>
      </c>
      <c r="S808">
        <v>-0.33242899999999997</v>
      </c>
      <c r="T808">
        <v>-0.120208</v>
      </c>
      <c r="U808">
        <v>-6.4780000000000003E-3</v>
      </c>
      <c r="V808">
        <v>-3.3E-4</v>
      </c>
      <c r="W808">
        <v>78.848336000000003</v>
      </c>
      <c r="X808">
        <v>-75.208568999999997</v>
      </c>
      <c r="Y808">
        <v>2.0004000000000001E-2</v>
      </c>
      <c r="Z808">
        <v>-0.16725699999999999</v>
      </c>
      <c r="AA808">
        <v>2.0004000000000001E-2</v>
      </c>
      <c r="AB808">
        <v>-0.16725699999999999</v>
      </c>
      <c r="AC808">
        <v>0.16725699999999999</v>
      </c>
      <c r="AD808" t="s">
        <v>172</v>
      </c>
    </row>
    <row r="809" spans="1:30" x14ac:dyDescent="0.35">
      <c r="A809" t="s">
        <v>891</v>
      </c>
      <c r="B809">
        <v>54.112189000000001</v>
      </c>
      <c r="C809">
        <v>1.10284</v>
      </c>
      <c r="D809">
        <v>1</v>
      </c>
      <c r="E809">
        <v>1</v>
      </c>
      <c r="F809">
        <v>0</v>
      </c>
      <c r="G809">
        <v>54.162188999999998</v>
      </c>
      <c r="H809">
        <v>54.162188999999998</v>
      </c>
      <c r="I809">
        <v>194.358215</v>
      </c>
      <c r="J809">
        <v>2.7949860000000002</v>
      </c>
      <c r="K809">
        <v>78.862622000000002</v>
      </c>
      <c r="L809">
        <v>-75.377891000000005</v>
      </c>
      <c r="M809">
        <v>78.845971000000006</v>
      </c>
      <c r="N809">
        <v>-75.383903000000004</v>
      </c>
      <c r="O809">
        <v>-2.2345E-2</v>
      </c>
      <c r="P809">
        <v>-8.0759999999999998E-3</v>
      </c>
      <c r="Q809">
        <v>-2.2367999999999999E-2</v>
      </c>
      <c r="R809">
        <v>-8.0770000000000008E-3</v>
      </c>
      <c r="S809">
        <v>-0.33286500000000002</v>
      </c>
      <c r="T809">
        <v>-0.120231</v>
      </c>
      <c r="U809">
        <v>-6.4920000000000004E-3</v>
      </c>
      <c r="V809">
        <v>-3.2899999999999997E-4</v>
      </c>
      <c r="W809">
        <v>78.827607</v>
      </c>
      <c r="X809">
        <v>-75.231786</v>
      </c>
      <c r="Y809">
        <v>1.8363999999999998E-2</v>
      </c>
      <c r="Z809">
        <v>-0.152117</v>
      </c>
      <c r="AA809">
        <v>1.8363999999999998E-2</v>
      </c>
      <c r="AB809">
        <v>-0.152117</v>
      </c>
      <c r="AC809">
        <v>0.152117</v>
      </c>
      <c r="AD809" t="s">
        <v>172</v>
      </c>
    </row>
    <row r="810" spans="1:30" x14ac:dyDescent="0.35">
      <c r="A810" t="s">
        <v>892</v>
      </c>
      <c r="B810">
        <v>54.179268</v>
      </c>
      <c r="C810">
        <v>1.169918</v>
      </c>
      <c r="D810">
        <v>1</v>
      </c>
      <c r="E810">
        <v>1</v>
      </c>
      <c r="F810">
        <v>0</v>
      </c>
      <c r="G810">
        <v>54.229267999999998</v>
      </c>
      <c r="H810">
        <v>54.229267999999998</v>
      </c>
      <c r="I810">
        <v>194.34922499999999</v>
      </c>
      <c r="J810">
        <v>2.7990140000000001</v>
      </c>
      <c r="K810">
        <v>78.840277999999998</v>
      </c>
      <c r="L810">
        <v>-75.385957000000005</v>
      </c>
      <c r="M810">
        <v>78.823606999999996</v>
      </c>
      <c r="N810">
        <v>-75.391970000000001</v>
      </c>
      <c r="O810">
        <v>-2.2343999999999999E-2</v>
      </c>
      <c r="P810">
        <v>-8.0660000000000003E-3</v>
      </c>
      <c r="Q810">
        <v>-2.2363999999999998E-2</v>
      </c>
      <c r="R810">
        <v>-8.0669999999999995E-3</v>
      </c>
      <c r="S810">
        <v>-0.33330100000000001</v>
      </c>
      <c r="T810">
        <v>-0.120253</v>
      </c>
      <c r="U810">
        <v>-6.5050000000000004E-3</v>
      </c>
      <c r="V810">
        <v>-3.28E-4</v>
      </c>
      <c r="W810">
        <v>78.803445999999994</v>
      </c>
      <c r="X810">
        <v>-75.234961999999996</v>
      </c>
      <c r="Y810">
        <v>2.0160999999999998E-2</v>
      </c>
      <c r="Z810">
        <v>-0.15700800000000001</v>
      </c>
      <c r="AA810">
        <v>2.0160999999999998E-2</v>
      </c>
      <c r="AB810">
        <v>-0.15700800000000001</v>
      </c>
      <c r="AC810">
        <v>0.15700800000000001</v>
      </c>
      <c r="AD810" t="s">
        <v>172</v>
      </c>
    </row>
    <row r="811" spans="1:30" x14ac:dyDescent="0.35">
      <c r="A811" t="s">
        <v>893</v>
      </c>
      <c r="B811">
        <v>54.249837999999997</v>
      </c>
      <c r="C811">
        <v>1.240489</v>
      </c>
      <c r="D811">
        <v>1</v>
      </c>
      <c r="E811">
        <v>1</v>
      </c>
      <c r="F811">
        <v>0</v>
      </c>
      <c r="G811">
        <v>54.299838000000001</v>
      </c>
      <c r="H811">
        <v>54.299838000000001</v>
      </c>
      <c r="I811">
        <v>194.339764</v>
      </c>
      <c r="J811">
        <v>2.8032530000000002</v>
      </c>
      <c r="K811">
        <v>78.816740999999993</v>
      </c>
      <c r="L811">
        <v>-75.394443999999993</v>
      </c>
      <c r="M811">
        <v>78.800045999999995</v>
      </c>
      <c r="N811">
        <v>-75.400458</v>
      </c>
      <c r="O811">
        <v>-2.3536999999999999E-2</v>
      </c>
      <c r="P811">
        <v>-8.4869999999999998E-3</v>
      </c>
      <c r="Q811">
        <v>-2.3560999999999999E-2</v>
      </c>
      <c r="R811">
        <v>-8.4880000000000008E-3</v>
      </c>
      <c r="S811">
        <v>-0.33376</v>
      </c>
      <c r="T811">
        <v>-0.12027599999999999</v>
      </c>
      <c r="U811">
        <v>-6.5189999999999996E-3</v>
      </c>
      <c r="V811">
        <v>-3.2699999999999998E-4</v>
      </c>
      <c r="W811">
        <v>78.782545999999996</v>
      </c>
      <c r="X811">
        <v>-75.241442000000006</v>
      </c>
      <c r="Y811">
        <v>1.7500000000000002E-2</v>
      </c>
      <c r="Z811">
        <v>-0.15901599999999999</v>
      </c>
      <c r="AA811">
        <v>1.7500000000000002E-2</v>
      </c>
      <c r="AB811">
        <v>-0.15901599999999999</v>
      </c>
      <c r="AC811">
        <v>0.15901599999999999</v>
      </c>
      <c r="AD811" t="s">
        <v>172</v>
      </c>
    </row>
    <row r="812" spans="1:30" x14ac:dyDescent="0.35">
      <c r="A812" t="s">
        <v>894</v>
      </c>
      <c r="B812">
        <v>54.321914999999997</v>
      </c>
      <c r="C812">
        <v>1.3125659999999999</v>
      </c>
      <c r="D812">
        <v>1</v>
      </c>
      <c r="E812">
        <v>1</v>
      </c>
      <c r="F812">
        <v>0</v>
      </c>
      <c r="G812">
        <v>54.371915000000001</v>
      </c>
      <c r="H812">
        <v>54.371915000000001</v>
      </c>
      <c r="I812">
        <v>194.330095</v>
      </c>
      <c r="J812">
        <v>2.807582</v>
      </c>
      <c r="K812">
        <v>78.792668000000006</v>
      </c>
      <c r="L812">
        <v>-75.403114000000002</v>
      </c>
      <c r="M812">
        <v>78.775949999999995</v>
      </c>
      <c r="N812">
        <v>-75.409130000000005</v>
      </c>
      <c r="O812">
        <v>-2.4074000000000002E-2</v>
      </c>
      <c r="P812">
        <v>-8.6700000000000006E-3</v>
      </c>
      <c r="Q812">
        <v>-2.4097E-2</v>
      </c>
      <c r="R812">
        <v>-8.6709999999999999E-3</v>
      </c>
      <c r="S812">
        <v>-0.33423000000000003</v>
      </c>
      <c r="T812">
        <v>-0.120299</v>
      </c>
      <c r="U812">
        <v>-6.5339999999999999E-3</v>
      </c>
      <c r="V812">
        <v>-3.2699999999999998E-4</v>
      </c>
      <c r="W812">
        <v>78.760401999999999</v>
      </c>
      <c r="X812">
        <v>-75.244917999999998</v>
      </c>
      <c r="Y812">
        <v>1.5547E-2</v>
      </c>
      <c r="Z812">
        <v>-0.164211</v>
      </c>
      <c r="AA812">
        <v>1.5547E-2</v>
      </c>
      <c r="AB812">
        <v>-0.164211</v>
      </c>
      <c r="AC812">
        <v>0.164211</v>
      </c>
      <c r="AD812" t="s">
        <v>172</v>
      </c>
    </row>
    <row r="813" spans="1:30" x14ac:dyDescent="0.35">
      <c r="A813" t="s">
        <v>895</v>
      </c>
      <c r="B813">
        <v>54.389007999999997</v>
      </c>
      <c r="C813">
        <v>1.379659</v>
      </c>
      <c r="D813">
        <v>1</v>
      </c>
      <c r="E813">
        <v>1</v>
      </c>
      <c r="F813">
        <v>0</v>
      </c>
      <c r="G813">
        <v>54.439008000000001</v>
      </c>
      <c r="H813">
        <v>54.439008000000001</v>
      </c>
      <c r="I813">
        <v>194.321091</v>
      </c>
      <c r="J813">
        <v>2.8116129999999999</v>
      </c>
      <c r="K813">
        <v>78.770228000000003</v>
      </c>
      <c r="L813">
        <v>-75.411186000000001</v>
      </c>
      <c r="M813">
        <v>78.753488000000004</v>
      </c>
      <c r="N813">
        <v>-75.417203000000001</v>
      </c>
      <c r="O813">
        <v>-2.2440000000000002E-2</v>
      </c>
      <c r="P813">
        <v>-8.0719999999999993E-3</v>
      </c>
      <c r="Q813">
        <v>-2.2460999999999998E-2</v>
      </c>
      <c r="R813">
        <v>-8.0730000000000003E-3</v>
      </c>
      <c r="S813">
        <v>-0.33466899999999999</v>
      </c>
      <c r="T813">
        <v>-0.120321</v>
      </c>
      <c r="U813">
        <v>-6.5469999999999999E-3</v>
      </c>
      <c r="V813">
        <v>-3.2600000000000001E-4</v>
      </c>
      <c r="W813">
        <v>78.736154999999997</v>
      </c>
      <c r="X813">
        <v>-75.263414999999995</v>
      </c>
      <c r="Y813">
        <v>1.7333000000000001E-2</v>
      </c>
      <c r="Z813">
        <v>-0.15378800000000001</v>
      </c>
      <c r="AA813">
        <v>1.7333000000000001E-2</v>
      </c>
      <c r="AB813">
        <v>-0.15378800000000001</v>
      </c>
      <c r="AC813">
        <v>0.15378800000000001</v>
      </c>
      <c r="AD813" t="s">
        <v>172</v>
      </c>
    </row>
    <row r="814" spans="1:30" x14ac:dyDescent="0.35">
      <c r="A814" t="s">
        <v>896</v>
      </c>
      <c r="B814">
        <v>54.457008999999999</v>
      </c>
      <c r="C814">
        <v>1.4476599999999999</v>
      </c>
      <c r="D814">
        <v>1</v>
      </c>
      <c r="E814">
        <v>1</v>
      </c>
      <c r="F814">
        <v>0</v>
      </c>
      <c r="G814">
        <v>54.507008999999996</v>
      </c>
      <c r="H814">
        <v>54.507008999999996</v>
      </c>
      <c r="I814">
        <v>194.31196199999999</v>
      </c>
      <c r="J814">
        <v>2.8156979999999998</v>
      </c>
      <c r="K814">
        <v>78.747456999999997</v>
      </c>
      <c r="L814">
        <v>-75.419369000000003</v>
      </c>
      <c r="M814">
        <v>78.730693000000002</v>
      </c>
      <c r="N814">
        <v>-75.425386000000003</v>
      </c>
      <c r="O814">
        <v>-2.2771E-2</v>
      </c>
      <c r="P814">
        <v>-8.1829999999999993E-3</v>
      </c>
      <c r="Q814">
        <v>-2.2794999999999999E-2</v>
      </c>
      <c r="R814">
        <v>-8.1840000000000003E-3</v>
      </c>
      <c r="S814">
        <v>-0.335115</v>
      </c>
      <c r="T814">
        <v>-0.12034300000000001</v>
      </c>
      <c r="U814">
        <v>-6.561E-3</v>
      </c>
      <c r="V814">
        <v>-3.2499999999999999E-4</v>
      </c>
      <c r="W814">
        <v>78.713324</v>
      </c>
      <c r="X814">
        <v>-75.268994000000006</v>
      </c>
      <c r="Y814">
        <v>1.7368999999999999E-2</v>
      </c>
      <c r="Z814">
        <v>-0.156393</v>
      </c>
      <c r="AA814">
        <v>1.7368999999999999E-2</v>
      </c>
      <c r="AB814">
        <v>-0.156393</v>
      </c>
      <c r="AC814">
        <v>0.156393</v>
      </c>
      <c r="AD814" t="s">
        <v>172</v>
      </c>
    </row>
    <row r="815" spans="1:30" x14ac:dyDescent="0.35">
      <c r="A815" t="s">
        <v>897</v>
      </c>
      <c r="B815">
        <v>54.525616999999997</v>
      </c>
      <c r="C815">
        <v>1.5162679999999999</v>
      </c>
      <c r="D815">
        <v>1</v>
      </c>
      <c r="E815">
        <v>1</v>
      </c>
      <c r="F815">
        <v>0</v>
      </c>
      <c r="G815">
        <v>54.575617000000001</v>
      </c>
      <c r="H815">
        <v>54.575617000000001</v>
      </c>
      <c r="I815">
        <v>194.30274700000001</v>
      </c>
      <c r="J815">
        <v>2.8198210000000001</v>
      </c>
      <c r="K815">
        <v>78.724447999999995</v>
      </c>
      <c r="L815">
        <v>-75.427626000000004</v>
      </c>
      <c r="M815">
        <v>78.707662999999997</v>
      </c>
      <c r="N815">
        <v>-75.433644999999999</v>
      </c>
      <c r="O815">
        <v>-2.3008000000000001E-2</v>
      </c>
      <c r="P815">
        <v>-8.2570000000000005E-3</v>
      </c>
      <c r="Q815">
        <v>-2.3029999999999998E-2</v>
      </c>
      <c r="R815">
        <v>-8.2579999999999997E-3</v>
      </c>
      <c r="S815">
        <v>-0.33556599999999998</v>
      </c>
      <c r="T815">
        <v>-0.120366</v>
      </c>
      <c r="U815">
        <v>-6.5750000000000001E-3</v>
      </c>
      <c r="V815">
        <v>-3.2499999999999999E-4</v>
      </c>
      <c r="W815">
        <v>78.693583000000004</v>
      </c>
      <c r="X815">
        <v>-75.276589999999999</v>
      </c>
      <c r="Y815">
        <v>1.4081E-2</v>
      </c>
      <c r="Z815">
        <v>-0.157055</v>
      </c>
      <c r="AA815">
        <v>1.4081E-2</v>
      </c>
      <c r="AB815">
        <v>-0.157055</v>
      </c>
      <c r="AC815">
        <v>0.157055</v>
      </c>
      <c r="AD815" t="s">
        <v>172</v>
      </c>
    </row>
    <row r="816" spans="1:30" x14ac:dyDescent="0.35">
      <c r="A816" t="s">
        <v>898</v>
      </c>
      <c r="B816">
        <v>54.593285000000002</v>
      </c>
      <c r="C816">
        <v>1.583936</v>
      </c>
      <c r="D816">
        <v>1</v>
      </c>
      <c r="E816">
        <v>1</v>
      </c>
      <c r="F816">
        <v>0</v>
      </c>
      <c r="G816">
        <v>54.643284999999999</v>
      </c>
      <c r="H816">
        <v>54.643284999999999</v>
      </c>
      <c r="I816">
        <v>194.293654</v>
      </c>
      <c r="J816">
        <v>2.8238880000000002</v>
      </c>
      <c r="K816">
        <v>78.701725999999994</v>
      </c>
      <c r="L816">
        <v>-75.435772</v>
      </c>
      <c r="M816">
        <v>78.684918999999994</v>
      </c>
      <c r="N816">
        <v>-75.441792000000007</v>
      </c>
      <c r="O816">
        <v>-2.2721999999999999E-2</v>
      </c>
      <c r="P816">
        <v>-8.1460000000000005E-3</v>
      </c>
      <c r="Q816">
        <v>-2.2744E-2</v>
      </c>
      <c r="R816">
        <v>-8.1469999999999997E-3</v>
      </c>
      <c r="S816">
        <v>-0.336011</v>
      </c>
      <c r="T816">
        <v>-0.120388</v>
      </c>
      <c r="U816">
        <v>-6.5880000000000001E-3</v>
      </c>
      <c r="V816">
        <v>-3.2400000000000001E-4</v>
      </c>
      <c r="W816">
        <v>78.670193999999995</v>
      </c>
      <c r="X816">
        <v>-75.277018999999996</v>
      </c>
      <c r="Y816">
        <v>1.4725E-2</v>
      </c>
      <c r="Z816">
        <v>-0.164773</v>
      </c>
      <c r="AA816">
        <v>1.4725E-2</v>
      </c>
      <c r="AB816">
        <v>-0.164773</v>
      </c>
      <c r="AC816">
        <v>0.164773</v>
      </c>
      <c r="AD816" t="s">
        <v>172</v>
      </c>
    </row>
    <row r="817" spans="1:30" x14ac:dyDescent="0.35">
      <c r="A817" t="s">
        <v>899</v>
      </c>
      <c r="B817">
        <v>54.662280000000003</v>
      </c>
      <c r="C817">
        <v>1.6529309999999999</v>
      </c>
      <c r="D817">
        <v>1</v>
      </c>
      <c r="E817">
        <v>1</v>
      </c>
      <c r="F817">
        <v>0</v>
      </c>
      <c r="G817">
        <v>54.71228</v>
      </c>
      <c r="H817">
        <v>54.71228</v>
      </c>
      <c r="I817">
        <v>194.284379</v>
      </c>
      <c r="J817">
        <v>2.8280349999999999</v>
      </c>
      <c r="K817">
        <v>78.678528999999997</v>
      </c>
      <c r="L817">
        <v>-75.444079000000002</v>
      </c>
      <c r="M817">
        <v>78.661698000000001</v>
      </c>
      <c r="N817">
        <v>-75.450100000000006</v>
      </c>
      <c r="O817">
        <v>-2.3196999999999999E-2</v>
      </c>
      <c r="P817">
        <v>-8.3070000000000001E-3</v>
      </c>
      <c r="Q817">
        <v>-2.3222E-2</v>
      </c>
      <c r="R817">
        <v>-8.3079999999999994E-3</v>
      </c>
      <c r="S817">
        <v>-0.33646599999999999</v>
      </c>
      <c r="T817">
        <v>-0.12041</v>
      </c>
      <c r="U817">
        <v>-6.6020000000000002E-3</v>
      </c>
      <c r="V817">
        <v>-3.2299999999999999E-4</v>
      </c>
      <c r="W817">
        <v>78.647448999999995</v>
      </c>
      <c r="X817">
        <v>-75.295730000000006</v>
      </c>
      <c r="Y817">
        <v>1.4249E-2</v>
      </c>
      <c r="Z817">
        <v>-0.15436900000000001</v>
      </c>
      <c r="AA817">
        <v>1.4249E-2</v>
      </c>
      <c r="AB817">
        <v>-0.15436900000000001</v>
      </c>
      <c r="AC817">
        <v>0.15436900000000001</v>
      </c>
      <c r="AD817" t="s">
        <v>172</v>
      </c>
    </row>
    <row r="818" spans="1:30" x14ac:dyDescent="0.35">
      <c r="A818" t="s">
        <v>900</v>
      </c>
      <c r="B818">
        <v>54.730822000000003</v>
      </c>
      <c r="C818">
        <v>1.7214719999999999</v>
      </c>
      <c r="D818">
        <v>1</v>
      </c>
      <c r="E818">
        <v>1</v>
      </c>
      <c r="F818">
        <v>0</v>
      </c>
      <c r="G818">
        <v>54.780822000000001</v>
      </c>
      <c r="H818">
        <v>54.780822000000001</v>
      </c>
      <c r="I818">
        <v>194.27516</v>
      </c>
      <c r="J818">
        <v>2.8321550000000002</v>
      </c>
      <c r="K818">
        <v>78.655450000000002</v>
      </c>
      <c r="L818">
        <v>-75.452332999999996</v>
      </c>
      <c r="M818">
        <v>78.638598000000002</v>
      </c>
      <c r="N818">
        <v>-75.458354</v>
      </c>
      <c r="O818">
        <v>-2.3078999999999999E-2</v>
      </c>
      <c r="P818">
        <v>-8.2539999999999992E-3</v>
      </c>
      <c r="Q818">
        <v>-2.3099999999999999E-2</v>
      </c>
      <c r="R818">
        <v>-8.2550000000000002E-3</v>
      </c>
      <c r="S818">
        <v>-0.33691900000000002</v>
      </c>
      <c r="T818">
        <v>-0.120432</v>
      </c>
      <c r="U818">
        <v>-6.6160000000000004E-3</v>
      </c>
      <c r="V818">
        <v>-3.2200000000000002E-4</v>
      </c>
      <c r="W818">
        <v>78.626076999999995</v>
      </c>
      <c r="X818">
        <v>-75.296073000000007</v>
      </c>
      <c r="Y818">
        <v>1.2520999999999999E-2</v>
      </c>
      <c r="Z818">
        <v>-0.16228100000000001</v>
      </c>
      <c r="AA818">
        <v>1.2520999999999999E-2</v>
      </c>
      <c r="AB818">
        <v>-0.16228100000000001</v>
      </c>
      <c r="AC818">
        <v>0.16228100000000001</v>
      </c>
      <c r="AD818" t="s">
        <v>172</v>
      </c>
    </row>
    <row r="819" spans="1:30" x14ac:dyDescent="0.35">
      <c r="A819" t="s">
        <v>901</v>
      </c>
      <c r="B819">
        <v>54.802005000000001</v>
      </c>
      <c r="C819">
        <v>2.1183E-2</v>
      </c>
      <c r="D819">
        <v>1</v>
      </c>
      <c r="E819">
        <v>1</v>
      </c>
      <c r="F819">
        <v>1</v>
      </c>
      <c r="G819">
        <v>54.852004999999998</v>
      </c>
      <c r="H819">
        <v>54.852004999999998</v>
      </c>
      <c r="I819">
        <v>194.26557700000001</v>
      </c>
      <c r="J819">
        <v>2.8364370000000001</v>
      </c>
      <c r="K819">
        <v>78.631437000000005</v>
      </c>
      <c r="L819">
        <v>-75.460910999999996</v>
      </c>
      <c r="M819">
        <v>78.614560999999995</v>
      </c>
      <c r="N819">
        <v>-75.466933999999995</v>
      </c>
      <c r="O819">
        <v>-2.4013E-2</v>
      </c>
      <c r="P819">
        <v>-8.5780000000000006E-3</v>
      </c>
      <c r="Q819">
        <v>-2.4035999999999998E-2</v>
      </c>
      <c r="R819">
        <v>-8.5789999999999998E-3</v>
      </c>
      <c r="S819">
        <v>-0.33751500000000001</v>
      </c>
      <c r="T819">
        <v>-0.120461</v>
      </c>
      <c r="U819">
        <v>-7.681171</v>
      </c>
      <c r="V819">
        <v>-2.7404359999999999</v>
      </c>
      <c r="W819">
        <v>78.602172999999993</v>
      </c>
      <c r="X819">
        <v>-75.311565999999999</v>
      </c>
      <c r="Y819">
        <v>1.2388E-2</v>
      </c>
      <c r="Z819">
        <v>-0.15536800000000001</v>
      </c>
      <c r="AA819">
        <v>1.2388E-2</v>
      </c>
      <c r="AB819">
        <v>-0.15536800000000001</v>
      </c>
      <c r="AC819">
        <v>0.15536800000000001</v>
      </c>
      <c r="AD819" t="s">
        <v>172</v>
      </c>
    </row>
    <row r="820" spans="1:30" x14ac:dyDescent="0.35">
      <c r="A820" t="s">
        <v>902</v>
      </c>
      <c r="B820">
        <v>54.878435000000003</v>
      </c>
      <c r="C820">
        <v>9.7613000000000005E-2</v>
      </c>
      <c r="D820">
        <v>1</v>
      </c>
      <c r="E820">
        <v>1</v>
      </c>
      <c r="F820">
        <v>0</v>
      </c>
      <c r="G820">
        <v>54.928435</v>
      </c>
      <c r="H820">
        <v>54.928435</v>
      </c>
      <c r="I820">
        <v>194.255289</v>
      </c>
      <c r="J820">
        <v>2.8410329999999999</v>
      </c>
      <c r="K820">
        <v>78.605632999999997</v>
      </c>
      <c r="L820">
        <v>-75.470117999999999</v>
      </c>
      <c r="M820">
        <v>78.588729999999998</v>
      </c>
      <c r="N820">
        <v>-75.476141999999996</v>
      </c>
      <c r="O820">
        <v>-2.5804000000000001E-2</v>
      </c>
      <c r="P820">
        <v>-9.2069999999999999E-3</v>
      </c>
      <c r="Q820">
        <v>-2.5832000000000001E-2</v>
      </c>
      <c r="R820">
        <v>-9.2090000000000002E-3</v>
      </c>
      <c r="S820">
        <v>-0.33789799999999998</v>
      </c>
      <c r="T820">
        <v>-0.120479</v>
      </c>
      <c r="U820">
        <v>-6.6470000000000001E-3</v>
      </c>
      <c r="V820">
        <v>-3.21E-4</v>
      </c>
      <c r="W820">
        <v>78.584192000000002</v>
      </c>
      <c r="X820">
        <v>-75.312209999999993</v>
      </c>
      <c r="Y820">
        <v>4.5380000000000004E-3</v>
      </c>
      <c r="Z820">
        <v>-0.163933</v>
      </c>
      <c r="AA820">
        <v>4.5380000000000004E-3</v>
      </c>
      <c r="AB820">
        <v>-0.163933</v>
      </c>
      <c r="AC820">
        <v>0.163933</v>
      </c>
      <c r="AD820" t="s">
        <v>172</v>
      </c>
    </row>
    <row r="821" spans="1:30" x14ac:dyDescent="0.35">
      <c r="A821" t="s">
        <v>903</v>
      </c>
      <c r="B821">
        <v>54.958821</v>
      </c>
      <c r="C821">
        <v>0.17799899999999999</v>
      </c>
      <c r="D821">
        <v>1</v>
      </c>
      <c r="E821">
        <v>1</v>
      </c>
      <c r="F821">
        <v>0</v>
      </c>
      <c r="G821">
        <v>55.008820999999998</v>
      </c>
      <c r="H821">
        <v>55.008820999999998</v>
      </c>
      <c r="I821">
        <v>194.244462</v>
      </c>
      <c r="J821">
        <v>2.8458670000000001</v>
      </c>
      <c r="K821">
        <v>78.578446999999997</v>
      </c>
      <c r="L821">
        <v>-75.479804000000001</v>
      </c>
      <c r="M821">
        <v>78.561519000000004</v>
      </c>
      <c r="N821">
        <v>-75.485830000000007</v>
      </c>
      <c r="O821">
        <v>-2.7185000000000001E-2</v>
      </c>
      <c r="P821">
        <v>-9.6860000000000002E-3</v>
      </c>
      <c r="Q821">
        <v>-2.7210999999999999E-2</v>
      </c>
      <c r="R821">
        <v>-9.6869999999999994E-3</v>
      </c>
      <c r="S821">
        <v>-0.33843299999999998</v>
      </c>
      <c r="T821">
        <v>-0.120505</v>
      </c>
      <c r="U821">
        <v>-6.6629999999999997E-3</v>
      </c>
      <c r="V821">
        <v>-3.2000000000000003E-4</v>
      </c>
      <c r="W821">
        <v>78.555267000000001</v>
      </c>
      <c r="X821">
        <v>-75.328001999999998</v>
      </c>
      <c r="Y821">
        <v>6.2519999999999997E-3</v>
      </c>
      <c r="Z821">
        <v>-0.157827</v>
      </c>
      <c r="AA821">
        <v>6.2519999999999997E-3</v>
      </c>
      <c r="AB821">
        <v>-0.157827</v>
      </c>
      <c r="AC821">
        <v>0.157827</v>
      </c>
      <c r="AD821" t="s">
        <v>172</v>
      </c>
    </row>
    <row r="822" spans="1:30" x14ac:dyDescent="0.35">
      <c r="A822" t="s">
        <v>904</v>
      </c>
      <c r="B822">
        <v>55.030686000000003</v>
      </c>
      <c r="C822">
        <v>0.249865</v>
      </c>
      <c r="D822">
        <v>1</v>
      </c>
      <c r="E822">
        <v>1</v>
      </c>
      <c r="F822">
        <v>0</v>
      </c>
      <c r="G822">
        <v>55.080686</v>
      </c>
      <c r="H822">
        <v>55.080686</v>
      </c>
      <c r="I822">
        <v>194.234779</v>
      </c>
      <c r="J822">
        <v>2.85019</v>
      </c>
      <c r="K822">
        <v>78.554109999999994</v>
      </c>
      <c r="L822">
        <v>-75.488465000000005</v>
      </c>
      <c r="M822">
        <v>78.537155999999996</v>
      </c>
      <c r="N822">
        <v>-75.494491999999994</v>
      </c>
      <c r="O822">
        <v>-2.4337000000000001E-2</v>
      </c>
      <c r="P822">
        <v>-8.6610000000000003E-3</v>
      </c>
      <c r="Q822">
        <v>-2.4362999999999999E-2</v>
      </c>
      <c r="R822">
        <v>-8.6619999999999996E-3</v>
      </c>
      <c r="S822">
        <v>-0.33891199999999999</v>
      </c>
      <c r="T822">
        <v>-0.120528</v>
      </c>
      <c r="U822">
        <v>-6.6779999999999999E-3</v>
      </c>
      <c r="V822">
        <v>-3.19E-4</v>
      </c>
      <c r="W822">
        <v>78.531492</v>
      </c>
      <c r="X822">
        <v>-75.334697000000006</v>
      </c>
      <c r="Y822">
        <v>5.6649999999999999E-3</v>
      </c>
      <c r="Z822">
        <v>-0.15979499999999999</v>
      </c>
      <c r="AA822">
        <v>5.6649999999999999E-3</v>
      </c>
      <c r="AB822">
        <v>-0.15979499999999999</v>
      </c>
      <c r="AC822">
        <v>0.15979499999999999</v>
      </c>
      <c r="AD822" t="s">
        <v>172</v>
      </c>
    </row>
    <row r="823" spans="1:30" x14ac:dyDescent="0.35">
      <c r="A823" t="s">
        <v>905</v>
      </c>
      <c r="B823">
        <v>55.102161000000002</v>
      </c>
      <c r="C823">
        <v>0.32134000000000001</v>
      </c>
      <c r="D823">
        <v>1</v>
      </c>
      <c r="E823">
        <v>1</v>
      </c>
      <c r="F823">
        <v>0</v>
      </c>
      <c r="G823">
        <v>55.152161</v>
      </c>
      <c r="H823">
        <v>55.152161</v>
      </c>
      <c r="I823">
        <v>194.225143</v>
      </c>
      <c r="J823">
        <v>2.8544900000000002</v>
      </c>
      <c r="K823">
        <v>78.529866999999996</v>
      </c>
      <c r="L823">
        <v>-75.497080999999994</v>
      </c>
      <c r="M823">
        <v>78.512890999999996</v>
      </c>
      <c r="N823">
        <v>-75.503107999999997</v>
      </c>
      <c r="O823">
        <v>-2.4243000000000001E-2</v>
      </c>
      <c r="P823">
        <v>-8.6160000000000004E-3</v>
      </c>
      <c r="Q823">
        <v>-2.4264999999999998E-2</v>
      </c>
      <c r="R823">
        <v>-8.6169999999999997E-3</v>
      </c>
      <c r="S823">
        <v>-0.33939000000000002</v>
      </c>
      <c r="T823">
        <v>-0.12055100000000001</v>
      </c>
      <c r="U823">
        <v>-6.6930000000000002E-3</v>
      </c>
      <c r="V823">
        <v>-3.1799999999999998E-4</v>
      </c>
      <c r="W823">
        <v>78.512136999999996</v>
      </c>
      <c r="X823">
        <v>-75.343152000000003</v>
      </c>
      <c r="Y823">
        <v>7.5500000000000003E-4</v>
      </c>
      <c r="Z823">
        <v>-0.15995699999999999</v>
      </c>
      <c r="AA823">
        <v>7.5500000000000003E-4</v>
      </c>
      <c r="AB823">
        <v>-0.15995699999999999</v>
      </c>
      <c r="AC823">
        <v>0.15995699999999999</v>
      </c>
      <c r="AD823" t="s">
        <v>172</v>
      </c>
    </row>
    <row r="824" spans="1:30" x14ac:dyDescent="0.35">
      <c r="A824" t="s">
        <v>906</v>
      </c>
      <c r="B824">
        <v>55.194614000000001</v>
      </c>
      <c r="C824">
        <v>0.41379199999999999</v>
      </c>
      <c r="D824">
        <v>1</v>
      </c>
      <c r="E824">
        <v>1</v>
      </c>
      <c r="F824">
        <v>0</v>
      </c>
      <c r="G824">
        <v>55.244613999999999</v>
      </c>
      <c r="H824">
        <v>55.244613999999999</v>
      </c>
      <c r="I824">
        <v>194.212673</v>
      </c>
      <c r="J824">
        <v>2.8600530000000002</v>
      </c>
      <c r="K824">
        <v>78.498462000000004</v>
      </c>
      <c r="L824">
        <v>-75.508227000000005</v>
      </c>
      <c r="M824">
        <v>78.481453999999999</v>
      </c>
      <c r="N824">
        <v>-75.514256000000003</v>
      </c>
      <c r="O824">
        <v>-3.1406000000000003E-2</v>
      </c>
      <c r="P824">
        <v>-1.1147000000000001E-2</v>
      </c>
      <c r="Q824">
        <v>-3.1437E-2</v>
      </c>
      <c r="R824">
        <v>-1.1148E-2</v>
      </c>
      <c r="S824">
        <v>-0.34000999999999998</v>
      </c>
      <c r="T824">
        <v>-0.12058000000000001</v>
      </c>
      <c r="U824">
        <v>-6.7120000000000001E-3</v>
      </c>
      <c r="V824">
        <v>-3.1700000000000001E-4</v>
      </c>
      <c r="W824">
        <v>78.488319000000004</v>
      </c>
      <c r="X824">
        <v>-75.345898000000005</v>
      </c>
      <c r="Y824">
        <v>-6.8640000000000003E-3</v>
      </c>
      <c r="Z824">
        <v>-0.16835800000000001</v>
      </c>
      <c r="AA824">
        <v>-6.8640000000000003E-3</v>
      </c>
      <c r="AB824">
        <v>-0.16835800000000001</v>
      </c>
      <c r="AC824">
        <v>0.16835800000000001</v>
      </c>
      <c r="AD824" t="s">
        <v>172</v>
      </c>
    </row>
    <row r="825" spans="1:30" x14ac:dyDescent="0.35">
      <c r="A825" t="s">
        <v>907</v>
      </c>
      <c r="B825">
        <v>55.271455000000003</v>
      </c>
      <c r="C825">
        <v>0.49063299999999999</v>
      </c>
      <c r="D825">
        <v>1</v>
      </c>
      <c r="E825">
        <v>1</v>
      </c>
      <c r="F825">
        <v>0</v>
      </c>
      <c r="G825">
        <v>55.321455</v>
      </c>
      <c r="H825">
        <v>55.321455</v>
      </c>
      <c r="I825">
        <v>194.202303</v>
      </c>
      <c r="J825">
        <v>2.8646769999999999</v>
      </c>
      <c r="K825">
        <v>78.472316000000006</v>
      </c>
      <c r="L825">
        <v>-75.517493999999999</v>
      </c>
      <c r="M825">
        <v>78.455281999999997</v>
      </c>
      <c r="N825">
        <v>-75.523523999999995</v>
      </c>
      <c r="O825">
        <v>-2.6145999999999999E-2</v>
      </c>
      <c r="P825">
        <v>-9.2659999999999999E-3</v>
      </c>
      <c r="Q825">
        <v>-2.6172000000000001E-2</v>
      </c>
      <c r="R825">
        <v>-9.2680000000000002E-3</v>
      </c>
      <c r="S825">
        <v>-0.340526</v>
      </c>
      <c r="T825">
        <v>-0.120605</v>
      </c>
      <c r="U825">
        <v>-6.7279999999999996E-3</v>
      </c>
      <c r="V825">
        <v>-3.1700000000000001E-4</v>
      </c>
      <c r="W825">
        <v>78.457763</v>
      </c>
      <c r="X825">
        <v>-75.359630999999993</v>
      </c>
      <c r="Y825">
        <v>-2.4810000000000001E-3</v>
      </c>
      <c r="Z825">
        <v>-0.16389300000000001</v>
      </c>
      <c r="AA825">
        <v>-2.4810000000000001E-3</v>
      </c>
      <c r="AB825">
        <v>-0.16389300000000001</v>
      </c>
      <c r="AC825">
        <v>0.16389300000000001</v>
      </c>
      <c r="AD825" t="s">
        <v>172</v>
      </c>
    </row>
    <row r="826" spans="1:30" x14ac:dyDescent="0.35">
      <c r="A826" t="s">
        <v>908</v>
      </c>
      <c r="B826">
        <v>55.342230000000001</v>
      </c>
      <c r="C826">
        <v>0.56140900000000005</v>
      </c>
      <c r="D826">
        <v>1</v>
      </c>
      <c r="E826">
        <v>1</v>
      </c>
      <c r="F826">
        <v>0</v>
      </c>
      <c r="G826">
        <v>55.392229999999998</v>
      </c>
      <c r="H826">
        <v>55.392229999999998</v>
      </c>
      <c r="I826">
        <v>194.192747</v>
      </c>
      <c r="J826">
        <v>2.8689360000000002</v>
      </c>
      <c r="K826">
        <v>78.448196999999993</v>
      </c>
      <c r="L826">
        <v>-75.526030000000006</v>
      </c>
      <c r="M826">
        <v>78.431139999999999</v>
      </c>
      <c r="N826">
        <v>-75.532061999999996</v>
      </c>
      <c r="O826">
        <v>-2.4118000000000001E-2</v>
      </c>
      <c r="P826">
        <v>-8.5369999999999994E-3</v>
      </c>
      <c r="Q826">
        <v>-2.4142E-2</v>
      </c>
      <c r="R826">
        <v>-8.5380000000000005E-3</v>
      </c>
      <c r="S826">
        <v>-0.341003</v>
      </c>
      <c r="T826">
        <v>-0.120627</v>
      </c>
      <c r="U826">
        <v>-6.7419999999999997E-3</v>
      </c>
      <c r="V826">
        <v>-3.1599999999999998E-4</v>
      </c>
      <c r="W826">
        <v>78.431156000000001</v>
      </c>
      <c r="X826">
        <v>-75.360360999999997</v>
      </c>
      <c r="Y826">
        <v>-1.5E-5</v>
      </c>
      <c r="Z826">
        <v>-0.17170099999999999</v>
      </c>
      <c r="AA826">
        <v>-1.5E-5</v>
      </c>
      <c r="AB826">
        <v>-0.17170099999999999</v>
      </c>
      <c r="AC826">
        <v>0.17170099999999999</v>
      </c>
      <c r="AD826" t="s">
        <v>172</v>
      </c>
    </row>
    <row r="827" spans="1:30" x14ac:dyDescent="0.35">
      <c r="A827" t="s">
        <v>909</v>
      </c>
      <c r="B827">
        <v>55.407980000000002</v>
      </c>
      <c r="C827">
        <v>0.62715799999999999</v>
      </c>
      <c r="D827">
        <v>1</v>
      </c>
      <c r="E827">
        <v>1</v>
      </c>
      <c r="F827">
        <v>0</v>
      </c>
      <c r="G827">
        <v>55.457979999999999</v>
      </c>
      <c r="H827">
        <v>55.457979999999999</v>
      </c>
      <c r="I827">
        <v>194.18386599999999</v>
      </c>
      <c r="J827">
        <v>2.8728940000000001</v>
      </c>
      <c r="K827">
        <v>78.425760999999994</v>
      </c>
      <c r="L827">
        <v>-75.533962000000002</v>
      </c>
      <c r="M827">
        <v>78.408682999999996</v>
      </c>
      <c r="N827">
        <v>-75.539995000000005</v>
      </c>
      <c r="O827">
        <v>-2.2436000000000001E-2</v>
      </c>
      <c r="P827">
        <v>-7.9319999999999998E-3</v>
      </c>
      <c r="Q827">
        <v>-2.2457000000000001E-2</v>
      </c>
      <c r="R827">
        <v>-7.9330000000000008E-3</v>
      </c>
      <c r="S827">
        <v>-0.341447</v>
      </c>
      <c r="T827">
        <v>-0.12064800000000001</v>
      </c>
      <c r="U827">
        <v>-6.7559999999999999E-3</v>
      </c>
      <c r="V827">
        <v>-3.1500000000000001E-4</v>
      </c>
      <c r="W827">
        <v>78.413002000000006</v>
      </c>
      <c r="X827">
        <v>-75.390186999999997</v>
      </c>
      <c r="Y827">
        <v>-4.3189999999999999E-3</v>
      </c>
      <c r="Z827">
        <v>-0.149808</v>
      </c>
      <c r="AA827">
        <v>-4.3189999999999999E-3</v>
      </c>
      <c r="AB827">
        <v>-0.149808</v>
      </c>
      <c r="AC827">
        <v>0.149808</v>
      </c>
      <c r="AD827" t="s">
        <v>172</v>
      </c>
    </row>
    <row r="828" spans="1:30" x14ac:dyDescent="0.35">
      <c r="A828" t="s">
        <v>910</v>
      </c>
      <c r="B828">
        <v>55.478214999999999</v>
      </c>
      <c r="C828">
        <v>0.69739300000000004</v>
      </c>
      <c r="D828">
        <v>1</v>
      </c>
      <c r="E828">
        <v>1</v>
      </c>
      <c r="F828">
        <v>0</v>
      </c>
      <c r="G828">
        <v>55.528215000000003</v>
      </c>
      <c r="H828">
        <v>55.528215000000003</v>
      </c>
      <c r="I828">
        <v>194.174375</v>
      </c>
      <c r="J828">
        <v>2.877122</v>
      </c>
      <c r="K828">
        <v>78.401764999999997</v>
      </c>
      <c r="L828">
        <v>-75.542437000000007</v>
      </c>
      <c r="M828">
        <v>78.384660999999994</v>
      </c>
      <c r="N828">
        <v>-75.548469999999995</v>
      </c>
      <c r="O828">
        <v>-2.3996E-2</v>
      </c>
      <c r="P828">
        <v>-8.4740000000000006E-3</v>
      </c>
      <c r="Q828">
        <v>-2.4022000000000002E-2</v>
      </c>
      <c r="R828">
        <v>-8.4759999999999992E-3</v>
      </c>
      <c r="S828">
        <v>-0.341922</v>
      </c>
      <c r="T828">
        <v>-0.12067</v>
      </c>
      <c r="U828">
        <v>-6.7710000000000001E-3</v>
      </c>
      <c r="V828">
        <v>-3.1399999999999999E-4</v>
      </c>
      <c r="W828">
        <v>78.381845999999996</v>
      </c>
      <c r="X828">
        <v>-75.391689</v>
      </c>
      <c r="Y828">
        <v>2.8149999999999998E-3</v>
      </c>
      <c r="Z828">
        <v>-0.156782</v>
      </c>
      <c r="AA828">
        <v>2.8149999999999998E-3</v>
      </c>
      <c r="AB828">
        <v>-0.156782</v>
      </c>
      <c r="AC828">
        <v>0.156782</v>
      </c>
      <c r="AD828" t="s">
        <v>172</v>
      </c>
    </row>
    <row r="829" spans="1:30" x14ac:dyDescent="0.35">
      <c r="A829" t="s">
        <v>911</v>
      </c>
      <c r="B829">
        <v>55.546537000000001</v>
      </c>
      <c r="C829">
        <v>0.76571500000000003</v>
      </c>
      <c r="D829">
        <v>1</v>
      </c>
      <c r="E829">
        <v>1</v>
      </c>
      <c r="F829">
        <v>0</v>
      </c>
      <c r="G829">
        <v>55.596536999999998</v>
      </c>
      <c r="H829">
        <v>55.596536999999998</v>
      </c>
      <c r="I829">
        <v>194.16513800000001</v>
      </c>
      <c r="J829">
        <v>2.8812359999999999</v>
      </c>
      <c r="K829">
        <v>78.378387000000004</v>
      </c>
      <c r="L829">
        <v>-75.550681999999995</v>
      </c>
      <c r="M829">
        <v>78.361260999999999</v>
      </c>
      <c r="N829">
        <v>-75.556717000000006</v>
      </c>
      <c r="O829">
        <v>-2.3377999999999999E-2</v>
      </c>
      <c r="P829">
        <v>-8.2450000000000006E-3</v>
      </c>
      <c r="Q829">
        <v>-2.3400000000000001E-2</v>
      </c>
      <c r="R829">
        <v>-8.2459999999999999E-3</v>
      </c>
      <c r="S829">
        <v>-0.34238499999999999</v>
      </c>
      <c r="T829">
        <v>-0.12069100000000001</v>
      </c>
      <c r="U829">
        <v>-6.7850000000000002E-3</v>
      </c>
      <c r="V829">
        <v>-3.1300000000000002E-4</v>
      </c>
      <c r="W829">
        <v>78.361804000000006</v>
      </c>
      <c r="X829">
        <v>-75.392762000000005</v>
      </c>
      <c r="Y829">
        <v>-5.4299999999999997E-4</v>
      </c>
      <c r="Z829">
        <v>-0.16395499999999999</v>
      </c>
      <c r="AA829">
        <v>-5.4299999999999997E-4</v>
      </c>
      <c r="AB829">
        <v>-0.16395499999999999</v>
      </c>
      <c r="AC829">
        <v>0.16395499999999999</v>
      </c>
      <c r="AD829" t="s">
        <v>172</v>
      </c>
    </row>
    <row r="830" spans="1:30" x14ac:dyDescent="0.35">
      <c r="A830" t="s">
        <v>912</v>
      </c>
      <c r="B830">
        <v>55.625691000000003</v>
      </c>
      <c r="C830">
        <v>0.84487000000000001</v>
      </c>
      <c r="D830">
        <v>1</v>
      </c>
      <c r="E830">
        <v>1</v>
      </c>
      <c r="F830">
        <v>0</v>
      </c>
      <c r="G830">
        <v>55.675691</v>
      </c>
      <c r="H830">
        <v>55.675691</v>
      </c>
      <c r="I830">
        <v>194.15443200000001</v>
      </c>
      <c r="J830">
        <v>2.886002</v>
      </c>
      <c r="K830">
        <v>78.351265999999995</v>
      </c>
      <c r="L830">
        <v>-75.560236000000003</v>
      </c>
      <c r="M830">
        <v>78.334112000000005</v>
      </c>
      <c r="N830">
        <v>-75.566271999999998</v>
      </c>
      <c r="O830">
        <v>-2.7122E-2</v>
      </c>
      <c r="P830">
        <v>-9.554E-3</v>
      </c>
      <c r="Q830">
        <v>-2.7150000000000001E-2</v>
      </c>
      <c r="R830">
        <v>-9.5560000000000003E-3</v>
      </c>
      <c r="S830">
        <v>-0.34292299999999998</v>
      </c>
      <c r="T830">
        <v>-0.120716</v>
      </c>
      <c r="U830">
        <v>-6.8019999999999999E-3</v>
      </c>
      <c r="V830">
        <v>-3.1300000000000002E-4</v>
      </c>
      <c r="W830">
        <v>78.337343000000004</v>
      </c>
      <c r="X830">
        <v>-75.403447999999997</v>
      </c>
      <c r="Y830">
        <v>-3.2309999999999999E-3</v>
      </c>
      <c r="Z830">
        <v>-0.162825</v>
      </c>
      <c r="AA830">
        <v>-3.2309999999999999E-3</v>
      </c>
      <c r="AB830">
        <v>-0.162825</v>
      </c>
      <c r="AC830">
        <v>0.162825</v>
      </c>
      <c r="AD830" t="s">
        <v>172</v>
      </c>
    </row>
    <row r="831" spans="1:30" x14ac:dyDescent="0.35">
      <c r="A831" t="s">
        <v>913</v>
      </c>
      <c r="B831">
        <v>55.704993999999999</v>
      </c>
      <c r="C831">
        <v>0.92417199999999999</v>
      </c>
      <c r="D831">
        <v>1</v>
      </c>
      <c r="E831">
        <v>1</v>
      </c>
      <c r="F831">
        <v>0</v>
      </c>
      <c r="G831">
        <v>55.754994000000003</v>
      </c>
      <c r="H831">
        <v>55.754994000000003</v>
      </c>
      <c r="I831">
        <v>194.1437</v>
      </c>
      <c r="J831">
        <v>2.8907790000000002</v>
      </c>
      <c r="K831">
        <v>78.324048000000005</v>
      </c>
      <c r="L831">
        <v>-75.569810000000004</v>
      </c>
      <c r="M831">
        <v>78.306869000000006</v>
      </c>
      <c r="N831">
        <v>-75.575846999999996</v>
      </c>
      <c r="O831">
        <v>-2.7217000000000002E-2</v>
      </c>
      <c r="P831">
        <v>-9.5739999999999992E-3</v>
      </c>
      <c r="Q831">
        <v>-2.7243E-2</v>
      </c>
      <c r="R831">
        <v>-9.5750000000000002E-3</v>
      </c>
      <c r="S831">
        <v>-0.34346300000000002</v>
      </c>
      <c r="T831">
        <v>-0.120741</v>
      </c>
      <c r="U831">
        <v>-6.8190000000000004E-3</v>
      </c>
      <c r="V831">
        <v>-3.1199999999999999E-4</v>
      </c>
      <c r="W831">
        <v>78.313395999999997</v>
      </c>
      <c r="X831">
        <v>-75.406323</v>
      </c>
      <c r="Y831">
        <v>-6.5269999999999998E-3</v>
      </c>
      <c r="Z831">
        <v>-0.16952400000000001</v>
      </c>
      <c r="AA831">
        <v>-6.5269999999999998E-3</v>
      </c>
      <c r="AB831">
        <v>-0.16952400000000001</v>
      </c>
      <c r="AC831">
        <v>0.16952400000000001</v>
      </c>
      <c r="AD831" t="s">
        <v>172</v>
      </c>
    </row>
    <row r="832" spans="1:30" x14ac:dyDescent="0.35">
      <c r="A832" t="s">
        <v>914</v>
      </c>
      <c r="B832">
        <v>55.777690999999997</v>
      </c>
      <c r="C832">
        <v>0.99686900000000001</v>
      </c>
      <c r="D832">
        <v>1</v>
      </c>
      <c r="E832">
        <v>1</v>
      </c>
      <c r="F832">
        <v>0</v>
      </c>
      <c r="G832">
        <v>55.827691000000002</v>
      </c>
      <c r="H832">
        <v>55.827691000000002</v>
      </c>
      <c r="I832">
        <v>194.13385700000001</v>
      </c>
      <c r="J832">
        <v>2.8951579999999999</v>
      </c>
      <c r="K832">
        <v>78.299063000000004</v>
      </c>
      <c r="L832">
        <v>-75.578587999999996</v>
      </c>
      <c r="M832">
        <v>78.281857000000002</v>
      </c>
      <c r="N832">
        <v>-75.584626999999998</v>
      </c>
      <c r="O832">
        <v>-2.4985E-2</v>
      </c>
      <c r="P832">
        <v>-8.7779999999999993E-3</v>
      </c>
      <c r="Q832">
        <v>-2.5012E-2</v>
      </c>
      <c r="R832">
        <v>-8.7790000000000003E-3</v>
      </c>
      <c r="S832">
        <v>-0.34395900000000001</v>
      </c>
      <c r="T832">
        <v>-0.120764</v>
      </c>
      <c r="U832">
        <v>-6.8339999999999998E-3</v>
      </c>
      <c r="V832">
        <v>-3.1100000000000002E-4</v>
      </c>
      <c r="W832">
        <v>78.287861000000007</v>
      </c>
      <c r="X832">
        <v>-75.427651999999995</v>
      </c>
      <c r="Y832">
        <v>-6.0039999999999998E-3</v>
      </c>
      <c r="Z832">
        <v>-0.156975</v>
      </c>
      <c r="AA832">
        <v>-6.0039999999999998E-3</v>
      </c>
      <c r="AB832">
        <v>-0.156975</v>
      </c>
      <c r="AC832">
        <v>0.156975</v>
      </c>
      <c r="AD832" t="s">
        <v>172</v>
      </c>
    </row>
    <row r="833" spans="1:30" x14ac:dyDescent="0.35">
      <c r="A833" t="s">
        <v>915</v>
      </c>
      <c r="B833">
        <v>55.846159</v>
      </c>
      <c r="C833">
        <v>1.065337</v>
      </c>
      <c r="D833">
        <v>1</v>
      </c>
      <c r="E833">
        <v>1</v>
      </c>
      <c r="F833">
        <v>0</v>
      </c>
      <c r="G833">
        <v>55.896158999999997</v>
      </c>
      <c r="H833">
        <v>55.896158999999997</v>
      </c>
      <c r="I833">
        <v>194.124583</v>
      </c>
      <c r="J833">
        <v>2.8992830000000001</v>
      </c>
      <c r="K833">
        <v>78.275496000000004</v>
      </c>
      <c r="L833">
        <v>-75.586858000000007</v>
      </c>
      <c r="M833">
        <v>78.258268000000001</v>
      </c>
      <c r="N833">
        <v>-75.592896999999994</v>
      </c>
      <c r="O833">
        <v>-2.3567000000000001E-2</v>
      </c>
      <c r="P833">
        <v>-8.2690000000000003E-3</v>
      </c>
      <c r="Q833">
        <v>-2.359E-2</v>
      </c>
      <c r="R833">
        <v>-8.2699999999999996E-3</v>
      </c>
      <c r="S833">
        <v>-0.34442699999999998</v>
      </c>
      <c r="T833">
        <v>-0.120785</v>
      </c>
      <c r="U833">
        <v>-6.8490000000000001E-3</v>
      </c>
      <c r="V833">
        <v>-3.1E-4</v>
      </c>
      <c r="W833">
        <v>78.262283999999994</v>
      </c>
      <c r="X833">
        <v>-75.429024999999996</v>
      </c>
      <c r="Y833">
        <v>-4.0159999999999996E-3</v>
      </c>
      <c r="Z833">
        <v>-0.16387199999999999</v>
      </c>
      <c r="AA833">
        <v>-4.0159999999999996E-3</v>
      </c>
      <c r="AB833">
        <v>-0.16387199999999999</v>
      </c>
      <c r="AC833">
        <v>0.16387199999999999</v>
      </c>
      <c r="AD833" t="s">
        <v>172</v>
      </c>
    </row>
    <row r="834" spans="1:30" x14ac:dyDescent="0.35">
      <c r="A834" t="s">
        <v>916</v>
      </c>
      <c r="B834">
        <v>55.912773999999999</v>
      </c>
      <c r="C834">
        <v>1.131953</v>
      </c>
      <c r="D834">
        <v>1</v>
      </c>
      <c r="E834">
        <v>1</v>
      </c>
      <c r="F834">
        <v>0</v>
      </c>
      <c r="G834">
        <v>55.962774000000003</v>
      </c>
      <c r="H834">
        <v>55.962774000000003</v>
      </c>
      <c r="I834">
        <v>194.115555</v>
      </c>
      <c r="J834">
        <v>2.9032960000000001</v>
      </c>
      <c r="K834">
        <v>78.252536000000006</v>
      </c>
      <c r="L834">
        <v>-75.594904</v>
      </c>
      <c r="M834">
        <v>78.235285000000005</v>
      </c>
      <c r="N834">
        <v>-75.600944999999996</v>
      </c>
      <c r="O834">
        <v>-2.2960000000000001E-2</v>
      </c>
      <c r="P834">
        <v>-8.0470000000000003E-3</v>
      </c>
      <c r="Q834">
        <v>-2.2981999999999999E-2</v>
      </c>
      <c r="R834">
        <v>-8.0479999999999996E-3</v>
      </c>
      <c r="S834">
        <v>-0.34488400000000002</v>
      </c>
      <c r="T834">
        <v>-0.120805</v>
      </c>
      <c r="U834">
        <v>-6.8630000000000002E-3</v>
      </c>
      <c r="V834">
        <v>-3.0899999999999998E-4</v>
      </c>
      <c r="W834">
        <v>78.235074999999995</v>
      </c>
      <c r="X834">
        <v>-75.443702000000002</v>
      </c>
      <c r="Y834">
        <v>2.1000000000000001E-4</v>
      </c>
      <c r="Z834">
        <v>-0.15724299999999999</v>
      </c>
      <c r="AA834">
        <v>2.1000000000000001E-4</v>
      </c>
      <c r="AB834">
        <v>-0.15724299999999999</v>
      </c>
      <c r="AC834">
        <v>0.15724299999999999</v>
      </c>
      <c r="AD834" t="s">
        <v>172</v>
      </c>
    </row>
    <row r="835" spans="1:30" x14ac:dyDescent="0.35">
      <c r="A835" t="s">
        <v>917</v>
      </c>
      <c r="B835">
        <v>56.006388999999999</v>
      </c>
      <c r="C835">
        <v>1.225568</v>
      </c>
      <c r="D835">
        <v>1</v>
      </c>
      <c r="E835">
        <v>1</v>
      </c>
      <c r="F835">
        <v>0</v>
      </c>
      <c r="G835">
        <v>56.056389000000003</v>
      </c>
      <c r="H835">
        <v>56.056389000000003</v>
      </c>
      <c r="I835">
        <v>194.10286300000001</v>
      </c>
      <c r="J835">
        <v>2.908938</v>
      </c>
      <c r="K835">
        <v>78.220219999999998</v>
      </c>
      <c r="L835">
        <v>-75.606215000000006</v>
      </c>
      <c r="M835">
        <v>78.202937000000006</v>
      </c>
      <c r="N835">
        <v>-75.612257</v>
      </c>
      <c r="O835">
        <v>-3.2316999999999999E-2</v>
      </c>
      <c r="P835">
        <v>-1.1311E-2</v>
      </c>
      <c r="Q835">
        <v>-3.2349000000000003E-2</v>
      </c>
      <c r="R835">
        <v>-1.1311999999999999E-2</v>
      </c>
      <c r="S835">
        <v>-0.34552699999999997</v>
      </c>
      <c r="T835">
        <v>-0.120834</v>
      </c>
      <c r="U835">
        <v>-6.8830000000000002E-3</v>
      </c>
      <c r="V835">
        <v>-3.0800000000000001E-4</v>
      </c>
      <c r="W835">
        <v>78.211686</v>
      </c>
      <c r="X835">
        <v>-75.444216999999995</v>
      </c>
      <c r="Y835">
        <v>-8.7500000000000008E-3</v>
      </c>
      <c r="Z835">
        <v>-0.16803999999999999</v>
      </c>
      <c r="AA835">
        <v>-8.7500000000000008E-3</v>
      </c>
      <c r="AB835">
        <v>-0.16803999999999999</v>
      </c>
      <c r="AC835">
        <v>0.16803999999999999</v>
      </c>
      <c r="AD835" t="s">
        <v>172</v>
      </c>
    </row>
    <row r="836" spans="1:30" x14ac:dyDescent="0.35">
      <c r="A836" t="s">
        <v>918</v>
      </c>
      <c r="B836">
        <v>56.075479999999999</v>
      </c>
      <c r="C836">
        <v>1.294659</v>
      </c>
      <c r="D836">
        <v>1</v>
      </c>
      <c r="E836">
        <v>1</v>
      </c>
      <c r="F836">
        <v>0</v>
      </c>
      <c r="G836">
        <v>56.125480000000003</v>
      </c>
      <c r="H836">
        <v>56.125480000000003</v>
      </c>
      <c r="I836">
        <v>194.09349</v>
      </c>
      <c r="J836">
        <v>2.9131019999999999</v>
      </c>
      <c r="K836">
        <v>78.196331999999998</v>
      </c>
      <c r="L836">
        <v>-75.614564000000001</v>
      </c>
      <c r="M836">
        <v>78.179023000000001</v>
      </c>
      <c r="N836">
        <v>-75.620607000000007</v>
      </c>
      <c r="O836">
        <v>-2.3888E-2</v>
      </c>
      <c r="P836">
        <v>-8.3490000000000005E-3</v>
      </c>
      <c r="Q836">
        <v>-2.3913E-2</v>
      </c>
      <c r="R836">
        <v>-8.3499999999999998E-3</v>
      </c>
      <c r="S836">
        <v>-0.346003</v>
      </c>
      <c r="T836">
        <v>-0.12085600000000001</v>
      </c>
      <c r="U836">
        <v>-6.8970000000000004E-3</v>
      </c>
      <c r="V836">
        <v>-3.0699999999999998E-4</v>
      </c>
      <c r="W836">
        <v>78.177998000000002</v>
      </c>
      <c r="X836">
        <v>-75.461855</v>
      </c>
      <c r="Y836">
        <v>1.0250000000000001E-3</v>
      </c>
      <c r="Z836">
        <v>-0.158752</v>
      </c>
      <c r="AA836">
        <v>1.0250000000000001E-3</v>
      </c>
      <c r="AB836">
        <v>-0.158752</v>
      </c>
      <c r="AC836">
        <v>0.158752</v>
      </c>
      <c r="AD836" t="s">
        <v>172</v>
      </c>
    </row>
    <row r="837" spans="1:30" x14ac:dyDescent="0.35">
      <c r="A837" t="s">
        <v>919</v>
      </c>
      <c r="B837">
        <v>56.142169000000003</v>
      </c>
      <c r="C837">
        <v>1.361348</v>
      </c>
      <c r="D837">
        <v>1</v>
      </c>
      <c r="E837">
        <v>1</v>
      </c>
      <c r="F837">
        <v>0</v>
      </c>
      <c r="G837">
        <v>56.192169</v>
      </c>
      <c r="H837">
        <v>56.192169</v>
      </c>
      <c r="I837">
        <v>194.08444</v>
      </c>
      <c r="J837">
        <v>2.917122</v>
      </c>
      <c r="K837">
        <v>78.173241000000004</v>
      </c>
      <c r="L837">
        <v>-75.622624999999999</v>
      </c>
      <c r="M837">
        <v>78.155910000000006</v>
      </c>
      <c r="N837">
        <v>-75.628669000000002</v>
      </c>
      <c r="O837">
        <v>-2.3091E-2</v>
      </c>
      <c r="P837">
        <v>-8.0599999999999995E-3</v>
      </c>
      <c r="Q837">
        <v>-2.3113000000000002E-2</v>
      </c>
      <c r="R837">
        <v>-8.0610000000000005E-3</v>
      </c>
      <c r="S837">
        <v>-0.34646399999999999</v>
      </c>
      <c r="T837">
        <v>-0.120876</v>
      </c>
      <c r="U837">
        <v>-6.9119999999999997E-3</v>
      </c>
      <c r="V837">
        <v>-3.0699999999999998E-4</v>
      </c>
      <c r="W837">
        <v>78.154866999999996</v>
      </c>
      <c r="X837">
        <v>-75.468722</v>
      </c>
      <c r="Y837">
        <v>1.044E-3</v>
      </c>
      <c r="Z837">
        <v>-0.15994700000000001</v>
      </c>
      <c r="AA837">
        <v>1.044E-3</v>
      </c>
      <c r="AB837">
        <v>-0.15994700000000001</v>
      </c>
      <c r="AC837">
        <v>0.15994700000000001</v>
      </c>
      <c r="AD837" t="s">
        <v>172</v>
      </c>
    </row>
    <row r="838" spans="1:30" x14ac:dyDescent="0.35">
      <c r="A838" t="s">
        <v>920</v>
      </c>
      <c r="B838">
        <v>56.210881999999998</v>
      </c>
      <c r="C838">
        <v>1.4300600000000001</v>
      </c>
      <c r="D838">
        <v>1</v>
      </c>
      <c r="E838">
        <v>1</v>
      </c>
      <c r="F838">
        <v>0</v>
      </c>
      <c r="G838">
        <v>56.260882000000002</v>
      </c>
      <c r="H838">
        <v>56.260882000000002</v>
      </c>
      <c r="I838">
        <v>194.07511099999999</v>
      </c>
      <c r="J838">
        <v>2.9212639999999999</v>
      </c>
      <c r="K838">
        <v>78.149417</v>
      </c>
      <c r="L838">
        <v>-75.630931000000004</v>
      </c>
      <c r="M838">
        <v>78.132064</v>
      </c>
      <c r="N838">
        <v>-75.636976000000004</v>
      </c>
      <c r="O838">
        <v>-2.3823E-2</v>
      </c>
      <c r="P838">
        <v>-8.3059999999999991E-3</v>
      </c>
      <c r="Q838">
        <v>-2.3845999999999999E-2</v>
      </c>
      <c r="R838">
        <v>-8.3070000000000001E-3</v>
      </c>
      <c r="S838">
        <v>-0.346939</v>
      </c>
      <c r="T838">
        <v>-0.120897</v>
      </c>
      <c r="U838">
        <v>-6.927E-3</v>
      </c>
      <c r="V838">
        <v>-3.0600000000000001E-4</v>
      </c>
      <c r="W838">
        <v>78.127272000000005</v>
      </c>
      <c r="X838">
        <v>-75.476446999999993</v>
      </c>
      <c r="Y838">
        <v>4.7920000000000003E-3</v>
      </c>
      <c r="Z838">
        <v>-0.16053000000000001</v>
      </c>
      <c r="AA838">
        <v>4.7920000000000003E-3</v>
      </c>
      <c r="AB838">
        <v>-0.16053000000000001</v>
      </c>
      <c r="AC838">
        <v>0.16053000000000001</v>
      </c>
      <c r="AD838" t="s">
        <v>172</v>
      </c>
    </row>
    <row r="839" spans="1:30" x14ac:dyDescent="0.35">
      <c r="A839" t="s">
        <v>921</v>
      </c>
      <c r="B839">
        <v>56.278778000000003</v>
      </c>
      <c r="C839">
        <v>1.4979560000000001</v>
      </c>
      <c r="D839">
        <v>1</v>
      </c>
      <c r="E839">
        <v>1</v>
      </c>
      <c r="F839">
        <v>0</v>
      </c>
      <c r="G839">
        <v>56.328778</v>
      </c>
      <c r="H839">
        <v>56.328778</v>
      </c>
      <c r="I839">
        <v>194.065888</v>
      </c>
      <c r="J839">
        <v>2.9253580000000001</v>
      </c>
      <c r="K839">
        <v>78.125848000000005</v>
      </c>
      <c r="L839">
        <v>-75.639139999999998</v>
      </c>
      <c r="M839">
        <v>78.108468999999999</v>
      </c>
      <c r="N839">
        <v>-75.645185999999995</v>
      </c>
      <c r="O839">
        <v>-2.3570000000000001E-2</v>
      </c>
      <c r="P839">
        <v>-8.2089999999999993E-3</v>
      </c>
      <c r="Q839">
        <v>-2.3595000000000001E-2</v>
      </c>
      <c r="R839">
        <v>-8.2100000000000003E-3</v>
      </c>
      <c r="S839">
        <v>-0.34741</v>
      </c>
      <c r="T839">
        <v>-0.120918</v>
      </c>
      <c r="U839">
        <v>-6.9410000000000001E-3</v>
      </c>
      <c r="V839">
        <v>-3.0499999999999999E-4</v>
      </c>
      <c r="W839">
        <v>78.107746000000006</v>
      </c>
      <c r="X839">
        <v>-75.477176</v>
      </c>
      <c r="Y839">
        <v>7.2300000000000001E-4</v>
      </c>
      <c r="Z839">
        <v>-0.16800999999999999</v>
      </c>
      <c r="AA839">
        <v>7.2300000000000001E-4</v>
      </c>
      <c r="AB839">
        <v>-0.16800999999999999</v>
      </c>
      <c r="AC839">
        <v>0.16800999999999999</v>
      </c>
      <c r="AD839" t="s">
        <v>172</v>
      </c>
    </row>
    <row r="840" spans="1:30" x14ac:dyDescent="0.35">
      <c r="A840" t="s">
        <v>922</v>
      </c>
      <c r="B840">
        <v>56.349694999999997</v>
      </c>
      <c r="C840">
        <v>1.568873</v>
      </c>
      <c r="D840">
        <v>1</v>
      </c>
      <c r="E840">
        <v>1</v>
      </c>
      <c r="F840">
        <v>0</v>
      </c>
      <c r="G840">
        <v>56.399695000000001</v>
      </c>
      <c r="H840">
        <v>56.399695000000001</v>
      </c>
      <c r="I840">
        <v>194.056251</v>
      </c>
      <c r="J840">
        <v>2.9296350000000002</v>
      </c>
      <c r="K840">
        <v>78.101191</v>
      </c>
      <c r="L840">
        <v>-75.647716000000003</v>
      </c>
      <c r="M840">
        <v>78.083788999999996</v>
      </c>
      <c r="N840">
        <v>-75.653762999999998</v>
      </c>
      <c r="O840">
        <v>-2.4656999999999998E-2</v>
      </c>
      <c r="P840">
        <v>-8.5760000000000003E-3</v>
      </c>
      <c r="Q840">
        <v>-2.4679E-2</v>
      </c>
      <c r="R840">
        <v>-8.5769999999999996E-3</v>
      </c>
      <c r="S840">
        <v>-0.34790300000000002</v>
      </c>
      <c r="T840">
        <v>-0.120939</v>
      </c>
      <c r="U840">
        <v>-6.9569999999999996E-3</v>
      </c>
      <c r="V840">
        <v>-3.0400000000000002E-4</v>
      </c>
      <c r="W840">
        <v>78.076846000000003</v>
      </c>
      <c r="X840">
        <v>-75.495158000000004</v>
      </c>
      <c r="Y840">
        <v>6.9430000000000004E-3</v>
      </c>
      <c r="Z840">
        <v>-0.158606</v>
      </c>
      <c r="AA840">
        <v>6.9430000000000004E-3</v>
      </c>
      <c r="AB840">
        <v>-0.158606</v>
      </c>
      <c r="AC840">
        <v>0.158606</v>
      </c>
      <c r="AD840" t="s">
        <v>172</v>
      </c>
    </row>
    <row r="841" spans="1:30" x14ac:dyDescent="0.35">
      <c r="A841" t="s">
        <v>923</v>
      </c>
      <c r="B841">
        <v>56.418784000000002</v>
      </c>
      <c r="C841">
        <v>1.6379630000000001</v>
      </c>
      <c r="D841">
        <v>1</v>
      </c>
      <c r="E841">
        <v>1</v>
      </c>
      <c r="F841">
        <v>0</v>
      </c>
      <c r="G841">
        <v>56.468783999999999</v>
      </c>
      <c r="H841">
        <v>56.468783999999999</v>
      </c>
      <c r="I841">
        <v>194.04685799999999</v>
      </c>
      <c r="J841">
        <v>2.933802</v>
      </c>
      <c r="K841">
        <v>78.077138000000005</v>
      </c>
      <c r="L841">
        <v>-75.656073000000006</v>
      </c>
      <c r="M841">
        <v>78.059712000000005</v>
      </c>
      <c r="N841">
        <v>-75.662120999999999</v>
      </c>
      <c r="O841">
        <v>-2.4053000000000001E-2</v>
      </c>
      <c r="P841">
        <v>-8.3560000000000006E-3</v>
      </c>
      <c r="Q841">
        <v>-2.4077000000000001E-2</v>
      </c>
      <c r="R841">
        <v>-8.3569999999999998E-3</v>
      </c>
      <c r="S841">
        <v>-0.34838400000000003</v>
      </c>
      <c r="T841">
        <v>-0.12096</v>
      </c>
      <c r="U841">
        <v>-6.9719999999999999E-3</v>
      </c>
      <c r="V841">
        <v>-3.0299999999999999E-4</v>
      </c>
      <c r="W841">
        <v>78.054359000000005</v>
      </c>
      <c r="X841">
        <v>-75.495672999999996</v>
      </c>
      <c r="Y841">
        <v>5.3530000000000001E-3</v>
      </c>
      <c r="Z841">
        <v>-0.16644800000000001</v>
      </c>
      <c r="AA841">
        <v>5.3530000000000001E-3</v>
      </c>
      <c r="AB841">
        <v>-0.16644800000000001</v>
      </c>
      <c r="AC841">
        <v>0.16644800000000001</v>
      </c>
      <c r="AD841" t="s">
        <v>172</v>
      </c>
    </row>
    <row r="842" spans="1:30" x14ac:dyDescent="0.35">
      <c r="A842" t="s">
        <v>924</v>
      </c>
      <c r="B842">
        <v>56.492108000000002</v>
      </c>
      <c r="C842">
        <v>1.7112860000000001</v>
      </c>
      <c r="D842">
        <v>1</v>
      </c>
      <c r="E842">
        <v>1</v>
      </c>
      <c r="F842">
        <v>0</v>
      </c>
      <c r="G842">
        <v>56.542107999999999</v>
      </c>
      <c r="H842">
        <v>56.542107999999999</v>
      </c>
      <c r="I842">
        <v>194.03688500000001</v>
      </c>
      <c r="J842">
        <v>2.9382250000000001</v>
      </c>
      <c r="K842">
        <v>78.051575</v>
      </c>
      <c r="L842">
        <v>-75.664942999999994</v>
      </c>
      <c r="M842">
        <v>78.034122999999994</v>
      </c>
      <c r="N842">
        <v>-75.670991999999998</v>
      </c>
      <c r="O842">
        <v>-2.5562999999999999E-2</v>
      </c>
      <c r="P842">
        <v>-8.8699999999999994E-3</v>
      </c>
      <c r="Q842">
        <v>-2.5589000000000001E-2</v>
      </c>
      <c r="R842">
        <v>-8.8710000000000004E-3</v>
      </c>
      <c r="S842">
        <v>-0.34889599999999998</v>
      </c>
      <c r="T842">
        <v>-0.12098299999999999</v>
      </c>
      <c r="U842">
        <v>-6.9880000000000003E-3</v>
      </c>
      <c r="V842">
        <v>-3.0299999999999999E-4</v>
      </c>
      <c r="W842">
        <v>78.028909999999996</v>
      </c>
      <c r="X842">
        <v>-75.512066000000004</v>
      </c>
      <c r="Y842">
        <v>5.2129999999999998E-3</v>
      </c>
      <c r="Z842">
        <v>-0.15892600000000001</v>
      </c>
      <c r="AA842">
        <v>5.2129999999999998E-3</v>
      </c>
      <c r="AB842">
        <v>-0.15892600000000001</v>
      </c>
      <c r="AC842">
        <v>0.15892600000000001</v>
      </c>
      <c r="AD842" t="s">
        <v>172</v>
      </c>
    </row>
    <row r="843" spans="1:30" x14ac:dyDescent="0.35">
      <c r="A843" t="s">
        <v>925</v>
      </c>
      <c r="B843">
        <v>56.558884999999997</v>
      </c>
      <c r="C843">
        <v>1.6778000000000001E-2</v>
      </c>
      <c r="D843">
        <v>1</v>
      </c>
      <c r="E843">
        <v>1</v>
      </c>
      <c r="F843">
        <v>1</v>
      </c>
      <c r="G843">
        <v>56.608885000000001</v>
      </c>
      <c r="H843">
        <v>56.608885000000001</v>
      </c>
      <c r="I843">
        <v>194.027793</v>
      </c>
      <c r="J843">
        <v>2.9422549999999998</v>
      </c>
      <c r="K843">
        <v>78.028246999999993</v>
      </c>
      <c r="L843">
        <v>-75.673027000000005</v>
      </c>
      <c r="M843">
        <v>78.010772000000003</v>
      </c>
      <c r="N843">
        <v>-75.679077000000007</v>
      </c>
      <c r="O843">
        <v>-2.3328000000000002E-2</v>
      </c>
      <c r="P843">
        <v>-8.0839999999999992E-3</v>
      </c>
      <c r="Q843">
        <v>-2.3351E-2</v>
      </c>
      <c r="R843">
        <v>-8.0850000000000002E-3</v>
      </c>
      <c r="S843">
        <v>-0.34950900000000001</v>
      </c>
      <c r="T843">
        <v>-0.12100900000000001</v>
      </c>
      <c r="U843">
        <v>-10.418139</v>
      </c>
      <c r="V843">
        <v>-3.6062310000000002</v>
      </c>
      <c r="W843">
        <v>77.998868999999999</v>
      </c>
      <c r="X843">
        <v>-75.512924999999996</v>
      </c>
      <c r="Y843">
        <v>1.1903E-2</v>
      </c>
      <c r="Z843">
        <v>-0.166153</v>
      </c>
      <c r="AA843">
        <v>1.1903E-2</v>
      </c>
      <c r="AB843">
        <v>-0.166153</v>
      </c>
      <c r="AC843">
        <v>0.166153</v>
      </c>
      <c r="AD843" t="s">
        <v>172</v>
      </c>
    </row>
    <row r="844" spans="1:30" x14ac:dyDescent="0.35">
      <c r="A844" t="s">
        <v>926</v>
      </c>
      <c r="B844">
        <v>56.633108</v>
      </c>
      <c r="C844">
        <v>9.1000999999999999E-2</v>
      </c>
      <c r="D844">
        <v>1</v>
      </c>
      <c r="E844">
        <v>1</v>
      </c>
      <c r="F844">
        <v>0</v>
      </c>
      <c r="G844">
        <v>56.683107999999997</v>
      </c>
      <c r="H844">
        <v>56.683107999999997</v>
      </c>
      <c r="I844">
        <v>194.01768899999999</v>
      </c>
      <c r="J844">
        <v>2.9467340000000002</v>
      </c>
      <c r="K844">
        <v>78.002297999999996</v>
      </c>
      <c r="L844">
        <v>-75.682008999999994</v>
      </c>
      <c r="M844">
        <v>77.984796000000003</v>
      </c>
      <c r="N844">
        <v>-75.688061000000005</v>
      </c>
      <c r="O844">
        <v>-2.5949E-2</v>
      </c>
      <c r="P844">
        <v>-8.9820000000000004E-3</v>
      </c>
      <c r="Q844">
        <v>-2.5975999999999999E-2</v>
      </c>
      <c r="R844">
        <v>-8.9829999999999997E-3</v>
      </c>
      <c r="S844">
        <v>-0.34988399999999997</v>
      </c>
      <c r="T844">
        <v>-0.12102499999999999</v>
      </c>
      <c r="U844">
        <v>-7.0179999999999999E-3</v>
      </c>
      <c r="V844">
        <v>-3.01E-4</v>
      </c>
      <c r="W844">
        <v>77.980887999999993</v>
      </c>
      <c r="X844">
        <v>-75.529662000000002</v>
      </c>
      <c r="Y844">
        <v>3.908E-3</v>
      </c>
      <c r="Z844">
        <v>-0.15839900000000001</v>
      </c>
      <c r="AA844">
        <v>3.908E-3</v>
      </c>
      <c r="AB844">
        <v>-0.15839900000000001</v>
      </c>
      <c r="AC844">
        <v>0.15839900000000001</v>
      </c>
      <c r="AD844" t="s">
        <v>172</v>
      </c>
    </row>
    <row r="845" spans="1:30" x14ac:dyDescent="0.35">
      <c r="A845" t="s">
        <v>927</v>
      </c>
      <c r="B845">
        <v>56.694479000000001</v>
      </c>
      <c r="C845">
        <v>0.15237200000000001</v>
      </c>
      <c r="D845">
        <v>1</v>
      </c>
      <c r="E845">
        <v>1</v>
      </c>
      <c r="F845">
        <v>0</v>
      </c>
      <c r="G845">
        <v>56.744478999999998</v>
      </c>
      <c r="H845">
        <v>56.744478999999998</v>
      </c>
      <c r="I845">
        <v>194.00933000000001</v>
      </c>
      <c r="J845">
        <v>2.950437</v>
      </c>
      <c r="K845">
        <v>77.980812999999998</v>
      </c>
      <c r="L845">
        <v>-75.689436999999998</v>
      </c>
      <c r="M845">
        <v>77.963288000000006</v>
      </c>
      <c r="N845">
        <v>-75.695488999999995</v>
      </c>
      <c r="O845">
        <v>-2.1485000000000001E-2</v>
      </c>
      <c r="P845">
        <v>-7.4279999999999997E-3</v>
      </c>
      <c r="Q845">
        <v>-2.1506999999999998E-2</v>
      </c>
      <c r="R845">
        <v>-7.4289999999999998E-3</v>
      </c>
      <c r="S845">
        <v>-0.35031499999999999</v>
      </c>
      <c r="T845">
        <v>-0.121044</v>
      </c>
      <c r="U845">
        <v>-7.0320000000000001E-3</v>
      </c>
      <c r="V845">
        <v>-2.9999999999999997E-4</v>
      </c>
      <c r="W845">
        <v>77.953851</v>
      </c>
      <c r="X845">
        <v>-75.535713000000001</v>
      </c>
      <c r="Y845">
        <v>9.4369999999999992E-3</v>
      </c>
      <c r="Z845">
        <v>-0.159777</v>
      </c>
      <c r="AA845">
        <v>9.4369999999999992E-3</v>
      </c>
      <c r="AB845">
        <v>-0.159777</v>
      </c>
      <c r="AC845">
        <v>0.159777</v>
      </c>
      <c r="AD845" t="s">
        <v>172</v>
      </c>
    </row>
    <row r="846" spans="1:30" x14ac:dyDescent="0.35">
      <c r="A846" t="s">
        <v>928</v>
      </c>
      <c r="B846">
        <v>56.768422999999999</v>
      </c>
      <c r="C846">
        <v>0.22631599999999999</v>
      </c>
      <c r="D846">
        <v>1</v>
      </c>
      <c r="E846">
        <v>1</v>
      </c>
      <c r="F846">
        <v>0</v>
      </c>
      <c r="G846">
        <v>56.818423000000003</v>
      </c>
      <c r="H846">
        <v>56.818423000000003</v>
      </c>
      <c r="I846">
        <v>193.99925500000001</v>
      </c>
      <c r="J846">
        <v>2.9548999999999999</v>
      </c>
      <c r="K846">
        <v>77.954887999999997</v>
      </c>
      <c r="L846">
        <v>-75.698387999999994</v>
      </c>
      <c r="M846">
        <v>77.937338999999994</v>
      </c>
      <c r="N846">
        <v>-75.704442</v>
      </c>
      <c r="O846">
        <v>-2.5925E-2</v>
      </c>
      <c r="P846">
        <v>-8.9510000000000006E-3</v>
      </c>
      <c r="Q846">
        <v>-2.5949E-2</v>
      </c>
      <c r="R846">
        <v>-8.9519999999999999E-3</v>
      </c>
      <c r="S846">
        <v>-0.35083500000000001</v>
      </c>
      <c r="T846">
        <v>-0.12106600000000001</v>
      </c>
      <c r="U846">
        <v>-7.0479999999999996E-3</v>
      </c>
      <c r="V846">
        <v>-2.99E-4</v>
      </c>
      <c r="W846">
        <v>77.930161999999996</v>
      </c>
      <c r="X846">
        <v>-75.542192999999997</v>
      </c>
      <c r="Y846">
        <v>7.1780000000000004E-3</v>
      </c>
      <c r="Z846">
        <v>-0.162249</v>
      </c>
      <c r="AA846">
        <v>7.1780000000000004E-3</v>
      </c>
      <c r="AB846">
        <v>-0.162249</v>
      </c>
      <c r="AC846">
        <v>0.162249</v>
      </c>
      <c r="AD846" t="s">
        <v>172</v>
      </c>
    </row>
    <row r="847" spans="1:30" x14ac:dyDescent="0.35">
      <c r="A847" t="s">
        <v>929</v>
      </c>
      <c r="B847">
        <v>56.835863000000003</v>
      </c>
      <c r="C847">
        <v>0.29375600000000002</v>
      </c>
      <c r="D847">
        <v>1</v>
      </c>
      <c r="E847">
        <v>1</v>
      </c>
      <c r="F847">
        <v>0</v>
      </c>
      <c r="G847">
        <v>56.885863000000001</v>
      </c>
      <c r="H847">
        <v>56.885863000000001</v>
      </c>
      <c r="I847">
        <v>193.99006199999999</v>
      </c>
      <c r="J847">
        <v>2.958971</v>
      </c>
      <c r="K847">
        <v>77.931213</v>
      </c>
      <c r="L847">
        <v>-75.706553999999997</v>
      </c>
      <c r="M847">
        <v>77.913639000000003</v>
      </c>
      <c r="N847">
        <v>-75.712608000000003</v>
      </c>
      <c r="O847">
        <v>-2.3675000000000002E-2</v>
      </c>
      <c r="P847">
        <v>-8.1650000000000004E-3</v>
      </c>
      <c r="Q847">
        <v>-2.3699999999999999E-2</v>
      </c>
      <c r="R847">
        <v>-8.1659999999999996E-3</v>
      </c>
      <c r="S847">
        <v>-0.35131099999999998</v>
      </c>
      <c r="T847">
        <v>-0.121086</v>
      </c>
      <c r="U847">
        <v>-7.0629999999999998E-3</v>
      </c>
      <c r="V847">
        <v>-2.9799999999999998E-4</v>
      </c>
      <c r="W847">
        <v>77.901021999999998</v>
      </c>
      <c r="X847">
        <v>-75.551978000000005</v>
      </c>
      <c r="Y847">
        <v>1.2617E-2</v>
      </c>
      <c r="Z847">
        <v>-0.160631</v>
      </c>
      <c r="AA847">
        <v>1.2617E-2</v>
      </c>
      <c r="AB847">
        <v>-0.160631</v>
      </c>
      <c r="AC847">
        <v>0.160631</v>
      </c>
      <c r="AD847" t="s">
        <v>172</v>
      </c>
    </row>
    <row r="848" spans="1:30" x14ac:dyDescent="0.35">
      <c r="A848" t="s">
        <v>930</v>
      </c>
      <c r="B848">
        <v>56.907255999999997</v>
      </c>
      <c r="C848">
        <v>0.36514799999999997</v>
      </c>
      <c r="D848">
        <v>1</v>
      </c>
      <c r="E848">
        <v>1</v>
      </c>
      <c r="F848">
        <v>0</v>
      </c>
      <c r="G848">
        <v>56.957256000000001</v>
      </c>
      <c r="H848">
        <v>56.957256000000001</v>
      </c>
      <c r="I848">
        <v>193.98032499999999</v>
      </c>
      <c r="J848">
        <v>2.9632800000000001</v>
      </c>
      <c r="K848">
        <v>77.906113000000005</v>
      </c>
      <c r="L848">
        <v>-75.715198999999998</v>
      </c>
      <c r="M848">
        <v>77.888514999999998</v>
      </c>
      <c r="N848">
        <v>-75.721254999999999</v>
      </c>
      <c r="O848">
        <v>-2.5100000000000001E-2</v>
      </c>
      <c r="P848">
        <v>-8.6449999999999999E-3</v>
      </c>
      <c r="Q848">
        <v>-2.5124E-2</v>
      </c>
      <c r="R848">
        <v>-8.6459999999999992E-3</v>
      </c>
      <c r="S848">
        <v>-0.35181600000000002</v>
      </c>
      <c r="T848">
        <v>-0.12110700000000001</v>
      </c>
      <c r="U848">
        <v>-7.0790000000000002E-3</v>
      </c>
      <c r="V848">
        <v>-2.9700000000000001E-4</v>
      </c>
      <c r="W848">
        <v>77.875702000000004</v>
      </c>
      <c r="X848">
        <v>-75.554079999999999</v>
      </c>
      <c r="Y848">
        <v>1.2813E-2</v>
      </c>
      <c r="Z848">
        <v>-0.16717399999999999</v>
      </c>
      <c r="AA848">
        <v>1.2813E-2</v>
      </c>
      <c r="AB848">
        <v>-0.16717399999999999</v>
      </c>
      <c r="AC848">
        <v>0.16717399999999999</v>
      </c>
      <c r="AD848" t="s">
        <v>172</v>
      </c>
    </row>
    <row r="849" spans="1:30" x14ac:dyDescent="0.35">
      <c r="A849" t="s">
        <v>931</v>
      </c>
      <c r="B849">
        <v>57.003531000000002</v>
      </c>
      <c r="C849">
        <v>0.461424</v>
      </c>
      <c r="D849">
        <v>1</v>
      </c>
      <c r="E849">
        <v>1</v>
      </c>
      <c r="F849">
        <v>0</v>
      </c>
      <c r="G849">
        <v>57.053531</v>
      </c>
      <c r="H849">
        <v>57.053531</v>
      </c>
      <c r="I849">
        <v>193.96718899999999</v>
      </c>
      <c r="J849">
        <v>2.969093</v>
      </c>
      <c r="K849">
        <v>77.872208999999998</v>
      </c>
      <c r="L849">
        <v>-75.726860000000002</v>
      </c>
      <c r="M849">
        <v>77.854577000000006</v>
      </c>
      <c r="N849">
        <v>-75.732917</v>
      </c>
      <c r="O849">
        <v>-3.3903999999999997E-2</v>
      </c>
      <c r="P849">
        <v>-1.1660999999999999E-2</v>
      </c>
      <c r="Q849">
        <v>-3.3938000000000003E-2</v>
      </c>
      <c r="R849">
        <v>-1.1663E-2</v>
      </c>
      <c r="S849">
        <v>-0.35249799999999998</v>
      </c>
      <c r="T849">
        <v>-0.12113599999999999</v>
      </c>
      <c r="U849">
        <v>-7.1000000000000004E-3</v>
      </c>
      <c r="V849">
        <v>-2.9599999999999998E-4</v>
      </c>
      <c r="W849">
        <v>77.860939000000002</v>
      </c>
      <c r="X849">
        <v>-75.566140000000004</v>
      </c>
      <c r="Y849">
        <v>-6.3629999999999997E-3</v>
      </c>
      <c r="Z849">
        <v>-0.16677700000000001</v>
      </c>
      <c r="AA849">
        <v>-6.3629999999999997E-3</v>
      </c>
      <c r="AB849">
        <v>-0.16677700000000001</v>
      </c>
      <c r="AC849">
        <v>0.16677700000000001</v>
      </c>
      <c r="AD849" t="s">
        <v>172</v>
      </c>
    </row>
    <row r="850" spans="1:30" x14ac:dyDescent="0.35">
      <c r="A850" t="s">
        <v>932</v>
      </c>
      <c r="B850">
        <v>57.077652999999998</v>
      </c>
      <c r="C850">
        <v>0.53554500000000005</v>
      </c>
      <c r="D850">
        <v>1</v>
      </c>
      <c r="E850">
        <v>1</v>
      </c>
      <c r="F850">
        <v>0</v>
      </c>
      <c r="G850">
        <v>57.127653000000002</v>
      </c>
      <c r="H850">
        <v>57.127653000000002</v>
      </c>
      <c r="I850">
        <v>193.95706899999999</v>
      </c>
      <c r="J850">
        <v>2.9735689999999999</v>
      </c>
      <c r="K850">
        <v>77.846062000000003</v>
      </c>
      <c r="L850">
        <v>-75.735839999999996</v>
      </c>
      <c r="M850">
        <v>77.828402999999994</v>
      </c>
      <c r="N850">
        <v>-75.741898000000006</v>
      </c>
      <c r="O850">
        <v>-2.6147E-2</v>
      </c>
      <c r="P850">
        <v>-8.9800000000000001E-3</v>
      </c>
      <c r="Q850">
        <v>-2.6172999999999998E-2</v>
      </c>
      <c r="R850">
        <v>-8.9809999999999994E-3</v>
      </c>
      <c r="S850">
        <v>-0.35302499999999998</v>
      </c>
      <c r="T850">
        <v>-0.121158</v>
      </c>
      <c r="U850">
        <v>-7.1159999999999999E-3</v>
      </c>
      <c r="V850">
        <v>-2.9500000000000001E-4</v>
      </c>
      <c r="W850">
        <v>77.811372000000006</v>
      </c>
      <c r="X850">
        <v>-75.578113000000002</v>
      </c>
      <c r="Y850">
        <v>1.7031000000000001E-2</v>
      </c>
      <c r="Z850">
        <v>-0.16378499999999999</v>
      </c>
      <c r="AA850">
        <v>1.7031000000000001E-2</v>
      </c>
      <c r="AB850">
        <v>-0.16378499999999999</v>
      </c>
      <c r="AC850">
        <v>0.16378499999999999</v>
      </c>
      <c r="AD850" t="s">
        <v>172</v>
      </c>
    </row>
    <row r="851" spans="1:30" x14ac:dyDescent="0.35">
      <c r="A851" t="s">
        <v>933</v>
      </c>
      <c r="B851">
        <v>57.147818000000001</v>
      </c>
      <c r="C851">
        <v>0.605711</v>
      </c>
      <c r="D851">
        <v>1</v>
      </c>
      <c r="E851">
        <v>1</v>
      </c>
      <c r="F851">
        <v>0</v>
      </c>
      <c r="G851">
        <v>57.197817999999998</v>
      </c>
      <c r="H851">
        <v>57.197817999999998</v>
      </c>
      <c r="I851">
        <v>193.947485</v>
      </c>
      <c r="J851">
        <v>2.9778069999999999</v>
      </c>
      <c r="K851">
        <v>77.821275</v>
      </c>
      <c r="L851">
        <v>-75.744341000000006</v>
      </c>
      <c r="M851">
        <v>77.80359</v>
      </c>
      <c r="N851">
        <v>-75.750400999999997</v>
      </c>
      <c r="O851">
        <v>-2.4787E-2</v>
      </c>
      <c r="P851">
        <v>-8.5019999999999991E-3</v>
      </c>
      <c r="Q851">
        <v>-2.4813000000000002E-2</v>
      </c>
      <c r="R851">
        <v>-8.5030000000000001E-3</v>
      </c>
      <c r="S851">
        <v>-0.35352499999999998</v>
      </c>
      <c r="T851">
        <v>-0.12117799999999999</v>
      </c>
      <c r="U851">
        <v>-7.1320000000000003E-3</v>
      </c>
      <c r="V851">
        <v>-2.9500000000000001E-4</v>
      </c>
      <c r="W851">
        <v>77.785837999999998</v>
      </c>
      <c r="X851">
        <v>-75.588927999999996</v>
      </c>
      <c r="Y851">
        <v>1.7753000000000001E-2</v>
      </c>
      <c r="Z851">
        <v>-0.16147300000000001</v>
      </c>
      <c r="AA851">
        <v>1.7753000000000001E-2</v>
      </c>
      <c r="AB851">
        <v>-0.16147300000000001</v>
      </c>
      <c r="AC851">
        <v>0.16147300000000001</v>
      </c>
      <c r="AD851" t="s">
        <v>172</v>
      </c>
    </row>
    <row r="852" spans="1:30" x14ac:dyDescent="0.35">
      <c r="A852" t="s">
        <v>934</v>
      </c>
      <c r="B852">
        <v>57.215825000000002</v>
      </c>
      <c r="C852">
        <v>0.67371800000000004</v>
      </c>
      <c r="D852">
        <v>1</v>
      </c>
      <c r="E852">
        <v>1</v>
      </c>
      <c r="F852">
        <v>0</v>
      </c>
      <c r="G852">
        <v>57.265825</v>
      </c>
      <c r="H852">
        <v>57.265825</v>
      </c>
      <c r="I852">
        <v>193.93819199999999</v>
      </c>
      <c r="J852">
        <v>2.9819149999999999</v>
      </c>
      <c r="K852">
        <v>77.797214999999994</v>
      </c>
      <c r="L852">
        <v>-75.752583000000001</v>
      </c>
      <c r="M852">
        <v>77.779506999999995</v>
      </c>
      <c r="N852">
        <v>-75.758643000000006</v>
      </c>
      <c r="O852">
        <v>-2.4060000000000002E-2</v>
      </c>
      <c r="P852">
        <v>-8.2419999999999993E-3</v>
      </c>
      <c r="Q852">
        <v>-2.4083E-2</v>
      </c>
      <c r="R852">
        <v>-8.2430000000000003E-3</v>
      </c>
      <c r="S852">
        <v>-0.35401100000000002</v>
      </c>
      <c r="T852">
        <v>-0.121198</v>
      </c>
      <c r="U852">
        <v>-7.1469999999999997E-3</v>
      </c>
      <c r="V852">
        <v>-2.9399999999999999E-4</v>
      </c>
      <c r="W852">
        <v>77.760732000000004</v>
      </c>
      <c r="X852">
        <v>-75.598112</v>
      </c>
      <c r="Y852">
        <v>1.8775E-2</v>
      </c>
      <c r="Z852">
        <v>-0.16053200000000001</v>
      </c>
      <c r="AA852">
        <v>1.8775E-2</v>
      </c>
      <c r="AB852">
        <v>-0.16053200000000001</v>
      </c>
      <c r="AC852">
        <v>0.16053200000000001</v>
      </c>
      <c r="AD852" t="s">
        <v>172</v>
      </c>
    </row>
    <row r="853" spans="1:30" x14ac:dyDescent="0.35">
      <c r="A853" t="s">
        <v>935</v>
      </c>
      <c r="B853">
        <v>57.288240999999999</v>
      </c>
      <c r="C853">
        <v>0.74613399999999996</v>
      </c>
      <c r="D853">
        <v>1</v>
      </c>
      <c r="E853">
        <v>1</v>
      </c>
      <c r="F853">
        <v>0</v>
      </c>
      <c r="G853">
        <v>57.338240999999996</v>
      </c>
      <c r="H853">
        <v>57.338240999999996</v>
      </c>
      <c r="I853">
        <v>193.928292</v>
      </c>
      <c r="J853">
        <v>2.9862899999999999</v>
      </c>
      <c r="K853">
        <v>77.771562000000003</v>
      </c>
      <c r="L853">
        <v>-75.761360999999994</v>
      </c>
      <c r="M853">
        <v>77.753827000000001</v>
      </c>
      <c r="N853">
        <v>-75.767421999999996</v>
      </c>
      <c r="O853">
        <v>-2.5652999999999999E-2</v>
      </c>
      <c r="P853">
        <v>-8.7770000000000001E-3</v>
      </c>
      <c r="Q853">
        <v>-2.5680999999999999E-2</v>
      </c>
      <c r="R853">
        <v>-8.7790000000000003E-3</v>
      </c>
      <c r="S853">
        <v>-0.35452899999999998</v>
      </c>
      <c r="T853">
        <v>-0.12121999999999999</v>
      </c>
      <c r="U853">
        <v>-7.1640000000000002E-3</v>
      </c>
      <c r="V853">
        <v>-2.9300000000000002E-4</v>
      </c>
      <c r="W853">
        <v>77.739960999999994</v>
      </c>
      <c r="X853">
        <v>-75.606137000000004</v>
      </c>
      <c r="Y853">
        <v>1.3866E-2</v>
      </c>
      <c r="Z853">
        <v>-0.16128500000000001</v>
      </c>
      <c r="AA853">
        <v>1.3866E-2</v>
      </c>
      <c r="AB853">
        <v>-0.16128500000000001</v>
      </c>
      <c r="AC853">
        <v>0.16128500000000001</v>
      </c>
      <c r="AD853" t="s">
        <v>172</v>
      </c>
    </row>
    <row r="854" spans="1:30" x14ac:dyDescent="0.35">
      <c r="A854" t="s">
        <v>936</v>
      </c>
      <c r="B854">
        <v>57.365597999999999</v>
      </c>
      <c r="C854">
        <v>0.82349000000000006</v>
      </c>
      <c r="D854">
        <v>1</v>
      </c>
      <c r="E854">
        <v>1</v>
      </c>
      <c r="F854">
        <v>0</v>
      </c>
      <c r="G854">
        <v>57.415598000000003</v>
      </c>
      <c r="H854">
        <v>57.415598000000003</v>
      </c>
      <c r="I854">
        <v>193.917711</v>
      </c>
      <c r="J854">
        <v>2.990964</v>
      </c>
      <c r="K854">
        <v>77.744112999999999</v>
      </c>
      <c r="L854">
        <v>-75.770739000000006</v>
      </c>
      <c r="M854">
        <v>77.726353000000003</v>
      </c>
      <c r="N854">
        <v>-75.776801000000006</v>
      </c>
      <c r="O854">
        <v>-2.7448E-2</v>
      </c>
      <c r="P854">
        <v>-9.3779999999999992E-3</v>
      </c>
      <c r="Q854">
        <v>-2.7473999999999998E-2</v>
      </c>
      <c r="R854">
        <v>-9.3790000000000002E-3</v>
      </c>
      <c r="S854">
        <v>-0.35508400000000001</v>
      </c>
      <c r="T854">
        <v>-0.121242</v>
      </c>
      <c r="U854">
        <v>-7.1809999999999999E-3</v>
      </c>
      <c r="V854">
        <v>-2.92E-4</v>
      </c>
      <c r="W854">
        <v>77.714468999999994</v>
      </c>
      <c r="X854">
        <v>-75.613603999999995</v>
      </c>
      <c r="Y854">
        <v>1.1882999999999999E-2</v>
      </c>
      <c r="Z854">
        <v>-0.16319700000000001</v>
      </c>
      <c r="AA854">
        <v>1.1882999999999999E-2</v>
      </c>
      <c r="AB854">
        <v>-0.16319700000000001</v>
      </c>
      <c r="AC854">
        <v>0.16319700000000001</v>
      </c>
      <c r="AD854" t="s">
        <v>172</v>
      </c>
    </row>
    <row r="855" spans="1:30" x14ac:dyDescent="0.35">
      <c r="A855" t="s">
        <v>937</v>
      </c>
      <c r="B855">
        <v>57.433030000000002</v>
      </c>
      <c r="C855">
        <v>0.89092199999999999</v>
      </c>
      <c r="D855">
        <v>1</v>
      </c>
      <c r="E855">
        <v>1</v>
      </c>
      <c r="F855">
        <v>0</v>
      </c>
      <c r="G855">
        <v>57.483029999999999</v>
      </c>
      <c r="H855">
        <v>57.483029999999999</v>
      </c>
      <c r="I855">
        <v>193.90848399999999</v>
      </c>
      <c r="J855">
        <v>2.9950389999999998</v>
      </c>
      <c r="K855">
        <v>77.720153999999994</v>
      </c>
      <c r="L855">
        <v>-75.778914999999998</v>
      </c>
      <c r="M855">
        <v>77.702368000000007</v>
      </c>
      <c r="N855">
        <v>-75.784977999999995</v>
      </c>
      <c r="O855">
        <v>-2.3959000000000001E-2</v>
      </c>
      <c r="P855">
        <v>-8.1759999999999992E-3</v>
      </c>
      <c r="Q855">
        <v>-2.3984999999999999E-2</v>
      </c>
      <c r="R855">
        <v>-8.1770000000000002E-3</v>
      </c>
      <c r="S855">
        <v>-0.355568</v>
      </c>
      <c r="T855">
        <v>-0.12126199999999999</v>
      </c>
      <c r="U855">
        <v>-7.1960000000000001E-3</v>
      </c>
      <c r="V855">
        <v>-2.9100000000000003E-4</v>
      </c>
      <c r="W855">
        <v>77.684729000000004</v>
      </c>
      <c r="X855">
        <v>-75.620728</v>
      </c>
      <c r="Y855">
        <v>1.7638999999999998E-2</v>
      </c>
      <c r="Z855">
        <v>-0.16425000000000001</v>
      </c>
      <c r="AA855">
        <v>1.7638999999999998E-2</v>
      </c>
      <c r="AB855">
        <v>-0.16425000000000001</v>
      </c>
      <c r="AC855">
        <v>0.16425000000000001</v>
      </c>
      <c r="AD855" t="s">
        <v>172</v>
      </c>
    </row>
    <row r="856" spans="1:30" x14ac:dyDescent="0.35">
      <c r="A856" t="s">
        <v>938</v>
      </c>
      <c r="B856">
        <v>57.503062</v>
      </c>
      <c r="C856">
        <v>0.96095399999999997</v>
      </c>
      <c r="D856">
        <v>1</v>
      </c>
      <c r="E856">
        <v>1</v>
      </c>
      <c r="F856">
        <v>0</v>
      </c>
      <c r="G856">
        <v>57.553061999999997</v>
      </c>
      <c r="H856">
        <v>57.553061999999997</v>
      </c>
      <c r="I856">
        <v>193.89889700000001</v>
      </c>
      <c r="J856">
        <v>2.9992709999999998</v>
      </c>
      <c r="K856">
        <v>77.695234999999997</v>
      </c>
      <c r="L856">
        <v>-75.787407999999999</v>
      </c>
      <c r="M856">
        <v>77.677424000000002</v>
      </c>
      <c r="N856">
        <v>-75.793471999999994</v>
      </c>
      <c r="O856">
        <v>-2.4919E-2</v>
      </c>
      <c r="P856">
        <v>-8.4930000000000005E-3</v>
      </c>
      <c r="Q856">
        <v>-2.4944000000000001E-2</v>
      </c>
      <c r="R856">
        <v>-8.4939999999999998E-3</v>
      </c>
      <c r="S856">
        <v>-0.35607299999999997</v>
      </c>
      <c r="T856">
        <v>-0.121282</v>
      </c>
      <c r="U856">
        <v>-7.2119999999999997E-3</v>
      </c>
      <c r="V856">
        <v>-2.9E-4</v>
      </c>
      <c r="W856">
        <v>77.660611000000003</v>
      </c>
      <c r="X856">
        <v>-75.629440000000002</v>
      </c>
      <c r="Y856">
        <v>1.6813000000000002E-2</v>
      </c>
      <c r="Z856">
        <v>-0.16403200000000001</v>
      </c>
      <c r="AA856">
        <v>1.6813000000000002E-2</v>
      </c>
      <c r="AB856">
        <v>-0.16403200000000001</v>
      </c>
      <c r="AC856">
        <v>0.16403200000000001</v>
      </c>
      <c r="AD856" t="s">
        <v>172</v>
      </c>
    </row>
    <row r="857" spans="1:30" x14ac:dyDescent="0.35">
      <c r="A857" t="s">
        <v>939</v>
      </c>
      <c r="B857">
        <v>57.577361000000003</v>
      </c>
      <c r="C857">
        <v>1.0352539999999999</v>
      </c>
      <c r="D857">
        <v>1</v>
      </c>
      <c r="E857">
        <v>1</v>
      </c>
      <c r="F857">
        <v>0</v>
      </c>
      <c r="G857">
        <v>57.627361000000001</v>
      </c>
      <c r="H857">
        <v>57.627361000000001</v>
      </c>
      <c r="I857">
        <v>193.88872000000001</v>
      </c>
      <c r="J857">
        <v>3.0037630000000002</v>
      </c>
      <c r="K857">
        <v>77.668758999999994</v>
      </c>
      <c r="L857">
        <v>-75.796419999999998</v>
      </c>
      <c r="M857">
        <v>77.650920999999997</v>
      </c>
      <c r="N857">
        <v>-75.802485000000004</v>
      </c>
      <c r="O857">
        <v>-2.6476E-2</v>
      </c>
      <c r="P857">
        <v>-9.0119999999999992E-3</v>
      </c>
      <c r="Q857">
        <v>-2.6502999999999999E-2</v>
      </c>
      <c r="R857">
        <v>-9.0130000000000002E-3</v>
      </c>
      <c r="S857">
        <v>-0.35660900000000001</v>
      </c>
      <c r="T857">
        <v>-0.121304</v>
      </c>
      <c r="U857">
        <v>-7.2290000000000002E-3</v>
      </c>
      <c r="V857">
        <v>-2.8899999999999998E-4</v>
      </c>
      <c r="W857">
        <v>77.633916999999997</v>
      </c>
      <c r="X857">
        <v>-75.630599000000004</v>
      </c>
      <c r="Y857">
        <v>1.7003999999999998E-2</v>
      </c>
      <c r="Z857">
        <v>-0.17188700000000001</v>
      </c>
      <c r="AA857">
        <v>1.7003999999999998E-2</v>
      </c>
      <c r="AB857">
        <v>-0.17188700000000001</v>
      </c>
      <c r="AC857">
        <v>0.17188700000000001</v>
      </c>
      <c r="AD857" t="s">
        <v>172</v>
      </c>
    </row>
    <row r="858" spans="1:30" x14ac:dyDescent="0.35">
      <c r="A858" t="s">
        <v>940</v>
      </c>
      <c r="B858">
        <v>57.662315999999997</v>
      </c>
      <c r="C858">
        <v>1.1202080000000001</v>
      </c>
      <c r="D858">
        <v>1</v>
      </c>
      <c r="E858">
        <v>1</v>
      </c>
      <c r="F858">
        <v>0</v>
      </c>
      <c r="G858">
        <v>57.712316000000001</v>
      </c>
      <c r="H858">
        <v>57.712316000000001</v>
      </c>
      <c r="I858">
        <v>193.87707800000001</v>
      </c>
      <c r="J858">
        <v>3.008899</v>
      </c>
      <c r="K858">
        <v>77.638436999999996</v>
      </c>
      <c r="L858">
        <v>-75.806725999999998</v>
      </c>
      <c r="M858">
        <v>77.620569000000003</v>
      </c>
      <c r="N858">
        <v>-75.812792999999999</v>
      </c>
      <c r="O858">
        <v>-3.0322000000000002E-2</v>
      </c>
      <c r="P858">
        <v>-1.0305999999999999E-2</v>
      </c>
      <c r="Q858">
        <v>-3.0352000000000001E-2</v>
      </c>
      <c r="R858">
        <v>-1.0307999999999999E-2</v>
      </c>
      <c r="S858">
        <v>-0.35722399999999999</v>
      </c>
      <c r="T858">
        <v>-0.12132800000000001</v>
      </c>
      <c r="U858">
        <v>-7.2480000000000001E-3</v>
      </c>
      <c r="V858">
        <v>-2.8800000000000001E-4</v>
      </c>
      <c r="W858">
        <v>77.608296999999993</v>
      </c>
      <c r="X858">
        <v>-75.645961999999997</v>
      </c>
      <c r="Y858">
        <v>1.2272E-2</v>
      </c>
      <c r="Z858">
        <v>-0.16683100000000001</v>
      </c>
      <c r="AA858">
        <v>1.2272E-2</v>
      </c>
      <c r="AB858">
        <v>-0.16683100000000001</v>
      </c>
      <c r="AC858">
        <v>0.16683100000000001</v>
      </c>
      <c r="AD858" t="s">
        <v>172</v>
      </c>
    </row>
    <row r="859" spans="1:30" x14ac:dyDescent="0.35">
      <c r="A859" t="s">
        <v>941</v>
      </c>
      <c r="B859">
        <v>57.758581999999997</v>
      </c>
      <c r="C859">
        <v>1.2164740000000001</v>
      </c>
      <c r="D859">
        <v>1</v>
      </c>
      <c r="E859">
        <v>1</v>
      </c>
      <c r="F859">
        <v>0</v>
      </c>
      <c r="G859">
        <v>57.808582000000001</v>
      </c>
      <c r="H859">
        <v>57.808582000000001</v>
      </c>
      <c r="I859">
        <v>193.863879</v>
      </c>
      <c r="J859">
        <v>3.0147189999999999</v>
      </c>
      <c r="K859">
        <v>77.604015000000004</v>
      </c>
      <c r="L859">
        <v>-75.818406999999993</v>
      </c>
      <c r="M859">
        <v>77.586112</v>
      </c>
      <c r="N859">
        <v>-75.824475000000007</v>
      </c>
      <c r="O859">
        <v>-3.4422000000000001E-2</v>
      </c>
      <c r="P859">
        <v>-1.1681E-2</v>
      </c>
      <c r="Q859">
        <v>-3.4457000000000002E-2</v>
      </c>
      <c r="R859">
        <v>-1.1683000000000001E-2</v>
      </c>
      <c r="S859">
        <v>-0.35792299999999999</v>
      </c>
      <c r="T859">
        <v>-0.12135600000000001</v>
      </c>
      <c r="U859">
        <v>-7.2700000000000004E-3</v>
      </c>
      <c r="V859">
        <v>-2.8699999999999998E-4</v>
      </c>
      <c r="W859">
        <v>77.57199</v>
      </c>
      <c r="X859">
        <v>-75.662356000000003</v>
      </c>
      <c r="Y859">
        <v>1.4121E-2</v>
      </c>
      <c r="Z859">
        <v>-0.16211900000000001</v>
      </c>
      <c r="AA859">
        <v>1.4121E-2</v>
      </c>
      <c r="AB859">
        <v>-0.16211900000000001</v>
      </c>
      <c r="AC859">
        <v>0.16211900000000001</v>
      </c>
      <c r="AD859" t="s">
        <v>172</v>
      </c>
    </row>
    <row r="860" spans="1:30" x14ac:dyDescent="0.35">
      <c r="A860" t="s">
        <v>942</v>
      </c>
      <c r="B860">
        <v>57.827499000000003</v>
      </c>
      <c r="C860">
        <v>1.285391</v>
      </c>
      <c r="D860">
        <v>1</v>
      </c>
      <c r="E860">
        <v>1</v>
      </c>
      <c r="F860">
        <v>0</v>
      </c>
      <c r="G860">
        <v>57.877499</v>
      </c>
      <c r="H860">
        <v>57.877499</v>
      </c>
      <c r="I860">
        <v>193.85442399999999</v>
      </c>
      <c r="J860">
        <v>3.0188869999999999</v>
      </c>
      <c r="K860">
        <v>77.579330999999996</v>
      </c>
      <c r="L860">
        <v>-75.826770999999994</v>
      </c>
      <c r="M860">
        <v>77.561402000000001</v>
      </c>
      <c r="N860">
        <v>-75.832840000000004</v>
      </c>
      <c r="O860">
        <v>-2.4684000000000001E-2</v>
      </c>
      <c r="P860">
        <v>-8.3639999999999999E-3</v>
      </c>
      <c r="Q860">
        <v>-2.4708999999999998E-2</v>
      </c>
      <c r="R860">
        <v>-8.3649999999999992E-3</v>
      </c>
      <c r="S860">
        <v>-0.35842499999999999</v>
      </c>
      <c r="T860">
        <v>-0.121376</v>
      </c>
      <c r="U860">
        <v>-7.2859999999999999E-3</v>
      </c>
      <c r="V860">
        <v>-2.8600000000000001E-4</v>
      </c>
      <c r="W860">
        <v>77.539933000000005</v>
      </c>
      <c r="X860">
        <v>-75.673813999999993</v>
      </c>
      <c r="Y860">
        <v>2.147E-2</v>
      </c>
      <c r="Z860">
        <v>-0.159026</v>
      </c>
      <c r="AA860">
        <v>2.147E-2</v>
      </c>
      <c r="AB860">
        <v>-0.159026</v>
      </c>
      <c r="AC860">
        <v>0.159026</v>
      </c>
      <c r="AD860" t="s">
        <v>172</v>
      </c>
    </row>
    <row r="861" spans="1:30" x14ac:dyDescent="0.35">
      <c r="A861" t="s">
        <v>943</v>
      </c>
      <c r="B861">
        <v>57.892515000000003</v>
      </c>
      <c r="C861">
        <v>1.3504080000000001</v>
      </c>
      <c r="D861">
        <v>1</v>
      </c>
      <c r="E861">
        <v>1</v>
      </c>
      <c r="F861">
        <v>0</v>
      </c>
      <c r="G861">
        <v>57.942515</v>
      </c>
      <c r="H861">
        <v>57.942515</v>
      </c>
      <c r="I861">
        <v>193.84550100000001</v>
      </c>
      <c r="J861">
        <v>3.0228199999999998</v>
      </c>
      <c r="K861">
        <v>77.556012999999993</v>
      </c>
      <c r="L861">
        <v>-75.834663000000006</v>
      </c>
      <c r="M861">
        <v>77.538059000000004</v>
      </c>
      <c r="N861">
        <v>-75.840733999999998</v>
      </c>
      <c r="O861">
        <v>-2.3317000000000001E-2</v>
      </c>
      <c r="P861">
        <v>-7.8919999999999997E-3</v>
      </c>
      <c r="Q861">
        <v>-2.3342999999999999E-2</v>
      </c>
      <c r="R861">
        <v>-7.8930000000000007E-3</v>
      </c>
      <c r="S861">
        <v>-0.35889900000000002</v>
      </c>
      <c r="T861">
        <v>-0.121394</v>
      </c>
      <c r="U861">
        <v>-7.3010000000000002E-3</v>
      </c>
      <c r="V861">
        <v>-2.8499999999999999E-4</v>
      </c>
      <c r="W861">
        <v>77.518561000000005</v>
      </c>
      <c r="X861">
        <v>-75.679651000000007</v>
      </c>
      <c r="Y861">
        <v>1.9498999999999999E-2</v>
      </c>
      <c r="Z861">
        <v>-0.161083</v>
      </c>
      <c r="AA861">
        <v>1.9498999999999999E-2</v>
      </c>
      <c r="AB861">
        <v>-0.161083</v>
      </c>
      <c r="AC861">
        <v>0.161083</v>
      </c>
      <c r="AD861" t="s">
        <v>172</v>
      </c>
    </row>
    <row r="862" spans="1:30" x14ac:dyDescent="0.35">
      <c r="A862" t="s">
        <v>944</v>
      </c>
      <c r="B862">
        <v>57.982894000000002</v>
      </c>
      <c r="C862">
        <v>1.4407859999999999</v>
      </c>
      <c r="D862">
        <v>1</v>
      </c>
      <c r="E862">
        <v>1</v>
      </c>
      <c r="F862">
        <v>0</v>
      </c>
      <c r="G862">
        <v>58.032893999999999</v>
      </c>
      <c r="H862">
        <v>58.032893999999999</v>
      </c>
      <c r="I862">
        <v>193.833091</v>
      </c>
      <c r="J862">
        <v>3.0282870000000002</v>
      </c>
      <c r="K862">
        <v>77.523545999999996</v>
      </c>
      <c r="L862">
        <v>-75.845635999999999</v>
      </c>
      <c r="M862">
        <v>77.505560000000003</v>
      </c>
      <c r="N862">
        <v>-75.851707000000005</v>
      </c>
      <c r="O862">
        <v>-3.2467999999999997E-2</v>
      </c>
      <c r="P862">
        <v>-1.0973E-2</v>
      </c>
      <c r="Q862">
        <v>-3.2499E-2</v>
      </c>
      <c r="R862">
        <v>-1.0973999999999999E-2</v>
      </c>
      <c r="S862">
        <v>-0.35955999999999999</v>
      </c>
      <c r="T862">
        <v>-0.12142</v>
      </c>
      <c r="U862">
        <v>-7.3220000000000004E-3</v>
      </c>
      <c r="V862">
        <v>-2.8400000000000002E-4</v>
      </c>
      <c r="W862">
        <v>77.487662</v>
      </c>
      <c r="X862">
        <v>-75.682140000000004</v>
      </c>
      <c r="Y862">
        <v>1.7898000000000001E-2</v>
      </c>
      <c r="Z862">
        <v>-0.169567</v>
      </c>
      <c r="AA862">
        <v>1.7898000000000001E-2</v>
      </c>
      <c r="AB862">
        <v>-0.169567</v>
      </c>
      <c r="AC862">
        <v>0.169567</v>
      </c>
      <c r="AD862" t="s">
        <v>172</v>
      </c>
    </row>
    <row r="863" spans="1:30" x14ac:dyDescent="0.35">
      <c r="A863" t="s">
        <v>945</v>
      </c>
      <c r="B863">
        <v>58.051620999999997</v>
      </c>
      <c r="C863">
        <v>1.509514</v>
      </c>
      <c r="D863">
        <v>1</v>
      </c>
      <c r="E863">
        <v>1</v>
      </c>
      <c r="F863">
        <v>0</v>
      </c>
      <c r="G863">
        <v>58.101621000000002</v>
      </c>
      <c r="H863">
        <v>58.101621000000002</v>
      </c>
      <c r="I863">
        <v>193.82364899999999</v>
      </c>
      <c r="J863">
        <v>3.0324450000000001</v>
      </c>
      <c r="K863">
        <v>77.498817000000003</v>
      </c>
      <c r="L863">
        <v>-75.853982000000002</v>
      </c>
      <c r="M863">
        <v>77.480806000000001</v>
      </c>
      <c r="N863">
        <v>-75.860054000000005</v>
      </c>
      <c r="O863">
        <v>-2.4729000000000001E-2</v>
      </c>
      <c r="P863">
        <v>-8.3459999999999993E-3</v>
      </c>
      <c r="Q863">
        <v>-2.4754000000000002E-2</v>
      </c>
      <c r="R863">
        <v>-8.3470000000000003E-3</v>
      </c>
      <c r="S863">
        <v>-0.36006300000000002</v>
      </c>
      <c r="T863">
        <v>-0.12144000000000001</v>
      </c>
      <c r="U863">
        <v>-7.3369999999999998E-3</v>
      </c>
      <c r="V863">
        <v>-2.8299999999999999E-4</v>
      </c>
      <c r="W863">
        <v>77.459294999999997</v>
      </c>
      <c r="X863">
        <v>-75.696558999999993</v>
      </c>
      <c r="Y863">
        <v>2.1510999999999999E-2</v>
      </c>
      <c r="Z863">
        <v>-0.163495</v>
      </c>
      <c r="AA863">
        <v>2.1510999999999999E-2</v>
      </c>
      <c r="AB863">
        <v>-0.163495</v>
      </c>
      <c r="AC863">
        <v>0.163495</v>
      </c>
      <c r="AD863" t="s">
        <v>172</v>
      </c>
    </row>
    <row r="864" spans="1:30" x14ac:dyDescent="0.35">
      <c r="A864" t="s">
        <v>946</v>
      </c>
      <c r="B864">
        <v>58.124485999999997</v>
      </c>
      <c r="C864">
        <v>1.582379</v>
      </c>
      <c r="D864">
        <v>1</v>
      </c>
      <c r="E864">
        <v>1</v>
      </c>
      <c r="F864">
        <v>0</v>
      </c>
      <c r="G864">
        <v>58.174486000000002</v>
      </c>
      <c r="H864">
        <v>58.174486000000002</v>
      </c>
      <c r="I864">
        <v>193.81363400000001</v>
      </c>
      <c r="J864">
        <v>3.0368539999999999</v>
      </c>
      <c r="K864">
        <v>77.472560000000001</v>
      </c>
      <c r="L864">
        <v>-75.862831</v>
      </c>
      <c r="M864">
        <v>77.454522999999995</v>
      </c>
      <c r="N864">
        <v>-75.868904000000001</v>
      </c>
      <c r="O864">
        <v>-2.6256000000000002E-2</v>
      </c>
      <c r="P864">
        <v>-8.8489999999999992E-3</v>
      </c>
      <c r="Q864">
        <v>-2.6282E-2</v>
      </c>
      <c r="R864">
        <v>-8.8500000000000002E-3</v>
      </c>
      <c r="S864">
        <v>-0.360599</v>
      </c>
      <c r="T864">
        <v>-0.12146</v>
      </c>
      <c r="U864">
        <v>-7.3540000000000003E-3</v>
      </c>
      <c r="V864">
        <v>-2.8200000000000002E-4</v>
      </c>
      <c r="W864">
        <v>77.436807000000002</v>
      </c>
      <c r="X864">
        <v>-75.708061000000001</v>
      </c>
      <c r="Y864">
        <v>1.7715999999999999E-2</v>
      </c>
      <c r="Z864">
        <v>-0.16084399999999999</v>
      </c>
      <c r="AA864">
        <v>1.7715999999999999E-2</v>
      </c>
      <c r="AB864">
        <v>-0.16084399999999999</v>
      </c>
      <c r="AC864">
        <v>0.16084399999999999</v>
      </c>
      <c r="AD864" t="s">
        <v>172</v>
      </c>
    </row>
    <row r="865" spans="1:30" x14ac:dyDescent="0.35">
      <c r="A865" t="s">
        <v>947</v>
      </c>
      <c r="B865">
        <v>58.197056000000003</v>
      </c>
      <c r="C865">
        <v>1.654949</v>
      </c>
      <c r="D865">
        <v>1</v>
      </c>
      <c r="E865">
        <v>1</v>
      </c>
      <c r="F865">
        <v>0</v>
      </c>
      <c r="G865">
        <v>58.247056000000001</v>
      </c>
      <c r="H865">
        <v>58.247056000000001</v>
      </c>
      <c r="I865">
        <v>193.80365499999999</v>
      </c>
      <c r="J865">
        <v>3.0412460000000001</v>
      </c>
      <c r="K865">
        <v>77.446374000000006</v>
      </c>
      <c r="L865">
        <v>-75.871645999999998</v>
      </c>
      <c r="M865">
        <v>77.428308999999999</v>
      </c>
      <c r="N865">
        <v>-75.877720999999994</v>
      </c>
      <c r="O865">
        <v>-2.6186999999999998E-2</v>
      </c>
      <c r="P865">
        <v>-8.8149999999999999E-3</v>
      </c>
      <c r="Q865">
        <v>-2.6214999999999999E-2</v>
      </c>
      <c r="R865">
        <v>-8.8159999999999992E-3</v>
      </c>
      <c r="S865">
        <v>-0.36113299999999998</v>
      </c>
      <c r="T865">
        <v>-0.12148100000000001</v>
      </c>
      <c r="U865">
        <v>-7.3709999999999999E-3</v>
      </c>
      <c r="V865">
        <v>-2.81E-4</v>
      </c>
      <c r="W865">
        <v>77.410843</v>
      </c>
      <c r="X865">
        <v>-75.711279000000005</v>
      </c>
      <c r="Y865">
        <v>1.7465000000000001E-2</v>
      </c>
      <c r="Z865">
        <v>-0.16644100000000001</v>
      </c>
      <c r="AA865">
        <v>1.7465000000000001E-2</v>
      </c>
      <c r="AB865">
        <v>-0.16644100000000001</v>
      </c>
      <c r="AC865">
        <v>0.16644100000000001</v>
      </c>
      <c r="AD865" t="s">
        <v>172</v>
      </c>
    </row>
    <row r="866" spans="1:30" x14ac:dyDescent="0.35">
      <c r="A866" t="s">
        <v>948</v>
      </c>
      <c r="B866">
        <v>58.266787999999998</v>
      </c>
      <c r="C866">
        <v>1.72468</v>
      </c>
      <c r="D866">
        <v>1</v>
      </c>
      <c r="E866">
        <v>1</v>
      </c>
      <c r="F866">
        <v>0</v>
      </c>
      <c r="G866">
        <v>58.316788000000003</v>
      </c>
      <c r="H866">
        <v>58.316788000000003</v>
      </c>
      <c r="I866">
        <v>193.794061</v>
      </c>
      <c r="J866">
        <v>3.0454669999999999</v>
      </c>
      <c r="K866">
        <v>77.421171999999999</v>
      </c>
      <c r="L866">
        <v>-75.880117999999996</v>
      </c>
      <c r="M866">
        <v>77.403082999999995</v>
      </c>
      <c r="N866">
        <v>-75.886193000000006</v>
      </c>
      <c r="O866">
        <v>-2.5201999999999999E-2</v>
      </c>
      <c r="P866">
        <v>-8.4720000000000004E-3</v>
      </c>
      <c r="Q866">
        <v>-2.5225999999999998E-2</v>
      </c>
      <c r="R866">
        <v>-8.4729999999999996E-3</v>
      </c>
      <c r="S866">
        <v>-0.36164800000000003</v>
      </c>
      <c r="T866">
        <v>-0.1215</v>
      </c>
      <c r="U866">
        <v>-7.3870000000000003E-3</v>
      </c>
      <c r="V866">
        <v>-2.7999999999999998E-4</v>
      </c>
      <c r="W866">
        <v>77.389685999999998</v>
      </c>
      <c r="X866">
        <v>-75.727759000000006</v>
      </c>
      <c r="Y866">
        <v>1.3396999999999999E-2</v>
      </c>
      <c r="Z866">
        <v>-0.15843399999999999</v>
      </c>
      <c r="AA866">
        <v>1.3396999999999999E-2</v>
      </c>
      <c r="AB866">
        <v>-0.15843399999999999</v>
      </c>
      <c r="AC866">
        <v>0.15843399999999999</v>
      </c>
      <c r="AD866" t="s">
        <v>172</v>
      </c>
    </row>
    <row r="867" spans="1:30" x14ac:dyDescent="0.35">
      <c r="A867" t="s">
        <v>949</v>
      </c>
      <c r="B867">
        <v>58.334175000000002</v>
      </c>
      <c r="C867">
        <v>1.7388000000000001E-2</v>
      </c>
      <c r="D867">
        <v>1</v>
      </c>
      <c r="E867">
        <v>1</v>
      </c>
      <c r="F867">
        <v>1</v>
      </c>
      <c r="G867">
        <v>58.384174999999999</v>
      </c>
      <c r="H867">
        <v>58.384174999999999</v>
      </c>
      <c r="I867">
        <v>193.78478100000001</v>
      </c>
      <c r="J867">
        <v>3.0495480000000001</v>
      </c>
      <c r="K867">
        <v>77.396771000000001</v>
      </c>
      <c r="L867">
        <v>-75.888311000000002</v>
      </c>
      <c r="M867">
        <v>77.378656000000007</v>
      </c>
      <c r="N867">
        <v>-75.894386999999995</v>
      </c>
      <c r="O867">
        <v>-2.4400999999999999E-2</v>
      </c>
      <c r="P867">
        <v>-8.1930000000000006E-3</v>
      </c>
      <c r="Q867">
        <v>-2.4427000000000001E-2</v>
      </c>
      <c r="R867">
        <v>-8.1939999999999999E-3</v>
      </c>
      <c r="S867">
        <v>-0.36229800000000001</v>
      </c>
      <c r="T867">
        <v>-0.12152499999999999</v>
      </c>
      <c r="U867">
        <v>-10.410360000000001</v>
      </c>
      <c r="V867">
        <v>-3.491047</v>
      </c>
      <c r="W867">
        <v>77.366682999999995</v>
      </c>
      <c r="X867">
        <v>-75.728230999999994</v>
      </c>
      <c r="Y867">
        <v>1.1972999999999999E-2</v>
      </c>
      <c r="Z867">
        <v>-0.166156</v>
      </c>
      <c r="AA867">
        <v>1.1972999999999999E-2</v>
      </c>
      <c r="AB867">
        <v>-0.166156</v>
      </c>
      <c r="AC867">
        <v>0.166156</v>
      </c>
      <c r="AD867" t="s">
        <v>172</v>
      </c>
    </row>
    <row r="868" spans="1:30" x14ac:dyDescent="0.35">
      <c r="A868" t="s">
        <v>950</v>
      </c>
      <c r="B868">
        <v>58.407732000000003</v>
      </c>
      <c r="C868">
        <v>9.0944999999999998E-2</v>
      </c>
      <c r="D868">
        <v>1</v>
      </c>
      <c r="E868">
        <v>1</v>
      </c>
      <c r="F868">
        <v>0</v>
      </c>
      <c r="G868">
        <v>58.457732</v>
      </c>
      <c r="H868">
        <v>58.457732</v>
      </c>
      <c r="I868">
        <v>193.774652</v>
      </c>
      <c r="J868">
        <v>3.0540020000000001</v>
      </c>
      <c r="K868">
        <v>77.370113000000003</v>
      </c>
      <c r="L868">
        <v>-75.89725</v>
      </c>
      <c r="M868">
        <v>77.351969999999994</v>
      </c>
      <c r="N868">
        <v>-75.903327000000004</v>
      </c>
      <c r="O868">
        <v>-2.6658000000000001E-2</v>
      </c>
      <c r="P868">
        <v>-8.9390000000000008E-3</v>
      </c>
      <c r="Q868">
        <v>-2.6686000000000001E-2</v>
      </c>
      <c r="R868">
        <v>-8.94E-3</v>
      </c>
      <c r="S868">
        <v>-0.36269099999999999</v>
      </c>
      <c r="T868">
        <v>-0.12153899999999999</v>
      </c>
      <c r="U868">
        <v>-7.4200000000000004E-3</v>
      </c>
      <c r="V868">
        <v>-2.7799999999999998E-4</v>
      </c>
      <c r="W868">
        <v>77.346469999999997</v>
      </c>
      <c r="X868">
        <v>-75.742993999999996</v>
      </c>
      <c r="Y868">
        <v>5.4999999999999997E-3</v>
      </c>
      <c r="Z868">
        <v>-0.160334</v>
      </c>
      <c r="AA868">
        <v>5.4999999999999997E-3</v>
      </c>
      <c r="AB868">
        <v>-0.160334</v>
      </c>
      <c r="AC868">
        <v>0.160334</v>
      </c>
      <c r="AD868" t="s">
        <v>172</v>
      </c>
    </row>
    <row r="869" spans="1:30" x14ac:dyDescent="0.35">
      <c r="A869" t="s">
        <v>951</v>
      </c>
      <c r="B869">
        <v>58.482422</v>
      </c>
      <c r="C869">
        <v>0.165635</v>
      </c>
      <c r="D869">
        <v>1</v>
      </c>
      <c r="E869">
        <v>1</v>
      </c>
      <c r="F869">
        <v>0</v>
      </c>
      <c r="G869">
        <v>58.532421999999997</v>
      </c>
      <c r="H869">
        <v>58.532421999999997</v>
      </c>
      <c r="I869">
        <v>193.764363</v>
      </c>
      <c r="J869">
        <v>3.0585239999999998</v>
      </c>
      <c r="K869">
        <v>77.343001999999998</v>
      </c>
      <c r="L869">
        <v>-75.906328999999999</v>
      </c>
      <c r="M869">
        <v>77.324832999999998</v>
      </c>
      <c r="N869">
        <v>-75.912407000000002</v>
      </c>
      <c r="O869">
        <v>-2.7111E-2</v>
      </c>
      <c r="P869">
        <v>-9.0790000000000003E-3</v>
      </c>
      <c r="Q869">
        <v>-2.7137999999999999E-2</v>
      </c>
      <c r="R869">
        <v>-9.0799999999999995E-3</v>
      </c>
      <c r="S869">
        <v>-0.36324600000000001</v>
      </c>
      <c r="T869">
        <v>-0.12156</v>
      </c>
      <c r="U869">
        <v>-7.4380000000000002E-3</v>
      </c>
      <c r="V869">
        <v>-2.7700000000000001E-4</v>
      </c>
      <c r="W869">
        <v>77.320120000000003</v>
      </c>
      <c r="X869">
        <v>-75.745440000000002</v>
      </c>
      <c r="Y869">
        <v>4.712E-3</v>
      </c>
      <c r="Z869">
        <v>-0.166967</v>
      </c>
      <c r="AA869">
        <v>4.712E-3</v>
      </c>
      <c r="AB869">
        <v>-0.166967</v>
      </c>
      <c r="AC869">
        <v>0.166967</v>
      </c>
      <c r="AD869" t="s">
        <v>172</v>
      </c>
    </row>
    <row r="870" spans="1:30" x14ac:dyDescent="0.35">
      <c r="A870" t="s">
        <v>952</v>
      </c>
      <c r="B870">
        <v>58.553277999999999</v>
      </c>
      <c r="C870">
        <v>0.23649100000000001</v>
      </c>
      <c r="D870">
        <v>1</v>
      </c>
      <c r="E870">
        <v>1</v>
      </c>
      <c r="F870">
        <v>0</v>
      </c>
      <c r="G870">
        <v>58.603278000000003</v>
      </c>
      <c r="H870">
        <v>58.603278000000003</v>
      </c>
      <c r="I870">
        <v>193.75459699999999</v>
      </c>
      <c r="J870">
        <v>3.0628150000000001</v>
      </c>
      <c r="K870">
        <v>77.317245</v>
      </c>
      <c r="L870">
        <v>-75.914942999999994</v>
      </c>
      <c r="M870">
        <v>77.299048999999997</v>
      </c>
      <c r="N870">
        <v>-75.921021999999994</v>
      </c>
      <c r="O870">
        <v>-2.5756999999999999E-2</v>
      </c>
      <c r="P870">
        <v>-8.6140000000000001E-3</v>
      </c>
      <c r="Q870">
        <v>-2.5783E-2</v>
      </c>
      <c r="R870">
        <v>-8.6149999999999994E-3</v>
      </c>
      <c r="S870">
        <v>-0.36377399999999999</v>
      </c>
      <c r="T870">
        <v>-0.12157999999999999</v>
      </c>
      <c r="U870">
        <v>-7.4539999999999997E-3</v>
      </c>
      <c r="V870">
        <v>-2.7599999999999999E-4</v>
      </c>
      <c r="W870">
        <v>77.291882000000001</v>
      </c>
      <c r="X870">
        <v>-75.766812000000002</v>
      </c>
      <c r="Y870">
        <v>7.1669999999999998E-3</v>
      </c>
      <c r="Z870">
        <v>-0.15421000000000001</v>
      </c>
      <c r="AA870">
        <v>7.1669999999999998E-3</v>
      </c>
      <c r="AB870">
        <v>-0.15421000000000001</v>
      </c>
      <c r="AC870">
        <v>0.15421000000000001</v>
      </c>
      <c r="AD870" t="s">
        <v>172</v>
      </c>
    </row>
    <row r="871" spans="1:30" x14ac:dyDescent="0.35">
      <c r="A871" t="s">
        <v>953</v>
      </c>
      <c r="B871">
        <v>58.624327000000001</v>
      </c>
      <c r="C871">
        <v>0.30753900000000001</v>
      </c>
      <c r="D871">
        <v>1</v>
      </c>
      <c r="E871">
        <v>1</v>
      </c>
      <c r="F871">
        <v>0</v>
      </c>
      <c r="G871">
        <v>58.674326999999998</v>
      </c>
      <c r="H871">
        <v>58.674326999999998</v>
      </c>
      <c r="I871">
        <v>193.7448</v>
      </c>
      <c r="J871">
        <v>3.0671189999999999</v>
      </c>
      <c r="K871">
        <v>77.291381999999999</v>
      </c>
      <c r="L871">
        <v>-75.923580999999999</v>
      </c>
      <c r="M871">
        <v>77.273159000000007</v>
      </c>
      <c r="N871">
        <v>-75.929661999999993</v>
      </c>
      <c r="O871">
        <v>-2.5864000000000002E-2</v>
      </c>
      <c r="P871">
        <v>-8.6390000000000008E-3</v>
      </c>
      <c r="Q871">
        <v>-2.5891000000000001E-2</v>
      </c>
      <c r="R871">
        <v>-8.6400000000000001E-3</v>
      </c>
      <c r="S871">
        <v>-0.36430400000000002</v>
      </c>
      <c r="T871">
        <v>-0.121599</v>
      </c>
      <c r="U871">
        <v>-7.4710000000000002E-3</v>
      </c>
      <c r="V871">
        <v>-2.7500000000000002E-4</v>
      </c>
      <c r="W871">
        <v>77.257420999999994</v>
      </c>
      <c r="X871">
        <v>-75.771060000000006</v>
      </c>
      <c r="Y871">
        <v>1.5737999999999999E-2</v>
      </c>
      <c r="Z871">
        <v>-0.15860099999999999</v>
      </c>
      <c r="AA871">
        <v>1.5737999999999999E-2</v>
      </c>
      <c r="AB871">
        <v>-0.15860099999999999</v>
      </c>
      <c r="AC871">
        <v>0.15860099999999999</v>
      </c>
      <c r="AD871" t="s">
        <v>172</v>
      </c>
    </row>
    <row r="872" spans="1:30" x14ac:dyDescent="0.35">
      <c r="A872" t="s">
        <v>954</v>
      </c>
      <c r="B872">
        <v>58.693286999999998</v>
      </c>
      <c r="C872">
        <v>0.37649899999999997</v>
      </c>
      <c r="D872">
        <v>1</v>
      </c>
      <c r="E872">
        <v>1</v>
      </c>
      <c r="F872">
        <v>0</v>
      </c>
      <c r="G872">
        <v>58.743287000000002</v>
      </c>
      <c r="H872">
        <v>58.743287000000002</v>
      </c>
      <c r="I872">
        <v>193.735287</v>
      </c>
      <c r="J872">
        <v>3.0712959999999998</v>
      </c>
      <c r="K872">
        <v>77.266239999999996</v>
      </c>
      <c r="L872">
        <v>-75.931967999999998</v>
      </c>
      <c r="M872">
        <v>77.247992999999994</v>
      </c>
      <c r="N872">
        <v>-75.938049000000007</v>
      </c>
      <c r="O872">
        <v>-2.5141E-2</v>
      </c>
      <c r="P872">
        <v>-8.3859999999999994E-3</v>
      </c>
      <c r="Q872">
        <v>-2.5166000000000001E-2</v>
      </c>
      <c r="R872">
        <v>-8.3870000000000004E-3</v>
      </c>
      <c r="S872">
        <v>-0.36481999999999998</v>
      </c>
      <c r="T872">
        <v>-0.121618</v>
      </c>
      <c r="U872">
        <v>-7.4869999999999997E-3</v>
      </c>
      <c r="V872">
        <v>-2.7399999999999999E-4</v>
      </c>
      <c r="W872">
        <v>77.226778999999993</v>
      </c>
      <c r="X872">
        <v>-75.779900999999995</v>
      </c>
      <c r="Y872">
        <v>2.1212999999999999E-2</v>
      </c>
      <c r="Z872">
        <v>-0.15814800000000001</v>
      </c>
      <c r="AA872">
        <v>2.1212999999999999E-2</v>
      </c>
      <c r="AB872">
        <v>-0.15814800000000001</v>
      </c>
      <c r="AC872">
        <v>0.15814800000000001</v>
      </c>
      <c r="AD872" t="s">
        <v>172</v>
      </c>
    </row>
    <row r="873" spans="1:30" x14ac:dyDescent="0.35">
      <c r="A873" t="s">
        <v>955</v>
      </c>
      <c r="B873">
        <v>58.760907000000003</v>
      </c>
      <c r="C873">
        <v>0.44412000000000001</v>
      </c>
      <c r="D873">
        <v>1</v>
      </c>
      <c r="E873">
        <v>1</v>
      </c>
      <c r="F873">
        <v>0</v>
      </c>
      <c r="G873">
        <v>58.810907</v>
      </c>
      <c r="H873">
        <v>58.810907</v>
      </c>
      <c r="I873">
        <v>193.725954</v>
      </c>
      <c r="J873">
        <v>3.075393</v>
      </c>
      <c r="K873">
        <v>77.241555000000005</v>
      </c>
      <c r="L873">
        <v>-75.940191999999996</v>
      </c>
      <c r="M873">
        <v>77.223281</v>
      </c>
      <c r="N873">
        <v>-75.946274000000003</v>
      </c>
      <c r="O873">
        <v>-2.4684999999999999E-2</v>
      </c>
      <c r="P873">
        <v>-8.2240000000000004E-3</v>
      </c>
      <c r="Q873">
        <v>-2.4712000000000001E-2</v>
      </c>
      <c r="R873">
        <v>-8.2260000000000007E-3</v>
      </c>
      <c r="S873">
        <v>-0.36532700000000001</v>
      </c>
      <c r="T873">
        <v>-0.121637</v>
      </c>
      <c r="U873">
        <v>-7.5030000000000001E-3</v>
      </c>
      <c r="V873">
        <v>-2.7300000000000002E-4</v>
      </c>
      <c r="W873">
        <v>77.198198000000005</v>
      </c>
      <c r="X873">
        <v>-75.785951999999995</v>
      </c>
      <c r="Y873">
        <v>2.5083000000000001E-2</v>
      </c>
      <c r="Z873">
        <v>-0.16032199999999999</v>
      </c>
      <c r="AA873">
        <v>2.5083000000000001E-2</v>
      </c>
      <c r="AB873">
        <v>-0.16032199999999999</v>
      </c>
      <c r="AC873">
        <v>0.16032199999999999</v>
      </c>
      <c r="AD873" t="s">
        <v>172</v>
      </c>
    </row>
    <row r="874" spans="1:30" x14ac:dyDescent="0.35">
      <c r="A874" t="s">
        <v>956</v>
      </c>
      <c r="B874">
        <v>58.830101999999997</v>
      </c>
      <c r="C874">
        <v>0.51331499999999997</v>
      </c>
      <c r="D874">
        <v>1</v>
      </c>
      <c r="E874">
        <v>1</v>
      </c>
      <c r="F874">
        <v>0</v>
      </c>
      <c r="G874">
        <v>58.880102000000001</v>
      </c>
      <c r="H874">
        <v>58.880102000000001</v>
      </c>
      <c r="I874">
        <v>193.71639999999999</v>
      </c>
      <c r="J874">
        <v>3.0795859999999999</v>
      </c>
      <c r="K874">
        <v>77.216257999999996</v>
      </c>
      <c r="L874">
        <v>-75.948609000000005</v>
      </c>
      <c r="M874">
        <v>77.197958</v>
      </c>
      <c r="N874">
        <v>-75.954693000000006</v>
      </c>
      <c r="O874">
        <v>-2.5298000000000001E-2</v>
      </c>
      <c r="P874">
        <v>-8.4169999999999991E-3</v>
      </c>
      <c r="Q874">
        <v>-2.5322999999999998E-2</v>
      </c>
      <c r="R874">
        <v>-8.4180000000000001E-3</v>
      </c>
      <c r="S874">
        <v>-0.365846</v>
      </c>
      <c r="T874">
        <v>-0.121656</v>
      </c>
      <c r="U874">
        <v>-7.5199999999999998E-3</v>
      </c>
      <c r="V874">
        <v>-2.72E-4</v>
      </c>
      <c r="W874">
        <v>77.174250999999998</v>
      </c>
      <c r="X874">
        <v>-75.795651000000007</v>
      </c>
      <c r="Y874">
        <v>2.3706999999999999E-2</v>
      </c>
      <c r="Z874">
        <v>-0.15904199999999999</v>
      </c>
      <c r="AA874">
        <v>2.3706999999999999E-2</v>
      </c>
      <c r="AB874">
        <v>-0.15904199999999999</v>
      </c>
      <c r="AC874">
        <v>0.15904199999999999</v>
      </c>
      <c r="AD874" t="s">
        <v>172</v>
      </c>
    </row>
    <row r="875" spans="1:30" x14ac:dyDescent="0.35">
      <c r="A875" t="s">
        <v>957</v>
      </c>
      <c r="B875">
        <v>58.897413999999998</v>
      </c>
      <c r="C875">
        <v>0.580627</v>
      </c>
      <c r="D875">
        <v>1</v>
      </c>
      <c r="E875">
        <v>1</v>
      </c>
      <c r="F875">
        <v>0</v>
      </c>
      <c r="G875">
        <v>58.947414000000002</v>
      </c>
      <c r="H875">
        <v>58.947414000000002</v>
      </c>
      <c r="I875">
        <v>193.70710199999999</v>
      </c>
      <c r="J875">
        <v>3.0836649999999999</v>
      </c>
      <c r="K875">
        <v>77.191614000000001</v>
      </c>
      <c r="L875">
        <v>-75.956799000000004</v>
      </c>
      <c r="M875">
        <v>77.173289999999994</v>
      </c>
      <c r="N875">
        <v>-75.962883000000005</v>
      </c>
      <c r="O875">
        <v>-2.4643000000000002E-2</v>
      </c>
      <c r="P875">
        <v>-8.1899999999999994E-3</v>
      </c>
      <c r="Q875">
        <v>-2.4667999999999999E-2</v>
      </c>
      <c r="R875">
        <v>-8.1899999999999994E-3</v>
      </c>
      <c r="S875">
        <v>-0.36635299999999998</v>
      </c>
      <c r="T875">
        <v>-0.121674</v>
      </c>
      <c r="U875">
        <v>-7.5360000000000002E-3</v>
      </c>
      <c r="V875">
        <v>-2.72E-4</v>
      </c>
      <c r="W875">
        <v>77.144940000000005</v>
      </c>
      <c r="X875">
        <v>-75.804792000000006</v>
      </c>
      <c r="Y875">
        <v>2.835E-2</v>
      </c>
      <c r="Z875">
        <v>-0.15809100000000001</v>
      </c>
      <c r="AA875">
        <v>2.835E-2</v>
      </c>
      <c r="AB875">
        <v>-0.15809100000000001</v>
      </c>
      <c r="AC875">
        <v>0.15809100000000001</v>
      </c>
      <c r="AD875" t="s">
        <v>172</v>
      </c>
    </row>
    <row r="876" spans="1:30" x14ac:dyDescent="0.35">
      <c r="A876" t="s">
        <v>958</v>
      </c>
      <c r="B876">
        <v>59.003875000000001</v>
      </c>
      <c r="C876">
        <v>0.687087</v>
      </c>
      <c r="D876">
        <v>1</v>
      </c>
      <c r="E876">
        <v>1</v>
      </c>
      <c r="F876">
        <v>0</v>
      </c>
      <c r="G876">
        <v>59.053874999999998</v>
      </c>
      <c r="H876">
        <v>59.053874999999998</v>
      </c>
      <c r="I876">
        <v>193.69238799999999</v>
      </c>
      <c r="J876">
        <v>3.0901169999999998</v>
      </c>
      <c r="K876">
        <v>77.152569999999997</v>
      </c>
      <c r="L876">
        <v>-75.969753999999995</v>
      </c>
      <c r="M876">
        <v>77.134204999999994</v>
      </c>
      <c r="N876">
        <v>-75.975838999999993</v>
      </c>
      <c r="O876">
        <v>-3.9044000000000002E-2</v>
      </c>
      <c r="P876">
        <v>-1.2955E-2</v>
      </c>
      <c r="Q876">
        <v>-3.9085000000000002E-2</v>
      </c>
      <c r="R876">
        <v>-1.2956000000000001E-2</v>
      </c>
      <c r="S876">
        <v>-0.36715700000000001</v>
      </c>
      <c r="T876">
        <v>-0.12170300000000001</v>
      </c>
      <c r="U876">
        <v>-7.561E-3</v>
      </c>
      <c r="V876">
        <v>-2.7E-4</v>
      </c>
      <c r="W876">
        <v>77.124812000000006</v>
      </c>
      <c r="X876">
        <v>-75.813159999999996</v>
      </c>
      <c r="Y876">
        <v>9.3919999999999993E-3</v>
      </c>
      <c r="Z876">
        <v>-0.16267899999999999</v>
      </c>
      <c r="AA876">
        <v>9.3919999999999993E-3</v>
      </c>
      <c r="AB876">
        <v>-0.16267899999999999</v>
      </c>
      <c r="AC876">
        <v>0.16267899999999999</v>
      </c>
      <c r="AD876" t="s">
        <v>172</v>
      </c>
    </row>
    <row r="877" spans="1:30" x14ac:dyDescent="0.35">
      <c r="A877" t="s">
        <v>959</v>
      </c>
      <c r="B877">
        <v>59.075727999999998</v>
      </c>
      <c r="C877">
        <v>0.75894099999999998</v>
      </c>
      <c r="D877">
        <v>1</v>
      </c>
      <c r="E877">
        <v>1</v>
      </c>
      <c r="F877">
        <v>0</v>
      </c>
      <c r="G877">
        <v>59.125728000000002</v>
      </c>
      <c r="H877">
        <v>59.125728000000002</v>
      </c>
      <c r="I877">
        <v>193.68245099999999</v>
      </c>
      <c r="J877">
        <v>3.0944729999999998</v>
      </c>
      <c r="K877">
        <v>77.126169000000004</v>
      </c>
      <c r="L877">
        <v>-75.978498999999999</v>
      </c>
      <c r="M877">
        <v>77.107776000000001</v>
      </c>
      <c r="N877">
        <v>-75.984585999999993</v>
      </c>
      <c r="O877">
        <v>-2.6401000000000001E-2</v>
      </c>
      <c r="P877">
        <v>-8.7449999999999993E-3</v>
      </c>
      <c r="Q877">
        <v>-2.6428E-2</v>
      </c>
      <c r="R877">
        <v>-8.7469999999999996E-3</v>
      </c>
      <c r="S877">
        <v>-0.367701</v>
      </c>
      <c r="T877">
        <v>-0.121722</v>
      </c>
      <c r="U877">
        <v>-7.5789999999999998E-3</v>
      </c>
      <c r="V877">
        <v>-2.6899999999999998E-4</v>
      </c>
      <c r="W877">
        <v>77.077776999999998</v>
      </c>
      <c r="X877">
        <v>-75.826722000000004</v>
      </c>
      <c r="Y877">
        <v>2.9999000000000001E-2</v>
      </c>
      <c r="Z877">
        <v>-0.157864</v>
      </c>
      <c r="AA877">
        <v>2.9999000000000001E-2</v>
      </c>
      <c r="AB877">
        <v>-0.157864</v>
      </c>
      <c r="AC877">
        <v>0.157864</v>
      </c>
      <c r="AD877" t="s">
        <v>172</v>
      </c>
    </row>
    <row r="878" spans="1:30" x14ac:dyDescent="0.35">
      <c r="A878" t="s">
        <v>960</v>
      </c>
      <c r="B878">
        <v>59.142947999999997</v>
      </c>
      <c r="C878">
        <v>0.82616000000000001</v>
      </c>
      <c r="D878">
        <v>1</v>
      </c>
      <c r="E878">
        <v>1</v>
      </c>
      <c r="F878">
        <v>0</v>
      </c>
      <c r="G878">
        <v>59.192948000000001</v>
      </c>
      <c r="H878">
        <v>59.192948000000001</v>
      </c>
      <c r="I878">
        <v>193.67315099999999</v>
      </c>
      <c r="J878">
        <v>3.0985490000000002</v>
      </c>
      <c r="K878">
        <v>77.101434999999995</v>
      </c>
      <c r="L878">
        <v>-75.986682000000002</v>
      </c>
      <c r="M878">
        <v>77.083016999999998</v>
      </c>
      <c r="N878">
        <v>-75.992768999999996</v>
      </c>
      <c r="O878">
        <v>-2.4735E-2</v>
      </c>
      <c r="P878">
        <v>-8.1829999999999993E-3</v>
      </c>
      <c r="Q878">
        <v>-2.4759E-2</v>
      </c>
      <c r="R878">
        <v>-8.1840000000000003E-3</v>
      </c>
      <c r="S878">
        <v>-0.36821100000000001</v>
      </c>
      <c r="T878">
        <v>-0.12174</v>
      </c>
      <c r="U878">
        <v>-7.5950000000000002E-3</v>
      </c>
      <c r="V878">
        <v>-2.6800000000000001E-4</v>
      </c>
      <c r="W878">
        <v>77.050439999999995</v>
      </c>
      <c r="X878">
        <v>-75.827236999999997</v>
      </c>
      <c r="Y878">
        <v>3.2577000000000002E-2</v>
      </c>
      <c r="Z878">
        <v>-0.16553300000000001</v>
      </c>
      <c r="AA878">
        <v>3.2577000000000002E-2</v>
      </c>
      <c r="AB878">
        <v>-0.16553300000000001</v>
      </c>
      <c r="AC878">
        <v>0.16553300000000001</v>
      </c>
      <c r="AD878" t="s">
        <v>172</v>
      </c>
    </row>
    <row r="879" spans="1:30" x14ac:dyDescent="0.35">
      <c r="A879" t="s">
        <v>961</v>
      </c>
      <c r="B879">
        <v>59.212069999999997</v>
      </c>
      <c r="C879">
        <v>0.89528300000000005</v>
      </c>
      <c r="D879">
        <v>1</v>
      </c>
      <c r="E879">
        <v>1</v>
      </c>
      <c r="F879">
        <v>0</v>
      </c>
      <c r="G879">
        <v>59.262070000000001</v>
      </c>
      <c r="H879">
        <v>59.262070000000001</v>
      </c>
      <c r="I879">
        <v>193.66358399999999</v>
      </c>
      <c r="J879">
        <v>3.1027399999999998</v>
      </c>
      <c r="K879">
        <v>77.075965999999994</v>
      </c>
      <c r="L879">
        <v>-75.995097999999999</v>
      </c>
      <c r="M879">
        <v>77.057520999999994</v>
      </c>
      <c r="N879">
        <v>-76.001186000000004</v>
      </c>
      <c r="O879">
        <v>-2.5468000000000001E-2</v>
      </c>
      <c r="P879">
        <v>-8.4159999999999999E-3</v>
      </c>
      <c r="Q879">
        <v>-2.5496000000000001E-2</v>
      </c>
      <c r="R879">
        <v>-8.4169999999999991E-3</v>
      </c>
      <c r="S879">
        <v>-0.36873600000000001</v>
      </c>
      <c r="T879">
        <v>-0.12175900000000001</v>
      </c>
      <c r="U879">
        <v>-7.6109999999999997E-3</v>
      </c>
      <c r="V879">
        <v>-2.6699999999999998E-4</v>
      </c>
      <c r="W879">
        <v>77.030484999999999</v>
      </c>
      <c r="X879">
        <v>-75.845433</v>
      </c>
      <c r="Y879">
        <v>2.7036000000000001E-2</v>
      </c>
      <c r="Z879">
        <v>-0.155753</v>
      </c>
      <c r="AA879">
        <v>2.7036000000000001E-2</v>
      </c>
      <c r="AB879">
        <v>-0.155753</v>
      </c>
      <c r="AC879">
        <v>0.155753</v>
      </c>
      <c r="AD879" t="s">
        <v>172</v>
      </c>
    </row>
    <row r="880" spans="1:30" x14ac:dyDescent="0.35">
      <c r="A880" t="s">
        <v>962</v>
      </c>
      <c r="B880">
        <v>59.278688000000002</v>
      </c>
      <c r="C880">
        <v>0.96190100000000001</v>
      </c>
      <c r="D880">
        <v>1</v>
      </c>
      <c r="E880">
        <v>1</v>
      </c>
      <c r="F880">
        <v>0</v>
      </c>
      <c r="G880">
        <v>59.328688</v>
      </c>
      <c r="H880">
        <v>59.328688</v>
      </c>
      <c r="I880">
        <v>193.654359</v>
      </c>
      <c r="J880">
        <v>3.1067800000000001</v>
      </c>
      <c r="K880">
        <v>77.051383999999999</v>
      </c>
      <c r="L880">
        <v>-76.003209999999996</v>
      </c>
      <c r="M880">
        <v>77.032914000000005</v>
      </c>
      <c r="N880">
        <v>-76.009298999999999</v>
      </c>
      <c r="O880">
        <v>-2.4582E-2</v>
      </c>
      <c r="P880">
        <v>-8.1119999999999994E-3</v>
      </c>
      <c r="Q880">
        <v>-2.4607E-2</v>
      </c>
      <c r="R880">
        <v>-8.1130000000000004E-3</v>
      </c>
      <c r="S880">
        <v>-0.36924400000000002</v>
      </c>
      <c r="T880">
        <v>-0.121777</v>
      </c>
      <c r="U880">
        <v>-7.6280000000000002E-3</v>
      </c>
      <c r="V880">
        <v>-2.6600000000000001E-4</v>
      </c>
      <c r="W880">
        <v>77.006022999999999</v>
      </c>
      <c r="X880">
        <v>-75.846075999999996</v>
      </c>
      <c r="Y880">
        <v>2.6891000000000002E-2</v>
      </c>
      <c r="Z880">
        <v>-0.16322200000000001</v>
      </c>
      <c r="AA880">
        <v>2.6891000000000002E-2</v>
      </c>
      <c r="AB880">
        <v>-0.16322200000000001</v>
      </c>
      <c r="AC880">
        <v>0.16322200000000001</v>
      </c>
      <c r="AD880" t="s">
        <v>172</v>
      </c>
    </row>
    <row r="881" spans="1:30" x14ac:dyDescent="0.35">
      <c r="A881" t="s">
        <v>963</v>
      </c>
      <c r="B881">
        <v>59.348295999999998</v>
      </c>
      <c r="C881">
        <v>1.0315080000000001</v>
      </c>
      <c r="D881">
        <v>1</v>
      </c>
      <c r="E881">
        <v>1</v>
      </c>
      <c r="F881">
        <v>0</v>
      </c>
      <c r="G881">
        <v>59.398296000000002</v>
      </c>
      <c r="H881">
        <v>59.398296000000002</v>
      </c>
      <c r="I881">
        <v>193.64471499999999</v>
      </c>
      <c r="J881">
        <v>3.111002</v>
      </c>
      <c r="K881">
        <v>77.025662999999994</v>
      </c>
      <c r="L881">
        <v>-76.011686999999995</v>
      </c>
      <c r="M881">
        <v>77.007166999999995</v>
      </c>
      <c r="N881">
        <v>-76.017776999999995</v>
      </c>
      <c r="O881">
        <v>-2.5721000000000001E-2</v>
      </c>
      <c r="P881">
        <v>-8.4770000000000002E-3</v>
      </c>
      <c r="Q881">
        <v>-2.5746999999999999E-2</v>
      </c>
      <c r="R881">
        <v>-8.4779999999999994E-3</v>
      </c>
      <c r="S881">
        <v>-0.36977500000000002</v>
      </c>
      <c r="T881">
        <v>-0.121795</v>
      </c>
      <c r="U881">
        <v>-7.6439999999999998E-3</v>
      </c>
      <c r="V881">
        <v>-2.6499999999999999E-4</v>
      </c>
      <c r="W881">
        <v>76.979157999999998</v>
      </c>
      <c r="X881">
        <v>-75.864530000000002</v>
      </c>
      <c r="Y881">
        <v>2.8008999999999999E-2</v>
      </c>
      <c r="Z881">
        <v>-0.15324699999999999</v>
      </c>
      <c r="AA881">
        <v>2.8008999999999999E-2</v>
      </c>
      <c r="AB881">
        <v>-0.15324699999999999</v>
      </c>
      <c r="AC881">
        <v>0.15324699999999999</v>
      </c>
      <c r="AD881" t="s">
        <v>172</v>
      </c>
    </row>
    <row r="882" spans="1:30" x14ac:dyDescent="0.35">
      <c r="A882" t="s">
        <v>964</v>
      </c>
      <c r="B882">
        <v>59.417431000000001</v>
      </c>
      <c r="C882">
        <v>1.100643</v>
      </c>
      <c r="D882">
        <v>1</v>
      </c>
      <c r="E882">
        <v>1</v>
      </c>
      <c r="F882">
        <v>0</v>
      </c>
      <c r="G882">
        <v>59.467430999999998</v>
      </c>
      <c r="H882">
        <v>59.467430999999998</v>
      </c>
      <c r="I882">
        <v>193.63513399999999</v>
      </c>
      <c r="J882">
        <v>3.1151960000000001</v>
      </c>
      <c r="K882">
        <v>77.000082000000006</v>
      </c>
      <c r="L882">
        <v>-76.020107999999993</v>
      </c>
      <c r="M882">
        <v>76.981558000000007</v>
      </c>
      <c r="N882">
        <v>-76.026199000000005</v>
      </c>
      <c r="O882">
        <v>-2.5581E-2</v>
      </c>
      <c r="P882">
        <v>-8.4209999999999997E-3</v>
      </c>
      <c r="Q882">
        <v>-2.5609E-2</v>
      </c>
      <c r="R882">
        <v>-8.4220000000000007E-3</v>
      </c>
      <c r="S882">
        <v>-0.37030400000000002</v>
      </c>
      <c r="T882">
        <v>-0.121813</v>
      </c>
      <c r="U882">
        <v>-7.6610000000000003E-3</v>
      </c>
      <c r="V882">
        <v>-2.6400000000000002E-4</v>
      </c>
      <c r="W882">
        <v>76.951734999999999</v>
      </c>
      <c r="X882">
        <v>-75.870152000000004</v>
      </c>
      <c r="Y882">
        <v>2.9822999999999999E-2</v>
      </c>
      <c r="Z882">
        <v>-0.15604699999999999</v>
      </c>
      <c r="AA882">
        <v>2.9822999999999999E-2</v>
      </c>
      <c r="AB882">
        <v>-0.15604699999999999</v>
      </c>
      <c r="AC882">
        <v>0.15604699999999999</v>
      </c>
      <c r="AD882" t="s">
        <v>172</v>
      </c>
    </row>
    <row r="883" spans="1:30" x14ac:dyDescent="0.35">
      <c r="A883" t="s">
        <v>965</v>
      </c>
      <c r="B883">
        <v>59.486322999999999</v>
      </c>
      <c r="C883">
        <v>1.1695359999999999</v>
      </c>
      <c r="D883">
        <v>1</v>
      </c>
      <c r="E883">
        <v>1</v>
      </c>
      <c r="F883">
        <v>0</v>
      </c>
      <c r="G883">
        <v>59.536323000000003</v>
      </c>
      <c r="H883">
        <v>59.536323000000003</v>
      </c>
      <c r="I883">
        <v>193.62558100000001</v>
      </c>
      <c r="J883">
        <v>3.1193759999999999</v>
      </c>
      <c r="K883">
        <v>76.974551000000005</v>
      </c>
      <c r="L883">
        <v>-76.028501000000006</v>
      </c>
      <c r="M883">
        <v>76.956001999999998</v>
      </c>
      <c r="N883">
        <v>-76.034592000000004</v>
      </c>
      <c r="O883">
        <v>-2.5531000000000002E-2</v>
      </c>
      <c r="P883">
        <v>-8.3929999999999994E-3</v>
      </c>
      <c r="Q883">
        <v>-2.5555999999999999E-2</v>
      </c>
      <c r="R883">
        <v>-8.3940000000000004E-3</v>
      </c>
      <c r="S883">
        <v>-0.37083300000000002</v>
      </c>
      <c r="T883">
        <v>-0.121832</v>
      </c>
      <c r="U883">
        <v>-7.6779999999999999E-3</v>
      </c>
      <c r="V883">
        <v>-2.63E-4</v>
      </c>
      <c r="W883">
        <v>76.926929999999999</v>
      </c>
      <c r="X883">
        <v>-75.877533</v>
      </c>
      <c r="Y883">
        <v>2.9072000000000001E-2</v>
      </c>
      <c r="Z883">
        <v>-0.157059</v>
      </c>
      <c r="AA883">
        <v>2.9072000000000001E-2</v>
      </c>
      <c r="AB883">
        <v>-0.157059</v>
      </c>
      <c r="AC883">
        <v>0.157059</v>
      </c>
      <c r="AD883" t="s">
        <v>172</v>
      </c>
    </row>
    <row r="884" spans="1:30" x14ac:dyDescent="0.35">
      <c r="A884" t="s">
        <v>966</v>
      </c>
      <c r="B884">
        <v>59.554313</v>
      </c>
      <c r="C884">
        <v>1.237525</v>
      </c>
      <c r="D884">
        <v>1</v>
      </c>
      <c r="E884">
        <v>1</v>
      </c>
      <c r="F884">
        <v>0</v>
      </c>
      <c r="G884">
        <v>59.604312999999998</v>
      </c>
      <c r="H884">
        <v>59.604312999999998</v>
      </c>
      <c r="I884">
        <v>193.61614900000001</v>
      </c>
      <c r="J884">
        <v>3.1235010000000001</v>
      </c>
      <c r="K884">
        <v>76.949320999999998</v>
      </c>
      <c r="L884">
        <v>-76.036783999999997</v>
      </c>
      <c r="M884">
        <v>76.930745000000002</v>
      </c>
      <c r="N884">
        <v>-76.042877000000004</v>
      </c>
      <c r="O884">
        <v>-2.5229999999999999E-2</v>
      </c>
      <c r="P884">
        <v>-8.2839999999999997E-3</v>
      </c>
      <c r="Q884">
        <v>-2.5256000000000001E-2</v>
      </c>
      <c r="R884">
        <v>-8.2850000000000007E-3</v>
      </c>
      <c r="S884">
        <v>-0.37135499999999999</v>
      </c>
      <c r="T884">
        <v>-0.121849</v>
      </c>
      <c r="U884">
        <v>-7.6949999999999996E-3</v>
      </c>
      <c r="V884">
        <v>-2.6200000000000003E-4</v>
      </c>
      <c r="W884">
        <v>76.900108000000003</v>
      </c>
      <c r="X884">
        <v>-75.878992999999994</v>
      </c>
      <c r="Y884">
        <v>3.0637999999999999E-2</v>
      </c>
      <c r="Z884">
        <v>-0.163885</v>
      </c>
      <c r="AA884">
        <v>3.0637999999999999E-2</v>
      </c>
      <c r="AB884">
        <v>-0.163885</v>
      </c>
      <c r="AC884">
        <v>0.163885</v>
      </c>
      <c r="AD884" t="s">
        <v>172</v>
      </c>
    </row>
    <row r="885" spans="1:30" x14ac:dyDescent="0.35">
      <c r="A885" t="s">
        <v>967</v>
      </c>
      <c r="B885">
        <v>59.619853999999997</v>
      </c>
      <c r="C885">
        <v>1.3030660000000001</v>
      </c>
      <c r="D885">
        <v>1</v>
      </c>
      <c r="E885">
        <v>1</v>
      </c>
      <c r="F885">
        <v>0</v>
      </c>
      <c r="G885">
        <v>59.669854000000001</v>
      </c>
      <c r="H885">
        <v>59.669854000000001</v>
      </c>
      <c r="I885">
        <v>193.60705400000001</v>
      </c>
      <c r="J885">
        <v>3.127478</v>
      </c>
      <c r="K885">
        <v>76.924966999999995</v>
      </c>
      <c r="L885">
        <v>-76.044770999999997</v>
      </c>
      <c r="M885">
        <v>76.906364999999994</v>
      </c>
      <c r="N885">
        <v>-76.050865000000002</v>
      </c>
      <c r="O885">
        <v>-2.4354000000000001E-2</v>
      </c>
      <c r="P885">
        <v>-7.9869999999999993E-3</v>
      </c>
      <c r="Q885">
        <v>-2.4381E-2</v>
      </c>
      <c r="R885">
        <v>-7.9880000000000003E-3</v>
      </c>
      <c r="S885">
        <v>-0.37186000000000002</v>
      </c>
      <c r="T885">
        <v>-0.121867</v>
      </c>
      <c r="U885">
        <v>-7.711E-3</v>
      </c>
      <c r="V885">
        <v>-2.61E-4</v>
      </c>
      <c r="W885">
        <v>76.874315999999993</v>
      </c>
      <c r="X885">
        <v>-75.892596999999995</v>
      </c>
      <c r="Y885">
        <v>3.2049000000000001E-2</v>
      </c>
      <c r="Z885">
        <v>-0.15826799999999999</v>
      </c>
      <c r="AA885">
        <v>3.2049000000000001E-2</v>
      </c>
      <c r="AB885">
        <v>-0.15826799999999999</v>
      </c>
      <c r="AC885">
        <v>0.15826799999999999</v>
      </c>
      <c r="AD885" t="s">
        <v>172</v>
      </c>
    </row>
    <row r="886" spans="1:30" x14ac:dyDescent="0.35">
      <c r="A886" t="s">
        <v>968</v>
      </c>
      <c r="B886">
        <v>59.683869000000001</v>
      </c>
      <c r="C886">
        <v>1.367081</v>
      </c>
      <c r="D886">
        <v>1</v>
      </c>
      <c r="E886">
        <v>1</v>
      </c>
      <c r="F886">
        <v>0</v>
      </c>
      <c r="G886">
        <v>59.733868999999999</v>
      </c>
      <c r="H886">
        <v>59.733868999999999</v>
      </c>
      <c r="I886">
        <v>193.59816599999999</v>
      </c>
      <c r="J886">
        <v>3.131364</v>
      </c>
      <c r="K886">
        <v>76.901145</v>
      </c>
      <c r="L886">
        <v>-76.052572999999995</v>
      </c>
      <c r="M886">
        <v>76.882519000000002</v>
      </c>
      <c r="N886">
        <v>-76.058667</v>
      </c>
      <c r="O886">
        <v>-2.3821999999999999E-2</v>
      </c>
      <c r="P886">
        <v>-7.8019999999999999E-3</v>
      </c>
      <c r="Q886">
        <v>-2.3845000000000002E-2</v>
      </c>
      <c r="R886">
        <v>-7.803E-3</v>
      </c>
      <c r="S886">
        <v>-0.37235400000000002</v>
      </c>
      <c r="T886">
        <v>-0.12188300000000001</v>
      </c>
      <c r="U886">
        <v>-7.7260000000000002E-3</v>
      </c>
      <c r="V886">
        <v>-2.5999999999999998E-4</v>
      </c>
      <c r="W886">
        <v>76.853415999999996</v>
      </c>
      <c r="X886">
        <v>-75.893282999999997</v>
      </c>
      <c r="Y886">
        <v>2.9104000000000001E-2</v>
      </c>
      <c r="Z886">
        <v>-0.165384</v>
      </c>
      <c r="AA886">
        <v>2.9104000000000001E-2</v>
      </c>
      <c r="AB886">
        <v>-0.165384</v>
      </c>
      <c r="AC886">
        <v>0.165384</v>
      </c>
      <c r="AD886" t="s">
        <v>172</v>
      </c>
    </row>
    <row r="887" spans="1:30" x14ac:dyDescent="0.35">
      <c r="A887" t="s">
        <v>969</v>
      </c>
      <c r="B887">
        <v>59.752881000000002</v>
      </c>
      <c r="C887">
        <v>1.436094</v>
      </c>
      <c r="D887">
        <v>1</v>
      </c>
      <c r="E887">
        <v>1</v>
      </c>
      <c r="F887">
        <v>0</v>
      </c>
      <c r="G887">
        <v>59.802880999999999</v>
      </c>
      <c r="H887">
        <v>59.802880999999999</v>
      </c>
      <c r="I887">
        <v>193.58858000000001</v>
      </c>
      <c r="J887">
        <v>3.1355529999999998</v>
      </c>
      <c r="K887">
        <v>76.875428999999997</v>
      </c>
      <c r="L887">
        <v>-76.060985000000002</v>
      </c>
      <c r="M887">
        <v>76.856776999999994</v>
      </c>
      <c r="N887">
        <v>-76.067080000000004</v>
      </c>
      <c r="O887">
        <v>-2.5714999999999998E-2</v>
      </c>
      <c r="P887">
        <v>-8.4119999999999993E-3</v>
      </c>
      <c r="Q887">
        <v>-2.5742000000000001E-2</v>
      </c>
      <c r="R887">
        <v>-8.4130000000000003E-3</v>
      </c>
      <c r="S887">
        <v>-0.372888</v>
      </c>
      <c r="T887">
        <v>-0.121901</v>
      </c>
      <c r="U887">
        <v>-7.7429999999999999E-3</v>
      </c>
      <c r="V887">
        <v>-2.5900000000000001E-4</v>
      </c>
      <c r="W887">
        <v>76.835306000000003</v>
      </c>
      <c r="X887">
        <v>-75.914225999999999</v>
      </c>
      <c r="Y887">
        <v>2.1471000000000001E-2</v>
      </c>
      <c r="Z887">
        <v>-0.15285399999999999</v>
      </c>
      <c r="AA887">
        <v>2.1471000000000001E-2</v>
      </c>
      <c r="AB887">
        <v>-0.15285399999999999</v>
      </c>
      <c r="AC887">
        <v>0.15285399999999999</v>
      </c>
      <c r="AD887" t="s">
        <v>172</v>
      </c>
    </row>
    <row r="888" spans="1:30" x14ac:dyDescent="0.35">
      <c r="A888" t="s">
        <v>970</v>
      </c>
      <c r="B888">
        <v>59.824897999999997</v>
      </c>
      <c r="C888">
        <v>1.508111</v>
      </c>
      <c r="D888">
        <v>1</v>
      </c>
      <c r="E888">
        <v>1</v>
      </c>
      <c r="F888">
        <v>0</v>
      </c>
      <c r="G888">
        <v>59.874898000000002</v>
      </c>
      <c r="H888">
        <v>59.874898000000002</v>
      </c>
      <c r="I888">
        <v>193.57857300000001</v>
      </c>
      <c r="J888">
        <v>3.1399249999999999</v>
      </c>
      <c r="K888">
        <v>76.848555000000005</v>
      </c>
      <c r="L888">
        <v>-76.069765000000004</v>
      </c>
      <c r="M888">
        <v>76.829875000000001</v>
      </c>
      <c r="N888">
        <v>-76.075861000000003</v>
      </c>
      <c r="O888">
        <v>-2.6873999999999999E-2</v>
      </c>
      <c r="P888">
        <v>-8.7799999999999996E-3</v>
      </c>
      <c r="Q888">
        <v>-2.6901999999999999E-2</v>
      </c>
      <c r="R888">
        <v>-8.7810000000000006E-3</v>
      </c>
      <c r="S888">
        <v>-0.373446</v>
      </c>
      <c r="T888">
        <v>-0.12192</v>
      </c>
      <c r="U888">
        <v>-7.7609999999999997E-3</v>
      </c>
      <c r="V888">
        <v>-2.5799999999999998E-4</v>
      </c>
      <c r="W888">
        <v>76.797240000000002</v>
      </c>
      <c r="X888">
        <v>-75.914998999999995</v>
      </c>
      <c r="Y888">
        <v>3.2634999999999997E-2</v>
      </c>
      <c r="Z888">
        <v>-0.160862</v>
      </c>
      <c r="AA888">
        <v>3.2634999999999997E-2</v>
      </c>
      <c r="AB888">
        <v>-0.160862</v>
      </c>
      <c r="AC888">
        <v>0.160862</v>
      </c>
      <c r="AD888" t="s">
        <v>172</v>
      </c>
    </row>
    <row r="889" spans="1:30" x14ac:dyDescent="0.35">
      <c r="A889" t="s">
        <v>971</v>
      </c>
      <c r="B889">
        <v>59.889401999999997</v>
      </c>
      <c r="C889">
        <v>1.5726150000000001</v>
      </c>
      <c r="D889">
        <v>1</v>
      </c>
      <c r="E889">
        <v>1</v>
      </c>
      <c r="F889">
        <v>0</v>
      </c>
      <c r="G889">
        <v>59.939402000000001</v>
      </c>
      <c r="H889">
        <v>59.939402000000001</v>
      </c>
      <c r="I889">
        <v>193.569605</v>
      </c>
      <c r="J889">
        <v>3.1438410000000001</v>
      </c>
      <c r="K889">
        <v>76.824449999999999</v>
      </c>
      <c r="L889">
        <v>-76.077629000000002</v>
      </c>
      <c r="M889">
        <v>76.805745000000002</v>
      </c>
      <c r="N889">
        <v>-76.083726999999996</v>
      </c>
      <c r="O889">
        <v>-2.4105999999999999E-2</v>
      </c>
      <c r="P889">
        <v>-7.8650000000000005E-3</v>
      </c>
      <c r="Q889">
        <v>-2.4129999999999999E-2</v>
      </c>
      <c r="R889">
        <v>-7.8659999999999997E-3</v>
      </c>
      <c r="S889">
        <v>-0.373948</v>
      </c>
      <c r="T889">
        <v>-0.121936</v>
      </c>
      <c r="U889">
        <v>-7.7770000000000001E-3</v>
      </c>
      <c r="V889">
        <v>-2.5700000000000001E-4</v>
      </c>
      <c r="W889">
        <v>76.777412999999996</v>
      </c>
      <c r="X889">
        <v>-75.930148000000003</v>
      </c>
      <c r="Y889">
        <v>2.8332E-2</v>
      </c>
      <c r="Z889">
        <v>-0.15357899999999999</v>
      </c>
      <c r="AA889">
        <v>2.8332E-2</v>
      </c>
      <c r="AB889">
        <v>-0.15357899999999999</v>
      </c>
      <c r="AC889">
        <v>0.15357899999999999</v>
      </c>
      <c r="AD889" t="s">
        <v>172</v>
      </c>
    </row>
    <row r="890" spans="1:30" x14ac:dyDescent="0.35">
      <c r="A890" t="s">
        <v>972</v>
      </c>
      <c r="B890">
        <v>59.980286</v>
      </c>
      <c r="C890">
        <v>1.6634979999999999</v>
      </c>
      <c r="D890">
        <v>1</v>
      </c>
      <c r="E890">
        <v>1</v>
      </c>
      <c r="F890">
        <v>0</v>
      </c>
      <c r="G890">
        <v>60.030285999999997</v>
      </c>
      <c r="H890">
        <v>60.030285999999997</v>
      </c>
      <c r="I890">
        <v>193.55696399999999</v>
      </c>
      <c r="J890">
        <v>3.1493600000000002</v>
      </c>
      <c r="K890">
        <v>76.790431999999996</v>
      </c>
      <c r="L890">
        <v>-76.088712999999998</v>
      </c>
      <c r="M890">
        <v>76.771692000000002</v>
      </c>
      <c r="N890">
        <v>-76.094811000000007</v>
      </c>
      <c r="O890">
        <v>-3.4016999999999999E-2</v>
      </c>
      <c r="P890">
        <v>-1.1083000000000001E-2</v>
      </c>
      <c r="Q890">
        <v>-3.4053E-2</v>
      </c>
      <c r="R890">
        <v>-1.1084E-2</v>
      </c>
      <c r="S890">
        <v>-0.37465500000000002</v>
      </c>
      <c r="T890">
        <v>-0.12196</v>
      </c>
      <c r="U890">
        <v>-7.7990000000000004E-3</v>
      </c>
      <c r="V890">
        <v>-2.5599999999999999E-4</v>
      </c>
      <c r="W890">
        <v>76.749947000000006</v>
      </c>
      <c r="X890">
        <v>-75.931005999999996</v>
      </c>
      <c r="Y890">
        <v>2.1745E-2</v>
      </c>
      <c r="Z890">
        <v>-0.16380500000000001</v>
      </c>
      <c r="AA890">
        <v>2.1745E-2</v>
      </c>
      <c r="AB890">
        <v>-0.16380500000000001</v>
      </c>
      <c r="AC890">
        <v>0.16380500000000001</v>
      </c>
      <c r="AD890" t="s">
        <v>172</v>
      </c>
    </row>
    <row r="891" spans="1:30" x14ac:dyDescent="0.35">
      <c r="A891" t="s">
        <v>973</v>
      </c>
      <c r="B891">
        <v>60.054926999999999</v>
      </c>
      <c r="C891">
        <v>1.7381390000000001</v>
      </c>
      <c r="D891">
        <v>1</v>
      </c>
      <c r="E891">
        <v>1</v>
      </c>
      <c r="F891">
        <v>0</v>
      </c>
      <c r="G891">
        <v>60.104927000000004</v>
      </c>
      <c r="H891">
        <v>60.104927000000004</v>
      </c>
      <c r="I891">
        <v>193.54657700000001</v>
      </c>
      <c r="J891">
        <v>3.1538930000000001</v>
      </c>
      <c r="K891">
        <v>76.762445999999997</v>
      </c>
      <c r="L891">
        <v>-76.097815999999995</v>
      </c>
      <c r="M891">
        <v>76.743675999999994</v>
      </c>
      <c r="N891">
        <v>-76.103915999999998</v>
      </c>
      <c r="O891">
        <v>-2.7986E-2</v>
      </c>
      <c r="P891">
        <v>-9.1039999999999992E-3</v>
      </c>
      <c r="Q891">
        <v>-2.8015999999999999E-2</v>
      </c>
      <c r="R891">
        <v>-9.1050000000000002E-3</v>
      </c>
      <c r="S891">
        <v>-0.37523800000000002</v>
      </c>
      <c r="T891">
        <v>-0.121979</v>
      </c>
      <c r="U891">
        <v>-7.8180000000000003E-3</v>
      </c>
      <c r="V891">
        <v>-2.5500000000000002E-4</v>
      </c>
      <c r="W891">
        <v>76.722395000000006</v>
      </c>
      <c r="X891">
        <v>-75.945854999999995</v>
      </c>
      <c r="Y891">
        <v>2.1281000000000001E-2</v>
      </c>
      <c r="Z891">
        <v>-0.15806100000000001</v>
      </c>
      <c r="AA891">
        <v>2.1281000000000001E-2</v>
      </c>
      <c r="AB891">
        <v>-0.15806100000000001</v>
      </c>
      <c r="AC891">
        <v>0.15806100000000001</v>
      </c>
      <c r="AD891" t="s">
        <v>172</v>
      </c>
    </row>
    <row r="892" spans="1:30" x14ac:dyDescent="0.35">
      <c r="A892" t="s">
        <v>974</v>
      </c>
      <c r="B892">
        <v>60.117930999999999</v>
      </c>
      <c r="C892">
        <v>1.3004E-2</v>
      </c>
      <c r="D892">
        <v>1</v>
      </c>
      <c r="E892">
        <v>1</v>
      </c>
      <c r="F892">
        <v>1</v>
      </c>
      <c r="G892">
        <v>60.167931000000003</v>
      </c>
      <c r="H892">
        <v>60.167931000000003</v>
      </c>
      <c r="I892">
        <v>193.53779800000001</v>
      </c>
      <c r="J892">
        <v>3.1577229999999998</v>
      </c>
      <c r="K892">
        <v>76.738771999999997</v>
      </c>
      <c r="L892">
        <v>-76.105508</v>
      </c>
      <c r="M892">
        <v>76.719977</v>
      </c>
      <c r="N892">
        <v>-76.111608000000004</v>
      </c>
      <c r="O892">
        <v>-2.3674000000000001E-2</v>
      </c>
      <c r="P892">
        <v>-7.6909999999999999E-3</v>
      </c>
      <c r="Q892">
        <v>-2.3699000000000001E-2</v>
      </c>
      <c r="R892">
        <v>-7.6920000000000001E-3</v>
      </c>
      <c r="S892">
        <v>-0.37590600000000002</v>
      </c>
      <c r="T892">
        <v>-0.122001</v>
      </c>
      <c r="U892">
        <v>-14.016080000000001</v>
      </c>
      <c r="V892">
        <v>-4.5483029999999998</v>
      </c>
      <c r="W892">
        <v>76.684972999999999</v>
      </c>
      <c r="X892">
        <v>-75.953494000000006</v>
      </c>
      <c r="Y892">
        <v>3.5004E-2</v>
      </c>
      <c r="Z892">
        <v>-0.158114</v>
      </c>
      <c r="AA892">
        <v>3.5004E-2</v>
      </c>
      <c r="AB892">
        <v>-0.158114</v>
      </c>
      <c r="AC892">
        <v>0.158114</v>
      </c>
      <c r="AD892" t="s">
        <v>172</v>
      </c>
    </row>
    <row r="893" spans="1:30" x14ac:dyDescent="0.35">
      <c r="A893" t="s">
        <v>975</v>
      </c>
      <c r="B893">
        <v>60.186934000000001</v>
      </c>
      <c r="C893">
        <v>8.2006999999999997E-2</v>
      </c>
      <c r="D893">
        <v>1</v>
      </c>
      <c r="E893">
        <v>1</v>
      </c>
      <c r="F893">
        <v>0</v>
      </c>
      <c r="G893">
        <v>60.236933999999998</v>
      </c>
      <c r="H893">
        <v>60.236933999999998</v>
      </c>
      <c r="I893">
        <v>193.528187</v>
      </c>
      <c r="J893">
        <v>3.161915</v>
      </c>
      <c r="K893">
        <v>76.712826000000007</v>
      </c>
      <c r="L893">
        <v>-76.113926000000006</v>
      </c>
      <c r="M893">
        <v>76.694005000000004</v>
      </c>
      <c r="N893">
        <v>-76.120026999999993</v>
      </c>
      <c r="O893">
        <v>-2.5946E-2</v>
      </c>
      <c r="P893">
        <v>-8.4189999999999994E-3</v>
      </c>
      <c r="Q893">
        <v>-2.5971999999999999E-2</v>
      </c>
      <c r="R893">
        <v>-8.4189999999999994E-3</v>
      </c>
      <c r="S893">
        <v>-0.37627300000000002</v>
      </c>
      <c r="T893">
        <v>-0.122012</v>
      </c>
      <c r="U893">
        <v>-7.8510000000000003E-3</v>
      </c>
      <c r="V893">
        <v>-2.5300000000000002E-4</v>
      </c>
      <c r="W893">
        <v>76.667421000000004</v>
      </c>
      <c r="X893">
        <v>-75.963192000000006</v>
      </c>
      <c r="Y893">
        <v>2.6584E-2</v>
      </c>
      <c r="Z893">
        <v>-0.156835</v>
      </c>
      <c r="AA893">
        <v>2.6584E-2</v>
      </c>
      <c r="AB893">
        <v>-0.156835</v>
      </c>
      <c r="AC893">
        <v>0.156835</v>
      </c>
      <c r="AD893" t="s">
        <v>172</v>
      </c>
    </row>
    <row r="894" spans="1:30" x14ac:dyDescent="0.35">
      <c r="A894" t="s">
        <v>976</v>
      </c>
      <c r="B894">
        <v>60.257395000000002</v>
      </c>
      <c r="C894">
        <v>0.15246799999999999</v>
      </c>
      <c r="D894">
        <v>1</v>
      </c>
      <c r="E894">
        <v>1</v>
      </c>
      <c r="F894">
        <v>0</v>
      </c>
      <c r="G894">
        <v>60.307395</v>
      </c>
      <c r="H894">
        <v>60.307395</v>
      </c>
      <c r="I894">
        <v>193.51836900000001</v>
      </c>
      <c r="J894">
        <v>3.1661959999999998</v>
      </c>
      <c r="K894">
        <v>76.686295999999999</v>
      </c>
      <c r="L894">
        <v>-76.122523999999999</v>
      </c>
      <c r="M894">
        <v>76.667445000000001</v>
      </c>
      <c r="N894">
        <v>-76.128625999999997</v>
      </c>
      <c r="O894">
        <v>-2.6530999999999999E-2</v>
      </c>
      <c r="P894">
        <v>-8.5979999999999997E-3</v>
      </c>
      <c r="Q894">
        <v>-2.656E-2</v>
      </c>
      <c r="R894">
        <v>-8.5990000000000007E-3</v>
      </c>
      <c r="S894">
        <v>-0.37682700000000002</v>
      </c>
      <c r="T894">
        <v>-0.12203</v>
      </c>
      <c r="U894">
        <v>-7.8689999999999993E-3</v>
      </c>
      <c r="V894">
        <v>-2.52E-4</v>
      </c>
      <c r="W894">
        <v>76.635019999999997</v>
      </c>
      <c r="X894">
        <v>-75.963965000000002</v>
      </c>
      <c r="Y894">
        <v>3.2425000000000002E-2</v>
      </c>
      <c r="Z894">
        <v>-0.164661</v>
      </c>
      <c r="AA894">
        <v>3.2425000000000002E-2</v>
      </c>
      <c r="AB894">
        <v>-0.164661</v>
      </c>
      <c r="AC894">
        <v>0.164661</v>
      </c>
      <c r="AD894" t="s">
        <v>172</v>
      </c>
    </row>
    <row r="895" spans="1:30" x14ac:dyDescent="0.35">
      <c r="A895" t="s">
        <v>977</v>
      </c>
      <c r="B895">
        <v>60.322313000000001</v>
      </c>
      <c r="C895">
        <v>0.217386</v>
      </c>
      <c r="D895">
        <v>1</v>
      </c>
      <c r="E895">
        <v>1</v>
      </c>
      <c r="F895">
        <v>0</v>
      </c>
      <c r="G895">
        <v>60.372312999999998</v>
      </c>
      <c r="H895">
        <v>60.372312999999998</v>
      </c>
      <c r="I895">
        <v>193.50931800000001</v>
      </c>
      <c r="J895">
        <v>3.1701410000000001</v>
      </c>
      <c r="K895">
        <v>76.661814000000007</v>
      </c>
      <c r="L895">
        <v>-76.130447000000004</v>
      </c>
      <c r="M895">
        <v>76.642939999999996</v>
      </c>
      <c r="N895">
        <v>-76.136549000000002</v>
      </c>
      <c r="O895">
        <v>-2.4480999999999999E-2</v>
      </c>
      <c r="P895">
        <v>-7.9229999999999995E-3</v>
      </c>
      <c r="Q895">
        <v>-2.4504999999999999E-2</v>
      </c>
      <c r="R895">
        <v>-7.9229999999999995E-3</v>
      </c>
      <c r="S895">
        <v>-0.37733800000000001</v>
      </c>
      <c r="T895">
        <v>-0.122046</v>
      </c>
      <c r="U895">
        <v>-7.8849999999999996E-3</v>
      </c>
      <c r="V895">
        <v>-2.5099999999999998E-4</v>
      </c>
      <c r="W895">
        <v>76.610299999999995</v>
      </c>
      <c r="X895">
        <v>-75.979887000000005</v>
      </c>
      <c r="Y895">
        <v>3.2640000000000002E-2</v>
      </c>
      <c r="Z895">
        <v>-0.156663</v>
      </c>
      <c r="AA895">
        <v>3.2640000000000002E-2</v>
      </c>
      <c r="AB895">
        <v>-0.156663</v>
      </c>
      <c r="AC895">
        <v>0.156663</v>
      </c>
      <c r="AD895" t="s">
        <v>172</v>
      </c>
    </row>
    <row r="896" spans="1:30" x14ac:dyDescent="0.35">
      <c r="A896" t="s">
        <v>978</v>
      </c>
      <c r="B896">
        <v>60.388334999999998</v>
      </c>
      <c r="C896">
        <v>0.28340900000000002</v>
      </c>
      <c r="D896">
        <v>1</v>
      </c>
      <c r="E896">
        <v>1</v>
      </c>
      <c r="F896">
        <v>0</v>
      </c>
      <c r="G896">
        <v>60.438335000000002</v>
      </c>
      <c r="H896">
        <v>60.438335000000002</v>
      </c>
      <c r="I896">
        <v>193.50011000000001</v>
      </c>
      <c r="J896">
        <v>3.1741540000000001</v>
      </c>
      <c r="K896">
        <v>76.636885000000007</v>
      </c>
      <c r="L896">
        <v>-76.138504999999995</v>
      </c>
      <c r="M896">
        <v>76.617984000000007</v>
      </c>
      <c r="N896">
        <v>-76.144608000000005</v>
      </c>
      <c r="O896">
        <v>-2.4930000000000001E-2</v>
      </c>
      <c r="P896">
        <v>-8.0579999999999992E-3</v>
      </c>
      <c r="Q896">
        <v>-2.4955999999999999E-2</v>
      </c>
      <c r="R896">
        <v>-8.0590000000000002E-3</v>
      </c>
      <c r="S896">
        <v>-0.377859</v>
      </c>
      <c r="T896">
        <v>-0.122063</v>
      </c>
      <c r="U896">
        <v>-7.9019999999999993E-3</v>
      </c>
      <c r="V896">
        <v>-2.5000000000000001E-4</v>
      </c>
      <c r="W896">
        <v>76.586653999999996</v>
      </c>
      <c r="X896">
        <v>-75.980143999999996</v>
      </c>
      <c r="Y896">
        <v>3.1329999999999997E-2</v>
      </c>
      <c r="Z896">
        <v>-0.164464</v>
      </c>
      <c r="AA896">
        <v>3.1329999999999997E-2</v>
      </c>
      <c r="AB896">
        <v>-0.164464</v>
      </c>
      <c r="AC896">
        <v>0.164464</v>
      </c>
      <c r="AD896" t="s">
        <v>172</v>
      </c>
    </row>
    <row r="897" spans="1:30" x14ac:dyDescent="0.35">
      <c r="A897" t="s">
        <v>979</v>
      </c>
      <c r="B897">
        <v>60.455947000000002</v>
      </c>
      <c r="C897">
        <v>0.35102</v>
      </c>
      <c r="D897">
        <v>1</v>
      </c>
      <c r="E897">
        <v>1</v>
      </c>
      <c r="F897">
        <v>0</v>
      </c>
      <c r="G897">
        <v>60.505946999999999</v>
      </c>
      <c r="H897">
        <v>60.505946999999999</v>
      </c>
      <c r="I897">
        <v>193.49067600000001</v>
      </c>
      <c r="J897">
        <v>3.1782629999999998</v>
      </c>
      <c r="K897">
        <v>76.611321000000004</v>
      </c>
      <c r="L897">
        <v>-76.146758000000005</v>
      </c>
      <c r="M897">
        <v>76.592392000000004</v>
      </c>
      <c r="N897">
        <v>-76.152862999999996</v>
      </c>
      <c r="O897">
        <v>-2.5564E-2</v>
      </c>
      <c r="P897">
        <v>-8.2529999999999999E-3</v>
      </c>
      <c r="Q897">
        <v>-2.5592E-2</v>
      </c>
      <c r="R897">
        <v>-8.2539999999999992E-3</v>
      </c>
      <c r="S897">
        <v>-0.37839400000000001</v>
      </c>
      <c r="T897">
        <v>-0.12207999999999999</v>
      </c>
      <c r="U897">
        <v>-7.9190000000000007E-3</v>
      </c>
      <c r="V897">
        <v>-2.4899999999999998E-4</v>
      </c>
      <c r="W897">
        <v>76.561419999999998</v>
      </c>
      <c r="X897">
        <v>-75.999842000000001</v>
      </c>
      <c r="Y897">
        <v>3.0972E-2</v>
      </c>
      <c r="Z897">
        <v>-0.15301999999999999</v>
      </c>
      <c r="AA897">
        <v>3.0972E-2</v>
      </c>
      <c r="AB897">
        <v>-0.15301999999999999</v>
      </c>
      <c r="AC897">
        <v>0.15301999999999999</v>
      </c>
      <c r="AD897" t="s">
        <v>172</v>
      </c>
    </row>
    <row r="898" spans="1:30" x14ac:dyDescent="0.35">
      <c r="A898" t="s">
        <v>980</v>
      </c>
      <c r="B898">
        <v>60.524588999999999</v>
      </c>
      <c r="C898">
        <v>0.41966199999999998</v>
      </c>
      <c r="D898">
        <v>1</v>
      </c>
      <c r="E898">
        <v>1</v>
      </c>
      <c r="F898">
        <v>0</v>
      </c>
      <c r="G898">
        <v>60.574589000000003</v>
      </c>
      <c r="H898">
        <v>60.574589000000003</v>
      </c>
      <c r="I898">
        <v>193.48109400000001</v>
      </c>
      <c r="J898">
        <v>3.182436</v>
      </c>
      <c r="K898">
        <v>76.585325999999995</v>
      </c>
      <c r="L898">
        <v>-76.155139000000005</v>
      </c>
      <c r="M898">
        <v>76.566372000000001</v>
      </c>
      <c r="N898">
        <v>-76.161243999999996</v>
      </c>
      <c r="O898">
        <v>-2.5994E-2</v>
      </c>
      <c r="P898">
        <v>-8.3800000000000003E-3</v>
      </c>
      <c r="Q898">
        <v>-2.6020000000000001E-2</v>
      </c>
      <c r="R898">
        <v>-8.3809999999999996E-3</v>
      </c>
      <c r="S898">
        <v>-0.378938</v>
      </c>
      <c r="T898">
        <v>-0.122097</v>
      </c>
      <c r="U898">
        <v>-7.9360000000000003E-3</v>
      </c>
      <c r="V898">
        <v>-2.4800000000000001E-4</v>
      </c>
      <c r="W898">
        <v>76.532966999999999</v>
      </c>
      <c r="X898">
        <v>-76.005077999999997</v>
      </c>
      <c r="Y898">
        <v>3.3404999999999997E-2</v>
      </c>
      <c r="Z898">
        <v>-0.156166</v>
      </c>
      <c r="AA898">
        <v>3.3404999999999997E-2</v>
      </c>
      <c r="AB898">
        <v>-0.156166</v>
      </c>
      <c r="AC898">
        <v>0.156166</v>
      </c>
      <c r="AD898" t="s">
        <v>172</v>
      </c>
    </row>
    <row r="899" spans="1:30" x14ac:dyDescent="0.35">
      <c r="A899" t="s">
        <v>981</v>
      </c>
      <c r="B899">
        <v>60.595562999999999</v>
      </c>
      <c r="C899">
        <v>0.49063600000000002</v>
      </c>
      <c r="D899">
        <v>1</v>
      </c>
      <c r="E899">
        <v>1</v>
      </c>
      <c r="F899">
        <v>0</v>
      </c>
      <c r="G899">
        <v>60.645563000000003</v>
      </c>
      <c r="H899">
        <v>60.645563000000003</v>
      </c>
      <c r="I899">
        <v>193.471183</v>
      </c>
      <c r="J899">
        <v>3.1867510000000001</v>
      </c>
      <c r="K899">
        <v>76.558412000000004</v>
      </c>
      <c r="L899">
        <v>-76.163804999999996</v>
      </c>
      <c r="M899">
        <v>76.539428999999998</v>
      </c>
      <c r="N899">
        <v>-76.169910999999999</v>
      </c>
      <c r="O899">
        <v>-2.6914E-2</v>
      </c>
      <c r="P899">
        <v>-8.6660000000000001E-3</v>
      </c>
      <c r="Q899">
        <v>-2.6943000000000002E-2</v>
      </c>
      <c r="R899">
        <v>-8.6669999999999994E-3</v>
      </c>
      <c r="S899">
        <v>-0.37950200000000001</v>
      </c>
      <c r="T899">
        <v>-0.122114</v>
      </c>
      <c r="U899">
        <v>-7.9539999999999993E-3</v>
      </c>
      <c r="V899">
        <v>-2.4699999999999999E-4</v>
      </c>
      <c r="W899">
        <v>76.510050000000007</v>
      </c>
      <c r="X899">
        <v>-76.012029999999996</v>
      </c>
      <c r="Y899">
        <v>2.9378999999999999E-2</v>
      </c>
      <c r="Z899">
        <v>-0.15788099999999999</v>
      </c>
      <c r="AA899">
        <v>2.9378999999999999E-2</v>
      </c>
      <c r="AB899">
        <v>-0.15788099999999999</v>
      </c>
      <c r="AC899">
        <v>0.15788099999999999</v>
      </c>
      <c r="AD899" t="s">
        <v>172</v>
      </c>
    </row>
    <row r="900" spans="1:30" x14ac:dyDescent="0.35">
      <c r="A900" t="s">
        <v>982</v>
      </c>
      <c r="B900">
        <v>60.661848999999997</v>
      </c>
      <c r="C900">
        <v>0.55692200000000003</v>
      </c>
      <c r="D900">
        <v>1</v>
      </c>
      <c r="E900">
        <v>1</v>
      </c>
      <c r="F900">
        <v>0</v>
      </c>
      <c r="G900">
        <v>60.711849000000001</v>
      </c>
      <c r="H900">
        <v>60.711849000000001</v>
      </c>
      <c r="I900">
        <v>193.46192199999999</v>
      </c>
      <c r="J900">
        <v>3.190782</v>
      </c>
      <c r="K900">
        <v>76.533240000000006</v>
      </c>
      <c r="L900">
        <v>-76.171899999999994</v>
      </c>
      <c r="M900">
        <v>76.514229</v>
      </c>
      <c r="N900">
        <v>-76.178006999999994</v>
      </c>
      <c r="O900">
        <v>-2.5173000000000001E-2</v>
      </c>
      <c r="P900">
        <v>-8.0949999999999998E-3</v>
      </c>
      <c r="Q900">
        <v>-2.52E-2</v>
      </c>
      <c r="R900">
        <v>-8.0960000000000008E-3</v>
      </c>
      <c r="S900">
        <v>-0.38002999999999998</v>
      </c>
      <c r="T900">
        <v>-0.122131</v>
      </c>
      <c r="U900">
        <v>-7.9710000000000007E-3</v>
      </c>
      <c r="V900">
        <v>-2.4600000000000002E-4</v>
      </c>
      <c r="W900">
        <v>76.487089999999995</v>
      </c>
      <c r="X900">
        <v>-76.022071999999994</v>
      </c>
      <c r="Y900">
        <v>2.7139E-2</v>
      </c>
      <c r="Z900">
        <v>-0.15593499999999999</v>
      </c>
      <c r="AA900">
        <v>2.7139E-2</v>
      </c>
      <c r="AB900">
        <v>-0.15593499999999999</v>
      </c>
      <c r="AC900">
        <v>0.15593499999999999</v>
      </c>
      <c r="AD900" t="s">
        <v>172</v>
      </c>
    </row>
    <row r="901" spans="1:30" x14ac:dyDescent="0.35">
      <c r="A901" t="s">
        <v>983</v>
      </c>
      <c r="B901">
        <v>60.730401000000001</v>
      </c>
      <c r="C901">
        <v>0.625475</v>
      </c>
      <c r="D901">
        <v>1</v>
      </c>
      <c r="E901">
        <v>1</v>
      </c>
      <c r="F901">
        <v>0</v>
      </c>
      <c r="G901">
        <v>60.780400999999998</v>
      </c>
      <c r="H901">
        <v>60.780400999999998</v>
      </c>
      <c r="I901">
        <v>193.45233899999999</v>
      </c>
      <c r="J901">
        <v>3.1949510000000001</v>
      </c>
      <c r="K901">
        <v>76.507167999999993</v>
      </c>
      <c r="L901">
        <v>-76.180273</v>
      </c>
      <c r="M901">
        <v>76.488130999999996</v>
      </c>
      <c r="N901">
        <v>-76.186380999999997</v>
      </c>
      <c r="O901">
        <v>-2.6072000000000001E-2</v>
      </c>
      <c r="P901">
        <v>-8.3730000000000002E-3</v>
      </c>
      <c r="Q901">
        <v>-2.6098E-2</v>
      </c>
      <c r="R901">
        <v>-8.3739999999999995E-3</v>
      </c>
      <c r="S901">
        <v>-0.380577</v>
      </c>
      <c r="T901">
        <v>-0.12214800000000001</v>
      </c>
      <c r="U901">
        <v>-7.9889999999999996E-3</v>
      </c>
      <c r="V901">
        <v>-2.4499999999999999E-4</v>
      </c>
      <c r="W901">
        <v>76.458723000000006</v>
      </c>
      <c r="X901">
        <v>-76.022672999999998</v>
      </c>
      <c r="Y901">
        <v>2.9408E-2</v>
      </c>
      <c r="Z901">
        <v>-0.16370799999999999</v>
      </c>
      <c r="AA901">
        <v>2.9408E-2</v>
      </c>
      <c r="AB901">
        <v>-0.16370799999999999</v>
      </c>
      <c r="AC901">
        <v>0.16370799999999999</v>
      </c>
      <c r="AD901" t="s">
        <v>172</v>
      </c>
    </row>
    <row r="902" spans="1:30" x14ac:dyDescent="0.35">
      <c r="A902" t="s">
        <v>984</v>
      </c>
      <c r="B902">
        <v>60.798395999999997</v>
      </c>
      <c r="C902">
        <v>0.693469</v>
      </c>
      <c r="D902">
        <v>1</v>
      </c>
      <c r="E902">
        <v>1</v>
      </c>
      <c r="F902">
        <v>0</v>
      </c>
      <c r="G902">
        <v>60.848396000000001</v>
      </c>
      <c r="H902">
        <v>60.848396000000001</v>
      </c>
      <c r="I902">
        <v>193.44283100000001</v>
      </c>
      <c r="J902">
        <v>3.1990859999999999</v>
      </c>
      <c r="K902">
        <v>76.481273000000002</v>
      </c>
      <c r="L902">
        <v>-76.188579000000004</v>
      </c>
      <c r="M902">
        <v>76.462208000000004</v>
      </c>
      <c r="N902">
        <v>-76.194687000000002</v>
      </c>
      <c r="O902">
        <v>-2.5894E-2</v>
      </c>
      <c r="P902">
        <v>-8.3059999999999991E-3</v>
      </c>
      <c r="Q902">
        <v>-2.5923000000000002E-2</v>
      </c>
      <c r="R902">
        <v>-8.3070000000000001E-3</v>
      </c>
      <c r="S902">
        <v>-0.38112099999999999</v>
      </c>
      <c r="T902">
        <v>-0.12216399999999999</v>
      </c>
      <c r="U902">
        <v>-8.0059999999999992E-3</v>
      </c>
      <c r="V902">
        <v>-2.4399999999999999E-4</v>
      </c>
      <c r="W902">
        <v>76.426536999999996</v>
      </c>
      <c r="X902">
        <v>-76.036792000000005</v>
      </c>
      <c r="Y902">
        <v>3.5672000000000002E-2</v>
      </c>
      <c r="Z902">
        <v>-0.15789500000000001</v>
      </c>
      <c r="AA902">
        <v>3.5672000000000002E-2</v>
      </c>
      <c r="AB902">
        <v>-0.15789500000000001</v>
      </c>
      <c r="AC902">
        <v>0.15789500000000001</v>
      </c>
      <c r="AD902" t="s">
        <v>172</v>
      </c>
    </row>
    <row r="903" spans="1:30" x14ac:dyDescent="0.35">
      <c r="A903" t="s">
        <v>985</v>
      </c>
      <c r="B903">
        <v>60.864113000000003</v>
      </c>
      <c r="C903">
        <v>0.75918600000000003</v>
      </c>
      <c r="D903">
        <v>1</v>
      </c>
      <c r="E903">
        <v>1</v>
      </c>
      <c r="F903">
        <v>0</v>
      </c>
      <c r="G903">
        <v>60.914113</v>
      </c>
      <c r="H903">
        <v>60.914113</v>
      </c>
      <c r="I903">
        <v>193.433638</v>
      </c>
      <c r="J903">
        <v>3.203084</v>
      </c>
      <c r="K903">
        <v>76.456209999999999</v>
      </c>
      <c r="L903">
        <v>-76.196607999999998</v>
      </c>
      <c r="M903">
        <v>76.437118999999996</v>
      </c>
      <c r="N903">
        <v>-76.202717000000007</v>
      </c>
      <c r="O903">
        <v>-2.5063999999999999E-2</v>
      </c>
      <c r="P903">
        <v>-8.0289999999999997E-3</v>
      </c>
      <c r="Q903">
        <v>-2.5090000000000001E-2</v>
      </c>
      <c r="R903">
        <v>-8.0300000000000007E-3</v>
      </c>
      <c r="S903">
        <v>-0.38164700000000001</v>
      </c>
      <c r="T903">
        <v>-0.12218</v>
      </c>
      <c r="U903">
        <v>-8.0230000000000006E-3</v>
      </c>
      <c r="V903">
        <v>-2.43E-4</v>
      </c>
      <c r="W903">
        <v>76.402590000000004</v>
      </c>
      <c r="X903">
        <v>-76.038251000000002</v>
      </c>
      <c r="Y903">
        <v>3.4528999999999997E-2</v>
      </c>
      <c r="Z903">
        <v>-0.164466</v>
      </c>
      <c r="AA903">
        <v>3.4528999999999997E-2</v>
      </c>
      <c r="AB903">
        <v>-0.164466</v>
      </c>
      <c r="AC903">
        <v>0.164466</v>
      </c>
      <c r="AD903" t="s">
        <v>172</v>
      </c>
    </row>
    <row r="904" spans="1:30" x14ac:dyDescent="0.35">
      <c r="A904" t="s">
        <v>986</v>
      </c>
      <c r="B904">
        <v>60.931322999999999</v>
      </c>
      <c r="C904">
        <v>0.82639600000000002</v>
      </c>
      <c r="D904">
        <v>1</v>
      </c>
      <c r="E904">
        <v>1</v>
      </c>
      <c r="F904">
        <v>0</v>
      </c>
      <c r="G904">
        <v>60.981323000000003</v>
      </c>
      <c r="H904">
        <v>60.981323000000003</v>
      </c>
      <c r="I904">
        <v>193.42423099999999</v>
      </c>
      <c r="J904">
        <v>3.2071730000000001</v>
      </c>
      <c r="K904">
        <v>76.430539999999993</v>
      </c>
      <c r="L904">
        <v>-76.204819999999998</v>
      </c>
      <c r="M904">
        <v>76.411422999999999</v>
      </c>
      <c r="N904">
        <v>-76.210930000000005</v>
      </c>
      <c r="O904">
        <v>-2.5669999999999998E-2</v>
      </c>
      <c r="P904">
        <v>-8.2120000000000005E-3</v>
      </c>
      <c r="Q904">
        <v>-2.5696E-2</v>
      </c>
      <c r="R904">
        <v>-8.2129999999999998E-3</v>
      </c>
      <c r="S904">
        <v>-0.382187</v>
      </c>
      <c r="T904">
        <v>-0.122196</v>
      </c>
      <c r="U904">
        <v>-8.0400000000000003E-3</v>
      </c>
      <c r="V904">
        <v>-2.41E-4</v>
      </c>
      <c r="W904">
        <v>76.378771999999998</v>
      </c>
      <c r="X904">
        <v>-76.057391999999993</v>
      </c>
      <c r="Y904">
        <v>3.2650999999999999E-2</v>
      </c>
      <c r="Z904">
        <v>-0.15353800000000001</v>
      </c>
      <c r="AA904">
        <v>3.2650999999999999E-2</v>
      </c>
      <c r="AB904">
        <v>-0.15353800000000001</v>
      </c>
      <c r="AC904">
        <v>0.15353800000000001</v>
      </c>
      <c r="AD904" t="s">
        <v>172</v>
      </c>
    </row>
    <row r="905" spans="1:30" x14ac:dyDescent="0.35">
      <c r="A905" t="s">
        <v>987</v>
      </c>
      <c r="B905">
        <v>60.998569000000003</v>
      </c>
      <c r="C905">
        <v>0.89364200000000005</v>
      </c>
      <c r="D905">
        <v>1</v>
      </c>
      <c r="E905">
        <v>1</v>
      </c>
      <c r="F905">
        <v>0</v>
      </c>
      <c r="G905">
        <v>61.048569000000001</v>
      </c>
      <c r="H905">
        <v>61.048569000000001</v>
      </c>
      <c r="I905">
        <v>193.414815</v>
      </c>
      <c r="J905">
        <v>3.2112639999999999</v>
      </c>
      <c r="K905">
        <v>76.404822999999993</v>
      </c>
      <c r="L905">
        <v>-76.213037999999997</v>
      </c>
      <c r="M905">
        <v>76.385677000000001</v>
      </c>
      <c r="N905">
        <v>-76.219149000000002</v>
      </c>
      <c r="O905">
        <v>-2.5717E-2</v>
      </c>
      <c r="P905">
        <v>-8.2179999999999996E-3</v>
      </c>
      <c r="Q905">
        <v>-2.5746000000000002E-2</v>
      </c>
      <c r="R905">
        <v>-8.2190000000000006E-3</v>
      </c>
      <c r="S905">
        <v>-0.38272800000000001</v>
      </c>
      <c r="T905">
        <v>-0.122213</v>
      </c>
      <c r="U905">
        <v>-8.0579999999999992E-3</v>
      </c>
      <c r="V905">
        <v>-2.4000000000000001E-4</v>
      </c>
      <c r="W905">
        <v>76.349590000000006</v>
      </c>
      <c r="X905">
        <v>-76.062842000000003</v>
      </c>
      <c r="Y905">
        <v>3.6088000000000002E-2</v>
      </c>
      <c r="Z905">
        <v>-0.156307</v>
      </c>
      <c r="AA905">
        <v>3.6088000000000002E-2</v>
      </c>
      <c r="AB905">
        <v>-0.156307</v>
      </c>
      <c r="AC905">
        <v>0.156307</v>
      </c>
      <c r="AD905" t="s">
        <v>172</v>
      </c>
    </row>
    <row r="906" spans="1:30" x14ac:dyDescent="0.35">
      <c r="A906" t="s">
        <v>988</v>
      </c>
      <c r="B906">
        <v>61.067121</v>
      </c>
      <c r="C906">
        <v>0.96219399999999999</v>
      </c>
      <c r="D906">
        <v>1</v>
      </c>
      <c r="E906">
        <v>1</v>
      </c>
      <c r="F906">
        <v>0</v>
      </c>
      <c r="G906">
        <v>61.117120999999997</v>
      </c>
      <c r="H906">
        <v>61.117120999999997</v>
      </c>
      <c r="I906">
        <v>193.40521200000001</v>
      </c>
      <c r="J906">
        <v>3.215436</v>
      </c>
      <c r="K906">
        <v>76.378566000000006</v>
      </c>
      <c r="L906">
        <v>-76.221416000000005</v>
      </c>
      <c r="M906">
        <v>76.359393999999995</v>
      </c>
      <c r="N906">
        <v>-76.227528000000007</v>
      </c>
      <c r="O906">
        <v>-2.6256000000000002E-2</v>
      </c>
      <c r="P906">
        <v>-8.378E-3</v>
      </c>
      <c r="Q906">
        <v>-2.6283000000000001E-2</v>
      </c>
      <c r="R906">
        <v>-8.3789999999999993E-3</v>
      </c>
      <c r="S906">
        <v>-0.38328099999999998</v>
      </c>
      <c r="T906">
        <v>-0.122229</v>
      </c>
      <c r="U906">
        <v>-8.0750000000000006E-3</v>
      </c>
      <c r="V906">
        <v>-2.3900000000000001E-4</v>
      </c>
      <c r="W906">
        <v>76.324912999999995</v>
      </c>
      <c r="X906">
        <v>-76.071768000000006</v>
      </c>
      <c r="Y906">
        <v>3.4480999999999998E-2</v>
      </c>
      <c r="Z906">
        <v>-0.15576000000000001</v>
      </c>
      <c r="AA906">
        <v>3.4480999999999998E-2</v>
      </c>
      <c r="AB906">
        <v>-0.15576000000000001</v>
      </c>
      <c r="AC906">
        <v>0.15576000000000001</v>
      </c>
      <c r="AD906" t="s">
        <v>172</v>
      </c>
    </row>
    <row r="907" spans="1:30" x14ac:dyDescent="0.35">
      <c r="A907" t="s">
        <v>989</v>
      </c>
      <c r="B907">
        <v>61.132539999999999</v>
      </c>
      <c r="C907">
        <v>1.0276130000000001</v>
      </c>
      <c r="D907">
        <v>1</v>
      </c>
      <c r="E907">
        <v>1</v>
      </c>
      <c r="F907">
        <v>0</v>
      </c>
      <c r="G907">
        <v>61.182540000000003</v>
      </c>
      <c r="H907">
        <v>61.182540000000003</v>
      </c>
      <c r="I907">
        <v>193.39604399999999</v>
      </c>
      <c r="J907">
        <v>3.219417</v>
      </c>
      <c r="K907">
        <v>76.353474000000006</v>
      </c>
      <c r="L907">
        <v>-76.229412999999994</v>
      </c>
      <c r="M907">
        <v>76.334276000000003</v>
      </c>
      <c r="N907">
        <v>-76.235524999999996</v>
      </c>
      <c r="O907">
        <v>-2.5092E-2</v>
      </c>
      <c r="P907">
        <v>-7.9970000000000006E-3</v>
      </c>
      <c r="Q907">
        <v>-2.5118000000000001E-2</v>
      </c>
      <c r="R907">
        <v>-7.9970000000000006E-3</v>
      </c>
      <c r="S907">
        <v>-0.38380999999999998</v>
      </c>
      <c r="T907">
        <v>-0.12224500000000001</v>
      </c>
      <c r="U907">
        <v>-8.0920000000000002E-3</v>
      </c>
      <c r="V907">
        <v>-2.3800000000000001E-4</v>
      </c>
      <c r="W907">
        <v>76.300365999999997</v>
      </c>
      <c r="X907">
        <v>-76.075801999999996</v>
      </c>
      <c r="Y907">
        <v>3.3910000000000003E-2</v>
      </c>
      <c r="Z907">
        <v>-0.159723</v>
      </c>
      <c r="AA907">
        <v>3.3910000000000003E-2</v>
      </c>
      <c r="AB907">
        <v>-0.159723</v>
      </c>
      <c r="AC907">
        <v>0.159723</v>
      </c>
      <c r="AD907" t="s">
        <v>172</v>
      </c>
    </row>
    <row r="908" spans="1:30" x14ac:dyDescent="0.35">
      <c r="A908" t="s">
        <v>990</v>
      </c>
      <c r="B908">
        <v>61.200704999999999</v>
      </c>
      <c r="C908">
        <v>1.0957779999999999</v>
      </c>
      <c r="D908">
        <v>1</v>
      </c>
      <c r="E908">
        <v>1</v>
      </c>
      <c r="F908">
        <v>0</v>
      </c>
      <c r="G908">
        <v>61.250705000000004</v>
      </c>
      <c r="H908">
        <v>61.250705000000004</v>
      </c>
      <c r="I908">
        <v>193.38648800000001</v>
      </c>
      <c r="J908">
        <v>3.2235670000000001</v>
      </c>
      <c r="K908">
        <v>76.327295000000007</v>
      </c>
      <c r="L908">
        <v>-76.237746000000001</v>
      </c>
      <c r="M908">
        <v>76.308066999999994</v>
      </c>
      <c r="N908">
        <v>-76.243859999999998</v>
      </c>
      <c r="O908">
        <v>-2.6179999999999998E-2</v>
      </c>
      <c r="P908">
        <v>-8.3330000000000001E-3</v>
      </c>
      <c r="Q908">
        <v>-2.6209E-2</v>
      </c>
      <c r="R908">
        <v>-8.3339999999999994E-3</v>
      </c>
      <c r="S908">
        <v>-0.38436199999999998</v>
      </c>
      <c r="T908">
        <v>-0.12226099999999999</v>
      </c>
      <c r="U908">
        <v>-8.1099999999999992E-3</v>
      </c>
      <c r="V908">
        <v>-2.3699999999999999E-4</v>
      </c>
      <c r="W908">
        <v>76.272813999999997</v>
      </c>
      <c r="X908">
        <v>-76.084643</v>
      </c>
      <c r="Y908">
        <v>3.5253E-2</v>
      </c>
      <c r="Z908">
        <v>-0.159217</v>
      </c>
      <c r="AA908">
        <v>3.5253E-2</v>
      </c>
      <c r="AB908">
        <v>-0.159217</v>
      </c>
      <c r="AC908">
        <v>0.159217</v>
      </c>
      <c r="AD908" t="s">
        <v>172</v>
      </c>
    </row>
    <row r="909" spans="1:30" x14ac:dyDescent="0.35">
      <c r="A909" t="s">
        <v>991</v>
      </c>
      <c r="B909">
        <v>61.271293</v>
      </c>
      <c r="C909">
        <v>1.166366</v>
      </c>
      <c r="D909">
        <v>1</v>
      </c>
      <c r="E909">
        <v>1</v>
      </c>
      <c r="F909">
        <v>0</v>
      </c>
      <c r="G909">
        <v>61.321292999999997</v>
      </c>
      <c r="H909">
        <v>61.321292999999997</v>
      </c>
      <c r="I909">
        <v>193.376587</v>
      </c>
      <c r="J909">
        <v>3.2278639999999998</v>
      </c>
      <c r="K909">
        <v>76.300141999999994</v>
      </c>
      <c r="L909">
        <v>-76.246376999999995</v>
      </c>
      <c r="M909">
        <v>76.280887000000007</v>
      </c>
      <c r="N909">
        <v>-76.252491000000006</v>
      </c>
      <c r="O909">
        <v>-2.7153E-2</v>
      </c>
      <c r="P909">
        <v>-8.6309999999999998E-3</v>
      </c>
      <c r="Q909">
        <v>-2.7179999999999999E-2</v>
      </c>
      <c r="R909">
        <v>-8.6320000000000008E-3</v>
      </c>
      <c r="S909">
        <v>-0.38493500000000003</v>
      </c>
      <c r="T909">
        <v>-0.122278</v>
      </c>
      <c r="U909">
        <v>-8.1279999999999998E-3</v>
      </c>
      <c r="V909">
        <v>-2.3599999999999999E-4</v>
      </c>
      <c r="W909">
        <v>76.246378000000007</v>
      </c>
      <c r="X909">
        <v>-76.086746000000005</v>
      </c>
      <c r="Y909">
        <v>3.4508999999999998E-2</v>
      </c>
      <c r="Z909">
        <v>-0.165745</v>
      </c>
      <c r="AA909">
        <v>3.4508999999999998E-2</v>
      </c>
      <c r="AB909">
        <v>-0.165745</v>
      </c>
      <c r="AC909">
        <v>0.165745</v>
      </c>
      <c r="AD909" t="s">
        <v>172</v>
      </c>
    </row>
    <row r="910" spans="1:30" x14ac:dyDescent="0.35">
      <c r="A910" t="s">
        <v>992</v>
      </c>
      <c r="B910">
        <v>61.336941000000003</v>
      </c>
      <c r="C910">
        <v>1.2320139999999999</v>
      </c>
      <c r="D910">
        <v>1</v>
      </c>
      <c r="E910">
        <v>1</v>
      </c>
      <c r="F910">
        <v>0</v>
      </c>
      <c r="G910">
        <v>61.386941</v>
      </c>
      <c r="H910">
        <v>61.386941</v>
      </c>
      <c r="I910">
        <v>193.36737500000001</v>
      </c>
      <c r="J910">
        <v>3.2318609999999999</v>
      </c>
      <c r="K910">
        <v>76.274854000000005</v>
      </c>
      <c r="L910">
        <v>-76.254405000000006</v>
      </c>
      <c r="M910">
        <v>76.255572999999998</v>
      </c>
      <c r="N910">
        <v>-76.26052</v>
      </c>
      <c r="O910">
        <v>-2.5288000000000001E-2</v>
      </c>
      <c r="P910">
        <v>-8.0280000000000004E-3</v>
      </c>
      <c r="Q910">
        <v>-2.5314E-2</v>
      </c>
      <c r="R910">
        <v>-8.0289999999999997E-3</v>
      </c>
      <c r="S910">
        <v>-0.38546999999999998</v>
      </c>
      <c r="T910">
        <v>-0.122293</v>
      </c>
      <c r="U910">
        <v>-8.1449999999999995E-3</v>
      </c>
      <c r="V910">
        <v>-2.3499999999999999E-4</v>
      </c>
      <c r="W910">
        <v>76.219083999999995</v>
      </c>
      <c r="X910">
        <v>-76.108031999999994</v>
      </c>
      <c r="Y910">
        <v>3.6489000000000001E-2</v>
      </c>
      <c r="Z910">
        <v>-0.15248800000000001</v>
      </c>
      <c r="AA910">
        <v>3.6489000000000001E-2</v>
      </c>
      <c r="AB910">
        <v>-0.15248800000000001</v>
      </c>
      <c r="AC910">
        <v>0.15248800000000001</v>
      </c>
      <c r="AD910" t="s">
        <v>172</v>
      </c>
    </row>
    <row r="911" spans="1:30" x14ac:dyDescent="0.35">
      <c r="A911" t="s">
        <v>993</v>
      </c>
      <c r="B911">
        <v>61.400744000000003</v>
      </c>
      <c r="C911">
        <v>1.295817</v>
      </c>
      <c r="D911">
        <v>1</v>
      </c>
      <c r="E911">
        <v>1</v>
      </c>
      <c r="F911">
        <v>0</v>
      </c>
      <c r="G911">
        <v>61.450744</v>
      </c>
      <c r="H911">
        <v>61.450744</v>
      </c>
      <c r="I911">
        <v>193.358418</v>
      </c>
      <c r="J911">
        <v>3.2357459999999998</v>
      </c>
      <c r="K911">
        <v>76.250245000000007</v>
      </c>
      <c r="L911">
        <v>-76.262208000000001</v>
      </c>
      <c r="M911">
        <v>76.230936</v>
      </c>
      <c r="N911">
        <v>-76.268324000000007</v>
      </c>
      <c r="O911">
        <v>-2.4608999999999999E-2</v>
      </c>
      <c r="P911">
        <v>-7.803E-3</v>
      </c>
      <c r="Q911">
        <v>-2.4636999999999999E-2</v>
      </c>
      <c r="R911">
        <v>-7.8040000000000002E-3</v>
      </c>
      <c r="S911">
        <v>-0.38599</v>
      </c>
      <c r="T911">
        <v>-0.122308</v>
      </c>
      <c r="U911">
        <v>-8.1620000000000009E-3</v>
      </c>
      <c r="V911">
        <v>-2.34E-4</v>
      </c>
      <c r="W911">
        <v>76.197755000000001</v>
      </c>
      <c r="X911">
        <v>-76.109491000000006</v>
      </c>
      <c r="Y911">
        <v>3.3181000000000002E-2</v>
      </c>
      <c r="Z911">
        <v>-0.158833</v>
      </c>
      <c r="AA911">
        <v>3.3181000000000002E-2</v>
      </c>
      <c r="AB911">
        <v>-0.158833</v>
      </c>
      <c r="AC911">
        <v>0.158833</v>
      </c>
      <c r="AD911" t="s">
        <v>172</v>
      </c>
    </row>
    <row r="912" spans="1:30" x14ac:dyDescent="0.35">
      <c r="A912" t="s">
        <v>994</v>
      </c>
      <c r="B912">
        <v>61.472282999999997</v>
      </c>
      <c r="C912">
        <v>1.367356</v>
      </c>
      <c r="D912">
        <v>1</v>
      </c>
      <c r="E912">
        <v>1</v>
      </c>
      <c r="F912">
        <v>0</v>
      </c>
      <c r="G912">
        <v>61.522283000000002</v>
      </c>
      <c r="H912">
        <v>61.522283000000002</v>
      </c>
      <c r="I912">
        <v>193.34836999999999</v>
      </c>
      <c r="J912">
        <v>3.2401019999999998</v>
      </c>
      <c r="K912">
        <v>76.222609000000006</v>
      </c>
      <c r="L912">
        <v>-76.270957999999993</v>
      </c>
      <c r="M912">
        <v>76.203271999999998</v>
      </c>
      <c r="N912">
        <v>-76.277074999999996</v>
      </c>
      <c r="O912">
        <v>-2.7636000000000001E-2</v>
      </c>
      <c r="P912">
        <v>-8.7500000000000008E-3</v>
      </c>
      <c r="Q912">
        <v>-2.7663E-2</v>
      </c>
      <c r="R912">
        <v>-8.7510000000000001E-3</v>
      </c>
      <c r="S912">
        <v>-0.38657399999999997</v>
      </c>
      <c r="T912">
        <v>-0.122325</v>
      </c>
      <c r="U912">
        <v>-8.1810000000000008E-3</v>
      </c>
      <c r="V912">
        <v>-2.33E-4</v>
      </c>
      <c r="W912">
        <v>76.169473999999994</v>
      </c>
      <c r="X912">
        <v>-76.122280000000003</v>
      </c>
      <c r="Y912">
        <v>3.3798000000000002E-2</v>
      </c>
      <c r="Z912">
        <v>-0.15479499999999999</v>
      </c>
      <c r="AA912">
        <v>3.3798000000000002E-2</v>
      </c>
      <c r="AB912">
        <v>-0.15479499999999999</v>
      </c>
      <c r="AC912">
        <v>0.15479499999999999</v>
      </c>
      <c r="AD912" t="s">
        <v>172</v>
      </c>
    </row>
    <row r="913" spans="1:30" x14ac:dyDescent="0.35">
      <c r="A913" t="s">
        <v>995</v>
      </c>
      <c r="B913">
        <v>61.539538</v>
      </c>
      <c r="C913">
        <v>1.4346110000000001</v>
      </c>
      <c r="D913">
        <v>1</v>
      </c>
      <c r="E913">
        <v>1</v>
      </c>
      <c r="F913">
        <v>0</v>
      </c>
      <c r="G913">
        <v>61.589537999999997</v>
      </c>
      <c r="H913">
        <v>61.589537999999997</v>
      </c>
      <c r="I913">
        <v>193.33892</v>
      </c>
      <c r="J913">
        <v>3.2441990000000001</v>
      </c>
      <c r="K913">
        <v>76.196591999999995</v>
      </c>
      <c r="L913">
        <v>-76.279185999999996</v>
      </c>
      <c r="M913">
        <v>76.177227000000002</v>
      </c>
      <c r="N913">
        <v>-76.285302999999999</v>
      </c>
      <c r="O913">
        <v>-2.6017999999999999E-2</v>
      </c>
      <c r="P913">
        <v>-8.2279999999999992E-3</v>
      </c>
      <c r="Q913">
        <v>-2.6044999999999999E-2</v>
      </c>
      <c r="R913">
        <v>-8.2279999999999992E-3</v>
      </c>
      <c r="S913">
        <v>-0.387125</v>
      </c>
      <c r="T913">
        <v>-0.12234</v>
      </c>
      <c r="U913">
        <v>-8.1989999999999997E-3</v>
      </c>
      <c r="V913">
        <v>-2.32E-4</v>
      </c>
      <c r="W913">
        <v>76.138360000000006</v>
      </c>
      <c r="X913">
        <v>-76.124125000000006</v>
      </c>
      <c r="Y913">
        <v>3.8866999999999999E-2</v>
      </c>
      <c r="Z913">
        <v>-0.16117799999999999</v>
      </c>
      <c r="AA913">
        <v>3.8866999999999999E-2</v>
      </c>
      <c r="AB913">
        <v>-0.16117799999999999</v>
      </c>
      <c r="AC913">
        <v>0.16117799999999999</v>
      </c>
      <c r="AD913" t="s">
        <v>172</v>
      </c>
    </row>
    <row r="914" spans="1:30" x14ac:dyDescent="0.35">
      <c r="A914" t="s">
        <v>996</v>
      </c>
      <c r="B914">
        <v>61.612625999999999</v>
      </c>
      <c r="C914">
        <v>1.5076989999999999</v>
      </c>
      <c r="D914">
        <v>1</v>
      </c>
      <c r="E914">
        <v>1</v>
      </c>
      <c r="F914">
        <v>0</v>
      </c>
      <c r="G914">
        <v>61.662626000000003</v>
      </c>
      <c r="H914">
        <v>61.662626000000003</v>
      </c>
      <c r="I914">
        <v>193.32864599999999</v>
      </c>
      <c r="J914">
        <v>3.2486510000000002</v>
      </c>
      <c r="K914">
        <v>76.168276000000006</v>
      </c>
      <c r="L914">
        <v>-76.288128</v>
      </c>
      <c r="M914">
        <v>76.148881000000003</v>
      </c>
      <c r="N914">
        <v>-76.294246000000001</v>
      </c>
      <c r="O914">
        <v>-2.8315E-2</v>
      </c>
      <c r="P914">
        <v>-8.9420000000000003E-3</v>
      </c>
      <c r="Q914">
        <v>-2.8346E-2</v>
      </c>
      <c r="R914">
        <v>-8.9429999999999996E-3</v>
      </c>
      <c r="S914">
        <v>-0.38772499999999999</v>
      </c>
      <c r="T914">
        <v>-0.12235699999999999</v>
      </c>
      <c r="U914">
        <v>-8.2179999999999996E-3</v>
      </c>
      <c r="V914">
        <v>-2.31E-4</v>
      </c>
      <c r="W914">
        <v>76.113684000000006</v>
      </c>
      <c r="X914">
        <v>-76.136398999999997</v>
      </c>
      <c r="Y914">
        <v>3.5196999999999999E-2</v>
      </c>
      <c r="Z914">
        <v>-0.15784699999999999</v>
      </c>
      <c r="AA914">
        <v>3.5196999999999999E-2</v>
      </c>
      <c r="AB914">
        <v>-0.15784699999999999</v>
      </c>
      <c r="AC914">
        <v>0.15784699999999999</v>
      </c>
      <c r="AD914" t="s">
        <v>172</v>
      </c>
    </row>
    <row r="915" spans="1:30" x14ac:dyDescent="0.35">
      <c r="A915" t="s">
        <v>997</v>
      </c>
      <c r="B915">
        <v>61.671636999999997</v>
      </c>
      <c r="C915">
        <v>1.56671</v>
      </c>
      <c r="D915">
        <v>1</v>
      </c>
      <c r="E915">
        <v>1</v>
      </c>
      <c r="F915">
        <v>0</v>
      </c>
      <c r="G915">
        <v>61.721637000000001</v>
      </c>
      <c r="H915">
        <v>61.721637000000001</v>
      </c>
      <c r="I915">
        <v>193.320347</v>
      </c>
      <c r="J915">
        <v>3.252246</v>
      </c>
      <c r="K915">
        <v>76.145381</v>
      </c>
      <c r="L915">
        <v>-76.295349000000002</v>
      </c>
      <c r="M915">
        <v>76.125962999999999</v>
      </c>
      <c r="N915">
        <v>-76.301468</v>
      </c>
      <c r="O915">
        <v>-2.2894999999999999E-2</v>
      </c>
      <c r="P915">
        <v>-7.221E-3</v>
      </c>
      <c r="Q915">
        <v>-2.2918999999999998E-2</v>
      </c>
      <c r="R915">
        <v>-7.2220000000000001E-3</v>
      </c>
      <c r="S915">
        <v>-0.38821099999999997</v>
      </c>
      <c r="T915">
        <v>-0.12237099999999999</v>
      </c>
      <c r="U915">
        <v>-8.2330000000000007E-3</v>
      </c>
      <c r="V915">
        <v>-2.3000000000000001E-4</v>
      </c>
      <c r="W915">
        <v>76.090939000000006</v>
      </c>
      <c r="X915">
        <v>-76.138114999999999</v>
      </c>
      <c r="Y915">
        <v>3.5024E-2</v>
      </c>
      <c r="Z915">
        <v>-0.163352</v>
      </c>
      <c r="AA915">
        <v>3.5024E-2</v>
      </c>
      <c r="AB915">
        <v>-0.163352</v>
      </c>
      <c r="AC915">
        <v>0.163352</v>
      </c>
      <c r="AD915" t="s">
        <v>172</v>
      </c>
    </row>
    <row r="916" spans="1:30" x14ac:dyDescent="0.35">
      <c r="A916" t="s">
        <v>998</v>
      </c>
      <c r="B916">
        <v>61.741472000000002</v>
      </c>
      <c r="C916">
        <v>1.6365449999999999</v>
      </c>
      <c r="D916">
        <v>1</v>
      </c>
      <c r="E916">
        <v>1</v>
      </c>
      <c r="F916">
        <v>0</v>
      </c>
      <c r="G916">
        <v>61.791471999999999</v>
      </c>
      <c r="H916">
        <v>61.791471999999999</v>
      </c>
      <c r="I916">
        <v>193.31052199999999</v>
      </c>
      <c r="J916">
        <v>3.2565010000000001</v>
      </c>
      <c r="K916">
        <v>76.118251000000001</v>
      </c>
      <c r="L916">
        <v>-76.303894999999997</v>
      </c>
      <c r="M916">
        <v>76.098803000000004</v>
      </c>
      <c r="N916">
        <v>-76.310015000000007</v>
      </c>
      <c r="O916">
        <v>-2.7130999999999999E-2</v>
      </c>
      <c r="P916">
        <v>-8.5459999999999998E-3</v>
      </c>
      <c r="Q916">
        <v>-2.716E-2</v>
      </c>
      <c r="R916">
        <v>-8.5470000000000008E-3</v>
      </c>
      <c r="S916">
        <v>-0.38878600000000002</v>
      </c>
      <c r="T916">
        <v>-0.122387</v>
      </c>
      <c r="U916">
        <v>-8.2520000000000007E-3</v>
      </c>
      <c r="V916">
        <v>-2.2800000000000001E-4</v>
      </c>
      <c r="W916">
        <v>76.065832999999998</v>
      </c>
      <c r="X916">
        <v>-76.156998000000002</v>
      </c>
      <c r="Y916">
        <v>3.2969999999999999E-2</v>
      </c>
      <c r="Z916">
        <v>-0.15301699999999999</v>
      </c>
      <c r="AA916">
        <v>3.2969999999999999E-2</v>
      </c>
      <c r="AB916">
        <v>-0.15301699999999999</v>
      </c>
      <c r="AC916">
        <v>0.15301699999999999</v>
      </c>
      <c r="AD916" t="s">
        <v>172</v>
      </c>
    </row>
    <row r="917" spans="1:30" x14ac:dyDescent="0.35">
      <c r="A917" t="s">
        <v>999</v>
      </c>
      <c r="B917">
        <v>61.806199999999997</v>
      </c>
      <c r="C917">
        <v>1.701273</v>
      </c>
      <c r="D917">
        <v>1</v>
      </c>
      <c r="E917">
        <v>1</v>
      </c>
      <c r="F917">
        <v>0</v>
      </c>
      <c r="G917">
        <v>61.856200000000001</v>
      </c>
      <c r="H917">
        <v>61.856200000000001</v>
      </c>
      <c r="I917">
        <v>193.301411</v>
      </c>
      <c r="J917">
        <v>3.260446</v>
      </c>
      <c r="K917">
        <v>76.093069999999997</v>
      </c>
      <c r="L917">
        <v>-76.311817000000005</v>
      </c>
      <c r="M917">
        <v>76.073594</v>
      </c>
      <c r="N917">
        <v>-76.317937999999998</v>
      </c>
      <c r="O917">
        <v>-2.5180999999999999E-2</v>
      </c>
      <c r="P917">
        <v>-7.9220000000000002E-3</v>
      </c>
      <c r="Q917">
        <v>-2.5208999999999999E-2</v>
      </c>
      <c r="R917">
        <v>-7.9229999999999995E-3</v>
      </c>
      <c r="S917">
        <v>-0.38932099999999997</v>
      </c>
      <c r="T917">
        <v>-0.122402</v>
      </c>
      <c r="U917">
        <v>-8.2690000000000003E-3</v>
      </c>
      <c r="V917">
        <v>-2.2699999999999999E-4</v>
      </c>
      <c r="W917">
        <v>76.040212999999994</v>
      </c>
      <c r="X917">
        <v>-76.157341000000002</v>
      </c>
      <c r="Y917">
        <v>3.3381000000000001E-2</v>
      </c>
      <c r="Z917">
        <v>-0.16059599999999999</v>
      </c>
      <c r="AA917">
        <v>3.3381000000000001E-2</v>
      </c>
      <c r="AB917">
        <v>-0.16059599999999999</v>
      </c>
      <c r="AC917">
        <v>0.16059599999999999</v>
      </c>
      <c r="AD917" t="s">
        <v>172</v>
      </c>
    </row>
    <row r="918" spans="1:30" x14ac:dyDescent="0.35">
      <c r="A918" t="s">
        <v>1000</v>
      </c>
      <c r="B918">
        <v>61.878014</v>
      </c>
      <c r="C918">
        <v>2.1814E-2</v>
      </c>
      <c r="D918">
        <v>1</v>
      </c>
      <c r="E918">
        <v>1</v>
      </c>
      <c r="F918">
        <v>1</v>
      </c>
      <c r="G918">
        <v>61.928013999999997</v>
      </c>
      <c r="H918">
        <v>61.928013999999997</v>
      </c>
      <c r="I918">
        <v>193.29129399999999</v>
      </c>
      <c r="J918">
        <v>3.2648250000000001</v>
      </c>
      <c r="K918">
        <v>76.065073999999996</v>
      </c>
      <c r="L918">
        <v>-76.320611999999997</v>
      </c>
      <c r="M918">
        <v>76.045570999999995</v>
      </c>
      <c r="N918">
        <v>-76.326733000000004</v>
      </c>
      <c r="O918">
        <v>-2.7996E-2</v>
      </c>
      <c r="P918">
        <v>-8.7950000000000007E-3</v>
      </c>
      <c r="Q918">
        <v>-2.8022999999999999E-2</v>
      </c>
      <c r="R918">
        <v>-8.796E-3</v>
      </c>
      <c r="S918">
        <v>-0.39006800000000003</v>
      </c>
      <c r="T918">
        <v>-0.122422</v>
      </c>
      <c r="U918">
        <v>-8.5313700000000008</v>
      </c>
      <c r="V918">
        <v>-2.6763309999999998</v>
      </c>
      <c r="W918">
        <v>76.013863000000001</v>
      </c>
      <c r="X918">
        <v>-76.173134000000005</v>
      </c>
      <c r="Y918">
        <v>3.1708E-2</v>
      </c>
      <c r="Z918">
        <v>-0.15359900000000001</v>
      </c>
      <c r="AA918">
        <v>3.1708E-2</v>
      </c>
      <c r="AB918">
        <v>-0.15359900000000001</v>
      </c>
      <c r="AC918">
        <v>0.15359900000000001</v>
      </c>
      <c r="AD918" t="s">
        <v>172</v>
      </c>
    </row>
    <row r="919" spans="1:30" x14ac:dyDescent="0.35">
      <c r="A919" t="s">
        <v>1001</v>
      </c>
      <c r="B919">
        <v>61.977125999999998</v>
      </c>
      <c r="C919">
        <v>0.12092600000000001</v>
      </c>
      <c r="D919">
        <v>1</v>
      </c>
      <c r="E919">
        <v>1</v>
      </c>
      <c r="F919">
        <v>0</v>
      </c>
      <c r="G919">
        <v>62.027126000000003</v>
      </c>
      <c r="H919">
        <v>62.027126000000003</v>
      </c>
      <c r="I919">
        <v>193.27733000000001</v>
      </c>
      <c r="J919">
        <v>3.2708659999999998</v>
      </c>
      <c r="K919">
        <v>76.026387999999997</v>
      </c>
      <c r="L919">
        <v>-76.332746999999998</v>
      </c>
      <c r="M919">
        <v>76.006843000000003</v>
      </c>
      <c r="N919">
        <v>-76.338869000000003</v>
      </c>
      <c r="O919">
        <v>-3.8685999999999998E-2</v>
      </c>
      <c r="P919">
        <v>-1.2134000000000001E-2</v>
      </c>
      <c r="Q919">
        <v>-3.8726999999999998E-2</v>
      </c>
      <c r="R919">
        <v>-1.2135E-2</v>
      </c>
      <c r="S919">
        <v>-0.39073799999999997</v>
      </c>
      <c r="T919">
        <v>-0.12243999999999999</v>
      </c>
      <c r="U919">
        <v>-8.3149999999999995E-3</v>
      </c>
      <c r="V919">
        <v>-2.24E-4</v>
      </c>
      <c r="W919">
        <v>75.990044999999995</v>
      </c>
      <c r="X919">
        <v>-76.173692000000003</v>
      </c>
      <c r="Y919">
        <v>1.6798E-2</v>
      </c>
      <c r="Z919">
        <v>-0.16517699999999999</v>
      </c>
      <c r="AA919">
        <v>1.6798E-2</v>
      </c>
      <c r="AB919">
        <v>-0.16517699999999999</v>
      </c>
      <c r="AC919">
        <v>0.16517699999999999</v>
      </c>
      <c r="AD919" t="s">
        <v>172</v>
      </c>
    </row>
    <row r="920" spans="1:30" x14ac:dyDescent="0.35">
      <c r="A920" t="s">
        <v>1002</v>
      </c>
      <c r="B920">
        <v>62.044167000000002</v>
      </c>
      <c r="C920">
        <v>0.187967</v>
      </c>
      <c r="D920">
        <v>1</v>
      </c>
      <c r="E920">
        <v>1</v>
      </c>
      <c r="F920">
        <v>0</v>
      </c>
      <c r="G920">
        <v>62.094166999999999</v>
      </c>
      <c r="H920">
        <v>62.094166999999999</v>
      </c>
      <c r="I920">
        <v>193.26787899999999</v>
      </c>
      <c r="J920">
        <v>3.2749540000000001</v>
      </c>
      <c r="K920">
        <v>76.000174000000001</v>
      </c>
      <c r="L920">
        <v>-76.340956000000006</v>
      </c>
      <c r="M920">
        <v>75.980600999999993</v>
      </c>
      <c r="N920">
        <v>-76.347078999999994</v>
      </c>
      <c r="O920">
        <v>-2.6214000000000001E-2</v>
      </c>
      <c r="P920">
        <v>-8.2089999999999993E-3</v>
      </c>
      <c r="Q920">
        <v>-2.6242000000000001E-2</v>
      </c>
      <c r="R920">
        <v>-8.2100000000000003E-3</v>
      </c>
      <c r="S920">
        <v>-0.39129599999999998</v>
      </c>
      <c r="T920">
        <v>-0.12245499999999999</v>
      </c>
      <c r="U920">
        <v>-8.3330000000000001E-3</v>
      </c>
      <c r="V920">
        <v>-2.23E-4</v>
      </c>
      <c r="W920">
        <v>75.956012999999999</v>
      </c>
      <c r="X920">
        <v>-76.192918000000006</v>
      </c>
      <c r="Y920">
        <v>2.4587999999999999E-2</v>
      </c>
      <c r="Z920">
        <v>-0.15415999999999999</v>
      </c>
      <c r="AA920">
        <v>2.4587999999999999E-2</v>
      </c>
      <c r="AB920">
        <v>-0.15415999999999999</v>
      </c>
      <c r="AC920">
        <v>0.15415999999999999</v>
      </c>
      <c r="AD920" t="s">
        <v>172</v>
      </c>
    </row>
    <row r="921" spans="1:30" x14ac:dyDescent="0.35">
      <c r="A921" t="s">
        <v>1003</v>
      </c>
      <c r="B921">
        <v>62.114635999999997</v>
      </c>
      <c r="C921">
        <v>0.258436</v>
      </c>
      <c r="D921">
        <v>1</v>
      </c>
      <c r="E921">
        <v>1</v>
      </c>
      <c r="F921">
        <v>0</v>
      </c>
      <c r="G921">
        <v>62.164636000000002</v>
      </c>
      <c r="H921">
        <v>62.164636000000002</v>
      </c>
      <c r="I921">
        <v>193.25794099999999</v>
      </c>
      <c r="J921">
        <v>3.2792509999999999</v>
      </c>
      <c r="K921">
        <v>75.972579999999994</v>
      </c>
      <c r="L921">
        <v>-76.349585000000005</v>
      </c>
      <c r="M921">
        <v>75.952977000000004</v>
      </c>
      <c r="N921">
        <v>-76.355709000000004</v>
      </c>
      <c r="O921">
        <v>-2.7595000000000001E-2</v>
      </c>
      <c r="P921">
        <v>-8.6300000000000005E-3</v>
      </c>
      <c r="Q921">
        <v>-2.7623999999999999E-2</v>
      </c>
      <c r="R921">
        <v>-8.6309999999999998E-3</v>
      </c>
      <c r="S921">
        <v>-0.39188400000000001</v>
      </c>
      <c r="T921">
        <v>-0.122471</v>
      </c>
      <c r="U921">
        <v>-8.352E-3</v>
      </c>
      <c r="V921">
        <v>-2.22E-4</v>
      </c>
      <c r="W921">
        <v>75.925714999999997</v>
      </c>
      <c r="X921">
        <v>-76.197854000000007</v>
      </c>
      <c r="Y921">
        <v>2.7262000000000002E-2</v>
      </c>
      <c r="Z921">
        <v>-0.157856</v>
      </c>
      <c r="AA921">
        <v>2.7262000000000002E-2</v>
      </c>
      <c r="AB921">
        <v>-0.157856</v>
      </c>
      <c r="AC921">
        <v>0.157856</v>
      </c>
      <c r="AD921" t="s">
        <v>172</v>
      </c>
    </row>
    <row r="922" spans="1:30" x14ac:dyDescent="0.35">
      <c r="A922" t="s">
        <v>1004</v>
      </c>
      <c r="B922">
        <v>62.181837000000002</v>
      </c>
      <c r="C922">
        <v>0.32563700000000001</v>
      </c>
      <c r="D922">
        <v>1</v>
      </c>
      <c r="E922">
        <v>1</v>
      </c>
      <c r="F922">
        <v>0</v>
      </c>
      <c r="G922">
        <v>62.231836999999999</v>
      </c>
      <c r="H922">
        <v>62.231836999999999</v>
      </c>
      <c r="I922">
        <v>193.248459</v>
      </c>
      <c r="J922">
        <v>3.2833489999999999</v>
      </c>
      <c r="K922">
        <v>75.946224999999998</v>
      </c>
      <c r="L922">
        <v>-76.357816</v>
      </c>
      <c r="M922">
        <v>75.926595000000006</v>
      </c>
      <c r="N922">
        <v>-76.363940999999997</v>
      </c>
      <c r="O922">
        <v>-2.6355E-2</v>
      </c>
      <c r="P922">
        <v>-8.2310000000000005E-3</v>
      </c>
      <c r="Q922">
        <v>-2.6381999999999999E-2</v>
      </c>
      <c r="R922">
        <v>-8.2310000000000005E-3</v>
      </c>
      <c r="S922">
        <v>-0.39244600000000002</v>
      </c>
      <c r="T922">
        <v>-0.122486</v>
      </c>
      <c r="U922">
        <v>-8.3700000000000007E-3</v>
      </c>
      <c r="V922">
        <v>-2.2100000000000001E-4</v>
      </c>
      <c r="W922">
        <v>75.911338000000001</v>
      </c>
      <c r="X922">
        <v>-76.206522000000007</v>
      </c>
      <c r="Y922">
        <v>1.5257E-2</v>
      </c>
      <c r="Z922">
        <v>-0.157418</v>
      </c>
      <c r="AA922">
        <v>1.5257E-2</v>
      </c>
      <c r="AB922">
        <v>-0.157418</v>
      </c>
      <c r="AC922">
        <v>0.157418</v>
      </c>
      <c r="AD922" t="s">
        <v>172</v>
      </c>
    </row>
    <row r="923" spans="1:30" x14ac:dyDescent="0.35">
      <c r="A923" t="s">
        <v>1005</v>
      </c>
      <c r="B923">
        <v>62.247033999999999</v>
      </c>
      <c r="C923">
        <v>0.39083499999999999</v>
      </c>
      <c r="D923">
        <v>1</v>
      </c>
      <c r="E923">
        <v>1</v>
      </c>
      <c r="F923">
        <v>0</v>
      </c>
      <c r="G923">
        <v>62.297033999999996</v>
      </c>
      <c r="H923">
        <v>62.297033999999996</v>
      </c>
      <c r="I923">
        <v>193.23925600000001</v>
      </c>
      <c r="J923">
        <v>3.2873250000000001</v>
      </c>
      <c r="K923">
        <v>75.920621999999995</v>
      </c>
      <c r="L923">
        <v>-76.365802000000002</v>
      </c>
      <c r="M923">
        <v>75.900963000000004</v>
      </c>
      <c r="N923">
        <v>-76.371927999999997</v>
      </c>
      <c r="O923">
        <v>-2.5603000000000001E-2</v>
      </c>
      <c r="P923">
        <v>-7.986E-3</v>
      </c>
      <c r="Q923">
        <v>-2.5631999999999999E-2</v>
      </c>
      <c r="R923">
        <v>-7.9869999999999993E-3</v>
      </c>
      <c r="S923">
        <v>-0.39299200000000001</v>
      </c>
      <c r="T923">
        <v>-0.1225</v>
      </c>
      <c r="U923">
        <v>-8.3879999999999996E-3</v>
      </c>
      <c r="V923">
        <v>-2.2000000000000001E-4</v>
      </c>
      <c r="W923">
        <v>75.871212</v>
      </c>
      <c r="X923">
        <v>-76.211500999999998</v>
      </c>
      <c r="Y923">
        <v>2.9751E-2</v>
      </c>
      <c r="Z923">
        <v>-0.16042699999999999</v>
      </c>
      <c r="AA923">
        <v>2.9751E-2</v>
      </c>
      <c r="AB923">
        <v>-0.16042699999999999</v>
      </c>
      <c r="AC923">
        <v>0.16042699999999999</v>
      </c>
      <c r="AD923" t="s">
        <v>172</v>
      </c>
    </row>
    <row r="924" spans="1:30" x14ac:dyDescent="0.35">
      <c r="A924" t="s">
        <v>1006</v>
      </c>
      <c r="B924">
        <v>62.314636</v>
      </c>
      <c r="C924">
        <v>0.45843600000000001</v>
      </c>
      <c r="D924">
        <v>1</v>
      </c>
      <c r="E924">
        <v>1</v>
      </c>
      <c r="F924">
        <v>0</v>
      </c>
      <c r="G924">
        <v>62.364635999999997</v>
      </c>
      <c r="H924">
        <v>62.364635999999997</v>
      </c>
      <c r="I924">
        <v>193.22971000000001</v>
      </c>
      <c r="J924">
        <v>3.2914490000000001</v>
      </c>
      <c r="K924">
        <v>75.894036</v>
      </c>
      <c r="L924">
        <v>-76.374083999999996</v>
      </c>
      <c r="M924">
        <v>75.874348999999995</v>
      </c>
      <c r="N924">
        <v>-76.380210000000005</v>
      </c>
      <c r="O924">
        <v>-2.6585999999999999E-2</v>
      </c>
      <c r="P924">
        <v>-8.2819999999999994E-3</v>
      </c>
      <c r="Q924">
        <v>-2.6613999999999999E-2</v>
      </c>
      <c r="R924">
        <v>-8.2819999999999994E-3</v>
      </c>
      <c r="S924">
        <v>-0.39356000000000002</v>
      </c>
      <c r="T924">
        <v>-0.122515</v>
      </c>
      <c r="U924">
        <v>-8.4060000000000003E-3</v>
      </c>
      <c r="V924">
        <v>-2.1900000000000001E-4</v>
      </c>
      <c r="W924">
        <v>75.845934999999997</v>
      </c>
      <c r="X924">
        <v>-76.221028000000004</v>
      </c>
      <c r="Y924">
        <v>2.8413999999999998E-2</v>
      </c>
      <c r="Z924">
        <v>-0.15918199999999999</v>
      </c>
      <c r="AA924">
        <v>2.8413999999999998E-2</v>
      </c>
      <c r="AB924">
        <v>-0.15918199999999999</v>
      </c>
      <c r="AC924">
        <v>0.15918199999999999</v>
      </c>
      <c r="AD924" t="s">
        <v>172</v>
      </c>
    </row>
    <row r="925" spans="1:30" x14ac:dyDescent="0.35">
      <c r="A925" t="s">
        <v>1007</v>
      </c>
      <c r="B925">
        <v>62.379525999999998</v>
      </c>
      <c r="C925">
        <v>0.52332599999999996</v>
      </c>
      <c r="D925">
        <v>1</v>
      </c>
      <c r="E925">
        <v>1</v>
      </c>
      <c r="F925">
        <v>0</v>
      </c>
      <c r="G925">
        <v>62.429526000000003</v>
      </c>
      <c r="H925">
        <v>62.429526000000003</v>
      </c>
      <c r="I925">
        <v>193.22054199999999</v>
      </c>
      <c r="J925">
        <v>3.295407</v>
      </c>
      <c r="K925">
        <v>75.868478999999994</v>
      </c>
      <c r="L925">
        <v>-76.382034000000004</v>
      </c>
      <c r="M925">
        <v>75.848765999999998</v>
      </c>
      <c r="N925">
        <v>-76.388160999999997</v>
      </c>
      <c r="O925">
        <v>-2.5557E-2</v>
      </c>
      <c r="P925">
        <v>-7.9500000000000005E-3</v>
      </c>
      <c r="Q925">
        <v>-2.5583000000000002E-2</v>
      </c>
      <c r="R925">
        <v>-7.9509999999999997E-3</v>
      </c>
      <c r="S925">
        <v>-0.39410600000000001</v>
      </c>
      <c r="T925">
        <v>-0.122529</v>
      </c>
      <c r="U925">
        <v>-8.4239999999999992E-3</v>
      </c>
      <c r="V925">
        <v>-2.1800000000000001E-4</v>
      </c>
      <c r="W925">
        <v>75.825378999999998</v>
      </c>
      <c r="X925">
        <v>-76.222701999999998</v>
      </c>
      <c r="Y925">
        <v>2.3387000000000002E-2</v>
      </c>
      <c r="Z925">
        <v>-0.16546</v>
      </c>
      <c r="AA925">
        <v>2.3387000000000002E-2</v>
      </c>
      <c r="AB925">
        <v>-0.16546</v>
      </c>
      <c r="AC925">
        <v>0.16546</v>
      </c>
      <c r="AD925" t="s">
        <v>172</v>
      </c>
    </row>
    <row r="926" spans="1:30" x14ac:dyDescent="0.35">
      <c r="A926" t="s">
        <v>1008</v>
      </c>
      <c r="B926">
        <v>62.444282999999999</v>
      </c>
      <c r="C926">
        <v>0.58808300000000002</v>
      </c>
      <c r="D926">
        <v>1</v>
      </c>
      <c r="E926">
        <v>1</v>
      </c>
      <c r="F926">
        <v>0</v>
      </c>
      <c r="G926">
        <v>62.494283000000003</v>
      </c>
      <c r="H926">
        <v>62.494283000000003</v>
      </c>
      <c r="I926">
        <v>193.21138999999999</v>
      </c>
      <c r="J926">
        <v>3.2993579999999998</v>
      </c>
      <c r="K926">
        <v>75.842940999999996</v>
      </c>
      <c r="L926">
        <v>-76.389970000000005</v>
      </c>
      <c r="M926">
        <v>75.8232</v>
      </c>
      <c r="N926">
        <v>-76.396096999999997</v>
      </c>
      <c r="O926">
        <v>-2.5538000000000002E-2</v>
      </c>
      <c r="P926">
        <v>-7.9349999999999993E-3</v>
      </c>
      <c r="Q926">
        <v>-2.5565999999999998E-2</v>
      </c>
      <c r="R926">
        <v>-7.9360000000000003E-3</v>
      </c>
      <c r="S926">
        <v>-0.394652</v>
      </c>
      <c r="T926">
        <v>-0.122543</v>
      </c>
      <c r="U926">
        <v>-8.4410000000000006E-3</v>
      </c>
      <c r="V926">
        <v>-2.1699999999999999E-4</v>
      </c>
      <c r="W926">
        <v>75.799801000000002</v>
      </c>
      <c r="X926">
        <v>-76.242914999999996</v>
      </c>
      <c r="Y926">
        <v>2.3397999999999999E-2</v>
      </c>
      <c r="Z926">
        <v>-0.15318200000000001</v>
      </c>
      <c r="AA926">
        <v>2.3397999999999999E-2</v>
      </c>
      <c r="AB926">
        <v>-0.15318200000000001</v>
      </c>
      <c r="AC926">
        <v>0.15318200000000001</v>
      </c>
      <c r="AD926" t="s">
        <v>172</v>
      </c>
    </row>
    <row r="927" spans="1:30" x14ac:dyDescent="0.35">
      <c r="A927" t="s">
        <v>1009</v>
      </c>
      <c r="B927">
        <v>62.512045000000001</v>
      </c>
      <c r="C927">
        <v>0.65584500000000001</v>
      </c>
      <c r="D927">
        <v>1</v>
      </c>
      <c r="E927">
        <v>1</v>
      </c>
      <c r="F927">
        <v>0</v>
      </c>
      <c r="G927">
        <v>62.562044999999998</v>
      </c>
      <c r="H927">
        <v>62.562044999999998</v>
      </c>
      <c r="I927">
        <v>193.201808</v>
      </c>
      <c r="J927">
        <v>3.303493</v>
      </c>
      <c r="K927">
        <v>75.816180000000003</v>
      </c>
      <c r="L927">
        <v>-76.398274000000001</v>
      </c>
      <c r="M927">
        <v>75.796408999999997</v>
      </c>
      <c r="N927">
        <v>-76.404402000000005</v>
      </c>
      <c r="O927">
        <v>-2.6761E-2</v>
      </c>
      <c r="P927">
        <v>-8.3040000000000006E-3</v>
      </c>
      <c r="Q927">
        <v>-2.6790000000000001E-2</v>
      </c>
      <c r="R927">
        <v>-8.3049999999999999E-3</v>
      </c>
      <c r="S927">
        <v>-0.39522499999999999</v>
      </c>
      <c r="T927">
        <v>-0.122558</v>
      </c>
      <c r="U927">
        <v>-8.4600000000000005E-3</v>
      </c>
      <c r="V927">
        <v>-2.1499999999999999E-4</v>
      </c>
      <c r="W927">
        <v>75.777270999999999</v>
      </c>
      <c r="X927">
        <v>-76.243859</v>
      </c>
      <c r="Y927">
        <v>1.9137999999999999E-2</v>
      </c>
      <c r="Z927">
        <v>-0.16054299999999999</v>
      </c>
      <c r="AA927">
        <v>1.9137999999999999E-2</v>
      </c>
      <c r="AB927">
        <v>-0.16054299999999999</v>
      </c>
      <c r="AC927">
        <v>0.16054299999999999</v>
      </c>
      <c r="AD927" t="s">
        <v>172</v>
      </c>
    </row>
    <row r="928" spans="1:30" x14ac:dyDescent="0.35">
      <c r="A928" t="s">
        <v>1010</v>
      </c>
      <c r="B928">
        <v>62.578603999999999</v>
      </c>
      <c r="C928">
        <v>0.72240400000000005</v>
      </c>
      <c r="D928">
        <v>1</v>
      </c>
      <c r="E928">
        <v>1</v>
      </c>
      <c r="F928">
        <v>0</v>
      </c>
      <c r="G928">
        <v>62.628604000000003</v>
      </c>
      <c r="H928">
        <v>62.628604000000003</v>
      </c>
      <c r="I928">
        <v>193.19239300000001</v>
      </c>
      <c r="J928">
        <v>3.3075549999999998</v>
      </c>
      <c r="K928">
        <v>75.789854000000005</v>
      </c>
      <c r="L928">
        <v>-76.406431999999995</v>
      </c>
      <c r="M928">
        <v>75.770055999999997</v>
      </c>
      <c r="N928">
        <v>-76.412559999999999</v>
      </c>
      <c r="O928">
        <v>-2.6325999999999999E-2</v>
      </c>
      <c r="P928">
        <v>-8.1580000000000003E-3</v>
      </c>
      <c r="Q928">
        <v>-2.6353000000000001E-2</v>
      </c>
      <c r="R928">
        <v>-8.1589999999999996E-3</v>
      </c>
      <c r="S928">
        <v>-0.395789</v>
      </c>
      <c r="T928">
        <v>-0.122572</v>
      </c>
      <c r="U928">
        <v>-8.4779999999999994E-3</v>
      </c>
      <c r="V928">
        <v>-2.14E-4</v>
      </c>
      <c r="W928">
        <v>75.750490999999997</v>
      </c>
      <c r="X928">
        <v>-76.257506000000006</v>
      </c>
      <c r="Y928">
        <v>1.9564999999999999E-2</v>
      </c>
      <c r="Z928">
        <v>-0.155055</v>
      </c>
      <c r="AA928">
        <v>1.9564999999999999E-2</v>
      </c>
      <c r="AB928">
        <v>-0.155055</v>
      </c>
      <c r="AC928">
        <v>0.155055</v>
      </c>
      <c r="AD928" t="s">
        <v>172</v>
      </c>
    </row>
    <row r="929" spans="1:30" x14ac:dyDescent="0.35">
      <c r="A929" t="s">
        <v>1011</v>
      </c>
      <c r="B929">
        <v>62.646850000000001</v>
      </c>
      <c r="C929">
        <v>0.79064999999999996</v>
      </c>
      <c r="D929">
        <v>1</v>
      </c>
      <c r="E929">
        <v>1</v>
      </c>
      <c r="F929">
        <v>0</v>
      </c>
      <c r="G929">
        <v>62.696849999999998</v>
      </c>
      <c r="H929">
        <v>62.696849999999998</v>
      </c>
      <c r="I929">
        <v>193.18273500000001</v>
      </c>
      <c r="J929">
        <v>3.3117209999999999</v>
      </c>
      <c r="K929">
        <v>75.762823999999995</v>
      </c>
      <c r="L929">
        <v>-76.414796999999993</v>
      </c>
      <c r="M929">
        <v>75.742997000000003</v>
      </c>
      <c r="N929">
        <v>-76.420927000000006</v>
      </c>
      <c r="O929">
        <v>-2.7029999999999998E-2</v>
      </c>
      <c r="P929">
        <v>-8.3660000000000002E-3</v>
      </c>
      <c r="Q929">
        <v>-2.7060000000000001E-2</v>
      </c>
      <c r="R929">
        <v>-8.3660000000000002E-3</v>
      </c>
      <c r="S929">
        <v>-0.396368</v>
      </c>
      <c r="T929">
        <v>-0.122587</v>
      </c>
      <c r="U929">
        <v>-8.4969999999999993E-3</v>
      </c>
      <c r="V929">
        <v>-2.13E-4</v>
      </c>
      <c r="W929">
        <v>75.726930999999993</v>
      </c>
      <c r="X929">
        <v>-76.258364</v>
      </c>
      <c r="Y929">
        <v>1.6066E-2</v>
      </c>
      <c r="Z929">
        <v>-0.16256300000000001</v>
      </c>
      <c r="AA929">
        <v>1.6066E-2</v>
      </c>
      <c r="AB929">
        <v>-0.16256300000000001</v>
      </c>
      <c r="AC929">
        <v>0.16256300000000001</v>
      </c>
      <c r="AD929" t="s">
        <v>172</v>
      </c>
    </row>
    <row r="930" spans="1:30" x14ac:dyDescent="0.35">
      <c r="A930" t="s">
        <v>1012</v>
      </c>
      <c r="B930">
        <v>62.712201</v>
      </c>
      <c r="C930">
        <v>0.85600100000000001</v>
      </c>
      <c r="D930">
        <v>1</v>
      </c>
      <c r="E930">
        <v>1</v>
      </c>
      <c r="F930">
        <v>0</v>
      </c>
      <c r="G930">
        <v>62.762200999999997</v>
      </c>
      <c r="H930">
        <v>62.762200999999997</v>
      </c>
      <c r="I930">
        <v>193.173483</v>
      </c>
      <c r="J930">
        <v>3.3157100000000002</v>
      </c>
      <c r="K930">
        <v>75.736902999999998</v>
      </c>
      <c r="L930">
        <v>-76.422809000000001</v>
      </c>
      <c r="M930">
        <v>75.717048000000005</v>
      </c>
      <c r="N930">
        <v>-76.428939</v>
      </c>
      <c r="O930">
        <v>-2.5919999999999999E-2</v>
      </c>
      <c r="P930">
        <v>-8.012E-3</v>
      </c>
      <c r="Q930">
        <v>-2.5949E-2</v>
      </c>
      <c r="R930">
        <v>-8.012E-3</v>
      </c>
      <c r="S930">
        <v>-0.396924</v>
      </c>
      <c r="T930">
        <v>-0.122601</v>
      </c>
      <c r="U930">
        <v>-8.515E-3</v>
      </c>
      <c r="V930">
        <v>-2.12E-4</v>
      </c>
      <c r="W930">
        <v>75.703370000000007</v>
      </c>
      <c r="X930">
        <v>-76.268749999999997</v>
      </c>
      <c r="Y930">
        <v>1.3677E-2</v>
      </c>
      <c r="Z930">
        <v>-0.160189</v>
      </c>
      <c r="AA930">
        <v>1.3677E-2</v>
      </c>
      <c r="AB930">
        <v>-0.160189</v>
      </c>
      <c r="AC930">
        <v>0.160189</v>
      </c>
      <c r="AD930" t="s">
        <v>172</v>
      </c>
    </row>
    <row r="931" spans="1:30" x14ac:dyDescent="0.35">
      <c r="A931" t="s">
        <v>1013</v>
      </c>
      <c r="B931">
        <v>62.780258000000003</v>
      </c>
      <c r="C931">
        <v>0.92405800000000005</v>
      </c>
      <c r="D931">
        <v>1</v>
      </c>
      <c r="E931">
        <v>1</v>
      </c>
      <c r="F931">
        <v>0</v>
      </c>
      <c r="G931">
        <v>62.830258000000001</v>
      </c>
      <c r="H931">
        <v>62.830258000000001</v>
      </c>
      <c r="I931">
        <v>193.16384300000001</v>
      </c>
      <c r="J931">
        <v>3.3198650000000001</v>
      </c>
      <c r="K931">
        <v>75.709868999999998</v>
      </c>
      <c r="L931">
        <v>-76.431152999999995</v>
      </c>
      <c r="M931">
        <v>75.689984999999993</v>
      </c>
      <c r="N931">
        <v>-76.437284000000005</v>
      </c>
      <c r="O931">
        <v>-2.7035E-2</v>
      </c>
      <c r="P931">
        <v>-8.3440000000000007E-3</v>
      </c>
      <c r="Q931">
        <v>-2.7061999999999999E-2</v>
      </c>
      <c r="R931">
        <v>-8.345E-3</v>
      </c>
      <c r="S931">
        <v>-0.39750400000000002</v>
      </c>
      <c r="T931">
        <v>-0.122615</v>
      </c>
      <c r="U931">
        <v>-8.5330000000000007E-3</v>
      </c>
      <c r="V931">
        <v>-2.1100000000000001E-4</v>
      </c>
      <c r="W931">
        <v>75.677149</v>
      </c>
      <c r="X931">
        <v>-76.279994000000002</v>
      </c>
      <c r="Y931">
        <v>1.2836E-2</v>
      </c>
      <c r="Z931">
        <v>-0.15729099999999999</v>
      </c>
      <c r="AA931">
        <v>1.2836E-2</v>
      </c>
      <c r="AB931">
        <v>-0.15729099999999999</v>
      </c>
      <c r="AC931">
        <v>0.15729099999999999</v>
      </c>
      <c r="AD931" t="s">
        <v>172</v>
      </c>
    </row>
    <row r="932" spans="1:30" x14ac:dyDescent="0.35">
      <c r="A932" t="s">
        <v>1014</v>
      </c>
      <c r="B932">
        <v>62.849694999999997</v>
      </c>
      <c r="C932">
        <v>0.99349500000000002</v>
      </c>
      <c r="D932">
        <v>1</v>
      </c>
      <c r="E932">
        <v>1</v>
      </c>
      <c r="F932">
        <v>0</v>
      </c>
      <c r="G932">
        <v>62.899695000000001</v>
      </c>
      <c r="H932">
        <v>62.899695000000001</v>
      </c>
      <c r="I932">
        <v>193.15400299999999</v>
      </c>
      <c r="J932">
        <v>3.3241049999999999</v>
      </c>
      <c r="K932">
        <v>75.682248000000001</v>
      </c>
      <c r="L932">
        <v>-76.439667999999998</v>
      </c>
      <c r="M932">
        <v>75.662334000000001</v>
      </c>
      <c r="N932">
        <v>-76.445798999999994</v>
      </c>
      <c r="O932">
        <v>-2.7621E-2</v>
      </c>
      <c r="P932">
        <v>-8.515E-3</v>
      </c>
      <c r="Q932">
        <v>-2.7651999999999999E-2</v>
      </c>
      <c r="R932">
        <v>-8.515E-3</v>
      </c>
      <c r="S932">
        <v>-0.39809699999999998</v>
      </c>
      <c r="T932">
        <v>-0.12263</v>
      </c>
      <c r="U932">
        <v>-8.5529999999999998E-3</v>
      </c>
      <c r="V932">
        <v>-2.0900000000000001E-4</v>
      </c>
      <c r="W932">
        <v>75.650756000000001</v>
      </c>
      <c r="X932">
        <v>-76.288747999999998</v>
      </c>
      <c r="Y932">
        <v>1.1578E-2</v>
      </c>
      <c r="Z932">
        <v>-0.157051</v>
      </c>
      <c r="AA932">
        <v>1.1578E-2</v>
      </c>
      <c r="AB932">
        <v>-0.157051</v>
      </c>
      <c r="AC932">
        <v>0.157051</v>
      </c>
      <c r="AD932" t="s">
        <v>172</v>
      </c>
    </row>
    <row r="933" spans="1:30" x14ac:dyDescent="0.35">
      <c r="A933" t="s">
        <v>1015</v>
      </c>
      <c r="B933">
        <v>62.911906999999999</v>
      </c>
      <c r="C933">
        <v>1.055707</v>
      </c>
      <c r="D933">
        <v>1</v>
      </c>
      <c r="E933">
        <v>1</v>
      </c>
      <c r="F933">
        <v>0</v>
      </c>
      <c r="G933">
        <v>62.961906999999997</v>
      </c>
      <c r="H933">
        <v>62.961906999999997</v>
      </c>
      <c r="I933">
        <v>193.145184</v>
      </c>
      <c r="J933">
        <v>3.3279040000000002</v>
      </c>
      <c r="K933">
        <v>75.657465000000002</v>
      </c>
      <c r="L933">
        <v>-76.447297000000006</v>
      </c>
      <c r="M933">
        <v>75.637523999999999</v>
      </c>
      <c r="N933">
        <v>-76.453429</v>
      </c>
      <c r="O933">
        <v>-2.4782999999999999E-2</v>
      </c>
      <c r="P933">
        <v>-7.6290000000000004E-3</v>
      </c>
      <c r="Q933">
        <v>-2.4809999999999999E-2</v>
      </c>
      <c r="R933">
        <v>-7.6299999999999996E-3</v>
      </c>
      <c r="S933">
        <v>-0.39862900000000001</v>
      </c>
      <c r="T933">
        <v>-0.122643</v>
      </c>
      <c r="U933">
        <v>-8.5699999999999995E-3</v>
      </c>
      <c r="V933">
        <v>-2.0799999999999999E-4</v>
      </c>
      <c r="W933">
        <v>75.624234999999999</v>
      </c>
      <c r="X933">
        <v>-76.295957999999999</v>
      </c>
      <c r="Y933">
        <v>1.329E-2</v>
      </c>
      <c r="Z933">
        <v>-0.157471</v>
      </c>
      <c r="AA933">
        <v>1.329E-2</v>
      </c>
      <c r="AB933">
        <v>-0.157471</v>
      </c>
      <c r="AC933">
        <v>0.157471</v>
      </c>
      <c r="AD933" t="s">
        <v>172</v>
      </c>
    </row>
    <row r="934" spans="1:30" x14ac:dyDescent="0.35">
      <c r="A934" t="s">
        <v>1016</v>
      </c>
      <c r="B934">
        <v>62.999932999999999</v>
      </c>
      <c r="C934">
        <v>1.1437330000000001</v>
      </c>
      <c r="D934">
        <v>1</v>
      </c>
      <c r="E934">
        <v>1</v>
      </c>
      <c r="F934">
        <v>0</v>
      </c>
      <c r="G934">
        <v>63.049933000000003</v>
      </c>
      <c r="H934">
        <v>63.049933000000003</v>
      </c>
      <c r="I934">
        <v>193.132699</v>
      </c>
      <c r="J934">
        <v>3.3332799999999998</v>
      </c>
      <c r="K934">
        <v>75.622342000000003</v>
      </c>
      <c r="L934">
        <v>-76.458094000000003</v>
      </c>
      <c r="M934">
        <v>75.602362999999997</v>
      </c>
      <c r="N934">
        <v>-76.464226999999994</v>
      </c>
      <c r="O934">
        <v>-3.5123000000000001E-2</v>
      </c>
      <c r="P934">
        <v>-1.0796E-2</v>
      </c>
      <c r="Q934">
        <v>-3.5160999999999998E-2</v>
      </c>
      <c r="R934">
        <v>-1.0796999999999999E-2</v>
      </c>
      <c r="S934">
        <v>-0.39938499999999999</v>
      </c>
      <c r="T934">
        <v>-0.12266100000000001</v>
      </c>
      <c r="U934">
        <v>-8.5939999999999992E-3</v>
      </c>
      <c r="V934">
        <v>-2.0699999999999999E-4</v>
      </c>
      <c r="W934">
        <v>75.606210000000004</v>
      </c>
      <c r="X934">
        <v>-76.302610000000001</v>
      </c>
      <c r="Y934">
        <v>-3.8470000000000002E-3</v>
      </c>
      <c r="Z934">
        <v>-0.16161700000000001</v>
      </c>
      <c r="AA934">
        <v>-3.8470000000000002E-3</v>
      </c>
      <c r="AB934">
        <v>-0.16161700000000001</v>
      </c>
      <c r="AC934">
        <v>0.16161700000000001</v>
      </c>
      <c r="AD934" t="s">
        <v>172</v>
      </c>
    </row>
    <row r="935" spans="1:30" x14ac:dyDescent="0.35">
      <c r="A935" t="s">
        <v>1017</v>
      </c>
      <c r="B935">
        <v>63.073380999999998</v>
      </c>
      <c r="C935">
        <v>1.2171810000000001</v>
      </c>
      <c r="D935">
        <v>1</v>
      </c>
      <c r="E935">
        <v>1</v>
      </c>
      <c r="F935">
        <v>0</v>
      </c>
      <c r="G935">
        <v>63.123381000000002</v>
      </c>
      <c r="H935">
        <v>63.123381000000002</v>
      </c>
      <c r="I935">
        <v>193.122276</v>
      </c>
      <c r="J935">
        <v>3.3377669999999999</v>
      </c>
      <c r="K935">
        <v>75.592984000000001</v>
      </c>
      <c r="L935">
        <v>-76.467102999999994</v>
      </c>
      <c r="M935">
        <v>75.572975</v>
      </c>
      <c r="N935">
        <v>-76.473236999999997</v>
      </c>
      <c r="O935">
        <v>-2.9357999999999999E-2</v>
      </c>
      <c r="P935">
        <v>-9.0100000000000006E-3</v>
      </c>
      <c r="Q935">
        <v>-2.9388999999999998E-2</v>
      </c>
      <c r="R935">
        <v>-9.0109999999999999E-3</v>
      </c>
      <c r="S935">
        <v>-0.40001700000000001</v>
      </c>
      <c r="T935">
        <v>-0.12267599999999999</v>
      </c>
      <c r="U935">
        <v>-8.6149999999999994E-3</v>
      </c>
      <c r="V935">
        <v>-2.0599999999999999E-4</v>
      </c>
      <c r="W935">
        <v>75.571449000000001</v>
      </c>
      <c r="X935">
        <v>-76.314582999999999</v>
      </c>
      <c r="Y935">
        <v>1.526E-3</v>
      </c>
      <c r="Z935">
        <v>-0.15865399999999999</v>
      </c>
      <c r="AA935">
        <v>1.526E-3</v>
      </c>
      <c r="AB935">
        <v>-0.15865399999999999</v>
      </c>
      <c r="AC935">
        <v>0.15865399999999999</v>
      </c>
      <c r="AD935" t="s">
        <v>172</v>
      </c>
    </row>
    <row r="936" spans="1:30" x14ac:dyDescent="0.35">
      <c r="A936" t="s">
        <v>1018</v>
      </c>
      <c r="B936">
        <v>63.142105000000001</v>
      </c>
      <c r="C936">
        <v>1.2859050000000001</v>
      </c>
      <c r="D936">
        <v>1</v>
      </c>
      <c r="E936">
        <v>1</v>
      </c>
      <c r="F936">
        <v>0</v>
      </c>
      <c r="G936">
        <v>63.192104999999998</v>
      </c>
      <c r="H936">
        <v>63.192104999999998</v>
      </c>
      <c r="I936">
        <v>193.11251899999999</v>
      </c>
      <c r="J936">
        <v>3.3419660000000002</v>
      </c>
      <c r="K936">
        <v>75.565472999999997</v>
      </c>
      <c r="L936">
        <v>-76.475534999999994</v>
      </c>
      <c r="M936">
        <v>75.545434</v>
      </c>
      <c r="N936">
        <v>-76.481668999999997</v>
      </c>
      <c r="O936">
        <v>-2.7511000000000001E-2</v>
      </c>
      <c r="P936">
        <v>-8.4309999999999993E-3</v>
      </c>
      <c r="Q936">
        <v>-2.7541E-2</v>
      </c>
      <c r="R936">
        <v>-8.4320000000000003E-3</v>
      </c>
      <c r="S936">
        <v>-0.40061000000000002</v>
      </c>
      <c r="T936">
        <v>-0.12268999999999999</v>
      </c>
      <c r="U936">
        <v>-8.6339999999999993E-3</v>
      </c>
      <c r="V936">
        <v>-2.04E-4</v>
      </c>
      <c r="W936">
        <v>75.538747000000001</v>
      </c>
      <c r="X936">
        <v>-76.320419999999999</v>
      </c>
      <c r="Y936">
        <v>6.6870000000000002E-3</v>
      </c>
      <c r="Z936">
        <v>-0.16125</v>
      </c>
      <c r="AA936">
        <v>6.6870000000000002E-3</v>
      </c>
      <c r="AB936">
        <v>-0.16125</v>
      </c>
      <c r="AC936">
        <v>0.16125</v>
      </c>
      <c r="AD936" t="s">
        <v>172</v>
      </c>
    </row>
    <row r="937" spans="1:30" x14ac:dyDescent="0.35">
      <c r="A937" t="s">
        <v>1019</v>
      </c>
      <c r="B937">
        <v>63.208212000000003</v>
      </c>
      <c r="C937">
        <v>1.352012</v>
      </c>
      <c r="D937">
        <v>1</v>
      </c>
      <c r="E937">
        <v>1</v>
      </c>
      <c r="F937">
        <v>0</v>
      </c>
      <c r="G937">
        <v>63.258212</v>
      </c>
      <c r="H937">
        <v>63.258212</v>
      </c>
      <c r="I937">
        <v>193.103129</v>
      </c>
      <c r="J937">
        <v>3.3460049999999999</v>
      </c>
      <c r="K937">
        <v>75.538972000000001</v>
      </c>
      <c r="L937">
        <v>-76.483645999999993</v>
      </c>
      <c r="M937">
        <v>75.518902999999995</v>
      </c>
      <c r="N937">
        <v>-76.489780999999994</v>
      </c>
      <c r="O937">
        <v>-2.6499999999999999E-2</v>
      </c>
      <c r="P937">
        <v>-8.1110000000000002E-3</v>
      </c>
      <c r="Q937">
        <v>-2.6530999999999999E-2</v>
      </c>
      <c r="R937">
        <v>-8.1119999999999994E-3</v>
      </c>
      <c r="S937">
        <v>-0.40118100000000001</v>
      </c>
      <c r="T937">
        <v>-0.12270399999999999</v>
      </c>
      <c r="U937">
        <v>-8.6529999999999992E-3</v>
      </c>
      <c r="V937">
        <v>-2.03E-4</v>
      </c>
      <c r="W937">
        <v>75.514886000000004</v>
      </c>
      <c r="X937">
        <v>-76.331233999999995</v>
      </c>
      <c r="Y937">
        <v>4.0169999999999997E-3</v>
      </c>
      <c r="Z937">
        <v>-0.15854699999999999</v>
      </c>
      <c r="AA937">
        <v>4.0169999999999997E-3</v>
      </c>
      <c r="AB937">
        <v>-0.15854699999999999</v>
      </c>
      <c r="AC937">
        <v>0.15854699999999999</v>
      </c>
      <c r="AD937" t="s">
        <v>172</v>
      </c>
    </row>
    <row r="938" spans="1:30" x14ac:dyDescent="0.35">
      <c r="A938" t="s">
        <v>1020</v>
      </c>
      <c r="B938">
        <v>63.277642</v>
      </c>
      <c r="C938">
        <v>1.4214420000000001</v>
      </c>
      <c r="D938">
        <v>1</v>
      </c>
      <c r="E938">
        <v>1</v>
      </c>
      <c r="F938">
        <v>0</v>
      </c>
      <c r="G938">
        <v>63.327641999999997</v>
      </c>
      <c r="H938">
        <v>63.327641999999997</v>
      </c>
      <c r="I938">
        <v>193.09326300000001</v>
      </c>
      <c r="J938">
        <v>3.3502480000000001</v>
      </c>
      <c r="K938">
        <v>75.511095999999995</v>
      </c>
      <c r="L938">
        <v>-76.492165999999997</v>
      </c>
      <c r="M938">
        <v>75.490998000000005</v>
      </c>
      <c r="N938">
        <v>-76.498301999999995</v>
      </c>
      <c r="O938">
        <v>-2.7876999999999999E-2</v>
      </c>
      <c r="P938">
        <v>-8.5199999999999998E-3</v>
      </c>
      <c r="Q938">
        <v>-2.7904999999999999E-2</v>
      </c>
      <c r="R938">
        <v>-8.5199999999999998E-3</v>
      </c>
      <c r="S938">
        <v>-0.40178199999999997</v>
      </c>
      <c r="T938">
        <v>-0.12271799999999999</v>
      </c>
      <c r="U938">
        <v>-8.6719999999999992E-3</v>
      </c>
      <c r="V938">
        <v>-2.02E-4</v>
      </c>
      <c r="W938">
        <v>75.488192999999995</v>
      </c>
      <c r="X938">
        <v>-76.331920999999994</v>
      </c>
      <c r="Y938">
        <v>2.8050000000000002E-3</v>
      </c>
      <c r="Z938">
        <v>-0.166381</v>
      </c>
      <c r="AA938">
        <v>2.8050000000000002E-3</v>
      </c>
      <c r="AB938">
        <v>-0.166381</v>
      </c>
      <c r="AC938">
        <v>0.166381</v>
      </c>
      <c r="AD938" t="s">
        <v>172</v>
      </c>
    </row>
    <row r="939" spans="1:30" x14ac:dyDescent="0.35">
      <c r="A939" t="s">
        <v>1021</v>
      </c>
      <c r="B939">
        <v>63.341943999999998</v>
      </c>
      <c r="C939">
        <v>1.485744</v>
      </c>
      <c r="D939">
        <v>1</v>
      </c>
      <c r="E939">
        <v>1</v>
      </c>
      <c r="F939">
        <v>0</v>
      </c>
      <c r="G939">
        <v>63.391944000000002</v>
      </c>
      <c r="H939">
        <v>63.391944000000002</v>
      </c>
      <c r="I939">
        <v>193.08412200000001</v>
      </c>
      <c r="J939">
        <v>3.3541780000000001</v>
      </c>
      <c r="K939">
        <v>75.485242999999997</v>
      </c>
      <c r="L939">
        <v>-76.500056999999998</v>
      </c>
      <c r="M939">
        <v>75.465117000000006</v>
      </c>
      <c r="N939">
        <v>-76.506193999999994</v>
      </c>
      <c r="O939">
        <v>-2.5853000000000001E-2</v>
      </c>
      <c r="P939">
        <v>-7.8910000000000004E-3</v>
      </c>
      <c r="Q939">
        <v>-2.5881000000000001E-2</v>
      </c>
      <c r="R939">
        <v>-7.8919999999999997E-3</v>
      </c>
      <c r="S939">
        <v>-0.402341</v>
      </c>
      <c r="T939">
        <v>-0.12273100000000001</v>
      </c>
      <c r="U939">
        <v>-8.6899999999999998E-3</v>
      </c>
      <c r="V939">
        <v>-2.0100000000000001E-4</v>
      </c>
      <c r="W939">
        <v>75.459483000000006</v>
      </c>
      <c r="X939">
        <v>-76.350331999999995</v>
      </c>
      <c r="Y939">
        <v>5.6340000000000001E-3</v>
      </c>
      <c r="Z939">
        <v>-0.155862</v>
      </c>
      <c r="AA939">
        <v>5.6340000000000001E-3</v>
      </c>
      <c r="AB939">
        <v>-0.155862</v>
      </c>
      <c r="AC939">
        <v>0.155862</v>
      </c>
      <c r="AD939" t="s">
        <v>172</v>
      </c>
    </row>
    <row r="940" spans="1:30" x14ac:dyDescent="0.35">
      <c r="A940" t="s">
        <v>1022</v>
      </c>
      <c r="B940">
        <v>63.407910000000001</v>
      </c>
      <c r="C940">
        <v>1.5517099999999999</v>
      </c>
      <c r="D940">
        <v>1</v>
      </c>
      <c r="E940">
        <v>1</v>
      </c>
      <c r="F940">
        <v>0</v>
      </c>
      <c r="G940">
        <v>63.457909999999998</v>
      </c>
      <c r="H940">
        <v>63.457909999999998</v>
      </c>
      <c r="I940">
        <v>193.07473999999999</v>
      </c>
      <c r="J940">
        <v>3.3582100000000001</v>
      </c>
      <c r="K940">
        <v>75.458685000000003</v>
      </c>
      <c r="L940">
        <v>-76.508152999999993</v>
      </c>
      <c r="M940">
        <v>75.438529000000003</v>
      </c>
      <c r="N940">
        <v>-76.514291</v>
      </c>
      <c r="O940">
        <v>-2.6557999999999998E-2</v>
      </c>
      <c r="P940">
        <v>-8.0960000000000008E-3</v>
      </c>
      <c r="Q940">
        <v>-2.6588000000000001E-2</v>
      </c>
      <c r="R940">
        <v>-8.097E-3</v>
      </c>
      <c r="S940">
        <v>-0.40291500000000002</v>
      </c>
      <c r="T940">
        <v>-0.12274400000000001</v>
      </c>
      <c r="U940">
        <v>-8.7089999999999997E-3</v>
      </c>
      <c r="V940">
        <v>-1.9900000000000001E-4</v>
      </c>
      <c r="W940">
        <v>75.432445999999999</v>
      </c>
      <c r="X940">
        <v>-76.351319000000004</v>
      </c>
      <c r="Y940">
        <v>6.0829999999999999E-3</v>
      </c>
      <c r="Z940">
        <v>-0.16297200000000001</v>
      </c>
      <c r="AA940">
        <v>6.0829999999999999E-3</v>
      </c>
      <c r="AB940">
        <v>-0.16297200000000001</v>
      </c>
      <c r="AC940">
        <v>0.16297200000000001</v>
      </c>
      <c r="AD940" t="s">
        <v>172</v>
      </c>
    </row>
    <row r="941" spans="1:30" x14ac:dyDescent="0.35">
      <c r="A941" t="s">
        <v>1023</v>
      </c>
      <c r="B941">
        <v>63.476022999999998</v>
      </c>
      <c r="C941">
        <v>1.619823</v>
      </c>
      <c r="D941">
        <v>1</v>
      </c>
      <c r="E941">
        <v>1</v>
      </c>
      <c r="F941">
        <v>0</v>
      </c>
      <c r="G941">
        <v>63.526023000000002</v>
      </c>
      <c r="H941">
        <v>63.526023000000002</v>
      </c>
      <c r="I941">
        <v>193.06504899999999</v>
      </c>
      <c r="J941">
        <v>3.362374</v>
      </c>
      <c r="K941">
        <v>75.431218999999999</v>
      </c>
      <c r="L941">
        <v>-76.516514000000001</v>
      </c>
      <c r="M941">
        <v>75.411034999999998</v>
      </c>
      <c r="N941">
        <v>-76.522651999999994</v>
      </c>
      <c r="O941">
        <v>-2.7466000000000001E-2</v>
      </c>
      <c r="P941">
        <v>-8.3610000000000004E-3</v>
      </c>
      <c r="Q941">
        <v>-2.7494000000000001E-2</v>
      </c>
      <c r="R941">
        <v>-8.3619999999999996E-3</v>
      </c>
      <c r="S941">
        <v>-0.40350799999999998</v>
      </c>
      <c r="T941">
        <v>-0.12275700000000001</v>
      </c>
      <c r="U941">
        <v>-8.7279999999999996E-3</v>
      </c>
      <c r="V941">
        <v>-1.9799999999999999E-4</v>
      </c>
      <c r="W941">
        <v>75.408069999999995</v>
      </c>
      <c r="X941">
        <v>-76.367112000000006</v>
      </c>
      <c r="Y941">
        <v>2.9650000000000002E-3</v>
      </c>
      <c r="Z941">
        <v>-0.15554100000000001</v>
      </c>
      <c r="AA941">
        <v>2.9650000000000002E-3</v>
      </c>
      <c r="AB941">
        <v>-0.15554100000000001</v>
      </c>
      <c r="AC941">
        <v>0.15554100000000001</v>
      </c>
      <c r="AD941" t="s">
        <v>172</v>
      </c>
    </row>
    <row r="942" spans="1:30" x14ac:dyDescent="0.35">
      <c r="A942" t="s">
        <v>1024</v>
      </c>
      <c r="B942">
        <v>63.544790999999996</v>
      </c>
      <c r="C942">
        <v>1.688591</v>
      </c>
      <c r="D942">
        <v>1</v>
      </c>
      <c r="E942">
        <v>1</v>
      </c>
      <c r="F942">
        <v>0</v>
      </c>
      <c r="G942">
        <v>63.594791000000001</v>
      </c>
      <c r="H942">
        <v>63.594791000000001</v>
      </c>
      <c r="I942">
        <v>193.05526</v>
      </c>
      <c r="J942">
        <v>3.3665780000000001</v>
      </c>
      <c r="K942">
        <v>75.403450000000007</v>
      </c>
      <c r="L942">
        <v>-76.524957000000001</v>
      </c>
      <c r="M942">
        <v>75.383235999999997</v>
      </c>
      <c r="N942">
        <v>-76.531094999999993</v>
      </c>
      <c r="O942">
        <v>-2.7768999999999999E-2</v>
      </c>
      <c r="P942">
        <v>-8.4419999999999999E-3</v>
      </c>
      <c r="Q942">
        <v>-2.7799000000000001E-2</v>
      </c>
      <c r="R942">
        <v>-8.4430000000000009E-3</v>
      </c>
      <c r="S942">
        <v>-0.404109</v>
      </c>
      <c r="T942">
        <v>-0.12277100000000001</v>
      </c>
      <c r="U942">
        <v>-8.7480000000000006E-3</v>
      </c>
      <c r="V942">
        <v>-1.9699999999999999E-4</v>
      </c>
      <c r="W942">
        <v>75.378157999999999</v>
      </c>
      <c r="X942">
        <v>-76.36797</v>
      </c>
      <c r="Y942">
        <v>5.078E-3</v>
      </c>
      <c r="Z942">
        <v>-0.16312499999999999</v>
      </c>
      <c r="AA942">
        <v>5.078E-3</v>
      </c>
      <c r="AB942">
        <v>-0.16312499999999999</v>
      </c>
      <c r="AC942">
        <v>0.16312499999999999</v>
      </c>
      <c r="AD942" t="s">
        <v>172</v>
      </c>
    </row>
    <row r="943" spans="1:30" x14ac:dyDescent="0.35">
      <c r="A943" t="s">
        <v>1025</v>
      </c>
      <c r="B943">
        <v>63.61504</v>
      </c>
      <c r="C943">
        <v>2.0249E-2</v>
      </c>
      <c r="D943">
        <v>1</v>
      </c>
      <c r="E943">
        <v>1</v>
      </c>
      <c r="F943">
        <v>1</v>
      </c>
      <c r="G943">
        <v>63.665039999999998</v>
      </c>
      <c r="H943">
        <v>63.665039999999998</v>
      </c>
      <c r="I943">
        <v>193.04525000000001</v>
      </c>
      <c r="J943">
        <v>3.370876</v>
      </c>
      <c r="K943">
        <v>75.375023999999996</v>
      </c>
      <c r="L943">
        <v>-76.533586</v>
      </c>
      <c r="M943">
        <v>75.354778999999994</v>
      </c>
      <c r="N943">
        <v>-76.539726000000002</v>
      </c>
      <c r="O943">
        <v>-2.8426E-2</v>
      </c>
      <c r="P943">
        <v>-8.6300000000000005E-3</v>
      </c>
      <c r="Q943">
        <v>-2.8455999999999999E-2</v>
      </c>
      <c r="R943">
        <v>-8.6300000000000005E-3</v>
      </c>
      <c r="S943">
        <v>-0.404893</v>
      </c>
      <c r="T943">
        <v>-0.12278799999999999</v>
      </c>
      <c r="U943">
        <v>-9.7681900000000006</v>
      </c>
      <c r="V943">
        <v>-2.9611489999999998</v>
      </c>
      <c r="W943">
        <v>75.350219999999993</v>
      </c>
      <c r="X943">
        <v>-76.387110000000007</v>
      </c>
      <c r="Y943">
        <v>4.5589999999999997E-3</v>
      </c>
      <c r="Z943">
        <v>-0.152616</v>
      </c>
      <c r="AA943">
        <v>4.5589999999999997E-3</v>
      </c>
      <c r="AB943">
        <v>-0.152616</v>
      </c>
      <c r="AC943">
        <v>0.152616</v>
      </c>
      <c r="AD943" t="s">
        <v>172</v>
      </c>
    </row>
    <row r="944" spans="1:30" x14ac:dyDescent="0.35">
      <c r="A944" t="s">
        <v>1026</v>
      </c>
      <c r="B944">
        <v>63.701627999999999</v>
      </c>
      <c r="C944">
        <v>0.106837</v>
      </c>
      <c r="D944">
        <v>1</v>
      </c>
      <c r="E944">
        <v>1</v>
      </c>
      <c r="F944">
        <v>0</v>
      </c>
      <c r="G944">
        <v>63.751627999999997</v>
      </c>
      <c r="H944">
        <v>63.751627999999997</v>
      </c>
      <c r="I944">
        <v>193.03291300000001</v>
      </c>
      <c r="J944">
        <v>3.376172</v>
      </c>
      <c r="K944">
        <v>75.339948000000007</v>
      </c>
      <c r="L944">
        <v>-76.544218999999998</v>
      </c>
      <c r="M944">
        <v>75.319664000000003</v>
      </c>
      <c r="N944">
        <v>-76.550359</v>
      </c>
      <c r="O944">
        <v>-3.5076000000000003E-2</v>
      </c>
      <c r="P944">
        <v>-1.0632000000000001E-2</v>
      </c>
      <c r="Q944">
        <v>-3.5115E-2</v>
      </c>
      <c r="R944">
        <v>-1.0633E-2</v>
      </c>
      <c r="S944">
        <v>-0.40548499999999998</v>
      </c>
      <c r="T944">
        <v>-0.12280199999999999</v>
      </c>
      <c r="U944">
        <v>-8.7919999999999995E-3</v>
      </c>
      <c r="V944">
        <v>-1.94E-4</v>
      </c>
      <c r="W944">
        <v>75.322453999999993</v>
      </c>
      <c r="X944">
        <v>-76.392602999999994</v>
      </c>
      <c r="Y944">
        <v>-2.7899999999999999E-3</v>
      </c>
      <c r="Z944">
        <v>-0.15775600000000001</v>
      </c>
      <c r="AA944">
        <v>-2.7899999999999999E-3</v>
      </c>
      <c r="AB944">
        <v>-0.15775600000000001</v>
      </c>
      <c r="AC944">
        <v>0.15775600000000001</v>
      </c>
      <c r="AD944" t="s">
        <v>172</v>
      </c>
    </row>
    <row r="945" spans="1:30" x14ac:dyDescent="0.35">
      <c r="A945" t="s">
        <v>1027</v>
      </c>
      <c r="B945">
        <v>63.768028000000001</v>
      </c>
      <c r="C945">
        <v>0.173236</v>
      </c>
      <c r="D945">
        <v>1</v>
      </c>
      <c r="E945">
        <v>1</v>
      </c>
      <c r="F945">
        <v>0</v>
      </c>
      <c r="G945">
        <v>63.818027999999998</v>
      </c>
      <c r="H945">
        <v>63.818027999999998</v>
      </c>
      <c r="I945">
        <v>193.023448</v>
      </c>
      <c r="J945">
        <v>3.380233</v>
      </c>
      <c r="K945">
        <v>75.313002999999995</v>
      </c>
      <c r="L945">
        <v>-76.552373000000003</v>
      </c>
      <c r="M945">
        <v>75.292692000000002</v>
      </c>
      <c r="N945">
        <v>-76.558514000000002</v>
      </c>
      <c r="O945">
        <v>-2.6945E-2</v>
      </c>
      <c r="P945">
        <v>-8.1539999999999998E-3</v>
      </c>
      <c r="Q945">
        <v>-2.6971999999999999E-2</v>
      </c>
      <c r="R945">
        <v>-8.1550000000000008E-3</v>
      </c>
      <c r="S945">
        <v>-0.40606999999999999</v>
      </c>
      <c r="T945">
        <v>-0.12281400000000001</v>
      </c>
      <c r="U945">
        <v>-8.8120000000000004E-3</v>
      </c>
      <c r="V945">
        <v>-1.93E-4</v>
      </c>
      <c r="W945">
        <v>75.290439000000006</v>
      </c>
      <c r="X945">
        <v>-76.402174000000002</v>
      </c>
      <c r="Y945">
        <v>2.2529999999999998E-3</v>
      </c>
      <c r="Z945">
        <v>-0.15634100000000001</v>
      </c>
      <c r="AA945">
        <v>2.2529999999999998E-3</v>
      </c>
      <c r="AB945">
        <v>-0.15634100000000001</v>
      </c>
      <c r="AC945">
        <v>0.15634100000000001</v>
      </c>
      <c r="AD945" t="s">
        <v>172</v>
      </c>
    </row>
    <row r="946" spans="1:30" x14ac:dyDescent="0.35">
      <c r="A946" t="s">
        <v>1028</v>
      </c>
      <c r="B946">
        <v>63.83493</v>
      </c>
      <c r="C946">
        <v>0.24013799999999999</v>
      </c>
      <c r="D946">
        <v>1</v>
      </c>
      <c r="E946">
        <v>1</v>
      </c>
      <c r="F946">
        <v>0</v>
      </c>
      <c r="G946">
        <v>63.884929999999997</v>
      </c>
      <c r="H946">
        <v>63.884929999999997</v>
      </c>
      <c r="I946">
        <v>193.01390699999999</v>
      </c>
      <c r="J946">
        <v>3.3843260000000002</v>
      </c>
      <c r="K946">
        <v>75.285818000000006</v>
      </c>
      <c r="L946">
        <v>-76.560590000000005</v>
      </c>
      <c r="M946">
        <v>75.265474999999995</v>
      </c>
      <c r="N946">
        <v>-76.566732000000002</v>
      </c>
      <c r="O946">
        <v>-2.7185999999999998E-2</v>
      </c>
      <c r="P946">
        <v>-8.2170000000000003E-3</v>
      </c>
      <c r="Q946">
        <v>-2.7216000000000001E-2</v>
      </c>
      <c r="R946">
        <v>-8.2179999999999996E-3</v>
      </c>
      <c r="S946">
        <v>-0.40666000000000002</v>
      </c>
      <c r="T946">
        <v>-0.12282700000000001</v>
      </c>
      <c r="U946">
        <v>-8.8310000000000003E-3</v>
      </c>
      <c r="V946">
        <v>-1.92E-4</v>
      </c>
      <c r="W946">
        <v>75.258037999999999</v>
      </c>
      <c r="X946">
        <v>-76.408266999999995</v>
      </c>
      <c r="Y946">
        <v>7.4380000000000002E-3</v>
      </c>
      <c r="Z946">
        <v>-0.15846399999999999</v>
      </c>
      <c r="AA946">
        <v>7.4380000000000002E-3</v>
      </c>
      <c r="AB946">
        <v>-0.15846399999999999</v>
      </c>
      <c r="AC946">
        <v>0.15846399999999999</v>
      </c>
      <c r="AD946" t="s">
        <v>172</v>
      </c>
    </row>
    <row r="947" spans="1:30" x14ac:dyDescent="0.35">
      <c r="A947" t="s">
        <v>1029</v>
      </c>
      <c r="B947">
        <v>63.900632000000002</v>
      </c>
      <c r="C947">
        <v>0.30584099999999997</v>
      </c>
      <c r="D947">
        <v>1</v>
      </c>
      <c r="E947">
        <v>1</v>
      </c>
      <c r="F947">
        <v>0</v>
      </c>
      <c r="G947">
        <v>63.950631999999999</v>
      </c>
      <c r="H947">
        <v>63.950631999999999</v>
      </c>
      <c r="I947">
        <v>193.00453300000001</v>
      </c>
      <c r="J947">
        <v>3.3883459999999999</v>
      </c>
      <c r="K947">
        <v>75.259080999999995</v>
      </c>
      <c r="L947">
        <v>-76.568661000000006</v>
      </c>
      <c r="M947">
        <v>75.238709</v>
      </c>
      <c r="N947">
        <v>-76.574803000000003</v>
      </c>
      <c r="O947">
        <v>-2.6737E-2</v>
      </c>
      <c r="P947">
        <v>-8.0700000000000008E-3</v>
      </c>
      <c r="Q947">
        <v>-2.6766999999999999E-2</v>
      </c>
      <c r="R947">
        <v>-8.071E-3</v>
      </c>
      <c r="S947">
        <v>-0.40723999999999999</v>
      </c>
      <c r="T947">
        <v>-0.12284</v>
      </c>
      <c r="U947">
        <v>-8.8500000000000002E-3</v>
      </c>
      <c r="V947">
        <v>-1.9000000000000001E-4</v>
      </c>
      <c r="W947">
        <v>75.227654000000001</v>
      </c>
      <c r="X947">
        <v>-76.416506999999996</v>
      </c>
      <c r="Y947">
        <v>1.1055000000000001E-2</v>
      </c>
      <c r="Z947">
        <v>-0.15829599999999999</v>
      </c>
      <c r="AA947">
        <v>1.1055000000000001E-2</v>
      </c>
      <c r="AB947">
        <v>-0.15829599999999999</v>
      </c>
      <c r="AC947">
        <v>0.15829599999999999</v>
      </c>
      <c r="AD947" t="s">
        <v>172</v>
      </c>
    </row>
    <row r="948" spans="1:30" x14ac:dyDescent="0.35">
      <c r="A948" t="s">
        <v>1030</v>
      </c>
      <c r="B948">
        <v>63.992635999999997</v>
      </c>
      <c r="C948">
        <v>0.397845</v>
      </c>
      <c r="D948">
        <v>1</v>
      </c>
      <c r="E948">
        <v>1</v>
      </c>
      <c r="F948">
        <v>0</v>
      </c>
      <c r="G948">
        <v>64.042636000000002</v>
      </c>
      <c r="H948">
        <v>64.042636000000002</v>
      </c>
      <c r="I948">
        <v>192.991399</v>
      </c>
      <c r="J948">
        <v>3.3939750000000002</v>
      </c>
      <c r="K948">
        <v>75.221575999999999</v>
      </c>
      <c r="L948">
        <v>-76.579963000000006</v>
      </c>
      <c r="M948">
        <v>75.201162999999994</v>
      </c>
      <c r="N948">
        <v>-76.586106000000001</v>
      </c>
      <c r="O948">
        <v>-3.7504999999999997E-2</v>
      </c>
      <c r="P948">
        <v>-1.1303000000000001E-2</v>
      </c>
      <c r="Q948">
        <v>-3.7546000000000003E-2</v>
      </c>
      <c r="R948">
        <v>-1.1303000000000001E-2</v>
      </c>
      <c r="S948">
        <v>-0.40805599999999997</v>
      </c>
      <c r="T948">
        <v>-0.12285699999999999</v>
      </c>
      <c r="U948">
        <v>-8.8760000000000002E-3</v>
      </c>
      <c r="V948">
        <v>-1.8900000000000001E-4</v>
      </c>
      <c r="W948">
        <v>75.21508</v>
      </c>
      <c r="X948">
        <v>-76.418181000000004</v>
      </c>
      <c r="Y948">
        <v>-1.3917000000000001E-2</v>
      </c>
      <c r="Z948">
        <v>-0.16792499999999999</v>
      </c>
      <c r="AA948">
        <v>-1.3917000000000001E-2</v>
      </c>
      <c r="AB948">
        <v>-0.16792499999999999</v>
      </c>
      <c r="AC948">
        <v>0.16792499999999999</v>
      </c>
      <c r="AD948" t="s">
        <v>172</v>
      </c>
    </row>
    <row r="949" spans="1:30" x14ac:dyDescent="0.35">
      <c r="A949" t="s">
        <v>1031</v>
      </c>
      <c r="B949">
        <v>64.064041000000003</v>
      </c>
      <c r="C949">
        <v>0.46925</v>
      </c>
      <c r="D949">
        <v>1</v>
      </c>
      <c r="E949">
        <v>1</v>
      </c>
      <c r="F949">
        <v>0</v>
      </c>
      <c r="G949">
        <v>64.114041</v>
      </c>
      <c r="H949">
        <v>64.114041</v>
      </c>
      <c r="I949">
        <v>192.9812</v>
      </c>
      <c r="J949">
        <v>3.3983460000000001</v>
      </c>
      <c r="K949">
        <v>75.192413999999999</v>
      </c>
      <c r="L949">
        <v>-76.588735999999997</v>
      </c>
      <c r="M949">
        <v>75.171970999999999</v>
      </c>
      <c r="N949">
        <v>-76.594880000000003</v>
      </c>
      <c r="O949">
        <v>-2.9162E-2</v>
      </c>
      <c r="P949">
        <v>-8.7729999999999995E-3</v>
      </c>
      <c r="Q949">
        <v>-2.9191999999999999E-2</v>
      </c>
      <c r="R949">
        <v>-8.7740000000000005E-3</v>
      </c>
      <c r="S949">
        <v>-0.40869100000000003</v>
      </c>
      <c r="T949">
        <v>-0.12287099999999999</v>
      </c>
      <c r="U949">
        <v>-8.8970000000000004E-3</v>
      </c>
      <c r="V949">
        <v>-1.8699999999999999E-4</v>
      </c>
      <c r="W949">
        <v>75.164697000000004</v>
      </c>
      <c r="X949">
        <v>-76.448950999999994</v>
      </c>
      <c r="Y949">
        <v>7.2740000000000001E-3</v>
      </c>
      <c r="Z949">
        <v>-0.145929</v>
      </c>
      <c r="AA949">
        <v>7.2740000000000001E-3</v>
      </c>
      <c r="AB949">
        <v>-0.145929</v>
      </c>
      <c r="AC949">
        <v>0.145929</v>
      </c>
      <c r="AD949" t="s">
        <v>172</v>
      </c>
    </row>
    <row r="950" spans="1:30" x14ac:dyDescent="0.35">
      <c r="A950" t="s">
        <v>1032</v>
      </c>
      <c r="B950">
        <v>64.133961999999997</v>
      </c>
      <c r="C950">
        <v>0.53917000000000004</v>
      </c>
      <c r="D950">
        <v>1</v>
      </c>
      <c r="E950">
        <v>1</v>
      </c>
      <c r="F950">
        <v>0</v>
      </c>
      <c r="G950">
        <v>64.183961999999994</v>
      </c>
      <c r="H950">
        <v>64.183961999999994</v>
      </c>
      <c r="I950">
        <v>192.97121000000001</v>
      </c>
      <c r="J950">
        <v>3.402625</v>
      </c>
      <c r="K950">
        <v>75.163816999999995</v>
      </c>
      <c r="L950">
        <v>-76.597328000000005</v>
      </c>
      <c r="M950">
        <v>75.143342000000004</v>
      </c>
      <c r="N950">
        <v>-76.603471999999996</v>
      </c>
      <c r="O950">
        <v>-2.8597000000000001E-2</v>
      </c>
      <c r="P950">
        <v>-8.5920000000000007E-3</v>
      </c>
      <c r="Q950">
        <v>-2.8629000000000002E-2</v>
      </c>
      <c r="R950">
        <v>-8.5920000000000007E-3</v>
      </c>
      <c r="S950">
        <v>-0.40931299999999998</v>
      </c>
      <c r="T950">
        <v>-0.12288399999999999</v>
      </c>
      <c r="U950">
        <v>-8.9169999999999996E-3</v>
      </c>
      <c r="V950">
        <v>-1.8599999999999999E-4</v>
      </c>
      <c r="W950">
        <v>75.138047</v>
      </c>
      <c r="X950">
        <v>-76.451183</v>
      </c>
      <c r="Y950">
        <v>5.2960000000000004E-3</v>
      </c>
      <c r="Z950">
        <v>-0.15228900000000001</v>
      </c>
      <c r="AA950">
        <v>5.2960000000000004E-3</v>
      </c>
      <c r="AB950">
        <v>-0.15228900000000001</v>
      </c>
      <c r="AC950">
        <v>0.15228900000000001</v>
      </c>
      <c r="AD950" t="s">
        <v>172</v>
      </c>
    </row>
    <row r="951" spans="1:30" x14ac:dyDescent="0.35">
      <c r="A951" t="s">
        <v>1033</v>
      </c>
      <c r="B951">
        <v>64.203532999999993</v>
      </c>
      <c r="C951">
        <v>0.60874200000000001</v>
      </c>
      <c r="D951">
        <v>1</v>
      </c>
      <c r="E951">
        <v>1</v>
      </c>
      <c r="F951">
        <v>0</v>
      </c>
      <c r="G951">
        <v>64.253533000000004</v>
      </c>
      <c r="H951">
        <v>64.253533000000004</v>
      </c>
      <c r="I951">
        <v>192.961264</v>
      </c>
      <c r="J951">
        <v>3.4068839999999998</v>
      </c>
      <c r="K951">
        <v>75.135318999999996</v>
      </c>
      <c r="L951">
        <v>-76.605878000000004</v>
      </c>
      <c r="M951">
        <v>75.114812999999998</v>
      </c>
      <c r="N951">
        <v>-76.612022999999994</v>
      </c>
      <c r="O951">
        <v>-2.8497999999999999E-2</v>
      </c>
      <c r="P951">
        <v>-8.5500000000000003E-3</v>
      </c>
      <c r="Q951">
        <v>-2.8528999999999999E-2</v>
      </c>
      <c r="R951">
        <v>-8.5500000000000003E-3</v>
      </c>
      <c r="S951">
        <v>-0.40993400000000002</v>
      </c>
      <c r="T951">
        <v>-0.12289700000000001</v>
      </c>
      <c r="U951">
        <v>-8.9370000000000005E-3</v>
      </c>
      <c r="V951">
        <v>-1.85E-4</v>
      </c>
      <c r="W951">
        <v>75.109465</v>
      </c>
      <c r="X951">
        <v>-76.453757999999993</v>
      </c>
      <c r="Y951">
        <v>5.3480000000000003E-3</v>
      </c>
      <c r="Z951">
        <v>-0.15826499999999999</v>
      </c>
      <c r="AA951">
        <v>5.3480000000000003E-3</v>
      </c>
      <c r="AB951">
        <v>-0.15826499999999999</v>
      </c>
      <c r="AC951">
        <v>0.15826499999999999</v>
      </c>
      <c r="AD951" t="s">
        <v>172</v>
      </c>
    </row>
    <row r="952" spans="1:30" x14ac:dyDescent="0.35">
      <c r="A952" t="s">
        <v>1034</v>
      </c>
      <c r="B952">
        <v>64.267754999999994</v>
      </c>
      <c r="C952">
        <v>0.67296400000000001</v>
      </c>
      <c r="D952">
        <v>1</v>
      </c>
      <c r="E952">
        <v>1</v>
      </c>
      <c r="F952">
        <v>0</v>
      </c>
      <c r="G952">
        <v>64.317755000000005</v>
      </c>
      <c r="H952">
        <v>64.317755000000005</v>
      </c>
      <c r="I952">
        <v>192.952079</v>
      </c>
      <c r="J952">
        <v>3.4108160000000001</v>
      </c>
      <c r="K952">
        <v>75.108973000000006</v>
      </c>
      <c r="L952">
        <v>-76.613771</v>
      </c>
      <c r="M952">
        <v>75.088438999999994</v>
      </c>
      <c r="N952">
        <v>-76.619916000000003</v>
      </c>
      <c r="O952">
        <v>-2.6346000000000001E-2</v>
      </c>
      <c r="P952">
        <v>-7.8930000000000007E-3</v>
      </c>
      <c r="Q952">
        <v>-2.6374000000000002E-2</v>
      </c>
      <c r="R952">
        <v>-7.894E-3</v>
      </c>
      <c r="S952">
        <v>-0.41050900000000001</v>
      </c>
      <c r="T952">
        <v>-0.122908</v>
      </c>
      <c r="U952">
        <v>-8.9560000000000004E-3</v>
      </c>
      <c r="V952">
        <v>-1.83E-4</v>
      </c>
      <c r="W952">
        <v>75.081270000000004</v>
      </c>
      <c r="X952">
        <v>-76.465388000000004</v>
      </c>
      <c r="Y952">
        <v>7.169E-3</v>
      </c>
      <c r="Z952">
        <v>-0.154528</v>
      </c>
      <c r="AA952">
        <v>7.169E-3</v>
      </c>
      <c r="AB952">
        <v>-0.154528</v>
      </c>
      <c r="AC952">
        <v>0.154528</v>
      </c>
      <c r="AD952" t="s">
        <v>172</v>
      </c>
    </row>
    <row r="953" spans="1:30" x14ac:dyDescent="0.35">
      <c r="A953" t="s">
        <v>1035</v>
      </c>
      <c r="B953">
        <v>64.332817000000006</v>
      </c>
      <c r="C953">
        <v>0.73802599999999996</v>
      </c>
      <c r="D953">
        <v>1</v>
      </c>
      <c r="E953">
        <v>1</v>
      </c>
      <c r="F953">
        <v>0</v>
      </c>
      <c r="G953">
        <v>64.382817000000003</v>
      </c>
      <c r="H953">
        <v>64.382817000000003</v>
      </c>
      <c r="I953">
        <v>192.94277</v>
      </c>
      <c r="J953">
        <v>3.4148000000000001</v>
      </c>
      <c r="K953">
        <v>75.082245999999998</v>
      </c>
      <c r="L953">
        <v>-76.621768000000003</v>
      </c>
      <c r="M953">
        <v>75.061682000000005</v>
      </c>
      <c r="N953">
        <v>-76.627914000000004</v>
      </c>
      <c r="O953">
        <v>-2.6727000000000001E-2</v>
      </c>
      <c r="P953">
        <v>-7.9970000000000006E-3</v>
      </c>
      <c r="Q953">
        <v>-2.6757E-2</v>
      </c>
      <c r="R953">
        <v>-7.9979999999999999E-3</v>
      </c>
      <c r="S953">
        <v>-0.41109200000000001</v>
      </c>
      <c r="T953">
        <v>-0.12292</v>
      </c>
      <c r="U953">
        <v>-8.9750000000000003E-3</v>
      </c>
      <c r="V953">
        <v>-1.8200000000000001E-4</v>
      </c>
      <c r="W953">
        <v>75.052730999999994</v>
      </c>
      <c r="X953">
        <v>-76.467018999999993</v>
      </c>
      <c r="Y953">
        <v>8.9510000000000006E-3</v>
      </c>
      <c r="Z953">
        <v>-0.16089500000000001</v>
      </c>
      <c r="AA953">
        <v>8.9510000000000006E-3</v>
      </c>
      <c r="AB953">
        <v>-0.16089500000000001</v>
      </c>
      <c r="AC953">
        <v>0.16089500000000001</v>
      </c>
      <c r="AD953" t="s">
        <v>172</v>
      </c>
    </row>
    <row r="954" spans="1:30" x14ac:dyDescent="0.35">
      <c r="A954" t="s">
        <v>1036</v>
      </c>
      <c r="B954">
        <v>64.401745000000005</v>
      </c>
      <c r="C954">
        <v>0.80695399999999995</v>
      </c>
      <c r="D954">
        <v>1</v>
      </c>
      <c r="E954">
        <v>1</v>
      </c>
      <c r="F954">
        <v>0</v>
      </c>
      <c r="G954">
        <v>64.451745000000003</v>
      </c>
      <c r="H954">
        <v>64.451745000000003</v>
      </c>
      <c r="I954">
        <v>192.93290400000001</v>
      </c>
      <c r="J954">
        <v>3.4190209999999999</v>
      </c>
      <c r="K954">
        <v>75.053889999999996</v>
      </c>
      <c r="L954">
        <v>-76.630240999999998</v>
      </c>
      <c r="M954">
        <v>75.033293999999998</v>
      </c>
      <c r="N954">
        <v>-76.636387999999997</v>
      </c>
      <c r="O954">
        <v>-2.8355999999999999E-2</v>
      </c>
      <c r="P954">
        <v>-8.4729999999999996E-3</v>
      </c>
      <c r="Q954">
        <v>-2.8388E-2</v>
      </c>
      <c r="R954">
        <v>-8.4740000000000006E-3</v>
      </c>
      <c r="S954">
        <v>-0.41171200000000002</v>
      </c>
      <c r="T954">
        <v>-0.122933</v>
      </c>
      <c r="U954">
        <v>-8.9949999999999995E-3</v>
      </c>
      <c r="V954">
        <v>-1.8100000000000001E-4</v>
      </c>
      <c r="W954">
        <v>75.029641999999996</v>
      </c>
      <c r="X954">
        <v>-76.484827999999993</v>
      </c>
      <c r="Y954">
        <v>3.6519999999999999E-3</v>
      </c>
      <c r="Z954">
        <v>-0.151559</v>
      </c>
      <c r="AA954">
        <v>3.6519999999999999E-3</v>
      </c>
      <c r="AB954">
        <v>-0.151559</v>
      </c>
      <c r="AC954">
        <v>0.151559</v>
      </c>
      <c r="AD954" t="s">
        <v>172</v>
      </c>
    </row>
    <row r="955" spans="1:30" x14ac:dyDescent="0.35">
      <c r="A955" t="s">
        <v>1037</v>
      </c>
      <c r="B955">
        <v>64.471260000000001</v>
      </c>
      <c r="C955">
        <v>0.87646900000000005</v>
      </c>
      <c r="D955">
        <v>1</v>
      </c>
      <c r="E955">
        <v>1</v>
      </c>
      <c r="F955">
        <v>0</v>
      </c>
      <c r="G955">
        <v>64.521259999999998</v>
      </c>
      <c r="H955">
        <v>64.521259999999998</v>
      </c>
      <c r="I955">
        <v>192.92294899999999</v>
      </c>
      <c r="J955">
        <v>3.423279</v>
      </c>
      <c r="K955">
        <v>75.025245999999996</v>
      </c>
      <c r="L955">
        <v>-76.638786999999994</v>
      </c>
      <c r="M955">
        <v>75.004621</v>
      </c>
      <c r="N955">
        <v>-76.644934000000006</v>
      </c>
      <c r="O955">
        <v>-2.8642999999999998E-2</v>
      </c>
      <c r="P955">
        <v>-8.5459999999999998E-3</v>
      </c>
      <c r="Q955">
        <v>-2.8673000000000001E-2</v>
      </c>
      <c r="R955">
        <v>-8.5470000000000008E-3</v>
      </c>
      <c r="S955">
        <v>-0.41233799999999998</v>
      </c>
      <c r="T955">
        <v>-0.122945</v>
      </c>
      <c r="U955">
        <v>-9.0159999999999997E-3</v>
      </c>
      <c r="V955">
        <v>-1.7899999999999999E-4</v>
      </c>
      <c r="W955">
        <v>74.996898000000002</v>
      </c>
      <c r="X955">
        <v>-76.492339000000001</v>
      </c>
      <c r="Y955">
        <v>7.7229999999999998E-3</v>
      </c>
      <c r="Z955">
        <v>-0.15259600000000001</v>
      </c>
      <c r="AA955">
        <v>7.7229999999999998E-3</v>
      </c>
      <c r="AB955">
        <v>-0.15259600000000001</v>
      </c>
      <c r="AC955">
        <v>0.15259600000000001</v>
      </c>
      <c r="AD955" t="s">
        <v>172</v>
      </c>
    </row>
    <row r="956" spans="1:30" x14ac:dyDescent="0.35">
      <c r="A956" t="s">
        <v>1038</v>
      </c>
      <c r="B956">
        <v>64.537908999999999</v>
      </c>
      <c r="C956">
        <v>0.94311699999999998</v>
      </c>
      <c r="D956">
        <v>1</v>
      </c>
      <c r="E956">
        <v>1</v>
      </c>
      <c r="F956">
        <v>0</v>
      </c>
      <c r="G956">
        <v>64.587908999999996</v>
      </c>
      <c r="H956">
        <v>64.587908999999996</v>
      </c>
      <c r="I956">
        <v>192.91340099999999</v>
      </c>
      <c r="J956">
        <v>3.4273609999999999</v>
      </c>
      <c r="K956">
        <v>74.997746000000006</v>
      </c>
      <c r="L956">
        <v>-76.646980999999997</v>
      </c>
      <c r="M956">
        <v>74.977089000000007</v>
      </c>
      <c r="N956">
        <v>-76.653129000000007</v>
      </c>
      <c r="O956">
        <v>-2.75E-2</v>
      </c>
      <c r="P956">
        <v>-8.1939999999999999E-3</v>
      </c>
      <c r="Q956">
        <v>-2.7532000000000001E-2</v>
      </c>
      <c r="R956">
        <v>-8.1949999999999992E-3</v>
      </c>
      <c r="S956">
        <v>-0.412939</v>
      </c>
      <c r="T956">
        <v>-0.122957</v>
      </c>
      <c r="U956">
        <v>-9.0360000000000006E-3</v>
      </c>
      <c r="V956">
        <v>-1.7799999999999999E-4</v>
      </c>
      <c r="W956">
        <v>74.968917000000005</v>
      </c>
      <c r="X956">
        <v>-76.500062999999997</v>
      </c>
      <c r="Y956">
        <v>8.1720000000000004E-3</v>
      </c>
      <c r="Z956">
        <v>-0.15306600000000001</v>
      </c>
      <c r="AA956">
        <v>8.1720000000000004E-3</v>
      </c>
      <c r="AB956">
        <v>-0.15306600000000001</v>
      </c>
      <c r="AC956">
        <v>0.15306600000000001</v>
      </c>
      <c r="AD956" t="s">
        <v>172</v>
      </c>
    </row>
    <row r="957" spans="1:30" x14ac:dyDescent="0.35">
      <c r="A957" t="s">
        <v>1039</v>
      </c>
      <c r="B957">
        <v>64.608464999999995</v>
      </c>
      <c r="C957">
        <v>1.013674</v>
      </c>
      <c r="D957">
        <v>1</v>
      </c>
      <c r="E957">
        <v>1</v>
      </c>
      <c r="F957">
        <v>0</v>
      </c>
      <c r="G957">
        <v>64.658465000000007</v>
      </c>
      <c r="H957">
        <v>64.658465000000007</v>
      </c>
      <c r="I957">
        <v>192.903288</v>
      </c>
      <c r="J957">
        <v>3.4316840000000002</v>
      </c>
      <c r="K957">
        <v>74.968586999999999</v>
      </c>
      <c r="L957">
        <v>-76.655657000000005</v>
      </c>
      <c r="M957">
        <v>74.947899000000007</v>
      </c>
      <c r="N957">
        <v>-76.661805999999999</v>
      </c>
      <c r="O957">
        <v>-2.9159000000000001E-2</v>
      </c>
      <c r="P957">
        <v>-8.6759999999999997E-3</v>
      </c>
      <c r="Q957">
        <v>-2.9190000000000001E-2</v>
      </c>
      <c r="R957">
        <v>-8.6770000000000007E-3</v>
      </c>
      <c r="S957">
        <v>-0.41357699999999997</v>
      </c>
      <c r="T957">
        <v>-0.12297</v>
      </c>
      <c r="U957">
        <v>-9.0559999999999998E-3</v>
      </c>
      <c r="V957">
        <v>-1.7699999999999999E-4</v>
      </c>
      <c r="W957">
        <v>74.943511000000001</v>
      </c>
      <c r="X957">
        <v>-76.500836000000007</v>
      </c>
      <c r="Y957">
        <v>4.3880000000000004E-3</v>
      </c>
      <c r="Z957">
        <v>-0.16097</v>
      </c>
      <c r="AA957">
        <v>4.3880000000000004E-3</v>
      </c>
      <c r="AB957">
        <v>-0.16097</v>
      </c>
      <c r="AC957">
        <v>0.16097</v>
      </c>
      <c r="AD957" t="s">
        <v>172</v>
      </c>
    </row>
    <row r="958" spans="1:30" x14ac:dyDescent="0.35">
      <c r="A958" t="s">
        <v>1040</v>
      </c>
      <c r="B958">
        <v>64.677923000000007</v>
      </c>
      <c r="C958">
        <v>1.083132</v>
      </c>
      <c r="D958">
        <v>1</v>
      </c>
      <c r="E958">
        <v>1</v>
      </c>
      <c r="F958">
        <v>0</v>
      </c>
      <c r="G958">
        <v>64.727923000000004</v>
      </c>
      <c r="H958">
        <v>64.727923000000004</v>
      </c>
      <c r="I958">
        <v>192.893328</v>
      </c>
      <c r="J958">
        <v>3.43594</v>
      </c>
      <c r="K958">
        <v>74.939839000000006</v>
      </c>
      <c r="L958">
        <v>-76.664198999999996</v>
      </c>
      <c r="M958">
        <v>74.919120000000007</v>
      </c>
      <c r="N958">
        <v>-76.670348000000004</v>
      </c>
      <c r="O958">
        <v>-2.8747999999999999E-2</v>
      </c>
      <c r="P958">
        <v>-8.5419999999999992E-3</v>
      </c>
      <c r="Q958">
        <v>-2.878E-2</v>
      </c>
      <c r="R958">
        <v>-8.5419999999999992E-3</v>
      </c>
      <c r="S958">
        <v>-0.41420699999999999</v>
      </c>
      <c r="T958">
        <v>-0.12298199999999999</v>
      </c>
      <c r="U958">
        <v>-9.077E-3</v>
      </c>
      <c r="V958">
        <v>-1.75E-4</v>
      </c>
      <c r="W958">
        <v>74.912569000000005</v>
      </c>
      <c r="X958">
        <v>-76.517702</v>
      </c>
      <c r="Y958">
        <v>6.5500000000000003E-3</v>
      </c>
      <c r="Z958">
        <v>-0.152647</v>
      </c>
      <c r="AA958">
        <v>6.5500000000000003E-3</v>
      </c>
      <c r="AB958">
        <v>-0.152647</v>
      </c>
      <c r="AC958">
        <v>0.152647</v>
      </c>
      <c r="AD958" t="s">
        <v>172</v>
      </c>
    </row>
    <row r="959" spans="1:30" x14ac:dyDescent="0.35">
      <c r="A959" t="s">
        <v>1041</v>
      </c>
      <c r="B959">
        <v>64.742593999999997</v>
      </c>
      <c r="C959">
        <v>1.147802</v>
      </c>
      <c r="D959">
        <v>1</v>
      </c>
      <c r="E959">
        <v>1</v>
      </c>
      <c r="F959">
        <v>0</v>
      </c>
      <c r="G959">
        <v>64.792593999999994</v>
      </c>
      <c r="H959">
        <v>64.792593999999994</v>
      </c>
      <c r="I959">
        <v>192.884051</v>
      </c>
      <c r="J959">
        <v>3.4399030000000002</v>
      </c>
      <c r="K959">
        <v>74.913034999999994</v>
      </c>
      <c r="L959">
        <v>-76.672152999999994</v>
      </c>
      <c r="M959">
        <v>74.892284000000004</v>
      </c>
      <c r="N959">
        <v>-76.678302000000002</v>
      </c>
      <c r="O959">
        <v>-2.6804000000000001E-2</v>
      </c>
      <c r="P959">
        <v>-7.9539999999999993E-3</v>
      </c>
      <c r="Q959">
        <v>-2.6835000000000001E-2</v>
      </c>
      <c r="R959">
        <v>-7.9539999999999993E-3</v>
      </c>
      <c r="S959">
        <v>-0.41479500000000002</v>
      </c>
      <c r="T959">
        <v>-0.12299300000000001</v>
      </c>
      <c r="U959">
        <v>-9.0959999999999999E-3</v>
      </c>
      <c r="V959">
        <v>-1.74E-4</v>
      </c>
      <c r="W959">
        <v>74.886304999999993</v>
      </c>
      <c r="X959">
        <v>-76.519075000000001</v>
      </c>
      <c r="Y959">
        <v>5.9789999999999999E-3</v>
      </c>
      <c r="Z959">
        <v>-0.15922700000000001</v>
      </c>
      <c r="AA959">
        <v>5.9789999999999999E-3</v>
      </c>
      <c r="AB959">
        <v>-0.15922700000000001</v>
      </c>
      <c r="AC959">
        <v>0.15922700000000001</v>
      </c>
      <c r="AD959" t="s">
        <v>172</v>
      </c>
    </row>
    <row r="960" spans="1:30" x14ac:dyDescent="0.35">
      <c r="A960" t="s">
        <v>1042</v>
      </c>
      <c r="B960">
        <v>64.806972000000002</v>
      </c>
      <c r="C960">
        <v>1.212181</v>
      </c>
      <c r="D960">
        <v>1</v>
      </c>
      <c r="E960">
        <v>1</v>
      </c>
      <c r="F960">
        <v>0</v>
      </c>
      <c r="G960">
        <v>64.856971999999999</v>
      </c>
      <c r="H960">
        <v>64.856971999999999</v>
      </c>
      <c r="I960">
        <v>192.87481099999999</v>
      </c>
      <c r="J960">
        <v>3.443848</v>
      </c>
      <c r="K960">
        <v>74.886311000000006</v>
      </c>
      <c r="L960">
        <v>-76.680070999999998</v>
      </c>
      <c r="M960">
        <v>74.865532000000002</v>
      </c>
      <c r="N960">
        <v>-76.686221000000003</v>
      </c>
      <c r="O960">
        <v>-2.6724000000000001E-2</v>
      </c>
      <c r="P960">
        <v>-7.9179999999999997E-3</v>
      </c>
      <c r="Q960">
        <v>-2.6752000000000001E-2</v>
      </c>
      <c r="R960">
        <v>-7.9190000000000007E-3</v>
      </c>
      <c r="S960">
        <v>-0.415381</v>
      </c>
      <c r="T960">
        <v>-0.123004</v>
      </c>
      <c r="U960">
        <v>-9.1160000000000008E-3</v>
      </c>
      <c r="V960">
        <v>-1.73E-4</v>
      </c>
      <c r="W960">
        <v>74.859869000000003</v>
      </c>
      <c r="X960">
        <v>-76.540576000000001</v>
      </c>
      <c r="Y960">
        <v>5.6629999999999996E-3</v>
      </c>
      <c r="Z960">
        <v>-0.145646</v>
      </c>
      <c r="AA960">
        <v>5.6629999999999996E-3</v>
      </c>
      <c r="AB960">
        <v>-0.145646</v>
      </c>
      <c r="AC960">
        <v>0.145646</v>
      </c>
      <c r="AD960" t="s">
        <v>172</v>
      </c>
    </row>
    <row r="961" spans="1:30" x14ac:dyDescent="0.35">
      <c r="A961" t="s">
        <v>1043</v>
      </c>
      <c r="B961">
        <v>64.871970000000005</v>
      </c>
      <c r="C961">
        <v>1.2771790000000001</v>
      </c>
      <c r="D961">
        <v>1</v>
      </c>
      <c r="E961">
        <v>1</v>
      </c>
      <c r="F961">
        <v>0</v>
      </c>
      <c r="G961">
        <v>64.921970000000002</v>
      </c>
      <c r="H961">
        <v>64.921970000000002</v>
      </c>
      <c r="I961">
        <v>192.865478</v>
      </c>
      <c r="J961">
        <v>3.447832</v>
      </c>
      <c r="K961">
        <v>74.859291999999996</v>
      </c>
      <c r="L961">
        <v>-76.688067000000004</v>
      </c>
      <c r="M961">
        <v>74.838483999999994</v>
      </c>
      <c r="N961">
        <v>-76.694216999999995</v>
      </c>
      <c r="O961">
        <v>-2.7019000000000001E-2</v>
      </c>
      <c r="P961">
        <v>-7.9950000000000004E-3</v>
      </c>
      <c r="Q961">
        <v>-2.7047999999999999E-2</v>
      </c>
      <c r="R961">
        <v>-7.9959999999999996E-3</v>
      </c>
      <c r="S961">
        <v>-0.41597400000000001</v>
      </c>
      <c r="T961">
        <v>-0.123016</v>
      </c>
      <c r="U961">
        <v>-9.1350000000000008E-3</v>
      </c>
      <c r="V961">
        <v>-1.7200000000000001E-4</v>
      </c>
      <c r="W961">
        <v>74.832960999999997</v>
      </c>
      <c r="X961">
        <v>-76.541391000000004</v>
      </c>
      <c r="Y961">
        <v>5.5230000000000001E-3</v>
      </c>
      <c r="Z961">
        <v>-0.15282699999999999</v>
      </c>
      <c r="AA961">
        <v>5.5230000000000001E-3</v>
      </c>
      <c r="AB961">
        <v>-0.15282699999999999</v>
      </c>
      <c r="AC961">
        <v>0.15282699999999999</v>
      </c>
      <c r="AD961" t="s">
        <v>172</v>
      </c>
    </row>
    <row r="962" spans="1:30" x14ac:dyDescent="0.35">
      <c r="A962" t="s">
        <v>1044</v>
      </c>
      <c r="B962">
        <v>64.936532</v>
      </c>
      <c r="C962">
        <v>1.3417399999999999</v>
      </c>
      <c r="D962">
        <v>1</v>
      </c>
      <c r="E962">
        <v>1</v>
      </c>
      <c r="F962">
        <v>0</v>
      </c>
      <c r="G962">
        <v>64.986531999999997</v>
      </c>
      <c r="H962">
        <v>64.986531999999997</v>
      </c>
      <c r="I962">
        <v>192.85620499999999</v>
      </c>
      <c r="J962">
        <v>3.4517899999999999</v>
      </c>
      <c r="K962">
        <v>74.832418000000004</v>
      </c>
      <c r="L962">
        <v>-76.696009000000004</v>
      </c>
      <c r="M962">
        <v>74.811580000000006</v>
      </c>
      <c r="N962">
        <v>-76.702160000000006</v>
      </c>
      <c r="O962">
        <v>-2.6873999999999999E-2</v>
      </c>
      <c r="P962">
        <v>-7.9419999999999994E-3</v>
      </c>
      <c r="Q962">
        <v>-2.6904000000000001E-2</v>
      </c>
      <c r="R962">
        <v>-7.9430000000000004E-3</v>
      </c>
      <c r="S962">
        <v>-0.41656500000000002</v>
      </c>
      <c r="T962">
        <v>-0.123027</v>
      </c>
      <c r="U962">
        <v>-9.1540000000000007E-3</v>
      </c>
      <c r="V962">
        <v>-1.7000000000000001E-4</v>
      </c>
      <c r="W962">
        <v>74.806611000000004</v>
      </c>
      <c r="X962">
        <v>-76.550832</v>
      </c>
      <c r="Y962">
        <v>4.9690000000000003E-3</v>
      </c>
      <c r="Z962">
        <v>-0.15132799999999999</v>
      </c>
      <c r="AA962">
        <v>4.9690000000000003E-3</v>
      </c>
      <c r="AB962">
        <v>-0.15132799999999999</v>
      </c>
      <c r="AC962">
        <v>0.15132799999999999</v>
      </c>
      <c r="AD962" t="s">
        <v>172</v>
      </c>
    </row>
    <row r="963" spans="1:30" x14ac:dyDescent="0.35">
      <c r="A963" t="s">
        <v>1045</v>
      </c>
      <c r="B963">
        <v>65.013227000000001</v>
      </c>
      <c r="C963">
        <v>1.418436</v>
      </c>
      <c r="D963">
        <v>1</v>
      </c>
      <c r="E963">
        <v>1</v>
      </c>
      <c r="F963">
        <v>0</v>
      </c>
      <c r="G963">
        <v>65.063226999999998</v>
      </c>
      <c r="H963">
        <v>65.063226999999998</v>
      </c>
      <c r="I963">
        <v>192.84518299999999</v>
      </c>
      <c r="J963">
        <v>3.4564919999999999</v>
      </c>
      <c r="K963">
        <v>74.800441000000006</v>
      </c>
      <c r="L963">
        <v>-76.705444999999997</v>
      </c>
      <c r="M963">
        <v>74.779568999999995</v>
      </c>
      <c r="N963">
        <v>-76.711596999999998</v>
      </c>
      <c r="O963">
        <v>-3.1976999999999998E-2</v>
      </c>
      <c r="P963">
        <v>-9.4359999999999999E-3</v>
      </c>
      <c r="Q963">
        <v>-3.2010999999999998E-2</v>
      </c>
      <c r="R963">
        <v>-9.4369999999999992E-3</v>
      </c>
      <c r="S963">
        <v>-0.41726799999999997</v>
      </c>
      <c r="T963">
        <v>-0.12304</v>
      </c>
      <c r="U963">
        <v>-9.1769999999999994E-3</v>
      </c>
      <c r="V963">
        <v>-1.6899999999999999E-4</v>
      </c>
      <c r="W963">
        <v>74.779574999999994</v>
      </c>
      <c r="X963">
        <v>-76.554265999999998</v>
      </c>
      <c r="Y963">
        <v>-6.0000000000000002E-6</v>
      </c>
      <c r="Z963">
        <v>-0.157332</v>
      </c>
      <c r="AA963">
        <v>-6.0000000000000002E-6</v>
      </c>
      <c r="AB963">
        <v>-0.157332</v>
      </c>
      <c r="AC963">
        <v>0.157332</v>
      </c>
      <c r="AD963" t="s">
        <v>172</v>
      </c>
    </row>
    <row r="964" spans="1:30" x14ac:dyDescent="0.35">
      <c r="A964" t="s">
        <v>1046</v>
      </c>
      <c r="B964">
        <v>65.081157000000005</v>
      </c>
      <c r="C964">
        <v>1.4863660000000001</v>
      </c>
      <c r="D964">
        <v>1</v>
      </c>
      <c r="E964">
        <v>1</v>
      </c>
      <c r="F964">
        <v>0</v>
      </c>
      <c r="G964">
        <v>65.131157000000002</v>
      </c>
      <c r="H964">
        <v>65.131157000000002</v>
      </c>
      <c r="I964">
        <v>192.83541700000001</v>
      </c>
      <c r="J964">
        <v>3.460658</v>
      </c>
      <c r="K964">
        <v>74.772075999999998</v>
      </c>
      <c r="L964">
        <v>-76.713802999999999</v>
      </c>
      <c r="M964">
        <v>74.751171999999997</v>
      </c>
      <c r="N964">
        <v>-76.719955999999996</v>
      </c>
      <c r="O964">
        <v>-2.8365999999999999E-2</v>
      </c>
      <c r="P964">
        <v>-8.3580000000000008E-3</v>
      </c>
      <c r="Q964">
        <v>-2.8396999999999999E-2</v>
      </c>
      <c r="R964">
        <v>-8.3590000000000001E-3</v>
      </c>
      <c r="S964">
        <v>-0.41789199999999999</v>
      </c>
      <c r="T964">
        <v>-0.12305099999999999</v>
      </c>
      <c r="U964">
        <v>-9.1979999999999996E-3</v>
      </c>
      <c r="V964">
        <v>-1.6699999999999999E-4</v>
      </c>
      <c r="W964">
        <v>74.747774000000007</v>
      </c>
      <c r="X964">
        <v>-76.566023999999999</v>
      </c>
      <c r="Y964">
        <v>3.3969999999999998E-3</v>
      </c>
      <c r="Z964">
        <v>-0.15393200000000001</v>
      </c>
      <c r="AA964">
        <v>3.3969999999999998E-3</v>
      </c>
      <c r="AB964">
        <v>-0.15393200000000001</v>
      </c>
      <c r="AC964">
        <v>0.15393200000000001</v>
      </c>
      <c r="AD964" t="s">
        <v>172</v>
      </c>
    </row>
    <row r="965" spans="1:30" x14ac:dyDescent="0.35">
      <c r="A965" t="s">
        <v>1047</v>
      </c>
      <c r="B965">
        <v>65.145882</v>
      </c>
      <c r="C965">
        <v>1.551091</v>
      </c>
      <c r="D965">
        <v>1</v>
      </c>
      <c r="E965">
        <v>1</v>
      </c>
      <c r="F965">
        <v>0</v>
      </c>
      <c r="G965">
        <v>65.195881999999997</v>
      </c>
      <c r="H965">
        <v>65.195881999999997</v>
      </c>
      <c r="I965">
        <v>192.82610700000001</v>
      </c>
      <c r="J965">
        <v>3.4646270000000001</v>
      </c>
      <c r="K965">
        <v>74.745009999999994</v>
      </c>
      <c r="L965">
        <v>-76.721767999999997</v>
      </c>
      <c r="M965">
        <v>74.724074999999999</v>
      </c>
      <c r="N965">
        <v>-76.727922000000007</v>
      </c>
      <c r="O965">
        <v>-2.7064999999999999E-2</v>
      </c>
      <c r="P965">
        <v>-7.9649999999999999E-3</v>
      </c>
      <c r="Q965">
        <v>-2.7097E-2</v>
      </c>
      <c r="R965">
        <v>-7.9649999999999999E-3</v>
      </c>
      <c r="S965">
        <v>-0.41848800000000003</v>
      </c>
      <c r="T965">
        <v>-0.123062</v>
      </c>
      <c r="U965">
        <v>-9.2169999999999995E-3</v>
      </c>
      <c r="V965">
        <v>-1.66E-4</v>
      </c>
      <c r="W965">
        <v>74.719622000000001</v>
      </c>
      <c r="X965">
        <v>-76.567355000000006</v>
      </c>
      <c r="Y965">
        <v>4.4530000000000004E-3</v>
      </c>
      <c r="Z965">
        <v>-0.16056699999999999</v>
      </c>
      <c r="AA965">
        <v>4.4530000000000004E-3</v>
      </c>
      <c r="AB965">
        <v>-0.16056699999999999</v>
      </c>
      <c r="AC965">
        <v>0.16056699999999999</v>
      </c>
      <c r="AD965" t="s">
        <v>172</v>
      </c>
    </row>
    <row r="966" spans="1:30" x14ac:dyDescent="0.35">
      <c r="A966" t="s">
        <v>1048</v>
      </c>
      <c r="B966">
        <v>65.216493999999997</v>
      </c>
      <c r="C966">
        <v>1.6217029999999999</v>
      </c>
      <c r="D966">
        <v>1</v>
      </c>
      <c r="E966">
        <v>1</v>
      </c>
      <c r="F966">
        <v>0</v>
      </c>
      <c r="G966">
        <v>65.266493999999994</v>
      </c>
      <c r="H966">
        <v>65.266493999999994</v>
      </c>
      <c r="I966">
        <v>192.815946</v>
      </c>
      <c r="J966">
        <v>3.4689580000000002</v>
      </c>
      <c r="K966">
        <v>74.715434000000002</v>
      </c>
      <c r="L966">
        <v>-76.730457999999999</v>
      </c>
      <c r="M966">
        <v>74.694468999999998</v>
      </c>
      <c r="N966">
        <v>-76.736611999999994</v>
      </c>
      <c r="O966">
        <v>-2.9576000000000002E-2</v>
      </c>
      <c r="P966">
        <v>-8.6899999999999998E-3</v>
      </c>
      <c r="Q966">
        <v>-2.9606E-2</v>
      </c>
      <c r="R966">
        <v>-8.6910000000000008E-3</v>
      </c>
      <c r="S966">
        <v>-0.41913899999999998</v>
      </c>
      <c r="T966">
        <v>-0.123074</v>
      </c>
      <c r="U966">
        <v>-9.2390000000000007E-3</v>
      </c>
      <c r="V966">
        <v>-1.65E-4</v>
      </c>
      <c r="W966">
        <v>74.693100000000001</v>
      </c>
      <c r="X966">
        <v>-76.587138999999993</v>
      </c>
      <c r="Y966">
        <v>1.3680000000000001E-3</v>
      </c>
      <c r="Z966">
        <v>-0.149474</v>
      </c>
      <c r="AA966">
        <v>1.3680000000000001E-3</v>
      </c>
      <c r="AB966">
        <v>-0.149474</v>
      </c>
      <c r="AC966">
        <v>0.149474</v>
      </c>
      <c r="AD966" t="s">
        <v>172</v>
      </c>
    </row>
    <row r="967" spans="1:30" x14ac:dyDescent="0.35">
      <c r="A967" t="s">
        <v>1049</v>
      </c>
      <c r="B967">
        <v>65.284934000000007</v>
      </c>
      <c r="C967">
        <v>1.690143</v>
      </c>
      <c r="D967">
        <v>1</v>
      </c>
      <c r="E967">
        <v>1</v>
      </c>
      <c r="F967">
        <v>0</v>
      </c>
      <c r="G967">
        <v>65.334934000000004</v>
      </c>
      <c r="H967">
        <v>65.334934000000004</v>
      </c>
      <c r="I967">
        <v>192.806093</v>
      </c>
      <c r="J967">
        <v>3.4731559999999999</v>
      </c>
      <c r="K967">
        <v>74.686728000000002</v>
      </c>
      <c r="L967">
        <v>-76.738882000000004</v>
      </c>
      <c r="M967">
        <v>74.665728999999999</v>
      </c>
      <c r="N967">
        <v>-76.745035999999999</v>
      </c>
      <c r="O967">
        <v>-2.8705999999999999E-2</v>
      </c>
      <c r="P967">
        <v>-8.4229999999999999E-3</v>
      </c>
      <c r="Q967">
        <v>-2.8739000000000001E-2</v>
      </c>
      <c r="R967">
        <v>-8.4239999999999992E-3</v>
      </c>
      <c r="S967">
        <v>-0.41977199999999998</v>
      </c>
      <c r="T967">
        <v>-0.123085</v>
      </c>
      <c r="U967">
        <v>-9.2589999999999999E-3</v>
      </c>
      <c r="V967">
        <v>-1.63E-4</v>
      </c>
      <c r="W967">
        <v>74.663788999999994</v>
      </c>
      <c r="X967">
        <v>-76.587824999999995</v>
      </c>
      <c r="Y967">
        <v>1.9400000000000001E-3</v>
      </c>
      <c r="Z967">
        <v>-0.15721099999999999</v>
      </c>
      <c r="AA967">
        <v>1.9400000000000001E-3</v>
      </c>
      <c r="AB967">
        <v>-0.15721099999999999</v>
      </c>
      <c r="AC967">
        <v>0.15721099999999999</v>
      </c>
      <c r="AD967" t="s">
        <v>172</v>
      </c>
    </row>
    <row r="968" spans="1:30" x14ac:dyDescent="0.35">
      <c r="A968" t="s">
        <v>1050</v>
      </c>
      <c r="B968">
        <v>65.352934000000005</v>
      </c>
      <c r="C968">
        <v>1.7999999999999999E-2</v>
      </c>
      <c r="D968">
        <v>1</v>
      </c>
      <c r="E968">
        <v>1</v>
      </c>
      <c r="F968">
        <v>1</v>
      </c>
      <c r="G968">
        <v>65.402934000000002</v>
      </c>
      <c r="H968">
        <v>65.402934000000002</v>
      </c>
      <c r="I968">
        <v>192.79629399999999</v>
      </c>
      <c r="J968">
        <v>3.4773299999999998</v>
      </c>
      <c r="K968">
        <v>74.658145000000005</v>
      </c>
      <c r="L968">
        <v>-76.747257000000005</v>
      </c>
      <c r="M968">
        <v>74.637116000000006</v>
      </c>
      <c r="N968">
        <v>-76.753411999999997</v>
      </c>
      <c r="O968">
        <v>-2.8583000000000001E-2</v>
      </c>
      <c r="P968">
        <v>-8.3750000000000005E-3</v>
      </c>
      <c r="Q968">
        <v>-2.8613E-2</v>
      </c>
      <c r="R968">
        <v>-8.3750000000000005E-3</v>
      </c>
      <c r="S968">
        <v>-0.42059099999999999</v>
      </c>
      <c r="T968">
        <v>-0.123099</v>
      </c>
      <c r="U968">
        <v>-11.646193999999999</v>
      </c>
      <c r="V968">
        <v>-3.4075709999999999</v>
      </c>
      <c r="W968">
        <v>74.633362000000005</v>
      </c>
      <c r="X968">
        <v>-76.604433999999998</v>
      </c>
      <c r="Y968">
        <v>3.754E-3</v>
      </c>
      <c r="Z968">
        <v>-0.148978</v>
      </c>
      <c r="AA968">
        <v>3.754E-3</v>
      </c>
      <c r="AB968">
        <v>-0.148978</v>
      </c>
      <c r="AC968">
        <v>0.148978</v>
      </c>
      <c r="AD968" t="s">
        <v>172</v>
      </c>
    </row>
    <row r="969" spans="1:30" x14ac:dyDescent="0.35">
      <c r="A969" t="s">
        <v>1051</v>
      </c>
      <c r="B969">
        <v>65.432371000000003</v>
      </c>
      <c r="C969">
        <v>9.7436999999999996E-2</v>
      </c>
      <c r="D969">
        <v>1</v>
      </c>
      <c r="E969">
        <v>1</v>
      </c>
      <c r="F969">
        <v>0</v>
      </c>
      <c r="G969">
        <v>65.482371000000001</v>
      </c>
      <c r="H969">
        <v>65.482371000000001</v>
      </c>
      <c r="I969">
        <v>192.78484800000001</v>
      </c>
      <c r="J969">
        <v>3.4822039999999999</v>
      </c>
      <c r="K969">
        <v>74.624723000000003</v>
      </c>
      <c r="L969">
        <v>-76.757035000000002</v>
      </c>
      <c r="M969">
        <v>74.603655000000003</v>
      </c>
      <c r="N969">
        <v>-76.763191000000006</v>
      </c>
      <c r="O969">
        <v>-3.3422E-2</v>
      </c>
      <c r="P969">
        <v>-9.7789999999999995E-3</v>
      </c>
      <c r="Q969">
        <v>-3.3461999999999999E-2</v>
      </c>
      <c r="R969">
        <v>-9.7800000000000005E-3</v>
      </c>
      <c r="S969">
        <v>-0.42114099999999999</v>
      </c>
      <c r="T969">
        <v>-0.123109</v>
      </c>
      <c r="U969">
        <v>-9.3039999999999998E-3</v>
      </c>
      <c r="V969">
        <v>-1.6000000000000001E-4</v>
      </c>
      <c r="W969">
        <v>74.606539999999995</v>
      </c>
      <c r="X969">
        <v>-76.604820000000004</v>
      </c>
      <c r="Y969">
        <v>-2.885E-3</v>
      </c>
      <c r="Z969">
        <v>-0.15837100000000001</v>
      </c>
      <c r="AA969">
        <v>-2.885E-3</v>
      </c>
      <c r="AB969">
        <v>-0.15837100000000001</v>
      </c>
      <c r="AC969">
        <v>0.15837100000000001</v>
      </c>
      <c r="AD969" t="s">
        <v>172</v>
      </c>
    </row>
    <row r="970" spans="1:30" x14ac:dyDescent="0.35">
      <c r="A970" t="s">
        <v>1052</v>
      </c>
      <c r="B970">
        <v>65.505529999999993</v>
      </c>
      <c r="C970">
        <v>0.170596</v>
      </c>
      <c r="D970">
        <v>1</v>
      </c>
      <c r="E970">
        <v>1</v>
      </c>
      <c r="F970">
        <v>0</v>
      </c>
      <c r="G970">
        <v>65.555530000000005</v>
      </c>
      <c r="H970">
        <v>65.555530000000005</v>
      </c>
      <c r="I970">
        <v>192.77430000000001</v>
      </c>
      <c r="J970">
        <v>3.486694</v>
      </c>
      <c r="K970">
        <v>74.593885</v>
      </c>
      <c r="L970">
        <v>-76.766041999999999</v>
      </c>
      <c r="M970">
        <v>74.572784999999996</v>
      </c>
      <c r="N970">
        <v>-76.772199000000001</v>
      </c>
      <c r="O970">
        <v>-3.0838000000000001E-2</v>
      </c>
      <c r="P970">
        <v>-9.0069999999999994E-3</v>
      </c>
      <c r="Q970">
        <v>-3.0869000000000001E-2</v>
      </c>
      <c r="R970">
        <v>-9.0080000000000004E-3</v>
      </c>
      <c r="S970">
        <v>-0.421823</v>
      </c>
      <c r="T970">
        <v>-0.12311999999999999</v>
      </c>
      <c r="U970">
        <v>-9.3270000000000002E-3</v>
      </c>
      <c r="V970">
        <v>-1.5899999999999999E-4</v>
      </c>
      <c r="W970">
        <v>74.571477999999999</v>
      </c>
      <c r="X970">
        <v>-76.622457999999995</v>
      </c>
      <c r="Y970">
        <v>1.307E-3</v>
      </c>
      <c r="Z970">
        <v>-0.14974100000000001</v>
      </c>
      <c r="AA970">
        <v>1.307E-3</v>
      </c>
      <c r="AB970">
        <v>-0.14974100000000001</v>
      </c>
      <c r="AC970">
        <v>0.14974100000000001</v>
      </c>
      <c r="AD970" t="s">
        <v>172</v>
      </c>
    </row>
    <row r="971" spans="1:30" x14ac:dyDescent="0.35">
      <c r="A971" t="s">
        <v>1053</v>
      </c>
      <c r="B971">
        <v>65.568247999999997</v>
      </c>
      <c r="C971">
        <v>0.23331399999999999</v>
      </c>
      <c r="D971">
        <v>1</v>
      </c>
      <c r="E971">
        <v>1</v>
      </c>
      <c r="F971">
        <v>0</v>
      </c>
      <c r="G971">
        <v>65.618247999999994</v>
      </c>
      <c r="H971">
        <v>65.618247999999994</v>
      </c>
      <c r="I971">
        <v>192.765254</v>
      </c>
      <c r="J971">
        <v>3.4905430000000002</v>
      </c>
      <c r="K971">
        <v>74.567411000000007</v>
      </c>
      <c r="L971">
        <v>-76.773764999999997</v>
      </c>
      <c r="M971">
        <v>74.546282000000005</v>
      </c>
      <c r="N971">
        <v>-76.779921000000002</v>
      </c>
      <c r="O971">
        <v>-2.6474000000000001E-2</v>
      </c>
      <c r="P971">
        <v>-7.7219999999999997E-3</v>
      </c>
      <c r="Q971">
        <v>-2.6504E-2</v>
      </c>
      <c r="R971">
        <v>-7.7229999999999998E-3</v>
      </c>
      <c r="S971">
        <v>-0.42240800000000001</v>
      </c>
      <c r="T971">
        <v>-0.12313</v>
      </c>
      <c r="U971">
        <v>-9.3460000000000001E-3</v>
      </c>
      <c r="V971">
        <v>-1.5699999999999999E-4</v>
      </c>
      <c r="W971">
        <v>74.541910000000001</v>
      </c>
      <c r="X971">
        <v>-76.628980999999996</v>
      </c>
      <c r="Y971">
        <v>4.372E-3</v>
      </c>
      <c r="Z971">
        <v>-0.15093999999999999</v>
      </c>
      <c r="AA971">
        <v>4.372E-3</v>
      </c>
      <c r="AB971">
        <v>-0.15093999999999999</v>
      </c>
      <c r="AC971">
        <v>0.15093999999999999</v>
      </c>
      <c r="AD971" t="s">
        <v>172</v>
      </c>
    </row>
    <row r="972" spans="1:30" x14ac:dyDescent="0.35">
      <c r="A972" t="s">
        <v>1054</v>
      </c>
      <c r="B972">
        <v>65.637715</v>
      </c>
      <c r="C972">
        <v>0.30278100000000002</v>
      </c>
      <c r="D972">
        <v>1</v>
      </c>
      <c r="E972">
        <v>1</v>
      </c>
      <c r="F972">
        <v>0</v>
      </c>
      <c r="G972">
        <v>65.687714999999997</v>
      </c>
      <c r="H972">
        <v>65.687714999999997</v>
      </c>
      <c r="I972">
        <v>192.75523100000001</v>
      </c>
      <c r="J972">
        <v>3.4948070000000002</v>
      </c>
      <c r="K972">
        <v>74.538047000000006</v>
      </c>
      <c r="L972">
        <v>-76.782318000000004</v>
      </c>
      <c r="M972">
        <v>74.516883000000007</v>
      </c>
      <c r="N972">
        <v>-76.788476000000003</v>
      </c>
      <c r="O972">
        <v>-2.9364000000000001E-2</v>
      </c>
      <c r="P972">
        <v>-8.5540000000000008E-3</v>
      </c>
      <c r="Q972">
        <v>-2.9399000000000002E-2</v>
      </c>
      <c r="R972">
        <v>-8.5540000000000008E-3</v>
      </c>
      <c r="S972">
        <v>-0.42305799999999999</v>
      </c>
      <c r="T972">
        <v>-0.123141</v>
      </c>
      <c r="U972">
        <v>-9.3670000000000003E-3</v>
      </c>
      <c r="V972">
        <v>-1.56E-4</v>
      </c>
      <c r="W972">
        <v>74.510238000000001</v>
      </c>
      <c r="X972">
        <v>-76.635762</v>
      </c>
      <c r="Y972">
        <v>6.6449999999999999E-3</v>
      </c>
      <c r="Z972">
        <v>-0.15271399999999999</v>
      </c>
      <c r="AA972">
        <v>6.6449999999999999E-3</v>
      </c>
      <c r="AB972">
        <v>-0.15271399999999999</v>
      </c>
      <c r="AC972">
        <v>0.15271399999999999</v>
      </c>
      <c r="AD972" t="s">
        <v>172</v>
      </c>
    </row>
    <row r="973" spans="1:30" x14ac:dyDescent="0.35">
      <c r="A973" t="s">
        <v>1055</v>
      </c>
      <c r="B973">
        <v>65.705366999999995</v>
      </c>
      <c r="C973">
        <v>0.37043300000000001</v>
      </c>
      <c r="D973">
        <v>1</v>
      </c>
      <c r="E973">
        <v>1</v>
      </c>
      <c r="F973">
        <v>0</v>
      </c>
      <c r="G973">
        <v>65.755367000000007</v>
      </c>
      <c r="H973">
        <v>65.755367000000007</v>
      </c>
      <c r="I973">
        <v>192.745465</v>
      </c>
      <c r="J973">
        <v>3.4989599999999998</v>
      </c>
      <c r="K973">
        <v>74.509403000000006</v>
      </c>
      <c r="L973">
        <v>-76.790649999999999</v>
      </c>
      <c r="M973">
        <v>74.488209999999995</v>
      </c>
      <c r="N973">
        <v>-76.796807000000001</v>
      </c>
      <c r="O973">
        <v>-2.8645E-2</v>
      </c>
      <c r="P973">
        <v>-8.3309999999999999E-3</v>
      </c>
      <c r="Q973">
        <v>-2.8674000000000002E-2</v>
      </c>
      <c r="R973">
        <v>-8.3320000000000009E-3</v>
      </c>
      <c r="S973">
        <v>-0.42369200000000001</v>
      </c>
      <c r="T973">
        <v>-0.123152</v>
      </c>
      <c r="U973">
        <v>-9.3880000000000005E-3</v>
      </c>
      <c r="V973">
        <v>-1.54E-4</v>
      </c>
      <c r="W973">
        <v>74.484403</v>
      </c>
      <c r="X973">
        <v>-76.643958999999995</v>
      </c>
      <c r="Y973">
        <v>3.8070000000000001E-3</v>
      </c>
      <c r="Z973">
        <v>-0.15284900000000001</v>
      </c>
      <c r="AA973">
        <v>3.8070000000000001E-3</v>
      </c>
      <c r="AB973">
        <v>-0.15284900000000001</v>
      </c>
      <c r="AC973">
        <v>0.15284900000000001</v>
      </c>
      <c r="AD973" t="s">
        <v>172</v>
      </c>
    </row>
    <row r="974" spans="1:30" x14ac:dyDescent="0.35">
      <c r="A974" t="s">
        <v>1056</v>
      </c>
      <c r="B974">
        <v>65.772446000000002</v>
      </c>
      <c r="C974">
        <v>0.43751200000000001</v>
      </c>
      <c r="D974">
        <v>1</v>
      </c>
      <c r="E974">
        <v>1</v>
      </c>
      <c r="F974">
        <v>0</v>
      </c>
      <c r="G974">
        <v>65.822445999999999</v>
      </c>
      <c r="H974">
        <v>65.822445999999999</v>
      </c>
      <c r="I974">
        <v>192.73577700000001</v>
      </c>
      <c r="J974">
        <v>3.5030790000000001</v>
      </c>
      <c r="K974">
        <v>74.480962000000005</v>
      </c>
      <c r="L974">
        <v>-76.798911000000004</v>
      </c>
      <c r="M974">
        <v>74.459736000000007</v>
      </c>
      <c r="N974">
        <v>-76.805069000000003</v>
      </c>
      <c r="O974">
        <v>-2.8441000000000001E-2</v>
      </c>
      <c r="P974">
        <v>-8.2609999999999992E-3</v>
      </c>
      <c r="Q974">
        <v>-2.8473999999999999E-2</v>
      </c>
      <c r="R974">
        <v>-8.2620000000000002E-3</v>
      </c>
      <c r="S974">
        <v>-0.42432300000000001</v>
      </c>
      <c r="T974">
        <v>-0.12316199999999999</v>
      </c>
      <c r="U974">
        <v>-9.4090000000000007E-3</v>
      </c>
      <c r="V974">
        <v>-1.5300000000000001E-4</v>
      </c>
      <c r="W974">
        <v>74.458697000000001</v>
      </c>
      <c r="X974">
        <v>-76.651039999999995</v>
      </c>
      <c r="Y974">
        <v>1.039E-3</v>
      </c>
      <c r="Z974">
        <v>-0.154029</v>
      </c>
      <c r="AA974">
        <v>1.039E-3</v>
      </c>
      <c r="AB974">
        <v>-0.154029</v>
      </c>
      <c r="AC974">
        <v>0.154029</v>
      </c>
      <c r="AD974" t="s">
        <v>172</v>
      </c>
    </row>
    <row r="975" spans="1:30" x14ac:dyDescent="0.35">
      <c r="A975" t="s">
        <v>1057</v>
      </c>
      <c r="B975">
        <v>65.843773999999996</v>
      </c>
      <c r="C975">
        <v>0.50883999999999996</v>
      </c>
      <c r="D975">
        <v>1</v>
      </c>
      <c r="E975">
        <v>1</v>
      </c>
      <c r="F975">
        <v>0</v>
      </c>
      <c r="G975">
        <v>65.893773999999993</v>
      </c>
      <c r="H975">
        <v>65.893773999999993</v>
      </c>
      <c r="I975">
        <v>192.725471</v>
      </c>
      <c r="J975">
        <v>3.5074589999999999</v>
      </c>
      <c r="K975">
        <v>74.450671999999997</v>
      </c>
      <c r="L975">
        <v>-76.807696000000007</v>
      </c>
      <c r="M975">
        <v>74.429411999999999</v>
      </c>
      <c r="N975">
        <v>-76.813855000000004</v>
      </c>
      <c r="O975">
        <v>-3.0289E-2</v>
      </c>
      <c r="P975">
        <v>-8.7849999999999994E-3</v>
      </c>
      <c r="Q975">
        <v>-3.0324E-2</v>
      </c>
      <c r="R975">
        <v>-8.7860000000000004E-3</v>
      </c>
      <c r="S975">
        <v>-0.42499500000000001</v>
      </c>
      <c r="T975">
        <v>-0.123173</v>
      </c>
      <c r="U975">
        <v>-9.4310000000000001E-3</v>
      </c>
      <c r="V975">
        <v>-1.5200000000000001E-4</v>
      </c>
      <c r="W975">
        <v>74.421103000000002</v>
      </c>
      <c r="X975">
        <v>-76.661124999999998</v>
      </c>
      <c r="Y975">
        <v>8.3090000000000004E-3</v>
      </c>
      <c r="Z975">
        <v>-0.15273</v>
      </c>
      <c r="AA975">
        <v>8.3090000000000004E-3</v>
      </c>
      <c r="AB975">
        <v>-0.15273</v>
      </c>
      <c r="AC975">
        <v>0.15273</v>
      </c>
      <c r="AD975" t="s">
        <v>172</v>
      </c>
    </row>
    <row r="976" spans="1:30" x14ac:dyDescent="0.35">
      <c r="A976" t="s">
        <v>1058</v>
      </c>
      <c r="B976">
        <v>65.913488000000001</v>
      </c>
      <c r="C976">
        <v>0.57855400000000001</v>
      </c>
      <c r="D976">
        <v>1</v>
      </c>
      <c r="E976">
        <v>1</v>
      </c>
      <c r="F976">
        <v>0</v>
      </c>
      <c r="G976">
        <v>65.963487999999998</v>
      </c>
      <c r="H976">
        <v>65.963487999999998</v>
      </c>
      <c r="I976">
        <v>192.715394</v>
      </c>
      <c r="J976">
        <v>3.5117400000000001</v>
      </c>
      <c r="K976">
        <v>74.421019999999999</v>
      </c>
      <c r="L976">
        <v>-76.816282999999999</v>
      </c>
      <c r="M976">
        <v>74.399727999999996</v>
      </c>
      <c r="N976">
        <v>-76.822443000000007</v>
      </c>
      <c r="O976">
        <v>-2.9652000000000001E-2</v>
      </c>
      <c r="P976">
        <v>-8.5869999999999991E-3</v>
      </c>
      <c r="Q976">
        <v>-2.9683999999999999E-2</v>
      </c>
      <c r="R976">
        <v>-8.5880000000000001E-3</v>
      </c>
      <c r="S976">
        <v>-0.425653</v>
      </c>
      <c r="T976">
        <v>-0.123183</v>
      </c>
      <c r="U976">
        <v>-9.4529999999999996E-3</v>
      </c>
      <c r="V976">
        <v>-1.4999999999999999E-4</v>
      </c>
      <c r="W976">
        <v>74.388444000000007</v>
      </c>
      <c r="X976">
        <v>-76.668463000000003</v>
      </c>
      <c r="Y976">
        <v>1.1284000000000001E-2</v>
      </c>
      <c r="Z976">
        <v>-0.153979</v>
      </c>
      <c r="AA976">
        <v>1.1284000000000001E-2</v>
      </c>
      <c r="AB976">
        <v>-0.153979</v>
      </c>
      <c r="AC976">
        <v>0.153979</v>
      </c>
      <c r="AD976" t="s">
        <v>172</v>
      </c>
    </row>
    <row r="977" spans="1:30" x14ac:dyDescent="0.35">
      <c r="A977" t="s">
        <v>1059</v>
      </c>
      <c r="B977">
        <v>66.005807000000004</v>
      </c>
      <c r="C977">
        <v>0.67087300000000005</v>
      </c>
      <c r="D977">
        <v>1</v>
      </c>
      <c r="E977">
        <v>1</v>
      </c>
      <c r="F977">
        <v>0</v>
      </c>
      <c r="G977">
        <v>66.055807000000001</v>
      </c>
      <c r="H977">
        <v>66.055807000000001</v>
      </c>
      <c r="I977">
        <v>192.70204200000001</v>
      </c>
      <c r="J977">
        <v>3.5174110000000001</v>
      </c>
      <c r="K977">
        <v>74.381684000000007</v>
      </c>
      <c r="L977">
        <v>-76.827656000000005</v>
      </c>
      <c r="M977">
        <v>74.360348000000002</v>
      </c>
      <c r="N977">
        <v>-76.833815999999999</v>
      </c>
      <c r="O977">
        <v>-3.9336000000000003E-2</v>
      </c>
      <c r="P977">
        <v>-1.1372999999999999E-2</v>
      </c>
      <c r="Q977">
        <v>-3.9379999999999998E-2</v>
      </c>
      <c r="R977">
        <v>-1.1372999999999999E-2</v>
      </c>
      <c r="S977">
        <v>-0.42652699999999999</v>
      </c>
      <c r="T977">
        <v>-0.123197</v>
      </c>
      <c r="U977">
        <v>-9.4809999999999998E-3</v>
      </c>
      <c r="V977">
        <v>-1.4799999999999999E-4</v>
      </c>
      <c r="W977">
        <v>74.364068000000003</v>
      </c>
      <c r="X977">
        <v>-76.674814999999995</v>
      </c>
      <c r="Y977">
        <v>-3.7200000000000002E-3</v>
      </c>
      <c r="Z977">
        <v>-0.159001</v>
      </c>
      <c r="AA977">
        <v>-3.7200000000000002E-3</v>
      </c>
      <c r="AB977">
        <v>-0.159001</v>
      </c>
      <c r="AC977">
        <v>0.159001</v>
      </c>
      <c r="AD977" t="s">
        <v>172</v>
      </c>
    </row>
    <row r="978" spans="1:30" x14ac:dyDescent="0.35">
      <c r="A978" t="s">
        <v>1060</v>
      </c>
      <c r="B978">
        <v>66.068624999999997</v>
      </c>
      <c r="C978">
        <v>0.73369099999999998</v>
      </c>
      <c r="D978">
        <v>1</v>
      </c>
      <c r="E978">
        <v>1</v>
      </c>
      <c r="F978">
        <v>0</v>
      </c>
      <c r="G978">
        <v>66.118624999999994</v>
      </c>
      <c r="H978">
        <v>66.118624999999994</v>
      </c>
      <c r="I978">
        <v>192.69295199999999</v>
      </c>
      <c r="J978">
        <v>3.5212699999999999</v>
      </c>
      <c r="K978">
        <v>74.354872</v>
      </c>
      <c r="L978">
        <v>-76.835395000000005</v>
      </c>
      <c r="M978">
        <v>74.333506</v>
      </c>
      <c r="N978">
        <v>-76.841555999999997</v>
      </c>
      <c r="O978">
        <v>-2.6811999999999999E-2</v>
      </c>
      <c r="P978">
        <v>-7.7390000000000002E-3</v>
      </c>
      <c r="Q978">
        <v>-2.6842000000000001E-2</v>
      </c>
      <c r="R978">
        <v>-7.7400000000000004E-3</v>
      </c>
      <c r="S978">
        <v>-0.42712299999999997</v>
      </c>
      <c r="T978">
        <v>-0.123206</v>
      </c>
      <c r="U978">
        <v>-9.5010000000000008E-3</v>
      </c>
      <c r="V978">
        <v>-1.47E-4</v>
      </c>
      <c r="W978">
        <v>74.332311000000004</v>
      </c>
      <c r="X978">
        <v>-76.685243</v>
      </c>
      <c r="Y978">
        <v>1.1950000000000001E-3</v>
      </c>
      <c r="Z978">
        <v>-0.15631300000000001</v>
      </c>
      <c r="AA978">
        <v>1.1950000000000001E-3</v>
      </c>
      <c r="AB978">
        <v>-0.15631300000000001</v>
      </c>
      <c r="AC978">
        <v>0.15631300000000001</v>
      </c>
      <c r="AD978" t="s">
        <v>172</v>
      </c>
    </row>
    <row r="979" spans="1:30" x14ac:dyDescent="0.35">
      <c r="A979" t="s">
        <v>1061</v>
      </c>
      <c r="B979">
        <v>66.130825999999999</v>
      </c>
      <c r="C979">
        <v>0.79589200000000004</v>
      </c>
      <c r="D979">
        <v>1</v>
      </c>
      <c r="E979">
        <v>1</v>
      </c>
      <c r="F979">
        <v>0</v>
      </c>
      <c r="G979">
        <v>66.180825999999996</v>
      </c>
      <c r="H979">
        <v>66.180825999999996</v>
      </c>
      <c r="I979">
        <v>192.68394799999999</v>
      </c>
      <c r="J979">
        <v>3.5250910000000002</v>
      </c>
      <c r="K979">
        <v>74.328288000000001</v>
      </c>
      <c r="L979">
        <v>-76.843058999999997</v>
      </c>
      <c r="M979">
        <v>74.306890999999993</v>
      </c>
      <c r="N979">
        <v>-76.849220000000003</v>
      </c>
      <c r="O979">
        <v>-2.6584E-2</v>
      </c>
      <c r="P979">
        <v>-7.6639999999999998E-3</v>
      </c>
      <c r="Q979">
        <v>-2.6615E-2</v>
      </c>
      <c r="R979">
        <v>-7.6639999999999998E-3</v>
      </c>
      <c r="S979">
        <v>-0.42771500000000001</v>
      </c>
      <c r="T979">
        <v>-0.12321500000000001</v>
      </c>
      <c r="U979">
        <v>-9.5209999999999999E-3</v>
      </c>
      <c r="V979">
        <v>-1.45E-4</v>
      </c>
      <c r="W979">
        <v>74.296777000000006</v>
      </c>
      <c r="X979">
        <v>-76.694941999999998</v>
      </c>
      <c r="Y979">
        <v>1.0114E-2</v>
      </c>
      <c r="Z979">
        <v>-0.154278</v>
      </c>
      <c r="AA979">
        <v>1.0114E-2</v>
      </c>
      <c r="AB979">
        <v>-0.154278</v>
      </c>
      <c r="AC979">
        <v>0.154278</v>
      </c>
      <c r="AD979" t="s">
        <v>172</v>
      </c>
    </row>
    <row r="980" spans="1:30" x14ac:dyDescent="0.35">
      <c r="A980" t="s">
        <v>1062</v>
      </c>
      <c r="B980">
        <v>66.198466999999994</v>
      </c>
      <c r="C980">
        <v>0.863533</v>
      </c>
      <c r="D980">
        <v>1</v>
      </c>
      <c r="E980">
        <v>1</v>
      </c>
      <c r="F980">
        <v>0</v>
      </c>
      <c r="G980">
        <v>66.248467000000005</v>
      </c>
      <c r="H980">
        <v>66.248467000000005</v>
      </c>
      <c r="I980">
        <v>192.67415199999999</v>
      </c>
      <c r="J980">
        <v>3.5292479999999999</v>
      </c>
      <c r="K980">
        <v>74.299333000000004</v>
      </c>
      <c r="L980">
        <v>-76.851393999999999</v>
      </c>
      <c r="M980">
        <v>74.277906000000002</v>
      </c>
      <c r="N980">
        <v>-76.857555000000005</v>
      </c>
      <c r="O980">
        <v>-2.8954000000000001E-2</v>
      </c>
      <c r="P980">
        <v>-8.3350000000000004E-3</v>
      </c>
      <c r="Q980">
        <v>-2.8985E-2</v>
      </c>
      <c r="R980">
        <v>-8.3350000000000004E-3</v>
      </c>
      <c r="S980">
        <v>-0.42836000000000002</v>
      </c>
      <c r="T980">
        <v>-0.123225</v>
      </c>
      <c r="U980">
        <v>-9.5420000000000001E-3</v>
      </c>
      <c r="V980">
        <v>-1.44E-4</v>
      </c>
      <c r="W980">
        <v>74.268495999999999</v>
      </c>
      <c r="X980">
        <v>-76.703225000000003</v>
      </c>
      <c r="Y980">
        <v>9.41E-3</v>
      </c>
      <c r="Z980">
        <v>-0.154331</v>
      </c>
      <c r="AA980">
        <v>9.41E-3</v>
      </c>
      <c r="AB980">
        <v>-0.154331</v>
      </c>
      <c r="AC980">
        <v>0.154331</v>
      </c>
      <c r="AD980" t="s">
        <v>172</v>
      </c>
    </row>
    <row r="981" spans="1:30" x14ac:dyDescent="0.35">
      <c r="A981" t="s">
        <v>1063</v>
      </c>
      <c r="B981">
        <v>66.261598000000006</v>
      </c>
      <c r="C981">
        <v>0.92666400000000004</v>
      </c>
      <c r="D981">
        <v>1</v>
      </c>
      <c r="E981">
        <v>1</v>
      </c>
      <c r="F981">
        <v>0</v>
      </c>
      <c r="G981">
        <v>66.311598000000004</v>
      </c>
      <c r="H981">
        <v>66.311598000000004</v>
      </c>
      <c r="I981">
        <v>192.66500500000001</v>
      </c>
      <c r="J981">
        <v>3.5331269999999999</v>
      </c>
      <c r="K981">
        <v>74.272271000000003</v>
      </c>
      <c r="L981">
        <v>-76.859173999999996</v>
      </c>
      <c r="M981">
        <v>74.250814000000005</v>
      </c>
      <c r="N981">
        <v>-76.865335000000002</v>
      </c>
      <c r="O981">
        <v>-2.7061999999999999E-2</v>
      </c>
      <c r="P981">
        <v>-7.7799999999999996E-3</v>
      </c>
      <c r="Q981">
        <v>-2.7092000000000001E-2</v>
      </c>
      <c r="R981">
        <v>-7.7799999999999996E-3</v>
      </c>
      <c r="S981">
        <v>-0.42896299999999998</v>
      </c>
      <c r="T981">
        <v>-0.123234</v>
      </c>
      <c r="U981">
        <v>-9.5619999999999993E-3</v>
      </c>
      <c r="V981">
        <v>-1.4300000000000001E-4</v>
      </c>
      <c r="W981">
        <v>74.238540999999998</v>
      </c>
      <c r="X981">
        <v>-76.703439000000003</v>
      </c>
      <c r="Y981">
        <v>1.2272999999999999E-2</v>
      </c>
      <c r="Z981">
        <v>-0.16189600000000001</v>
      </c>
      <c r="AA981">
        <v>1.2272999999999999E-2</v>
      </c>
      <c r="AB981">
        <v>-0.16189600000000001</v>
      </c>
      <c r="AC981">
        <v>0.16189600000000001</v>
      </c>
      <c r="AD981" t="s">
        <v>172</v>
      </c>
    </row>
    <row r="982" spans="1:30" x14ac:dyDescent="0.35">
      <c r="A982" t="s">
        <v>1064</v>
      </c>
      <c r="B982">
        <v>66.328126999999995</v>
      </c>
      <c r="C982">
        <v>0.99319299999999999</v>
      </c>
      <c r="D982">
        <v>1</v>
      </c>
      <c r="E982">
        <v>1</v>
      </c>
      <c r="F982">
        <v>0</v>
      </c>
      <c r="G982">
        <v>66.378127000000006</v>
      </c>
      <c r="H982">
        <v>66.378127000000006</v>
      </c>
      <c r="I982">
        <v>192.655362</v>
      </c>
      <c r="J982">
        <v>3.5372159999999999</v>
      </c>
      <c r="K982">
        <v>74.243713</v>
      </c>
      <c r="L982">
        <v>-76.867373000000001</v>
      </c>
      <c r="M982">
        <v>74.222222000000002</v>
      </c>
      <c r="N982">
        <v>-76.873535000000004</v>
      </c>
      <c r="O982">
        <v>-2.8558E-2</v>
      </c>
      <c r="P982">
        <v>-8.1989999999999997E-3</v>
      </c>
      <c r="Q982">
        <v>-2.8590999999999998E-2</v>
      </c>
      <c r="R982">
        <v>-8.1989999999999997E-3</v>
      </c>
      <c r="S982">
        <v>-0.42959900000000001</v>
      </c>
      <c r="T982">
        <v>-0.12324400000000001</v>
      </c>
      <c r="U982">
        <v>-9.5829999999999995E-3</v>
      </c>
      <c r="V982">
        <v>-1.4100000000000001E-4</v>
      </c>
      <c r="W982">
        <v>74.213350000000005</v>
      </c>
      <c r="X982">
        <v>-76.720905999999999</v>
      </c>
      <c r="Y982">
        <v>8.8730000000000007E-3</v>
      </c>
      <c r="Z982">
        <v>-0.15262899999999999</v>
      </c>
      <c r="AA982">
        <v>8.8730000000000007E-3</v>
      </c>
      <c r="AB982">
        <v>-0.15262899999999999</v>
      </c>
      <c r="AC982">
        <v>0.15262899999999999</v>
      </c>
      <c r="AD982" t="s">
        <v>172</v>
      </c>
    </row>
    <row r="983" spans="1:30" x14ac:dyDescent="0.35">
      <c r="A983" t="s">
        <v>1065</v>
      </c>
      <c r="B983">
        <v>66.398128999999997</v>
      </c>
      <c r="C983">
        <v>1.0631949999999999</v>
      </c>
      <c r="D983">
        <v>1</v>
      </c>
      <c r="E983">
        <v>1</v>
      </c>
      <c r="F983">
        <v>0</v>
      </c>
      <c r="G983">
        <v>66.448128999999994</v>
      </c>
      <c r="H983">
        <v>66.448128999999994</v>
      </c>
      <c r="I983">
        <v>192.64521099999999</v>
      </c>
      <c r="J983">
        <v>3.5415190000000001</v>
      </c>
      <c r="K983">
        <v>74.213616000000002</v>
      </c>
      <c r="L983">
        <v>-76.876000000000005</v>
      </c>
      <c r="M983">
        <v>74.192092000000002</v>
      </c>
      <c r="N983">
        <v>-76.882163000000006</v>
      </c>
      <c r="O983">
        <v>-3.0096999999999999E-2</v>
      </c>
      <c r="P983">
        <v>-8.6280000000000003E-3</v>
      </c>
      <c r="Q983">
        <v>-3.0130000000000001E-2</v>
      </c>
      <c r="R983">
        <v>-8.6280000000000003E-3</v>
      </c>
      <c r="S983">
        <v>-0.43027100000000001</v>
      </c>
      <c r="T983">
        <v>-0.123254</v>
      </c>
      <c r="U983">
        <v>-9.6050000000000007E-3</v>
      </c>
      <c r="V983">
        <v>-1.3999999999999999E-4</v>
      </c>
      <c r="W983">
        <v>74.183780999999996</v>
      </c>
      <c r="X983">
        <v>-76.721292000000005</v>
      </c>
      <c r="Y983">
        <v>8.3110000000000007E-3</v>
      </c>
      <c r="Z983">
        <v>-0.16087099999999999</v>
      </c>
      <c r="AA983">
        <v>8.3110000000000007E-3</v>
      </c>
      <c r="AB983">
        <v>-0.16087099999999999</v>
      </c>
      <c r="AC983">
        <v>0.16087099999999999</v>
      </c>
      <c r="AD983" t="s">
        <v>172</v>
      </c>
    </row>
    <row r="984" spans="1:30" x14ac:dyDescent="0.35">
      <c r="A984" t="s">
        <v>1066</v>
      </c>
      <c r="B984">
        <v>66.468647000000004</v>
      </c>
      <c r="C984">
        <v>1.133713</v>
      </c>
      <c r="D984">
        <v>1</v>
      </c>
      <c r="E984">
        <v>1</v>
      </c>
      <c r="F984">
        <v>0</v>
      </c>
      <c r="G984">
        <v>66.518647000000001</v>
      </c>
      <c r="H984">
        <v>66.518647000000001</v>
      </c>
      <c r="I984">
        <v>192.63498100000001</v>
      </c>
      <c r="J984">
        <v>3.545855</v>
      </c>
      <c r="K984">
        <v>74.183249000000004</v>
      </c>
      <c r="L984">
        <v>-76.884692000000001</v>
      </c>
      <c r="M984">
        <v>74.161693</v>
      </c>
      <c r="N984">
        <v>-76.890855000000002</v>
      </c>
      <c r="O984">
        <v>-3.0366000000000001E-2</v>
      </c>
      <c r="P984">
        <v>-8.6920000000000001E-3</v>
      </c>
      <c r="Q984">
        <v>-3.04E-2</v>
      </c>
      <c r="R984">
        <v>-8.6920000000000001E-3</v>
      </c>
      <c r="S984">
        <v>-0.43094900000000003</v>
      </c>
      <c r="T984">
        <v>-0.123263</v>
      </c>
      <c r="U984">
        <v>-9.6270000000000001E-3</v>
      </c>
      <c r="V984">
        <v>-1.3799999999999999E-4</v>
      </c>
      <c r="W984">
        <v>74.152882000000005</v>
      </c>
      <c r="X984">
        <v>-76.744252000000003</v>
      </c>
      <c r="Y984">
        <v>8.8109999999999994E-3</v>
      </c>
      <c r="Z984">
        <v>-0.14660400000000001</v>
      </c>
      <c r="AA984">
        <v>8.8109999999999994E-3</v>
      </c>
      <c r="AB984">
        <v>-0.14660400000000001</v>
      </c>
      <c r="AC984">
        <v>0.14660400000000001</v>
      </c>
      <c r="AD984" t="s">
        <v>172</v>
      </c>
    </row>
    <row r="985" spans="1:30" x14ac:dyDescent="0.35">
      <c r="A985" t="s">
        <v>1067</v>
      </c>
      <c r="B985">
        <v>66.539574000000002</v>
      </c>
      <c r="C985">
        <v>1.2046399999999999</v>
      </c>
      <c r="D985">
        <v>1</v>
      </c>
      <c r="E985">
        <v>1</v>
      </c>
      <c r="F985">
        <v>0</v>
      </c>
      <c r="G985">
        <v>66.589573999999999</v>
      </c>
      <c r="H985">
        <v>66.589573999999999</v>
      </c>
      <c r="I985">
        <v>192.624686</v>
      </c>
      <c r="J985">
        <v>3.5502159999999998</v>
      </c>
      <c r="K985">
        <v>74.152660999999995</v>
      </c>
      <c r="L985">
        <v>-76.893434999999997</v>
      </c>
      <c r="M985">
        <v>74.131067999999999</v>
      </c>
      <c r="N985">
        <v>-76.899598999999995</v>
      </c>
      <c r="O985">
        <v>-3.0588000000000001E-2</v>
      </c>
      <c r="P985">
        <v>-8.7430000000000008E-3</v>
      </c>
      <c r="Q985">
        <v>-3.0623999999999998E-2</v>
      </c>
      <c r="R985">
        <v>-8.744E-3</v>
      </c>
      <c r="S985">
        <v>-0.43163299999999999</v>
      </c>
      <c r="T985">
        <v>-0.12327299999999999</v>
      </c>
      <c r="U985">
        <v>-9.6500000000000006E-3</v>
      </c>
      <c r="V985">
        <v>-1.37E-4</v>
      </c>
      <c r="W985">
        <v>74.121467999999993</v>
      </c>
      <c r="X985">
        <v>-76.746183000000002</v>
      </c>
      <c r="Y985">
        <v>9.5999999999999992E-3</v>
      </c>
      <c r="Z985">
        <v>-0.153416</v>
      </c>
      <c r="AA985">
        <v>9.5999999999999992E-3</v>
      </c>
      <c r="AB985">
        <v>-0.153416</v>
      </c>
      <c r="AC985">
        <v>0.153416</v>
      </c>
      <c r="AD985" t="s">
        <v>172</v>
      </c>
    </row>
    <row r="986" spans="1:30" x14ac:dyDescent="0.35">
      <c r="A986" t="s">
        <v>1068</v>
      </c>
      <c r="B986">
        <v>66.604091999999994</v>
      </c>
      <c r="C986">
        <v>1.269158</v>
      </c>
      <c r="D986">
        <v>1</v>
      </c>
      <c r="E986">
        <v>1</v>
      </c>
      <c r="F986">
        <v>0</v>
      </c>
      <c r="G986">
        <v>66.654092000000006</v>
      </c>
      <c r="H986">
        <v>66.654092000000006</v>
      </c>
      <c r="I986">
        <v>192.615318</v>
      </c>
      <c r="J986">
        <v>3.5541830000000001</v>
      </c>
      <c r="K986">
        <v>74.124791000000002</v>
      </c>
      <c r="L986">
        <v>-76.901388999999995</v>
      </c>
      <c r="M986">
        <v>74.103168999999994</v>
      </c>
      <c r="N986">
        <v>-76.907552999999993</v>
      </c>
      <c r="O986">
        <v>-2.7869999999999999E-2</v>
      </c>
      <c r="P986">
        <v>-7.9539999999999993E-3</v>
      </c>
      <c r="Q986">
        <v>-2.7899E-2</v>
      </c>
      <c r="R986">
        <v>-7.9539999999999993E-3</v>
      </c>
      <c r="S986">
        <v>-0.43225599999999997</v>
      </c>
      <c r="T986">
        <v>-0.123282</v>
      </c>
      <c r="U986">
        <v>-9.6699999999999998E-3</v>
      </c>
      <c r="V986">
        <v>-1.35E-4</v>
      </c>
      <c r="W986">
        <v>74.094002000000003</v>
      </c>
      <c r="X986">
        <v>-76.754593999999997</v>
      </c>
      <c r="Y986">
        <v>9.1669999999999998E-3</v>
      </c>
      <c r="Z986">
        <v>-0.15295900000000001</v>
      </c>
      <c r="AA986">
        <v>9.1669999999999998E-3</v>
      </c>
      <c r="AB986">
        <v>-0.15295900000000001</v>
      </c>
      <c r="AC986">
        <v>0.15295900000000001</v>
      </c>
      <c r="AD986" t="s">
        <v>172</v>
      </c>
    </row>
    <row r="987" spans="1:30" x14ac:dyDescent="0.35">
      <c r="A987" t="s">
        <v>1069</v>
      </c>
      <c r="B987">
        <v>66.674384000000003</v>
      </c>
      <c r="C987">
        <v>1.33945</v>
      </c>
      <c r="D987">
        <v>1</v>
      </c>
      <c r="E987">
        <v>1</v>
      </c>
      <c r="F987">
        <v>0</v>
      </c>
      <c r="G987">
        <v>66.724384000000001</v>
      </c>
      <c r="H987">
        <v>66.724384000000001</v>
      </c>
      <c r="I987">
        <v>192.60510600000001</v>
      </c>
      <c r="J987">
        <v>3.5585059999999999</v>
      </c>
      <c r="K987">
        <v>74.094384000000005</v>
      </c>
      <c r="L987">
        <v>-76.910055</v>
      </c>
      <c r="M987">
        <v>74.072727</v>
      </c>
      <c r="N987">
        <v>-76.916219999999996</v>
      </c>
      <c r="O987">
        <v>-3.0407E-2</v>
      </c>
      <c r="P987">
        <v>-8.6660000000000001E-3</v>
      </c>
      <c r="Q987">
        <v>-3.0442E-2</v>
      </c>
      <c r="R987">
        <v>-8.6669999999999994E-3</v>
      </c>
      <c r="S987">
        <v>-0.43293599999999999</v>
      </c>
      <c r="T987">
        <v>-0.123291</v>
      </c>
      <c r="U987">
        <v>-9.6930000000000002E-3</v>
      </c>
      <c r="V987">
        <v>-1.34E-4</v>
      </c>
      <c r="W987">
        <v>74.063575</v>
      </c>
      <c r="X987">
        <v>-76.757255000000001</v>
      </c>
      <c r="Y987">
        <v>9.1520000000000004E-3</v>
      </c>
      <c r="Z987">
        <v>-0.15896399999999999</v>
      </c>
      <c r="AA987">
        <v>9.1520000000000004E-3</v>
      </c>
      <c r="AB987">
        <v>-0.15896399999999999</v>
      </c>
      <c r="AC987">
        <v>0.15896399999999999</v>
      </c>
      <c r="AD987" t="s">
        <v>172</v>
      </c>
    </row>
    <row r="988" spans="1:30" x14ac:dyDescent="0.35">
      <c r="A988" t="s">
        <v>1070</v>
      </c>
      <c r="B988">
        <v>66.742609999999999</v>
      </c>
      <c r="C988">
        <v>1.4076759999999999</v>
      </c>
      <c r="D988">
        <v>1</v>
      </c>
      <c r="E988">
        <v>1</v>
      </c>
      <c r="F988">
        <v>0</v>
      </c>
      <c r="G988">
        <v>66.792609999999996</v>
      </c>
      <c r="H988">
        <v>66.792609999999996</v>
      </c>
      <c r="I988">
        <v>192.595191</v>
      </c>
      <c r="J988">
        <v>3.562703</v>
      </c>
      <c r="K988">
        <v>74.064824000000002</v>
      </c>
      <c r="L988">
        <v>-76.918467000000007</v>
      </c>
      <c r="M988">
        <v>74.043133999999995</v>
      </c>
      <c r="N988">
        <v>-76.924632000000003</v>
      </c>
      <c r="O988">
        <v>-2.9559999999999999E-2</v>
      </c>
      <c r="P988">
        <v>-8.4119999999999993E-3</v>
      </c>
      <c r="Q988">
        <v>-2.9593000000000001E-2</v>
      </c>
      <c r="R988">
        <v>-8.4119999999999993E-3</v>
      </c>
      <c r="S988">
        <v>-0.43359799999999998</v>
      </c>
      <c r="T988">
        <v>-0.12330000000000001</v>
      </c>
      <c r="U988">
        <v>-9.7149999999999997E-3</v>
      </c>
      <c r="V988">
        <v>-1.3200000000000001E-4</v>
      </c>
      <c r="W988">
        <v>74.034177999999997</v>
      </c>
      <c r="X988">
        <v>-76.770129999999995</v>
      </c>
      <c r="Y988">
        <v>8.9560000000000004E-3</v>
      </c>
      <c r="Z988">
        <v>-0.154502</v>
      </c>
      <c r="AA988">
        <v>8.9560000000000004E-3</v>
      </c>
      <c r="AB988">
        <v>-0.154502</v>
      </c>
      <c r="AC988">
        <v>0.154502</v>
      </c>
      <c r="AD988" t="s">
        <v>172</v>
      </c>
    </row>
    <row r="989" spans="1:30" x14ac:dyDescent="0.35">
      <c r="A989" t="s">
        <v>1071</v>
      </c>
      <c r="B989">
        <v>66.811361000000005</v>
      </c>
      <c r="C989">
        <v>1.4764269999999999</v>
      </c>
      <c r="D989">
        <v>1</v>
      </c>
      <c r="E989">
        <v>1</v>
      </c>
      <c r="F989">
        <v>0</v>
      </c>
      <c r="G989">
        <v>66.861361000000002</v>
      </c>
      <c r="H989">
        <v>66.861361000000002</v>
      </c>
      <c r="I989">
        <v>192.585194</v>
      </c>
      <c r="J989">
        <v>3.566932</v>
      </c>
      <c r="K989">
        <v>74.034988999999996</v>
      </c>
      <c r="L989">
        <v>-76.926944000000006</v>
      </c>
      <c r="M989">
        <v>74.013266999999999</v>
      </c>
      <c r="N989">
        <v>-76.933109999999999</v>
      </c>
      <c r="O989">
        <v>-2.9835E-2</v>
      </c>
      <c r="P989">
        <v>-8.4770000000000002E-3</v>
      </c>
      <c r="Q989">
        <v>-2.9867000000000001E-2</v>
      </c>
      <c r="R989">
        <v>-8.4779999999999994E-3</v>
      </c>
      <c r="S989">
        <v>-0.43426700000000001</v>
      </c>
      <c r="T989">
        <v>-0.123309</v>
      </c>
      <c r="U989">
        <v>-9.7370000000000009E-3</v>
      </c>
      <c r="V989">
        <v>-1.3100000000000001E-4</v>
      </c>
      <c r="W989">
        <v>74.006455000000003</v>
      </c>
      <c r="X989">
        <v>-76.777297000000004</v>
      </c>
      <c r="Y989">
        <v>6.8120000000000003E-3</v>
      </c>
      <c r="Z989">
        <v>-0.15581300000000001</v>
      </c>
      <c r="AA989">
        <v>6.8120000000000003E-3</v>
      </c>
      <c r="AB989">
        <v>-0.15581300000000001</v>
      </c>
      <c r="AC989">
        <v>0.15581300000000001</v>
      </c>
      <c r="AD989" t="s">
        <v>172</v>
      </c>
    </row>
    <row r="990" spans="1:30" x14ac:dyDescent="0.35">
      <c r="A990" t="s">
        <v>1072</v>
      </c>
      <c r="B990">
        <v>66.876959999999997</v>
      </c>
      <c r="C990">
        <v>1.5420259999999999</v>
      </c>
      <c r="D990">
        <v>1</v>
      </c>
      <c r="E990">
        <v>1</v>
      </c>
      <c r="F990">
        <v>0</v>
      </c>
      <c r="G990">
        <v>66.926959999999994</v>
      </c>
      <c r="H990">
        <v>66.926959999999994</v>
      </c>
      <c r="I990">
        <v>192.57565199999999</v>
      </c>
      <c r="J990">
        <v>3.5709680000000001</v>
      </c>
      <c r="K990">
        <v>74.006482000000005</v>
      </c>
      <c r="L990">
        <v>-76.935033000000004</v>
      </c>
      <c r="M990">
        <v>73.984727000000007</v>
      </c>
      <c r="N990">
        <v>-76.941198999999997</v>
      </c>
      <c r="O990">
        <v>-2.8507000000000001E-2</v>
      </c>
      <c r="P990">
        <v>-8.0890000000000007E-3</v>
      </c>
      <c r="Q990">
        <v>-2.8539999999999999E-2</v>
      </c>
      <c r="R990">
        <v>-8.09E-3</v>
      </c>
      <c r="S990">
        <v>-0.43490699999999999</v>
      </c>
      <c r="T990">
        <v>-0.123318</v>
      </c>
      <c r="U990">
        <v>-9.7579999999999993E-3</v>
      </c>
      <c r="V990">
        <v>-1.2899999999999999E-4</v>
      </c>
      <c r="W990">
        <v>73.975769999999997</v>
      </c>
      <c r="X990">
        <v>-76.786867000000001</v>
      </c>
      <c r="Y990">
        <v>8.9560000000000004E-3</v>
      </c>
      <c r="Z990">
        <v>-0.154333</v>
      </c>
      <c r="AA990">
        <v>8.9560000000000004E-3</v>
      </c>
      <c r="AB990">
        <v>-0.154333</v>
      </c>
      <c r="AC990">
        <v>0.154333</v>
      </c>
      <c r="AD990" t="s">
        <v>172</v>
      </c>
    </row>
    <row r="991" spans="1:30" x14ac:dyDescent="0.35">
      <c r="A991" t="s">
        <v>1073</v>
      </c>
      <c r="B991">
        <v>66.940918999999994</v>
      </c>
      <c r="C991">
        <v>1.605985</v>
      </c>
      <c r="D991">
        <v>1</v>
      </c>
      <c r="E991">
        <v>1</v>
      </c>
      <c r="F991">
        <v>0</v>
      </c>
      <c r="G991">
        <v>66.990919000000005</v>
      </c>
      <c r="H991">
        <v>66.990919000000005</v>
      </c>
      <c r="I991">
        <v>192.56634399999999</v>
      </c>
      <c r="J991">
        <v>3.5749040000000001</v>
      </c>
      <c r="K991">
        <v>73.978646999999995</v>
      </c>
      <c r="L991">
        <v>-76.942920999999998</v>
      </c>
      <c r="M991">
        <v>73.956858999999994</v>
      </c>
      <c r="N991">
        <v>-76.949087000000006</v>
      </c>
      <c r="O991">
        <v>-2.7836E-2</v>
      </c>
      <c r="P991">
        <v>-7.8879999999999992E-3</v>
      </c>
      <c r="Q991">
        <v>-2.7866999999999999E-2</v>
      </c>
      <c r="R991">
        <v>-7.8879999999999992E-3</v>
      </c>
      <c r="S991">
        <v>-0.435531</v>
      </c>
      <c r="T991">
        <v>-0.12332600000000001</v>
      </c>
      <c r="U991">
        <v>-9.7789999999999995E-3</v>
      </c>
      <c r="V991">
        <v>-1.2799999999999999E-4</v>
      </c>
      <c r="W991">
        <v>73.949892000000006</v>
      </c>
      <c r="X991">
        <v>-76.789012</v>
      </c>
      <c r="Y991">
        <v>6.9670000000000001E-3</v>
      </c>
      <c r="Z991">
        <v>-0.160075</v>
      </c>
      <c r="AA991">
        <v>6.9670000000000001E-3</v>
      </c>
      <c r="AB991">
        <v>-0.160075</v>
      </c>
      <c r="AC991">
        <v>0.160075</v>
      </c>
      <c r="AD991" t="s">
        <v>172</v>
      </c>
    </row>
    <row r="992" spans="1:30" x14ac:dyDescent="0.35">
      <c r="A992" t="s">
        <v>1074</v>
      </c>
      <c r="B992">
        <v>67.007739000000001</v>
      </c>
      <c r="C992">
        <v>1.6728050000000001</v>
      </c>
      <c r="D992">
        <v>1</v>
      </c>
      <c r="E992">
        <v>1</v>
      </c>
      <c r="F992">
        <v>0</v>
      </c>
      <c r="G992">
        <v>67.057738999999998</v>
      </c>
      <c r="H992">
        <v>67.057738999999998</v>
      </c>
      <c r="I992">
        <v>192.55661599999999</v>
      </c>
      <c r="J992">
        <v>3.5790160000000002</v>
      </c>
      <c r="K992">
        <v>73.949521000000004</v>
      </c>
      <c r="L992">
        <v>-76.951161999999997</v>
      </c>
      <c r="M992">
        <v>73.927701999999996</v>
      </c>
      <c r="N992">
        <v>-76.957329000000001</v>
      </c>
      <c r="O992">
        <v>-2.9125999999999999E-2</v>
      </c>
      <c r="P992">
        <v>-8.2410000000000001E-3</v>
      </c>
      <c r="Q992">
        <v>-2.9156999999999999E-2</v>
      </c>
      <c r="R992">
        <v>-8.2410000000000001E-3</v>
      </c>
      <c r="S992">
        <v>-0.43618499999999999</v>
      </c>
      <c r="T992">
        <v>-0.123335</v>
      </c>
      <c r="U992">
        <v>-9.7999999999999997E-3</v>
      </c>
      <c r="V992">
        <v>-1.26E-4</v>
      </c>
      <c r="W992">
        <v>73.920451999999997</v>
      </c>
      <c r="X992">
        <v>-76.811370999999994</v>
      </c>
      <c r="Y992">
        <v>7.2500000000000004E-3</v>
      </c>
      <c r="Z992">
        <v>-0.145957</v>
      </c>
      <c r="AA992">
        <v>7.2500000000000004E-3</v>
      </c>
      <c r="AB992">
        <v>-0.145957</v>
      </c>
      <c r="AC992">
        <v>0.145957</v>
      </c>
      <c r="AD992" t="s">
        <v>172</v>
      </c>
    </row>
    <row r="993" spans="1:30" x14ac:dyDescent="0.35">
      <c r="A993" t="s">
        <v>1075</v>
      </c>
      <c r="B993">
        <v>67.073792999999995</v>
      </c>
      <c r="C993">
        <v>1.7388589999999999</v>
      </c>
      <c r="D993">
        <v>1</v>
      </c>
      <c r="E993">
        <v>1</v>
      </c>
      <c r="F993">
        <v>0</v>
      </c>
      <c r="G993">
        <v>67.123793000000006</v>
      </c>
      <c r="H993">
        <v>67.123793000000006</v>
      </c>
      <c r="I993">
        <v>192.54699500000001</v>
      </c>
      <c r="J993">
        <v>3.583081</v>
      </c>
      <c r="K993">
        <v>73.920688999999996</v>
      </c>
      <c r="L993">
        <v>-76.959309000000005</v>
      </c>
      <c r="M993">
        <v>73.898837</v>
      </c>
      <c r="N993">
        <v>-76.965475999999995</v>
      </c>
      <c r="O993">
        <v>-2.8832E-2</v>
      </c>
      <c r="P993">
        <v>-8.1469999999999997E-3</v>
      </c>
      <c r="Q993">
        <v>-2.8865999999999999E-2</v>
      </c>
      <c r="R993">
        <v>-8.1469999999999997E-3</v>
      </c>
      <c r="S993">
        <v>-0.436834</v>
      </c>
      <c r="T993">
        <v>-0.12334299999999999</v>
      </c>
      <c r="U993">
        <v>-9.8219999999999991E-3</v>
      </c>
      <c r="V993">
        <v>-1.25E-4</v>
      </c>
      <c r="W993">
        <v>73.889252999999997</v>
      </c>
      <c r="X993">
        <v>-76.812057999999993</v>
      </c>
      <c r="Y993">
        <v>9.5840000000000005E-3</v>
      </c>
      <c r="Z993">
        <v>-0.153418</v>
      </c>
      <c r="AA993">
        <v>9.5840000000000005E-3</v>
      </c>
      <c r="AB993">
        <v>-0.153418</v>
      </c>
      <c r="AC993">
        <v>0.153418</v>
      </c>
      <c r="AD993" t="s">
        <v>172</v>
      </c>
    </row>
    <row r="994" spans="1:30" x14ac:dyDescent="0.35">
      <c r="A994" t="s">
        <v>1076</v>
      </c>
      <c r="B994">
        <v>67.142368000000005</v>
      </c>
      <c r="C994">
        <v>1.8575000000000001E-2</v>
      </c>
      <c r="D994">
        <v>1</v>
      </c>
      <c r="E994">
        <v>1</v>
      </c>
      <c r="F994">
        <v>1</v>
      </c>
      <c r="G994">
        <v>67.192368000000002</v>
      </c>
      <c r="H994">
        <v>67.192368000000002</v>
      </c>
      <c r="I994">
        <v>192.53699700000001</v>
      </c>
      <c r="J994">
        <v>3.5873050000000002</v>
      </c>
      <c r="K994">
        <v>73.890691000000004</v>
      </c>
      <c r="L994">
        <v>-76.967771999999997</v>
      </c>
      <c r="M994">
        <v>73.868807000000004</v>
      </c>
      <c r="N994">
        <v>-76.973939999999999</v>
      </c>
      <c r="O994">
        <v>-2.9996999999999999E-2</v>
      </c>
      <c r="P994">
        <v>-8.463E-3</v>
      </c>
      <c r="Q994">
        <v>-3.0030000000000001E-2</v>
      </c>
      <c r="R994">
        <v>-8.4639999999999993E-3</v>
      </c>
      <c r="S994">
        <v>-0.43770500000000001</v>
      </c>
      <c r="T994">
        <v>-0.12335400000000001</v>
      </c>
      <c r="U994">
        <v>-11.703977</v>
      </c>
      <c r="V994">
        <v>-3.297275</v>
      </c>
      <c r="W994">
        <v>73.861101000000005</v>
      </c>
      <c r="X994">
        <v>-76.820898999999997</v>
      </c>
      <c r="Y994">
        <v>7.7060000000000002E-3</v>
      </c>
      <c r="Z994">
        <v>-0.15304200000000001</v>
      </c>
      <c r="AA994">
        <v>7.7060000000000002E-3</v>
      </c>
      <c r="AB994">
        <v>-0.15304200000000001</v>
      </c>
      <c r="AC994">
        <v>0.15304200000000001</v>
      </c>
      <c r="AD994" t="s">
        <v>172</v>
      </c>
    </row>
    <row r="995" spans="1:30" x14ac:dyDescent="0.35">
      <c r="A995" t="s">
        <v>1077</v>
      </c>
      <c r="B995">
        <v>67.216267000000002</v>
      </c>
      <c r="C995">
        <v>9.2474000000000001E-2</v>
      </c>
      <c r="D995">
        <v>1</v>
      </c>
      <c r="E995">
        <v>1</v>
      </c>
      <c r="F995">
        <v>0</v>
      </c>
      <c r="G995">
        <v>67.266266999999999</v>
      </c>
      <c r="H995">
        <v>67.266266999999999</v>
      </c>
      <c r="I995">
        <v>192.52622400000001</v>
      </c>
      <c r="J995">
        <v>3.5918549999999998</v>
      </c>
      <c r="K995">
        <v>73.858333999999999</v>
      </c>
      <c r="L995">
        <v>-76.976888000000002</v>
      </c>
      <c r="M995">
        <v>73.836411999999996</v>
      </c>
      <c r="N995">
        <v>-76.983056000000005</v>
      </c>
      <c r="O995">
        <v>-3.2356999999999997E-2</v>
      </c>
      <c r="P995">
        <v>-9.1160000000000008E-3</v>
      </c>
      <c r="Q995">
        <v>-3.2395E-2</v>
      </c>
      <c r="R995">
        <v>-9.1160000000000008E-3</v>
      </c>
      <c r="S995">
        <v>-0.43823699999999999</v>
      </c>
      <c r="T995">
        <v>-0.12336</v>
      </c>
      <c r="U995">
        <v>-9.868E-3</v>
      </c>
      <c r="V995">
        <v>-1.21E-4</v>
      </c>
      <c r="W995">
        <v>73.829858000000002</v>
      </c>
      <c r="X995">
        <v>-76.825103999999996</v>
      </c>
      <c r="Y995">
        <v>6.5539999999999999E-3</v>
      </c>
      <c r="Z995">
        <v>-0.15795200000000001</v>
      </c>
      <c r="AA995">
        <v>6.5539999999999999E-3</v>
      </c>
      <c r="AB995">
        <v>-0.15795200000000001</v>
      </c>
      <c r="AC995">
        <v>0.15795200000000001</v>
      </c>
      <c r="AD995" t="s">
        <v>172</v>
      </c>
    </row>
    <row r="996" spans="1:30" x14ac:dyDescent="0.35">
      <c r="A996" t="s">
        <v>1078</v>
      </c>
      <c r="B996">
        <v>67.290424000000002</v>
      </c>
      <c r="C996">
        <v>0.166631</v>
      </c>
      <c r="D996">
        <v>1</v>
      </c>
      <c r="E996">
        <v>1</v>
      </c>
      <c r="F996">
        <v>0</v>
      </c>
      <c r="G996">
        <v>67.340423999999999</v>
      </c>
      <c r="H996">
        <v>67.340423999999999</v>
      </c>
      <c r="I996">
        <v>192.51540700000001</v>
      </c>
      <c r="J996">
        <v>3.5964209999999999</v>
      </c>
      <c r="K996">
        <v>73.825807999999995</v>
      </c>
      <c r="L996">
        <v>-76.986036999999996</v>
      </c>
      <c r="M996">
        <v>73.803849999999997</v>
      </c>
      <c r="N996">
        <v>-76.992204999999998</v>
      </c>
      <c r="O996">
        <v>-3.2527E-2</v>
      </c>
      <c r="P996">
        <v>-9.1479999999999999E-3</v>
      </c>
      <c r="Q996">
        <v>-3.2562000000000001E-2</v>
      </c>
      <c r="R996">
        <v>-9.1489999999999991E-3</v>
      </c>
      <c r="S996">
        <v>-0.438969</v>
      </c>
      <c r="T996">
        <v>-0.12336900000000001</v>
      </c>
      <c r="U996">
        <v>-9.8919999999999998E-3</v>
      </c>
      <c r="V996">
        <v>-1.2E-4</v>
      </c>
      <c r="W996">
        <v>73.800246999999999</v>
      </c>
      <c r="X996">
        <v>-76.837850000000003</v>
      </c>
      <c r="Y996">
        <v>3.6029999999999999E-3</v>
      </c>
      <c r="Z996">
        <v>-0.15435499999999999</v>
      </c>
      <c r="AA996">
        <v>3.6029999999999999E-3</v>
      </c>
      <c r="AB996">
        <v>-0.15435499999999999</v>
      </c>
      <c r="AC996">
        <v>0.15435499999999999</v>
      </c>
      <c r="AD996" t="s">
        <v>172</v>
      </c>
    </row>
    <row r="997" spans="1:30" x14ac:dyDescent="0.35">
      <c r="A997" t="s">
        <v>1079</v>
      </c>
      <c r="B997">
        <v>67.356285</v>
      </c>
      <c r="C997">
        <v>0.232492</v>
      </c>
      <c r="D997">
        <v>1</v>
      </c>
      <c r="E997">
        <v>1</v>
      </c>
      <c r="F997">
        <v>0</v>
      </c>
      <c r="G997">
        <v>67.406284999999997</v>
      </c>
      <c r="H997">
        <v>67.406284999999997</v>
      </c>
      <c r="I997">
        <v>192.505797</v>
      </c>
      <c r="J997">
        <v>3.600476</v>
      </c>
      <c r="K997">
        <v>73.796875</v>
      </c>
      <c r="L997">
        <v>-76.994162000000003</v>
      </c>
      <c r="M997">
        <v>73.774884999999998</v>
      </c>
      <c r="N997">
        <v>-77.000331000000003</v>
      </c>
      <c r="O997">
        <v>-2.8931999999999999E-2</v>
      </c>
      <c r="P997">
        <v>-8.1250000000000003E-3</v>
      </c>
      <c r="Q997">
        <v>-2.8965000000000001E-2</v>
      </c>
      <c r="R997">
        <v>-8.1259999999999995E-3</v>
      </c>
      <c r="S997">
        <v>-0.43962099999999998</v>
      </c>
      <c r="T997">
        <v>-0.123377</v>
      </c>
      <c r="U997">
        <v>-9.9139999999999992E-3</v>
      </c>
      <c r="V997">
        <v>-1.18E-4</v>
      </c>
      <c r="W997">
        <v>73.765657000000004</v>
      </c>
      <c r="X997">
        <v>-76.839352000000005</v>
      </c>
      <c r="Y997">
        <v>9.2280000000000001E-3</v>
      </c>
      <c r="Z997">
        <v>-0.16097900000000001</v>
      </c>
      <c r="AA997">
        <v>9.2280000000000001E-3</v>
      </c>
      <c r="AB997">
        <v>-0.16097900000000001</v>
      </c>
      <c r="AC997">
        <v>0.16097900000000001</v>
      </c>
      <c r="AD997" t="s">
        <v>172</v>
      </c>
    </row>
    <row r="998" spans="1:30" x14ac:dyDescent="0.35">
      <c r="A998" t="s">
        <v>1080</v>
      </c>
      <c r="B998">
        <v>67.418557000000007</v>
      </c>
      <c r="C998">
        <v>0.29476400000000003</v>
      </c>
      <c r="D998">
        <v>1</v>
      </c>
      <c r="E998">
        <v>1</v>
      </c>
      <c r="F998">
        <v>0</v>
      </c>
      <c r="G998">
        <v>67.468557000000004</v>
      </c>
      <c r="H998">
        <v>67.468557000000004</v>
      </c>
      <c r="I998">
        <v>192.49670699999999</v>
      </c>
      <c r="J998">
        <v>3.6043120000000002</v>
      </c>
      <c r="K998">
        <v>73.769481999999996</v>
      </c>
      <c r="L998">
        <v>-77.001845000000003</v>
      </c>
      <c r="M998">
        <v>73.747457999999995</v>
      </c>
      <c r="N998">
        <v>-77.008015</v>
      </c>
      <c r="O998">
        <v>-2.7393000000000001E-2</v>
      </c>
      <c r="P998">
        <v>-7.6829999999999997E-3</v>
      </c>
      <c r="Q998">
        <v>-2.7425999999999999E-2</v>
      </c>
      <c r="R998">
        <v>-7.6839999999999999E-3</v>
      </c>
      <c r="S998">
        <v>-0.44023899999999999</v>
      </c>
      <c r="T998">
        <v>-0.12338399999999999</v>
      </c>
      <c r="U998">
        <v>-9.9349999999999994E-3</v>
      </c>
      <c r="V998">
        <v>-1.17E-4</v>
      </c>
      <c r="W998">
        <v>73.737504000000001</v>
      </c>
      <c r="X998">
        <v>-76.859865999999997</v>
      </c>
      <c r="Y998">
        <v>9.9539999999999993E-3</v>
      </c>
      <c r="Z998">
        <v>-0.148149</v>
      </c>
      <c r="AA998">
        <v>9.9539999999999993E-3</v>
      </c>
      <c r="AB998">
        <v>-0.148149</v>
      </c>
      <c r="AC998">
        <v>0.148149</v>
      </c>
      <c r="AD998" t="s">
        <v>172</v>
      </c>
    </row>
    <row r="999" spans="1:30" x14ac:dyDescent="0.35">
      <c r="A999" t="s">
        <v>1081</v>
      </c>
      <c r="B999">
        <v>67.484274999999997</v>
      </c>
      <c r="C999">
        <v>0.36048200000000002</v>
      </c>
      <c r="D999">
        <v>1</v>
      </c>
      <c r="E999">
        <v>1</v>
      </c>
      <c r="F999">
        <v>0</v>
      </c>
      <c r="G999">
        <v>67.534274999999994</v>
      </c>
      <c r="H999">
        <v>67.534274999999994</v>
      </c>
      <c r="I999">
        <v>192.487109</v>
      </c>
      <c r="J999">
        <v>3.6083590000000001</v>
      </c>
      <c r="K999">
        <v>73.740527999999998</v>
      </c>
      <c r="L999">
        <v>-77.009953999999993</v>
      </c>
      <c r="M999">
        <v>73.718473000000003</v>
      </c>
      <c r="N999">
        <v>-77.016124000000005</v>
      </c>
      <c r="O999">
        <v>-2.8954000000000001E-2</v>
      </c>
      <c r="P999">
        <v>-8.1089999999999999E-3</v>
      </c>
      <c r="Q999">
        <v>-2.8986000000000001E-2</v>
      </c>
      <c r="R999">
        <v>-8.1089999999999999E-3</v>
      </c>
      <c r="S999">
        <v>-0.44089299999999998</v>
      </c>
      <c r="T999">
        <v>-0.123392</v>
      </c>
      <c r="U999">
        <v>-9.9559999999999996E-3</v>
      </c>
      <c r="V999">
        <v>-1.15E-4</v>
      </c>
      <c r="W999">
        <v>73.709781000000007</v>
      </c>
      <c r="X999">
        <v>-76.861024</v>
      </c>
      <c r="Y999">
        <v>8.6920000000000001E-3</v>
      </c>
      <c r="Z999">
        <v>-0.15509899999999999</v>
      </c>
      <c r="AA999">
        <v>8.6920000000000001E-3</v>
      </c>
      <c r="AB999">
        <v>-0.15509899999999999</v>
      </c>
      <c r="AC999">
        <v>0.15509899999999999</v>
      </c>
      <c r="AD999" t="s">
        <v>172</v>
      </c>
    </row>
    <row r="1000" spans="1:30" x14ac:dyDescent="0.35">
      <c r="A1000" t="s">
        <v>1082</v>
      </c>
      <c r="B1000">
        <v>67.553886000000006</v>
      </c>
      <c r="C1000">
        <v>0.430093</v>
      </c>
      <c r="D1000">
        <v>1</v>
      </c>
      <c r="E1000">
        <v>1</v>
      </c>
      <c r="F1000">
        <v>0</v>
      </c>
      <c r="G1000">
        <v>67.603886000000003</v>
      </c>
      <c r="H1000">
        <v>67.603886000000003</v>
      </c>
      <c r="I1000">
        <v>192.47693799999999</v>
      </c>
      <c r="J1000">
        <v>3.6126480000000001</v>
      </c>
      <c r="K1000">
        <v>73.709811999999999</v>
      </c>
      <c r="L1000">
        <v>-77.018544000000006</v>
      </c>
      <c r="M1000">
        <v>73.687723000000005</v>
      </c>
      <c r="N1000">
        <v>-77.024714000000003</v>
      </c>
      <c r="O1000">
        <v>-3.0716E-2</v>
      </c>
      <c r="P1000">
        <v>-8.5900000000000004E-3</v>
      </c>
      <c r="Q1000">
        <v>-3.075E-2</v>
      </c>
      <c r="R1000">
        <v>-8.5900000000000004E-3</v>
      </c>
      <c r="S1000">
        <v>-0.44158700000000001</v>
      </c>
      <c r="T1000">
        <v>-0.1234</v>
      </c>
      <c r="U1000">
        <v>-9.979E-3</v>
      </c>
      <c r="V1000">
        <v>-1.1400000000000001E-4</v>
      </c>
      <c r="W1000">
        <v>73.685191000000003</v>
      </c>
      <c r="X1000">
        <v>-76.872225</v>
      </c>
      <c r="Y1000">
        <v>2.532E-3</v>
      </c>
      <c r="Z1000">
        <v>-0.15248900000000001</v>
      </c>
      <c r="AA1000">
        <v>2.532E-3</v>
      </c>
      <c r="AB1000">
        <v>-0.15248900000000001</v>
      </c>
      <c r="AC1000">
        <v>0.15248900000000001</v>
      </c>
      <c r="AD1000" t="s">
        <v>172</v>
      </c>
    </row>
    <row r="1001" spans="1:30" x14ac:dyDescent="0.35">
      <c r="A1001" t="s">
        <v>1083</v>
      </c>
      <c r="B1001">
        <v>67.618909000000002</v>
      </c>
      <c r="C1001">
        <v>0.495116</v>
      </c>
      <c r="D1001">
        <v>1</v>
      </c>
      <c r="E1001">
        <v>1</v>
      </c>
      <c r="F1001">
        <v>0</v>
      </c>
      <c r="G1001">
        <v>67.668908999999999</v>
      </c>
      <c r="H1001">
        <v>67.668908999999999</v>
      </c>
      <c r="I1001">
        <v>192.467434</v>
      </c>
      <c r="J1001">
        <v>3.616654</v>
      </c>
      <c r="K1001">
        <v>73.681078999999997</v>
      </c>
      <c r="L1001">
        <v>-77.026567999999997</v>
      </c>
      <c r="M1001">
        <v>73.658956000000003</v>
      </c>
      <c r="N1001">
        <v>-77.032737999999995</v>
      </c>
      <c r="O1001">
        <v>-2.8733000000000002E-2</v>
      </c>
      <c r="P1001">
        <v>-8.0239999999999999E-3</v>
      </c>
      <c r="Q1001">
        <v>-2.8767000000000001E-2</v>
      </c>
      <c r="R1001">
        <v>-8.0239999999999999E-3</v>
      </c>
      <c r="S1001">
        <v>-0.44223600000000002</v>
      </c>
      <c r="T1001">
        <v>-0.123407</v>
      </c>
      <c r="U1001">
        <v>-1.0000999999999999E-2</v>
      </c>
      <c r="V1001">
        <v>-1.12E-4</v>
      </c>
      <c r="W1001">
        <v>73.650514999999999</v>
      </c>
      <c r="X1001">
        <v>-76.873898999999994</v>
      </c>
      <c r="Y1001">
        <v>8.4410000000000006E-3</v>
      </c>
      <c r="Z1001">
        <v>-0.15883900000000001</v>
      </c>
      <c r="AA1001">
        <v>8.4410000000000006E-3</v>
      </c>
      <c r="AB1001">
        <v>-0.15883900000000001</v>
      </c>
      <c r="AC1001">
        <v>0.15883900000000001</v>
      </c>
      <c r="AD1001" t="s">
        <v>172</v>
      </c>
    </row>
    <row r="1002" spans="1:30" x14ac:dyDescent="0.35">
      <c r="A1002" t="s">
        <v>1084</v>
      </c>
      <c r="B1002">
        <v>67.687990999999997</v>
      </c>
      <c r="C1002">
        <v>0.56419799999999998</v>
      </c>
      <c r="D1002">
        <v>1</v>
      </c>
      <c r="E1002">
        <v>1</v>
      </c>
      <c r="F1002">
        <v>0</v>
      </c>
      <c r="G1002">
        <v>67.737990999999994</v>
      </c>
      <c r="H1002">
        <v>67.737990999999994</v>
      </c>
      <c r="I1002">
        <v>192.45733200000001</v>
      </c>
      <c r="J1002">
        <v>3.6209099999999999</v>
      </c>
      <c r="K1002">
        <v>73.650503</v>
      </c>
      <c r="L1002">
        <v>-77.035093000000003</v>
      </c>
      <c r="M1002">
        <v>73.628347000000005</v>
      </c>
      <c r="N1002">
        <v>-77.041263999999998</v>
      </c>
      <c r="O1002">
        <v>-3.0575999999999999E-2</v>
      </c>
      <c r="P1002">
        <v>-8.5249999999999996E-3</v>
      </c>
      <c r="Q1002">
        <v>-3.0609000000000001E-2</v>
      </c>
      <c r="R1002">
        <v>-8.5260000000000006E-3</v>
      </c>
      <c r="S1002">
        <v>-0.44292799999999999</v>
      </c>
      <c r="T1002">
        <v>-0.123415</v>
      </c>
      <c r="U1002">
        <v>-1.0024E-2</v>
      </c>
      <c r="V1002">
        <v>-1.1E-4</v>
      </c>
      <c r="W1002">
        <v>73.620859999999993</v>
      </c>
      <c r="X1002">
        <v>-76.889391000000003</v>
      </c>
      <c r="Y1002">
        <v>7.4859999999999996E-3</v>
      </c>
      <c r="Z1002">
        <v>-0.15187300000000001</v>
      </c>
      <c r="AA1002">
        <v>7.4859999999999996E-3</v>
      </c>
      <c r="AB1002">
        <v>-0.15187300000000001</v>
      </c>
      <c r="AC1002">
        <v>0.15187300000000001</v>
      </c>
      <c r="AD1002" t="s">
        <v>172</v>
      </c>
    </row>
    <row r="1003" spans="1:30" x14ac:dyDescent="0.35">
      <c r="A1003" t="s">
        <v>1085</v>
      </c>
      <c r="B1003">
        <v>67.755758</v>
      </c>
      <c r="C1003">
        <v>0.631965</v>
      </c>
      <c r="D1003">
        <v>1</v>
      </c>
      <c r="E1003">
        <v>1</v>
      </c>
      <c r="F1003">
        <v>0</v>
      </c>
      <c r="G1003">
        <v>67.805757999999997</v>
      </c>
      <c r="H1003">
        <v>67.805757999999997</v>
      </c>
      <c r="I1003">
        <v>192.447417</v>
      </c>
      <c r="J1003">
        <v>3.6250870000000002</v>
      </c>
      <c r="K1003">
        <v>73.620463999999998</v>
      </c>
      <c r="L1003">
        <v>-77.043457000000004</v>
      </c>
      <c r="M1003">
        <v>73.598274000000004</v>
      </c>
      <c r="N1003">
        <v>-77.049627999999998</v>
      </c>
      <c r="O1003">
        <v>-3.0039E-2</v>
      </c>
      <c r="P1003">
        <v>-8.3639999999999999E-3</v>
      </c>
      <c r="Q1003">
        <v>-3.0072999999999999E-2</v>
      </c>
      <c r="R1003">
        <v>-8.3639999999999999E-3</v>
      </c>
      <c r="S1003">
        <v>-0.443608</v>
      </c>
      <c r="T1003">
        <v>-0.123423</v>
      </c>
      <c r="U1003">
        <v>-1.0045999999999999E-2</v>
      </c>
      <c r="V1003">
        <v>-1.0900000000000001E-4</v>
      </c>
      <c r="W1003">
        <v>73.591206</v>
      </c>
      <c r="X1003">
        <v>-76.897846000000001</v>
      </c>
      <c r="Y1003">
        <v>7.0679999999999996E-3</v>
      </c>
      <c r="Z1003">
        <v>-0.151783</v>
      </c>
      <c r="AA1003">
        <v>7.0679999999999996E-3</v>
      </c>
      <c r="AB1003">
        <v>-0.151783</v>
      </c>
      <c r="AC1003">
        <v>0.151783</v>
      </c>
      <c r="AD1003" t="s">
        <v>172</v>
      </c>
    </row>
    <row r="1004" spans="1:30" x14ac:dyDescent="0.35">
      <c r="A1004" t="s">
        <v>1086</v>
      </c>
      <c r="B1004">
        <v>67.822348000000005</v>
      </c>
      <c r="C1004">
        <v>0.69855400000000001</v>
      </c>
      <c r="D1004">
        <v>1</v>
      </c>
      <c r="E1004">
        <v>1</v>
      </c>
      <c r="F1004">
        <v>0</v>
      </c>
      <c r="G1004">
        <v>67.872348000000002</v>
      </c>
      <c r="H1004">
        <v>67.872348000000002</v>
      </c>
      <c r="I1004">
        <v>192.43767099999999</v>
      </c>
      <c r="J1004">
        <v>3.6291910000000001</v>
      </c>
      <c r="K1004">
        <v>73.590903999999995</v>
      </c>
      <c r="L1004">
        <v>-77.051676</v>
      </c>
      <c r="M1004">
        <v>73.568679000000003</v>
      </c>
      <c r="N1004">
        <v>-77.057848000000007</v>
      </c>
      <c r="O1004">
        <v>-2.9558999999999998E-2</v>
      </c>
      <c r="P1004">
        <v>-8.2190000000000006E-3</v>
      </c>
      <c r="Q1004">
        <v>-2.9595E-2</v>
      </c>
      <c r="R1004">
        <v>-8.2190000000000006E-3</v>
      </c>
      <c r="S1004">
        <v>-0.44427800000000001</v>
      </c>
      <c r="T1004">
        <v>-0.12343</v>
      </c>
      <c r="U1004">
        <v>-1.0068000000000001E-2</v>
      </c>
      <c r="V1004">
        <v>-1.07E-4</v>
      </c>
      <c r="W1004">
        <v>73.563354000000004</v>
      </c>
      <c r="X1004">
        <v>-76.904883999999996</v>
      </c>
      <c r="Y1004">
        <v>5.3249999999999999E-3</v>
      </c>
      <c r="Z1004">
        <v>-0.15296399999999999</v>
      </c>
      <c r="AA1004">
        <v>5.3249999999999999E-3</v>
      </c>
      <c r="AB1004">
        <v>-0.15296399999999999</v>
      </c>
      <c r="AC1004">
        <v>0.15296399999999999</v>
      </c>
      <c r="AD1004" t="s">
        <v>172</v>
      </c>
    </row>
    <row r="1005" spans="1:30" x14ac:dyDescent="0.35">
      <c r="A1005" t="s">
        <v>1087</v>
      </c>
      <c r="B1005">
        <v>67.888243000000003</v>
      </c>
      <c r="C1005">
        <v>0.76444999999999996</v>
      </c>
      <c r="D1005">
        <v>1</v>
      </c>
      <c r="E1005">
        <v>1</v>
      </c>
      <c r="F1005">
        <v>0</v>
      </c>
      <c r="G1005">
        <v>67.938243</v>
      </c>
      <c r="H1005">
        <v>67.938243</v>
      </c>
      <c r="I1005">
        <v>192.428022</v>
      </c>
      <c r="J1005">
        <v>3.6332529999999998</v>
      </c>
      <c r="K1005">
        <v>73.561604000000003</v>
      </c>
      <c r="L1005">
        <v>-77.059809999999999</v>
      </c>
      <c r="M1005">
        <v>73.539347000000006</v>
      </c>
      <c r="N1005">
        <v>-77.065982000000005</v>
      </c>
      <c r="O1005">
        <v>-2.93E-2</v>
      </c>
      <c r="P1005">
        <v>-8.1340000000000006E-3</v>
      </c>
      <c r="Q1005">
        <v>-2.9330999999999999E-2</v>
      </c>
      <c r="R1005">
        <v>-8.1340000000000006E-3</v>
      </c>
      <c r="S1005">
        <v>-0.444942</v>
      </c>
      <c r="T1005">
        <v>-0.12343700000000001</v>
      </c>
      <c r="U1005">
        <v>-1.0090999999999999E-2</v>
      </c>
      <c r="V1005">
        <v>-1.06E-4</v>
      </c>
      <c r="W1005">
        <v>73.529751000000005</v>
      </c>
      <c r="X1005">
        <v>-76.905742000000004</v>
      </c>
      <c r="Y1005">
        <v>9.5960000000000004E-3</v>
      </c>
      <c r="Z1005">
        <v>-0.16023899999999999</v>
      </c>
      <c r="AA1005">
        <v>9.5960000000000004E-3</v>
      </c>
      <c r="AB1005">
        <v>-0.16023899999999999</v>
      </c>
      <c r="AC1005">
        <v>0.16023899999999999</v>
      </c>
      <c r="AD1005" t="s">
        <v>172</v>
      </c>
    </row>
    <row r="1006" spans="1:30" x14ac:dyDescent="0.35">
      <c r="A1006" t="s">
        <v>1088</v>
      </c>
      <c r="B1006">
        <v>67.952537000000007</v>
      </c>
      <c r="C1006">
        <v>0.82874400000000004</v>
      </c>
      <c r="D1006">
        <v>1</v>
      </c>
      <c r="E1006">
        <v>1</v>
      </c>
      <c r="F1006">
        <v>0</v>
      </c>
      <c r="G1006">
        <v>68.002537000000004</v>
      </c>
      <c r="H1006">
        <v>68.002537000000004</v>
      </c>
      <c r="I1006">
        <v>192.41860299999999</v>
      </c>
      <c r="J1006">
        <v>3.637216</v>
      </c>
      <c r="K1006">
        <v>73.532976000000005</v>
      </c>
      <c r="L1006">
        <v>-77.067746</v>
      </c>
      <c r="M1006">
        <v>73.510687000000004</v>
      </c>
      <c r="N1006">
        <v>-77.073918000000006</v>
      </c>
      <c r="O1006">
        <v>-2.8628000000000001E-2</v>
      </c>
      <c r="P1006">
        <v>-7.9360000000000003E-3</v>
      </c>
      <c r="Q1006">
        <v>-2.8660000000000001E-2</v>
      </c>
      <c r="R1006">
        <v>-7.9369999999999996E-3</v>
      </c>
      <c r="S1006">
        <v>-0.44559199999999999</v>
      </c>
      <c r="T1006">
        <v>-0.123443</v>
      </c>
      <c r="U1006">
        <v>-1.0111999999999999E-2</v>
      </c>
      <c r="V1006">
        <v>-1.0399999999999999E-4</v>
      </c>
      <c r="W1006">
        <v>73.509451999999996</v>
      </c>
      <c r="X1006">
        <v>-76.924324999999996</v>
      </c>
      <c r="Y1006">
        <v>1.235E-3</v>
      </c>
      <c r="Z1006">
        <v>-0.149594</v>
      </c>
      <c r="AA1006">
        <v>1.235E-3</v>
      </c>
      <c r="AB1006">
        <v>-0.149594</v>
      </c>
      <c r="AC1006">
        <v>0.149594</v>
      </c>
      <c r="AD1006" t="s">
        <v>172</v>
      </c>
    </row>
    <row r="1007" spans="1:30" x14ac:dyDescent="0.35">
      <c r="A1007" t="s">
        <v>1089</v>
      </c>
      <c r="B1007">
        <v>68.022328000000002</v>
      </c>
      <c r="C1007">
        <v>0.89853499999999997</v>
      </c>
      <c r="D1007">
        <v>1</v>
      </c>
      <c r="E1007">
        <v>1</v>
      </c>
      <c r="F1007">
        <v>0</v>
      </c>
      <c r="G1007">
        <v>68.072327999999999</v>
      </c>
      <c r="H1007">
        <v>68.072327999999999</v>
      </c>
      <c r="I1007">
        <v>192.408376</v>
      </c>
      <c r="J1007">
        <v>3.6415190000000002</v>
      </c>
      <c r="K1007">
        <v>73.501856000000004</v>
      </c>
      <c r="L1007">
        <v>-77.076362000000003</v>
      </c>
      <c r="M1007">
        <v>73.479528999999999</v>
      </c>
      <c r="N1007">
        <v>-77.082533999999995</v>
      </c>
      <c r="O1007">
        <v>-3.1119999999999998E-2</v>
      </c>
      <c r="P1007">
        <v>-8.6149999999999994E-3</v>
      </c>
      <c r="Q1007">
        <v>-3.1158000000000002E-2</v>
      </c>
      <c r="R1007">
        <v>-8.6160000000000004E-3</v>
      </c>
      <c r="S1007">
        <v>-0.44629799999999997</v>
      </c>
      <c r="T1007">
        <v>-0.12345100000000001</v>
      </c>
      <c r="U1007">
        <v>-1.0135999999999999E-2</v>
      </c>
      <c r="V1007">
        <v>-1.03E-4</v>
      </c>
      <c r="W1007">
        <v>73.476192999999995</v>
      </c>
      <c r="X1007">
        <v>-76.927672000000001</v>
      </c>
      <c r="Y1007">
        <v>3.336E-3</v>
      </c>
      <c r="Z1007">
        <v>-0.154862</v>
      </c>
      <c r="AA1007">
        <v>3.336E-3</v>
      </c>
      <c r="AB1007">
        <v>-0.154862</v>
      </c>
      <c r="AC1007">
        <v>0.154862</v>
      </c>
      <c r="AD1007" t="s">
        <v>172</v>
      </c>
    </row>
    <row r="1008" spans="1:30" x14ac:dyDescent="0.35">
      <c r="A1008" t="s">
        <v>1090</v>
      </c>
      <c r="B1008">
        <v>68.086618999999999</v>
      </c>
      <c r="C1008">
        <v>0.96282599999999996</v>
      </c>
      <c r="D1008">
        <v>1</v>
      </c>
      <c r="E1008">
        <v>1</v>
      </c>
      <c r="F1008">
        <v>0</v>
      </c>
      <c r="G1008">
        <v>68.136618999999996</v>
      </c>
      <c r="H1008">
        <v>68.136618999999996</v>
      </c>
      <c r="I1008">
        <v>192.39894899999999</v>
      </c>
      <c r="J1008">
        <v>3.6454840000000002</v>
      </c>
      <c r="K1008">
        <v>73.473140000000001</v>
      </c>
      <c r="L1008">
        <v>-77.084299000000001</v>
      </c>
      <c r="M1008">
        <v>73.450782000000004</v>
      </c>
      <c r="N1008">
        <v>-77.090472000000005</v>
      </c>
      <c r="O1008">
        <v>-2.8715999999999998E-2</v>
      </c>
      <c r="P1008">
        <v>-7.9369999999999996E-3</v>
      </c>
      <c r="Q1008">
        <v>-2.8747000000000002E-2</v>
      </c>
      <c r="R1008">
        <v>-7.9369999999999996E-3</v>
      </c>
      <c r="S1008">
        <v>-0.44695000000000001</v>
      </c>
      <c r="T1008">
        <v>-0.123457</v>
      </c>
      <c r="U1008">
        <v>-1.0156999999999999E-2</v>
      </c>
      <c r="V1008">
        <v>-1.01E-4</v>
      </c>
      <c r="W1008">
        <v>73.449584999999999</v>
      </c>
      <c r="X1008">
        <v>-76.936727000000005</v>
      </c>
      <c r="Y1008">
        <v>1.1969999999999999E-3</v>
      </c>
      <c r="Z1008">
        <v>-0.15374499999999999</v>
      </c>
      <c r="AA1008">
        <v>1.1969999999999999E-3</v>
      </c>
      <c r="AB1008">
        <v>-0.15374499999999999</v>
      </c>
      <c r="AC1008">
        <v>0.15374499999999999</v>
      </c>
      <c r="AD1008" t="s">
        <v>172</v>
      </c>
    </row>
    <row r="1009" spans="1:30" x14ac:dyDescent="0.35">
      <c r="A1009" t="s">
        <v>1091</v>
      </c>
      <c r="B1009">
        <v>68.157899</v>
      </c>
      <c r="C1009">
        <v>1.034106</v>
      </c>
      <c r="D1009">
        <v>1</v>
      </c>
      <c r="E1009">
        <v>1</v>
      </c>
      <c r="F1009">
        <v>0</v>
      </c>
      <c r="G1009">
        <v>68.207898999999998</v>
      </c>
      <c r="H1009">
        <v>68.207898999999998</v>
      </c>
      <c r="I1009">
        <v>192.38849400000001</v>
      </c>
      <c r="J1009">
        <v>3.64988</v>
      </c>
      <c r="K1009">
        <v>73.441254999999998</v>
      </c>
      <c r="L1009">
        <v>-77.093098999999995</v>
      </c>
      <c r="M1009">
        <v>73.418861000000007</v>
      </c>
      <c r="N1009">
        <v>-77.099271999999999</v>
      </c>
      <c r="O1009">
        <v>-3.1884999999999997E-2</v>
      </c>
      <c r="P1009">
        <v>-8.8000000000000005E-3</v>
      </c>
      <c r="Q1009">
        <v>-3.1920999999999998E-2</v>
      </c>
      <c r="R1009">
        <v>-8.8009999999999998E-3</v>
      </c>
      <c r="S1009">
        <v>-0.44767499999999999</v>
      </c>
      <c r="T1009">
        <v>-0.123464</v>
      </c>
      <c r="U1009">
        <v>-1.0181000000000001E-2</v>
      </c>
      <c r="V1009">
        <v>-9.8999999999999994E-5</v>
      </c>
      <c r="W1009">
        <v>73.410703999999996</v>
      </c>
      <c r="X1009">
        <v>-76.940760999999995</v>
      </c>
      <c r="Y1009">
        <v>8.1569999999999993E-3</v>
      </c>
      <c r="Z1009">
        <v>-0.15851100000000001</v>
      </c>
      <c r="AA1009">
        <v>8.1569999999999993E-3</v>
      </c>
      <c r="AB1009">
        <v>-0.15851100000000001</v>
      </c>
      <c r="AC1009">
        <v>0.15851100000000001</v>
      </c>
      <c r="AD1009" t="s">
        <v>172</v>
      </c>
    </row>
    <row r="1010" spans="1:30" x14ac:dyDescent="0.35">
      <c r="A1010" t="s">
        <v>1092</v>
      </c>
      <c r="B1010">
        <v>68.222747999999996</v>
      </c>
      <c r="C1010">
        <v>1.0989549999999999</v>
      </c>
      <c r="D1010">
        <v>1</v>
      </c>
      <c r="E1010">
        <v>1</v>
      </c>
      <c r="F1010">
        <v>0</v>
      </c>
      <c r="G1010">
        <v>68.272748000000007</v>
      </c>
      <c r="H1010">
        <v>68.272748000000007</v>
      </c>
      <c r="I1010">
        <v>192.37897699999999</v>
      </c>
      <c r="J1010">
        <v>3.65388</v>
      </c>
      <c r="K1010">
        <v>73.412205</v>
      </c>
      <c r="L1010">
        <v>-77.101106000000001</v>
      </c>
      <c r="M1010">
        <v>73.389775999999998</v>
      </c>
      <c r="N1010">
        <v>-77.107279000000005</v>
      </c>
      <c r="O1010">
        <v>-2.9049999999999999E-2</v>
      </c>
      <c r="P1010">
        <v>-8.0070000000000002E-3</v>
      </c>
      <c r="Q1010">
        <v>-2.9086000000000001E-2</v>
      </c>
      <c r="R1010">
        <v>-8.0070000000000002E-3</v>
      </c>
      <c r="S1010">
        <v>-0.44833600000000001</v>
      </c>
      <c r="T1010">
        <v>-0.123471</v>
      </c>
      <c r="U1010">
        <v>-1.0203E-2</v>
      </c>
      <c r="V1010">
        <v>-9.7999999999999997E-5</v>
      </c>
      <c r="W1010">
        <v>73.381264000000002</v>
      </c>
      <c r="X1010">
        <v>-76.954021999999995</v>
      </c>
      <c r="Y1010">
        <v>8.5120000000000005E-3</v>
      </c>
      <c r="Z1010">
        <v>-0.153257</v>
      </c>
      <c r="AA1010">
        <v>8.5120000000000005E-3</v>
      </c>
      <c r="AB1010">
        <v>-0.153257</v>
      </c>
      <c r="AC1010">
        <v>0.153257</v>
      </c>
      <c r="AD1010" t="s">
        <v>172</v>
      </c>
    </row>
    <row r="1011" spans="1:30" x14ac:dyDescent="0.35">
      <c r="A1011" t="s">
        <v>1093</v>
      </c>
      <c r="B1011">
        <v>68.290062000000006</v>
      </c>
      <c r="C1011">
        <v>1.166269</v>
      </c>
      <c r="D1011">
        <v>1</v>
      </c>
      <c r="E1011">
        <v>1</v>
      </c>
      <c r="F1011">
        <v>0</v>
      </c>
      <c r="G1011">
        <v>68.340062000000003</v>
      </c>
      <c r="H1011">
        <v>68.340062000000003</v>
      </c>
      <c r="I1011">
        <v>192.36909499999999</v>
      </c>
      <c r="J1011">
        <v>3.658032</v>
      </c>
      <c r="K1011">
        <v>73.382000000000005</v>
      </c>
      <c r="L1011">
        <v>-77.109416999999993</v>
      </c>
      <c r="M1011">
        <v>73.359538999999998</v>
      </c>
      <c r="N1011">
        <v>-77.115590999999995</v>
      </c>
      <c r="O1011">
        <v>-3.0204999999999999E-2</v>
      </c>
      <c r="P1011">
        <v>-8.3119999999999999E-3</v>
      </c>
      <c r="Q1011">
        <v>-3.0237E-2</v>
      </c>
      <c r="R1011">
        <v>-8.3119999999999999E-3</v>
      </c>
      <c r="S1011">
        <v>-0.44902399999999998</v>
      </c>
      <c r="T1011">
        <v>-0.123477</v>
      </c>
      <c r="U1011">
        <v>-1.0226000000000001E-2</v>
      </c>
      <c r="V1011">
        <v>-9.6000000000000002E-5</v>
      </c>
      <c r="W1011">
        <v>73.350235999999995</v>
      </c>
      <c r="X1011">
        <v>-76.955265999999995</v>
      </c>
      <c r="Y1011">
        <v>9.3019999999999995E-3</v>
      </c>
      <c r="Z1011">
        <v>-0.160325</v>
      </c>
      <c r="AA1011">
        <v>9.3019999999999995E-3</v>
      </c>
      <c r="AB1011">
        <v>-0.160325</v>
      </c>
      <c r="AC1011">
        <v>0.160325</v>
      </c>
      <c r="AD1011" t="s">
        <v>172</v>
      </c>
    </row>
    <row r="1012" spans="1:30" x14ac:dyDescent="0.35">
      <c r="A1012" t="s">
        <v>1094</v>
      </c>
      <c r="B1012">
        <v>68.355604999999997</v>
      </c>
      <c r="C1012">
        <v>1.2318119999999999</v>
      </c>
      <c r="D1012">
        <v>1</v>
      </c>
      <c r="E1012">
        <v>1</v>
      </c>
      <c r="F1012">
        <v>0</v>
      </c>
      <c r="G1012">
        <v>68.405604999999994</v>
      </c>
      <c r="H1012">
        <v>68.405604999999994</v>
      </c>
      <c r="I1012">
        <v>192.35946799999999</v>
      </c>
      <c r="J1012">
        <v>3.6620759999999999</v>
      </c>
      <c r="K1012">
        <v>73.352547999999999</v>
      </c>
      <c r="L1012">
        <v>-77.117509999999996</v>
      </c>
      <c r="M1012">
        <v>73.330053000000007</v>
      </c>
      <c r="N1012">
        <v>-77.123684999999995</v>
      </c>
      <c r="O1012">
        <v>-2.9451999999999999E-2</v>
      </c>
      <c r="P1012">
        <v>-8.0929999999999995E-3</v>
      </c>
      <c r="Q1012">
        <v>-2.9485999999999998E-2</v>
      </c>
      <c r="R1012">
        <v>-8.0940000000000005E-3</v>
      </c>
      <c r="S1012">
        <v>-0.44969500000000001</v>
      </c>
      <c r="T1012">
        <v>-0.123484</v>
      </c>
      <c r="U1012">
        <v>-1.0248999999999999E-2</v>
      </c>
      <c r="V1012">
        <v>-9.3999999999999994E-5</v>
      </c>
      <c r="W1012">
        <v>73.323543000000001</v>
      </c>
      <c r="X1012">
        <v>-76.973547999999994</v>
      </c>
      <c r="Y1012">
        <v>6.5100000000000002E-3</v>
      </c>
      <c r="Z1012">
        <v>-0.15013599999999999</v>
      </c>
      <c r="AA1012">
        <v>6.5100000000000002E-3</v>
      </c>
      <c r="AB1012">
        <v>-0.15013599999999999</v>
      </c>
      <c r="AC1012">
        <v>0.15013599999999999</v>
      </c>
      <c r="AD1012" t="s">
        <v>172</v>
      </c>
    </row>
    <row r="1013" spans="1:30" x14ac:dyDescent="0.35">
      <c r="A1013" t="s">
        <v>1095</v>
      </c>
      <c r="B1013">
        <v>68.422955000000002</v>
      </c>
      <c r="C1013">
        <v>1.2991619999999999</v>
      </c>
      <c r="D1013">
        <v>1</v>
      </c>
      <c r="E1013">
        <v>1</v>
      </c>
      <c r="F1013">
        <v>0</v>
      </c>
      <c r="G1013">
        <v>68.472954999999999</v>
      </c>
      <c r="H1013">
        <v>68.472954999999999</v>
      </c>
      <c r="I1013">
        <v>192.34957199999999</v>
      </c>
      <c r="J1013">
        <v>3.6662309999999998</v>
      </c>
      <c r="K1013">
        <v>73.322239999999994</v>
      </c>
      <c r="L1013">
        <v>-77.125827000000001</v>
      </c>
      <c r="M1013">
        <v>73.299707999999995</v>
      </c>
      <c r="N1013">
        <v>-77.132002</v>
      </c>
      <c r="O1013">
        <v>-3.0307000000000001E-2</v>
      </c>
      <c r="P1013">
        <v>-8.3169999999999997E-3</v>
      </c>
      <c r="Q1013">
        <v>-3.0345E-2</v>
      </c>
      <c r="R1013">
        <v>-8.3169999999999997E-3</v>
      </c>
      <c r="S1013">
        <v>-0.45038600000000001</v>
      </c>
      <c r="T1013">
        <v>-0.12349</v>
      </c>
      <c r="U1013">
        <v>-1.0272E-2</v>
      </c>
      <c r="V1013">
        <v>-9.2999999999999997E-5</v>
      </c>
      <c r="W1013">
        <v>73.291827999999995</v>
      </c>
      <c r="X1013">
        <v>-76.974192000000002</v>
      </c>
      <c r="Y1013">
        <v>7.8799999999999999E-3</v>
      </c>
      <c r="Z1013">
        <v>-0.15781000000000001</v>
      </c>
      <c r="AA1013">
        <v>7.8799999999999999E-3</v>
      </c>
      <c r="AB1013">
        <v>-0.15781000000000001</v>
      </c>
      <c r="AC1013">
        <v>0.15781000000000001</v>
      </c>
      <c r="AD1013" t="s">
        <v>172</v>
      </c>
    </row>
    <row r="1014" spans="1:30" x14ac:dyDescent="0.35">
      <c r="A1014" t="s">
        <v>1096</v>
      </c>
      <c r="B1014">
        <v>68.489964999999998</v>
      </c>
      <c r="C1014">
        <v>1.366171</v>
      </c>
      <c r="D1014">
        <v>1</v>
      </c>
      <c r="E1014">
        <v>1</v>
      </c>
      <c r="F1014">
        <v>0</v>
      </c>
      <c r="G1014">
        <v>68.539964999999995</v>
      </c>
      <c r="H1014">
        <v>68.539964999999995</v>
      </c>
      <c r="I1014">
        <v>192.339721</v>
      </c>
      <c r="J1014">
        <v>3.6703670000000002</v>
      </c>
      <c r="K1014">
        <v>73.292034000000001</v>
      </c>
      <c r="L1014">
        <v>-77.134102999999996</v>
      </c>
      <c r="M1014">
        <v>73.269470999999996</v>
      </c>
      <c r="N1014">
        <v>-77.140276999999998</v>
      </c>
      <c r="O1014">
        <v>-3.0206E-2</v>
      </c>
      <c r="P1014">
        <v>-8.2749999999999994E-3</v>
      </c>
      <c r="Q1014">
        <v>-3.0237E-2</v>
      </c>
      <c r="R1014">
        <v>-8.2749999999999994E-3</v>
      </c>
      <c r="S1014">
        <v>-0.451075</v>
      </c>
      <c r="T1014">
        <v>-0.12349599999999999</v>
      </c>
      <c r="U1014">
        <v>-1.0295E-2</v>
      </c>
      <c r="V1014">
        <v>-9.1000000000000003E-5</v>
      </c>
      <c r="W1014">
        <v>73.263204000000002</v>
      </c>
      <c r="X1014">
        <v>-76.989255</v>
      </c>
      <c r="Y1014">
        <v>6.267E-3</v>
      </c>
      <c r="Z1014">
        <v>-0.15102199999999999</v>
      </c>
      <c r="AA1014">
        <v>6.267E-3</v>
      </c>
      <c r="AB1014">
        <v>-0.15102199999999999</v>
      </c>
      <c r="AC1014">
        <v>0.15102199999999999</v>
      </c>
      <c r="AD1014" t="s">
        <v>172</v>
      </c>
    </row>
    <row r="1015" spans="1:30" x14ac:dyDescent="0.35">
      <c r="A1015" t="s">
        <v>1097</v>
      </c>
      <c r="B1015">
        <v>68.559386000000003</v>
      </c>
      <c r="C1015">
        <v>1.4355929999999999</v>
      </c>
      <c r="D1015">
        <v>1</v>
      </c>
      <c r="E1015">
        <v>1</v>
      </c>
      <c r="F1015">
        <v>0</v>
      </c>
      <c r="G1015">
        <v>68.609386000000001</v>
      </c>
      <c r="H1015">
        <v>68.609386000000001</v>
      </c>
      <c r="I1015">
        <v>192.329511</v>
      </c>
      <c r="J1015">
        <v>3.6746509999999999</v>
      </c>
      <c r="K1015">
        <v>73.260694999999998</v>
      </c>
      <c r="L1015">
        <v>-77.142675999999994</v>
      </c>
      <c r="M1015">
        <v>73.238095000000001</v>
      </c>
      <c r="N1015">
        <v>-77.148850999999993</v>
      </c>
      <c r="O1015">
        <v>-3.1338999999999999E-2</v>
      </c>
      <c r="P1015">
        <v>-8.5730000000000008E-3</v>
      </c>
      <c r="Q1015">
        <v>-3.1375E-2</v>
      </c>
      <c r="R1015">
        <v>-8.574E-3</v>
      </c>
      <c r="S1015">
        <v>-0.45179000000000002</v>
      </c>
      <c r="T1015">
        <v>-0.123502</v>
      </c>
      <c r="U1015">
        <v>-1.0318000000000001E-2</v>
      </c>
      <c r="V1015">
        <v>-8.8999999999999995E-5</v>
      </c>
      <c r="W1015">
        <v>73.231447000000003</v>
      </c>
      <c r="X1015">
        <v>-76.989769999999993</v>
      </c>
      <c r="Y1015">
        <v>6.6490000000000004E-3</v>
      </c>
      <c r="Z1015">
        <v>-0.159081</v>
      </c>
      <c r="AA1015">
        <v>6.6490000000000004E-3</v>
      </c>
      <c r="AB1015">
        <v>-0.159081</v>
      </c>
      <c r="AC1015">
        <v>0.159081</v>
      </c>
      <c r="AD1015" t="s">
        <v>172</v>
      </c>
    </row>
    <row r="1016" spans="1:30" x14ac:dyDescent="0.35">
      <c r="A1016" t="s">
        <v>1098</v>
      </c>
      <c r="B1016">
        <v>68.627444999999994</v>
      </c>
      <c r="C1016">
        <v>1.503652</v>
      </c>
      <c r="D1016">
        <v>1</v>
      </c>
      <c r="E1016">
        <v>1</v>
      </c>
      <c r="F1016">
        <v>0</v>
      </c>
      <c r="G1016">
        <v>68.677445000000006</v>
      </c>
      <c r="H1016">
        <v>68.677445000000006</v>
      </c>
      <c r="I1016">
        <v>192.31949700000001</v>
      </c>
      <c r="J1016">
        <v>3.678852</v>
      </c>
      <c r="K1016">
        <v>73.229924999999994</v>
      </c>
      <c r="L1016">
        <v>-77.151082000000002</v>
      </c>
      <c r="M1016">
        <v>73.207288000000005</v>
      </c>
      <c r="N1016">
        <v>-77.157257000000001</v>
      </c>
      <c r="O1016">
        <v>-3.0769999999999999E-2</v>
      </c>
      <c r="P1016">
        <v>-8.4060000000000003E-3</v>
      </c>
      <c r="Q1016">
        <v>-3.0807000000000001E-2</v>
      </c>
      <c r="R1016">
        <v>-8.4060000000000003E-3</v>
      </c>
      <c r="S1016">
        <v>-0.45249299999999998</v>
      </c>
      <c r="T1016">
        <v>-0.12350800000000001</v>
      </c>
      <c r="U1016">
        <v>-1.0342E-2</v>
      </c>
      <c r="V1016">
        <v>-8.7999999999999998E-5</v>
      </c>
      <c r="W1016">
        <v>73.200462000000002</v>
      </c>
      <c r="X1016">
        <v>-77.006292999999999</v>
      </c>
      <c r="Y1016">
        <v>6.8259999999999996E-3</v>
      </c>
      <c r="Z1016">
        <v>-0.15096399999999999</v>
      </c>
      <c r="AA1016">
        <v>6.8259999999999996E-3</v>
      </c>
      <c r="AB1016">
        <v>-0.15096399999999999</v>
      </c>
      <c r="AC1016">
        <v>0.15096399999999999</v>
      </c>
      <c r="AD1016" t="s">
        <v>172</v>
      </c>
    </row>
    <row r="1017" spans="1:30" x14ac:dyDescent="0.35">
      <c r="A1017" t="s">
        <v>1099</v>
      </c>
      <c r="B1017">
        <v>68.692888999999994</v>
      </c>
      <c r="C1017">
        <v>1.569096</v>
      </c>
      <c r="D1017">
        <v>1</v>
      </c>
      <c r="E1017">
        <v>1</v>
      </c>
      <c r="F1017">
        <v>0</v>
      </c>
      <c r="G1017">
        <v>68.742889000000005</v>
      </c>
      <c r="H1017">
        <v>68.742889000000005</v>
      </c>
      <c r="I1017">
        <v>192.309864</v>
      </c>
      <c r="J1017">
        <v>3.6828919999999998</v>
      </c>
      <c r="K1017">
        <v>73.200287000000003</v>
      </c>
      <c r="L1017">
        <v>-77.159165000000002</v>
      </c>
      <c r="M1017">
        <v>73.177619000000007</v>
      </c>
      <c r="N1017">
        <v>-77.16534</v>
      </c>
      <c r="O1017">
        <v>-2.9637E-2</v>
      </c>
      <c r="P1017">
        <v>-8.0829999999999999E-3</v>
      </c>
      <c r="Q1017">
        <v>-2.9669000000000001E-2</v>
      </c>
      <c r="R1017">
        <v>-8.0829999999999999E-3</v>
      </c>
      <c r="S1017">
        <v>-0.45317099999999999</v>
      </c>
      <c r="T1017">
        <v>-0.123514</v>
      </c>
      <c r="U1017">
        <v>-1.0364E-2</v>
      </c>
      <c r="V1017">
        <v>-8.6000000000000003E-5</v>
      </c>
      <c r="W1017">
        <v>73.176214999999999</v>
      </c>
      <c r="X1017">
        <v>-77.013587999999999</v>
      </c>
      <c r="Y1017">
        <v>1.4040000000000001E-3</v>
      </c>
      <c r="Z1017">
        <v>-0.151752</v>
      </c>
      <c r="AA1017">
        <v>1.4040000000000001E-3</v>
      </c>
      <c r="AB1017">
        <v>-0.151752</v>
      </c>
      <c r="AC1017">
        <v>0.151752</v>
      </c>
      <c r="AD1017" t="s">
        <v>172</v>
      </c>
    </row>
    <row r="1018" spans="1:30" x14ac:dyDescent="0.35">
      <c r="A1018" t="s">
        <v>1100</v>
      </c>
      <c r="B1018">
        <v>68.763445000000004</v>
      </c>
      <c r="C1018">
        <v>1.6396520000000001</v>
      </c>
      <c r="D1018">
        <v>1</v>
      </c>
      <c r="E1018">
        <v>1</v>
      </c>
      <c r="F1018">
        <v>0</v>
      </c>
      <c r="G1018">
        <v>68.813445000000002</v>
      </c>
      <c r="H1018">
        <v>68.813445000000002</v>
      </c>
      <c r="I1018">
        <v>192.299474</v>
      </c>
      <c r="J1018">
        <v>3.687249</v>
      </c>
      <c r="K1018">
        <v>73.168289000000001</v>
      </c>
      <c r="L1018">
        <v>-77.167879999999997</v>
      </c>
      <c r="M1018">
        <v>73.145583000000002</v>
      </c>
      <c r="N1018">
        <v>-77.174055999999993</v>
      </c>
      <c r="O1018">
        <v>-3.1999E-2</v>
      </c>
      <c r="P1018">
        <v>-8.7150000000000005E-3</v>
      </c>
      <c r="Q1018">
        <v>-3.2036000000000002E-2</v>
      </c>
      <c r="R1018">
        <v>-8.7150000000000005E-3</v>
      </c>
      <c r="S1018">
        <v>-0.453903</v>
      </c>
      <c r="T1018">
        <v>-0.12352</v>
      </c>
      <c r="U1018">
        <v>-1.0389000000000001E-2</v>
      </c>
      <c r="V1018">
        <v>-8.3999999999999995E-5</v>
      </c>
      <c r="W1018">
        <v>73.142268999999999</v>
      </c>
      <c r="X1018">
        <v>-77.021657000000005</v>
      </c>
      <c r="Y1018">
        <v>3.3140000000000001E-3</v>
      </c>
      <c r="Z1018">
        <v>-0.15239900000000001</v>
      </c>
      <c r="AA1018">
        <v>3.3140000000000001E-3</v>
      </c>
      <c r="AB1018">
        <v>-0.15239900000000001</v>
      </c>
      <c r="AC1018">
        <v>0.15239900000000001</v>
      </c>
      <c r="AD1018" t="s">
        <v>172</v>
      </c>
    </row>
    <row r="1019" spans="1:30" x14ac:dyDescent="0.35">
      <c r="A1019" t="s">
        <v>1101</v>
      </c>
      <c r="B1019">
        <v>68.834823</v>
      </c>
      <c r="C1019">
        <v>1.7110300000000001</v>
      </c>
      <c r="D1019">
        <v>1</v>
      </c>
      <c r="E1019">
        <v>1</v>
      </c>
      <c r="F1019">
        <v>0</v>
      </c>
      <c r="G1019">
        <v>68.884822999999997</v>
      </c>
      <c r="H1019">
        <v>68.884822999999997</v>
      </c>
      <c r="I1019">
        <v>192.28895700000001</v>
      </c>
      <c r="J1019">
        <v>3.691656</v>
      </c>
      <c r="K1019">
        <v>73.135863000000001</v>
      </c>
      <c r="L1019">
        <v>-77.176696000000007</v>
      </c>
      <c r="M1019">
        <v>73.113119999999995</v>
      </c>
      <c r="N1019">
        <v>-77.182873000000001</v>
      </c>
      <c r="O1019">
        <v>-3.2425000000000002E-2</v>
      </c>
      <c r="P1019">
        <v>-8.8170000000000002E-3</v>
      </c>
      <c r="Q1019">
        <v>-3.2461999999999998E-2</v>
      </c>
      <c r="R1019">
        <v>-8.8170000000000002E-3</v>
      </c>
      <c r="S1019">
        <v>-0.45464599999999999</v>
      </c>
      <c r="T1019">
        <v>-0.123526</v>
      </c>
      <c r="U1019">
        <v>-1.0414E-2</v>
      </c>
      <c r="V1019">
        <v>-8.2999999999999998E-5</v>
      </c>
      <c r="W1019">
        <v>73.108536999999998</v>
      </c>
      <c r="X1019">
        <v>-77.021614</v>
      </c>
      <c r="Y1019">
        <v>4.5830000000000003E-3</v>
      </c>
      <c r="Z1019">
        <v>-0.16125900000000001</v>
      </c>
      <c r="AA1019">
        <v>4.5830000000000003E-3</v>
      </c>
      <c r="AB1019">
        <v>-0.16125900000000001</v>
      </c>
      <c r="AC1019">
        <v>0.16125900000000001</v>
      </c>
      <c r="AD1019" t="s">
        <v>172</v>
      </c>
    </row>
    <row r="1020" spans="1:30" x14ac:dyDescent="0.35">
      <c r="A1020" t="s">
        <v>1102</v>
      </c>
      <c r="B1020">
        <v>68.906137999999999</v>
      </c>
      <c r="C1020">
        <v>2.1315000000000001E-2</v>
      </c>
      <c r="D1020">
        <v>1</v>
      </c>
      <c r="E1020">
        <v>1</v>
      </c>
      <c r="F1020">
        <v>1</v>
      </c>
      <c r="G1020">
        <v>68.956137999999996</v>
      </c>
      <c r="H1020">
        <v>68.956137999999996</v>
      </c>
      <c r="I1020">
        <v>192.278437</v>
      </c>
      <c r="J1020">
        <v>3.6960639999999998</v>
      </c>
      <c r="K1020">
        <v>73.103387999999995</v>
      </c>
      <c r="L1020">
        <v>-77.185513</v>
      </c>
      <c r="M1020">
        <v>73.080608999999995</v>
      </c>
      <c r="N1020">
        <v>-77.191688999999997</v>
      </c>
      <c r="O1020">
        <v>-3.2474999999999997E-2</v>
      </c>
      <c r="P1020">
        <v>-8.8159999999999992E-3</v>
      </c>
      <c r="Q1020">
        <v>-3.2510999999999998E-2</v>
      </c>
      <c r="R1020">
        <v>-8.8159999999999992E-3</v>
      </c>
      <c r="S1020">
        <v>-0.45558399999999999</v>
      </c>
      <c r="T1020">
        <v>-0.123533</v>
      </c>
      <c r="U1020">
        <v>-10.283480000000001</v>
      </c>
      <c r="V1020">
        <v>-2.787023</v>
      </c>
      <c r="W1020">
        <v>73.074719999999999</v>
      </c>
      <c r="X1020">
        <v>-77.040667999999997</v>
      </c>
      <c r="Y1020">
        <v>5.8890000000000001E-3</v>
      </c>
      <c r="Z1020">
        <v>-0.15102099999999999</v>
      </c>
      <c r="AA1020">
        <v>5.8890000000000001E-3</v>
      </c>
      <c r="AB1020">
        <v>-0.15102099999999999</v>
      </c>
      <c r="AC1020">
        <v>0.15102099999999999</v>
      </c>
      <c r="AD1020" t="s">
        <v>172</v>
      </c>
    </row>
    <row r="1021" spans="1:30" x14ac:dyDescent="0.35">
      <c r="A1021" t="s">
        <v>1103</v>
      </c>
      <c r="B1021">
        <v>69.012848000000005</v>
      </c>
      <c r="C1021">
        <v>0.128024</v>
      </c>
      <c r="D1021">
        <v>1</v>
      </c>
      <c r="E1021">
        <v>1</v>
      </c>
      <c r="F1021">
        <v>0</v>
      </c>
      <c r="G1021">
        <v>69.062848000000002</v>
      </c>
      <c r="H1021">
        <v>69.062848000000002</v>
      </c>
      <c r="I1021">
        <v>192.262699</v>
      </c>
      <c r="J1021">
        <v>3.702655</v>
      </c>
      <c r="K1021">
        <v>73.054733999999996</v>
      </c>
      <c r="L1021">
        <v>-77.198695000000001</v>
      </c>
      <c r="M1021">
        <v>73.031898999999996</v>
      </c>
      <c r="N1021">
        <v>-77.204871999999995</v>
      </c>
      <c r="O1021">
        <v>-4.8654000000000003E-2</v>
      </c>
      <c r="P1021">
        <v>-1.3181999999999999E-2</v>
      </c>
      <c r="Q1021">
        <v>-4.8709000000000002E-2</v>
      </c>
      <c r="R1021">
        <v>-1.3183E-2</v>
      </c>
      <c r="S1021">
        <v>-0.45650600000000002</v>
      </c>
      <c r="T1021">
        <v>-0.12354</v>
      </c>
      <c r="U1021">
        <v>-1.0475999999999999E-2</v>
      </c>
      <c r="V1021">
        <v>-7.7999999999999999E-5</v>
      </c>
      <c r="W1021">
        <v>73.045751999999993</v>
      </c>
      <c r="X1021">
        <v>-77.042299</v>
      </c>
      <c r="Y1021">
        <v>-1.3853000000000001E-2</v>
      </c>
      <c r="Z1021">
        <v>-0.162573</v>
      </c>
      <c r="AA1021">
        <v>-1.3853000000000001E-2</v>
      </c>
      <c r="AB1021">
        <v>-0.162573</v>
      </c>
      <c r="AC1021">
        <v>0.162573</v>
      </c>
      <c r="AD1021" t="s">
        <v>172</v>
      </c>
    </row>
    <row r="1022" spans="1:30" x14ac:dyDescent="0.35">
      <c r="A1022" t="s">
        <v>1104</v>
      </c>
      <c r="B1022">
        <v>69.078596000000005</v>
      </c>
      <c r="C1022">
        <v>0.193773</v>
      </c>
      <c r="D1022">
        <v>1</v>
      </c>
      <c r="E1022">
        <v>1</v>
      </c>
      <c r="F1022">
        <v>0</v>
      </c>
      <c r="G1022">
        <v>69.128596000000002</v>
      </c>
      <c r="H1022">
        <v>69.128596000000002</v>
      </c>
      <c r="I1022">
        <v>192.252996</v>
      </c>
      <c r="J1022">
        <v>3.7067169999999998</v>
      </c>
      <c r="K1022">
        <v>73.024698999999998</v>
      </c>
      <c r="L1022">
        <v>-77.206817999999998</v>
      </c>
      <c r="M1022">
        <v>73.001827000000006</v>
      </c>
      <c r="N1022">
        <v>-77.212995000000006</v>
      </c>
      <c r="O1022">
        <v>-3.0034999999999999E-2</v>
      </c>
      <c r="P1022">
        <v>-8.123E-3</v>
      </c>
      <c r="Q1022">
        <v>-3.0072000000000002E-2</v>
      </c>
      <c r="R1022">
        <v>-8.123E-3</v>
      </c>
      <c r="S1022">
        <v>-0.45719500000000002</v>
      </c>
      <c r="T1022">
        <v>-0.123545</v>
      </c>
      <c r="U1022">
        <v>-1.0499E-2</v>
      </c>
      <c r="V1022">
        <v>-7.6000000000000004E-5</v>
      </c>
      <c r="W1022">
        <v>73.007343000000006</v>
      </c>
      <c r="X1022">
        <v>-77.059292999999997</v>
      </c>
      <c r="Y1022">
        <v>-5.5149999999999999E-3</v>
      </c>
      <c r="Z1022">
        <v>-0.15370200000000001</v>
      </c>
      <c r="AA1022">
        <v>-5.5149999999999999E-3</v>
      </c>
      <c r="AB1022">
        <v>-0.15370200000000001</v>
      </c>
      <c r="AC1022">
        <v>0.15370200000000001</v>
      </c>
      <c r="AD1022" t="s">
        <v>172</v>
      </c>
    </row>
    <row r="1023" spans="1:30" x14ac:dyDescent="0.35">
      <c r="A1023" t="s">
        <v>1105</v>
      </c>
      <c r="B1023">
        <v>69.148292999999995</v>
      </c>
      <c r="C1023">
        <v>0.26346999999999998</v>
      </c>
      <c r="D1023">
        <v>1</v>
      </c>
      <c r="E1023">
        <v>1</v>
      </c>
      <c r="F1023">
        <v>0</v>
      </c>
      <c r="G1023">
        <v>69.198293000000007</v>
      </c>
      <c r="H1023">
        <v>69.198293000000007</v>
      </c>
      <c r="I1023">
        <v>192.242706</v>
      </c>
      <c r="J1023">
        <v>3.711023</v>
      </c>
      <c r="K1023">
        <v>72.992806999999999</v>
      </c>
      <c r="L1023">
        <v>-77.215429</v>
      </c>
      <c r="M1023">
        <v>72.969899999999996</v>
      </c>
      <c r="N1023">
        <v>-77.221605999999994</v>
      </c>
      <c r="O1023">
        <v>-3.1891999999999997E-2</v>
      </c>
      <c r="P1023">
        <v>-8.6110000000000006E-3</v>
      </c>
      <c r="Q1023">
        <v>-3.1926999999999997E-2</v>
      </c>
      <c r="R1023">
        <v>-8.6110000000000006E-3</v>
      </c>
      <c r="S1023">
        <v>-0.457928</v>
      </c>
      <c r="T1023">
        <v>-0.12355099999999999</v>
      </c>
      <c r="U1023">
        <v>-1.0522999999999999E-2</v>
      </c>
      <c r="V1023">
        <v>-7.4999999999999993E-5</v>
      </c>
      <c r="W1023">
        <v>72.964383999999995</v>
      </c>
      <c r="X1023">
        <v>-77.059421999999998</v>
      </c>
      <c r="Y1023">
        <v>5.5160000000000001E-3</v>
      </c>
      <c r="Z1023">
        <v>-0.16218399999999999</v>
      </c>
      <c r="AA1023">
        <v>5.5160000000000001E-3</v>
      </c>
      <c r="AB1023">
        <v>-0.16218399999999999</v>
      </c>
      <c r="AC1023">
        <v>0.16218399999999999</v>
      </c>
      <c r="AD1023" t="s">
        <v>172</v>
      </c>
    </row>
    <row r="1024" spans="1:30" x14ac:dyDescent="0.35">
      <c r="A1024" t="s">
        <v>1106</v>
      </c>
      <c r="B1024">
        <v>69.217646000000002</v>
      </c>
      <c r="C1024">
        <v>0.33282299999999998</v>
      </c>
      <c r="D1024">
        <v>1</v>
      </c>
      <c r="E1024">
        <v>1</v>
      </c>
      <c r="F1024">
        <v>0</v>
      </c>
      <c r="G1024">
        <v>69.267645999999999</v>
      </c>
      <c r="H1024">
        <v>69.267645999999999</v>
      </c>
      <c r="I1024">
        <v>192.232463</v>
      </c>
      <c r="J1024">
        <v>3.715309</v>
      </c>
      <c r="K1024">
        <v>72.961022999999997</v>
      </c>
      <c r="L1024">
        <v>-77.223996999999997</v>
      </c>
      <c r="M1024">
        <v>72.938079999999999</v>
      </c>
      <c r="N1024">
        <v>-77.230175000000003</v>
      </c>
      <c r="O1024">
        <v>-3.1784E-2</v>
      </c>
      <c r="P1024">
        <v>-8.5690000000000002E-3</v>
      </c>
      <c r="Q1024">
        <v>-3.1821000000000002E-2</v>
      </c>
      <c r="R1024">
        <v>-8.5690000000000002E-3</v>
      </c>
      <c r="S1024">
        <v>-0.45865800000000001</v>
      </c>
      <c r="T1024">
        <v>-0.123556</v>
      </c>
      <c r="U1024">
        <v>-1.0548E-2</v>
      </c>
      <c r="V1024">
        <v>-7.2999999999999999E-5</v>
      </c>
      <c r="W1024">
        <v>72.933957000000007</v>
      </c>
      <c r="X1024">
        <v>-77.082982999999999</v>
      </c>
      <c r="Y1024">
        <v>4.1219999999999998E-3</v>
      </c>
      <c r="Z1024">
        <v>-0.14719299999999999</v>
      </c>
      <c r="AA1024">
        <v>4.1219999999999998E-3</v>
      </c>
      <c r="AB1024">
        <v>-0.14719299999999999</v>
      </c>
      <c r="AC1024">
        <v>0.14719299999999999</v>
      </c>
      <c r="AD1024" t="s">
        <v>172</v>
      </c>
    </row>
    <row r="1025" spans="1:30" x14ac:dyDescent="0.35">
      <c r="A1025" t="s">
        <v>1107</v>
      </c>
      <c r="B1025">
        <v>69.285968999999994</v>
      </c>
      <c r="C1025">
        <v>0.401146</v>
      </c>
      <c r="D1025">
        <v>1</v>
      </c>
      <c r="E1025">
        <v>1</v>
      </c>
      <c r="F1025">
        <v>0</v>
      </c>
      <c r="G1025">
        <v>69.335969000000006</v>
      </c>
      <c r="H1025">
        <v>69.335969000000006</v>
      </c>
      <c r="I1025">
        <v>192.22236699999999</v>
      </c>
      <c r="J1025">
        <v>3.7195309999999999</v>
      </c>
      <c r="K1025">
        <v>72.929664000000002</v>
      </c>
      <c r="L1025">
        <v>-77.232438999999999</v>
      </c>
      <c r="M1025">
        <v>72.906682000000004</v>
      </c>
      <c r="N1025">
        <v>-77.238617000000005</v>
      </c>
      <c r="O1025">
        <v>-3.1358999999999998E-2</v>
      </c>
      <c r="P1025">
        <v>-8.4419999999999999E-3</v>
      </c>
      <c r="Q1025">
        <v>-3.1398000000000002E-2</v>
      </c>
      <c r="R1025">
        <v>-8.4419999999999999E-3</v>
      </c>
      <c r="S1025">
        <v>-0.45938000000000001</v>
      </c>
      <c r="T1025">
        <v>-0.123561</v>
      </c>
      <c r="U1025">
        <v>-1.0572E-2</v>
      </c>
      <c r="V1025">
        <v>-7.1000000000000005E-5</v>
      </c>
      <c r="W1025">
        <v>72.904904000000002</v>
      </c>
      <c r="X1025">
        <v>-77.086243999999994</v>
      </c>
      <c r="Y1025">
        <v>1.7780000000000001E-3</v>
      </c>
      <c r="Z1025">
        <v>-0.15237300000000001</v>
      </c>
      <c r="AA1025">
        <v>1.7780000000000001E-3</v>
      </c>
      <c r="AB1025">
        <v>-0.15237300000000001</v>
      </c>
      <c r="AC1025">
        <v>0.15237300000000001</v>
      </c>
      <c r="AD1025" t="s">
        <v>172</v>
      </c>
    </row>
    <row r="1026" spans="1:30" x14ac:dyDescent="0.35">
      <c r="A1026" t="s">
        <v>1108</v>
      </c>
      <c r="B1026">
        <v>69.359718000000001</v>
      </c>
      <c r="C1026">
        <v>0.47489500000000001</v>
      </c>
      <c r="D1026">
        <v>1</v>
      </c>
      <c r="E1026">
        <v>1</v>
      </c>
      <c r="F1026">
        <v>0</v>
      </c>
      <c r="G1026">
        <v>69.409717999999998</v>
      </c>
      <c r="H1026">
        <v>69.409717999999998</v>
      </c>
      <c r="I1026">
        <v>192.21146400000001</v>
      </c>
      <c r="J1026">
        <v>3.7240890000000002</v>
      </c>
      <c r="K1026">
        <v>72.895752999999999</v>
      </c>
      <c r="L1026">
        <v>-77.241551999999999</v>
      </c>
      <c r="M1026">
        <v>72.872735000000006</v>
      </c>
      <c r="N1026">
        <v>-77.247730000000004</v>
      </c>
      <c r="O1026">
        <v>-3.3910999999999997E-2</v>
      </c>
      <c r="P1026">
        <v>-9.1129999999999996E-3</v>
      </c>
      <c r="Q1026">
        <v>-3.3946999999999998E-2</v>
      </c>
      <c r="R1026">
        <v>-9.1129999999999996E-3</v>
      </c>
      <c r="S1026">
        <v>-0.46016000000000001</v>
      </c>
      <c r="T1026">
        <v>-0.123566</v>
      </c>
      <c r="U1026">
        <v>-1.0598E-2</v>
      </c>
      <c r="V1026">
        <v>-6.8999999999999997E-5</v>
      </c>
      <c r="W1026">
        <v>72.873018000000002</v>
      </c>
      <c r="X1026">
        <v>-77.092466999999999</v>
      </c>
      <c r="Y1026">
        <v>-2.8200000000000002E-4</v>
      </c>
      <c r="Z1026">
        <v>-0.15526400000000001</v>
      </c>
      <c r="AA1026">
        <v>-2.8200000000000002E-4</v>
      </c>
      <c r="AB1026">
        <v>-0.15526400000000001</v>
      </c>
      <c r="AC1026">
        <v>0.15526400000000001</v>
      </c>
      <c r="AD1026" t="s">
        <v>172</v>
      </c>
    </row>
    <row r="1027" spans="1:30" x14ac:dyDescent="0.35">
      <c r="A1027" t="s">
        <v>1109</v>
      </c>
      <c r="B1027">
        <v>69.429331000000005</v>
      </c>
      <c r="C1027">
        <v>0.54450799999999999</v>
      </c>
      <c r="D1027">
        <v>1</v>
      </c>
      <c r="E1027">
        <v>1</v>
      </c>
      <c r="F1027">
        <v>0</v>
      </c>
      <c r="G1027">
        <v>69.479331000000002</v>
      </c>
      <c r="H1027">
        <v>69.479331000000002</v>
      </c>
      <c r="I1027">
        <v>192.201167</v>
      </c>
      <c r="J1027">
        <v>3.7283930000000001</v>
      </c>
      <c r="K1027">
        <v>72.863697000000002</v>
      </c>
      <c r="L1027">
        <v>-77.250153999999995</v>
      </c>
      <c r="M1027">
        <v>72.840639999999993</v>
      </c>
      <c r="N1027">
        <v>-77.256332999999998</v>
      </c>
      <c r="O1027">
        <v>-3.2057000000000002E-2</v>
      </c>
      <c r="P1027">
        <v>-8.6020000000000003E-3</v>
      </c>
      <c r="Q1027">
        <v>-3.2096E-2</v>
      </c>
      <c r="R1027">
        <v>-8.6020000000000003E-3</v>
      </c>
      <c r="S1027">
        <v>-0.460899</v>
      </c>
      <c r="T1027">
        <v>-0.123571</v>
      </c>
      <c r="U1027">
        <v>-1.0623E-2</v>
      </c>
      <c r="V1027">
        <v>-6.7000000000000002E-5</v>
      </c>
      <c r="W1027">
        <v>72.839415000000002</v>
      </c>
      <c r="X1027">
        <v>-77.096328999999997</v>
      </c>
      <c r="Y1027">
        <v>1.225E-3</v>
      </c>
      <c r="Z1027">
        <v>-0.16000300000000001</v>
      </c>
      <c r="AA1027">
        <v>1.225E-3</v>
      </c>
      <c r="AB1027">
        <v>-0.16000300000000001</v>
      </c>
      <c r="AC1027">
        <v>0.16000300000000001</v>
      </c>
      <c r="AD1027" t="s">
        <v>172</v>
      </c>
    </row>
    <row r="1028" spans="1:30" x14ac:dyDescent="0.35">
      <c r="A1028" t="s">
        <v>1110</v>
      </c>
      <c r="B1028">
        <v>69.502329000000003</v>
      </c>
      <c r="C1028">
        <v>0.617506</v>
      </c>
      <c r="D1028">
        <v>1</v>
      </c>
      <c r="E1028">
        <v>1</v>
      </c>
      <c r="F1028">
        <v>0</v>
      </c>
      <c r="G1028">
        <v>69.552329</v>
      </c>
      <c r="H1028">
        <v>69.552329</v>
      </c>
      <c r="I1028">
        <v>192.19036500000001</v>
      </c>
      <c r="J1028">
        <v>3.7329059999999998</v>
      </c>
      <c r="K1028">
        <v>72.830022</v>
      </c>
      <c r="L1028">
        <v>-77.259174999999999</v>
      </c>
      <c r="M1028">
        <v>72.806927999999999</v>
      </c>
      <c r="N1028">
        <v>-77.265353000000005</v>
      </c>
      <c r="O1028">
        <v>-3.3674999999999997E-2</v>
      </c>
      <c r="P1028">
        <v>-9.0209999999999995E-3</v>
      </c>
      <c r="Q1028">
        <v>-3.3711999999999999E-2</v>
      </c>
      <c r="R1028">
        <v>-9.0209999999999995E-3</v>
      </c>
      <c r="S1028">
        <v>-0.461675</v>
      </c>
      <c r="T1028">
        <v>-0.123575</v>
      </c>
      <c r="U1028">
        <v>-1.0647999999999999E-2</v>
      </c>
      <c r="V1028">
        <v>-6.4999999999999994E-5</v>
      </c>
      <c r="W1028">
        <v>72.806156000000001</v>
      </c>
      <c r="X1028">
        <v>-77.111649999999997</v>
      </c>
      <c r="Y1028">
        <v>7.7200000000000001E-4</v>
      </c>
      <c r="Z1028">
        <v>-0.15370300000000001</v>
      </c>
      <c r="AA1028">
        <v>7.7200000000000001E-4</v>
      </c>
      <c r="AB1028">
        <v>-0.15370300000000001</v>
      </c>
      <c r="AC1028">
        <v>0.15370300000000001</v>
      </c>
      <c r="AD1028" t="s">
        <v>172</v>
      </c>
    </row>
    <row r="1029" spans="1:30" x14ac:dyDescent="0.35">
      <c r="A1029" t="s">
        <v>1111</v>
      </c>
      <c r="B1029">
        <v>69.571358000000004</v>
      </c>
      <c r="C1029">
        <v>0.68653500000000001</v>
      </c>
      <c r="D1029">
        <v>1</v>
      </c>
      <c r="E1029">
        <v>1</v>
      </c>
      <c r="F1029">
        <v>0</v>
      </c>
      <c r="G1029">
        <v>69.621358000000001</v>
      </c>
      <c r="H1029">
        <v>69.621358000000001</v>
      </c>
      <c r="I1029">
        <v>192.18014600000001</v>
      </c>
      <c r="J1029">
        <v>3.737174</v>
      </c>
      <c r="K1029">
        <v>72.798128000000005</v>
      </c>
      <c r="L1029">
        <v>-77.267705000000007</v>
      </c>
      <c r="M1029">
        <v>72.774996000000002</v>
      </c>
      <c r="N1029">
        <v>-77.273883999999995</v>
      </c>
      <c r="O1029">
        <v>-3.1893999999999999E-2</v>
      </c>
      <c r="P1029">
        <v>-8.5299999999999994E-3</v>
      </c>
      <c r="Q1029">
        <v>-3.1931000000000001E-2</v>
      </c>
      <c r="R1029">
        <v>-8.5310000000000004E-3</v>
      </c>
      <c r="S1029">
        <v>-0.46241100000000002</v>
      </c>
      <c r="T1029">
        <v>-0.12358</v>
      </c>
      <c r="U1029">
        <v>-1.0673E-2</v>
      </c>
      <c r="V1029">
        <v>-6.3999999999999997E-5</v>
      </c>
      <c r="W1029">
        <v>72.778131999999999</v>
      </c>
      <c r="X1029">
        <v>-77.120963000000003</v>
      </c>
      <c r="Y1029">
        <v>-3.1350000000000002E-3</v>
      </c>
      <c r="Z1029">
        <v>-0.152921</v>
      </c>
      <c r="AA1029">
        <v>-3.1350000000000002E-3</v>
      </c>
      <c r="AB1029">
        <v>-0.152921</v>
      </c>
      <c r="AC1029">
        <v>0.152921</v>
      </c>
      <c r="AD1029" t="s">
        <v>172</v>
      </c>
    </row>
    <row r="1030" spans="1:30" x14ac:dyDescent="0.35">
      <c r="A1030" t="s">
        <v>1112</v>
      </c>
      <c r="B1030">
        <v>69.644763999999995</v>
      </c>
      <c r="C1030">
        <v>0.75994099999999998</v>
      </c>
      <c r="D1030">
        <v>1</v>
      </c>
      <c r="E1030">
        <v>1</v>
      </c>
      <c r="F1030">
        <v>0</v>
      </c>
      <c r="G1030">
        <v>69.694764000000006</v>
      </c>
      <c r="H1030">
        <v>69.694764000000006</v>
      </c>
      <c r="I1030">
        <v>192.169273</v>
      </c>
      <c r="J1030">
        <v>3.741714</v>
      </c>
      <c r="K1030">
        <v>72.764156</v>
      </c>
      <c r="L1030">
        <v>-77.276776999999996</v>
      </c>
      <c r="M1030">
        <v>72.740984999999995</v>
      </c>
      <c r="N1030">
        <v>-77.282955999999999</v>
      </c>
      <c r="O1030">
        <v>-3.3972000000000002E-2</v>
      </c>
      <c r="P1030">
        <v>-9.0720000000000002E-3</v>
      </c>
      <c r="Q1030">
        <v>-3.4012000000000001E-2</v>
      </c>
      <c r="R1030">
        <v>-9.0720000000000002E-3</v>
      </c>
      <c r="S1030">
        <v>-0.463196</v>
      </c>
      <c r="T1030">
        <v>-0.123584</v>
      </c>
      <c r="U1030">
        <v>-1.0699E-2</v>
      </c>
      <c r="V1030">
        <v>-6.2000000000000003E-5</v>
      </c>
      <c r="W1030">
        <v>72.748476999999994</v>
      </c>
      <c r="X1030">
        <v>-77.129030999999998</v>
      </c>
      <c r="Y1030">
        <v>-7.4929999999999997E-3</v>
      </c>
      <c r="Z1030">
        <v>-0.15392500000000001</v>
      </c>
      <c r="AA1030">
        <v>-7.4929999999999997E-3</v>
      </c>
      <c r="AB1030">
        <v>-0.15392500000000001</v>
      </c>
      <c r="AC1030">
        <v>0.15392500000000001</v>
      </c>
      <c r="AD1030" t="s">
        <v>172</v>
      </c>
    </row>
    <row r="1031" spans="1:30" x14ac:dyDescent="0.35">
      <c r="A1031" t="s">
        <v>1113</v>
      </c>
      <c r="B1031">
        <v>69.715924000000001</v>
      </c>
      <c r="C1031">
        <v>0.83110099999999998</v>
      </c>
      <c r="D1031">
        <v>1</v>
      </c>
      <c r="E1031">
        <v>1</v>
      </c>
      <c r="F1031">
        <v>0</v>
      </c>
      <c r="G1031">
        <v>69.765923999999998</v>
      </c>
      <c r="H1031">
        <v>69.765923999999998</v>
      </c>
      <c r="I1031">
        <v>192.158728</v>
      </c>
      <c r="J1031">
        <v>3.7461150000000001</v>
      </c>
      <c r="K1031">
        <v>72.731166999999999</v>
      </c>
      <c r="L1031">
        <v>-77.285571000000004</v>
      </c>
      <c r="M1031">
        <v>72.707958000000005</v>
      </c>
      <c r="N1031">
        <v>-77.291751000000005</v>
      </c>
      <c r="O1031">
        <v>-3.2988999999999997E-2</v>
      </c>
      <c r="P1031">
        <v>-8.7939999999999997E-3</v>
      </c>
      <c r="Q1031">
        <v>-3.3026E-2</v>
      </c>
      <c r="R1031">
        <v>-8.7950000000000007E-3</v>
      </c>
      <c r="S1031">
        <v>-0.46395799999999998</v>
      </c>
      <c r="T1031">
        <v>-0.123589</v>
      </c>
      <c r="U1031">
        <v>-1.0725E-2</v>
      </c>
      <c r="V1031">
        <v>-6.0000000000000002E-5</v>
      </c>
      <c r="W1031">
        <v>72.718092999999996</v>
      </c>
      <c r="X1031">
        <v>-77.130232000000007</v>
      </c>
      <c r="Y1031">
        <v>-1.0135E-2</v>
      </c>
      <c r="Z1031">
        <v>-0.16151799999999999</v>
      </c>
      <c r="AA1031">
        <v>-1.0135E-2</v>
      </c>
      <c r="AB1031">
        <v>-0.16151799999999999</v>
      </c>
      <c r="AC1031">
        <v>0.16151799999999999</v>
      </c>
      <c r="AD1031" t="s">
        <v>172</v>
      </c>
    </row>
    <row r="1032" spans="1:30" x14ac:dyDescent="0.35">
      <c r="A1032" t="s">
        <v>1114</v>
      </c>
      <c r="B1032">
        <v>69.778405000000006</v>
      </c>
      <c r="C1032">
        <v>0.89358199999999999</v>
      </c>
      <c r="D1032">
        <v>1</v>
      </c>
      <c r="E1032">
        <v>1</v>
      </c>
      <c r="F1032">
        <v>0</v>
      </c>
      <c r="G1032">
        <v>69.828405000000004</v>
      </c>
      <c r="H1032">
        <v>69.828405000000004</v>
      </c>
      <c r="I1032">
        <v>192.14946499999999</v>
      </c>
      <c r="J1032">
        <v>3.7499799999999999</v>
      </c>
      <c r="K1032">
        <v>72.702158999999995</v>
      </c>
      <c r="L1032">
        <v>-77.293293000000006</v>
      </c>
      <c r="M1032">
        <v>72.678915000000003</v>
      </c>
      <c r="N1032">
        <v>-77.299473000000006</v>
      </c>
      <c r="O1032">
        <v>-2.9007999999999999E-2</v>
      </c>
      <c r="P1032">
        <v>-7.7219999999999997E-3</v>
      </c>
      <c r="Q1032">
        <v>-2.9042999999999999E-2</v>
      </c>
      <c r="R1032">
        <v>-7.7219999999999997E-3</v>
      </c>
      <c r="S1032">
        <v>-0.46462900000000001</v>
      </c>
      <c r="T1032">
        <v>-0.12359199999999999</v>
      </c>
      <c r="U1032">
        <v>-1.0747E-2</v>
      </c>
      <c r="V1032">
        <v>-5.8E-5</v>
      </c>
      <c r="W1032">
        <v>72.689211</v>
      </c>
      <c r="X1032">
        <v>-77.144994999999994</v>
      </c>
      <c r="Y1032">
        <v>-1.0296E-2</v>
      </c>
      <c r="Z1032">
        <v>-0.154478</v>
      </c>
      <c r="AA1032">
        <v>-1.0296E-2</v>
      </c>
      <c r="AB1032">
        <v>-0.154478</v>
      </c>
      <c r="AC1032">
        <v>0.154478</v>
      </c>
      <c r="AD1032" t="s">
        <v>172</v>
      </c>
    </row>
    <row r="1033" spans="1:30" x14ac:dyDescent="0.35">
      <c r="A1033" t="s">
        <v>1115</v>
      </c>
      <c r="B1033">
        <v>69.849010000000007</v>
      </c>
      <c r="C1033">
        <v>0.96418700000000002</v>
      </c>
      <c r="D1033">
        <v>1</v>
      </c>
      <c r="E1033">
        <v>1</v>
      </c>
      <c r="F1033">
        <v>0</v>
      </c>
      <c r="G1033">
        <v>69.899010000000004</v>
      </c>
      <c r="H1033">
        <v>69.899010000000004</v>
      </c>
      <c r="I1033">
        <v>192.138994</v>
      </c>
      <c r="J1033">
        <v>3.7543479999999998</v>
      </c>
      <c r="K1033">
        <v>72.669325000000001</v>
      </c>
      <c r="L1033">
        <v>-77.302019999999999</v>
      </c>
      <c r="M1033">
        <v>72.646045000000001</v>
      </c>
      <c r="N1033">
        <v>-77.308199000000002</v>
      </c>
      <c r="O1033">
        <v>-3.2833000000000001E-2</v>
      </c>
      <c r="P1033">
        <v>-8.7259999999999994E-3</v>
      </c>
      <c r="Q1033">
        <v>-3.2870000000000003E-2</v>
      </c>
      <c r="R1033">
        <v>-8.7270000000000004E-3</v>
      </c>
      <c r="S1033">
        <v>-0.465389</v>
      </c>
      <c r="T1033">
        <v>-0.123596</v>
      </c>
      <c r="U1033">
        <v>-1.0773E-2</v>
      </c>
      <c r="V1033">
        <v>-5.5999999999999999E-5</v>
      </c>
      <c r="W1033">
        <v>72.661659999999998</v>
      </c>
      <c r="X1033">
        <v>-77.146540000000002</v>
      </c>
      <c r="Y1033">
        <v>-1.5613999999999999E-2</v>
      </c>
      <c r="Z1033">
        <v>-0.161659</v>
      </c>
      <c r="AA1033">
        <v>-1.5613999999999999E-2</v>
      </c>
      <c r="AB1033">
        <v>-0.161659</v>
      </c>
      <c r="AC1033">
        <v>0.161659</v>
      </c>
      <c r="AD1033" t="s">
        <v>172</v>
      </c>
    </row>
    <row r="1034" spans="1:30" x14ac:dyDescent="0.35">
      <c r="A1034" t="s">
        <v>1116</v>
      </c>
      <c r="B1034">
        <v>69.916759999999996</v>
      </c>
      <c r="C1034">
        <v>1.0319370000000001</v>
      </c>
      <c r="D1034">
        <v>1</v>
      </c>
      <c r="E1034">
        <v>1</v>
      </c>
      <c r="F1034">
        <v>0</v>
      </c>
      <c r="G1034">
        <v>69.966759999999994</v>
      </c>
      <c r="H1034">
        <v>69.966759999999994</v>
      </c>
      <c r="I1034">
        <v>192.128941</v>
      </c>
      <c r="J1034">
        <v>3.75854</v>
      </c>
      <c r="K1034">
        <v>72.637771000000001</v>
      </c>
      <c r="L1034">
        <v>-77.310393000000005</v>
      </c>
      <c r="M1034">
        <v>72.614453999999995</v>
      </c>
      <c r="N1034">
        <v>-77.316573000000005</v>
      </c>
      <c r="O1034">
        <v>-3.1555E-2</v>
      </c>
      <c r="P1034">
        <v>-8.3739999999999995E-3</v>
      </c>
      <c r="Q1034">
        <v>-3.1591000000000001E-2</v>
      </c>
      <c r="R1034">
        <v>-8.3739999999999995E-3</v>
      </c>
      <c r="S1034">
        <v>-0.46611900000000001</v>
      </c>
      <c r="T1034">
        <v>-0.1236</v>
      </c>
      <c r="U1034">
        <v>-1.0796999999999999E-2</v>
      </c>
      <c r="V1034">
        <v>-5.3999999999999998E-5</v>
      </c>
      <c r="W1034">
        <v>72.627499</v>
      </c>
      <c r="X1034">
        <v>-77.171131000000003</v>
      </c>
      <c r="Y1034">
        <v>-1.3044999999999999E-2</v>
      </c>
      <c r="Z1034">
        <v>-0.14544299999999999</v>
      </c>
      <c r="AA1034">
        <v>-1.3044999999999999E-2</v>
      </c>
      <c r="AB1034">
        <v>-0.14544299999999999</v>
      </c>
      <c r="AC1034">
        <v>0.14544299999999999</v>
      </c>
      <c r="AD1034" t="s">
        <v>172</v>
      </c>
    </row>
    <row r="1035" spans="1:30" x14ac:dyDescent="0.35">
      <c r="A1035" t="s">
        <v>1117</v>
      </c>
      <c r="B1035">
        <v>69.994536999999994</v>
      </c>
      <c r="C1035">
        <v>1.1097140000000001</v>
      </c>
      <c r="D1035">
        <v>1</v>
      </c>
      <c r="E1035">
        <v>1</v>
      </c>
      <c r="F1035">
        <v>0</v>
      </c>
      <c r="G1035">
        <v>70.044537000000005</v>
      </c>
      <c r="H1035">
        <v>70.044537000000005</v>
      </c>
      <c r="I1035">
        <v>192.11739499999999</v>
      </c>
      <c r="J1035">
        <v>3.7633529999999999</v>
      </c>
      <c r="K1035">
        <v>72.601484999999997</v>
      </c>
      <c r="L1035">
        <v>-77.320007000000004</v>
      </c>
      <c r="M1035">
        <v>72.578125999999997</v>
      </c>
      <c r="N1035">
        <v>-77.326187000000004</v>
      </c>
      <c r="O1035">
        <v>-3.6284999999999998E-2</v>
      </c>
      <c r="P1035">
        <v>-9.613E-3</v>
      </c>
      <c r="Q1035">
        <v>-3.6327999999999999E-2</v>
      </c>
      <c r="R1035">
        <v>-9.6139999999999993E-3</v>
      </c>
      <c r="S1035">
        <v>-0.46695999999999999</v>
      </c>
      <c r="T1035">
        <v>-0.12360400000000001</v>
      </c>
      <c r="U1035">
        <v>-1.0825E-2</v>
      </c>
      <c r="V1035">
        <v>-5.1999999999999997E-5</v>
      </c>
      <c r="W1035">
        <v>72.601534999999998</v>
      </c>
      <c r="X1035">
        <v>-77.172203999999994</v>
      </c>
      <c r="Y1035">
        <v>-2.3408999999999999E-2</v>
      </c>
      <c r="Z1035">
        <v>-0.15398300000000001</v>
      </c>
      <c r="AA1035">
        <v>-2.3408999999999999E-2</v>
      </c>
      <c r="AB1035">
        <v>-0.15398300000000001</v>
      </c>
      <c r="AC1035">
        <v>0.15398300000000001</v>
      </c>
      <c r="AD1035" t="s">
        <v>172</v>
      </c>
    </row>
    <row r="1036" spans="1:30" x14ac:dyDescent="0.35">
      <c r="A1036" t="s">
        <v>1118</v>
      </c>
      <c r="B1036">
        <v>70.064442</v>
      </c>
      <c r="C1036">
        <v>1.179619</v>
      </c>
      <c r="D1036">
        <v>1</v>
      </c>
      <c r="E1036">
        <v>1</v>
      </c>
      <c r="F1036">
        <v>0</v>
      </c>
      <c r="G1036">
        <v>70.114441999999997</v>
      </c>
      <c r="H1036">
        <v>70.114441999999997</v>
      </c>
      <c r="I1036">
        <v>192.107012</v>
      </c>
      <c r="J1036">
        <v>3.7676789999999998</v>
      </c>
      <c r="K1036">
        <v>72.568815000000001</v>
      </c>
      <c r="L1036">
        <v>-77.328647000000004</v>
      </c>
      <c r="M1036">
        <v>72.545418999999995</v>
      </c>
      <c r="N1036">
        <v>-77.334828000000002</v>
      </c>
      <c r="O1036">
        <v>-3.2669999999999998E-2</v>
      </c>
      <c r="P1036">
        <v>-8.6409999999999994E-3</v>
      </c>
      <c r="Q1036">
        <v>-3.2707E-2</v>
      </c>
      <c r="R1036">
        <v>-8.6409999999999994E-3</v>
      </c>
      <c r="S1036">
        <v>-0.46771800000000002</v>
      </c>
      <c r="T1036">
        <v>-0.123608</v>
      </c>
      <c r="U1036">
        <v>-1.0851E-2</v>
      </c>
      <c r="V1036">
        <v>-5.0000000000000002E-5</v>
      </c>
      <c r="W1036">
        <v>72.562653999999995</v>
      </c>
      <c r="X1036">
        <v>-77.181558999999993</v>
      </c>
      <c r="Y1036">
        <v>-1.7235E-2</v>
      </c>
      <c r="Z1036">
        <v>-0.15326899999999999</v>
      </c>
      <c r="AA1036">
        <v>-1.7235E-2</v>
      </c>
      <c r="AB1036">
        <v>-0.15326899999999999</v>
      </c>
      <c r="AC1036">
        <v>0.15326899999999999</v>
      </c>
      <c r="AD1036" t="s">
        <v>172</v>
      </c>
    </row>
    <row r="1037" spans="1:30" x14ac:dyDescent="0.35">
      <c r="A1037" t="s">
        <v>1119</v>
      </c>
      <c r="B1037">
        <v>70.132057000000003</v>
      </c>
      <c r="C1037">
        <v>1.247234</v>
      </c>
      <c r="D1037">
        <v>1</v>
      </c>
      <c r="E1037">
        <v>1</v>
      </c>
      <c r="F1037">
        <v>0</v>
      </c>
      <c r="G1037">
        <v>70.182057</v>
      </c>
      <c r="H1037">
        <v>70.182057</v>
      </c>
      <c r="I1037">
        <v>192.09696500000001</v>
      </c>
      <c r="J1037">
        <v>3.7718639999999999</v>
      </c>
      <c r="K1037">
        <v>72.537167999999994</v>
      </c>
      <c r="L1037">
        <v>-77.337005000000005</v>
      </c>
      <c r="M1037">
        <v>72.513732000000005</v>
      </c>
      <c r="N1037">
        <v>-77.343186000000003</v>
      </c>
      <c r="O1037">
        <v>-3.1647000000000002E-2</v>
      </c>
      <c r="P1037">
        <v>-8.3580000000000008E-3</v>
      </c>
      <c r="Q1037">
        <v>-3.1685999999999999E-2</v>
      </c>
      <c r="R1037">
        <v>-8.3580000000000008E-3</v>
      </c>
      <c r="S1037">
        <v>-0.46845199999999998</v>
      </c>
      <c r="T1037">
        <v>-0.123611</v>
      </c>
      <c r="U1037">
        <v>-1.0874999999999999E-2</v>
      </c>
      <c r="V1037">
        <v>-4.8999999999999998E-5</v>
      </c>
      <c r="W1037">
        <v>72.530167000000006</v>
      </c>
      <c r="X1037">
        <v>-77.184263000000001</v>
      </c>
      <c r="Y1037">
        <v>-1.6434000000000001E-2</v>
      </c>
      <c r="Z1037">
        <v>-0.15892300000000001</v>
      </c>
      <c r="AA1037">
        <v>-1.6434000000000001E-2</v>
      </c>
      <c r="AB1037">
        <v>-0.15892300000000001</v>
      </c>
      <c r="AC1037">
        <v>0.15892300000000001</v>
      </c>
      <c r="AD1037" t="s">
        <v>172</v>
      </c>
    </row>
    <row r="1038" spans="1:30" x14ac:dyDescent="0.35">
      <c r="A1038" t="s">
        <v>1120</v>
      </c>
      <c r="B1038">
        <v>70.203444000000005</v>
      </c>
      <c r="C1038">
        <v>1.318621</v>
      </c>
      <c r="D1038">
        <v>1</v>
      </c>
      <c r="E1038">
        <v>1</v>
      </c>
      <c r="F1038">
        <v>0</v>
      </c>
      <c r="G1038">
        <v>70.253444000000002</v>
      </c>
      <c r="H1038">
        <v>70.253444000000002</v>
      </c>
      <c r="I1038">
        <v>192.08635200000001</v>
      </c>
      <c r="J1038">
        <v>3.776284</v>
      </c>
      <c r="K1038">
        <v>72.503696000000005</v>
      </c>
      <c r="L1038">
        <v>-77.345830000000007</v>
      </c>
      <c r="M1038">
        <v>72.480224000000007</v>
      </c>
      <c r="N1038">
        <v>-77.352010000000007</v>
      </c>
      <c r="O1038">
        <v>-3.3472000000000002E-2</v>
      </c>
      <c r="P1038">
        <v>-8.8240000000000002E-3</v>
      </c>
      <c r="Q1038">
        <v>-3.3508000000000003E-2</v>
      </c>
      <c r="R1038">
        <v>-8.8249999999999995E-3</v>
      </c>
      <c r="S1038">
        <v>-0.46922999999999998</v>
      </c>
      <c r="T1038">
        <v>-0.123615</v>
      </c>
      <c r="U1038">
        <v>-1.0900999999999999E-2</v>
      </c>
      <c r="V1038">
        <v>-4.6999999999999997E-5</v>
      </c>
      <c r="W1038">
        <v>72.500641000000002</v>
      </c>
      <c r="X1038">
        <v>-77.199754999999996</v>
      </c>
      <c r="Y1038">
        <v>-2.0417000000000001E-2</v>
      </c>
      <c r="Z1038">
        <v>-0.152255</v>
      </c>
      <c r="AA1038">
        <v>-2.0417000000000001E-2</v>
      </c>
      <c r="AB1038">
        <v>-0.152255</v>
      </c>
      <c r="AC1038">
        <v>0.152255</v>
      </c>
      <c r="AD1038" t="s">
        <v>172</v>
      </c>
    </row>
    <row r="1039" spans="1:30" x14ac:dyDescent="0.35">
      <c r="A1039" t="s">
        <v>1121</v>
      </c>
      <c r="B1039">
        <v>70.267467999999994</v>
      </c>
      <c r="C1039">
        <v>1.3826449999999999</v>
      </c>
      <c r="D1039">
        <v>1</v>
      </c>
      <c r="E1039">
        <v>1</v>
      </c>
      <c r="F1039">
        <v>0</v>
      </c>
      <c r="G1039">
        <v>70.317468000000005</v>
      </c>
      <c r="H1039">
        <v>70.317468000000005</v>
      </c>
      <c r="I1039">
        <v>192.07683</v>
      </c>
      <c r="J1039">
        <v>3.7802470000000001</v>
      </c>
      <c r="K1039">
        <v>72.473631999999995</v>
      </c>
      <c r="L1039">
        <v>-77.353744000000006</v>
      </c>
      <c r="M1039">
        <v>72.450125</v>
      </c>
      <c r="N1039">
        <v>-77.359925000000004</v>
      </c>
      <c r="O1039">
        <v>-3.0064E-2</v>
      </c>
      <c r="P1039">
        <v>-7.9139999999999992E-3</v>
      </c>
      <c r="Q1039">
        <v>-3.0099000000000001E-2</v>
      </c>
      <c r="R1039">
        <v>-7.9150000000000002E-3</v>
      </c>
      <c r="S1039">
        <v>-0.46992800000000001</v>
      </c>
      <c r="T1039">
        <v>-0.12361800000000001</v>
      </c>
      <c r="U1039">
        <v>-1.0925000000000001E-2</v>
      </c>
      <c r="V1039">
        <v>-4.5000000000000003E-5</v>
      </c>
      <c r="W1039">
        <v>72.468197000000004</v>
      </c>
      <c r="X1039">
        <v>-77.208853000000005</v>
      </c>
      <c r="Y1039">
        <v>-1.8072000000000001E-2</v>
      </c>
      <c r="Z1039">
        <v>-0.15107200000000001</v>
      </c>
      <c r="AA1039">
        <v>-1.8072000000000001E-2</v>
      </c>
      <c r="AB1039">
        <v>-0.15107200000000001</v>
      </c>
      <c r="AC1039">
        <v>0.15107200000000001</v>
      </c>
      <c r="AD1039" t="s">
        <v>172</v>
      </c>
    </row>
    <row r="1040" spans="1:30" x14ac:dyDescent="0.35">
      <c r="A1040" t="s">
        <v>1122</v>
      </c>
      <c r="B1040">
        <v>70.336770000000001</v>
      </c>
      <c r="C1040">
        <v>1.4519470000000001</v>
      </c>
      <c r="D1040">
        <v>1</v>
      </c>
      <c r="E1040">
        <v>1</v>
      </c>
      <c r="F1040">
        <v>0</v>
      </c>
      <c r="G1040">
        <v>70.386769999999999</v>
      </c>
      <c r="H1040">
        <v>70.386769999999999</v>
      </c>
      <c r="I1040">
        <v>192.066519</v>
      </c>
      <c r="J1040">
        <v>3.7845390000000001</v>
      </c>
      <c r="K1040">
        <v>72.441041999999996</v>
      </c>
      <c r="L1040">
        <v>-77.362311000000005</v>
      </c>
      <c r="M1040">
        <v>72.417494000000005</v>
      </c>
      <c r="N1040">
        <v>-77.368492000000003</v>
      </c>
      <c r="O1040">
        <v>-3.2590000000000001E-2</v>
      </c>
      <c r="P1040">
        <v>-8.567E-3</v>
      </c>
      <c r="Q1040">
        <v>-3.2631E-2</v>
      </c>
      <c r="R1040">
        <v>-8.567E-3</v>
      </c>
      <c r="S1040">
        <v>-0.47068599999999999</v>
      </c>
      <c r="T1040">
        <v>-0.12362099999999999</v>
      </c>
      <c r="U1040">
        <v>-1.095E-2</v>
      </c>
      <c r="V1040">
        <v>-4.3000000000000002E-5</v>
      </c>
      <c r="W1040">
        <v>72.437127000000004</v>
      </c>
      <c r="X1040">
        <v>-77.216192000000007</v>
      </c>
      <c r="Y1040">
        <v>-1.9632E-2</v>
      </c>
      <c r="Z1040">
        <v>-0.15229999999999999</v>
      </c>
      <c r="AA1040">
        <v>-1.9632E-2</v>
      </c>
      <c r="AB1040">
        <v>-0.15229999999999999</v>
      </c>
      <c r="AC1040">
        <v>0.15229999999999999</v>
      </c>
      <c r="AD1040" t="s">
        <v>172</v>
      </c>
    </row>
    <row r="1041" spans="1:30" x14ac:dyDescent="0.35">
      <c r="A1041" t="s">
        <v>1123</v>
      </c>
      <c r="B1041">
        <v>70.405063999999996</v>
      </c>
      <c r="C1041">
        <v>1.520241</v>
      </c>
      <c r="D1041">
        <v>1</v>
      </c>
      <c r="E1041">
        <v>1</v>
      </c>
      <c r="F1041">
        <v>0</v>
      </c>
      <c r="G1041">
        <v>70.455063999999993</v>
      </c>
      <c r="H1041">
        <v>70.455063999999993</v>
      </c>
      <c r="I1041">
        <v>192.056353</v>
      </c>
      <c r="J1041">
        <v>3.7887680000000001</v>
      </c>
      <c r="K1041">
        <v>72.408867999999998</v>
      </c>
      <c r="L1041">
        <v>-77.370754000000005</v>
      </c>
      <c r="M1041">
        <v>72.385285999999994</v>
      </c>
      <c r="N1041">
        <v>-77.376935000000003</v>
      </c>
      <c r="O1041">
        <v>-3.2173E-2</v>
      </c>
      <c r="P1041">
        <v>-8.4430000000000009E-3</v>
      </c>
      <c r="Q1041">
        <v>-3.2208000000000001E-2</v>
      </c>
      <c r="R1041">
        <v>-8.4430000000000009E-3</v>
      </c>
      <c r="S1041">
        <v>-0.47143499999999999</v>
      </c>
      <c r="T1041">
        <v>-0.123624</v>
      </c>
      <c r="U1041">
        <v>-1.0975E-2</v>
      </c>
      <c r="V1041">
        <v>-4.1E-5</v>
      </c>
      <c r="W1041">
        <v>72.399061000000003</v>
      </c>
      <c r="X1041">
        <v>-77.216577999999998</v>
      </c>
      <c r="Y1041">
        <v>-1.3775000000000001E-2</v>
      </c>
      <c r="Z1041">
        <v>-0.160357</v>
      </c>
      <c r="AA1041">
        <v>-1.3775000000000001E-2</v>
      </c>
      <c r="AB1041">
        <v>-0.160357</v>
      </c>
      <c r="AC1041">
        <v>0.160357</v>
      </c>
      <c r="AD1041" t="s">
        <v>172</v>
      </c>
    </row>
    <row r="1042" spans="1:30" x14ac:dyDescent="0.35">
      <c r="A1042" t="s">
        <v>1124</v>
      </c>
      <c r="B1042">
        <v>70.470591999999996</v>
      </c>
      <c r="C1042">
        <v>1.585769</v>
      </c>
      <c r="D1042">
        <v>1</v>
      </c>
      <c r="E1042">
        <v>1</v>
      </c>
      <c r="F1042">
        <v>0</v>
      </c>
      <c r="G1042">
        <v>70.520591999999994</v>
      </c>
      <c r="H1042">
        <v>70.520591999999994</v>
      </c>
      <c r="I1042">
        <v>192.046594</v>
      </c>
      <c r="J1042">
        <v>3.7928269999999999</v>
      </c>
      <c r="K1042">
        <v>72.377953000000005</v>
      </c>
      <c r="L1042">
        <v>-77.378855000000001</v>
      </c>
      <c r="M1042">
        <v>72.354333999999994</v>
      </c>
      <c r="N1042">
        <v>-77.385035999999999</v>
      </c>
      <c r="O1042">
        <v>-3.0915999999999999E-2</v>
      </c>
      <c r="P1042">
        <v>-8.1010000000000006E-3</v>
      </c>
      <c r="Q1042">
        <v>-3.0952E-2</v>
      </c>
      <c r="R1042">
        <v>-8.1010000000000006E-3</v>
      </c>
      <c r="S1042">
        <v>-0.47215499999999999</v>
      </c>
      <c r="T1042">
        <v>-0.123626</v>
      </c>
      <c r="U1042">
        <v>-1.0999999999999999E-2</v>
      </c>
      <c r="V1042">
        <v>-3.8999999999999999E-5</v>
      </c>
      <c r="W1042">
        <v>72.365801000000005</v>
      </c>
      <c r="X1042">
        <v>-77.232156000000003</v>
      </c>
      <c r="Y1042">
        <v>-1.1467E-2</v>
      </c>
      <c r="Z1042">
        <v>-0.15287999999999999</v>
      </c>
      <c r="AA1042">
        <v>-1.1467E-2</v>
      </c>
      <c r="AB1042">
        <v>-0.15287999999999999</v>
      </c>
      <c r="AC1042">
        <v>0.15287999999999999</v>
      </c>
      <c r="AD1042" t="s">
        <v>172</v>
      </c>
    </row>
    <row r="1043" spans="1:30" x14ac:dyDescent="0.35">
      <c r="A1043" t="s">
        <v>1125</v>
      </c>
      <c r="B1043">
        <v>70.538298999999995</v>
      </c>
      <c r="C1043">
        <v>1.6534759999999999</v>
      </c>
      <c r="D1043">
        <v>1</v>
      </c>
      <c r="E1043">
        <v>1</v>
      </c>
      <c r="F1043">
        <v>0</v>
      </c>
      <c r="G1043">
        <v>70.588299000000006</v>
      </c>
      <c r="H1043">
        <v>70.588299000000006</v>
      </c>
      <c r="I1043">
        <v>192.036507</v>
      </c>
      <c r="J1043">
        <v>3.797021</v>
      </c>
      <c r="K1043">
        <v>72.345962</v>
      </c>
      <c r="L1043">
        <v>-77.387225000000001</v>
      </c>
      <c r="M1043">
        <v>72.322304000000003</v>
      </c>
      <c r="N1043">
        <v>-77.393406999999996</v>
      </c>
      <c r="O1043">
        <v>-3.1990999999999999E-2</v>
      </c>
      <c r="P1043">
        <v>-8.3700000000000007E-3</v>
      </c>
      <c r="Q1043">
        <v>-3.2030999999999997E-2</v>
      </c>
      <c r="R1043">
        <v>-8.371E-3</v>
      </c>
      <c r="S1043">
        <v>-0.47289999999999999</v>
      </c>
      <c r="T1043">
        <v>-0.123629</v>
      </c>
      <c r="U1043">
        <v>-1.1025E-2</v>
      </c>
      <c r="V1043">
        <v>-3.6999999999999998E-5</v>
      </c>
      <c r="W1043">
        <v>72.334858999999994</v>
      </c>
      <c r="X1043">
        <v>-77.232500000000002</v>
      </c>
      <c r="Y1043">
        <v>-1.2555999999999999E-2</v>
      </c>
      <c r="Z1043">
        <v>-0.16090699999999999</v>
      </c>
      <c r="AA1043">
        <v>-1.2555999999999999E-2</v>
      </c>
      <c r="AB1043">
        <v>-0.16090699999999999</v>
      </c>
      <c r="AC1043">
        <v>0.16090699999999999</v>
      </c>
      <c r="AD1043" t="s">
        <v>172</v>
      </c>
    </row>
    <row r="1044" spans="1:30" x14ac:dyDescent="0.35">
      <c r="A1044" t="s">
        <v>1126</v>
      </c>
      <c r="B1044">
        <v>70.607393000000002</v>
      </c>
      <c r="C1044">
        <v>1.7225699999999999</v>
      </c>
      <c r="D1044">
        <v>1</v>
      </c>
      <c r="E1044">
        <v>1</v>
      </c>
      <c r="F1044">
        <v>0</v>
      </c>
      <c r="G1044">
        <v>70.657392999999999</v>
      </c>
      <c r="H1044">
        <v>70.657392999999999</v>
      </c>
      <c r="I1044">
        <v>192.026208</v>
      </c>
      <c r="J1044">
        <v>3.801301</v>
      </c>
      <c r="K1044">
        <v>72.313258000000005</v>
      </c>
      <c r="L1044">
        <v>-77.395767000000006</v>
      </c>
      <c r="M1044">
        <v>72.289563999999999</v>
      </c>
      <c r="N1044">
        <v>-77.401949000000002</v>
      </c>
      <c r="O1044">
        <v>-3.2703000000000003E-2</v>
      </c>
      <c r="P1044">
        <v>-8.5419999999999992E-3</v>
      </c>
      <c r="Q1044">
        <v>-3.2738999999999997E-2</v>
      </c>
      <c r="R1044">
        <v>-8.5419999999999992E-3</v>
      </c>
      <c r="S1044">
        <v>-0.473663</v>
      </c>
      <c r="T1044">
        <v>-0.123631</v>
      </c>
      <c r="U1044">
        <v>-1.1050000000000001E-2</v>
      </c>
      <c r="V1044">
        <v>-3.6000000000000001E-5</v>
      </c>
      <c r="W1044">
        <v>72.301900000000003</v>
      </c>
      <c r="X1044">
        <v>-77.252155000000002</v>
      </c>
      <c r="Y1044">
        <v>-1.2336E-2</v>
      </c>
      <c r="Z1044">
        <v>-0.14979400000000001</v>
      </c>
      <c r="AA1044">
        <v>-1.2336E-2</v>
      </c>
      <c r="AB1044">
        <v>-0.14979400000000001</v>
      </c>
      <c r="AC1044">
        <v>0.14979400000000001</v>
      </c>
      <c r="AD1044" t="s">
        <v>172</v>
      </c>
    </row>
    <row r="1045" spans="1:30" x14ac:dyDescent="0.35">
      <c r="A1045" t="s">
        <v>1127</v>
      </c>
      <c r="B1045">
        <v>70.677284999999998</v>
      </c>
      <c r="C1045">
        <v>1.9892E-2</v>
      </c>
      <c r="D1045">
        <v>1</v>
      </c>
      <c r="E1045">
        <v>1</v>
      </c>
      <c r="F1045">
        <v>1</v>
      </c>
      <c r="G1045">
        <v>70.727284999999995</v>
      </c>
      <c r="H1045">
        <v>70.727284999999995</v>
      </c>
      <c r="I1045">
        <v>192.015782</v>
      </c>
      <c r="J1045">
        <v>3.8056329999999998</v>
      </c>
      <c r="K1045">
        <v>72.280113999999998</v>
      </c>
      <c r="L1045">
        <v>-77.404410999999996</v>
      </c>
      <c r="M1045">
        <v>72.256382000000002</v>
      </c>
      <c r="N1045">
        <v>-77.410593000000006</v>
      </c>
      <c r="O1045">
        <v>-3.3144E-2</v>
      </c>
      <c r="P1045">
        <v>-8.6440000000000006E-3</v>
      </c>
      <c r="Q1045">
        <v>-3.3182000000000003E-2</v>
      </c>
      <c r="R1045">
        <v>-8.6440000000000006E-3</v>
      </c>
      <c r="S1045">
        <v>-0.47465099999999999</v>
      </c>
      <c r="T1045">
        <v>-0.12363399999999999</v>
      </c>
      <c r="U1045">
        <v>-11.70688</v>
      </c>
      <c r="V1045">
        <v>-3.048019</v>
      </c>
      <c r="W1045">
        <v>72.266666999999998</v>
      </c>
      <c r="X1045">
        <v>-77.252713</v>
      </c>
      <c r="Y1045">
        <v>-1.0285000000000001E-2</v>
      </c>
      <c r="Z1045">
        <v>-0.15787999999999999</v>
      </c>
      <c r="AA1045">
        <v>-1.0285000000000001E-2</v>
      </c>
      <c r="AB1045">
        <v>-0.15787999999999999</v>
      </c>
      <c r="AC1045">
        <v>0.15787999999999999</v>
      </c>
      <c r="AD1045" t="s">
        <v>172</v>
      </c>
    </row>
    <row r="1046" spans="1:30" x14ac:dyDescent="0.35">
      <c r="A1046" t="s">
        <v>1128</v>
      </c>
      <c r="B1046">
        <v>70.757665000000003</v>
      </c>
      <c r="C1046">
        <v>0.100273</v>
      </c>
      <c r="D1046">
        <v>1</v>
      </c>
      <c r="E1046">
        <v>1</v>
      </c>
      <c r="F1046">
        <v>0</v>
      </c>
      <c r="G1046">
        <v>70.807665</v>
      </c>
      <c r="H1046">
        <v>70.807665</v>
      </c>
      <c r="I1046">
        <v>192.00379000000001</v>
      </c>
      <c r="J1046">
        <v>3.8106140000000002</v>
      </c>
      <c r="K1046">
        <v>72.241945999999999</v>
      </c>
      <c r="L1046">
        <v>-77.414349000000001</v>
      </c>
      <c r="M1046">
        <v>72.218165999999997</v>
      </c>
      <c r="N1046">
        <v>-77.420530999999997</v>
      </c>
      <c r="O1046">
        <v>-3.8168000000000001E-2</v>
      </c>
      <c r="P1046">
        <v>-9.9380000000000007E-3</v>
      </c>
      <c r="Q1046">
        <v>-3.8216E-2</v>
      </c>
      <c r="R1046">
        <v>-9.9380000000000007E-3</v>
      </c>
      <c r="S1046">
        <v>-0.47532799999999997</v>
      </c>
      <c r="T1046">
        <v>-0.123636</v>
      </c>
      <c r="U1046">
        <v>-1.1106E-2</v>
      </c>
      <c r="V1046">
        <v>-3.1000000000000001E-5</v>
      </c>
      <c r="W1046">
        <v>72.236326000000005</v>
      </c>
      <c r="X1046">
        <v>-77.264729000000003</v>
      </c>
      <c r="Y1046">
        <v>-1.8159999999999999E-2</v>
      </c>
      <c r="Z1046">
        <v>-0.155802</v>
      </c>
      <c r="AA1046">
        <v>-1.8159999999999999E-2</v>
      </c>
      <c r="AB1046">
        <v>-0.155802</v>
      </c>
      <c r="AC1046">
        <v>0.155802</v>
      </c>
      <c r="AD1046" t="s">
        <v>172</v>
      </c>
    </row>
    <row r="1047" spans="1:30" x14ac:dyDescent="0.35">
      <c r="A1047" t="s">
        <v>1129</v>
      </c>
      <c r="B1047">
        <v>70.830697000000001</v>
      </c>
      <c r="C1047">
        <v>0.17330400000000001</v>
      </c>
      <c r="D1047">
        <v>1</v>
      </c>
      <c r="E1047">
        <v>1</v>
      </c>
      <c r="F1047">
        <v>0</v>
      </c>
      <c r="G1047">
        <v>70.880696999999998</v>
      </c>
      <c r="H1047">
        <v>70.880696999999998</v>
      </c>
      <c r="I1047">
        <v>191.99288799999999</v>
      </c>
      <c r="J1047">
        <v>3.81514</v>
      </c>
      <c r="K1047">
        <v>72.207199000000003</v>
      </c>
      <c r="L1047">
        <v>-77.423378</v>
      </c>
      <c r="M1047">
        <v>72.183381999999995</v>
      </c>
      <c r="N1047">
        <v>-77.429559999999995</v>
      </c>
      <c r="O1047">
        <v>-3.4747E-2</v>
      </c>
      <c r="P1047">
        <v>-9.0290000000000006E-3</v>
      </c>
      <c r="Q1047">
        <v>-3.4784000000000002E-2</v>
      </c>
      <c r="R1047">
        <v>-9.0290000000000006E-3</v>
      </c>
      <c r="S1047">
        <v>-0.47614000000000001</v>
      </c>
      <c r="T1047">
        <v>-0.123639</v>
      </c>
      <c r="U1047">
        <v>-1.1134E-2</v>
      </c>
      <c r="V1047">
        <v>-2.9E-5</v>
      </c>
      <c r="W1047">
        <v>72.192638000000002</v>
      </c>
      <c r="X1047">
        <v>-77.267476000000002</v>
      </c>
      <c r="Y1047">
        <v>-9.2560000000000003E-3</v>
      </c>
      <c r="Z1047">
        <v>-0.16208500000000001</v>
      </c>
      <c r="AA1047">
        <v>-9.2560000000000003E-3</v>
      </c>
      <c r="AB1047">
        <v>-0.16208500000000001</v>
      </c>
      <c r="AC1047">
        <v>0.16208500000000001</v>
      </c>
      <c r="AD1047" t="s">
        <v>172</v>
      </c>
    </row>
    <row r="1048" spans="1:30" x14ac:dyDescent="0.35">
      <c r="A1048" t="s">
        <v>1130</v>
      </c>
      <c r="B1048">
        <v>70.898217000000002</v>
      </c>
      <c r="C1048">
        <v>0.24082400000000001</v>
      </c>
      <c r="D1048">
        <v>1</v>
      </c>
      <c r="E1048">
        <v>1</v>
      </c>
      <c r="F1048">
        <v>0</v>
      </c>
      <c r="G1048">
        <v>70.948217</v>
      </c>
      <c r="H1048">
        <v>70.948217</v>
      </c>
      <c r="I1048">
        <v>191.98280500000001</v>
      </c>
      <c r="J1048">
        <v>3.8193260000000002</v>
      </c>
      <c r="K1048">
        <v>72.175026000000003</v>
      </c>
      <c r="L1048">
        <v>-77.431726999999995</v>
      </c>
      <c r="M1048">
        <v>72.151169999999993</v>
      </c>
      <c r="N1048">
        <v>-77.437909000000005</v>
      </c>
      <c r="O1048">
        <v>-3.2173E-2</v>
      </c>
      <c r="P1048">
        <v>-8.3479999999999995E-3</v>
      </c>
      <c r="Q1048">
        <v>-3.2211999999999998E-2</v>
      </c>
      <c r="R1048">
        <v>-8.3479999999999995E-3</v>
      </c>
      <c r="S1048">
        <v>-0.47689300000000001</v>
      </c>
      <c r="T1048">
        <v>-0.12364</v>
      </c>
      <c r="U1048">
        <v>-1.1159000000000001E-2</v>
      </c>
      <c r="V1048">
        <v>-2.6999999999999999E-5</v>
      </c>
      <c r="W1048">
        <v>72.153369999999995</v>
      </c>
      <c r="X1048">
        <v>-77.282195999999999</v>
      </c>
      <c r="Y1048">
        <v>-2.2000000000000001E-3</v>
      </c>
      <c r="Z1048">
        <v>-0.15571299999999999</v>
      </c>
      <c r="AA1048">
        <v>-2.2000000000000001E-3</v>
      </c>
      <c r="AB1048">
        <v>-0.15571299999999999</v>
      </c>
      <c r="AC1048">
        <v>0.15571299999999999</v>
      </c>
      <c r="AD1048" t="s">
        <v>172</v>
      </c>
    </row>
    <row r="1049" spans="1:30" x14ac:dyDescent="0.35">
      <c r="A1049" t="s">
        <v>1131</v>
      </c>
      <c r="B1049">
        <v>71.001034000000004</v>
      </c>
      <c r="C1049">
        <v>0.34364099999999997</v>
      </c>
      <c r="D1049">
        <v>1</v>
      </c>
      <c r="E1049">
        <v>1</v>
      </c>
      <c r="F1049">
        <v>0</v>
      </c>
      <c r="G1049">
        <v>71.051034000000001</v>
      </c>
      <c r="H1049">
        <v>71.051034000000001</v>
      </c>
      <c r="I1049">
        <v>191.96744200000001</v>
      </c>
      <c r="J1049">
        <v>3.8256999999999999</v>
      </c>
      <c r="K1049">
        <v>72.125934999999998</v>
      </c>
      <c r="L1049">
        <v>-77.444439000000003</v>
      </c>
      <c r="M1049">
        <v>72.102020999999993</v>
      </c>
      <c r="N1049">
        <v>-77.450620999999998</v>
      </c>
      <c r="O1049">
        <v>-4.9091000000000003E-2</v>
      </c>
      <c r="P1049">
        <v>-1.2711999999999999E-2</v>
      </c>
      <c r="Q1049">
        <v>-4.9148999999999998E-2</v>
      </c>
      <c r="R1049">
        <v>-1.2713E-2</v>
      </c>
      <c r="S1049">
        <v>-0.47804200000000002</v>
      </c>
      <c r="T1049">
        <v>-0.123643</v>
      </c>
      <c r="U1049">
        <v>-1.1197E-2</v>
      </c>
      <c r="V1049">
        <v>-2.4000000000000001E-5</v>
      </c>
      <c r="W1049">
        <v>72.121826999999996</v>
      </c>
      <c r="X1049">
        <v>-77.285758000000001</v>
      </c>
      <c r="Y1049">
        <v>-1.9807000000000002E-2</v>
      </c>
      <c r="Z1049">
        <v>-0.16486400000000001</v>
      </c>
      <c r="AA1049">
        <v>-1.9807000000000002E-2</v>
      </c>
      <c r="AB1049">
        <v>-0.16486400000000001</v>
      </c>
      <c r="AC1049">
        <v>0.16486400000000001</v>
      </c>
      <c r="AD1049" t="s">
        <v>172</v>
      </c>
    </row>
    <row r="1050" spans="1:30" x14ac:dyDescent="0.35">
      <c r="A1050" t="s">
        <v>1132</v>
      </c>
      <c r="B1050">
        <v>71.066213000000005</v>
      </c>
      <c r="C1050">
        <v>0.40882000000000002</v>
      </c>
      <c r="D1050">
        <v>1</v>
      </c>
      <c r="E1050">
        <v>1</v>
      </c>
      <c r="F1050">
        <v>0</v>
      </c>
      <c r="G1050">
        <v>71.116213000000002</v>
      </c>
      <c r="H1050">
        <v>71.116213000000002</v>
      </c>
      <c r="I1050">
        <v>191.957697</v>
      </c>
      <c r="J1050">
        <v>3.8297409999999998</v>
      </c>
      <c r="K1050">
        <v>72.094752999999997</v>
      </c>
      <c r="L1050">
        <v>-77.452498000000006</v>
      </c>
      <c r="M1050">
        <v>72.070802</v>
      </c>
      <c r="N1050">
        <v>-77.458680000000001</v>
      </c>
      <c r="O1050">
        <v>-3.1182999999999999E-2</v>
      </c>
      <c r="P1050">
        <v>-8.0590000000000002E-3</v>
      </c>
      <c r="Q1050">
        <v>-3.1219E-2</v>
      </c>
      <c r="R1050">
        <v>-8.0590000000000002E-3</v>
      </c>
      <c r="S1050">
        <v>-0.478773</v>
      </c>
      <c r="T1050">
        <v>-0.123645</v>
      </c>
      <c r="U1050">
        <v>-1.1221999999999999E-2</v>
      </c>
      <c r="V1050">
        <v>-2.3E-5</v>
      </c>
      <c r="W1050">
        <v>72.077196000000001</v>
      </c>
      <c r="X1050">
        <v>-77.301120999999995</v>
      </c>
      <c r="Y1050">
        <v>-6.3930000000000002E-3</v>
      </c>
      <c r="Z1050">
        <v>-0.157559</v>
      </c>
      <c r="AA1050">
        <v>-6.3930000000000002E-3</v>
      </c>
      <c r="AB1050">
        <v>-0.157559</v>
      </c>
      <c r="AC1050">
        <v>0.157559</v>
      </c>
      <c r="AD1050" t="s">
        <v>172</v>
      </c>
    </row>
    <row r="1051" spans="1:30" x14ac:dyDescent="0.35">
      <c r="A1051" t="s">
        <v>1133</v>
      </c>
      <c r="B1051">
        <v>71.135261999999997</v>
      </c>
      <c r="C1051">
        <v>0.47786899999999999</v>
      </c>
      <c r="D1051">
        <v>1</v>
      </c>
      <c r="E1051">
        <v>1</v>
      </c>
      <c r="F1051">
        <v>0</v>
      </c>
      <c r="G1051">
        <v>71.185261999999994</v>
      </c>
      <c r="H1051">
        <v>71.185261999999994</v>
      </c>
      <c r="I1051">
        <v>191.94736900000001</v>
      </c>
      <c r="J1051">
        <v>3.8340230000000002</v>
      </c>
      <c r="K1051">
        <v>72.061666000000002</v>
      </c>
      <c r="L1051">
        <v>-77.461036000000007</v>
      </c>
      <c r="M1051">
        <v>72.037678</v>
      </c>
      <c r="N1051">
        <v>-77.467218000000003</v>
      </c>
      <c r="O1051">
        <v>-3.3086999999999998E-2</v>
      </c>
      <c r="P1051">
        <v>-8.5380000000000005E-3</v>
      </c>
      <c r="Q1051">
        <v>-3.3124000000000001E-2</v>
      </c>
      <c r="R1051">
        <v>-8.5380000000000005E-3</v>
      </c>
      <c r="S1051">
        <v>-0.479549</v>
      </c>
      <c r="T1051">
        <v>-0.12364600000000001</v>
      </c>
      <c r="U1051">
        <v>-1.1247999999999999E-2</v>
      </c>
      <c r="V1051">
        <v>-2.0999999999999999E-5</v>
      </c>
      <c r="W1051">
        <v>72.032649000000006</v>
      </c>
      <c r="X1051">
        <v>-77.306228000000004</v>
      </c>
      <c r="Y1051">
        <v>5.0280000000000004E-3</v>
      </c>
      <c r="Z1051">
        <v>-0.16098999999999999</v>
      </c>
      <c r="AA1051">
        <v>5.0280000000000004E-3</v>
      </c>
      <c r="AB1051">
        <v>-0.16098999999999999</v>
      </c>
      <c r="AC1051">
        <v>0.16098999999999999</v>
      </c>
      <c r="AD1051" t="s">
        <v>172</v>
      </c>
    </row>
    <row r="1052" spans="1:30" x14ac:dyDescent="0.35">
      <c r="A1052" t="s">
        <v>1134</v>
      </c>
      <c r="B1052">
        <v>71.206895000000003</v>
      </c>
      <c r="C1052">
        <v>0.54950200000000005</v>
      </c>
      <c r="D1052">
        <v>1</v>
      </c>
      <c r="E1052">
        <v>1</v>
      </c>
      <c r="F1052">
        <v>0</v>
      </c>
      <c r="G1052">
        <v>71.256895</v>
      </c>
      <c r="H1052">
        <v>71.256895</v>
      </c>
      <c r="I1052">
        <v>191.93664999999999</v>
      </c>
      <c r="J1052">
        <v>3.8384659999999999</v>
      </c>
      <c r="K1052">
        <v>72.027288999999996</v>
      </c>
      <c r="L1052">
        <v>-77.469892999999999</v>
      </c>
      <c r="M1052">
        <v>72.003257000000005</v>
      </c>
      <c r="N1052">
        <v>-77.476074999999994</v>
      </c>
      <c r="O1052">
        <v>-3.4376999999999998E-2</v>
      </c>
      <c r="P1052">
        <v>-8.8570000000000003E-3</v>
      </c>
      <c r="Q1052">
        <v>-3.4421E-2</v>
      </c>
      <c r="R1052">
        <v>-8.8570000000000003E-3</v>
      </c>
      <c r="S1052">
        <v>-0.48035499999999998</v>
      </c>
      <c r="T1052">
        <v>-0.12364799999999999</v>
      </c>
      <c r="U1052">
        <v>-1.1275E-2</v>
      </c>
      <c r="V1052">
        <v>-1.9000000000000001E-5</v>
      </c>
      <c r="W1052">
        <v>72.005354999999994</v>
      </c>
      <c r="X1052">
        <v>-77.315369000000004</v>
      </c>
      <c r="Y1052">
        <v>-2.098E-3</v>
      </c>
      <c r="Z1052">
        <v>-0.16070599999999999</v>
      </c>
      <c r="AA1052">
        <v>-2.098E-3</v>
      </c>
      <c r="AB1052">
        <v>-0.16070599999999999</v>
      </c>
      <c r="AC1052">
        <v>0.16070599999999999</v>
      </c>
      <c r="AD1052" t="s">
        <v>172</v>
      </c>
    </row>
    <row r="1053" spans="1:30" x14ac:dyDescent="0.35">
      <c r="A1053" t="s">
        <v>1135</v>
      </c>
      <c r="B1053">
        <v>71.271911000000003</v>
      </c>
      <c r="C1053">
        <v>0.61451800000000001</v>
      </c>
      <c r="D1053">
        <v>1</v>
      </c>
      <c r="E1053">
        <v>1</v>
      </c>
      <c r="F1053">
        <v>0</v>
      </c>
      <c r="G1053">
        <v>71.321911</v>
      </c>
      <c r="H1053">
        <v>71.321911</v>
      </c>
      <c r="I1053">
        <v>191.92691600000001</v>
      </c>
      <c r="J1053">
        <v>3.842498</v>
      </c>
      <c r="K1053">
        <v>71.996031000000002</v>
      </c>
      <c r="L1053">
        <v>-77.477931999999996</v>
      </c>
      <c r="M1053">
        <v>71.971965999999995</v>
      </c>
      <c r="N1053">
        <v>-77.484114000000005</v>
      </c>
      <c r="O1053">
        <v>-3.1258000000000001E-2</v>
      </c>
      <c r="P1053">
        <v>-8.0389999999999993E-3</v>
      </c>
      <c r="Q1053">
        <v>-3.1290999999999999E-2</v>
      </c>
      <c r="R1053">
        <v>-8.0389999999999993E-3</v>
      </c>
      <c r="S1053">
        <v>-0.48108899999999999</v>
      </c>
      <c r="T1053">
        <v>-0.123649</v>
      </c>
      <c r="U1053">
        <v>-1.1299999999999999E-2</v>
      </c>
      <c r="V1053">
        <v>-1.7E-5</v>
      </c>
      <c r="W1053">
        <v>71.972868000000005</v>
      </c>
      <c r="X1053">
        <v>-77.326355000000007</v>
      </c>
      <c r="Y1053">
        <v>-9.0300000000000005E-4</v>
      </c>
      <c r="Z1053">
        <v>-0.15775900000000001</v>
      </c>
      <c r="AA1053">
        <v>-9.0300000000000005E-4</v>
      </c>
      <c r="AB1053">
        <v>-0.15775900000000001</v>
      </c>
      <c r="AC1053">
        <v>0.15775900000000001</v>
      </c>
      <c r="AD1053" t="s">
        <v>172</v>
      </c>
    </row>
    <row r="1054" spans="1:30" x14ac:dyDescent="0.35">
      <c r="A1054" t="s">
        <v>1136</v>
      </c>
      <c r="B1054">
        <v>71.339298999999997</v>
      </c>
      <c r="C1054">
        <v>0.68190600000000001</v>
      </c>
      <c r="D1054">
        <v>1</v>
      </c>
      <c r="E1054">
        <v>1</v>
      </c>
      <c r="F1054">
        <v>0</v>
      </c>
      <c r="G1054">
        <v>71.389298999999994</v>
      </c>
      <c r="H1054">
        <v>71.389298999999994</v>
      </c>
      <c r="I1054">
        <v>191.91682399999999</v>
      </c>
      <c r="J1054">
        <v>3.846679</v>
      </c>
      <c r="K1054">
        <v>71.963586000000006</v>
      </c>
      <c r="L1054">
        <v>-77.486264000000006</v>
      </c>
      <c r="M1054">
        <v>71.939481999999998</v>
      </c>
      <c r="N1054">
        <v>-77.492446999999999</v>
      </c>
      <c r="O1054">
        <v>-3.2446000000000003E-2</v>
      </c>
      <c r="P1054">
        <v>-8.3320000000000009E-3</v>
      </c>
      <c r="Q1054">
        <v>-3.2482999999999998E-2</v>
      </c>
      <c r="R1054">
        <v>-8.3330000000000001E-3</v>
      </c>
      <c r="S1054">
        <v>-0.481852</v>
      </c>
      <c r="T1054">
        <v>-0.12365</v>
      </c>
      <c r="U1054">
        <v>-1.1325999999999999E-2</v>
      </c>
      <c r="V1054">
        <v>-1.5E-5</v>
      </c>
      <c r="W1054">
        <v>71.945188000000002</v>
      </c>
      <c r="X1054">
        <v>-77.327943000000005</v>
      </c>
      <c r="Y1054">
        <v>-5.7060000000000001E-3</v>
      </c>
      <c r="Z1054">
        <v>-0.16450400000000001</v>
      </c>
      <c r="AA1054">
        <v>-5.7060000000000001E-3</v>
      </c>
      <c r="AB1054">
        <v>-0.16450400000000001</v>
      </c>
      <c r="AC1054">
        <v>0.16450400000000001</v>
      </c>
      <c r="AD1054" t="s">
        <v>172</v>
      </c>
    </row>
    <row r="1055" spans="1:30" x14ac:dyDescent="0.35">
      <c r="A1055" t="s">
        <v>1137</v>
      </c>
      <c r="B1055">
        <v>71.408631</v>
      </c>
      <c r="C1055">
        <v>0.75123899999999999</v>
      </c>
      <c r="D1055">
        <v>1</v>
      </c>
      <c r="E1055">
        <v>1</v>
      </c>
      <c r="F1055">
        <v>0</v>
      </c>
      <c r="G1055">
        <v>71.458630999999997</v>
      </c>
      <c r="H1055">
        <v>71.458630999999997</v>
      </c>
      <c r="I1055">
        <v>191.90643499999999</v>
      </c>
      <c r="J1055">
        <v>3.8509799999999998</v>
      </c>
      <c r="K1055">
        <v>71.930153000000004</v>
      </c>
      <c r="L1055">
        <v>-77.494837000000004</v>
      </c>
      <c r="M1055">
        <v>71.906008</v>
      </c>
      <c r="N1055">
        <v>-77.501019999999997</v>
      </c>
      <c r="O1055">
        <v>-3.3432000000000003E-2</v>
      </c>
      <c r="P1055">
        <v>-8.5730000000000008E-3</v>
      </c>
      <c r="Q1055">
        <v>-3.3474999999999998E-2</v>
      </c>
      <c r="R1055">
        <v>-8.5730000000000008E-3</v>
      </c>
      <c r="S1055">
        <v>-0.48263800000000001</v>
      </c>
      <c r="T1055">
        <v>-0.123651</v>
      </c>
      <c r="U1055">
        <v>-1.1351999999999999E-2</v>
      </c>
      <c r="V1055">
        <v>-1.2999999999999999E-5</v>
      </c>
      <c r="W1055">
        <v>71.907508000000007</v>
      </c>
      <c r="X1055">
        <v>-77.346868999999998</v>
      </c>
      <c r="Y1055">
        <v>-1.5009999999999999E-3</v>
      </c>
      <c r="Z1055">
        <v>-0.15415100000000001</v>
      </c>
      <c r="AA1055">
        <v>-1.5009999999999999E-3</v>
      </c>
      <c r="AB1055">
        <v>-0.15415100000000001</v>
      </c>
      <c r="AC1055">
        <v>0.15415100000000001</v>
      </c>
      <c r="AD1055" t="s">
        <v>172</v>
      </c>
    </row>
    <row r="1056" spans="1:30" x14ac:dyDescent="0.35">
      <c r="A1056" t="s">
        <v>1138</v>
      </c>
      <c r="B1056">
        <v>71.473168000000001</v>
      </c>
      <c r="C1056">
        <v>0.81577500000000003</v>
      </c>
      <c r="D1056">
        <v>1</v>
      </c>
      <c r="E1056">
        <v>1</v>
      </c>
      <c r="F1056">
        <v>0</v>
      </c>
      <c r="G1056">
        <v>71.523167999999998</v>
      </c>
      <c r="H1056">
        <v>71.523167999999998</v>
      </c>
      <c r="I1056">
        <v>191.89676</v>
      </c>
      <c r="J1056">
        <v>3.8549850000000001</v>
      </c>
      <c r="K1056">
        <v>71.898978999999997</v>
      </c>
      <c r="L1056">
        <v>-77.502816999999993</v>
      </c>
      <c r="M1056">
        <v>71.874799999999993</v>
      </c>
      <c r="N1056">
        <v>-77.509</v>
      </c>
      <c r="O1056">
        <v>-3.1174E-2</v>
      </c>
      <c r="P1056">
        <v>-7.9799999999999992E-3</v>
      </c>
      <c r="Q1056">
        <v>-3.1208E-2</v>
      </c>
      <c r="R1056">
        <v>-7.9799999999999992E-3</v>
      </c>
      <c r="S1056">
        <v>-0.483371</v>
      </c>
      <c r="T1056">
        <v>-0.123651</v>
      </c>
      <c r="U1056">
        <v>-1.1377E-2</v>
      </c>
      <c r="V1056">
        <v>-1.1E-5</v>
      </c>
      <c r="W1056">
        <v>71.871374000000003</v>
      </c>
      <c r="X1056">
        <v>-77.346912000000003</v>
      </c>
      <c r="Y1056">
        <v>3.4259999999999998E-3</v>
      </c>
      <c r="Z1056">
        <v>-0.16208800000000001</v>
      </c>
      <c r="AA1056">
        <v>3.4259999999999998E-3</v>
      </c>
      <c r="AB1056">
        <v>-0.16208800000000001</v>
      </c>
      <c r="AC1056">
        <v>0.16208800000000001</v>
      </c>
      <c r="AD1056" t="s">
        <v>172</v>
      </c>
    </row>
    <row r="1057" spans="1:30" x14ac:dyDescent="0.35">
      <c r="A1057" t="s">
        <v>1139</v>
      </c>
      <c r="B1057">
        <v>71.540101000000007</v>
      </c>
      <c r="C1057">
        <v>0.88270800000000005</v>
      </c>
      <c r="D1057">
        <v>1</v>
      </c>
      <c r="E1057">
        <v>1</v>
      </c>
      <c r="F1057">
        <v>0</v>
      </c>
      <c r="G1057">
        <v>71.590101000000004</v>
      </c>
      <c r="H1057">
        <v>71.590101000000004</v>
      </c>
      <c r="I1057">
        <v>191.88672199999999</v>
      </c>
      <c r="J1057">
        <v>3.8591389999999999</v>
      </c>
      <c r="K1057">
        <v>71.866600000000005</v>
      </c>
      <c r="L1057">
        <v>-77.511094</v>
      </c>
      <c r="M1057">
        <v>71.842382999999998</v>
      </c>
      <c r="N1057">
        <v>-77.517275999999995</v>
      </c>
      <c r="O1057">
        <v>-3.2378999999999998E-2</v>
      </c>
      <c r="P1057">
        <v>-8.2760000000000004E-3</v>
      </c>
      <c r="Q1057">
        <v>-3.2417000000000001E-2</v>
      </c>
      <c r="R1057">
        <v>-8.2760000000000004E-3</v>
      </c>
      <c r="S1057">
        <v>-0.48413299999999998</v>
      </c>
      <c r="T1057">
        <v>-0.123652</v>
      </c>
      <c r="U1057">
        <v>-1.1403E-2</v>
      </c>
      <c r="V1057">
        <v>-9.0000000000000002E-6</v>
      </c>
      <c r="W1057">
        <v>71.837427000000005</v>
      </c>
      <c r="X1057">
        <v>-77.361889000000005</v>
      </c>
      <c r="Y1057">
        <v>4.9550000000000002E-3</v>
      </c>
      <c r="Z1057">
        <v>-0.155387</v>
      </c>
      <c r="AA1057">
        <v>4.9550000000000002E-3</v>
      </c>
      <c r="AB1057">
        <v>-0.155387</v>
      </c>
      <c r="AC1057">
        <v>0.155387</v>
      </c>
      <c r="AD1057" t="s">
        <v>172</v>
      </c>
    </row>
    <row r="1058" spans="1:30" x14ac:dyDescent="0.35">
      <c r="A1058" t="s">
        <v>1140</v>
      </c>
      <c r="B1058">
        <v>71.613889999999998</v>
      </c>
      <c r="C1058">
        <v>0.95649700000000004</v>
      </c>
      <c r="D1058">
        <v>1</v>
      </c>
      <c r="E1058">
        <v>1</v>
      </c>
      <c r="F1058">
        <v>0</v>
      </c>
      <c r="G1058">
        <v>71.663889999999995</v>
      </c>
      <c r="H1058">
        <v>71.663889999999995</v>
      </c>
      <c r="I1058">
        <v>191.875651</v>
      </c>
      <c r="J1058">
        <v>3.863718</v>
      </c>
      <c r="K1058">
        <v>71.830847000000006</v>
      </c>
      <c r="L1058">
        <v>-77.520218</v>
      </c>
      <c r="M1058">
        <v>71.806585999999996</v>
      </c>
      <c r="N1058">
        <v>-77.526401000000007</v>
      </c>
      <c r="O1058">
        <v>-3.5753E-2</v>
      </c>
      <c r="P1058">
        <v>-9.1240000000000002E-3</v>
      </c>
      <c r="Q1058">
        <v>-3.5797000000000002E-2</v>
      </c>
      <c r="R1058">
        <v>-9.1240000000000002E-3</v>
      </c>
      <c r="S1058">
        <v>-0.48497600000000002</v>
      </c>
      <c r="T1058">
        <v>-0.123653</v>
      </c>
      <c r="U1058">
        <v>-1.1431E-2</v>
      </c>
      <c r="V1058">
        <v>-6.9999999999999999E-6</v>
      </c>
      <c r="W1058">
        <v>71.803696000000002</v>
      </c>
      <c r="X1058">
        <v>-77.362018000000006</v>
      </c>
      <c r="Y1058">
        <v>2.8900000000000002E-3</v>
      </c>
      <c r="Z1058">
        <v>-0.164382</v>
      </c>
      <c r="AA1058">
        <v>2.8900000000000002E-3</v>
      </c>
      <c r="AB1058">
        <v>-0.164382</v>
      </c>
      <c r="AC1058">
        <v>0.164382</v>
      </c>
      <c r="AD1058" t="s">
        <v>172</v>
      </c>
    </row>
    <row r="1059" spans="1:30" x14ac:dyDescent="0.35">
      <c r="A1059" t="s">
        <v>1141</v>
      </c>
      <c r="B1059">
        <v>71.682140000000004</v>
      </c>
      <c r="C1059">
        <v>1.0247470000000001</v>
      </c>
      <c r="D1059">
        <v>1</v>
      </c>
      <c r="E1059">
        <v>1</v>
      </c>
      <c r="F1059">
        <v>0</v>
      </c>
      <c r="G1059">
        <v>71.732140000000001</v>
      </c>
      <c r="H1059">
        <v>71.732140000000001</v>
      </c>
      <c r="I1059">
        <v>191.86540600000001</v>
      </c>
      <c r="J1059">
        <v>3.8679549999999998</v>
      </c>
      <c r="K1059">
        <v>71.797719000000001</v>
      </c>
      <c r="L1059">
        <v>-77.528656999999995</v>
      </c>
      <c r="M1059">
        <v>71.773420000000002</v>
      </c>
      <c r="N1059">
        <v>-77.534840000000003</v>
      </c>
      <c r="O1059">
        <v>-3.3127999999999998E-2</v>
      </c>
      <c r="P1059">
        <v>-8.4390000000000003E-3</v>
      </c>
      <c r="Q1059">
        <v>-3.3165E-2</v>
      </c>
      <c r="R1059">
        <v>-8.4390000000000003E-3</v>
      </c>
      <c r="S1059">
        <v>-0.48575699999999999</v>
      </c>
      <c r="T1059">
        <v>-0.123653</v>
      </c>
      <c r="U1059">
        <v>-1.1457E-2</v>
      </c>
      <c r="V1059">
        <v>-5.0000000000000004E-6</v>
      </c>
      <c r="W1059">
        <v>71.767003000000003</v>
      </c>
      <c r="X1059">
        <v>-77.377210000000005</v>
      </c>
      <c r="Y1059">
        <v>6.417E-3</v>
      </c>
      <c r="Z1059">
        <v>-0.15762999999999999</v>
      </c>
      <c r="AA1059">
        <v>6.417E-3</v>
      </c>
      <c r="AB1059">
        <v>-0.15762999999999999</v>
      </c>
      <c r="AC1059">
        <v>0.15762999999999999</v>
      </c>
      <c r="AD1059" t="s">
        <v>172</v>
      </c>
    </row>
    <row r="1060" spans="1:30" x14ac:dyDescent="0.35">
      <c r="A1060" t="s">
        <v>1142</v>
      </c>
      <c r="B1060">
        <v>71.750118000000001</v>
      </c>
      <c r="C1060">
        <v>1.0927249999999999</v>
      </c>
      <c r="D1060">
        <v>1</v>
      </c>
      <c r="E1060">
        <v>1</v>
      </c>
      <c r="F1060">
        <v>0</v>
      </c>
      <c r="G1060">
        <v>71.800117999999998</v>
      </c>
      <c r="H1060">
        <v>71.800117999999998</v>
      </c>
      <c r="I1060">
        <v>191.855198</v>
      </c>
      <c r="J1060">
        <v>3.8721749999999999</v>
      </c>
      <c r="K1060">
        <v>71.764673000000002</v>
      </c>
      <c r="L1060">
        <v>-77.537063000000003</v>
      </c>
      <c r="M1060">
        <v>71.740334000000004</v>
      </c>
      <c r="N1060">
        <v>-77.543245999999996</v>
      </c>
      <c r="O1060">
        <v>-3.3045999999999999E-2</v>
      </c>
      <c r="P1060">
        <v>-8.4060000000000003E-3</v>
      </c>
      <c r="Q1060">
        <v>-3.3085999999999997E-2</v>
      </c>
      <c r="R1060">
        <v>-8.4060000000000003E-3</v>
      </c>
      <c r="S1060">
        <v>-0.486537</v>
      </c>
      <c r="T1060">
        <v>-0.123653</v>
      </c>
      <c r="U1060">
        <v>-1.1483E-2</v>
      </c>
      <c r="V1060">
        <v>-3.0000000000000001E-6</v>
      </c>
      <c r="W1060">
        <v>71.733700999999996</v>
      </c>
      <c r="X1060">
        <v>-77.385020999999995</v>
      </c>
      <c r="Y1060">
        <v>6.633E-3</v>
      </c>
      <c r="Z1060">
        <v>-0.158225</v>
      </c>
      <c r="AA1060">
        <v>6.633E-3</v>
      </c>
      <c r="AB1060">
        <v>-0.158225</v>
      </c>
      <c r="AC1060">
        <v>0.158225</v>
      </c>
      <c r="AD1060" t="s">
        <v>172</v>
      </c>
    </row>
    <row r="1061" spans="1:30" x14ac:dyDescent="0.35">
      <c r="A1061" t="s">
        <v>1143</v>
      </c>
      <c r="B1061">
        <v>71.819790999999995</v>
      </c>
      <c r="C1061">
        <v>1.162399</v>
      </c>
      <c r="D1061">
        <v>1</v>
      </c>
      <c r="E1061">
        <v>1</v>
      </c>
      <c r="F1061">
        <v>0</v>
      </c>
      <c r="G1061">
        <v>71.869791000000006</v>
      </c>
      <c r="H1061">
        <v>71.869791000000006</v>
      </c>
      <c r="I1061">
        <v>191.844729</v>
      </c>
      <c r="J1061">
        <v>3.8765010000000002</v>
      </c>
      <c r="K1061">
        <v>71.730745999999996</v>
      </c>
      <c r="L1061">
        <v>-77.545677999999995</v>
      </c>
      <c r="M1061">
        <v>71.706367</v>
      </c>
      <c r="N1061">
        <v>-77.551861000000002</v>
      </c>
      <c r="O1061">
        <v>-3.3926999999999999E-2</v>
      </c>
      <c r="P1061">
        <v>-8.6149999999999994E-3</v>
      </c>
      <c r="Q1061">
        <v>-3.3966999999999997E-2</v>
      </c>
      <c r="R1061">
        <v>-8.6149999999999994E-3</v>
      </c>
      <c r="S1061">
        <v>-0.48733799999999999</v>
      </c>
      <c r="T1061">
        <v>-0.123653</v>
      </c>
      <c r="U1061">
        <v>-1.1511E-2</v>
      </c>
      <c r="V1061">
        <v>0</v>
      </c>
      <c r="W1061">
        <v>71.700183999999993</v>
      </c>
      <c r="X1061">
        <v>-77.394032999999993</v>
      </c>
      <c r="Y1061">
        <v>6.1830000000000001E-3</v>
      </c>
      <c r="Z1061">
        <v>-0.157828</v>
      </c>
      <c r="AA1061">
        <v>6.1830000000000001E-3</v>
      </c>
      <c r="AB1061">
        <v>-0.157828</v>
      </c>
      <c r="AC1061">
        <v>0.157828</v>
      </c>
      <c r="AD1061" t="s">
        <v>172</v>
      </c>
    </row>
    <row r="1062" spans="1:30" x14ac:dyDescent="0.35">
      <c r="A1062" t="s">
        <v>1144</v>
      </c>
      <c r="B1062">
        <v>71.883900999999994</v>
      </c>
      <c r="C1062">
        <v>1.2265079999999999</v>
      </c>
      <c r="D1062">
        <v>1</v>
      </c>
      <c r="E1062">
        <v>1</v>
      </c>
      <c r="F1062">
        <v>0</v>
      </c>
      <c r="G1062">
        <v>71.933901000000006</v>
      </c>
      <c r="H1062">
        <v>71.933901000000006</v>
      </c>
      <c r="I1062">
        <v>191.835093</v>
      </c>
      <c r="J1062">
        <v>3.8804820000000002</v>
      </c>
      <c r="K1062">
        <v>71.699478999999997</v>
      </c>
      <c r="L1062">
        <v>-77.553606000000002</v>
      </c>
      <c r="M1062">
        <v>71.675064000000006</v>
      </c>
      <c r="N1062">
        <v>-77.559787999999998</v>
      </c>
      <c r="O1062">
        <v>-3.1267000000000003E-2</v>
      </c>
      <c r="P1062">
        <v>-7.927E-3</v>
      </c>
      <c r="Q1062">
        <v>-3.1302999999999997E-2</v>
      </c>
      <c r="R1062">
        <v>-7.927E-3</v>
      </c>
      <c r="S1062">
        <v>-0.48807600000000001</v>
      </c>
      <c r="T1062">
        <v>-0.123653</v>
      </c>
      <c r="U1062">
        <v>-1.1535E-2</v>
      </c>
      <c r="V1062">
        <v>9.9999999999999995E-7</v>
      </c>
      <c r="W1062">
        <v>71.668640999999994</v>
      </c>
      <c r="X1062">
        <v>-77.395105999999998</v>
      </c>
      <c r="Y1062">
        <v>6.4219999999999998E-3</v>
      </c>
      <c r="Z1062">
        <v>-0.164682</v>
      </c>
      <c r="AA1062">
        <v>6.4219999999999998E-3</v>
      </c>
      <c r="AB1062">
        <v>-0.164682</v>
      </c>
      <c r="AC1062">
        <v>0.164682</v>
      </c>
      <c r="AD1062" t="s">
        <v>172</v>
      </c>
    </row>
    <row r="1063" spans="1:30" x14ac:dyDescent="0.35">
      <c r="A1063" t="s">
        <v>1145</v>
      </c>
      <c r="B1063">
        <v>71.953515999999993</v>
      </c>
      <c r="C1063">
        <v>1.2961229999999999</v>
      </c>
      <c r="D1063">
        <v>1</v>
      </c>
      <c r="E1063">
        <v>1</v>
      </c>
      <c r="F1063">
        <v>0</v>
      </c>
      <c r="G1063">
        <v>72.003516000000005</v>
      </c>
      <c r="H1063">
        <v>72.003516000000005</v>
      </c>
      <c r="I1063">
        <v>191.824625</v>
      </c>
      <c r="J1063">
        <v>3.8848050000000001</v>
      </c>
      <c r="K1063">
        <v>71.665475999999998</v>
      </c>
      <c r="L1063">
        <v>-77.562213999999997</v>
      </c>
      <c r="M1063">
        <v>71.641018000000003</v>
      </c>
      <c r="N1063">
        <v>-77.568396000000007</v>
      </c>
      <c r="O1063">
        <v>-3.4002999999999999E-2</v>
      </c>
      <c r="P1063">
        <v>-8.6079999999999993E-3</v>
      </c>
      <c r="Q1063">
        <v>-3.4046E-2</v>
      </c>
      <c r="R1063">
        <v>-8.6079999999999993E-3</v>
      </c>
      <c r="S1063">
        <v>-0.48887999999999998</v>
      </c>
      <c r="T1063">
        <v>-0.123653</v>
      </c>
      <c r="U1063">
        <v>-1.1563E-2</v>
      </c>
      <c r="V1063">
        <v>3.9999999999999998E-6</v>
      </c>
      <c r="W1063">
        <v>71.637657000000004</v>
      </c>
      <c r="X1063">
        <v>-77.412571999999997</v>
      </c>
      <c r="Y1063">
        <v>3.362E-3</v>
      </c>
      <c r="Z1063">
        <v>-0.15582399999999999</v>
      </c>
      <c r="AA1063">
        <v>3.362E-3</v>
      </c>
      <c r="AB1063">
        <v>-0.15582399999999999</v>
      </c>
      <c r="AC1063">
        <v>0.15582399999999999</v>
      </c>
      <c r="AD1063" t="s">
        <v>172</v>
      </c>
    </row>
    <row r="1064" spans="1:30" x14ac:dyDescent="0.35">
      <c r="A1064" t="s">
        <v>1146</v>
      </c>
      <c r="B1064">
        <v>72.018884</v>
      </c>
      <c r="C1064">
        <v>1.361491</v>
      </c>
      <c r="D1064">
        <v>1</v>
      </c>
      <c r="E1064">
        <v>1</v>
      </c>
      <c r="F1064">
        <v>0</v>
      </c>
      <c r="G1064">
        <v>72.068883999999997</v>
      </c>
      <c r="H1064">
        <v>72.068883999999997</v>
      </c>
      <c r="I1064">
        <v>191.81478999999999</v>
      </c>
      <c r="J1064">
        <v>3.888865</v>
      </c>
      <c r="K1064">
        <v>71.633492000000004</v>
      </c>
      <c r="L1064">
        <v>-77.570296999999997</v>
      </c>
      <c r="M1064">
        <v>71.608998</v>
      </c>
      <c r="N1064">
        <v>-77.576479000000006</v>
      </c>
      <c r="O1064">
        <v>-3.1983999999999999E-2</v>
      </c>
      <c r="P1064">
        <v>-8.0829999999999999E-3</v>
      </c>
      <c r="Q1064">
        <v>-3.202E-2</v>
      </c>
      <c r="R1064">
        <v>-8.0829999999999999E-3</v>
      </c>
      <c r="S1064">
        <v>-0.48963699999999999</v>
      </c>
      <c r="T1064">
        <v>-0.123653</v>
      </c>
      <c r="U1064">
        <v>-1.1587999999999999E-2</v>
      </c>
      <c r="V1064">
        <v>6.0000000000000002E-6</v>
      </c>
      <c r="W1064">
        <v>71.609718999999998</v>
      </c>
      <c r="X1064">
        <v>-77.413173</v>
      </c>
      <c r="Y1064">
        <v>-7.2000000000000005E-4</v>
      </c>
      <c r="Z1064">
        <v>-0.16330600000000001</v>
      </c>
      <c r="AA1064">
        <v>-7.2000000000000005E-4</v>
      </c>
      <c r="AB1064">
        <v>-0.16330600000000001</v>
      </c>
      <c r="AC1064">
        <v>0.16330600000000001</v>
      </c>
      <c r="AD1064" t="s">
        <v>172</v>
      </c>
    </row>
    <row r="1065" spans="1:30" x14ac:dyDescent="0.35">
      <c r="A1065" t="s">
        <v>1147</v>
      </c>
      <c r="B1065">
        <v>72.087024</v>
      </c>
      <c r="C1065">
        <v>1.4296310000000001</v>
      </c>
      <c r="D1065">
        <v>1</v>
      </c>
      <c r="E1065">
        <v>1</v>
      </c>
      <c r="F1065">
        <v>0</v>
      </c>
      <c r="G1065">
        <v>72.137023999999997</v>
      </c>
      <c r="H1065">
        <v>72.137023999999997</v>
      </c>
      <c r="I1065">
        <v>191.80453499999999</v>
      </c>
      <c r="J1065">
        <v>3.8930980000000002</v>
      </c>
      <c r="K1065">
        <v>71.600099999999998</v>
      </c>
      <c r="L1065">
        <v>-77.578721999999999</v>
      </c>
      <c r="M1065">
        <v>71.575568000000004</v>
      </c>
      <c r="N1065">
        <v>-77.584905000000006</v>
      </c>
      <c r="O1065">
        <v>-3.3391999999999998E-2</v>
      </c>
      <c r="P1065">
        <v>-8.4259999999999995E-3</v>
      </c>
      <c r="Q1065">
        <v>-3.3430000000000001E-2</v>
      </c>
      <c r="R1065">
        <v>-8.4259999999999995E-3</v>
      </c>
      <c r="S1065">
        <v>-0.49042799999999998</v>
      </c>
      <c r="T1065">
        <v>-0.123652</v>
      </c>
      <c r="U1065">
        <v>-1.1615E-2</v>
      </c>
      <c r="V1065">
        <v>7.9999999999999996E-6</v>
      </c>
      <c r="W1065">
        <v>71.578389999999999</v>
      </c>
      <c r="X1065">
        <v>-77.430597000000006</v>
      </c>
      <c r="Y1065">
        <v>-2.8219999999999999E-3</v>
      </c>
      <c r="Z1065">
        <v>-0.154308</v>
      </c>
      <c r="AA1065">
        <v>-2.8219999999999999E-3</v>
      </c>
      <c r="AB1065">
        <v>-0.154308</v>
      </c>
      <c r="AC1065">
        <v>0.154308</v>
      </c>
      <c r="AD1065" t="s">
        <v>172</v>
      </c>
    </row>
    <row r="1066" spans="1:30" x14ac:dyDescent="0.35">
      <c r="A1066" t="s">
        <v>1148</v>
      </c>
      <c r="B1066">
        <v>72.156530000000004</v>
      </c>
      <c r="C1066">
        <v>1.4991369999999999</v>
      </c>
      <c r="D1066">
        <v>1</v>
      </c>
      <c r="E1066">
        <v>1</v>
      </c>
      <c r="F1066">
        <v>0</v>
      </c>
      <c r="G1066">
        <v>72.206530000000001</v>
      </c>
      <c r="H1066">
        <v>72.206530000000001</v>
      </c>
      <c r="I1066">
        <v>191.79406900000001</v>
      </c>
      <c r="J1066">
        <v>3.8974160000000002</v>
      </c>
      <c r="K1066">
        <v>71.565988000000004</v>
      </c>
      <c r="L1066">
        <v>-77.587316999999999</v>
      </c>
      <c r="M1066">
        <v>71.541411999999994</v>
      </c>
      <c r="N1066">
        <v>-77.593500000000006</v>
      </c>
      <c r="O1066">
        <v>-3.4112999999999997E-2</v>
      </c>
      <c r="P1066">
        <v>-8.5950000000000002E-3</v>
      </c>
      <c r="Q1066">
        <v>-3.4155999999999999E-2</v>
      </c>
      <c r="R1066">
        <v>-8.5950000000000002E-3</v>
      </c>
      <c r="S1066">
        <v>-0.49123600000000001</v>
      </c>
      <c r="T1066">
        <v>-0.123652</v>
      </c>
      <c r="U1066">
        <v>-1.1642E-2</v>
      </c>
      <c r="V1066">
        <v>1.0000000000000001E-5</v>
      </c>
      <c r="W1066">
        <v>71.549981000000002</v>
      </c>
      <c r="X1066">
        <v>-77.436047000000002</v>
      </c>
      <c r="Y1066">
        <v>-8.5690000000000002E-3</v>
      </c>
      <c r="Z1066">
        <v>-0.15745200000000001</v>
      </c>
      <c r="AA1066">
        <v>-8.5690000000000002E-3</v>
      </c>
      <c r="AB1066">
        <v>-0.15745200000000001</v>
      </c>
      <c r="AC1066">
        <v>0.15745200000000001</v>
      </c>
      <c r="AD1066" t="s">
        <v>172</v>
      </c>
    </row>
    <row r="1067" spans="1:30" x14ac:dyDescent="0.35">
      <c r="A1067" t="s">
        <v>1149</v>
      </c>
      <c r="B1067">
        <v>72.226746000000006</v>
      </c>
      <c r="C1067">
        <v>1.5693539999999999</v>
      </c>
      <c r="D1067">
        <v>1</v>
      </c>
      <c r="E1067">
        <v>1</v>
      </c>
      <c r="F1067">
        <v>0</v>
      </c>
      <c r="G1067">
        <v>72.276746000000003</v>
      </c>
      <c r="H1067">
        <v>72.276746000000003</v>
      </c>
      <c r="I1067">
        <v>191.783491</v>
      </c>
      <c r="J1067">
        <v>3.9017789999999999</v>
      </c>
      <c r="K1067">
        <v>71.531463000000002</v>
      </c>
      <c r="L1067">
        <v>-77.595999000000006</v>
      </c>
      <c r="M1067">
        <v>71.506849000000003</v>
      </c>
      <c r="N1067">
        <v>-77.602181999999999</v>
      </c>
      <c r="O1067">
        <v>-3.4525E-2</v>
      </c>
      <c r="P1067">
        <v>-8.6820000000000005E-3</v>
      </c>
      <c r="Q1067">
        <v>-3.4563000000000003E-2</v>
      </c>
      <c r="R1067">
        <v>-8.6820000000000005E-3</v>
      </c>
      <c r="S1067">
        <v>-0.49205399999999999</v>
      </c>
      <c r="T1067">
        <v>-0.123651</v>
      </c>
      <c r="U1067">
        <v>-1.167E-2</v>
      </c>
      <c r="V1067">
        <v>1.2E-5</v>
      </c>
      <c r="W1067">
        <v>71.515733999999995</v>
      </c>
      <c r="X1067">
        <v>-77.443944000000002</v>
      </c>
      <c r="Y1067">
        <v>-8.8850000000000005E-3</v>
      </c>
      <c r="Z1067">
        <v>-0.15823799999999999</v>
      </c>
      <c r="AA1067">
        <v>-8.8850000000000005E-3</v>
      </c>
      <c r="AB1067">
        <v>-0.15823799999999999</v>
      </c>
      <c r="AC1067">
        <v>0.15823799999999999</v>
      </c>
      <c r="AD1067" t="s">
        <v>172</v>
      </c>
    </row>
    <row r="1068" spans="1:30" x14ac:dyDescent="0.35">
      <c r="A1068" t="s">
        <v>1150</v>
      </c>
      <c r="B1068">
        <v>72.291195000000002</v>
      </c>
      <c r="C1068">
        <v>1.633802</v>
      </c>
      <c r="D1068">
        <v>1</v>
      </c>
      <c r="E1068">
        <v>1</v>
      </c>
      <c r="F1068">
        <v>0</v>
      </c>
      <c r="G1068">
        <v>72.341194999999999</v>
      </c>
      <c r="H1068">
        <v>72.341194999999999</v>
      </c>
      <c r="I1068">
        <v>191.77377799999999</v>
      </c>
      <c r="J1068">
        <v>3.9057840000000001</v>
      </c>
      <c r="K1068">
        <v>71.499726999999993</v>
      </c>
      <c r="L1068">
        <v>-77.603967999999995</v>
      </c>
      <c r="M1068">
        <v>71.475075000000004</v>
      </c>
      <c r="N1068">
        <v>-77.610151000000002</v>
      </c>
      <c r="O1068">
        <v>-3.1736E-2</v>
      </c>
      <c r="P1068">
        <v>-7.9690000000000004E-3</v>
      </c>
      <c r="Q1068">
        <v>-3.1773999999999997E-2</v>
      </c>
      <c r="R1068">
        <v>-7.9690000000000004E-3</v>
      </c>
      <c r="S1068">
        <v>-0.492807</v>
      </c>
      <c r="T1068">
        <v>-0.12365</v>
      </c>
      <c r="U1068">
        <v>-1.1695000000000001E-2</v>
      </c>
      <c r="V1068">
        <v>1.4E-5</v>
      </c>
      <c r="W1068">
        <v>71.485907999999995</v>
      </c>
      <c r="X1068">
        <v>-77.444759000000005</v>
      </c>
      <c r="Y1068">
        <v>-1.0833000000000001E-2</v>
      </c>
      <c r="Z1068">
        <v>-0.16539200000000001</v>
      </c>
      <c r="AA1068">
        <v>-1.0833000000000001E-2</v>
      </c>
      <c r="AB1068">
        <v>-0.16539200000000001</v>
      </c>
      <c r="AC1068">
        <v>0.16539200000000001</v>
      </c>
      <c r="AD1068" t="s">
        <v>172</v>
      </c>
    </row>
    <row r="1069" spans="1:30" x14ac:dyDescent="0.35">
      <c r="A1069" t="s">
        <v>1151</v>
      </c>
      <c r="B1069">
        <v>72.361418</v>
      </c>
      <c r="C1069">
        <v>1.7040249999999999</v>
      </c>
      <c r="D1069">
        <v>1</v>
      </c>
      <c r="E1069">
        <v>1</v>
      </c>
      <c r="F1069">
        <v>0</v>
      </c>
      <c r="G1069">
        <v>72.411417999999998</v>
      </c>
      <c r="H1069">
        <v>72.411417999999998</v>
      </c>
      <c r="I1069">
        <v>191.76318900000001</v>
      </c>
      <c r="J1069">
        <v>3.9101490000000001</v>
      </c>
      <c r="K1069">
        <v>71.465093999999993</v>
      </c>
      <c r="L1069">
        <v>-77.612651999999997</v>
      </c>
      <c r="M1069">
        <v>71.440398999999999</v>
      </c>
      <c r="N1069">
        <v>-77.618834000000007</v>
      </c>
      <c r="O1069">
        <v>-3.4632999999999997E-2</v>
      </c>
      <c r="P1069">
        <v>-8.6829999999999997E-3</v>
      </c>
      <c r="Q1069">
        <v>-3.4675999999999998E-2</v>
      </c>
      <c r="R1069">
        <v>-8.6829999999999997E-3</v>
      </c>
      <c r="S1069">
        <v>-0.49362899999999998</v>
      </c>
      <c r="T1069">
        <v>-0.123649</v>
      </c>
      <c r="U1069">
        <v>-1.1723000000000001E-2</v>
      </c>
      <c r="V1069">
        <v>1.5999999999999999E-5</v>
      </c>
      <c r="W1069">
        <v>71.435052999999996</v>
      </c>
      <c r="X1069">
        <v>-77.458492000000007</v>
      </c>
      <c r="Y1069">
        <v>5.3460000000000001E-3</v>
      </c>
      <c r="Z1069">
        <v>-0.16034200000000001</v>
      </c>
      <c r="AA1069">
        <v>5.3460000000000001E-3</v>
      </c>
      <c r="AB1069">
        <v>-0.16034200000000001</v>
      </c>
      <c r="AC1069">
        <v>0.16034200000000001</v>
      </c>
      <c r="AD1069" t="s">
        <v>172</v>
      </c>
    </row>
    <row r="1070" spans="1:30" x14ac:dyDescent="0.35">
      <c r="A1070" t="s">
        <v>1152</v>
      </c>
      <c r="B1070">
        <v>72.429981999999995</v>
      </c>
      <c r="C1070">
        <v>1.8564000000000001E-2</v>
      </c>
      <c r="D1070">
        <v>1</v>
      </c>
      <c r="E1070">
        <v>1</v>
      </c>
      <c r="F1070">
        <v>1</v>
      </c>
      <c r="G1070">
        <v>72.479982000000007</v>
      </c>
      <c r="H1070">
        <v>72.479982000000007</v>
      </c>
      <c r="I1070">
        <v>191.75284099999999</v>
      </c>
      <c r="J1070">
        <v>3.9144130000000001</v>
      </c>
      <c r="K1070">
        <v>71.431199000000007</v>
      </c>
      <c r="L1070">
        <v>-77.621133999999998</v>
      </c>
      <c r="M1070">
        <v>71.406467000000006</v>
      </c>
      <c r="N1070">
        <v>-77.627317000000005</v>
      </c>
      <c r="O1070">
        <v>-3.3894000000000001E-2</v>
      </c>
      <c r="P1070">
        <v>-8.4829999999999992E-3</v>
      </c>
      <c r="Q1070">
        <v>-3.3931999999999997E-2</v>
      </c>
      <c r="R1070">
        <v>-8.4829999999999992E-3</v>
      </c>
      <c r="S1070">
        <v>-0.49466900000000003</v>
      </c>
      <c r="T1070">
        <v>-0.12364799999999999</v>
      </c>
      <c r="U1070">
        <v>-13.236394000000001</v>
      </c>
      <c r="V1070">
        <v>-3.3073070000000002</v>
      </c>
      <c r="W1070">
        <v>71.397115999999997</v>
      </c>
      <c r="X1070">
        <v>-77.460336999999996</v>
      </c>
      <c r="Y1070">
        <v>9.3509999999999999E-3</v>
      </c>
      <c r="Z1070">
        <v>-0.16697899999999999</v>
      </c>
      <c r="AA1070">
        <v>9.3509999999999999E-3</v>
      </c>
      <c r="AB1070">
        <v>-0.16697899999999999</v>
      </c>
      <c r="AC1070">
        <v>0.16697899999999999</v>
      </c>
      <c r="AD1070" t="s">
        <v>172</v>
      </c>
    </row>
    <row r="1071" spans="1:30" x14ac:dyDescent="0.35">
      <c r="A1071" t="s">
        <v>1153</v>
      </c>
      <c r="B1071">
        <v>72.504451000000003</v>
      </c>
      <c r="C1071">
        <v>9.3033000000000005E-2</v>
      </c>
      <c r="D1071">
        <v>1</v>
      </c>
      <c r="E1071">
        <v>1</v>
      </c>
      <c r="F1071">
        <v>0</v>
      </c>
      <c r="G1071">
        <v>72.554451</v>
      </c>
      <c r="H1071">
        <v>72.554451</v>
      </c>
      <c r="I1071">
        <v>191.741602</v>
      </c>
      <c r="J1071">
        <v>3.9190420000000001</v>
      </c>
      <c r="K1071">
        <v>71.394349000000005</v>
      </c>
      <c r="L1071">
        <v>-77.630341999999999</v>
      </c>
      <c r="M1071">
        <v>71.369569999999996</v>
      </c>
      <c r="N1071">
        <v>-77.636523999999994</v>
      </c>
      <c r="O1071">
        <v>-3.6851000000000002E-2</v>
      </c>
      <c r="P1071">
        <v>-9.2079999999999992E-3</v>
      </c>
      <c r="Q1071">
        <v>-3.6895999999999998E-2</v>
      </c>
      <c r="R1071">
        <v>-9.2079999999999992E-3</v>
      </c>
      <c r="S1071">
        <v>-0.495311</v>
      </c>
      <c r="T1071">
        <v>-0.12364700000000001</v>
      </c>
      <c r="U1071">
        <v>-1.1780000000000001E-2</v>
      </c>
      <c r="V1071">
        <v>2.0000000000000002E-5</v>
      </c>
      <c r="W1071">
        <v>71.361024</v>
      </c>
      <c r="X1071">
        <v>-77.483984000000007</v>
      </c>
      <c r="Y1071">
        <v>8.5459999999999998E-3</v>
      </c>
      <c r="Z1071">
        <v>-0.15254100000000001</v>
      </c>
      <c r="AA1071">
        <v>8.5459999999999998E-3</v>
      </c>
      <c r="AB1071">
        <v>-0.15254100000000001</v>
      </c>
      <c r="AC1071">
        <v>0.15254100000000001</v>
      </c>
      <c r="AD1071" t="s">
        <v>172</v>
      </c>
    </row>
    <row r="1072" spans="1:30" x14ac:dyDescent="0.35">
      <c r="A1072" t="s">
        <v>1154</v>
      </c>
      <c r="B1072">
        <v>72.577888000000002</v>
      </c>
      <c r="C1072">
        <v>0.16647000000000001</v>
      </c>
      <c r="D1072">
        <v>1</v>
      </c>
      <c r="E1072">
        <v>1</v>
      </c>
      <c r="F1072">
        <v>0</v>
      </c>
      <c r="G1072">
        <v>72.627887999999999</v>
      </c>
      <c r="H1072">
        <v>72.627887999999999</v>
      </c>
      <c r="I1072">
        <v>191.730513</v>
      </c>
      <c r="J1072">
        <v>3.9236080000000002</v>
      </c>
      <c r="K1072">
        <v>71.357940999999997</v>
      </c>
      <c r="L1072">
        <v>-77.639421999999996</v>
      </c>
      <c r="M1072">
        <v>71.333121000000006</v>
      </c>
      <c r="N1072">
        <v>-77.645604000000006</v>
      </c>
      <c r="O1072">
        <v>-3.6407000000000002E-2</v>
      </c>
      <c r="P1072">
        <v>-9.0799999999999995E-3</v>
      </c>
      <c r="Q1072">
        <v>-3.6449000000000002E-2</v>
      </c>
      <c r="R1072">
        <v>-9.0799999999999995E-3</v>
      </c>
      <c r="S1072">
        <v>-0.49617699999999998</v>
      </c>
      <c r="T1072">
        <v>-0.123645</v>
      </c>
      <c r="U1072">
        <v>-1.1809E-2</v>
      </c>
      <c r="V1072">
        <v>2.3E-5</v>
      </c>
      <c r="W1072">
        <v>71.325575999999998</v>
      </c>
      <c r="X1072">
        <v>-77.486042999999995</v>
      </c>
      <c r="Y1072">
        <v>7.5449999999999996E-3</v>
      </c>
      <c r="Z1072">
        <v>-0.15956100000000001</v>
      </c>
      <c r="AA1072">
        <v>7.5449999999999996E-3</v>
      </c>
      <c r="AB1072">
        <v>-0.15956100000000001</v>
      </c>
      <c r="AC1072">
        <v>0.15956100000000001</v>
      </c>
      <c r="AD1072" t="s">
        <v>172</v>
      </c>
    </row>
    <row r="1073" spans="1:30" x14ac:dyDescent="0.35">
      <c r="A1073" t="s">
        <v>1155</v>
      </c>
      <c r="B1073">
        <v>72.644829999999999</v>
      </c>
      <c r="C1073">
        <v>0.23341200000000001</v>
      </c>
      <c r="D1073">
        <v>1</v>
      </c>
      <c r="E1073">
        <v>1</v>
      </c>
      <c r="F1073">
        <v>0</v>
      </c>
      <c r="G1073">
        <v>72.694829999999996</v>
      </c>
      <c r="H1073">
        <v>72.694829999999996</v>
      </c>
      <c r="I1073">
        <v>191.72040100000001</v>
      </c>
      <c r="J1073">
        <v>3.9277709999999999</v>
      </c>
      <c r="K1073">
        <v>71.324700000000007</v>
      </c>
      <c r="L1073">
        <v>-77.647699000000003</v>
      </c>
      <c r="M1073">
        <v>71.299840000000003</v>
      </c>
      <c r="N1073">
        <v>-77.653880999999998</v>
      </c>
      <c r="O1073">
        <v>-3.3241E-2</v>
      </c>
      <c r="P1073">
        <v>-8.2769999999999996E-3</v>
      </c>
      <c r="Q1073">
        <v>-3.3280999999999998E-2</v>
      </c>
      <c r="R1073">
        <v>-8.2769999999999996E-3</v>
      </c>
      <c r="S1073">
        <v>-0.49696800000000002</v>
      </c>
      <c r="T1073">
        <v>-0.123643</v>
      </c>
      <c r="U1073">
        <v>-1.1835999999999999E-2</v>
      </c>
      <c r="V1073">
        <v>2.5000000000000001E-5</v>
      </c>
      <c r="W1073">
        <v>71.284721000000005</v>
      </c>
      <c r="X1073">
        <v>-77.497459000000006</v>
      </c>
      <c r="Y1073">
        <v>1.5119E-2</v>
      </c>
      <c r="Z1073">
        <v>-0.15642200000000001</v>
      </c>
      <c r="AA1073">
        <v>1.5119E-2</v>
      </c>
      <c r="AB1073">
        <v>-0.15642200000000001</v>
      </c>
      <c r="AC1073">
        <v>0.15642200000000001</v>
      </c>
      <c r="AD1073" t="s">
        <v>172</v>
      </c>
    </row>
    <row r="1074" spans="1:30" x14ac:dyDescent="0.35">
      <c r="A1074" t="s">
        <v>1156</v>
      </c>
      <c r="B1074">
        <v>72.714477000000002</v>
      </c>
      <c r="C1074">
        <v>0.30305900000000002</v>
      </c>
      <c r="D1074">
        <v>1</v>
      </c>
      <c r="E1074">
        <v>1</v>
      </c>
      <c r="F1074">
        <v>0</v>
      </c>
      <c r="G1074">
        <v>72.764476999999999</v>
      </c>
      <c r="H1074">
        <v>72.764476999999999</v>
      </c>
      <c r="I1074">
        <v>191.70987500000001</v>
      </c>
      <c r="J1074">
        <v>3.932102</v>
      </c>
      <c r="K1074">
        <v>71.290060999999994</v>
      </c>
      <c r="L1074">
        <v>-77.656311000000002</v>
      </c>
      <c r="M1074">
        <v>71.265157000000002</v>
      </c>
      <c r="N1074">
        <v>-77.662492999999998</v>
      </c>
      <c r="O1074">
        <v>-3.4639000000000003E-2</v>
      </c>
      <c r="P1074">
        <v>-8.6110000000000006E-3</v>
      </c>
      <c r="Q1074">
        <v>-3.4681999999999998E-2</v>
      </c>
      <c r="R1074">
        <v>-8.6110000000000006E-3</v>
      </c>
      <c r="S1074">
        <v>-0.49779400000000001</v>
      </c>
      <c r="T1074">
        <v>-0.123642</v>
      </c>
      <c r="U1074">
        <v>-1.1864E-2</v>
      </c>
      <c r="V1074">
        <v>2.6999999999999999E-5</v>
      </c>
      <c r="W1074">
        <v>71.252234000000001</v>
      </c>
      <c r="X1074">
        <v>-77.499217999999999</v>
      </c>
      <c r="Y1074">
        <v>1.2924E-2</v>
      </c>
      <c r="Z1074">
        <v>-0.163274</v>
      </c>
      <c r="AA1074">
        <v>1.2924E-2</v>
      </c>
      <c r="AB1074">
        <v>-0.163274</v>
      </c>
      <c r="AC1074">
        <v>0.163274</v>
      </c>
      <c r="AD1074" t="s">
        <v>172</v>
      </c>
    </row>
    <row r="1075" spans="1:30" x14ac:dyDescent="0.35">
      <c r="A1075" t="s">
        <v>1157</v>
      </c>
      <c r="B1075">
        <v>72.781643000000003</v>
      </c>
      <c r="C1075">
        <v>0.37022500000000003</v>
      </c>
      <c r="D1075">
        <v>1</v>
      </c>
      <c r="E1075">
        <v>1</v>
      </c>
      <c r="F1075">
        <v>0</v>
      </c>
      <c r="G1075">
        <v>72.831643</v>
      </c>
      <c r="H1075">
        <v>72.831643</v>
      </c>
      <c r="I1075">
        <v>191.69972000000001</v>
      </c>
      <c r="J1075">
        <v>3.93628</v>
      </c>
      <c r="K1075">
        <v>71.256596999999999</v>
      </c>
      <c r="L1075">
        <v>-77.664614999999998</v>
      </c>
      <c r="M1075">
        <v>71.231656000000001</v>
      </c>
      <c r="N1075">
        <v>-77.670796999999993</v>
      </c>
      <c r="O1075">
        <v>-3.3464000000000001E-2</v>
      </c>
      <c r="P1075">
        <v>-8.3040000000000006E-3</v>
      </c>
      <c r="Q1075">
        <v>-3.3501000000000003E-2</v>
      </c>
      <c r="R1075">
        <v>-8.3040000000000006E-3</v>
      </c>
      <c r="S1075">
        <v>-0.49859100000000001</v>
      </c>
      <c r="T1075">
        <v>-0.12364</v>
      </c>
      <c r="U1075">
        <v>-1.1891000000000001E-2</v>
      </c>
      <c r="V1075">
        <v>2.9E-5</v>
      </c>
      <c r="W1075">
        <v>71.219016999999994</v>
      </c>
      <c r="X1075">
        <v>-77.515054000000006</v>
      </c>
      <c r="Y1075">
        <v>1.2638999999999999E-2</v>
      </c>
      <c r="Z1075">
        <v>-0.15574299999999999</v>
      </c>
      <c r="AA1075">
        <v>1.2638999999999999E-2</v>
      </c>
      <c r="AB1075">
        <v>-0.15574299999999999</v>
      </c>
      <c r="AC1075">
        <v>0.15574299999999999</v>
      </c>
      <c r="AD1075" t="s">
        <v>172</v>
      </c>
    </row>
    <row r="1076" spans="1:30" x14ac:dyDescent="0.35">
      <c r="A1076" t="s">
        <v>1158</v>
      </c>
      <c r="B1076">
        <v>72.85127</v>
      </c>
      <c r="C1076">
        <v>0.43985200000000002</v>
      </c>
      <c r="D1076">
        <v>1</v>
      </c>
      <c r="E1076">
        <v>1</v>
      </c>
      <c r="F1076">
        <v>0</v>
      </c>
      <c r="G1076">
        <v>72.901269999999997</v>
      </c>
      <c r="H1076">
        <v>72.901269999999997</v>
      </c>
      <c r="I1076">
        <v>191.689187</v>
      </c>
      <c r="J1076">
        <v>3.9406110000000001</v>
      </c>
      <c r="K1076">
        <v>71.221853999999993</v>
      </c>
      <c r="L1076">
        <v>-77.673224000000005</v>
      </c>
      <c r="M1076">
        <v>71.196870000000004</v>
      </c>
      <c r="N1076">
        <v>-77.679405000000003</v>
      </c>
      <c r="O1076">
        <v>-3.4743000000000003E-2</v>
      </c>
      <c r="P1076">
        <v>-8.6090000000000003E-3</v>
      </c>
      <c r="Q1076">
        <v>-3.4785999999999997E-2</v>
      </c>
      <c r="R1076">
        <v>-8.6079999999999993E-3</v>
      </c>
      <c r="S1076">
        <v>-0.49941999999999998</v>
      </c>
      <c r="T1076">
        <v>-0.123638</v>
      </c>
      <c r="U1076">
        <v>-1.1919000000000001E-2</v>
      </c>
      <c r="V1076">
        <v>3.1000000000000001E-5</v>
      </c>
      <c r="W1076">
        <v>71.185715000000002</v>
      </c>
      <c r="X1076">
        <v>-77.523078999999996</v>
      </c>
      <c r="Y1076">
        <v>1.1155E-2</v>
      </c>
      <c r="Z1076">
        <v>-0.15632599999999999</v>
      </c>
      <c r="AA1076">
        <v>1.1155E-2</v>
      </c>
      <c r="AB1076">
        <v>-0.15632599999999999</v>
      </c>
      <c r="AC1076">
        <v>0.15632599999999999</v>
      </c>
      <c r="AD1076" t="s">
        <v>172</v>
      </c>
    </row>
    <row r="1077" spans="1:30" x14ac:dyDescent="0.35">
      <c r="A1077" t="s">
        <v>1159</v>
      </c>
      <c r="B1077">
        <v>72.920045999999999</v>
      </c>
      <c r="C1077">
        <v>0.50862799999999997</v>
      </c>
      <c r="D1077">
        <v>1</v>
      </c>
      <c r="E1077">
        <v>1</v>
      </c>
      <c r="F1077">
        <v>0</v>
      </c>
      <c r="G1077">
        <v>72.970045999999996</v>
      </c>
      <c r="H1077">
        <v>72.970045999999996</v>
      </c>
      <c r="I1077">
        <v>191.67877899999999</v>
      </c>
      <c r="J1077">
        <v>3.94489</v>
      </c>
      <c r="K1077">
        <v>71.187477000000001</v>
      </c>
      <c r="L1077">
        <v>-77.681726999999995</v>
      </c>
      <c r="M1077">
        <v>71.162452999999999</v>
      </c>
      <c r="N1077">
        <v>-77.687909000000005</v>
      </c>
      <c r="O1077">
        <v>-3.4375999999999997E-2</v>
      </c>
      <c r="P1077">
        <v>-8.5030000000000001E-3</v>
      </c>
      <c r="Q1077">
        <v>-3.4417000000000003E-2</v>
      </c>
      <c r="R1077">
        <v>-8.5030000000000001E-3</v>
      </c>
      <c r="S1077">
        <v>-0.50024100000000005</v>
      </c>
      <c r="T1077">
        <v>-0.12363499999999999</v>
      </c>
      <c r="U1077">
        <v>-1.1946E-2</v>
      </c>
      <c r="V1077">
        <v>3.4E-5</v>
      </c>
      <c r="W1077">
        <v>71.143614999999997</v>
      </c>
      <c r="X1077">
        <v>-77.530417999999997</v>
      </c>
      <c r="Y1077">
        <v>1.8838000000000001E-2</v>
      </c>
      <c r="Z1077">
        <v>-0.15749099999999999</v>
      </c>
      <c r="AA1077">
        <v>1.8838000000000001E-2</v>
      </c>
      <c r="AB1077">
        <v>-0.15749099999999999</v>
      </c>
      <c r="AC1077">
        <v>0.15749099999999999</v>
      </c>
      <c r="AD1077" t="s">
        <v>172</v>
      </c>
    </row>
    <row r="1078" spans="1:30" x14ac:dyDescent="0.35">
      <c r="A1078" t="s">
        <v>1160</v>
      </c>
      <c r="B1078">
        <v>73.003727999999995</v>
      </c>
      <c r="C1078">
        <v>0.59231</v>
      </c>
      <c r="D1078">
        <v>1</v>
      </c>
      <c r="E1078">
        <v>1</v>
      </c>
      <c r="F1078">
        <v>0</v>
      </c>
      <c r="G1078">
        <v>73.053728000000007</v>
      </c>
      <c r="H1078">
        <v>73.053728000000007</v>
      </c>
      <c r="I1078">
        <v>191.66610900000001</v>
      </c>
      <c r="J1078">
        <v>3.950097</v>
      </c>
      <c r="K1078">
        <v>71.145574999999994</v>
      </c>
      <c r="L1078">
        <v>-77.692072999999993</v>
      </c>
      <c r="M1078">
        <v>71.120500000000007</v>
      </c>
      <c r="N1078">
        <v>-77.698254000000006</v>
      </c>
      <c r="O1078">
        <v>-4.1903000000000003E-2</v>
      </c>
      <c r="P1078">
        <v>-1.0345999999999999E-2</v>
      </c>
      <c r="Q1078">
        <v>-4.1952999999999997E-2</v>
      </c>
      <c r="R1078">
        <v>-1.0345999999999999E-2</v>
      </c>
      <c r="S1078">
        <v>-0.50124199999999997</v>
      </c>
      <c r="T1078">
        <v>-0.12363200000000001</v>
      </c>
      <c r="U1078">
        <v>-1.1979999999999999E-2</v>
      </c>
      <c r="V1078">
        <v>3.6000000000000001E-5</v>
      </c>
      <c r="W1078">
        <v>71.115334000000004</v>
      </c>
      <c r="X1078">
        <v>-77.532134999999997</v>
      </c>
      <c r="Y1078">
        <v>5.1659999999999996E-3</v>
      </c>
      <c r="Z1078">
        <v>-0.16611999999999999</v>
      </c>
      <c r="AA1078">
        <v>5.1659999999999996E-3</v>
      </c>
      <c r="AB1078">
        <v>-0.16611999999999999</v>
      </c>
      <c r="AC1078">
        <v>0.16611999999999999</v>
      </c>
      <c r="AD1078" t="s">
        <v>172</v>
      </c>
    </row>
    <row r="1079" spans="1:30" x14ac:dyDescent="0.35">
      <c r="A1079" t="s">
        <v>1161</v>
      </c>
      <c r="B1079">
        <v>73.079373000000004</v>
      </c>
      <c r="C1079">
        <v>0.66795499999999997</v>
      </c>
      <c r="D1079">
        <v>1</v>
      </c>
      <c r="E1079">
        <v>1</v>
      </c>
      <c r="F1079">
        <v>0</v>
      </c>
      <c r="G1079">
        <v>73.129373000000001</v>
      </c>
      <c r="H1079">
        <v>73.129373000000001</v>
      </c>
      <c r="I1079">
        <v>191.65464900000001</v>
      </c>
      <c r="J1079">
        <v>3.9548040000000002</v>
      </c>
      <c r="K1079">
        <v>71.107623000000004</v>
      </c>
      <c r="L1079">
        <v>-77.701425</v>
      </c>
      <c r="M1079">
        <v>71.082504</v>
      </c>
      <c r="N1079">
        <v>-77.707605999999998</v>
      </c>
      <c r="O1079">
        <v>-3.7952E-2</v>
      </c>
      <c r="P1079">
        <v>-9.3519999999999992E-3</v>
      </c>
      <c r="Q1079">
        <v>-3.7996000000000002E-2</v>
      </c>
      <c r="R1079">
        <v>-9.3519999999999992E-3</v>
      </c>
      <c r="S1079">
        <v>-0.50214899999999996</v>
      </c>
      <c r="T1079">
        <v>-0.12363</v>
      </c>
      <c r="U1079">
        <v>-1.2011000000000001E-2</v>
      </c>
      <c r="V1079">
        <v>3.8999999999999999E-5</v>
      </c>
      <c r="W1079">
        <v>71.081130000000002</v>
      </c>
      <c r="X1079">
        <v>-77.547241</v>
      </c>
      <c r="Y1079">
        <v>1.3730000000000001E-3</v>
      </c>
      <c r="Z1079">
        <v>-0.16036600000000001</v>
      </c>
      <c r="AA1079">
        <v>1.3730000000000001E-3</v>
      </c>
      <c r="AB1079">
        <v>-0.16036600000000001</v>
      </c>
      <c r="AC1079">
        <v>0.16036600000000001</v>
      </c>
      <c r="AD1079" t="s">
        <v>172</v>
      </c>
    </row>
    <row r="1080" spans="1:30" x14ac:dyDescent="0.35">
      <c r="A1080" t="s">
        <v>1162</v>
      </c>
      <c r="B1080">
        <v>73.149646000000004</v>
      </c>
      <c r="C1080">
        <v>0.73822699999999997</v>
      </c>
      <c r="D1080">
        <v>1</v>
      </c>
      <c r="E1080">
        <v>1</v>
      </c>
      <c r="F1080">
        <v>0</v>
      </c>
      <c r="G1080">
        <v>73.199646000000001</v>
      </c>
      <c r="H1080">
        <v>73.199646000000001</v>
      </c>
      <c r="I1080">
        <v>191.64399900000001</v>
      </c>
      <c r="J1080">
        <v>3.9591780000000001</v>
      </c>
      <c r="K1080">
        <v>71.072305999999998</v>
      </c>
      <c r="L1080">
        <v>-77.710111999999995</v>
      </c>
      <c r="M1080">
        <v>71.047145</v>
      </c>
      <c r="N1080">
        <v>-77.716294000000005</v>
      </c>
      <c r="O1080">
        <v>-3.5316E-2</v>
      </c>
      <c r="P1080">
        <v>-8.6879999999999995E-3</v>
      </c>
      <c r="Q1080">
        <v>-3.5359000000000002E-2</v>
      </c>
      <c r="R1080">
        <v>-8.6870000000000003E-3</v>
      </c>
      <c r="S1080">
        <v>-0.50299400000000005</v>
      </c>
      <c r="T1080">
        <v>-0.123627</v>
      </c>
      <c r="U1080">
        <v>-1.204E-2</v>
      </c>
      <c r="V1080">
        <v>4.1E-5</v>
      </c>
      <c r="W1080">
        <v>71.031390999999999</v>
      </c>
      <c r="X1080">
        <v>-77.548314000000005</v>
      </c>
      <c r="Y1080">
        <v>1.5753E-2</v>
      </c>
      <c r="Z1080">
        <v>-0.16797999999999999</v>
      </c>
      <c r="AA1080">
        <v>1.5753E-2</v>
      </c>
      <c r="AB1080">
        <v>-0.16797999999999999</v>
      </c>
      <c r="AC1080">
        <v>0.16797999999999999</v>
      </c>
      <c r="AD1080" t="s">
        <v>172</v>
      </c>
    </row>
    <row r="1081" spans="1:30" x14ac:dyDescent="0.35">
      <c r="A1081" t="s">
        <v>1163</v>
      </c>
      <c r="B1081">
        <v>73.216099999999997</v>
      </c>
      <c r="C1081">
        <v>0.80468200000000001</v>
      </c>
      <c r="D1081">
        <v>1</v>
      </c>
      <c r="E1081">
        <v>1</v>
      </c>
      <c r="F1081">
        <v>0</v>
      </c>
      <c r="G1081">
        <v>73.266099999999994</v>
      </c>
      <c r="H1081">
        <v>73.266099999999994</v>
      </c>
      <c r="I1081">
        <v>191.63392200000001</v>
      </c>
      <c r="J1081">
        <v>3.9633150000000001</v>
      </c>
      <c r="K1081">
        <v>71.038854999999998</v>
      </c>
      <c r="L1081">
        <v>-77.718328</v>
      </c>
      <c r="M1081">
        <v>71.013650999999996</v>
      </c>
      <c r="N1081">
        <v>-77.724508999999998</v>
      </c>
      <c r="O1081">
        <v>-3.3452000000000003E-2</v>
      </c>
      <c r="P1081">
        <v>-8.2150000000000001E-3</v>
      </c>
      <c r="Q1081">
        <v>-3.3493000000000002E-2</v>
      </c>
      <c r="R1081">
        <v>-8.2150000000000001E-3</v>
      </c>
      <c r="S1081">
        <v>-0.50379499999999999</v>
      </c>
      <c r="T1081">
        <v>-0.123624</v>
      </c>
      <c r="U1081">
        <v>-1.2067E-2</v>
      </c>
      <c r="V1081">
        <v>4.3000000000000002E-5</v>
      </c>
      <c r="W1081">
        <v>71.002337999999995</v>
      </c>
      <c r="X1081">
        <v>-77.575050000000005</v>
      </c>
      <c r="Y1081">
        <v>1.1313999999999999E-2</v>
      </c>
      <c r="Z1081">
        <v>-0.14945900000000001</v>
      </c>
      <c r="AA1081">
        <v>1.1313999999999999E-2</v>
      </c>
      <c r="AB1081">
        <v>-0.14945900000000001</v>
      </c>
      <c r="AC1081">
        <v>0.14945900000000001</v>
      </c>
      <c r="AD1081" t="s">
        <v>172</v>
      </c>
    </row>
    <row r="1082" spans="1:30" x14ac:dyDescent="0.35">
      <c r="A1082" t="s">
        <v>1164</v>
      </c>
      <c r="B1082">
        <v>73.283657000000005</v>
      </c>
      <c r="C1082">
        <v>0.87223799999999996</v>
      </c>
      <c r="D1082">
        <v>1</v>
      </c>
      <c r="E1082">
        <v>1</v>
      </c>
      <c r="F1082">
        <v>0</v>
      </c>
      <c r="G1082">
        <v>73.333657000000002</v>
      </c>
      <c r="H1082">
        <v>73.333657000000002</v>
      </c>
      <c r="I1082">
        <v>191.62367399999999</v>
      </c>
      <c r="J1082">
        <v>3.9675199999999999</v>
      </c>
      <c r="K1082">
        <v>71.00479</v>
      </c>
      <c r="L1082">
        <v>-77.726679000000004</v>
      </c>
      <c r="M1082">
        <v>70.979549000000006</v>
      </c>
      <c r="N1082">
        <v>-77.732860000000002</v>
      </c>
      <c r="O1082">
        <v>-3.4064999999999998E-2</v>
      </c>
      <c r="P1082">
        <v>-8.3510000000000008E-3</v>
      </c>
      <c r="Q1082">
        <v>-3.4103000000000001E-2</v>
      </c>
      <c r="R1082">
        <v>-8.3510000000000008E-3</v>
      </c>
      <c r="S1082">
        <v>-0.50461199999999995</v>
      </c>
      <c r="T1082">
        <v>-0.12362099999999999</v>
      </c>
      <c r="U1082">
        <v>-1.2094000000000001E-2</v>
      </c>
      <c r="V1082">
        <v>4.5000000000000003E-5</v>
      </c>
      <c r="W1082">
        <v>70.961653999999996</v>
      </c>
      <c r="X1082">
        <v>-77.577067</v>
      </c>
      <c r="Y1082">
        <v>1.7895000000000001E-2</v>
      </c>
      <c r="Z1082">
        <v>-0.15579399999999999</v>
      </c>
      <c r="AA1082">
        <v>1.7895000000000001E-2</v>
      </c>
      <c r="AB1082">
        <v>-0.15579399999999999</v>
      </c>
      <c r="AC1082">
        <v>0.15579399999999999</v>
      </c>
      <c r="AD1082" t="s">
        <v>172</v>
      </c>
    </row>
    <row r="1083" spans="1:30" x14ac:dyDescent="0.35">
      <c r="A1083" t="s">
        <v>1165</v>
      </c>
      <c r="B1083">
        <v>73.353514000000004</v>
      </c>
      <c r="C1083">
        <v>0.94209600000000004</v>
      </c>
      <c r="D1083">
        <v>1</v>
      </c>
      <c r="E1083">
        <v>1</v>
      </c>
      <c r="F1083">
        <v>0</v>
      </c>
      <c r="G1083">
        <v>73.403514000000001</v>
      </c>
      <c r="H1083">
        <v>73.403514000000001</v>
      </c>
      <c r="I1083">
        <v>191.61307199999999</v>
      </c>
      <c r="J1083">
        <v>3.97187</v>
      </c>
      <c r="K1083">
        <v>70.969511999999995</v>
      </c>
      <c r="L1083">
        <v>-77.735315</v>
      </c>
      <c r="M1083">
        <v>70.944226</v>
      </c>
      <c r="N1083">
        <v>-77.741495999999998</v>
      </c>
      <c r="O1083">
        <v>-3.5278999999999998E-2</v>
      </c>
      <c r="P1083">
        <v>-8.6359999999999996E-3</v>
      </c>
      <c r="Q1083">
        <v>-3.5323E-2</v>
      </c>
      <c r="R1083">
        <v>-8.6359999999999996E-3</v>
      </c>
      <c r="S1083">
        <v>-0.50545700000000005</v>
      </c>
      <c r="T1083">
        <v>-0.12361800000000001</v>
      </c>
      <c r="U1083">
        <v>-1.2123E-2</v>
      </c>
      <c r="V1083">
        <v>4.8000000000000001E-5</v>
      </c>
      <c r="W1083">
        <v>70.933158000000006</v>
      </c>
      <c r="X1083">
        <v>-77.579513000000006</v>
      </c>
      <c r="Y1083">
        <v>1.1067E-2</v>
      </c>
      <c r="Z1083">
        <v>-0.16198299999999999</v>
      </c>
      <c r="AA1083">
        <v>1.1067E-2</v>
      </c>
      <c r="AB1083">
        <v>-0.16198299999999999</v>
      </c>
      <c r="AC1083">
        <v>0.16198299999999999</v>
      </c>
      <c r="AD1083" t="s">
        <v>172</v>
      </c>
    </row>
    <row r="1084" spans="1:30" x14ac:dyDescent="0.35">
      <c r="A1084" t="s">
        <v>1166</v>
      </c>
      <c r="B1084">
        <v>73.422255000000007</v>
      </c>
      <c r="C1084">
        <v>1.010837</v>
      </c>
      <c r="D1084">
        <v>1</v>
      </c>
      <c r="E1084">
        <v>1</v>
      </c>
      <c r="F1084">
        <v>0</v>
      </c>
      <c r="G1084">
        <v>73.472255000000004</v>
      </c>
      <c r="H1084">
        <v>73.472255000000004</v>
      </c>
      <c r="I1084">
        <v>191.60263399999999</v>
      </c>
      <c r="J1084">
        <v>3.9761500000000001</v>
      </c>
      <c r="K1084">
        <v>70.934736999999998</v>
      </c>
      <c r="L1084">
        <v>-77.743813000000003</v>
      </c>
      <c r="M1084">
        <v>70.909409999999994</v>
      </c>
      <c r="N1084">
        <v>-77.749993000000003</v>
      </c>
      <c r="O1084">
        <v>-3.4775E-2</v>
      </c>
      <c r="P1084">
        <v>-8.4980000000000003E-3</v>
      </c>
      <c r="Q1084">
        <v>-3.4816E-2</v>
      </c>
      <c r="R1084">
        <v>-8.4969999999999993E-3</v>
      </c>
      <c r="S1084">
        <v>-0.50629199999999996</v>
      </c>
      <c r="T1084">
        <v>-0.123614</v>
      </c>
      <c r="U1084">
        <v>-1.2151E-2</v>
      </c>
      <c r="V1084">
        <v>5.0000000000000002E-5</v>
      </c>
      <c r="W1084">
        <v>70.894406000000004</v>
      </c>
      <c r="X1084">
        <v>-77.590456000000003</v>
      </c>
      <c r="Y1084">
        <v>1.5004E-2</v>
      </c>
      <c r="Z1084">
        <v>-0.15953700000000001</v>
      </c>
      <c r="AA1084">
        <v>1.5004E-2</v>
      </c>
      <c r="AB1084">
        <v>-0.15953700000000001</v>
      </c>
      <c r="AC1084">
        <v>0.15953700000000001</v>
      </c>
      <c r="AD1084" t="s">
        <v>172</v>
      </c>
    </row>
    <row r="1085" spans="1:30" x14ac:dyDescent="0.35">
      <c r="A1085" t="s">
        <v>1167</v>
      </c>
      <c r="B1085">
        <v>73.489966999999993</v>
      </c>
      <c r="C1085">
        <v>1.078549</v>
      </c>
      <c r="D1085">
        <v>1</v>
      </c>
      <c r="E1085">
        <v>1</v>
      </c>
      <c r="F1085">
        <v>0</v>
      </c>
      <c r="G1085">
        <v>73.539967000000004</v>
      </c>
      <c r="H1085">
        <v>73.539967000000004</v>
      </c>
      <c r="I1085">
        <v>191.59234799999999</v>
      </c>
      <c r="J1085">
        <v>3.9803670000000002</v>
      </c>
      <c r="K1085">
        <v>70.900425999999996</v>
      </c>
      <c r="L1085">
        <v>-77.752183000000002</v>
      </c>
      <c r="M1085">
        <v>70.875057999999996</v>
      </c>
      <c r="N1085">
        <v>-77.758363000000003</v>
      </c>
      <c r="O1085">
        <v>-3.4311000000000001E-2</v>
      </c>
      <c r="P1085">
        <v>-8.3700000000000007E-3</v>
      </c>
      <c r="Q1085">
        <v>-3.4351E-2</v>
      </c>
      <c r="R1085">
        <v>-8.3700000000000007E-3</v>
      </c>
      <c r="S1085">
        <v>-0.50711600000000001</v>
      </c>
      <c r="T1085">
        <v>-0.123611</v>
      </c>
      <c r="U1085">
        <v>-1.2179000000000001E-2</v>
      </c>
      <c r="V1085">
        <v>5.1999999999999997E-5</v>
      </c>
      <c r="W1085">
        <v>70.861532999999994</v>
      </c>
      <c r="X1085">
        <v>-77.593461000000005</v>
      </c>
      <c r="Y1085">
        <v>1.3526E-2</v>
      </c>
      <c r="Z1085">
        <v>-0.16490299999999999</v>
      </c>
      <c r="AA1085">
        <v>1.3526E-2</v>
      </c>
      <c r="AB1085">
        <v>-0.16490299999999999</v>
      </c>
      <c r="AC1085">
        <v>0.16490299999999999</v>
      </c>
      <c r="AD1085" t="s">
        <v>172</v>
      </c>
    </row>
    <row r="1086" spans="1:30" x14ac:dyDescent="0.35">
      <c r="A1086" t="s">
        <v>1168</v>
      </c>
      <c r="B1086">
        <v>73.555457000000004</v>
      </c>
      <c r="C1086">
        <v>1.144039</v>
      </c>
      <c r="D1086">
        <v>1</v>
      </c>
      <c r="E1086">
        <v>1</v>
      </c>
      <c r="F1086">
        <v>0</v>
      </c>
      <c r="G1086">
        <v>73.605457000000001</v>
      </c>
      <c r="H1086">
        <v>73.605457000000001</v>
      </c>
      <c r="I1086">
        <v>191.58239599999999</v>
      </c>
      <c r="J1086">
        <v>3.9844460000000002</v>
      </c>
      <c r="K1086">
        <v>70.867191000000005</v>
      </c>
      <c r="L1086">
        <v>-77.760278</v>
      </c>
      <c r="M1086">
        <v>70.841780999999997</v>
      </c>
      <c r="N1086">
        <v>-77.766458</v>
      </c>
      <c r="O1086">
        <v>-3.3235000000000001E-2</v>
      </c>
      <c r="P1086">
        <v>-8.0949999999999998E-3</v>
      </c>
      <c r="Q1086">
        <v>-3.3277000000000001E-2</v>
      </c>
      <c r="R1086">
        <v>-8.0949999999999998E-3</v>
      </c>
      <c r="S1086">
        <v>-0.50791399999999998</v>
      </c>
      <c r="T1086">
        <v>-0.123608</v>
      </c>
      <c r="U1086">
        <v>-1.2206E-2</v>
      </c>
      <c r="V1086">
        <v>5.3999999999999998E-5</v>
      </c>
      <c r="W1086">
        <v>70.823809999999995</v>
      </c>
      <c r="X1086">
        <v>-77.607192999999995</v>
      </c>
      <c r="Y1086">
        <v>1.7971000000000001E-2</v>
      </c>
      <c r="Z1086">
        <v>-0.15926499999999999</v>
      </c>
      <c r="AA1086">
        <v>1.7971000000000001E-2</v>
      </c>
      <c r="AB1086">
        <v>-0.15926499999999999</v>
      </c>
      <c r="AC1086">
        <v>0.15926499999999999</v>
      </c>
      <c r="AD1086" t="s">
        <v>172</v>
      </c>
    </row>
    <row r="1087" spans="1:30" x14ac:dyDescent="0.35">
      <c r="A1087" t="s">
        <v>1169</v>
      </c>
      <c r="B1087">
        <v>73.621943999999999</v>
      </c>
      <c r="C1087">
        <v>1.210526</v>
      </c>
      <c r="D1087">
        <v>1</v>
      </c>
      <c r="E1087">
        <v>1</v>
      </c>
      <c r="F1087">
        <v>0</v>
      </c>
      <c r="G1087">
        <v>73.671943999999996</v>
      </c>
      <c r="H1087">
        <v>73.671943999999996</v>
      </c>
      <c r="I1087">
        <v>191.57228699999999</v>
      </c>
      <c r="J1087">
        <v>3.988588</v>
      </c>
      <c r="K1087">
        <v>70.833393000000001</v>
      </c>
      <c r="L1087">
        <v>-77.768495999999999</v>
      </c>
      <c r="M1087">
        <v>70.807944000000006</v>
      </c>
      <c r="N1087">
        <v>-77.774675999999999</v>
      </c>
      <c r="O1087">
        <v>-3.3798000000000002E-2</v>
      </c>
      <c r="P1087">
        <v>-8.2179999999999996E-3</v>
      </c>
      <c r="Q1087">
        <v>-3.3836999999999999E-2</v>
      </c>
      <c r="R1087">
        <v>-8.2179999999999996E-3</v>
      </c>
      <c r="S1087">
        <v>-0.50872700000000004</v>
      </c>
      <c r="T1087">
        <v>-0.12360400000000001</v>
      </c>
      <c r="U1087">
        <v>-1.2234E-2</v>
      </c>
      <c r="V1087">
        <v>5.5999999999999999E-5</v>
      </c>
      <c r="W1087">
        <v>70.794884999999994</v>
      </c>
      <c r="X1087">
        <v>-77.612257</v>
      </c>
      <c r="Y1087">
        <v>1.3058999999999999E-2</v>
      </c>
      <c r="Z1087">
        <v>-0.16241900000000001</v>
      </c>
      <c r="AA1087">
        <v>1.3058999999999999E-2</v>
      </c>
      <c r="AB1087">
        <v>-0.16241900000000001</v>
      </c>
      <c r="AC1087">
        <v>0.16241900000000001</v>
      </c>
      <c r="AD1087" t="s">
        <v>172</v>
      </c>
    </row>
    <row r="1088" spans="1:30" x14ac:dyDescent="0.35">
      <c r="A1088" t="s">
        <v>1170</v>
      </c>
      <c r="B1088">
        <v>73.694727</v>
      </c>
      <c r="C1088">
        <v>1.283309</v>
      </c>
      <c r="D1088">
        <v>1</v>
      </c>
      <c r="E1088">
        <v>1</v>
      </c>
      <c r="F1088">
        <v>0</v>
      </c>
      <c r="G1088">
        <v>73.744726999999997</v>
      </c>
      <c r="H1088">
        <v>73.744726999999997</v>
      </c>
      <c r="I1088">
        <v>191.561217</v>
      </c>
      <c r="J1088">
        <v>3.9931220000000001</v>
      </c>
      <c r="K1088">
        <v>70.796333000000004</v>
      </c>
      <c r="L1088">
        <v>-77.777491999999995</v>
      </c>
      <c r="M1088">
        <v>70.770840000000007</v>
      </c>
      <c r="N1088">
        <v>-77.783671999999996</v>
      </c>
      <c r="O1088">
        <v>-3.7060000000000003E-2</v>
      </c>
      <c r="P1088">
        <v>-8.9960000000000005E-3</v>
      </c>
      <c r="Q1088">
        <v>-3.7103999999999998E-2</v>
      </c>
      <c r="R1088">
        <v>-8.9960000000000005E-3</v>
      </c>
      <c r="S1088">
        <v>-0.50961800000000002</v>
      </c>
      <c r="T1088">
        <v>-0.1236</v>
      </c>
      <c r="U1088">
        <v>-1.2264000000000001E-2</v>
      </c>
      <c r="V1088">
        <v>5.8999999999999998E-5</v>
      </c>
      <c r="W1088">
        <v>70.756604999999993</v>
      </c>
      <c r="X1088">
        <v>-77.619552999999996</v>
      </c>
      <c r="Y1088">
        <v>1.4236E-2</v>
      </c>
      <c r="Z1088">
        <v>-0.16411899999999999</v>
      </c>
      <c r="AA1088">
        <v>1.4236E-2</v>
      </c>
      <c r="AB1088">
        <v>-0.16411899999999999</v>
      </c>
      <c r="AC1088">
        <v>0.16411899999999999</v>
      </c>
      <c r="AD1088" t="s">
        <v>172</v>
      </c>
    </row>
    <row r="1089" spans="1:30" x14ac:dyDescent="0.35">
      <c r="A1089" t="s">
        <v>1171</v>
      </c>
      <c r="B1089">
        <v>73.765637999999996</v>
      </c>
      <c r="C1089">
        <v>1.35422</v>
      </c>
      <c r="D1089">
        <v>1</v>
      </c>
      <c r="E1089">
        <v>1</v>
      </c>
      <c r="F1089">
        <v>0</v>
      </c>
      <c r="G1089">
        <v>73.815638000000007</v>
      </c>
      <c r="H1089">
        <v>73.815638000000007</v>
      </c>
      <c r="I1089">
        <v>191.55042599999999</v>
      </c>
      <c r="J1089">
        <v>3.997541</v>
      </c>
      <c r="K1089">
        <v>70.760166999999996</v>
      </c>
      <c r="L1089">
        <v>-77.786257000000006</v>
      </c>
      <c r="M1089">
        <v>70.734628000000001</v>
      </c>
      <c r="N1089">
        <v>-77.792435999999995</v>
      </c>
      <c r="O1089">
        <v>-3.6165999999999997E-2</v>
      </c>
      <c r="P1089">
        <v>-8.7639999999999992E-3</v>
      </c>
      <c r="Q1089">
        <v>-3.6212000000000001E-2</v>
      </c>
      <c r="R1089">
        <v>-8.7639999999999992E-3</v>
      </c>
      <c r="S1089">
        <v>-0.51048899999999997</v>
      </c>
      <c r="T1089">
        <v>-0.123595</v>
      </c>
      <c r="U1089">
        <v>-1.2293999999999999E-2</v>
      </c>
      <c r="V1089">
        <v>6.0999999999999999E-5</v>
      </c>
      <c r="W1089">
        <v>70.719182000000004</v>
      </c>
      <c r="X1089">
        <v>-77.620453999999995</v>
      </c>
      <c r="Y1089">
        <v>1.5446E-2</v>
      </c>
      <c r="Z1089">
        <v>-0.171982</v>
      </c>
      <c r="AA1089">
        <v>1.5446E-2</v>
      </c>
      <c r="AB1089">
        <v>-0.171982</v>
      </c>
      <c r="AC1089">
        <v>0.171982</v>
      </c>
      <c r="AD1089" t="s">
        <v>172</v>
      </c>
    </row>
    <row r="1090" spans="1:30" x14ac:dyDescent="0.35">
      <c r="A1090" t="s">
        <v>1172</v>
      </c>
      <c r="B1090">
        <v>73.839905000000002</v>
      </c>
      <c r="C1090">
        <v>1.4284859999999999</v>
      </c>
      <c r="D1090">
        <v>1</v>
      </c>
      <c r="E1090">
        <v>1</v>
      </c>
      <c r="F1090">
        <v>0</v>
      </c>
      <c r="G1090">
        <v>73.889904999999999</v>
      </c>
      <c r="H1090">
        <v>73.889904999999999</v>
      </c>
      <c r="I1090">
        <v>191.539118</v>
      </c>
      <c r="J1090">
        <v>4.0021690000000003</v>
      </c>
      <c r="K1090">
        <v>70.722217999999998</v>
      </c>
      <c r="L1090">
        <v>-77.795434999999998</v>
      </c>
      <c r="M1090">
        <v>70.696636999999996</v>
      </c>
      <c r="N1090">
        <v>-77.801614999999998</v>
      </c>
      <c r="O1090">
        <v>-3.7948999999999997E-2</v>
      </c>
      <c r="P1090">
        <v>-9.1789999999999997E-3</v>
      </c>
      <c r="Q1090">
        <v>-3.7991999999999998E-2</v>
      </c>
      <c r="R1090">
        <v>-9.1789999999999997E-3</v>
      </c>
      <c r="S1090">
        <v>-0.51140300000000005</v>
      </c>
      <c r="T1090">
        <v>-0.12359100000000001</v>
      </c>
      <c r="U1090">
        <v>-1.2324999999999999E-2</v>
      </c>
      <c r="V1090">
        <v>6.3999999999999997E-5</v>
      </c>
      <c r="W1090">
        <v>70.679141999999999</v>
      </c>
      <c r="X1090">
        <v>-77.643585999999999</v>
      </c>
      <c r="Y1090">
        <v>1.7493999999999999E-2</v>
      </c>
      <c r="Z1090">
        <v>-0.158029</v>
      </c>
      <c r="AA1090">
        <v>1.7493999999999999E-2</v>
      </c>
      <c r="AB1090">
        <v>-0.158029</v>
      </c>
      <c r="AC1090">
        <v>0.158029</v>
      </c>
      <c r="AD1090" t="s">
        <v>172</v>
      </c>
    </row>
    <row r="1091" spans="1:30" x14ac:dyDescent="0.35">
      <c r="A1091" t="s">
        <v>1173</v>
      </c>
      <c r="B1091">
        <v>73.907666000000006</v>
      </c>
      <c r="C1091">
        <v>1.496248</v>
      </c>
      <c r="D1091">
        <v>1</v>
      </c>
      <c r="E1091">
        <v>1</v>
      </c>
      <c r="F1091">
        <v>0</v>
      </c>
      <c r="G1091">
        <v>73.957666000000003</v>
      </c>
      <c r="H1091">
        <v>73.957666000000003</v>
      </c>
      <c r="I1091">
        <v>191.528797</v>
      </c>
      <c r="J1091">
        <v>4.006392</v>
      </c>
      <c r="K1091">
        <v>70.687539000000001</v>
      </c>
      <c r="L1091">
        <v>-77.803809999999999</v>
      </c>
      <c r="M1091">
        <v>70.661912999999998</v>
      </c>
      <c r="N1091">
        <v>-77.809989000000002</v>
      </c>
      <c r="O1091">
        <v>-3.4679000000000001E-2</v>
      </c>
      <c r="P1091">
        <v>-8.3750000000000005E-3</v>
      </c>
      <c r="Q1091">
        <v>-3.4723999999999998E-2</v>
      </c>
      <c r="R1091">
        <v>-8.3739999999999995E-3</v>
      </c>
      <c r="S1091">
        <v>-0.512239</v>
      </c>
      <c r="T1091">
        <v>-0.123586</v>
      </c>
      <c r="U1091">
        <v>-1.2352999999999999E-2</v>
      </c>
      <c r="V1091">
        <v>6.6000000000000005E-5</v>
      </c>
      <c r="W1091">
        <v>70.640947999999995</v>
      </c>
      <c r="X1091">
        <v>-77.644959</v>
      </c>
      <c r="Y1091">
        <v>2.0965000000000001E-2</v>
      </c>
      <c r="Z1091">
        <v>-0.16503000000000001</v>
      </c>
      <c r="AA1091">
        <v>2.0965000000000001E-2</v>
      </c>
      <c r="AB1091">
        <v>-0.16503000000000001</v>
      </c>
      <c r="AC1091">
        <v>0.16503000000000001</v>
      </c>
      <c r="AD1091" t="s">
        <v>172</v>
      </c>
    </row>
    <row r="1092" spans="1:30" x14ac:dyDescent="0.35">
      <c r="A1092" t="s">
        <v>1174</v>
      </c>
      <c r="B1092">
        <v>73.997639000000007</v>
      </c>
      <c r="C1092">
        <v>1.5862210000000001</v>
      </c>
      <c r="D1092">
        <v>1</v>
      </c>
      <c r="E1092">
        <v>1</v>
      </c>
      <c r="F1092">
        <v>0</v>
      </c>
      <c r="G1092">
        <v>74.047639000000004</v>
      </c>
      <c r="H1092">
        <v>74.047639000000004</v>
      </c>
      <c r="I1092">
        <v>191.515084</v>
      </c>
      <c r="J1092">
        <v>4.0119999999999996</v>
      </c>
      <c r="K1092">
        <v>70.641400000000004</v>
      </c>
      <c r="L1092">
        <v>-77.814929000000006</v>
      </c>
      <c r="M1092">
        <v>70.615719999999996</v>
      </c>
      <c r="N1092">
        <v>-77.821107999999995</v>
      </c>
      <c r="O1092">
        <v>-4.614E-2</v>
      </c>
      <c r="P1092">
        <v>-1.1119E-2</v>
      </c>
      <c r="Q1092">
        <v>-4.6192999999999998E-2</v>
      </c>
      <c r="R1092">
        <v>-1.1119E-2</v>
      </c>
      <c r="S1092">
        <v>-0.51335200000000003</v>
      </c>
      <c r="T1092">
        <v>-0.12358</v>
      </c>
      <c r="U1092">
        <v>-1.2390999999999999E-2</v>
      </c>
      <c r="V1092">
        <v>6.8999999999999997E-5</v>
      </c>
      <c r="W1092">
        <v>70.613309999999998</v>
      </c>
      <c r="X1092">
        <v>-77.653026999999994</v>
      </c>
      <c r="Y1092">
        <v>2.4090000000000001E-3</v>
      </c>
      <c r="Z1092">
        <v>-0.16808100000000001</v>
      </c>
      <c r="AA1092">
        <v>2.4090000000000001E-3</v>
      </c>
      <c r="AB1092">
        <v>-0.16808100000000001</v>
      </c>
      <c r="AC1092">
        <v>0.16808100000000001</v>
      </c>
      <c r="AD1092" t="s">
        <v>172</v>
      </c>
    </row>
    <row r="1093" spans="1:30" x14ac:dyDescent="0.35">
      <c r="A1093" t="s">
        <v>1175</v>
      </c>
      <c r="B1093">
        <v>74.063340999999994</v>
      </c>
      <c r="C1093">
        <v>1.651923</v>
      </c>
      <c r="D1093">
        <v>1</v>
      </c>
      <c r="E1093">
        <v>1</v>
      </c>
      <c r="F1093">
        <v>0</v>
      </c>
      <c r="G1093">
        <v>74.113341000000005</v>
      </c>
      <c r="H1093">
        <v>74.113341000000005</v>
      </c>
      <c r="I1093">
        <v>191.505066</v>
      </c>
      <c r="J1093">
        <v>4.0160960000000001</v>
      </c>
      <c r="K1093">
        <v>70.607647</v>
      </c>
      <c r="L1093">
        <v>-77.823048999999997</v>
      </c>
      <c r="M1093">
        <v>70.581924000000001</v>
      </c>
      <c r="N1093">
        <v>-77.829227000000003</v>
      </c>
      <c r="O1093">
        <v>-3.3752999999999998E-2</v>
      </c>
      <c r="P1093">
        <v>-8.1189999999999995E-3</v>
      </c>
      <c r="Q1093">
        <v>-3.3796E-2</v>
      </c>
      <c r="R1093">
        <v>-8.1189999999999995E-3</v>
      </c>
      <c r="S1093">
        <v>-0.51416700000000004</v>
      </c>
      <c r="T1093">
        <v>-0.12357600000000001</v>
      </c>
      <c r="U1093">
        <v>-1.2418E-2</v>
      </c>
      <c r="V1093">
        <v>7.1000000000000005E-5</v>
      </c>
      <c r="W1093">
        <v>70.573055999999994</v>
      </c>
      <c r="X1093">
        <v>-77.657662000000002</v>
      </c>
      <c r="Y1093">
        <v>8.8679999999999991E-3</v>
      </c>
      <c r="Z1093">
        <v>-0.171565</v>
      </c>
      <c r="AA1093">
        <v>8.8679999999999991E-3</v>
      </c>
      <c r="AB1093">
        <v>-0.171565</v>
      </c>
      <c r="AC1093">
        <v>0.171565</v>
      </c>
      <c r="AD1093" t="s">
        <v>172</v>
      </c>
    </row>
    <row r="1094" spans="1:30" x14ac:dyDescent="0.35">
      <c r="A1094" t="s">
        <v>1176</v>
      </c>
      <c r="B1094">
        <v>74.131020000000007</v>
      </c>
      <c r="C1094">
        <v>1.7196020000000001</v>
      </c>
      <c r="D1094">
        <v>1</v>
      </c>
      <c r="E1094">
        <v>1</v>
      </c>
      <c r="F1094">
        <v>0</v>
      </c>
      <c r="G1094">
        <v>74.181020000000004</v>
      </c>
      <c r="H1094">
        <v>74.181020000000004</v>
      </c>
      <c r="I1094">
        <v>191.494742</v>
      </c>
      <c r="J1094">
        <v>4.0203160000000002</v>
      </c>
      <c r="K1094">
        <v>70.572817000000001</v>
      </c>
      <c r="L1094">
        <v>-77.831412</v>
      </c>
      <c r="M1094">
        <v>70.547055</v>
      </c>
      <c r="N1094">
        <v>-77.837590000000006</v>
      </c>
      <c r="O1094">
        <v>-3.483E-2</v>
      </c>
      <c r="P1094">
        <v>-8.3630000000000006E-3</v>
      </c>
      <c r="Q1094">
        <v>-3.4868999999999997E-2</v>
      </c>
      <c r="R1094">
        <v>-8.3630000000000006E-3</v>
      </c>
      <c r="S1094">
        <v>-0.51500900000000005</v>
      </c>
      <c r="T1094">
        <v>-0.123571</v>
      </c>
      <c r="U1094">
        <v>-1.2447E-2</v>
      </c>
      <c r="V1094">
        <v>7.3999999999999996E-5</v>
      </c>
      <c r="W1094">
        <v>70.529066999999998</v>
      </c>
      <c r="X1094">
        <v>-77.676545000000004</v>
      </c>
      <c r="Y1094">
        <v>1.7988000000000001E-2</v>
      </c>
      <c r="Z1094">
        <v>-0.16104599999999999</v>
      </c>
      <c r="AA1094">
        <v>1.7988000000000001E-2</v>
      </c>
      <c r="AB1094">
        <v>-0.16104599999999999</v>
      </c>
      <c r="AC1094">
        <v>0.16104599999999999</v>
      </c>
      <c r="AD1094" t="s">
        <v>172</v>
      </c>
    </row>
    <row r="1095" spans="1:30" x14ac:dyDescent="0.35">
      <c r="A1095" t="s">
        <v>1177</v>
      </c>
      <c r="B1095">
        <v>74.198104999999998</v>
      </c>
      <c r="C1095">
        <v>1.7084999999999999E-2</v>
      </c>
      <c r="D1095">
        <v>1</v>
      </c>
      <c r="E1095">
        <v>1</v>
      </c>
      <c r="F1095">
        <v>1</v>
      </c>
      <c r="G1095">
        <v>74.248104999999995</v>
      </c>
      <c r="H1095">
        <v>74.248104999999995</v>
      </c>
      <c r="I1095">
        <v>191.484498</v>
      </c>
      <c r="J1095">
        <v>4.024502</v>
      </c>
      <c r="K1095">
        <v>70.538218999999998</v>
      </c>
      <c r="L1095">
        <v>-77.839706000000007</v>
      </c>
      <c r="M1095">
        <v>70.512415000000004</v>
      </c>
      <c r="N1095">
        <v>-77.845884999999996</v>
      </c>
      <c r="O1095">
        <v>-3.4597999999999997E-2</v>
      </c>
      <c r="P1095">
        <v>-8.2939999999999993E-3</v>
      </c>
      <c r="Q1095">
        <v>-3.4639999999999997E-2</v>
      </c>
      <c r="R1095">
        <v>-8.2939999999999993E-3</v>
      </c>
      <c r="S1095">
        <v>-0.51610299999999998</v>
      </c>
      <c r="T1095">
        <v>-0.12356399999999999</v>
      </c>
      <c r="U1095">
        <v>-15.103603</v>
      </c>
      <c r="V1095">
        <v>-3.6148880000000001</v>
      </c>
      <c r="W1095">
        <v>70.493319</v>
      </c>
      <c r="X1095">
        <v>-77.680835999999999</v>
      </c>
      <c r="Y1095">
        <v>1.9095999999999998E-2</v>
      </c>
      <c r="Z1095">
        <v>-0.165048</v>
      </c>
      <c r="AA1095">
        <v>1.9095999999999998E-2</v>
      </c>
      <c r="AB1095">
        <v>-0.165048</v>
      </c>
      <c r="AC1095">
        <v>0.165048</v>
      </c>
      <c r="AD1095" t="s">
        <v>172</v>
      </c>
    </row>
    <row r="1096" spans="1:30" x14ac:dyDescent="0.35">
      <c r="A1096" t="s">
        <v>1178</v>
      </c>
      <c r="B1096">
        <v>74.274315000000001</v>
      </c>
      <c r="C1096">
        <v>9.3294000000000002E-2</v>
      </c>
      <c r="D1096">
        <v>1</v>
      </c>
      <c r="E1096">
        <v>1</v>
      </c>
      <c r="F1096">
        <v>0</v>
      </c>
      <c r="G1096">
        <v>74.324314999999999</v>
      </c>
      <c r="H1096">
        <v>74.324314999999999</v>
      </c>
      <c r="I1096">
        <v>191.47286199999999</v>
      </c>
      <c r="J1096">
        <v>4.029255</v>
      </c>
      <c r="K1096">
        <v>70.498873000000003</v>
      </c>
      <c r="L1096">
        <v>-77.849123000000006</v>
      </c>
      <c r="M1096">
        <v>70.473018999999994</v>
      </c>
      <c r="N1096">
        <v>-77.855300999999997</v>
      </c>
      <c r="O1096">
        <v>-3.9347E-2</v>
      </c>
      <c r="P1096">
        <v>-9.417E-3</v>
      </c>
      <c r="Q1096">
        <v>-3.9396E-2</v>
      </c>
      <c r="R1096">
        <v>-9.4160000000000008E-3</v>
      </c>
      <c r="S1096">
        <v>-0.51679699999999995</v>
      </c>
      <c r="T1096">
        <v>-0.12356</v>
      </c>
      <c r="U1096">
        <v>-1.2508E-2</v>
      </c>
      <c r="V1096">
        <v>7.7999999999999999E-5</v>
      </c>
      <c r="W1096">
        <v>70.458900999999997</v>
      </c>
      <c r="X1096">
        <v>-77.687659999999994</v>
      </c>
      <c r="Y1096">
        <v>1.4118E-2</v>
      </c>
      <c r="Z1096">
        <v>-0.16764100000000001</v>
      </c>
      <c r="AA1096">
        <v>1.4118E-2</v>
      </c>
      <c r="AB1096">
        <v>-0.16764100000000001</v>
      </c>
      <c r="AC1096">
        <v>0.16764100000000001</v>
      </c>
      <c r="AD1096" t="s">
        <v>172</v>
      </c>
    </row>
    <row r="1097" spans="1:30" x14ac:dyDescent="0.35">
      <c r="A1097" t="s">
        <v>1179</v>
      </c>
      <c r="B1097">
        <v>74.342584000000002</v>
      </c>
      <c r="C1097">
        <v>0.16156300000000001</v>
      </c>
      <c r="D1097">
        <v>1</v>
      </c>
      <c r="E1097">
        <v>1</v>
      </c>
      <c r="F1097">
        <v>0</v>
      </c>
      <c r="G1097">
        <v>74.392583999999999</v>
      </c>
      <c r="H1097">
        <v>74.392583999999999</v>
      </c>
      <c r="I1097">
        <v>191.462433</v>
      </c>
      <c r="J1097">
        <v>4.0335130000000001</v>
      </c>
      <c r="K1097">
        <v>70.463560999999999</v>
      </c>
      <c r="L1097">
        <v>-77.857557999999997</v>
      </c>
      <c r="M1097">
        <v>70.437665999999993</v>
      </c>
      <c r="N1097">
        <v>-77.863736000000003</v>
      </c>
      <c r="O1097">
        <v>-3.5311000000000002E-2</v>
      </c>
      <c r="P1097">
        <v>-8.4349999999999998E-3</v>
      </c>
      <c r="Q1097">
        <v>-3.5353000000000002E-2</v>
      </c>
      <c r="R1097">
        <v>-8.4349999999999998E-3</v>
      </c>
      <c r="S1097">
        <v>-0.517652</v>
      </c>
      <c r="T1097">
        <v>-0.123554</v>
      </c>
      <c r="U1097">
        <v>-1.2537E-2</v>
      </c>
      <c r="V1097">
        <v>8.1000000000000004E-5</v>
      </c>
      <c r="W1097">
        <v>70.418818000000002</v>
      </c>
      <c r="X1097">
        <v>-77.696843999999999</v>
      </c>
      <c r="Y1097">
        <v>1.8848E-2</v>
      </c>
      <c r="Z1097">
        <v>-0.16689200000000001</v>
      </c>
      <c r="AA1097">
        <v>1.8848E-2</v>
      </c>
      <c r="AB1097">
        <v>-0.16689200000000001</v>
      </c>
      <c r="AC1097">
        <v>0.16689200000000001</v>
      </c>
      <c r="AD1097" t="s">
        <v>172</v>
      </c>
    </row>
    <row r="1098" spans="1:30" x14ac:dyDescent="0.35">
      <c r="A1098" t="s">
        <v>1180</v>
      </c>
      <c r="B1098">
        <v>74.405653000000001</v>
      </c>
      <c r="C1098">
        <v>0.224632</v>
      </c>
      <c r="D1098">
        <v>1</v>
      </c>
      <c r="E1098">
        <v>1</v>
      </c>
      <c r="F1098">
        <v>0</v>
      </c>
      <c r="G1098">
        <v>74.455652999999998</v>
      </c>
      <c r="H1098">
        <v>74.455652999999998</v>
      </c>
      <c r="I1098">
        <v>191.45279400000001</v>
      </c>
      <c r="J1098">
        <v>4.0374470000000002</v>
      </c>
      <c r="K1098">
        <v>70.430887999999996</v>
      </c>
      <c r="L1098">
        <v>-77.865350000000007</v>
      </c>
      <c r="M1098">
        <v>70.404954000000004</v>
      </c>
      <c r="N1098">
        <v>-77.871527999999998</v>
      </c>
      <c r="O1098">
        <v>-3.2674000000000002E-2</v>
      </c>
      <c r="P1098">
        <v>-7.7920000000000003E-3</v>
      </c>
      <c r="Q1098">
        <v>-3.2711999999999998E-2</v>
      </c>
      <c r="R1098">
        <v>-7.7920000000000003E-3</v>
      </c>
      <c r="S1098">
        <v>-0.51844299999999999</v>
      </c>
      <c r="T1098">
        <v>-0.12354900000000001</v>
      </c>
      <c r="U1098">
        <v>-1.2564000000000001E-2</v>
      </c>
      <c r="V1098">
        <v>8.2999999999999998E-5</v>
      </c>
      <c r="W1098">
        <v>70.385001000000003</v>
      </c>
      <c r="X1098">
        <v>-77.697316000000001</v>
      </c>
      <c r="Y1098">
        <v>1.9952999999999999E-2</v>
      </c>
      <c r="Z1098">
        <v>-0.17421200000000001</v>
      </c>
      <c r="AA1098">
        <v>1.9952999999999999E-2</v>
      </c>
      <c r="AB1098">
        <v>-0.17421200000000001</v>
      </c>
      <c r="AC1098">
        <v>0.17421200000000001</v>
      </c>
      <c r="AD1098" t="s">
        <v>172</v>
      </c>
    </row>
    <row r="1099" spans="1:30" x14ac:dyDescent="0.35">
      <c r="A1099" t="s">
        <v>1181</v>
      </c>
      <c r="B1099">
        <v>74.467781000000002</v>
      </c>
      <c r="C1099">
        <v>0.28676099999999999</v>
      </c>
      <c r="D1099">
        <v>1</v>
      </c>
      <c r="E1099">
        <v>1</v>
      </c>
      <c r="F1099">
        <v>0</v>
      </c>
      <c r="G1099">
        <v>74.517780999999999</v>
      </c>
      <c r="H1099">
        <v>74.517780999999999</v>
      </c>
      <c r="I1099">
        <v>191.44329500000001</v>
      </c>
      <c r="J1099">
        <v>4.0413230000000002</v>
      </c>
      <c r="K1099">
        <v>70.398653999999993</v>
      </c>
      <c r="L1099">
        <v>-77.873025999999996</v>
      </c>
      <c r="M1099">
        <v>70.372680000000003</v>
      </c>
      <c r="N1099">
        <v>-77.879203000000004</v>
      </c>
      <c r="O1099">
        <v>-3.2232999999999998E-2</v>
      </c>
      <c r="P1099">
        <v>-7.6759999999999997E-3</v>
      </c>
      <c r="Q1099">
        <v>-3.2273999999999997E-2</v>
      </c>
      <c r="R1099">
        <v>-7.6759999999999997E-3</v>
      </c>
      <c r="S1099">
        <v>-0.51922500000000005</v>
      </c>
      <c r="T1099">
        <v>-0.123544</v>
      </c>
      <c r="U1099">
        <v>-1.259E-2</v>
      </c>
      <c r="V1099">
        <v>8.5000000000000006E-5</v>
      </c>
      <c r="W1099">
        <v>70.355216999999996</v>
      </c>
      <c r="X1099">
        <v>-77.717915000000005</v>
      </c>
      <c r="Y1099">
        <v>1.7462999999999999E-2</v>
      </c>
      <c r="Z1099">
        <v>-0.16128799999999999</v>
      </c>
      <c r="AA1099">
        <v>1.7462999999999999E-2</v>
      </c>
      <c r="AB1099">
        <v>-0.16128799999999999</v>
      </c>
      <c r="AC1099">
        <v>0.16128799999999999</v>
      </c>
      <c r="AD1099" t="s">
        <v>172</v>
      </c>
    </row>
    <row r="1100" spans="1:30" x14ac:dyDescent="0.35">
      <c r="A1100" t="s">
        <v>1182</v>
      </c>
      <c r="B1100">
        <v>74.53828</v>
      </c>
      <c r="C1100">
        <v>0.35725899999999999</v>
      </c>
      <c r="D1100">
        <v>1</v>
      </c>
      <c r="E1100">
        <v>1</v>
      </c>
      <c r="F1100">
        <v>0</v>
      </c>
      <c r="G1100">
        <v>74.588279999999997</v>
      </c>
      <c r="H1100">
        <v>74.588279999999997</v>
      </c>
      <c r="I1100">
        <v>191.432512</v>
      </c>
      <c r="J1100">
        <v>4.0457219999999996</v>
      </c>
      <c r="K1100">
        <v>70.362019000000004</v>
      </c>
      <c r="L1100">
        <v>-77.881736000000004</v>
      </c>
      <c r="M1100">
        <v>70.335999999999999</v>
      </c>
      <c r="N1100">
        <v>-77.887912</v>
      </c>
      <c r="O1100">
        <v>-3.6635000000000001E-2</v>
      </c>
      <c r="P1100">
        <v>-8.7089999999999997E-3</v>
      </c>
      <c r="Q1100">
        <v>-3.6679999999999997E-2</v>
      </c>
      <c r="R1100">
        <v>-8.7089999999999997E-3</v>
      </c>
      <c r="S1100">
        <v>-0.52011300000000005</v>
      </c>
      <c r="T1100">
        <v>-0.123538</v>
      </c>
      <c r="U1100">
        <v>-1.2619999999999999E-2</v>
      </c>
      <c r="V1100">
        <v>8.7999999999999998E-5</v>
      </c>
      <c r="W1100">
        <v>70.316336000000007</v>
      </c>
      <c r="X1100">
        <v>-77.718215000000001</v>
      </c>
      <c r="Y1100">
        <v>1.9664000000000001E-2</v>
      </c>
      <c r="Z1100">
        <v>-0.16969699999999999</v>
      </c>
      <c r="AA1100">
        <v>1.9664000000000001E-2</v>
      </c>
      <c r="AB1100">
        <v>-0.16969699999999999</v>
      </c>
      <c r="AC1100">
        <v>0.16969699999999999</v>
      </c>
      <c r="AD1100" t="s">
        <v>172</v>
      </c>
    </row>
    <row r="1101" spans="1:30" x14ac:dyDescent="0.35">
      <c r="A1101" t="s">
        <v>1183</v>
      </c>
      <c r="B1101">
        <v>74.606999999999999</v>
      </c>
      <c r="C1101">
        <v>0.425979</v>
      </c>
      <c r="D1101">
        <v>1</v>
      </c>
      <c r="E1101">
        <v>1</v>
      </c>
      <c r="F1101">
        <v>0</v>
      </c>
      <c r="G1101">
        <v>74.656999999999996</v>
      </c>
      <c r="H1101">
        <v>74.656999999999996</v>
      </c>
      <c r="I1101">
        <v>191.42199600000001</v>
      </c>
      <c r="J1101">
        <v>4.0500100000000003</v>
      </c>
      <c r="K1101">
        <v>70.326245</v>
      </c>
      <c r="L1101">
        <v>-77.890225000000001</v>
      </c>
      <c r="M1101">
        <v>70.300184000000002</v>
      </c>
      <c r="N1101">
        <v>-77.896400999999997</v>
      </c>
      <c r="O1101">
        <v>-3.5774E-2</v>
      </c>
      <c r="P1101">
        <v>-8.489E-3</v>
      </c>
      <c r="Q1101">
        <v>-3.5815E-2</v>
      </c>
      <c r="R1101">
        <v>-8.489E-3</v>
      </c>
      <c r="S1101">
        <v>-0.52098199999999995</v>
      </c>
      <c r="T1101">
        <v>-0.123532</v>
      </c>
      <c r="U1101">
        <v>-1.265E-2</v>
      </c>
      <c r="V1101">
        <v>9.0000000000000006E-5</v>
      </c>
      <c r="W1101">
        <v>70.283077000000006</v>
      </c>
      <c r="X1101">
        <v>-77.731648000000007</v>
      </c>
      <c r="Y1101">
        <v>1.7108000000000002E-2</v>
      </c>
      <c r="Z1101">
        <v>-0.16475400000000001</v>
      </c>
      <c r="AA1101">
        <v>1.7108000000000002E-2</v>
      </c>
      <c r="AB1101">
        <v>-0.16475400000000001</v>
      </c>
      <c r="AC1101">
        <v>0.16475400000000001</v>
      </c>
      <c r="AD1101" t="s">
        <v>172</v>
      </c>
    </row>
    <row r="1102" spans="1:30" x14ac:dyDescent="0.35">
      <c r="A1102" t="s">
        <v>1184</v>
      </c>
      <c r="B1102">
        <v>74.679052999999996</v>
      </c>
      <c r="C1102">
        <v>0.498033</v>
      </c>
      <c r="D1102">
        <v>1</v>
      </c>
      <c r="E1102">
        <v>1</v>
      </c>
      <c r="F1102">
        <v>0</v>
      </c>
      <c r="G1102">
        <v>74.729052999999993</v>
      </c>
      <c r="H1102">
        <v>74.729052999999993</v>
      </c>
      <c r="I1102">
        <v>191.410965</v>
      </c>
      <c r="J1102">
        <v>4.0545070000000001</v>
      </c>
      <c r="K1102">
        <v>70.288677000000007</v>
      </c>
      <c r="L1102">
        <v>-77.899125999999995</v>
      </c>
      <c r="M1102">
        <v>70.262567000000004</v>
      </c>
      <c r="N1102">
        <v>-77.905302000000006</v>
      </c>
      <c r="O1102">
        <v>-3.7567999999999997E-2</v>
      </c>
      <c r="P1102">
        <v>-8.9009999999999992E-3</v>
      </c>
      <c r="Q1102">
        <v>-3.7616999999999998E-2</v>
      </c>
      <c r="R1102">
        <v>-8.8999999999999999E-3</v>
      </c>
      <c r="S1102">
        <v>-0.52189399999999997</v>
      </c>
      <c r="T1102">
        <v>-0.123525</v>
      </c>
      <c r="U1102">
        <v>-1.2681E-2</v>
      </c>
      <c r="V1102">
        <v>9.2999999999999997E-5</v>
      </c>
      <c r="W1102">
        <v>70.245182</v>
      </c>
      <c r="X1102">
        <v>-77.734994999999998</v>
      </c>
      <c r="Y1102">
        <v>1.7385000000000001E-2</v>
      </c>
      <c r="Z1102">
        <v>-0.17030699999999999</v>
      </c>
      <c r="AA1102">
        <v>1.7385000000000001E-2</v>
      </c>
      <c r="AB1102">
        <v>-0.17030699999999999</v>
      </c>
      <c r="AC1102">
        <v>0.17030699999999999</v>
      </c>
      <c r="AD1102" t="s">
        <v>172</v>
      </c>
    </row>
    <row r="1103" spans="1:30" x14ac:dyDescent="0.35">
      <c r="A1103" t="s">
        <v>1185</v>
      </c>
      <c r="B1103">
        <v>74.748544999999993</v>
      </c>
      <c r="C1103">
        <v>0.56752400000000003</v>
      </c>
      <c r="D1103">
        <v>1</v>
      </c>
      <c r="E1103">
        <v>1</v>
      </c>
      <c r="F1103">
        <v>0</v>
      </c>
      <c r="G1103">
        <v>74.798545000000004</v>
      </c>
      <c r="H1103">
        <v>74.798545000000004</v>
      </c>
      <c r="I1103">
        <v>191.40032099999999</v>
      </c>
      <c r="J1103">
        <v>4.0588449999999998</v>
      </c>
      <c r="K1103">
        <v>70.252375999999998</v>
      </c>
      <c r="L1103">
        <v>-77.907708999999997</v>
      </c>
      <c r="M1103">
        <v>70.226224999999999</v>
      </c>
      <c r="N1103">
        <v>-77.913884999999993</v>
      </c>
      <c r="O1103">
        <v>-3.6301E-2</v>
      </c>
      <c r="P1103">
        <v>-8.5839999999999996E-3</v>
      </c>
      <c r="Q1103">
        <v>-3.6341999999999999E-2</v>
      </c>
      <c r="R1103">
        <v>-8.5830000000000004E-3</v>
      </c>
      <c r="S1103">
        <v>-0.52277700000000005</v>
      </c>
      <c r="T1103">
        <v>-0.123519</v>
      </c>
      <c r="U1103">
        <v>-1.2711E-2</v>
      </c>
      <c r="V1103">
        <v>9.5000000000000005E-5</v>
      </c>
      <c r="W1103">
        <v>70.209648000000001</v>
      </c>
      <c r="X1103">
        <v>-77.752419000000003</v>
      </c>
      <c r="Y1103">
        <v>1.6577000000000001E-2</v>
      </c>
      <c r="Z1103">
        <v>-0.161466</v>
      </c>
      <c r="AA1103">
        <v>1.6577000000000001E-2</v>
      </c>
      <c r="AB1103">
        <v>-0.161466</v>
      </c>
      <c r="AC1103">
        <v>0.161466</v>
      </c>
      <c r="AD1103" t="s">
        <v>172</v>
      </c>
    </row>
    <row r="1104" spans="1:30" x14ac:dyDescent="0.35">
      <c r="A1104" t="s">
        <v>1186</v>
      </c>
      <c r="B1104">
        <v>74.817712999999998</v>
      </c>
      <c r="C1104">
        <v>0.63669299999999995</v>
      </c>
      <c r="D1104">
        <v>1</v>
      </c>
      <c r="E1104">
        <v>1</v>
      </c>
      <c r="F1104">
        <v>0</v>
      </c>
      <c r="G1104">
        <v>74.867712999999995</v>
      </c>
      <c r="H1104">
        <v>74.867712999999995</v>
      </c>
      <c r="I1104">
        <v>191.38972200000001</v>
      </c>
      <c r="J1104">
        <v>4.0631630000000003</v>
      </c>
      <c r="K1104">
        <v>70.216187000000005</v>
      </c>
      <c r="L1104">
        <v>-77.916252999999998</v>
      </c>
      <c r="M1104">
        <v>70.189991000000006</v>
      </c>
      <c r="N1104">
        <v>-77.922427999999996</v>
      </c>
      <c r="O1104">
        <v>-3.619E-2</v>
      </c>
      <c r="P1104">
        <v>-8.5430000000000002E-3</v>
      </c>
      <c r="Q1104">
        <v>-3.6234000000000002E-2</v>
      </c>
      <c r="R1104">
        <v>-8.5430000000000002E-3</v>
      </c>
      <c r="S1104">
        <v>-0.52365700000000004</v>
      </c>
      <c r="T1104">
        <v>-0.123512</v>
      </c>
      <c r="U1104">
        <v>-1.2741000000000001E-2</v>
      </c>
      <c r="V1104">
        <v>9.7999999999999997E-5</v>
      </c>
      <c r="W1104">
        <v>70.171282000000005</v>
      </c>
      <c r="X1104">
        <v>-77.759972000000005</v>
      </c>
      <c r="Y1104">
        <v>1.8709E-2</v>
      </c>
      <c r="Z1104">
        <v>-0.16245599999999999</v>
      </c>
      <c r="AA1104">
        <v>1.8709E-2</v>
      </c>
      <c r="AB1104">
        <v>-0.16245599999999999</v>
      </c>
      <c r="AC1104">
        <v>0.16245599999999999</v>
      </c>
      <c r="AD1104" t="s">
        <v>172</v>
      </c>
    </row>
    <row r="1105" spans="1:30" x14ac:dyDescent="0.35">
      <c r="A1105" t="s">
        <v>1187</v>
      </c>
      <c r="B1105">
        <v>74.883606</v>
      </c>
      <c r="C1105">
        <v>0.70258500000000002</v>
      </c>
      <c r="D1105">
        <v>1</v>
      </c>
      <c r="E1105">
        <v>1</v>
      </c>
      <c r="F1105">
        <v>0</v>
      </c>
      <c r="G1105">
        <v>74.933605999999997</v>
      </c>
      <c r="H1105">
        <v>74.933605999999997</v>
      </c>
      <c r="I1105">
        <v>191.37961999999999</v>
      </c>
      <c r="J1105">
        <v>4.0672769999999998</v>
      </c>
      <c r="K1105">
        <v>70.181656000000004</v>
      </c>
      <c r="L1105">
        <v>-77.924391</v>
      </c>
      <c r="M1105">
        <v>70.155416000000002</v>
      </c>
      <c r="N1105">
        <v>-77.930565999999999</v>
      </c>
      <c r="O1105">
        <v>-3.4529999999999998E-2</v>
      </c>
      <c r="P1105">
        <v>-8.1379999999999994E-3</v>
      </c>
      <c r="Q1105">
        <v>-3.4575000000000002E-2</v>
      </c>
      <c r="R1105">
        <v>-8.1379999999999994E-3</v>
      </c>
      <c r="S1105">
        <v>-0.52449699999999999</v>
      </c>
      <c r="T1105">
        <v>-0.123506</v>
      </c>
      <c r="U1105">
        <v>-1.2769000000000001E-2</v>
      </c>
      <c r="V1105">
        <v>1E-4</v>
      </c>
      <c r="W1105">
        <v>70.138623999999993</v>
      </c>
      <c r="X1105">
        <v>-77.767438999999996</v>
      </c>
      <c r="Y1105">
        <v>1.6792999999999999E-2</v>
      </c>
      <c r="Z1105">
        <v>-0.16312699999999999</v>
      </c>
      <c r="AA1105">
        <v>1.6792999999999999E-2</v>
      </c>
      <c r="AB1105">
        <v>-0.16312699999999999</v>
      </c>
      <c r="AC1105">
        <v>0.16312699999999999</v>
      </c>
      <c r="AD1105" t="s">
        <v>172</v>
      </c>
    </row>
    <row r="1106" spans="1:30" x14ac:dyDescent="0.35">
      <c r="A1106" t="s">
        <v>1188</v>
      </c>
      <c r="B1106">
        <v>74.976754</v>
      </c>
      <c r="C1106">
        <v>0.79573300000000002</v>
      </c>
      <c r="D1106">
        <v>1</v>
      </c>
      <c r="E1106">
        <v>1</v>
      </c>
      <c r="F1106">
        <v>0</v>
      </c>
      <c r="G1106">
        <v>75.026753999999997</v>
      </c>
      <c r="H1106">
        <v>75.026753999999997</v>
      </c>
      <c r="I1106">
        <v>191.365332</v>
      </c>
      <c r="J1106">
        <v>4.0730930000000001</v>
      </c>
      <c r="K1106">
        <v>70.132745</v>
      </c>
      <c r="L1106">
        <v>-77.935895000000002</v>
      </c>
      <c r="M1106">
        <v>70.106446000000005</v>
      </c>
      <c r="N1106">
        <v>-77.942070000000001</v>
      </c>
      <c r="O1106">
        <v>-4.8911999999999997E-2</v>
      </c>
      <c r="P1106">
        <v>-1.1504E-2</v>
      </c>
      <c r="Q1106">
        <v>-4.8971000000000001E-2</v>
      </c>
      <c r="R1106">
        <v>-1.1502999999999999E-2</v>
      </c>
      <c r="S1106">
        <v>-0.52568800000000004</v>
      </c>
      <c r="T1106">
        <v>-0.12349599999999999</v>
      </c>
      <c r="U1106">
        <v>-1.281E-2</v>
      </c>
      <c r="V1106">
        <v>1.03E-4</v>
      </c>
      <c r="W1106">
        <v>70.104805999999996</v>
      </c>
      <c r="X1106">
        <v>-77.769284999999996</v>
      </c>
      <c r="Y1106">
        <v>1.639E-3</v>
      </c>
      <c r="Z1106">
        <v>-0.17278499999999999</v>
      </c>
      <c r="AA1106">
        <v>1.639E-3</v>
      </c>
      <c r="AB1106">
        <v>-0.17278499999999999</v>
      </c>
      <c r="AC1106">
        <v>0.17278499999999999</v>
      </c>
      <c r="AD1106" t="s">
        <v>172</v>
      </c>
    </row>
    <row r="1107" spans="1:30" x14ac:dyDescent="0.35">
      <c r="A1107" t="s">
        <v>1189</v>
      </c>
      <c r="B1107">
        <v>75.048169999999999</v>
      </c>
      <c r="C1107">
        <v>0.86714899999999995</v>
      </c>
      <c r="D1107">
        <v>1</v>
      </c>
      <c r="E1107">
        <v>1</v>
      </c>
      <c r="F1107">
        <v>0</v>
      </c>
      <c r="G1107">
        <v>75.098169999999996</v>
      </c>
      <c r="H1107">
        <v>75.098169999999996</v>
      </c>
      <c r="I1107">
        <v>191.35437200000001</v>
      </c>
      <c r="J1107">
        <v>4.077553</v>
      </c>
      <c r="K1107">
        <v>70.095167000000004</v>
      </c>
      <c r="L1107">
        <v>-77.944714000000005</v>
      </c>
      <c r="M1107">
        <v>70.068825000000004</v>
      </c>
      <c r="N1107">
        <v>-77.950889000000004</v>
      </c>
      <c r="O1107">
        <v>-3.7578E-2</v>
      </c>
      <c r="P1107">
        <v>-8.8190000000000004E-3</v>
      </c>
      <c r="Q1107">
        <v>-3.7621000000000002E-2</v>
      </c>
      <c r="R1107">
        <v>-8.8190000000000004E-3</v>
      </c>
      <c r="S1107">
        <v>-0.52660399999999996</v>
      </c>
      <c r="T1107">
        <v>-0.123489</v>
      </c>
      <c r="U1107">
        <v>-1.2841E-2</v>
      </c>
      <c r="V1107">
        <v>1.06E-4</v>
      </c>
      <c r="W1107">
        <v>70.076910999999996</v>
      </c>
      <c r="X1107">
        <v>-77.784819999999996</v>
      </c>
      <c r="Y1107">
        <v>-8.0870000000000004E-3</v>
      </c>
      <c r="Z1107">
        <v>-0.16606899999999999</v>
      </c>
      <c r="AA1107">
        <v>-8.0870000000000004E-3</v>
      </c>
      <c r="AB1107">
        <v>-0.16606899999999999</v>
      </c>
      <c r="AC1107">
        <v>0.16606899999999999</v>
      </c>
      <c r="AD1107" t="s">
        <v>172</v>
      </c>
    </row>
    <row r="1108" spans="1:30" x14ac:dyDescent="0.35">
      <c r="A1108" t="s">
        <v>1190</v>
      </c>
      <c r="B1108">
        <v>75.118789000000007</v>
      </c>
      <c r="C1108">
        <v>0.93776899999999996</v>
      </c>
      <c r="D1108">
        <v>1</v>
      </c>
      <c r="E1108">
        <v>1</v>
      </c>
      <c r="F1108">
        <v>0</v>
      </c>
      <c r="G1108">
        <v>75.168789000000004</v>
      </c>
      <c r="H1108">
        <v>75.168789000000004</v>
      </c>
      <c r="I1108">
        <v>191.34352899999999</v>
      </c>
      <c r="J1108">
        <v>4.0819640000000001</v>
      </c>
      <c r="K1108">
        <v>70.057946999999999</v>
      </c>
      <c r="L1108">
        <v>-77.953434999999999</v>
      </c>
      <c r="M1108">
        <v>70.031558000000004</v>
      </c>
      <c r="N1108">
        <v>-77.959609</v>
      </c>
      <c r="O1108">
        <v>-3.7220000000000003E-2</v>
      </c>
      <c r="P1108">
        <v>-8.7200000000000003E-3</v>
      </c>
      <c r="Q1108">
        <v>-3.7266000000000001E-2</v>
      </c>
      <c r="R1108">
        <v>-8.7200000000000003E-3</v>
      </c>
      <c r="S1108">
        <v>-0.52751199999999998</v>
      </c>
      <c r="T1108">
        <v>-0.12348099999999999</v>
      </c>
      <c r="U1108">
        <v>-1.2872E-2</v>
      </c>
      <c r="V1108">
        <v>1.08E-4</v>
      </c>
      <c r="W1108">
        <v>70.021679000000006</v>
      </c>
      <c r="X1108">
        <v>-77.785593000000006</v>
      </c>
      <c r="Y1108">
        <v>9.8790000000000006E-3</v>
      </c>
      <c r="Z1108">
        <v>-0.174016</v>
      </c>
      <c r="AA1108">
        <v>9.8790000000000006E-3</v>
      </c>
      <c r="AB1108">
        <v>-0.174016</v>
      </c>
      <c r="AC1108">
        <v>0.174016</v>
      </c>
      <c r="AD1108" t="s">
        <v>172</v>
      </c>
    </row>
    <row r="1109" spans="1:30" x14ac:dyDescent="0.35">
      <c r="A1109" t="s">
        <v>1191</v>
      </c>
      <c r="B1109">
        <v>75.185896999999997</v>
      </c>
      <c r="C1109">
        <v>1.004877</v>
      </c>
      <c r="D1109">
        <v>1</v>
      </c>
      <c r="E1109">
        <v>1</v>
      </c>
      <c r="F1109">
        <v>0</v>
      </c>
      <c r="G1109">
        <v>75.235896999999994</v>
      </c>
      <c r="H1109">
        <v>75.235896999999994</v>
      </c>
      <c r="I1109">
        <v>191.33322000000001</v>
      </c>
      <c r="J1109">
        <v>4.0861559999999999</v>
      </c>
      <c r="K1109">
        <v>70.022519000000003</v>
      </c>
      <c r="L1109">
        <v>-77.961720999999997</v>
      </c>
      <c r="M1109">
        <v>69.996086000000005</v>
      </c>
      <c r="N1109">
        <v>-77.967894999999999</v>
      </c>
      <c r="O1109">
        <v>-3.5428000000000001E-2</v>
      </c>
      <c r="P1109">
        <v>-8.286E-3</v>
      </c>
      <c r="Q1109">
        <v>-3.5472999999999998E-2</v>
      </c>
      <c r="R1109">
        <v>-8.286E-3</v>
      </c>
      <c r="S1109">
        <v>-0.52837699999999999</v>
      </c>
      <c r="T1109">
        <v>-0.123474</v>
      </c>
      <c r="U1109">
        <v>-1.2900999999999999E-2</v>
      </c>
      <c r="V1109">
        <v>1.11E-4</v>
      </c>
      <c r="W1109">
        <v>69.989579000000006</v>
      </c>
      <c r="X1109">
        <v>-77.815762000000007</v>
      </c>
      <c r="Y1109">
        <v>6.5069999999999998E-3</v>
      </c>
      <c r="Z1109">
        <v>-0.15213299999999999</v>
      </c>
      <c r="AA1109">
        <v>6.5069999999999998E-3</v>
      </c>
      <c r="AB1109">
        <v>-0.15213299999999999</v>
      </c>
      <c r="AC1109">
        <v>0.15213299999999999</v>
      </c>
      <c r="AD1109" t="s">
        <v>172</v>
      </c>
    </row>
    <row r="1110" spans="1:30" x14ac:dyDescent="0.35">
      <c r="A1110" t="s">
        <v>1192</v>
      </c>
      <c r="B1110">
        <v>75.254216</v>
      </c>
      <c r="C1110">
        <v>1.073196</v>
      </c>
      <c r="D1110">
        <v>1</v>
      </c>
      <c r="E1110">
        <v>1</v>
      </c>
      <c r="F1110">
        <v>0</v>
      </c>
      <c r="G1110">
        <v>75.304215999999997</v>
      </c>
      <c r="H1110">
        <v>75.304215999999997</v>
      </c>
      <c r="I1110">
        <v>191.322721</v>
      </c>
      <c r="J1110">
        <v>4.0904239999999996</v>
      </c>
      <c r="K1110">
        <v>69.986388000000005</v>
      </c>
      <c r="L1110">
        <v>-77.970156000000003</v>
      </c>
      <c r="M1110">
        <v>69.959913</v>
      </c>
      <c r="N1110">
        <v>-77.976330000000004</v>
      </c>
      <c r="O1110">
        <v>-3.6131000000000003E-2</v>
      </c>
      <c r="P1110">
        <v>-8.4349999999999998E-3</v>
      </c>
      <c r="Q1110">
        <v>-3.6172000000000003E-2</v>
      </c>
      <c r="R1110">
        <v>-8.4349999999999998E-3</v>
      </c>
      <c r="S1110">
        <v>-0.52925999999999995</v>
      </c>
      <c r="T1110">
        <v>-0.12346600000000001</v>
      </c>
      <c r="U1110">
        <v>-1.2931E-2</v>
      </c>
      <c r="V1110">
        <v>1.13E-4</v>
      </c>
      <c r="W1110">
        <v>69.955674999999999</v>
      </c>
      <c r="X1110">
        <v>-77.817606999999995</v>
      </c>
      <c r="Y1110">
        <v>4.2379999999999996E-3</v>
      </c>
      <c r="Z1110">
        <v>-0.158722</v>
      </c>
      <c r="AA1110">
        <v>4.2379999999999996E-3</v>
      </c>
      <c r="AB1110">
        <v>-0.158722</v>
      </c>
      <c r="AC1110">
        <v>0.158722</v>
      </c>
      <c r="AD1110" t="s">
        <v>172</v>
      </c>
    </row>
    <row r="1111" spans="1:30" x14ac:dyDescent="0.35">
      <c r="A1111" t="s">
        <v>1193</v>
      </c>
      <c r="B1111">
        <v>75.319126999999995</v>
      </c>
      <c r="C1111">
        <v>1.1381060000000001</v>
      </c>
      <c r="D1111">
        <v>1</v>
      </c>
      <c r="E1111">
        <v>1</v>
      </c>
      <c r="F1111">
        <v>0</v>
      </c>
      <c r="G1111">
        <v>75.369127000000006</v>
      </c>
      <c r="H1111">
        <v>75.369127000000006</v>
      </c>
      <c r="I1111">
        <v>191.31274099999999</v>
      </c>
      <c r="J1111">
        <v>4.0944799999999999</v>
      </c>
      <c r="K1111">
        <v>69.952008000000006</v>
      </c>
      <c r="L1111">
        <v>-77.978170000000006</v>
      </c>
      <c r="M1111">
        <v>69.925489999999996</v>
      </c>
      <c r="N1111">
        <v>-77.984342999999996</v>
      </c>
      <c r="O1111">
        <v>-3.4381000000000002E-2</v>
      </c>
      <c r="P1111">
        <v>-8.0140000000000003E-3</v>
      </c>
      <c r="Q1111">
        <v>-3.4424000000000003E-2</v>
      </c>
      <c r="R1111">
        <v>-8.0140000000000003E-3</v>
      </c>
      <c r="S1111">
        <v>-0.53010000000000002</v>
      </c>
      <c r="T1111">
        <v>-0.123459</v>
      </c>
      <c r="U1111">
        <v>-1.2959999999999999E-2</v>
      </c>
      <c r="V1111">
        <v>1.16E-4</v>
      </c>
      <c r="W1111">
        <v>69.925591999999995</v>
      </c>
      <c r="X1111">
        <v>-77.819539000000006</v>
      </c>
      <c r="Y1111">
        <v>-1.02E-4</v>
      </c>
      <c r="Z1111">
        <v>-0.16480500000000001</v>
      </c>
      <c r="AA1111">
        <v>-1.02E-4</v>
      </c>
      <c r="AB1111">
        <v>-0.16480500000000001</v>
      </c>
      <c r="AC1111">
        <v>0.16480500000000001</v>
      </c>
      <c r="AD1111" t="s">
        <v>172</v>
      </c>
    </row>
    <row r="1112" spans="1:30" x14ac:dyDescent="0.35">
      <c r="A1112" t="s">
        <v>1194</v>
      </c>
      <c r="B1112">
        <v>75.387223000000006</v>
      </c>
      <c r="C1112">
        <v>1.2062029999999999</v>
      </c>
      <c r="D1112">
        <v>1</v>
      </c>
      <c r="E1112">
        <v>1</v>
      </c>
      <c r="F1112">
        <v>0</v>
      </c>
      <c r="G1112">
        <v>75.437223000000003</v>
      </c>
      <c r="H1112">
        <v>75.437223000000003</v>
      </c>
      <c r="I1112">
        <v>191.302267</v>
      </c>
      <c r="J1112">
        <v>4.0987349999999996</v>
      </c>
      <c r="K1112">
        <v>69.915880999999999</v>
      </c>
      <c r="L1112">
        <v>-77.986576999999997</v>
      </c>
      <c r="M1112">
        <v>69.889317000000005</v>
      </c>
      <c r="N1112">
        <v>-77.992750000000001</v>
      </c>
      <c r="O1112">
        <v>-3.6126999999999999E-2</v>
      </c>
      <c r="P1112">
        <v>-8.4069999999999995E-3</v>
      </c>
      <c r="Q1112">
        <v>-3.6172000000000003E-2</v>
      </c>
      <c r="R1112">
        <v>-8.4060000000000003E-3</v>
      </c>
      <c r="S1112">
        <v>-0.53098299999999998</v>
      </c>
      <c r="T1112">
        <v>-0.12345100000000001</v>
      </c>
      <c r="U1112">
        <v>-1.299E-2</v>
      </c>
      <c r="V1112">
        <v>1.18E-4</v>
      </c>
      <c r="W1112">
        <v>69.892032</v>
      </c>
      <c r="X1112">
        <v>-77.830653999999996</v>
      </c>
      <c r="Y1112">
        <v>-2.715E-3</v>
      </c>
      <c r="Z1112">
        <v>-0.16209599999999999</v>
      </c>
      <c r="AA1112">
        <v>-2.715E-3</v>
      </c>
      <c r="AB1112">
        <v>-0.16209599999999999</v>
      </c>
      <c r="AC1112">
        <v>0.16209599999999999</v>
      </c>
      <c r="AD1112" t="s">
        <v>172</v>
      </c>
    </row>
    <row r="1113" spans="1:30" x14ac:dyDescent="0.35">
      <c r="A1113" t="s">
        <v>1195</v>
      </c>
      <c r="B1113">
        <v>75.451999000000001</v>
      </c>
      <c r="C1113">
        <v>1.2709790000000001</v>
      </c>
      <c r="D1113">
        <v>1</v>
      </c>
      <c r="E1113">
        <v>1</v>
      </c>
      <c r="F1113">
        <v>0</v>
      </c>
      <c r="G1113">
        <v>75.501998999999998</v>
      </c>
      <c r="H1113">
        <v>75.501998999999998</v>
      </c>
      <c r="I1113">
        <v>191.29229900000001</v>
      </c>
      <c r="J1113">
        <v>4.1027839999999998</v>
      </c>
      <c r="K1113">
        <v>69.881456999999997</v>
      </c>
      <c r="L1113">
        <v>-77.994574</v>
      </c>
      <c r="M1113">
        <v>69.854853000000006</v>
      </c>
      <c r="N1113">
        <v>-78.000746000000007</v>
      </c>
      <c r="O1113">
        <v>-3.4424000000000003E-2</v>
      </c>
      <c r="P1113">
        <v>-7.9959999999999996E-3</v>
      </c>
      <c r="Q1113">
        <v>-3.4464000000000002E-2</v>
      </c>
      <c r="R1113">
        <v>-7.9959999999999996E-3</v>
      </c>
      <c r="S1113">
        <v>-0.53182600000000002</v>
      </c>
      <c r="T1113">
        <v>-0.123443</v>
      </c>
      <c r="U1113">
        <v>-1.3018E-2</v>
      </c>
      <c r="V1113">
        <v>1.21E-4</v>
      </c>
      <c r="W1113">
        <v>69.860703999999998</v>
      </c>
      <c r="X1113">
        <v>-77.835031000000001</v>
      </c>
      <c r="Y1113">
        <v>-5.8510000000000003E-3</v>
      </c>
      <c r="Z1113">
        <v>-0.165715</v>
      </c>
      <c r="AA1113">
        <v>-5.8510000000000003E-3</v>
      </c>
      <c r="AB1113">
        <v>-0.165715</v>
      </c>
      <c r="AC1113">
        <v>0.165715</v>
      </c>
      <c r="AD1113" t="s">
        <v>172</v>
      </c>
    </row>
    <row r="1114" spans="1:30" x14ac:dyDescent="0.35">
      <c r="A1114" t="s">
        <v>1196</v>
      </c>
      <c r="B1114">
        <v>75.51737</v>
      </c>
      <c r="C1114">
        <v>1.3363499999999999</v>
      </c>
      <c r="D1114">
        <v>1</v>
      </c>
      <c r="E1114">
        <v>1</v>
      </c>
      <c r="F1114">
        <v>0</v>
      </c>
      <c r="G1114">
        <v>75.567369999999997</v>
      </c>
      <c r="H1114">
        <v>75.567369999999997</v>
      </c>
      <c r="I1114">
        <v>191.28223500000001</v>
      </c>
      <c r="J1114">
        <v>4.1068699999999998</v>
      </c>
      <c r="K1114">
        <v>69.846663000000007</v>
      </c>
      <c r="L1114">
        <v>-78.002643000000006</v>
      </c>
      <c r="M1114">
        <v>69.820015999999995</v>
      </c>
      <c r="N1114">
        <v>-78.008814999999998</v>
      </c>
      <c r="O1114">
        <v>-3.4792999999999998E-2</v>
      </c>
      <c r="P1114">
        <v>-8.0689999999999998E-3</v>
      </c>
      <c r="Q1114">
        <v>-3.4835999999999999E-2</v>
      </c>
      <c r="R1114">
        <v>-8.0689999999999998E-3</v>
      </c>
      <c r="S1114">
        <v>-0.53267799999999998</v>
      </c>
      <c r="T1114">
        <v>-0.123435</v>
      </c>
      <c r="U1114">
        <v>-1.3047E-2</v>
      </c>
      <c r="V1114">
        <v>1.2300000000000001E-4</v>
      </c>
      <c r="W1114">
        <v>69.825513000000001</v>
      </c>
      <c r="X1114">
        <v>-77.851896999999994</v>
      </c>
      <c r="Y1114">
        <v>-5.4970000000000001E-3</v>
      </c>
      <c r="Z1114">
        <v>-0.156918</v>
      </c>
      <c r="AA1114">
        <v>-5.4970000000000001E-3</v>
      </c>
      <c r="AB1114">
        <v>-0.156918</v>
      </c>
      <c r="AC1114">
        <v>0.156918</v>
      </c>
      <c r="AD1114" t="s">
        <v>172</v>
      </c>
    </row>
    <row r="1115" spans="1:30" x14ac:dyDescent="0.35">
      <c r="A1115" t="s">
        <v>1197</v>
      </c>
      <c r="B1115">
        <v>75.586967000000001</v>
      </c>
      <c r="C1115">
        <v>1.4059470000000001</v>
      </c>
      <c r="D1115">
        <v>1</v>
      </c>
      <c r="E1115">
        <v>1</v>
      </c>
      <c r="F1115">
        <v>0</v>
      </c>
      <c r="G1115">
        <v>75.636966999999999</v>
      </c>
      <c r="H1115">
        <v>75.636966999999999</v>
      </c>
      <c r="I1115">
        <v>191.27151599999999</v>
      </c>
      <c r="J1115">
        <v>4.1112200000000003</v>
      </c>
      <c r="K1115">
        <v>69.809561000000002</v>
      </c>
      <c r="L1115">
        <v>-78.011233000000004</v>
      </c>
      <c r="M1115">
        <v>69.782866999999996</v>
      </c>
      <c r="N1115">
        <v>-78.017404999999997</v>
      </c>
      <c r="O1115">
        <v>-3.7102999999999997E-2</v>
      </c>
      <c r="P1115">
        <v>-8.5900000000000004E-3</v>
      </c>
      <c r="Q1115">
        <v>-3.7150000000000002E-2</v>
      </c>
      <c r="R1115">
        <v>-8.5900000000000004E-3</v>
      </c>
      <c r="S1115">
        <v>-0.53358700000000003</v>
      </c>
      <c r="T1115">
        <v>-0.12342599999999999</v>
      </c>
      <c r="U1115">
        <v>-1.3077999999999999E-2</v>
      </c>
      <c r="V1115">
        <v>1.26E-4</v>
      </c>
      <c r="W1115">
        <v>69.791138000000004</v>
      </c>
      <c r="X1115">
        <v>-77.856960999999998</v>
      </c>
      <c r="Y1115">
        <v>-8.2710000000000006E-3</v>
      </c>
      <c r="Z1115">
        <v>-0.160444</v>
      </c>
      <c r="AA1115">
        <v>-8.2710000000000006E-3</v>
      </c>
      <c r="AB1115">
        <v>-0.160444</v>
      </c>
      <c r="AC1115">
        <v>0.160444</v>
      </c>
      <c r="AD1115" t="s">
        <v>172</v>
      </c>
    </row>
    <row r="1116" spans="1:30" x14ac:dyDescent="0.35">
      <c r="A1116" t="s">
        <v>1198</v>
      </c>
      <c r="B1116">
        <v>75.653592000000003</v>
      </c>
      <c r="C1116">
        <v>1.4725710000000001</v>
      </c>
      <c r="D1116">
        <v>1</v>
      </c>
      <c r="E1116">
        <v>1</v>
      </c>
      <c r="F1116">
        <v>0</v>
      </c>
      <c r="G1116">
        <v>75.703592</v>
      </c>
      <c r="H1116">
        <v>75.703592</v>
      </c>
      <c r="I1116">
        <v>191.26124999999999</v>
      </c>
      <c r="J1116">
        <v>4.115386</v>
      </c>
      <c r="K1116">
        <v>69.773978999999997</v>
      </c>
      <c r="L1116">
        <v>-78.019456000000005</v>
      </c>
      <c r="M1116">
        <v>69.747243999999995</v>
      </c>
      <c r="N1116">
        <v>-78.025627</v>
      </c>
      <c r="O1116">
        <v>-3.5582000000000003E-2</v>
      </c>
      <c r="P1116">
        <v>-8.2229999999999994E-3</v>
      </c>
      <c r="Q1116">
        <v>-3.5622000000000001E-2</v>
      </c>
      <c r="R1116">
        <v>-8.2220000000000001E-3</v>
      </c>
      <c r="S1116">
        <v>-0.53445900000000002</v>
      </c>
      <c r="T1116">
        <v>-0.123418</v>
      </c>
      <c r="U1116">
        <v>-1.3108E-2</v>
      </c>
      <c r="V1116">
        <v>1.2799999999999999E-4</v>
      </c>
      <c r="W1116">
        <v>69.763542999999999</v>
      </c>
      <c r="X1116">
        <v>-77.866659999999996</v>
      </c>
      <c r="Y1116">
        <v>-1.6299000000000001E-2</v>
      </c>
      <c r="Z1116">
        <v>-0.158967</v>
      </c>
      <c r="AA1116">
        <v>-1.6299000000000001E-2</v>
      </c>
      <c r="AB1116">
        <v>-0.158967</v>
      </c>
      <c r="AC1116">
        <v>0.158967</v>
      </c>
      <c r="AD1116" t="s">
        <v>172</v>
      </c>
    </row>
    <row r="1117" spans="1:30" x14ac:dyDescent="0.35">
      <c r="A1117" t="s">
        <v>1199</v>
      </c>
      <c r="B1117">
        <v>75.719414</v>
      </c>
      <c r="C1117">
        <v>1.538394</v>
      </c>
      <c r="D1117">
        <v>1</v>
      </c>
      <c r="E1117">
        <v>1</v>
      </c>
      <c r="F1117">
        <v>0</v>
      </c>
      <c r="G1117">
        <v>75.769413999999998</v>
      </c>
      <c r="H1117">
        <v>75.769413999999998</v>
      </c>
      <c r="I1117">
        <v>191.251103</v>
      </c>
      <c r="J1117">
        <v>4.1195009999999996</v>
      </c>
      <c r="K1117">
        <v>69.738772999999995</v>
      </c>
      <c r="L1117">
        <v>-78.02758</v>
      </c>
      <c r="M1117">
        <v>69.711993000000007</v>
      </c>
      <c r="N1117">
        <v>-78.033749999999998</v>
      </c>
      <c r="O1117">
        <v>-3.5206000000000001E-2</v>
      </c>
      <c r="P1117">
        <v>-8.123E-3</v>
      </c>
      <c r="Q1117">
        <v>-3.5250999999999998E-2</v>
      </c>
      <c r="R1117">
        <v>-8.123E-3</v>
      </c>
      <c r="S1117">
        <v>-0.53532299999999999</v>
      </c>
      <c r="T1117">
        <v>-0.123409</v>
      </c>
      <c r="U1117">
        <v>-1.3136999999999999E-2</v>
      </c>
      <c r="V1117">
        <v>1.2999999999999999E-4</v>
      </c>
      <c r="W1117">
        <v>69.721529000000004</v>
      </c>
      <c r="X1117">
        <v>-77.876230000000007</v>
      </c>
      <c r="Y1117">
        <v>-9.5359999999999993E-3</v>
      </c>
      <c r="Z1117">
        <v>-0.15751999999999999</v>
      </c>
      <c r="AA1117">
        <v>-9.5359999999999993E-3</v>
      </c>
      <c r="AB1117">
        <v>-0.15751999999999999</v>
      </c>
      <c r="AC1117">
        <v>0.15751999999999999</v>
      </c>
      <c r="AD1117" t="s">
        <v>172</v>
      </c>
    </row>
    <row r="1118" spans="1:30" x14ac:dyDescent="0.35">
      <c r="A1118" t="s">
        <v>1200</v>
      </c>
      <c r="B1118">
        <v>75.791678000000005</v>
      </c>
      <c r="C1118">
        <v>1.6106579999999999</v>
      </c>
      <c r="D1118">
        <v>1</v>
      </c>
      <c r="E1118">
        <v>1</v>
      </c>
      <c r="F1118">
        <v>0</v>
      </c>
      <c r="G1118">
        <v>75.841678000000002</v>
      </c>
      <c r="H1118">
        <v>75.841678000000002</v>
      </c>
      <c r="I1118">
        <v>191.239958</v>
      </c>
      <c r="J1118">
        <v>4.1240209999999999</v>
      </c>
      <c r="K1118">
        <v>69.700053999999994</v>
      </c>
      <c r="L1118">
        <v>-78.036496999999997</v>
      </c>
      <c r="M1118">
        <v>69.673226</v>
      </c>
      <c r="N1118">
        <v>-78.042666999999994</v>
      </c>
      <c r="O1118">
        <v>-3.8719000000000003E-2</v>
      </c>
      <c r="P1118">
        <v>-8.9180000000000006E-3</v>
      </c>
      <c r="Q1118">
        <v>-3.8766000000000002E-2</v>
      </c>
      <c r="R1118">
        <v>-8.9169999999999996E-3</v>
      </c>
      <c r="S1118">
        <v>-0.536273</v>
      </c>
      <c r="T1118">
        <v>-0.1234</v>
      </c>
      <c r="U1118">
        <v>-1.3169999999999999E-2</v>
      </c>
      <c r="V1118">
        <v>1.3300000000000001E-4</v>
      </c>
      <c r="W1118">
        <v>69.689385999999999</v>
      </c>
      <c r="X1118">
        <v>-77.882624000000007</v>
      </c>
      <c r="Y1118">
        <v>-1.6159E-2</v>
      </c>
      <c r="Z1118">
        <v>-0.16004299999999999</v>
      </c>
      <c r="AA1118">
        <v>-1.6159E-2</v>
      </c>
      <c r="AB1118">
        <v>-0.16004299999999999</v>
      </c>
      <c r="AC1118">
        <v>0.16004299999999999</v>
      </c>
      <c r="AD1118" t="s">
        <v>172</v>
      </c>
    </row>
    <row r="1119" spans="1:30" x14ac:dyDescent="0.35">
      <c r="A1119" t="s">
        <v>1201</v>
      </c>
      <c r="B1119">
        <v>75.856221000000005</v>
      </c>
      <c r="C1119">
        <v>1.6752009999999999</v>
      </c>
      <c r="D1119">
        <v>1</v>
      </c>
      <c r="E1119">
        <v>1</v>
      </c>
      <c r="F1119">
        <v>0</v>
      </c>
      <c r="G1119">
        <v>75.906221000000002</v>
      </c>
      <c r="H1119">
        <v>75.906221000000002</v>
      </c>
      <c r="I1119">
        <v>191.22999899999999</v>
      </c>
      <c r="J1119">
        <v>4.1280570000000001</v>
      </c>
      <c r="K1119">
        <v>69.665412000000003</v>
      </c>
      <c r="L1119">
        <v>-78.044461999999996</v>
      </c>
      <c r="M1119">
        <v>69.638543999999996</v>
      </c>
      <c r="N1119">
        <v>-78.050630999999996</v>
      </c>
      <c r="O1119">
        <v>-3.4641999999999999E-2</v>
      </c>
      <c r="P1119">
        <v>-7.9640000000000006E-3</v>
      </c>
      <c r="Q1119">
        <v>-3.4682999999999999E-2</v>
      </c>
      <c r="R1119">
        <v>-7.9640000000000006E-3</v>
      </c>
      <c r="S1119">
        <v>-0.53712400000000005</v>
      </c>
      <c r="T1119">
        <v>-0.123391</v>
      </c>
      <c r="U1119">
        <v>-1.3199000000000001E-2</v>
      </c>
      <c r="V1119">
        <v>1.36E-4</v>
      </c>
      <c r="W1119">
        <v>69.647542999999999</v>
      </c>
      <c r="X1119">
        <v>-77.890648999999996</v>
      </c>
      <c r="Y1119">
        <v>-8.9999999999999993E-3</v>
      </c>
      <c r="Z1119">
        <v>-0.15998200000000001</v>
      </c>
      <c r="AA1119">
        <v>-8.9999999999999993E-3</v>
      </c>
      <c r="AB1119">
        <v>-0.15998200000000001</v>
      </c>
      <c r="AC1119">
        <v>0.15998200000000001</v>
      </c>
      <c r="AD1119" t="s">
        <v>172</v>
      </c>
    </row>
    <row r="1120" spans="1:30" x14ac:dyDescent="0.35">
      <c r="A1120" t="s">
        <v>1202</v>
      </c>
      <c r="B1120">
        <v>75.925303999999997</v>
      </c>
      <c r="C1120">
        <v>1.7442839999999999</v>
      </c>
      <c r="D1120">
        <v>1</v>
      </c>
      <c r="E1120">
        <v>1</v>
      </c>
      <c r="F1120">
        <v>0</v>
      </c>
      <c r="G1120">
        <v>75.975303999999994</v>
      </c>
      <c r="H1120">
        <v>75.975303999999994</v>
      </c>
      <c r="I1120">
        <v>191.219335</v>
      </c>
      <c r="J1120">
        <v>4.1323780000000001</v>
      </c>
      <c r="K1120">
        <v>69.628276999999997</v>
      </c>
      <c r="L1120">
        <v>-78.052986000000004</v>
      </c>
      <c r="M1120">
        <v>69.60136</v>
      </c>
      <c r="N1120">
        <v>-78.059155000000004</v>
      </c>
      <c r="O1120">
        <v>-3.7135000000000001E-2</v>
      </c>
      <c r="P1120">
        <v>-8.5240000000000003E-3</v>
      </c>
      <c r="Q1120">
        <v>-3.7183000000000001E-2</v>
      </c>
      <c r="R1120">
        <v>-8.5229999999999993E-3</v>
      </c>
      <c r="S1120">
        <v>-0.53803699999999999</v>
      </c>
      <c r="T1120">
        <v>-0.12338200000000001</v>
      </c>
      <c r="U1120">
        <v>-1.323E-2</v>
      </c>
      <c r="V1120">
        <v>1.3799999999999999E-4</v>
      </c>
      <c r="W1120">
        <v>69.613726</v>
      </c>
      <c r="X1120">
        <v>-77.897729999999996</v>
      </c>
      <c r="Y1120">
        <v>-1.2366E-2</v>
      </c>
      <c r="Z1120">
        <v>-0.16142400000000001</v>
      </c>
      <c r="AA1120">
        <v>-1.2366E-2</v>
      </c>
      <c r="AB1120">
        <v>-0.16142400000000001</v>
      </c>
      <c r="AC1120">
        <v>0.16142400000000001</v>
      </c>
      <c r="AD1120" t="s">
        <v>172</v>
      </c>
    </row>
    <row r="1121" spans="1:30" x14ac:dyDescent="0.35">
      <c r="A1121" t="s">
        <v>1203</v>
      </c>
      <c r="B1121">
        <v>75.999025000000003</v>
      </c>
      <c r="C1121">
        <v>2.3720000000000001E-2</v>
      </c>
      <c r="D1121">
        <v>1</v>
      </c>
      <c r="E1121">
        <v>1</v>
      </c>
      <c r="F1121">
        <v>1</v>
      </c>
      <c r="G1121">
        <v>76.049025</v>
      </c>
      <c r="H1121">
        <v>76.049025</v>
      </c>
      <c r="I1121">
        <v>191.207943</v>
      </c>
      <c r="J1121">
        <v>4.1369930000000004</v>
      </c>
      <c r="K1121">
        <v>69.588549</v>
      </c>
      <c r="L1121">
        <v>-78.062087000000005</v>
      </c>
      <c r="M1121">
        <v>69.561586000000005</v>
      </c>
      <c r="N1121">
        <v>-78.068254999999994</v>
      </c>
      <c r="O1121">
        <v>-3.9727999999999999E-2</v>
      </c>
      <c r="P1121">
        <v>-9.1009999999999997E-3</v>
      </c>
      <c r="Q1121">
        <v>-3.9773999999999997E-2</v>
      </c>
      <c r="R1121">
        <v>-9.1009999999999997E-3</v>
      </c>
      <c r="S1121">
        <v>-0.53924499999999997</v>
      </c>
      <c r="T1121">
        <v>-0.12336900000000001</v>
      </c>
      <c r="U1121">
        <v>-10.437779000000001</v>
      </c>
      <c r="V1121">
        <v>-2.3861819999999998</v>
      </c>
      <c r="W1121">
        <v>69.573772000000005</v>
      </c>
      <c r="X1121">
        <v>-77.907773000000006</v>
      </c>
      <c r="Y1121">
        <v>-1.2186000000000001E-2</v>
      </c>
      <c r="Z1121">
        <v>-0.16048299999999999</v>
      </c>
      <c r="AA1121">
        <v>-1.2186000000000001E-2</v>
      </c>
      <c r="AB1121">
        <v>-0.16048299999999999</v>
      </c>
      <c r="AC1121">
        <v>0.16048299999999999</v>
      </c>
      <c r="AD1121" t="s">
        <v>172</v>
      </c>
    </row>
    <row r="1122" spans="1:30" x14ac:dyDescent="0.35">
      <c r="A1122" t="s">
        <v>1204</v>
      </c>
      <c r="B1122">
        <v>76.073952000000006</v>
      </c>
      <c r="C1122">
        <v>9.8646999999999999E-2</v>
      </c>
      <c r="D1122">
        <v>1</v>
      </c>
      <c r="E1122">
        <v>1</v>
      </c>
      <c r="F1122">
        <v>0</v>
      </c>
      <c r="G1122">
        <v>76.123952000000003</v>
      </c>
      <c r="H1122">
        <v>76.123952000000003</v>
      </c>
      <c r="I1122">
        <v>191.19636600000001</v>
      </c>
      <c r="J1122">
        <v>4.1416810000000002</v>
      </c>
      <c r="K1122">
        <v>69.548129000000003</v>
      </c>
      <c r="L1122">
        <v>-78.071330000000003</v>
      </c>
      <c r="M1122">
        <v>69.521112000000002</v>
      </c>
      <c r="N1122">
        <v>-78.077498000000006</v>
      </c>
      <c r="O1122">
        <v>-4.0419999999999998E-2</v>
      </c>
      <c r="P1122">
        <v>-9.2440000000000005E-3</v>
      </c>
      <c r="Q1122">
        <v>-4.0474000000000003E-2</v>
      </c>
      <c r="R1122">
        <v>-9.2429999999999995E-3</v>
      </c>
      <c r="S1122">
        <v>-0.54000899999999996</v>
      </c>
      <c r="T1122">
        <v>-0.123361</v>
      </c>
      <c r="U1122">
        <v>-1.3297E-2</v>
      </c>
      <c r="V1122">
        <v>1.44E-4</v>
      </c>
      <c r="W1122">
        <v>69.540856000000005</v>
      </c>
      <c r="X1122">
        <v>-77.909146000000007</v>
      </c>
      <c r="Y1122">
        <v>-1.9743E-2</v>
      </c>
      <c r="Z1122">
        <v>-0.168352</v>
      </c>
      <c r="AA1122">
        <v>-1.9743E-2</v>
      </c>
      <c r="AB1122">
        <v>-0.168352</v>
      </c>
      <c r="AC1122">
        <v>0.168352</v>
      </c>
      <c r="AD1122" t="s">
        <v>172</v>
      </c>
    </row>
    <row r="1123" spans="1:30" x14ac:dyDescent="0.35">
      <c r="A1123" t="s">
        <v>1205</v>
      </c>
      <c r="B1123">
        <v>76.139711000000005</v>
      </c>
      <c r="C1123">
        <v>0.164407</v>
      </c>
      <c r="D1123">
        <v>1</v>
      </c>
      <c r="E1123">
        <v>1</v>
      </c>
      <c r="F1123">
        <v>0</v>
      </c>
      <c r="G1123">
        <v>76.189711000000003</v>
      </c>
      <c r="H1123">
        <v>76.189711000000003</v>
      </c>
      <c r="I1123">
        <v>191.18620100000001</v>
      </c>
      <c r="J1123">
        <v>4.1457959999999998</v>
      </c>
      <c r="K1123">
        <v>69.512585999999999</v>
      </c>
      <c r="L1123">
        <v>-78.079442</v>
      </c>
      <c r="M1123">
        <v>69.485529</v>
      </c>
      <c r="N1123">
        <v>-78.085610000000003</v>
      </c>
      <c r="O1123">
        <v>-3.5541999999999997E-2</v>
      </c>
      <c r="P1123">
        <v>-8.1119999999999994E-3</v>
      </c>
      <c r="Q1123">
        <v>-3.5583999999999998E-2</v>
      </c>
      <c r="R1123">
        <v>-8.1110000000000002E-3</v>
      </c>
      <c r="S1123">
        <v>-0.54088499999999995</v>
      </c>
      <c r="T1123">
        <v>-0.123351</v>
      </c>
      <c r="U1123">
        <v>-1.3327E-2</v>
      </c>
      <c r="V1123">
        <v>1.46E-4</v>
      </c>
      <c r="W1123">
        <v>69.491889</v>
      </c>
      <c r="X1123">
        <v>-77.924380999999997</v>
      </c>
      <c r="Y1123">
        <v>-6.3610000000000003E-3</v>
      </c>
      <c r="Z1123">
        <v>-0.16122900000000001</v>
      </c>
      <c r="AA1123">
        <v>-6.3610000000000003E-3</v>
      </c>
      <c r="AB1123">
        <v>-0.16122900000000001</v>
      </c>
      <c r="AC1123">
        <v>0.16122900000000001</v>
      </c>
      <c r="AD1123" t="s">
        <v>172</v>
      </c>
    </row>
    <row r="1124" spans="1:30" x14ac:dyDescent="0.35">
      <c r="A1124" t="s">
        <v>1206</v>
      </c>
      <c r="B1124">
        <v>76.204498999999998</v>
      </c>
      <c r="C1124">
        <v>0.22919400000000001</v>
      </c>
      <c r="D1124">
        <v>1</v>
      </c>
      <c r="E1124">
        <v>1</v>
      </c>
      <c r="F1124">
        <v>0</v>
      </c>
      <c r="G1124">
        <v>76.254498999999996</v>
      </c>
      <c r="H1124">
        <v>76.254498999999996</v>
      </c>
      <c r="I1124">
        <v>191.17618100000001</v>
      </c>
      <c r="J1124">
        <v>4.1498499999999998</v>
      </c>
      <c r="K1124">
        <v>69.477514999999997</v>
      </c>
      <c r="L1124">
        <v>-78.087433000000004</v>
      </c>
      <c r="M1124">
        <v>69.450415000000007</v>
      </c>
      <c r="N1124">
        <v>-78.093599999999995</v>
      </c>
      <c r="O1124">
        <v>-3.5070999999999998E-2</v>
      </c>
      <c r="P1124">
        <v>-7.9909999999999998E-3</v>
      </c>
      <c r="Q1124">
        <v>-3.5113999999999999E-2</v>
      </c>
      <c r="R1124">
        <v>-7.9909999999999998E-3</v>
      </c>
      <c r="S1124">
        <v>-0.54174900000000004</v>
      </c>
      <c r="T1124">
        <v>-0.12334199999999999</v>
      </c>
      <c r="U1124">
        <v>-1.3356E-2</v>
      </c>
      <c r="V1124">
        <v>1.4899999999999999E-4</v>
      </c>
      <c r="W1124">
        <v>69.461547999999993</v>
      </c>
      <c r="X1124">
        <v>-77.927170000000004</v>
      </c>
      <c r="Y1124">
        <v>-1.1133000000000001E-2</v>
      </c>
      <c r="Z1124">
        <v>-0.16642999999999999</v>
      </c>
      <c r="AA1124">
        <v>-1.1133000000000001E-2</v>
      </c>
      <c r="AB1124">
        <v>-0.16642999999999999</v>
      </c>
      <c r="AC1124">
        <v>0.16642999999999999</v>
      </c>
      <c r="AD1124" t="s">
        <v>172</v>
      </c>
    </row>
    <row r="1125" spans="1:30" x14ac:dyDescent="0.35">
      <c r="A1125" t="s">
        <v>1207</v>
      </c>
      <c r="B1125">
        <v>76.270227000000006</v>
      </c>
      <c r="C1125">
        <v>0.29492299999999999</v>
      </c>
      <c r="D1125">
        <v>1</v>
      </c>
      <c r="E1125">
        <v>1</v>
      </c>
      <c r="F1125">
        <v>0</v>
      </c>
      <c r="G1125">
        <v>76.320227000000003</v>
      </c>
      <c r="H1125">
        <v>76.320227000000003</v>
      </c>
      <c r="I1125">
        <v>191.16601199999999</v>
      </c>
      <c r="J1125">
        <v>4.1539640000000002</v>
      </c>
      <c r="K1125">
        <v>69.441879999999998</v>
      </c>
      <c r="L1125">
        <v>-78.09554</v>
      </c>
      <c r="M1125">
        <v>69.414733999999996</v>
      </c>
      <c r="N1125">
        <v>-78.101707000000005</v>
      </c>
      <c r="O1125">
        <v>-3.5635E-2</v>
      </c>
      <c r="P1125">
        <v>-8.1069999999999996E-3</v>
      </c>
      <c r="Q1125">
        <v>-3.5680999999999997E-2</v>
      </c>
      <c r="R1125">
        <v>-8.1060000000000004E-3</v>
      </c>
      <c r="S1125">
        <v>-0.542628</v>
      </c>
      <c r="T1125">
        <v>-0.123332</v>
      </c>
      <c r="U1125">
        <v>-1.3386E-2</v>
      </c>
      <c r="V1125">
        <v>1.5100000000000001E-4</v>
      </c>
      <c r="W1125">
        <v>69.420563999999999</v>
      </c>
      <c r="X1125">
        <v>-77.956567000000007</v>
      </c>
      <c r="Y1125">
        <v>-5.8300000000000001E-3</v>
      </c>
      <c r="Z1125">
        <v>-0.14513899999999999</v>
      </c>
      <c r="AA1125">
        <v>-5.8300000000000001E-3</v>
      </c>
      <c r="AB1125">
        <v>-0.14513899999999999</v>
      </c>
      <c r="AC1125">
        <v>0.14513899999999999</v>
      </c>
      <c r="AD1125" t="s">
        <v>172</v>
      </c>
    </row>
    <row r="1126" spans="1:30" x14ac:dyDescent="0.35">
      <c r="A1126" t="s">
        <v>1208</v>
      </c>
      <c r="B1126">
        <v>76.336209999999994</v>
      </c>
      <c r="C1126">
        <v>0.36090499999999998</v>
      </c>
      <c r="D1126">
        <v>1</v>
      </c>
      <c r="E1126">
        <v>1</v>
      </c>
      <c r="F1126">
        <v>0</v>
      </c>
      <c r="G1126">
        <v>76.386210000000005</v>
      </c>
      <c r="H1126">
        <v>76.386210000000005</v>
      </c>
      <c r="I1126">
        <v>191.155799</v>
      </c>
      <c r="J1126">
        <v>4.1580940000000002</v>
      </c>
      <c r="K1126">
        <v>69.406046000000003</v>
      </c>
      <c r="L1126">
        <v>-78.103678000000002</v>
      </c>
      <c r="M1126">
        <v>69.378856999999996</v>
      </c>
      <c r="N1126">
        <v>-78.109843999999995</v>
      </c>
      <c r="O1126">
        <v>-3.5833999999999998E-2</v>
      </c>
      <c r="P1126">
        <v>-8.1370000000000001E-3</v>
      </c>
      <c r="Q1126">
        <v>-3.5876999999999999E-2</v>
      </c>
      <c r="R1126">
        <v>-8.1370000000000001E-3</v>
      </c>
      <c r="S1126">
        <v>-0.543512</v>
      </c>
      <c r="T1126">
        <v>-0.123322</v>
      </c>
      <c r="U1126">
        <v>-1.3416000000000001E-2</v>
      </c>
      <c r="V1126">
        <v>1.54E-4</v>
      </c>
      <c r="W1126">
        <v>69.386875000000003</v>
      </c>
      <c r="X1126">
        <v>-77.959271000000001</v>
      </c>
      <c r="Y1126">
        <v>-8.0190000000000001E-3</v>
      </c>
      <c r="Z1126">
        <v>-0.15057300000000001</v>
      </c>
      <c r="AA1126">
        <v>-8.0190000000000001E-3</v>
      </c>
      <c r="AB1126">
        <v>-0.15057300000000001</v>
      </c>
      <c r="AC1126">
        <v>0.15057300000000001</v>
      </c>
      <c r="AD1126" t="s">
        <v>172</v>
      </c>
    </row>
    <row r="1127" spans="1:30" x14ac:dyDescent="0.35">
      <c r="A1127" t="s">
        <v>1209</v>
      </c>
      <c r="B1127">
        <v>76.403616</v>
      </c>
      <c r="C1127">
        <v>0.428311</v>
      </c>
      <c r="D1127">
        <v>1</v>
      </c>
      <c r="E1127">
        <v>1</v>
      </c>
      <c r="F1127">
        <v>0</v>
      </c>
      <c r="G1127">
        <v>76.453615999999997</v>
      </c>
      <c r="H1127">
        <v>76.453615999999997</v>
      </c>
      <c r="I1127">
        <v>191.14536100000001</v>
      </c>
      <c r="J1127">
        <v>4.1623140000000003</v>
      </c>
      <c r="K1127">
        <v>69.369377999999998</v>
      </c>
      <c r="L1127">
        <v>-78.111990000000006</v>
      </c>
      <c r="M1127">
        <v>69.342145000000002</v>
      </c>
      <c r="N1127">
        <v>-78.118155000000002</v>
      </c>
      <c r="O1127">
        <v>-3.6667999999999999E-2</v>
      </c>
      <c r="P1127">
        <v>-8.3119999999999999E-3</v>
      </c>
      <c r="Q1127">
        <v>-3.6712000000000002E-2</v>
      </c>
      <c r="R1127">
        <v>-8.3119999999999999E-3</v>
      </c>
      <c r="S1127">
        <v>-0.54441799999999996</v>
      </c>
      <c r="T1127">
        <v>-0.123311</v>
      </c>
      <c r="U1127">
        <v>-1.3447000000000001E-2</v>
      </c>
      <c r="V1127">
        <v>1.5699999999999999E-4</v>
      </c>
      <c r="W1127">
        <v>69.350826999999995</v>
      </c>
      <c r="X1127">
        <v>-77.965192999999999</v>
      </c>
      <c r="Y1127">
        <v>-8.6820000000000005E-3</v>
      </c>
      <c r="Z1127">
        <v>-0.15296199999999999</v>
      </c>
      <c r="AA1127">
        <v>-8.6820000000000005E-3</v>
      </c>
      <c r="AB1127">
        <v>-0.15296199999999999</v>
      </c>
      <c r="AC1127">
        <v>0.15296199999999999</v>
      </c>
      <c r="AD1127" t="s">
        <v>172</v>
      </c>
    </row>
    <row r="1128" spans="1:30" x14ac:dyDescent="0.35">
      <c r="A1128" t="s">
        <v>1210</v>
      </c>
      <c r="B1128">
        <v>76.471727000000001</v>
      </c>
      <c r="C1128">
        <v>0.49642199999999997</v>
      </c>
      <c r="D1128">
        <v>1</v>
      </c>
      <c r="E1128">
        <v>1</v>
      </c>
      <c r="F1128">
        <v>0</v>
      </c>
      <c r="G1128">
        <v>76.521726999999998</v>
      </c>
      <c r="H1128">
        <v>76.521726999999998</v>
      </c>
      <c r="I1128">
        <v>191.13480899999999</v>
      </c>
      <c r="J1128">
        <v>4.1665789999999996</v>
      </c>
      <c r="K1128">
        <v>69.332268999999997</v>
      </c>
      <c r="L1128">
        <v>-78.120388000000005</v>
      </c>
      <c r="M1128">
        <v>69.304986999999997</v>
      </c>
      <c r="N1128">
        <v>-78.126553000000001</v>
      </c>
      <c r="O1128">
        <v>-3.7109000000000003E-2</v>
      </c>
      <c r="P1128">
        <v>-8.3979999999999992E-3</v>
      </c>
      <c r="Q1128">
        <v>-3.7157999999999997E-2</v>
      </c>
      <c r="R1128">
        <v>-8.3979999999999992E-3</v>
      </c>
      <c r="S1128">
        <v>-0.54533399999999999</v>
      </c>
      <c r="T1128">
        <v>-0.12330099999999999</v>
      </c>
      <c r="U1128">
        <v>-1.3478E-2</v>
      </c>
      <c r="V1128">
        <v>1.5899999999999999E-4</v>
      </c>
      <c r="W1128">
        <v>69.314691999999994</v>
      </c>
      <c r="X1128">
        <v>-77.972532000000001</v>
      </c>
      <c r="Y1128">
        <v>-9.7050000000000001E-3</v>
      </c>
      <c r="Z1128">
        <v>-0.15402099999999999</v>
      </c>
      <c r="AA1128">
        <v>-9.7050000000000001E-3</v>
      </c>
      <c r="AB1128">
        <v>-0.15402099999999999</v>
      </c>
      <c r="AC1128">
        <v>0.15402099999999999</v>
      </c>
      <c r="AD1128" t="s">
        <v>172</v>
      </c>
    </row>
    <row r="1129" spans="1:30" x14ac:dyDescent="0.35">
      <c r="A1129" t="s">
        <v>1211</v>
      </c>
      <c r="B1129">
        <v>76.538217000000003</v>
      </c>
      <c r="C1129">
        <v>0.56291199999999997</v>
      </c>
      <c r="D1129">
        <v>1</v>
      </c>
      <c r="E1129">
        <v>1</v>
      </c>
      <c r="F1129">
        <v>0</v>
      </c>
      <c r="G1129">
        <v>76.588217</v>
      </c>
      <c r="H1129">
        <v>76.588217</v>
      </c>
      <c r="I1129">
        <v>191.124504</v>
      </c>
      <c r="J1129">
        <v>4.1707419999999997</v>
      </c>
      <c r="K1129">
        <v>69.295978000000005</v>
      </c>
      <c r="L1129">
        <v>-78.128585999999999</v>
      </c>
      <c r="M1129">
        <v>69.268653</v>
      </c>
      <c r="N1129">
        <v>-78.134750999999994</v>
      </c>
      <c r="O1129">
        <v>-3.6290999999999997E-2</v>
      </c>
      <c r="P1129">
        <v>-8.1980000000000004E-3</v>
      </c>
      <c r="Q1129">
        <v>-3.6333999999999998E-2</v>
      </c>
      <c r="R1129">
        <v>-8.1969999999999994E-3</v>
      </c>
      <c r="S1129">
        <v>-0.54623200000000005</v>
      </c>
      <c r="T1129">
        <v>-0.12329</v>
      </c>
      <c r="U1129">
        <v>-1.3509E-2</v>
      </c>
      <c r="V1129">
        <v>1.6200000000000001E-4</v>
      </c>
      <c r="W1129">
        <v>69.274908999999994</v>
      </c>
      <c r="X1129">
        <v>-77.978668999999996</v>
      </c>
      <c r="Y1129">
        <v>-6.2560000000000003E-3</v>
      </c>
      <c r="Z1129">
        <v>-0.156082</v>
      </c>
      <c r="AA1129">
        <v>-6.2560000000000003E-3</v>
      </c>
      <c r="AB1129">
        <v>-0.156082</v>
      </c>
      <c r="AC1129">
        <v>0.156082</v>
      </c>
      <c r="AD1129" t="s">
        <v>172</v>
      </c>
    </row>
    <row r="1130" spans="1:30" x14ac:dyDescent="0.35">
      <c r="A1130" t="s">
        <v>1212</v>
      </c>
      <c r="B1130">
        <v>76.613168999999999</v>
      </c>
      <c r="C1130">
        <v>0.63786500000000002</v>
      </c>
      <c r="D1130">
        <v>1</v>
      </c>
      <c r="E1130">
        <v>1</v>
      </c>
      <c r="F1130">
        <v>0</v>
      </c>
      <c r="G1130">
        <v>76.663168999999996</v>
      </c>
      <c r="H1130">
        <v>76.663168999999996</v>
      </c>
      <c r="I1130">
        <v>191.11288099999999</v>
      </c>
      <c r="J1130">
        <v>4.1754360000000004</v>
      </c>
      <c r="K1130">
        <v>69.254998999999998</v>
      </c>
      <c r="L1130">
        <v>-78.137827000000001</v>
      </c>
      <c r="M1130">
        <v>69.227622999999994</v>
      </c>
      <c r="N1130">
        <v>-78.143991</v>
      </c>
      <c r="O1130">
        <v>-4.0979000000000002E-2</v>
      </c>
      <c r="P1130">
        <v>-9.2399999999999999E-3</v>
      </c>
      <c r="Q1130">
        <v>-4.1029999999999997E-2</v>
      </c>
      <c r="R1130">
        <v>-9.2399999999999999E-3</v>
      </c>
      <c r="S1130">
        <v>-0.54724600000000001</v>
      </c>
      <c r="T1130">
        <v>-0.123278</v>
      </c>
      <c r="U1130">
        <v>-1.3542999999999999E-2</v>
      </c>
      <c r="V1130">
        <v>1.65E-4</v>
      </c>
      <c r="W1130">
        <v>69.244482000000005</v>
      </c>
      <c r="X1130">
        <v>-77.990385000000003</v>
      </c>
      <c r="Y1130">
        <v>-1.686E-2</v>
      </c>
      <c r="Z1130">
        <v>-0.15360599999999999</v>
      </c>
      <c r="AA1130">
        <v>-1.686E-2</v>
      </c>
      <c r="AB1130">
        <v>-0.15360599999999999</v>
      </c>
      <c r="AC1130">
        <v>0.15360599999999999</v>
      </c>
      <c r="AD1130" t="s">
        <v>172</v>
      </c>
    </row>
    <row r="1131" spans="1:30" x14ac:dyDescent="0.35">
      <c r="A1131" t="s">
        <v>1213</v>
      </c>
      <c r="B1131">
        <v>76.676706999999993</v>
      </c>
      <c r="C1131">
        <v>0.70140199999999997</v>
      </c>
      <c r="D1131">
        <v>1</v>
      </c>
      <c r="E1131">
        <v>1</v>
      </c>
      <c r="F1131">
        <v>0</v>
      </c>
      <c r="G1131">
        <v>76.726707000000005</v>
      </c>
      <c r="H1131">
        <v>76.726707000000005</v>
      </c>
      <c r="I1131">
        <v>191.103025</v>
      </c>
      <c r="J1131">
        <v>4.1794159999999998</v>
      </c>
      <c r="K1131">
        <v>69.220203999999995</v>
      </c>
      <c r="L1131">
        <v>-78.145658999999995</v>
      </c>
      <c r="M1131">
        <v>69.192781999999994</v>
      </c>
      <c r="N1131">
        <v>-78.151821999999996</v>
      </c>
      <c r="O1131">
        <v>-3.4795E-2</v>
      </c>
      <c r="P1131">
        <v>-7.8320000000000004E-3</v>
      </c>
      <c r="Q1131">
        <v>-3.4840999999999997E-2</v>
      </c>
      <c r="R1131">
        <v>-7.8320000000000004E-3</v>
      </c>
      <c r="S1131">
        <v>-0.54810700000000001</v>
      </c>
      <c r="T1131">
        <v>-0.123267</v>
      </c>
      <c r="U1131">
        <v>-1.3573E-2</v>
      </c>
      <c r="V1131">
        <v>1.6699999999999999E-4</v>
      </c>
      <c r="W1131">
        <v>69.196073999999996</v>
      </c>
      <c r="X1131">
        <v>-77.990984999999995</v>
      </c>
      <c r="Y1131">
        <v>-3.2919999999999998E-3</v>
      </c>
      <c r="Z1131">
        <v>-0.16083700000000001</v>
      </c>
      <c r="AA1131">
        <v>-3.2919999999999998E-3</v>
      </c>
      <c r="AB1131">
        <v>-0.16083700000000001</v>
      </c>
      <c r="AC1131">
        <v>0.16083700000000001</v>
      </c>
      <c r="AD1131" t="s">
        <v>172</v>
      </c>
    </row>
    <row r="1132" spans="1:30" x14ac:dyDescent="0.35">
      <c r="A1132" t="s">
        <v>1214</v>
      </c>
      <c r="B1132">
        <v>76.752815999999996</v>
      </c>
      <c r="C1132">
        <v>0.77751199999999998</v>
      </c>
      <c r="D1132">
        <v>1</v>
      </c>
      <c r="E1132">
        <v>1</v>
      </c>
      <c r="F1132">
        <v>0</v>
      </c>
      <c r="G1132">
        <v>76.802816000000007</v>
      </c>
      <c r="H1132">
        <v>76.802816000000007</v>
      </c>
      <c r="I1132">
        <v>191.09121200000001</v>
      </c>
      <c r="J1132">
        <v>4.184183</v>
      </c>
      <c r="K1132">
        <v>69.178443999999999</v>
      </c>
      <c r="L1132">
        <v>-78.15504</v>
      </c>
      <c r="M1132">
        <v>69.150974000000005</v>
      </c>
      <c r="N1132">
        <v>-78.161203</v>
      </c>
      <c r="O1132">
        <v>-4.1758999999999998E-2</v>
      </c>
      <c r="P1132">
        <v>-9.3810000000000004E-3</v>
      </c>
      <c r="Q1132">
        <v>-4.1807999999999998E-2</v>
      </c>
      <c r="R1132">
        <v>-9.3810000000000004E-3</v>
      </c>
      <c r="S1132">
        <v>-0.54914099999999999</v>
      </c>
      <c r="T1132">
        <v>-0.123254</v>
      </c>
      <c r="U1132">
        <v>-1.3608E-2</v>
      </c>
      <c r="V1132">
        <v>1.7000000000000001E-4</v>
      </c>
      <c r="W1132">
        <v>69.165818999999999</v>
      </c>
      <c r="X1132">
        <v>-78.010683999999998</v>
      </c>
      <c r="Y1132">
        <v>-1.4844E-2</v>
      </c>
      <c r="Z1132">
        <v>-0.15051999999999999</v>
      </c>
      <c r="AA1132">
        <v>-1.4844E-2</v>
      </c>
      <c r="AB1132">
        <v>-0.15051999999999999</v>
      </c>
      <c r="AC1132">
        <v>0.15051999999999999</v>
      </c>
      <c r="AD1132" t="s">
        <v>172</v>
      </c>
    </row>
    <row r="1133" spans="1:30" x14ac:dyDescent="0.35">
      <c r="A1133" t="s">
        <v>1215</v>
      </c>
      <c r="B1133">
        <v>76.823631000000006</v>
      </c>
      <c r="C1133">
        <v>0.84832700000000005</v>
      </c>
      <c r="D1133">
        <v>1</v>
      </c>
      <c r="E1133">
        <v>1</v>
      </c>
      <c r="F1133">
        <v>0</v>
      </c>
      <c r="G1133">
        <v>76.873631000000003</v>
      </c>
      <c r="H1133">
        <v>76.873631000000003</v>
      </c>
      <c r="I1133">
        <v>191.08021600000001</v>
      </c>
      <c r="J1133">
        <v>4.1886200000000002</v>
      </c>
      <c r="K1133">
        <v>69.139526000000004</v>
      </c>
      <c r="L1133">
        <v>-78.163768000000005</v>
      </c>
      <c r="M1133">
        <v>69.112003999999999</v>
      </c>
      <c r="N1133">
        <v>-78.169929999999994</v>
      </c>
      <c r="O1133">
        <v>-3.8918000000000001E-2</v>
      </c>
      <c r="P1133">
        <v>-8.7279999999999996E-3</v>
      </c>
      <c r="Q1133">
        <v>-3.8969999999999998E-2</v>
      </c>
      <c r="R1133">
        <v>-8.7270000000000004E-3</v>
      </c>
      <c r="S1133">
        <v>-0.55010599999999998</v>
      </c>
      <c r="T1133">
        <v>-0.123242</v>
      </c>
      <c r="U1133">
        <v>-1.3641E-2</v>
      </c>
      <c r="V1133">
        <v>1.73E-4</v>
      </c>
      <c r="W1133">
        <v>69.128524999999996</v>
      </c>
      <c r="X1133">
        <v>-78.012529000000001</v>
      </c>
      <c r="Y1133">
        <v>-1.6521000000000001E-2</v>
      </c>
      <c r="Z1133">
        <v>-0.15740100000000001</v>
      </c>
      <c r="AA1133">
        <v>-1.6521000000000001E-2</v>
      </c>
      <c r="AB1133">
        <v>-0.15740100000000001</v>
      </c>
      <c r="AC1133">
        <v>0.15740100000000001</v>
      </c>
      <c r="AD1133" t="s">
        <v>172</v>
      </c>
    </row>
    <row r="1134" spans="1:30" x14ac:dyDescent="0.35">
      <c r="A1134" t="s">
        <v>1216</v>
      </c>
      <c r="B1134">
        <v>76.894458999999998</v>
      </c>
      <c r="C1134">
        <v>0.91915500000000006</v>
      </c>
      <c r="D1134">
        <v>1</v>
      </c>
      <c r="E1134">
        <v>1</v>
      </c>
      <c r="F1134">
        <v>0</v>
      </c>
      <c r="G1134">
        <v>76.944458999999995</v>
      </c>
      <c r="H1134">
        <v>76.944458999999995</v>
      </c>
      <c r="I1134">
        <v>191.06921199999999</v>
      </c>
      <c r="J1134">
        <v>4.1930579999999997</v>
      </c>
      <c r="K1134">
        <v>69.100526000000002</v>
      </c>
      <c r="L1134">
        <v>-78.172497000000007</v>
      </c>
      <c r="M1134">
        <v>69.072958999999997</v>
      </c>
      <c r="N1134">
        <v>-78.178657999999999</v>
      </c>
      <c r="O1134">
        <v>-3.9001000000000001E-2</v>
      </c>
      <c r="P1134">
        <v>-8.7290000000000006E-3</v>
      </c>
      <c r="Q1134">
        <v>-3.9045999999999997E-2</v>
      </c>
      <c r="R1134">
        <v>-8.7279999999999996E-3</v>
      </c>
      <c r="S1134">
        <v>-0.55107300000000004</v>
      </c>
      <c r="T1134">
        <v>-0.12323000000000001</v>
      </c>
      <c r="U1134">
        <v>-1.3674E-2</v>
      </c>
      <c r="V1134">
        <v>1.76E-4</v>
      </c>
      <c r="W1134">
        <v>69.078442999999993</v>
      </c>
      <c r="X1134">
        <v>-78.038149000000004</v>
      </c>
      <c r="Y1134">
        <v>-5.4840000000000002E-3</v>
      </c>
      <c r="Z1134">
        <v>-0.140509</v>
      </c>
      <c r="AA1134">
        <v>-5.4840000000000002E-3</v>
      </c>
      <c r="AB1134">
        <v>-0.140509</v>
      </c>
      <c r="AC1134">
        <v>0.140509</v>
      </c>
      <c r="AD1134" t="s">
        <v>172</v>
      </c>
    </row>
    <row r="1135" spans="1:30" x14ac:dyDescent="0.35">
      <c r="A1135" t="s">
        <v>1217</v>
      </c>
      <c r="B1135">
        <v>76.991033999999999</v>
      </c>
      <c r="C1135">
        <v>1.0157290000000001</v>
      </c>
      <c r="D1135">
        <v>1</v>
      </c>
      <c r="E1135">
        <v>1</v>
      </c>
      <c r="F1135">
        <v>0</v>
      </c>
      <c r="G1135">
        <v>77.041033999999996</v>
      </c>
      <c r="H1135">
        <v>77.041033999999996</v>
      </c>
      <c r="I1135">
        <v>191.05420000000001</v>
      </c>
      <c r="J1135">
        <v>4.1991100000000001</v>
      </c>
      <c r="K1135">
        <v>69.047242999999995</v>
      </c>
      <c r="L1135">
        <v>-78.184397000000004</v>
      </c>
      <c r="M1135">
        <v>69.01961</v>
      </c>
      <c r="N1135">
        <v>-78.190556999999998</v>
      </c>
      <c r="O1135">
        <v>-5.3282999999999997E-2</v>
      </c>
      <c r="P1135">
        <v>-1.1900000000000001E-2</v>
      </c>
      <c r="Q1135">
        <v>-5.3349000000000001E-2</v>
      </c>
      <c r="R1135">
        <v>-1.1899E-2</v>
      </c>
      <c r="S1135">
        <v>-0.552396</v>
      </c>
      <c r="T1135">
        <v>-0.123213</v>
      </c>
      <c r="U1135">
        <v>-1.3719E-2</v>
      </c>
      <c r="V1135">
        <v>1.8000000000000001E-4</v>
      </c>
      <c r="W1135">
        <v>69.046728000000002</v>
      </c>
      <c r="X1135">
        <v>-78.040896000000004</v>
      </c>
      <c r="Y1135">
        <v>-2.7119000000000001E-2</v>
      </c>
      <c r="Z1135">
        <v>-0.14966099999999999</v>
      </c>
      <c r="AA1135">
        <v>-2.7119000000000001E-2</v>
      </c>
      <c r="AB1135">
        <v>-0.14966099999999999</v>
      </c>
      <c r="AC1135">
        <v>0.14966099999999999</v>
      </c>
      <c r="AD1135" t="s">
        <v>172</v>
      </c>
    </row>
    <row r="1136" spans="1:30" x14ac:dyDescent="0.35">
      <c r="A1136" t="s">
        <v>1218</v>
      </c>
      <c r="B1136">
        <v>77.060552999999999</v>
      </c>
      <c r="C1136">
        <v>1.0852489999999999</v>
      </c>
      <c r="D1136">
        <v>1</v>
      </c>
      <c r="E1136">
        <v>1</v>
      </c>
      <c r="F1136">
        <v>0</v>
      </c>
      <c r="G1136">
        <v>77.110552999999996</v>
      </c>
      <c r="H1136">
        <v>77.110552999999996</v>
      </c>
      <c r="I1136">
        <v>191.04338799999999</v>
      </c>
      <c r="J1136">
        <v>4.2034669999999998</v>
      </c>
      <c r="K1136">
        <v>69.008807000000004</v>
      </c>
      <c r="L1136">
        <v>-78.192961999999994</v>
      </c>
      <c r="M1136">
        <v>68.981126000000003</v>
      </c>
      <c r="N1136">
        <v>-78.199122000000003</v>
      </c>
      <c r="O1136">
        <v>-3.8434999999999997E-2</v>
      </c>
      <c r="P1136">
        <v>-8.5649999999999997E-3</v>
      </c>
      <c r="Q1136">
        <v>-3.8483999999999997E-2</v>
      </c>
      <c r="R1136">
        <v>-8.5649999999999997E-3</v>
      </c>
      <c r="S1136">
        <v>-0.55335100000000004</v>
      </c>
      <c r="T1136">
        <v>-0.1232</v>
      </c>
      <c r="U1136">
        <v>-1.3750999999999999E-2</v>
      </c>
      <c r="V1136">
        <v>1.83E-4</v>
      </c>
      <c r="W1136">
        <v>69.007031999999995</v>
      </c>
      <c r="X1136">
        <v>-78.050380000000004</v>
      </c>
      <c r="Y1136">
        <v>-2.5905999999999998E-2</v>
      </c>
      <c r="Z1136">
        <v>-0.14874200000000001</v>
      </c>
      <c r="AA1136">
        <v>-2.5905999999999998E-2</v>
      </c>
      <c r="AB1136">
        <v>-0.14874200000000001</v>
      </c>
      <c r="AC1136">
        <v>0.14874200000000001</v>
      </c>
      <c r="AD1136" t="s">
        <v>172</v>
      </c>
    </row>
    <row r="1137" spans="1:30" x14ac:dyDescent="0.35">
      <c r="A1137" t="s">
        <v>1219</v>
      </c>
      <c r="B1137">
        <v>77.134107</v>
      </c>
      <c r="C1137">
        <v>1.1588020000000001</v>
      </c>
      <c r="D1137">
        <v>1</v>
      </c>
      <c r="E1137">
        <v>1</v>
      </c>
      <c r="F1137">
        <v>0</v>
      </c>
      <c r="G1137">
        <v>77.184106999999997</v>
      </c>
      <c r="H1137">
        <v>77.184106999999997</v>
      </c>
      <c r="I1137">
        <v>191.03194400000001</v>
      </c>
      <c r="J1137">
        <v>4.2080780000000004</v>
      </c>
      <c r="K1137">
        <v>68.968069999999997</v>
      </c>
      <c r="L1137">
        <v>-78.202022999999997</v>
      </c>
      <c r="M1137">
        <v>68.940337999999997</v>
      </c>
      <c r="N1137">
        <v>-78.208183000000005</v>
      </c>
      <c r="O1137">
        <v>-4.0737000000000002E-2</v>
      </c>
      <c r="P1137">
        <v>-9.0609999999999996E-3</v>
      </c>
      <c r="Q1137">
        <v>-4.0788999999999999E-2</v>
      </c>
      <c r="R1137">
        <v>-9.0609999999999996E-3</v>
      </c>
      <c r="S1137">
        <v>-0.55436399999999997</v>
      </c>
      <c r="T1137">
        <v>-0.123186</v>
      </c>
      <c r="U1137">
        <v>-1.3786E-2</v>
      </c>
      <c r="V1137">
        <v>1.8599999999999999E-4</v>
      </c>
      <c r="W1137">
        <v>68.954116999999997</v>
      </c>
      <c r="X1137">
        <v>-78.051839000000001</v>
      </c>
      <c r="Y1137">
        <v>-1.3780000000000001E-2</v>
      </c>
      <c r="Z1137">
        <v>-0.15634300000000001</v>
      </c>
      <c r="AA1137">
        <v>-1.3780000000000001E-2</v>
      </c>
      <c r="AB1137">
        <v>-0.15634300000000001</v>
      </c>
      <c r="AC1137">
        <v>0.15634300000000001</v>
      </c>
      <c r="AD1137" t="s">
        <v>172</v>
      </c>
    </row>
    <row r="1138" spans="1:30" x14ac:dyDescent="0.35">
      <c r="A1138" t="s">
        <v>1220</v>
      </c>
      <c r="B1138">
        <v>77.208170999999993</v>
      </c>
      <c r="C1138">
        <v>1.232866</v>
      </c>
      <c r="D1138">
        <v>1</v>
      </c>
      <c r="E1138">
        <v>1</v>
      </c>
      <c r="F1138">
        <v>0</v>
      </c>
      <c r="G1138">
        <v>77.258171000000004</v>
      </c>
      <c r="H1138">
        <v>77.258171000000004</v>
      </c>
      <c r="I1138">
        <v>191.02041399999999</v>
      </c>
      <c r="J1138">
        <v>4.2127210000000002</v>
      </c>
      <c r="K1138">
        <v>68.926973000000004</v>
      </c>
      <c r="L1138">
        <v>-78.211146999999997</v>
      </c>
      <c r="M1138">
        <v>68.899190000000004</v>
      </c>
      <c r="N1138">
        <v>-78.217304999999996</v>
      </c>
      <c r="O1138">
        <v>-4.1098000000000003E-2</v>
      </c>
      <c r="P1138">
        <v>-9.1229999999999992E-3</v>
      </c>
      <c r="Q1138">
        <v>-4.1147000000000003E-2</v>
      </c>
      <c r="R1138">
        <v>-9.1219999999999999E-3</v>
      </c>
      <c r="S1138">
        <v>-0.55538600000000005</v>
      </c>
      <c r="T1138">
        <v>-0.123172</v>
      </c>
      <c r="U1138">
        <v>-1.3821E-2</v>
      </c>
      <c r="V1138">
        <v>1.8900000000000001E-4</v>
      </c>
      <c r="W1138">
        <v>68.918841</v>
      </c>
      <c r="X1138">
        <v>-78.074669999999998</v>
      </c>
      <c r="Y1138">
        <v>-1.9650999999999998E-2</v>
      </c>
      <c r="Z1138">
        <v>-0.14263500000000001</v>
      </c>
      <c r="AA1138">
        <v>-1.9650999999999998E-2</v>
      </c>
      <c r="AB1138">
        <v>-0.14263500000000001</v>
      </c>
      <c r="AC1138">
        <v>0.14263500000000001</v>
      </c>
      <c r="AD1138" t="s">
        <v>172</v>
      </c>
    </row>
    <row r="1139" spans="1:30" x14ac:dyDescent="0.35">
      <c r="A1139" t="s">
        <v>1221</v>
      </c>
      <c r="B1139">
        <v>77.273954000000003</v>
      </c>
      <c r="C1139">
        <v>1.2986500000000001</v>
      </c>
      <c r="D1139">
        <v>1</v>
      </c>
      <c r="E1139">
        <v>1</v>
      </c>
      <c r="F1139">
        <v>0</v>
      </c>
      <c r="G1139">
        <v>77.323954000000001</v>
      </c>
      <c r="H1139">
        <v>77.323954000000001</v>
      </c>
      <c r="I1139">
        <v>191.01016799999999</v>
      </c>
      <c r="J1139">
        <v>4.2168450000000002</v>
      </c>
      <c r="K1139">
        <v>68.890411</v>
      </c>
      <c r="L1139">
        <v>-78.219249000000005</v>
      </c>
      <c r="M1139">
        <v>68.862578999999997</v>
      </c>
      <c r="N1139">
        <v>-78.225407000000004</v>
      </c>
      <c r="O1139">
        <v>-3.6561000000000003E-2</v>
      </c>
      <c r="P1139">
        <v>-8.1019999999999998E-3</v>
      </c>
      <c r="Q1139">
        <v>-3.6610999999999998E-2</v>
      </c>
      <c r="R1139">
        <v>-8.1019999999999998E-3</v>
      </c>
      <c r="S1139">
        <v>-0.55629600000000001</v>
      </c>
      <c r="T1139">
        <v>-0.12316000000000001</v>
      </c>
      <c r="U1139">
        <v>-1.3852E-2</v>
      </c>
      <c r="V1139">
        <v>1.9100000000000001E-4</v>
      </c>
      <c r="W1139">
        <v>68.878028</v>
      </c>
      <c r="X1139">
        <v>-78.076215000000005</v>
      </c>
      <c r="Y1139">
        <v>-1.5448999999999999E-2</v>
      </c>
      <c r="Z1139">
        <v>-0.14919099999999999</v>
      </c>
      <c r="AA1139">
        <v>-1.5448999999999999E-2</v>
      </c>
      <c r="AB1139">
        <v>-0.14919099999999999</v>
      </c>
      <c r="AC1139">
        <v>0.14919099999999999</v>
      </c>
      <c r="AD1139" t="s">
        <v>172</v>
      </c>
    </row>
    <row r="1140" spans="1:30" x14ac:dyDescent="0.35">
      <c r="A1140" t="s">
        <v>1222</v>
      </c>
      <c r="B1140">
        <v>77.340463999999997</v>
      </c>
      <c r="C1140">
        <v>1.365159</v>
      </c>
      <c r="D1140">
        <v>1</v>
      </c>
      <c r="E1140">
        <v>1</v>
      </c>
      <c r="F1140">
        <v>0</v>
      </c>
      <c r="G1140">
        <v>77.390463999999994</v>
      </c>
      <c r="H1140">
        <v>77.390463999999994</v>
      </c>
      <c r="I1140">
        <v>190.99980500000001</v>
      </c>
      <c r="J1140">
        <v>4.2210159999999997</v>
      </c>
      <c r="K1140">
        <v>68.853378000000006</v>
      </c>
      <c r="L1140">
        <v>-78.227440000000001</v>
      </c>
      <c r="M1140">
        <v>68.825503999999995</v>
      </c>
      <c r="N1140">
        <v>-78.233597000000003</v>
      </c>
      <c r="O1140">
        <v>-3.7033000000000003E-2</v>
      </c>
      <c r="P1140">
        <v>-8.1910000000000004E-3</v>
      </c>
      <c r="Q1140">
        <v>-3.7075999999999998E-2</v>
      </c>
      <c r="R1140">
        <v>-8.1899999999999994E-3</v>
      </c>
      <c r="S1140">
        <v>-0.55721900000000002</v>
      </c>
      <c r="T1140">
        <v>-0.12314700000000001</v>
      </c>
      <c r="U1140">
        <v>-1.3883E-2</v>
      </c>
      <c r="V1140">
        <v>1.94E-4</v>
      </c>
      <c r="W1140">
        <v>68.836915000000005</v>
      </c>
      <c r="X1140">
        <v>-78.092781000000002</v>
      </c>
      <c r="Y1140">
        <v>-1.1412E-2</v>
      </c>
      <c r="Z1140">
        <v>-0.140816</v>
      </c>
      <c r="AA1140">
        <v>-1.1412E-2</v>
      </c>
      <c r="AB1140">
        <v>-0.140816</v>
      </c>
      <c r="AC1140">
        <v>0.140816</v>
      </c>
      <c r="AD1140" t="s">
        <v>172</v>
      </c>
    </row>
    <row r="1141" spans="1:30" x14ac:dyDescent="0.35">
      <c r="A1141" t="s">
        <v>1223</v>
      </c>
      <c r="B1141">
        <v>77.405801999999994</v>
      </c>
      <c r="C1141">
        <v>1.4304969999999999</v>
      </c>
      <c r="D1141">
        <v>1</v>
      </c>
      <c r="E1141">
        <v>1</v>
      </c>
      <c r="F1141">
        <v>0</v>
      </c>
      <c r="G1141">
        <v>77.455802000000006</v>
      </c>
      <c r="H1141">
        <v>77.455802000000006</v>
      </c>
      <c r="I1141">
        <v>190.98962</v>
      </c>
      <c r="J1141">
        <v>4.2251139999999996</v>
      </c>
      <c r="K1141">
        <v>68.816940000000002</v>
      </c>
      <c r="L1141">
        <v>-78.235485999999995</v>
      </c>
      <c r="M1141">
        <v>68.789021000000005</v>
      </c>
      <c r="N1141">
        <v>-78.241641999999999</v>
      </c>
      <c r="O1141">
        <v>-3.6437999999999998E-2</v>
      </c>
      <c r="P1141">
        <v>-8.0459999999999993E-3</v>
      </c>
      <c r="Q1141">
        <v>-3.6483000000000002E-2</v>
      </c>
      <c r="R1141">
        <v>-8.0450000000000001E-3</v>
      </c>
      <c r="S1141">
        <v>-0.55812700000000004</v>
      </c>
      <c r="T1141">
        <v>-0.12313399999999999</v>
      </c>
      <c r="U1141">
        <v>-1.3913999999999999E-2</v>
      </c>
      <c r="V1141">
        <v>1.9699999999999999E-4</v>
      </c>
      <c r="W1141">
        <v>68.805501000000007</v>
      </c>
      <c r="X1141">
        <v>-78.093725000000006</v>
      </c>
      <c r="Y1141">
        <v>-1.6480000000000002E-2</v>
      </c>
      <c r="Z1141">
        <v>-0.14791699999999999</v>
      </c>
      <c r="AA1141">
        <v>-1.6480000000000002E-2</v>
      </c>
      <c r="AB1141">
        <v>-0.14791699999999999</v>
      </c>
      <c r="AC1141">
        <v>0.14791699999999999</v>
      </c>
      <c r="AD1141" t="s">
        <v>172</v>
      </c>
    </row>
    <row r="1142" spans="1:30" x14ac:dyDescent="0.35">
      <c r="A1142" t="s">
        <v>1224</v>
      </c>
      <c r="B1142">
        <v>77.472594000000001</v>
      </c>
      <c r="C1142">
        <v>1.4972890000000001</v>
      </c>
      <c r="D1142">
        <v>1</v>
      </c>
      <c r="E1142">
        <v>1</v>
      </c>
      <c r="F1142">
        <v>0</v>
      </c>
      <c r="G1142">
        <v>77.522593999999998</v>
      </c>
      <c r="H1142">
        <v>77.522593999999998</v>
      </c>
      <c r="I1142">
        <v>190.97920400000001</v>
      </c>
      <c r="J1142">
        <v>4.2293029999999998</v>
      </c>
      <c r="K1142">
        <v>68.779634000000001</v>
      </c>
      <c r="L1142">
        <v>-78.243709999999993</v>
      </c>
      <c r="M1142">
        <v>68.751665000000003</v>
      </c>
      <c r="N1142">
        <v>-78.249865</v>
      </c>
      <c r="O1142">
        <v>-3.7305999999999999E-2</v>
      </c>
      <c r="P1142">
        <v>-8.2240000000000004E-3</v>
      </c>
      <c r="Q1142">
        <v>-3.7356E-2</v>
      </c>
      <c r="R1142">
        <v>-8.2229999999999994E-3</v>
      </c>
      <c r="S1142">
        <v>-0.55905700000000003</v>
      </c>
      <c r="T1142">
        <v>-0.12312099999999999</v>
      </c>
      <c r="U1142">
        <v>-1.3946E-2</v>
      </c>
      <c r="V1142">
        <v>2.0000000000000001E-4</v>
      </c>
      <c r="W1142">
        <v>68.761170000000007</v>
      </c>
      <c r="X1142">
        <v>-78.106943000000001</v>
      </c>
      <c r="Y1142">
        <v>-9.5049999999999996E-3</v>
      </c>
      <c r="Z1142">
        <v>-0.14292299999999999</v>
      </c>
      <c r="AA1142">
        <v>-9.5049999999999996E-3</v>
      </c>
      <c r="AB1142">
        <v>-0.14292299999999999</v>
      </c>
      <c r="AC1142">
        <v>0.14292299999999999</v>
      </c>
      <c r="AD1142" t="s">
        <v>172</v>
      </c>
    </row>
    <row r="1143" spans="1:30" x14ac:dyDescent="0.35">
      <c r="A1143" t="s">
        <v>1225</v>
      </c>
      <c r="B1143">
        <v>77.545839000000001</v>
      </c>
      <c r="C1143">
        <v>1.5705340000000001</v>
      </c>
      <c r="D1143">
        <v>1</v>
      </c>
      <c r="E1143">
        <v>1</v>
      </c>
      <c r="F1143">
        <v>0</v>
      </c>
      <c r="G1143">
        <v>77.595838999999998</v>
      </c>
      <c r="H1143">
        <v>77.595838999999998</v>
      </c>
      <c r="I1143">
        <v>190.96777499999999</v>
      </c>
      <c r="J1143">
        <v>4.2338969999999998</v>
      </c>
      <c r="K1143">
        <v>68.738645000000005</v>
      </c>
      <c r="L1143">
        <v>-78.252726999999993</v>
      </c>
      <c r="M1143">
        <v>68.710628</v>
      </c>
      <c r="N1143">
        <v>-78.258882</v>
      </c>
      <c r="O1143">
        <v>-4.0988999999999998E-2</v>
      </c>
      <c r="P1143">
        <v>-9.0170000000000007E-3</v>
      </c>
      <c r="Q1143">
        <v>-4.1036999999999997E-2</v>
      </c>
      <c r="R1143">
        <v>-9.0170000000000007E-3</v>
      </c>
      <c r="S1143">
        <v>-0.56008000000000002</v>
      </c>
      <c r="T1143">
        <v>-0.12310599999999999</v>
      </c>
      <c r="U1143">
        <v>-1.3981E-2</v>
      </c>
      <c r="V1143">
        <v>2.03E-4</v>
      </c>
      <c r="W1143">
        <v>68.723791000000006</v>
      </c>
      <c r="X1143">
        <v>-78.112606999999997</v>
      </c>
      <c r="Y1143">
        <v>-1.3162E-2</v>
      </c>
      <c r="Z1143">
        <v>-0.14627499999999999</v>
      </c>
      <c r="AA1143">
        <v>-1.3162E-2</v>
      </c>
      <c r="AB1143">
        <v>-0.14627499999999999</v>
      </c>
      <c r="AC1143">
        <v>0.14627499999999999</v>
      </c>
      <c r="AD1143" t="s">
        <v>172</v>
      </c>
    </row>
    <row r="1144" spans="1:30" x14ac:dyDescent="0.35">
      <c r="A1144" t="s">
        <v>1226</v>
      </c>
      <c r="B1144">
        <v>77.616420000000005</v>
      </c>
      <c r="C1144">
        <v>1.641116</v>
      </c>
      <c r="D1144">
        <v>1</v>
      </c>
      <c r="E1144">
        <v>1</v>
      </c>
      <c r="F1144">
        <v>0</v>
      </c>
      <c r="G1144">
        <v>77.666420000000002</v>
      </c>
      <c r="H1144">
        <v>77.666420000000002</v>
      </c>
      <c r="I1144">
        <v>190.95675800000001</v>
      </c>
      <c r="J1144">
        <v>4.2383249999999997</v>
      </c>
      <c r="K1144">
        <v>68.699081000000007</v>
      </c>
      <c r="L1144">
        <v>-78.261415999999997</v>
      </c>
      <c r="M1144">
        <v>68.671012000000005</v>
      </c>
      <c r="N1144">
        <v>-78.267570000000006</v>
      </c>
      <c r="O1144">
        <v>-3.9564000000000002E-2</v>
      </c>
      <c r="P1144">
        <v>-8.6890000000000005E-3</v>
      </c>
      <c r="Q1144">
        <v>-3.9615999999999998E-2</v>
      </c>
      <c r="R1144">
        <v>-8.6879999999999995E-3</v>
      </c>
      <c r="S1144">
        <v>-0.56106800000000001</v>
      </c>
      <c r="T1144">
        <v>-0.12309199999999999</v>
      </c>
      <c r="U1144">
        <v>-1.4014E-2</v>
      </c>
      <c r="V1144">
        <v>2.0599999999999999E-4</v>
      </c>
      <c r="W1144">
        <v>68.680402999999998</v>
      </c>
      <c r="X1144">
        <v>-78.121404999999996</v>
      </c>
      <c r="Y1144">
        <v>-9.391E-3</v>
      </c>
      <c r="Z1144">
        <v>-0.14616499999999999</v>
      </c>
      <c r="AA1144">
        <v>-9.391E-3</v>
      </c>
      <c r="AB1144">
        <v>-0.14616499999999999</v>
      </c>
      <c r="AC1144">
        <v>0.14616499999999999</v>
      </c>
      <c r="AD1144" t="s">
        <v>172</v>
      </c>
    </row>
    <row r="1145" spans="1:30" x14ac:dyDescent="0.35">
      <c r="A1145" t="s">
        <v>1227</v>
      </c>
      <c r="B1145">
        <v>77.687150000000003</v>
      </c>
      <c r="C1145">
        <v>1.711846</v>
      </c>
      <c r="D1145">
        <v>1</v>
      </c>
      <c r="E1145">
        <v>1</v>
      </c>
      <c r="F1145">
        <v>0</v>
      </c>
      <c r="G1145">
        <v>77.73715</v>
      </c>
      <c r="H1145">
        <v>77.73715</v>
      </c>
      <c r="I1145">
        <v>190.94571199999999</v>
      </c>
      <c r="J1145">
        <v>4.2427630000000001</v>
      </c>
      <c r="K1145">
        <v>68.659361000000004</v>
      </c>
      <c r="L1145">
        <v>-78.270121000000003</v>
      </c>
      <c r="M1145">
        <v>68.631242999999998</v>
      </c>
      <c r="N1145">
        <v>-78.276274999999998</v>
      </c>
      <c r="O1145">
        <v>-3.9719999999999998E-2</v>
      </c>
      <c r="P1145">
        <v>-8.7060000000000002E-3</v>
      </c>
      <c r="Q1145">
        <v>-3.9768999999999999E-2</v>
      </c>
      <c r="R1145">
        <v>-8.7049999999999992E-3</v>
      </c>
      <c r="S1145">
        <v>-0.56206</v>
      </c>
      <c r="T1145">
        <v>-0.12307700000000001</v>
      </c>
      <c r="U1145">
        <v>-1.4048E-2</v>
      </c>
      <c r="V1145">
        <v>2.0799999999999999E-4</v>
      </c>
      <c r="W1145">
        <v>68.642723000000004</v>
      </c>
      <c r="X1145">
        <v>-78.123335999999995</v>
      </c>
      <c r="Y1145">
        <v>-1.1480000000000001E-2</v>
      </c>
      <c r="Z1145">
        <v>-0.15293899999999999</v>
      </c>
      <c r="AA1145">
        <v>-1.1480000000000001E-2</v>
      </c>
      <c r="AB1145">
        <v>-0.15293899999999999</v>
      </c>
      <c r="AC1145">
        <v>0.15293899999999999</v>
      </c>
      <c r="AD1145" t="s">
        <v>172</v>
      </c>
    </row>
    <row r="1146" spans="1:30" x14ac:dyDescent="0.35">
      <c r="A1146" t="s">
        <v>1228</v>
      </c>
      <c r="B1146">
        <v>77.752511999999996</v>
      </c>
      <c r="C1146">
        <v>1.5362000000000001E-2</v>
      </c>
      <c r="D1146">
        <v>1</v>
      </c>
      <c r="E1146">
        <v>1</v>
      </c>
      <c r="F1146">
        <v>1</v>
      </c>
      <c r="G1146">
        <v>77.802511999999993</v>
      </c>
      <c r="H1146">
        <v>77.802511999999993</v>
      </c>
      <c r="I1146">
        <v>190.935495</v>
      </c>
      <c r="J1146">
        <v>4.2468669999999999</v>
      </c>
      <c r="K1146">
        <v>68.622574999999998</v>
      </c>
      <c r="L1146">
        <v>-78.278169000000005</v>
      </c>
      <c r="M1146">
        <v>68.594412000000005</v>
      </c>
      <c r="N1146">
        <v>-78.284322000000003</v>
      </c>
      <c r="O1146">
        <v>-3.6785999999999999E-2</v>
      </c>
      <c r="P1146">
        <v>-8.0479999999999996E-3</v>
      </c>
      <c r="Q1146">
        <v>-3.6831000000000003E-2</v>
      </c>
      <c r="R1146">
        <v>-8.0470000000000003E-3</v>
      </c>
      <c r="S1146">
        <v>-0.56328100000000003</v>
      </c>
      <c r="T1146">
        <v>-0.123059</v>
      </c>
      <c r="U1146">
        <v>-18.272606</v>
      </c>
      <c r="V1146">
        <v>-3.9908760000000001</v>
      </c>
      <c r="W1146">
        <v>68.598648999999995</v>
      </c>
      <c r="X1146">
        <v>-78.144322000000003</v>
      </c>
      <c r="Y1146">
        <v>-4.2370000000000003E-3</v>
      </c>
      <c r="Z1146">
        <v>-0.14000000000000001</v>
      </c>
      <c r="AA1146">
        <v>-4.2370000000000003E-3</v>
      </c>
      <c r="AB1146">
        <v>-0.14000000000000001</v>
      </c>
      <c r="AC1146">
        <v>0.14000000000000001</v>
      </c>
      <c r="AD1146" t="s">
        <v>172</v>
      </c>
    </row>
    <row r="1147" spans="1:30" x14ac:dyDescent="0.35">
      <c r="A1147" t="s">
        <v>1229</v>
      </c>
      <c r="B1147">
        <v>77.827557999999996</v>
      </c>
      <c r="C1147">
        <v>9.0408000000000002E-2</v>
      </c>
      <c r="D1147">
        <v>1</v>
      </c>
      <c r="E1147">
        <v>1</v>
      </c>
      <c r="F1147">
        <v>0</v>
      </c>
      <c r="G1147">
        <v>77.877557999999993</v>
      </c>
      <c r="H1147">
        <v>77.877557999999993</v>
      </c>
      <c r="I1147">
        <v>190.92376400000001</v>
      </c>
      <c r="J1147">
        <v>4.2515770000000002</v>
      </c>
      <c r="K1147">
        <v>68.580286999999998</v>
      </c>
      <c r="L1147">
        <v>-78.287403999999995</v>
      </c>
      <c r="M1147">
        <v>68.552070000000001</v>
      </c>
      <c r="N1147">
        <v>-78.293555999999995</v>
      </c>
      <c r="O1147">
        <v>-4.2287999999999999E-2</v>
      </c>
      <c r="P1147">
        <v>-9.2350000000000002E-3</v>
      </c>
      <c r="Q1147">
        <v>-4.2341999999999998E-2</v>
      </c>
      <c r="R1147">
        <v>-9.2339999999999992E-3</v>
      </c>
      <c r="S1147">
        <v>-0.56403800000000004</v>
      </c>
      <c r="T1147">
        <v>-0.123048</v>
      </c>
      <c r="U1147">
        <v>-1.4115000000000001E-2</v>
      </c>
      <c r="V1147">
        <v>2.14E-4</v>
      </c>
      <c r="W1147">
        <v>68.560927000000007</v>
      </c>
      <c r="X1147">
        <v>-78.144750999999999</v>
      </c>
      <c r="Y1147">
        <v>-8.8570000000000003E-3</v>
      </c>
      <c r="Z1147">
        <v>-0.14880499999999999</v>
      </c>
      <c r="AA1147">
        <v>-8.8570000000000003E-3</v>
      </c>
      <c r="AB1147">
        <v>-0.14880499999999999</v>
      </c>
      <c r="AC1147">
        <v>0.14880499999999999</v>
      </c>
      <c r="AD1147" t="s">
        <v>172</v>
      </c>
    </row>
    <row r="1148" spans="1:30" x14ac:dyDescent="0.35">
      <c r="A1148" t="s">
        <v>1230</v>
      </c>
      <c r="B1148">
        <v>77.896811</v>
      </c>
      <c r="C1148">
        <v>0.159661</v>
      </c>
      <c r="D1148">
        <v>1</v>
      </c>
      <c r="E1148">
        <v>1</v>
      </c>
      <c r="F1148">
        <v>0</v>
      </c>
      <c r="G1148">
        <v>77.946810999999997</v>
      </c>
      <c r="H1148">
        <v>77.946810999999997</v>
      </c>
      <c r="I1148">
        <v>190.91293300000001</v>
      </c>
      <c r="J1148">
        <v>4.2559240000000003</v>
      </c>
      <c r="K1148">
        <v>68.541191999999995</v>
      </c>
      <c r="L1148">
        <v>-78.295924999999997</v>
      </c>
      <c r="M1148">
        <v>68.512925999999993</v>
      </c>
      <c r="N1148">
        <v>-78.302076999999997</v>
      </c>
      <c r="O1148">
        <v>-3.9094999999999998E-2</v>
      </c>
      <c r="P1148">
        <v>-8.5210000000000008E-3</v>
      </c>
      <c r="Q1148">
        <v>-3.9143999999999998E-2</v>
      </c>
      <c r="R1148">
        <v>-8.5199999999999998E-3</v>
      </c>
      <c r="S1148">
        <v>-0.56501699999999999</v>
      </c>
      <c r="T1148">
        <v>-0.123033</v>
      </c>
      <c r="U1148">
        <v>-1.4149E-2</v>
      </c>
      <c r="V1148">
        <v>2.1699999999999999E-4</v>
      </c>
      <c r="W1148">
        <v>68.527323999999993</v>
      </c>
      <c r="X1148">
        <v>-78.157454000000001</v>
      </c>
      <c r="Y1148">
        <v>-1.4397999999999999E-2</v>
      </c>
      <c r="Z1148">
        <v>-0.144623</v>
      </c>
      <c r="AA1148">
        <v>-1.4397999999999999E-2</v>
      </c>
      <c r="AB1148">
        <v>-0.144623</v>
      </c>
      <c r="AC1148">
        <v>0.144623</v>
      </c>
      <c r="AD1148" t="s">
        <v>172</v>
      </c>
    </row>
    <row r="1149" spans="1:30" x14ac:dyDescent="0.35">
      <c r="A1149" t="s">
        <v>1231</v>
      </c>
      <c r="B1149">
        <v>77.986395000000002</v>
      </c>
      <c r="C1149">
        <v>0.24924499999999999</v>
      </c>
      <c r="D1149">
        <v>1</v>
      </c>
      <c r="E1149">
        <v>1</v>
      </c>
      <c r="F1149">
        <v>0</v>
      </c>
      <c r="G1149">
        <v>78.036394999999999</v>
      </c>
      <c r="H1149">
        <v>78.036394999999999</v>
      </c>
      <c r="I1149">
        <v>190.89891600000001</v>
      </c>
      <c r="J1149">
        <v>4.2615480000000003</v>
      </c>
      <c r="K1149">
        <v>68.490521000000001</v>
      </c>
      <c r="L1149">
        <v>-78.306945999999996</v>
      </c>
      <c r="M1149">
        <v>68.462188999999995</v>
      </c>
      <c r="N1149">
        <v>-78.313096000000002</v>
      </c>
      <c r="O1149">
        <v>-5.0671000000000001E-2</v>
      </c>
      <c r="P1149">
        <v>-1.1021E-2</v>
      </c>
      <c r="Q1149">
        <v>-5.0736999999999997E-2</v>
      </c>
      <c r="R1149">
        <v>-1.102E-2</v>
      </c>
      <c r="S1149">
        <v>-0.56628599999999996</v>
      </c>
      <c r="T1149">
        <v>-0.123013</v>
      </c>
      <c r="U1149">
        <v>-1.4192E-2</v>
      </c>
      <c r="V1149">
        <v>2.2100000000000001E-4</v>
      </c>
      <c r="W1149">
        <v>68.490803</v>
      </c>
      <c r="X1149">
        <v>-78.158912999999998</v>
      </c>
      <c r="Y1149">
        <v>-2.8614000000000001E-2</v>
      </c>
      <c r="Z1149">
        <v>-0.15418299999999999</v>
      </c>
      <c r="AA1149">
        <v>-2.8614000000000001E-2</v>
      </c>
      <c r="AB1149">
        <v>-0.15418299999999999</v>
      </c>
      <c r="AC1149">
        <v>0.15418299999999999</v>
      </c>
      <c r="AD1149" t="s">
        <v>172</v>
      </c>
    </row>
    <row r="1150" spans="1:30" x14ac:dyDescent="0.35">
      <c r="A1150" t="s">
        <v>1232</v>
      </c>
      <c r="B1150">
        <v>78.055357000000001</v>
      </c>
      <c r="C1150">
        <v>0.31820700000000002</v>
      </c>
      <c r="D1150">
        <v>1</v>
      </c>
      <c r="E1150">
        <v>1</v>
      </c>
      <c r="F1150">
        <v>0</v>
      </c>
      <c r="G1150">
        <v>78.105356999999998</v>
      </c>
      <c r="H1150">
        <v>78.105356999999998</v>
      </c>
      <c r="I1150">
        <v>190.88811999999999</v>
      </c>
      <c r="J1150">
        <v>4.2658769999999997</v>
      </c>
      <c r="K1150">
        <v>68.451430999999999</v>
      </c>
      <c r="L1150">
        <v>-78.315428999999995</v>
      </c>
      <c r="M1150">
        <v>68.423053999999993</v>
      </c>
      <c r="N1150">
        <v>-78.321578000000002</v>
      </c>
      <c r="O1150">
        <v>-3.909E-2</v>
      </c>
      <c r="P1150">
        <v>-8.4829999999999992E-3</v>
      </c>
      <c r="Q1150">
        <v>-3.9135000000000003E-2</v>
      </c>
      <c r="R1150">
        <v>-8.482E-3</v>
      </c>
      <c r="S1150">
        <v>-0.56726600000000005</v>
      </c>
      <c r="T1150">
        <v>-0.122998</v>
      </c>
      <c r="U1150">
        <v>-1.4226000000000001E-2</v>
      </c>
      <c r="V1150">
        <v>2.24E-4</v>
      </c>
      <c r="W1150">
        <v>68.430077999999995</v>
      </c>
      <c r="X1150">
        <v>-78.179169000000002</v>
      </c>
      <c r="Y1150">
        <v>-7.0239999999999999E-3</v>
      </c>
      <c r="Z1150">
        <v>-0.14240900000000001</v>
      </c>
      <c r="AA1150">
        <v>-7.0239999999999999E-3</v>
      </c>
      <c r="AB1150">
        <v>-0.14240900000000001</v>
      </c>
      <c r="AC1150">
        <v>0.14240900000000001</v>
      </c>
      <c r="AD1150" t="s">
        <v>172</v>
      </c>
    </row>
    <row r="1151" spans="1:30" x14ac:dyDescent="0.35">
      <c r="A1151" t="s">
        <v>1233</v>
      </c>
      <c r="B1151">
        <v>78.122000999999997</v>
      </c>
      <c r="C1151">
        <v>0.384851</v>
      </c>
      <c r="D1151">
        <v>1</v>
      </c>
      <c r="E1151">
        <v>1</v>
      </c>
      <c r="F1151">
        <v>0</v>
      </c>
      <c r="G1151">
        <v>78.172000999999995</v>
      </c>
      <c r="H1151">
        <v>78.172000999999995</v>
      </c>
      <c r="I1151">
        <v>190.87768199999999</v>
      </c>
      <c r="J1151">
        <v>4.2700620000000002</v>
      </c>
      <c r="K1151">
        <v>68.413595000000001</v>
      </c>
      <c r="L1151">
        <v>-78.323625000000007</v>
      </c>
      <c r="M1151">
        <v>68.385170000000002</v>
      </c>
      <c r="N1151">
        <v>-78.329774</v>
      </c>
      <c r="O1151">
        <v>-3.7836000000000002E-2</v>
      </c>
      <c r="P1151">
        <v>-8.1969999999999994E-3</v>
      </c>
      <c r="Q1151">
        <v>-3.7884000000000001E-2</v>
      </c>
      <c r="R1151">
        <v>-8.1960000000000002E-3</v>
      </c>
      <c r="S1151">
        <v>-0.56821500000000003</v>
      </c>
      <c r="T1151">
        <v>-0.122983</v>
      </c>
      <c r="U1151">
        <v>-1.4258E-2</v>
      </c>
      <c r="V1151">
        <v>2.2699999999999999E-4</v>
      </c>
      <c r="W1151">
        <v>68.390638999999993</v>
      </c>
      <c r="X1151">
        <v>-78.185134000000005</v>
      </c>
      <c r="Y1151">
        <v>-5.4689999999999999E-3</v>
      </c>
      <c r="Z1151">
        <v>-0.14463999999999999</v>
      </c>
      <c r="AA1151">
        <v>-5.4689999999999999E-3</v>
      </c>
      <c r="AB1151">
        <v>-0.14463999999999999</v>
      </c>
      <c r="AC1151">
        <v>0.14463999999999999</v>
      </c>
      <c r="AD1151" t="s">
        <v>172</v>
      </c>
    </row>
    <row r="1152" spans="1:30" x14ac:dyDescent="0.35">
      <c r="A1152" t="s">
        <v>1234</v>
      </c>
      <c r="B1152">
        <v>78.187334000000007</v>
      </c>
      <c r="C1152">
        <v>0.450183</v>
      </c>
      <c r="D1152">
        <v>1</v>
      </c>
      <c r="E1152">
        <v>1</v>
      </c>
      <c r="F1152">
        <v>0</v>
      </c>
      <c r="G1152">
        <v>78.237334000000004</v>
      </c>
      <c r="H1152">
        <v>78.237334000000004</v>
      </c>
      <c r="I1152">
        <v>190.867445</v>
      </c>
      <c r="J1152">
        <v>4.274165</v>
      </c>
      <c r="K1152">
        <v>68.376445000000004</v>
      </c>
      <c r="L1152">
        <v>-78.331659999999999</v>
      </c>
      <c r="M1152">
        <v>68.347970000000004</v>
      </c>
      <c r="N1152">
        <v>-78.337807999999995</v>
      </c>
      <c r="O1152">
        <v>-3.7149000000000001E-2</v>
      </c>
      <c r="P1152">
        <v>-8.0339999999999995E-3</v>
      </c>
      <c r="Q1152">
        <v>-3.7199999999999997E-2</v>
      </c>
      <c r="R1152">
        <v>-8.0330000000000002E-3</v>
      </c>
      <c r="S1152">
        <v>-0.56914699999999996</v>
      </c>
      <c r="T1152">
        <v>-0.12296799999999999</v>
      </c>
      <c r="U1152">
        <v>-1.4290000000000001E-2</v>
      </c>
      <c r="V1152">
        <v>2.3000000000000001E-4</v>
      </c>
      <c r="W1152">
        <v>68.354504000000006</v>
      </c>
      <c r="X1152">
        <v>-78.191271</v>
      </c>
      <c r="Y1152">
        <v>-6.5339999999999999E-3</v>
      </c>
      <c r="Z1152">
        <v>-0.146536</v>
      </c>
      <c r="AA1152">
        <v>-6.5339999999999999E-3</v>
      </c>
      <c r="AB1152">
        <v>-0.146536</v>
      </c>
      <c r="AC1152">
        <v>0.146536</v>
      </c>
      <c r="AD1152" t="s">
        <v>172</v>
      </c>
    </row>
    <row r="1153" spans="1:30" x14ac:dyDescent="0.35">
      <c r="A1153" t="s">
        <v>1235</v>
      </c>
      <c r="B1153">
        <v>78.257858999999996</v>
      </c>
      <c r="C1153">
        <v>0.52070899999999998</v>
      </c>
      <c r="D1153">
        <v>1</v>
      </c>
      <c r="E1153">
        <v>1</v>
      </c>
      <c r="F1153">
        <v>0</v>
      </c>
      <c r="G1153">
        <v>78.307858999999993</v>
      </c>
      <c r="H1153">
        <v>78.307858999999993</v>
      </c>
      <c r="I1153">
        <v>190.85638900000001</v>
      </c>
      <c r="J1153">
        <v>4.2785950000000001</v>
      </c>
      <c r="K1153">
        <v>68.336265999999995</v>
      </c>
      <c r="L1153">
        <v>-78.340331000000006</v>
      </c>
      <c r="M1153">
        <v>68.307744999999997</v>
      </c>
      <c r="N1153">
        <v>-78.346479000000002</v>
      </c>
      <c r="O1153">
        <v>-4.0178999999999999E-2</v>
      </c>
      <c r="P1153">
        <v>-8.6719999999999992E-3</v>
      </c>
      <c r="Q1153">
        <v>-4.0225999999999998E-2</v>
      </c>
      <c r="R1153">
        <v>-8.6709999999999999E-3</v>
      </c>
      <c r="S1153">
        <v>-0.57015700000000002</v>
      </c>
      <c r="T1153">
        <v>-0.12295200000000001</v>
      </c>
      <c r="U1153">
        <v>-1.4324E-2</v>
      </c>
      <c r="V1153">
        <v>2.33E-4</v>
      </c>
      <c r="W1153">
        <v>68.319784999999996</v>
      </c>
      <c r="X1153">
        <v>-78.197709000000003</v>
      </c>
      <c r="Y1153">
        <v>-1.2041E-2</v>
      </c>
      <c r="Z1153">
        <v>-0.14877000000000001</v>
      </c>
      <c r="AA1153">
        <v>-1.2041E-2</v>
      </c>
      <c r="AB1153">
        <v>-0.14877000000000001</v>
      </c>
      <c r="AC1153">
        <v>0.14877000000000001</v>
      </c>
      <c r="AD1153" t="s">
        <v>172</v>
      </c>
    </row>
    <row r="1154" spans="1:30" x14ac:dyDescent="0.35">
      <c r="A1154" t="s">
        <v>1236</v>
      </c>
      <c r="B1154">
        <v>78.327673000000004</v>
      </c>
      <c r="C1154">
        <v>0.59052300000000002</v>
      </c>
      <c r="D1154">
        <v>1</v>
      </c>
      <c r="E1154">
        <v>1</v>
      </c>
      <c r="F1154">
        <v>0</v>
      </c>
      <c r="G1154">
        <v>78.377673000000001</v>
      </c>
      <c r="H1154">
        <v>78.377673000000001</v>
      </c>
      <c r="I1154">
        <v>190.84544</v>
      </c>
      <c r="J1154">
        <v>4.2829800000000002</v>
      </c>
      <c r="K1154">
        <v>68.296428000000006</v>
      </c>
      <c r="L1154">
        <v>-78.348915000000005</v>
      </c>
      <c r="M1154">
        <v>68.267854999999997</v>
      </c>
      <c r="N1154">
        <v>-78.355061000000006</v>
      </c>
      <c r="O1154">
        <v>-3.9838999999999999E-2</v>
      </c>
      <c r="P1154">
        <v>-8.5830000000000004E-3</v>
      </c>
      <c r="Q1154">
        <v>-3.9890000000000002E-2</v>
      </c>
      <c r="R1154">
        <v>-8.5819999999999994E-3</v>
      </c>
      <c r="S1154">
        <v>-0.57115800000000005</v>
      </c>
      <c r="T1154">
        <v>-0.122935</v>
      </c>
      <c r="U1154">
        <v>-1.4357999999999999E-2</v>
      </c>
      <c r="V1154">
        <v>2.3599999999999999E-4</v>
      </c>
      <c r="W1154">
        <v>68.275453999999996</v>
      </c>
      <c r="X1154">
        <v>-78.208479999999994</v>
      </c>
      <c r="Y1154">
        <v>-7.5989999999999999E-3</v>
      </c>
      <c r="Z1154">
        <v>-0.14658099999999999</v>
      </c>
      <c r="AA1154">
        <v>-7.5989999999999999E-3</v>
      </c>
      <c r="AB1154">
        <v>-0.14658099999999999</v>
      </c>
      <c r="AC1154">
        <v>0.14658099999999999</v>
      </c>
      <c r="AD1154" t="s">
        <v>172</v>
      </c>
    </row>
    <row r="1155" spans="1:30" x14ac:dyDescent="0.35">
      <c r="A1155" t="s">
        <v>1237</v>
      </c>
      <c r="B1155">
        <v>78.392848999999998</v>
      </c>
      <c r="C1155">
        <v>0.65569900000000003</v>
      </c>
      <c r="D1155">
        <v>1</v>
      </c>
      <c r="E1155">
        <v>1</v>
      </c>
      <c r="F1155">
        <v>0</v>
      </c>
      <c r="G1155">
        <v>78.442848999999995</v>
      </c>
      <c r="H1155">
        <v>78.442848999999995</v>
      </c>
      <c r="I1155">
        <v>190.83521300000001</v>
      </c>
      <c r="J1155">
        <v>4.2870749999999997</v>
      </c>
      <c r="K1155">
        <v>68.259173000000004</v>
      </c>
      <c r="L1155">
        <v>-78.356926000000001</v>
      </c>
      <c r="M1155">
        <v>68.230552000000003</v>
      </c>
      <c r="N1155">
        <v>-78.363072000000003</v>
      </c>
      <c r="O1155">
        <v>-3.7255000000000003E-2</v>
      </c>
      <c r="P1155">
        <v>-8.012E-3</v>
      </c>
      <c r="Q1155">
        <v>-3.7303000000000003E-2</v>
      </c>
      <c r="R1155">
        <v>-8.0110000000000008E-3</v>
      </c>
      <c r="S1155">
        <v>-0.57209500000000002</v>
      </c>
      <c r="T1155">
        <v>-0.12292</v>
      </c>
      <c r="U1155">
        <v>-1.439E-2</v>
      </c>
      <c r="V1155">
        <v>2.3900000000000001E-4</v>
      </c>
      <c r="W1155">
        <v>68.241594000000006</v>
      </c>
      <c r="X1155">
        <v>-78.209253000000004</v>
      </c>
      <c r="Y1155">
        <v>-1.1042E-2</v>
      </c>
      <c r="Z1155">
        <v>-0.15381900000000001</v>
      </c>
      <c r="AA1155">
        <v>-1.1042E-2</v>
      </c>
      <c r="AB1155">
        <v>-0.15381900000000001</v>
      </c>
      <c r="AC1155">
        <v>0.15381900000000001</v>
      </c>
      <c r="AD1155" t="s">
        <v>172</v>
      </c>
    </row>
    <row r="1156" spans="1:30" x14ac:dyDescent="0.35">
      <c r="A1156" t="s">
        <v>1238</v>
      </c>
      <c r="B1156">
        <v>78.456933000000006</v>
      </c>
      <c r="C1156">
        <v>0.71978299999999995</v>
      </c>
      <c r="D1156">
        <v>1</v>
      </c>
      <c r="E1156">
        <v>1</v>
      </c>
      <c r="F1156">
        <v>0</v>
      </c>
      <c r="G1156">
        <v>78.506933000000004</v>
      </c>
      <c r="H1156">
        <v>78.506933000000004</v>
      </c>
      <c r="I1156">
        <v>190.825154</v>
      </c>
      <c r="J1156">
        <v>4.2911010000000003</v>
      </c>
      <c r="K1156">
        <v>68.222477999999995</v>
      </c>
      <c r="L1156">
        <v>-78.364802999999995</v>
      </c>
      <c r="M1156">
        <v>68.193814000000003</v>
      </c>
      <c r="N1156">
        <v>-78.370947999999999</v>
      </c>
      <c r="O1156">
        <v>-3.6693999999999997E-2</v>
      </c>
      <c r="P1156">
        <v>-7.8770000000000003E-3</v>
      </c>
      <c r="Q1156">
        <v>-3.6738E-2</v>
      </c>
      <c r="R1156">
        <v>-7.8759999999999993E-3</v>
      </c>
      <c r="S1156">
        <v>-0.57301800000000003</v>
      </c>
      <c r="T1156">
        <v>-0.122904</v>
      </c>
      <c r="U1156">
        <v>-1.4422000000000001E-2</v>
      </c>
      <c r="V1156">
        <v>2.41E-4</v>
      </c>
      <c r="W1156">
        <v>68.198892999999998</v>
      </c>
      <c r="X1156">
        <v>-78.223544000000004</v>
      </c>
      <c r="Y1156">
        <v>-5.0790000000000002E-3</v>
      </c>
      <c r="Z1156">
        <v>-0.14740400000000001</v>
      </c>
      <c r="AA1156">
        <v>-5.0790000000000002E-3</v>
      </c>
      <c r="AB1156">
        <v>-0.14740400000000001</v>
      </c>
      <c r="AC1156">
        <v>0.14740400000000001</v>
      </c>
      <c r="AD1156" t="s">
        <v>172</v>
      </c>
    </row>
    <row r="1157" spans="1:30" x14ac:dyDescent="0.35">
      <c r="A1157" t="s">
        <v>1239</v>
      </c>
      <c r="B1157">
        <v>78.526821999999996</v>
      </c>
      <c r="C1157">
        <v>0.78967200000000004</v>
      </c>
      <c r="D1157">
        <v>1</v>
      </c>
      <c r="E1157">
        <v>1</v>
      </c>
      <c r="F1157">
        <v>0</v>
      </c>
      <c r="G1157">
        <v>78.576822000000007</v>
      </c>
      <c r="H1157">
        <v>78.576822000000007</v>
      </c>
      <c r="I1157">
        <v>190.814178</v>
      </c>
      <c r="J1157">
        <v>4.2954929999999996</v>
      </c>
      <c r="K1157">
        <v>68.182396999999995</v>
      </c>
      <c r="L1157">
        <v>-78.373391999999996</v>
      </c>
      <c r="M1157">
        <v>68.153679999999994</v>
      </c>
      <c r="N1157">
        <v>-78.379536000000002</v>
      </c>
      <c r="O1157">
        <v>-4.0080999999999999E-2</v>
      </c>
      <c r="P1157">
        <v>-8.5889999999999994E-3</v>
      </c>
      <c r="Q1157">
        <v>-4.0133000000000002E-2</v>
      </c>
      <c r="R1157">
        <v>-8.5880000000000001E-3</v>
      </c>
      <c r="S1157">
        <v>-0.57402699999999995</v>
      </c>
      <c r="T1157">
        <v>-0.122887</v>
      </c>
      <c r="U1157">
        <v>-1.4456E-2</v>
      </c>
      <c r="V1157">
        <v>2.4499999999999999E-4</v>
      </c>
      <c r="W1157">
        <v>68.164646000000005</v>
      </c>
      <c r="X1157">
        <v>-78.224230000000006</v>
      </c>
      <c r="Y1157">
        <v>-1.0966E-2</v>
      </c>
      <c r="Z1157">
        <v>-0.155306</v>
      </c>
      <c r="AA1157">
        <v>-1.0966E-2</v>
      </c>
      <c r="AB1157">
        <v>-0.155306</v>
      </c>
      <c r="AC1157">
        <v>0.155306</v>
      </c>
      <c r="AD1157" t="s">
        <v>172</v>
      </c>
    </row>
    <row r="1158" spans="1:30" x14ac:dyDescent="0.35">
      <c r="A1158" t="s">
        <v>1240</v>
      </c>
      <c r="B1158">
        <v>78.596424999999996</v>
      </c>
      <c r="C1158">
        <v>0.85927500000000001</v>
      </c>
      <c r="D1158">
        <v>1</v>
      </c>
      <c r="E1158">
        <v>1</v>
      </c>
      <c r="F1158">
        <v>0</v>
      </c>
      <c r="G1158">
        <v>78.646424999999994</v>
      </c>
      <c r="H1158">
        <v>78.646424999999994</v>
      </c>
      <c r="I1158">
        <v>190.80324300000001</v>
      </c>
      <c r="J1158">
        <v>4.2998669999999999</v>
      </c>
      <c r="K1158">
        <v>68.142408000000003</v>
      </c>
      <c r="L1158">
        <v>-78.381945000000002</v>
      </c>
      <c r="M1158">
        <v>68.113641000000001</v>
      </c>
      <c r="N1158">
        <v>-78.388087999999996</v>
      </c>
      <c r="O1158">
        <v>-3.9988999999999997E-2</v>
      </c>
      <c r="P1158">
        <v>-8.5529999999999998E-3</v>
      </c>
      <c r="Q1158">
        <v>-4.0038999999999998E-2</v>
      </c>
      <c r="R1158">
        <v>-8.5520000000000006E-3</v>
      </c>
      <c r="S1158">
        <v>-0.57503400000000005</v>
      </c>
      <c r="T1158">
        <v>-0.12286999999999999</v>
      </c>
      <c r="U1158">
        <v>-1.4489999999999999E-2</v>
      </c>
      <c r="V1158">
        <v>2.4800000000000001E-4</v>
      </c>
      <c r="W1158">
        <v>68.123963000000003</v>
      </c>
      <c r="X1158">
        <v>-78.241911000000002</v>
      </c>
      <c r="Y1158">
        <v>-1.0322E-2</v>
      </c>
      <c r="Z1158">
        <v>-0.146177</v>
      </c>
      <c r="AA1158">
        <v>-1.0322E-2</v>
      </c>
      <c r="AB1158">
        <v>-0.146177</v>
      </c>
      <c r="AC1158">
        <v>0.146177</v>
      </c>
      <c r="AD1158" t="s">
        <v>172</v>
      </c>
    </row>
    <row r="1159" spans="1:30" x14ac:dyDescent="0.35">
      <c r="A1159" t="s">
        <v>1241</v>
      </c>
      <c r="B1159">
        <v>78.663128</v>
      </c>
      <c r="C1159">
        <v>0.92597799999999997</v>
      </c>
      <c r="D1159">
        <v>1</v>
      </c>
      <c r="E1159">
        <v>1</v>
      </c>
      <c r="F1159">
        <v>0</v>
      </c>
      <c r="G1159">
        <v>78.713127999999998</v>
      </c>
      <c r="H1159">
        <v>78.713127999999998</v>
      </c>
      <c r="I1159">
        <v>190.79275799999999</v>
      </c>
      <c r="J1159">
        <v>4.3040589999999996</v>
      </c>
      <c r="K1159">
        <v>68.104016999999999</v>
      </c>
      <c r="L1159">
        <v>-78.390140000000002</v>
      </c>
      <c r="M1159">
        <v>68.075203999999999</v>
      </c>
      <c r="N1159">
        <v>-78.396282999999997</v>
      </c>
      <c r="O1159">
        <v>-3.8391000000000002E-2</v>
      </c>
      <c r="P1159">
        <v>-8.1949999999999992E-3</v>
      </c>
      <c r="Q1159">
        <v>-3.8436999999999999E-2</v>
      </c>
      <c r="R1159">
        <v>-8.1939999999999999E-3</v>
      </c>
      <c r="S1159">
        <v>-0.57600200000000001</v>
      </c>
      <c r="T1159">
        <v>-0.122854</v>
      </c>
      <c r="U1159">
        <v>-1.4522999999999999E-2</v>
      </c>
      <c r="V1159">
        <v>2.5099999999999998E-4</v>
      </c>
      <c r="W1159">
        <v>68.085381999999996</v>
      </c>
      <c r="X1159">
        <v>-78.246889999999993</v>
      </c>
      <c r="Y1159">
        <v>-1.0178E-2</v>
      </c>
      <c r="Z1159">
        <v>-0.149393</v>
      </c>
      <c r="AA1159">
        <v>-1.0178E-2</v>
      </c>
      <c r="AB1159">
        <v>-0.149393</v>
      </c>
      <c r="AC1159">
        <v>0.149393</v>
      </c>
      <c r="AD1159" t="s">
        <v>172</v>
      </c>
    </row>
    <row r="1160" spans="1:30" x14ac:dyDescent="0.35">
      <c r="A1160" t="s">
        <v>1242</v>
      </c>
      <c r="B1160">
        <v>78.727187000000001</v>
      </c>
      <c r="C1160">
        <v>0.99003699999999994</v>
      </c>
      <c r="D1160">
        <v>1</v>
      </c>
      <c r="E1160">
        <v>1</v>
      </c>
      <c r="F1160">
        <v>0</v>
      </c>
      <c r="G1160">
        <v>78.777186999999998</v>
      </c>
      <c r="H1160">
        <v>78.777186999999998</v>
      </c>
      <c r="I1160">
        <v>190.78268399999999</v>
      </c>
      <c r="J1160">
        <v>4.3080860000000003</v>
      </c>
      <c r="K1160">
        <v>68.067091000000005</v>
      </c>
      <c r="L1160">
        <v>-78.398009999999999</v>
      </c>
      <c r="M1160">
        <v>68.038229000000001</v>
      </c>
      <c r="N1160">
        <v>-78.404150999999999</v>
      </c>
      <c r="O1160">
        <v>-3.6926E-2</v>
      </c>
      <c r="P1160">
        <v>-7.8689999999999993E-3</v>
      </c>
      <c r="Q1160">
        <v>-3.6975000000000001E-2</v>
      </c>
      <c r="R1160">
        <v>-7.8689999999999993E-3</v>
      </c>
      <c r="S1160">
        <v>-0.57693300000000003</v>
      </c>
      <c r="T1160">
        <v>-0.122837</v>
      </c>
      <c r="U1160">
        <v>-1.4555E-2</v>
      </c>
      <c r="V1160">
        <v>2.5300000000000002E-4</v>
      </c>
      <c r="W1160">
        <v>68.043368000000001</v>
      </c>
      <c r="X1160">
        <v>-78.254614000000004</v>
      </c>
      <c r="Y1160">
        <v>-5.1380000000000002E-3</v>
      </c>
      <c r="Z1160">
        <v>-0.149537</v>
      </c>
      <c r="AA1160">
        <v>-5.1380000000000002E-3</v>
      </c>
      <c r="AB1160">
        <v>-0.149537</v>
      </c>
      <c r="AC1160">
        <v>0.149537</v>
      </c>
      <c r="AD1160" t="s">
        <v>172</v>
      </c>
    </row>
    <row r="1161" spans="1:30" x14ac:dyDescent="0.35">
      <c r="A1161" t="s">
        <v>1243</v>
      </c>
      <c r="B1161">
        <v>78.792946000000001</v>
      </c>
      <c r="C1161">
        <v>1.055796</v>
      </c>
      <c r="D1161">
        <v>1</v>
      </c>
      <c r="E1161">
        <v>1</v>
      </c>
      <c r="F1161">
        <v>0</v>
      </c>
      <c r="G1161">
        <v>78.842945999999998</v>
      </c>
      <c r="H1161">
        <v>78.842945999999998</v>
      </c>
      <c r="I1161">
        <v>190.77233899999999</v>
      </c>
      <c r="J1161">
        <v>4.3122199999999999</v>
      </c>
      <c r="K1161">
        <v>68.029122999999998</v>
      </c>
      <c r="L1161">
        <v>-78.406086999999999</v>
      </c>
      <c r="M1161">
        <v>68.000210999999993</v>
      </c>
      <c r="N1161">
        <v>-78.412227000000001</v>
      </c>
      <c r="O1161">
        <v>-3.7969000000000003E-2</v>
      </c>
      <c r="P1161">
        <v>-8.0770000000000008E-3</v>
      </c>
      <c r="Q1161">
        <v>-3.8018000000000003E-2</v>
      </c>
      <c r="R1161">
        <v>-8.0759999999999998E-3</v>
      </c>
      <c r="S1161">
        <v>-0.57789100000000004</v>
      </c>
      <c r="T1161">
        <v>-0.122821</v>
      </c>
      <c r="U1161">
        <v>-1.4588E-2</v>
      </c>
      <c r="V1161">
        <v>2.5599999999999999E-4</v>
      </c>
      <c r="W1161">
        <v>68.002769999999998</v>
      </c>
      <c r="X1161">
        <v>-78.255815999999996</v>
      </c>
      <c r="Y1161">
        <v>-2.5579999999999999E-3</v>
      </c>
      <c r="Z1161">
        <v>-0.15641099999999999</v>
      </c>
      <c r="AA1161">
        <v>-2.5579999999999999E-3</v>
      </c>
      <c r="AB1161">
        <v>-0.15641099999999999</v>
      </c>
      <c r="AC1161">
        <v>0.15641099999999999</v>
      </c>
      <c r="AD1161" t="s">
        <v>172</v>
      </c>
    </row>
    <row r="1162" spans="1:30" x14ac:dyDescent="0.35">
      <c r="A1162" t="s">
        <v>1244</v>
      </c>
      <c r="B1162">
        <v>78.85633</v>
      </c>
      <c r="C1162">
        <v>1.1191800000000001</v>
      </c>
      <c r="D1162">
        <v>1</v>
      </c>
      <c r="E1162">
        <v>1</v>
      </c>
      <c r="F1162">
        <v>0</v>
      </c>
      <c r="G1162">
        <v>78.906329999999997</v>
      </c>
      <c r="H1162">
        <v>78.906329999999997</v>
      </c>
      <c r="I1162">
        <v>190.76236299999999</v>
      </c>
      <c r="J1162">
        <v>4.3162050000000001</v>
      </c>
      <c r="K1162">
        <v>67.992462000000003</v>
      </c>
      <c r="L1162">
        <v>-78.413871</v>
      </c>
      <c r="M1162">
        <v>67.963507000000007</v>
      </c>
      <c r="N1162">
        <v>-78.420011000000002</v>
      </c>
      <c r="O1162">
        <v>-3.6660999999999999E-2</v>
      </c>
      <c r="P1162">
        <v>-7.7840000000000001E-3</v>
      </c>
      <c r="Q1162">
        <v>-3.6705000000000002E-2</v>
      </c>
      <c r="R1162">
        <v>-7.7840000000000001E-3</v>
      </c>
      <c r="S1162">
        <v>-0.57881700000000003</v>
      </c>
      <c r="T1162">
        <v>-0.122804</v>
      </c>
      <c r="U1162">
        <v>-1.4619E-2</v>
      </c>
      <c r="V1162">
        <v>2.5900000000000001E-4</v>
      </c>
      <c r="W1162">
        <v>67.972943999999998</v>
      </c>
      <c r="X1162">
        <v>-78.267189000000002</v>
      </c>
      <c r="Y1162">
        <v>-9.4369999999999992E-3</v>
      </c>
      <c r="Z1162">
        <v>-0.15282200000000001</v>
      </c>
      <c r="AA1162">
        <v>-9.4369999999999992E-3</v>
      </c>
      <c r="AB1162">
        <v>-0.15282200000000001</v>
      </c>
      <c r="AC1162">
        <v>0.15282200000000001</v>
      </c>
      <c r="AD1162" t="s">
        <v>172</v>
      </c>
    </row>
    <row r="1163" spans="1:30" x14ac:dyDescent="0.35">
      <c r="A1163" t="s">
        <v>1245</v>
      </c>
      <c r="B1163">
        <v>78.922798</v>
      </c>
      <c r="C1163">
        <v>1.1856469999999999</v>
      </c>
      <c r="D1163">
        <v>1</v>
      </c>
      <c r="E1163">
        <v>1</v>
      </c>
      <c r="F1163">
        <v>0</v>
      </c>
      <c r="G1163">
        <v>78.972797999999997</v>
      </c>
      <c r="H1163">
        <v>78.972797999999997</v>
      </c>
      <c r="I1163">
        <v>190.75189700000001</v>
      </c>
      <c r="J1163">
        <v>4.3203849999999999</v>
      </c>
      <c r="K1163">
        <v>67.953957000000003</v>
      </c>
      <c r="L1163">
        <v>-78.422032999999999</v>
      </c>
      <c r="M1163">
        <v>67.924953000000002</v>
      </c>
      <c r="N1163">
        <v>-78.428172000000004</v>
      </c>
      <c r="O1163">
        <v>-3.8503999999999997E-2</v>
      </c>
      <c r="P1163">
        <v>-8.1620000000000009E-3</v>
      </c>
      <c r="Q1163">
        <v>-3.8552999999999997E-2</v>
      </c>
      <c r="R1163">
        <v>-8.1609999999999999E-3</v>
      </c>
      <c r="S1163">
        <v>-0.57979000000000003</v>
      </c>
      <c r="T1163">
        <v>-0.12278699999999999</v>
      </c>
      <c r="U1163">
        <v>-1.4652E-2</v>
      </c>
      <c r="V1163">
        <v>2.6200000000000003E-4</v>
      </c>
      <c r="W1163">
        <v>67.928826999999998</v>
      </c>
      <c r="X1163">
        <v>-78.267488999999998</v>
      </c>
      <c r="Y1163">
        <v>-3.8730000000000001E-3</v>
      </c>
      <c r="Z1163">
        <v>-0.16068299999999999</v>
      </c>
      <c r="AA1163">
        <v>-3.8730000000000001E-3</v>
      </c>
      <c r="AB1163">
        <v>-0.16068299999999999</v>
      </c>
      <c r="AC1163">
        <v>0.16068299999999999</v>
      </c>
      <c r="AD1163" t="s">
        <v>172</v>
      </c>
    </row>
    <row r="1164" spans="1:30" x14ac:dyDescent="0.35">
      <c r="A1164" t="s">
        <v>1246</v>
      </c>
      <c r="B1164">
        <v>78.991803000000004</v>
      </c>
      <c r="C1164">
        <v>1.254653</v>
      </c>
      <c r="D1164">
        <v>1</v>
      </c>
      <c r="E1164">
        <v>1</v>
      </c>
      <c r="F1164">
        <v>0</v>
      </c>
      <c r="G1164">
        <v>79.041803000000002</v>
      </c>
      <c r="H1164">
        <v>79.041803000000002</v>
      </c>
      <c r="I1164">
        <v>190.741027</v>
      </c>
      <c r="J1164">
        <v>4.3247239999999998</v>
      </c>
      <c r="K1164">
        <v>67.913916</v>
      </c>
      <c r="L1164">
        <v>-78.430504999999997</v>
      </c>
      <c r="M1164">
        <v>67.884859000000006</v>
      </c>
      <c r="N1164">
        <v>-78.436643000000004</v>
      </c>
      <c r="O1164">
        <v>-4.0041E-2</v>
      </c>
      <c r="P1164">
        <v>-8.4720000000000004E-3</v>
      </c>
      <c r="Q1164">
        <v>-4.0094999999999999E-2</v>
      </c>
      <c r="R1164">
        <v>-8.4720000000000004E-3</v>
      </c>
      <c r="S1164">
        <v>-0.58080200000000004</v>
      </c>
      <c r="T1164">
        <v>-0.122769</v>
      </c>
      <c r="U1164">
        <v>-1.4687E-2</v>
      </c>
      <c r="V1164">
        <v>2.6499999999999999E-4</v>
      </c>
      <c r="W1164">
        <v>67.897154999999998</v>
      </c>
      <c r="X1164">
        <v>-78.284441000000001</v>
      </c>
      <c r="Y1164">
        <v>-1.2296E-2</v>
      </c>
      <c r="Z1164">
        <v>-0.152203</v>
      </c>
      <c r="AA1164">
        <v>-1.2296E-2</v>
      </c>
      <c r="AB1164">
        <v>-0.152203</v>
      </c>
      <c r="AC1164">
        <v>0.152203</v>
      </c>
      <c r="AD1164" t="s">
        <v>172</v>
      </c>
    </row>
    <row r="1165" spans="1:30" x14ac:dyDescent="0.35">
      <c r="A1165" t="s">
        <v>1247</v>
      </c>
      <c r="B1165">
        <v>79.059398000000002</v>
      </c>
      <c r="C1165">
        <v>1.3222480000000001</v>
      </c>
      <c r="D1165">
        <v>1</v>
      </c>
      <c r="E1165">
        <v>1</v>
      </c>
      <c r="F1165">
        <v>0</v>
      </c>
      <c r="G1165">
        <v>79.109397999999999</v>
      </c>
      <c r="H1165">
        <v>79.109397999999999</v>
      </c>
      <c r="I1165">
        <v>190.73037400000001</v>
      </c>
      <c r="J1165">
        <v>4.3289759999999999</v>
      </c>
      <c r="K1165">
        <v>67.874619999999993</v>
      </c>
      <c r="L1165">
        <v>-78.438802999999993</v>
      </c>
      <c r="M1165">
        <v>67.845516000000003</v>
      </c>
      <c r="N1165">
        <v>-78.444941</v>
      </c>
      <c r="O1165">
        <v>-3.9295999999999998E-2</v>
      </c>
      <c r="P1165">
        <v>-8.2979999999999998E-3</v>
      </c>
      <c r="Q1165">
        <v>-3.9343000000000003E-2</v>
      </c>
      <c r="R1165">
        <v>-8.2970000000000006E-3</v>
      </c>
      <c r="S1165">
        <v>-0.58179599999999998</v>
      </c>
      <c r="T1165">
        <v>-0.122751</v>
      </c>
      <c r="U1165">
        <v>-1.4721E-2</v>
      </c>
      <c r="V1165">
        <v>2.6800000000000001E-4</v>
      </c>
      <c r="W1165">
        <v>67.850291999999996</v>
      </c>
      <c r="X1165">
        <v>-78.289505000000005</v>
      </c>
      <c r="Y1165">
        <v>-4.7749999999999997E-3</v>
      </c>
      <c r="Z1165">
        <v>-0.15543599999999999</v>
      </c>
      <c r="AA1165">
        <v>-4.7749999999999997E-3</v>
      </c>
      <c r="AB1165">
        <v>-0.15543599999999999</v>
      </c>
      <c r="AC1165">
        <v>0.15543599999999999</v>
      </c>
      <c r="AD1165" t="s">
        <v>172</v>
      </c>
    </row>
    <row r="1166" spans="1:30" x14ac:dyDescent="0.35">
      <c r="A1166" t="s">
        <v>1248</v>
      </c>
      <c r="B1166">
        <v>79.127954000000003</v>
      </c>
      <c r="C1166">
        <v>1.3908039999999999</v>
      </c>
      <c r="D1166">
        <v>1</v>
      </c>
      <c r="E1166">
        <v>1</v>
      </c>
      <c r="F1166">
        <v>0</v>
      </c>
      <c r="G1166">
        <v>79.177954</v>
      </c>
      <c r="H1166">
        <v>79.177954</v>
      </c>
      <c r="I1166">
        <v>190.71956499999999</v>
      </c>
      <c r="J1166">
        <v>4.3332879999999996</v>
      </c>
      <c r="K1166">
        <v>67.834701999999993</v>
      </c>
      <c r="L1166">
        <v>-78.447218000000007</v>
      </c>
      <c r="M1166">
        <v>67.805546000000007</v>
      </c>
      <c r="N1166">
        <v>-78.453354000000004</v>
      </c>
      <c r="O1166">
        <v>-3.9918000000000002E-2</v>
      </c>
      <c r="P1166">
        <v>-8.4150000000000006E-3</v>
      </c>
      <c r="Q1166">
        <v>-3.9971E-2</v>
      </c>
      <c r="R1166">
        <v>-8.4139999999999996E-3</v>
      </c>
      <c r="S1166">
        <v>-0.58280600000000005</v>
      </c>
      <c r="T1166">
        <v>-0.12273199999999999</v>
      </c>
      <c r="U1166">
        <v>-1.4755000000000001E-2</v>
      </c>
      <c r="V1166">
        <v>2.7099999999999997E-4</v>
      </c>
      <c r="W1166">
        <v>67.815831000000003</v>
      </c>
      <c r="X1166">
        <v>-78.296328000000003</v>
      </c>
      <c r="Y1166">
        <v>-1.0285000000000001E-2</v>
      </c>
      <c r="Z1166">
        <v>-0.157026</v>
      </c>
      <c r="AA1166">
        <v>-1.0285000000000001E-2</v>
      </c>
      <c r="AB1166">
        <v>-0.157026</v>
      </c>
      <c r="AC1166">
        <v>0.157026</v>
      </c>
      <c r="AD1166" t="s">
        <v>172</v>
      </c>
    </row>
    <row r="1167" spans="1:30" x14ac:dyDescent="0.35">
      <c r="A1167" t="s">
        <v>1249</v>
      </c>
      <c r="B1167">
        <v>79.197951000000003</v>
      </c>
      <c r="C1167">
        <v>1.460801</v>
      </c>
      <c r="D1167">
        <v>1</v>
      </c>
      <c r="E1167">
        <v>1</v>
      </c>
      <c r="F1167">
        <v>0</v>
      </c>
      <c r="G1167">
        <v>79.247951</v>
      </c>
      <c r="H1167">
        <v>79.247951</v>
      </c>
      <c r="I1167">
        <v>190.70852300000001</v>
      </c>
      <c r="J1167">
        <v>4.3376919999999997</v>
      </c>
      <c r="K1167">
        <v>67.793870999999996</v>
      </c>
      <c r="L1167">
        <v>-78.455808000000005</v>
      </c>
      <c r="M1167">
        <v>67.764662999999999</v>
      </c>
      <c r="N1167">
        <v>-78.461944000000003</v>
      </c>
      <c r="O1167">
        <v>-4.0830999999999999E-2</v>
      </c>
      <c r="P1167">
        <v>-8.5900000000000004E-3</v>
      </c>
      <c r="Q1167">
        <v>-4.0883000000000003E-2</v>
      </c>
      <c r="R1167">
        <v>-8.5889999999999994E-3</v>
      </c>
      <c r="S1167">
        <v>-0.58384000000000003</v>
      </c>
      <c r="T1167">
        <v>-0.122713</v>
      </c>
      <c r="U1167">
        <v>-1.4789999999999999E-2</v>
      </c>
      <c r="V1167">
        <v>2.7500000000000002E-4</v>
      </c>
      <c r="W1167">
        <v>67.773430000000005</v>
      </c>
      <c r="X1167">
        <v>-78.302637000000004</v>
      </c>
      <c r="Y1167">
        <v>-8.7670000000000005E-3</v>
      </c>
      <c r="Z1167">
        <v>-0.159307</v>
      </c>
      <c r="AA1167">
        <v>-8.7670000000000005E-3</v>
      </c>
      <c r="AB1167">
        <v>-0.159307</v>
      </c>
      <c r="AC1167">
        <v>0.159307</v>
      </c>
      <c r="AD1167" t="s">
        <v>172</v>
      </c>
    </row>
    <row r="1168" spans="1:30" x14ac:dyDescent="0.35">
      <c r="A1168" t="s">
        <v>1250</v>
      </c>
      <c r="B1168">
        <v>79.270105999999998</v>
      </c>
      <c r="C1168">
        <v>1.532956</v>
      </c>
      <c r="D1168">
        <v>1</v>
      </c>
      <c r="E1168">
        <v>1</v>
      </c>
      <c r="F1168">
        <v>0</v>
      </c>
      <c r="G1168">
        <v>79.320105999999996</v>
      </c>
      <c r="H1168">
        <v>79.320105999999996</v>
      </c>
      <c r="I1168">
        <v>190.697136</v>
      </c>
      <c r="J1168">
        <v>4.3422320000000001</v>
      </c>
      <c r="K1168">
        <v>67.751704000000004</v>
      </c>
      <c r="L1168">
        <v>-78.464662000000004</v>
      </c>
      <c r="M1168">
        <v>67.722443999999996</v>
      </c>
      <c r="N1168">
        <v>-78.470796000000007</v>
      </c>
      <c r="O1168">
        <v>-4.2167000000000003E-2</v>
      </c>
      <c r="P1168">
        <v>-8.8540000000000008E-3</v>
      </c>
      <c r="Q1168">
        <v>-4.2219E-2</v>
      </c>
      <c r="R1168">
        <v>-8.8529999999999998E-3</v>
      </c>
      <c r="S1168">
        <v>-0.58490900000000001</v>
      </c>
      <c r="T1168">
        <v>-0.122693</v>
      </c>
      <c r="U1168">
        <v>-1.4827E-2</v>
      </c>
      <c r="V1168">
        <v>2.7799999999999998E-4</v>
      </c>
      <c r="W1168">
        <v>67.732146</v>
      </c>
      <c r="X1168">
        <v>-78.308559000000002</v>
      </c>
      <c r="Y1168">
        <v>-9.7020000000000006E-3</v>
      </c>
      <c r="Z1168">
        <v>-0.16223699999999999</v>
      </c>
      <c r="AA1168">
        <v>-9.7020000000000006E-3</v>
      </c>
      <c r="AB1168">
        <v>-0.16223699999999999</v>
      </c>
      <c r="AC1168">
        <v>0.16223699999999999</v>
      </c>
      <c r="AD1168" t="s">
        <v>172</v>
      </c>
    </row>
    <row r="1169" spans="1:30" x14ac:dyDescent="0.35">
      <c r="A1169" t="s">
        <v>1251</v>
      </c>
      <c r="B1169">
        <v>79.340649999999997</v>
      </c>
      <c r="C1169">
        <v>1.6034999999999999</v>
      </c>
      <c r="D1169">
        <v>1</v>
      </c>
      <c r="E1169">
        <v>1</v>
      </c>
      <c r="F1169">
        <v>0</v>
      </c>
      <c r="G1169">
        <v>79.390649999999994</v>
      </c>
      <c r="H1169">
        <v>79.390649999999994</v>
      </c>
      <c r="I1169">
        <v>190.68599800000001</v>
      </c>
      <c r="J1169">
        <v>4.3466709999999997</v>
      </c>
      <c r="K1169">
        <v>67.710408000000001</v>
      </c>
      <c r="L1169">
        <v>-78.473315999999997</v>
      </c>
      <c r="M1169">
        <v>67.681093000000004</v>
      </c>
      <c r="N1169">
        <v>-78.47945</v>
      </c>
      <c r="O1169">
        <v>-4.1295999999999999E-2</v>
      </c>
      <c r="P1169">
        <v>-8.6549999999999995E-3</v>
      </c>
      <c r="Q1169">
        <v>-4.1350999999999999E-2</v>
      </c>
      <c r="R1169">
        <v>-8.6540000000000002E-3</v>
      </c>
      <c r="S1169">
        <v>-0.58595600000000003</v>
      </c>
      <c r="T1169">
        <v>-0.12267400000000001</v>
      </c>
      <c r="U1169">
        <v>-1.4862E-2</v>
      </c>
      <c r="V1169">
        <v>2.81E-4</v>
      </c>
      <c r="W1169">
        <v>67.693736000000001</v>
      </c>
      <c r="X1169">
        <v>-78.314867000000007</v>
      </c>
      <c r="Y1169">
        <v>-1.2644000000000001E-2</v>
      </c>
      <c r="Z1169">
        <v>-0.16458200000000001</v>
      </c>
      <c r="AA1169">
        <v>-1.2644000000000001E-2</v>
      </c>
      <c r="AB1169">
        <v>-0.16458200000000001</v>
      </c>
      <c r="AC1169">
        <v>0.16458200000000001</v>
      </c>
      <c r="AD1169" t="s">
        <v>172</v>
      </c>
    </row>
    <row r="1170" spans="1:30" x14ac:dyDescent="0.35">
      <c r="A1170" t="s">
        <v>1252</v>
      </c>
      <c r="B1170">
        <v>79.408450000000002</v>
      </c>
      <c r="C1170">
        <v>1.6713</v>
      </c>
      <c r="D1170">
        <v>1</v>
      </c>
      <c r="E1170">
        <v>1</v>
      </c>
      <c r="F1170">
        <v>0</v>
      </c>
      <c r="G1170">
        <v>79.458449999999999</v>
      </c>
      <c r="H1170">
        <v>79.458449999999999</v>
      </c>
      <c r="I1170">
        <v>190.67528799999999</v>
      </c>
      <c r="J1170">
        <v>4.3509370000000001</v>
      </c>
      <c r="K1170">
        <v>67.670642999999998</v>
      </c>
      <c r="L1170">
        <v>-78.481633000000002</v>
      </c>
      <c r="M1170">
        <v>67.641279999999995</v>
      </c>
      <c r="N1170">
        <v>-78.487764999999996</v>
      </c>
      <c r="O1170">
        <v>-3.9765000000000002E-2</v>
      </c>
      <c r="P1170">
        <v>-8.3169999999999997E-3</v>
      </c>
      <c r="Q1170">
        <v>-3.9812E-2</v>
      </c>
      <c r="R1170">
        <v>-8.3160000000000005E-3</v>
      </c>
      <c r="S1170">
        <v>-0.58696499999999996</v>
      </c>
      <c r="T1170">
        <v>-0.122654</v>
      </c>
      <c r="U1170">
        <v>-1.4897000000000001E-2</v>
      </c>
      <c r="V1170">
        <v>2.8400000000000002E-4</v>
      </c>
      <c r="W1170">
        <v>67.648803999999998</v>
      </c>
      <c r="X1170">
        <v>-78.325811000000002</v>
      </c>
      <c r="Y1170">
        <v>-7.5240000000000003E-3</v>
      </c>
      <c r="Z1170">
        <v>-0.16195499999999999</v>
      </c>
      <c r="AA1170">
        <v>-7.5240000000000003E-3</v>
      </c>
      <c r="AB1170">
        <v>-0.16195499999999999</v>
      </c>
      <c r="AC1170">
        <v>0.16195499999999999</v>
      </c>
      <c r="AD1170" t="s">
        <v>172</v>
      </c>
    </row>
    <row r="1171" spans="1:30" x14ac:dyDescent="0.35">
      <c r="A1171" t="s">
        <v>1253</v>
      </c>
      <c r="B1171">
        <v>79.472088999999997</v>
      </c>
      <c r="C1171">
        <v>1.734939</v>
      </c>
      <c r="D1171">
        <v>1</v>
      </c>
      <c r="E1171">
        <v>1</v>
      </c>
      <c r="F1171">
        <v>0</v>
      </c>
      <c r="G1171">
        <v>79.522088999999994</v>
      </c>
      <c r="H1171">
        <v>79.522088999999994</v>
      </c>
      <c r="I1171">
        <v>190.66523000000001</v>
      </c>
      <c r="J1171">
        <v>4.3549429999999996</v>
      </c>
      <c r="K1171">
        <v>67.633258999999995</v>
      </c>
      <c r="L1171">
        <v>-78.489438000000007</v>
      </c>
      <c r="M1171">
        <v>67.603848999999997</v>
      </c>
      <c r="N1171">
        <v>-78.495570000000001</v>
      </c>
      <c r="O1171">
        <v>-3.7384000000000001E-2</v>
      </c>
      <c r="P1171">
        <v>-7.8050000000000003E-3</v>
      </c>
      <c r="Q1171">
        <v>-3.7432E-2</v>
      </c>
      <c r="R1171">
        <v>-7.8040000000000002E-3</v>
      </c>
      <c r="S1171">
        <v>-0.58791400000000005</v>
      </c>
      <c r="T1171">
        <v>-0.122636</v>
      </c>
      <c r="U1171">
        <v>-1.4929E-2</v>
      </c>
      <c r="V1171">
        <v>2.8699999999999998E-4</v>
      </c>
      <c r="W1171">
        <v>67.617217999999994</v>
      </c>
      <c r="X1171">
        <v>-78.333063999999993</v>
      </c>
      <c r="Y1171">
        <v>-1.337E-2</v>
      </c>
      <c r="Z1171">
        <v>-0.16250600000000001</v>
      </c>
      <c r="AA1171">
        <v>-1.337E-2</v>
      </c>
      <c r="AB1171">
        <v>-0.16250600000000001</v>
      </c>
      <c r="AC1171">
        <v>0.16250600000000001</v>
      </c>
      <c r="AD1171" t="s">
        <v>172</v>
      </c>
    </row>
    <row r="1172" spans="1:30" x14ac:dyDescent="0.35">
      <c r="A1172" t="s">
        <v>1254</v>
      </c>
      <c r="B1172">
        <v>79.536750999999995</v>
      </c>
      <c r="C1172">
        <v>1.4661E-2</v>
      </c>
      <c r="D1172">
        <v>1</v>
      </c>
      <c r="E1172">
        <v>1</v>
      </c>
      <c r="F1172">
        <v>1</v>
      </c>
      <c r="G1172">
        <v>79.586751000000007</v>
      </c>
      <c r="H1172">
        <v>79.586751000000007</v>
      </c>
      <c r="I1172">
        <v>190.655001</v>
      </c>
      <c r="J1172">
        <v>4.3590159999999996</v>
      </c>
      <c r="K1172">
        <v>67.595190000000002</v>
      </c>
      <c r="L1172">
        <v>-78.497371999999999</v>
      </c>
      <c r="M1172">
        <v>67.565731999999997</v>
      </c>
      <c r="N1172">
        <v>-78.503501999999997</v>
      </c>
      <c r="O1172">
        <v>-3.8068999999999999E-2</v>
      </c>
      <c r="P1172">
        <v>-7.9340000000000001E-3</v>
      </c>
      <c r="Q1172">
        <v>-3.8116999999999998E-2</v>
      </c>
      <c r="R1172">
        <v>-7.9330000000000008E-3</v>
      </c>
      <c r="S1172">
        <v>-0.58920499999999998</v>
      </c>
      <c r="T1172">
        <v>-0.122611</v>
      </c>
      <c r="U1172">
        <v>-19.924479000000002</v>
      </c>
      <c r="V1172">
        <v>-4.1451190000000002</v>
      </c>
      <c r="W1172">
        <v>67.570139999999995</v>
      </c>
      <c r="X1172">
        <v>-78.340187999999998</v>
      </c>
      <c r="Y1172">
        <v>-4.4079999999999996E-3</v>
      </c>
      <c r="Z1172">
        <v>-0.16331499999999999</v>
      </c>
      <c r="AA1172">
        <v>-4.4079999999999996E-3</v>
      </c>
      <c r="AB1172">
        <v>-0.16331499999999999</v>
      </c>
      <c r="AC1172">
        <v>0.16331499999999999</v>
      </c>
      <c r="AD1172" t="s">
        <v>172</v>
      </c>
    </row>
    <row r="1173" spans="1:30" x14ac:dyDescent="0.35">
      <c r="A1173" t="s">
        <v>1255</v>
      </c>
      <c r="B1173">
        <v>79.611174000000005</v>
      </c>
      <c r="C1173">
        <v>8.9084999999999998E-2</v>
      </c>
      <c r="D1173">
        <v>1</v>
      </c>
      <c r="E1173">
        <v>1</v>
      </c>
      <c r="F1173">
        <v>0</v>
      </c>
      <c r="G1173">
        <v>79.661174000000003</v>
      </c>
      <c r="H1173">
        <v>79.661174000000003</v>
      </c>
      <c r="I1173">
        <v>190.64322999999999</v>
      </c>
      <c r="J1173">
        <v>4.3637009999999998</v>
      </c>
      <c r="K1173">
        <v>67.551322999999996</v>
      </c>
      <c r="L1173">
        <v>-78.506496999999996</v>
      </c>
      <c r="M1173">
        <v>67.521807999999993</v>
      </c>
      <c r="N1173">
        <v>-78.512625999999997</v>
      </c>
      <c r="O1173">
        <v>-4.3867000000000003E-2</v>
      </c>
      <c r="P1173">
        <v>-9.1249999999999994E-3</v>
      </c>
      <c r="Q1173">
        <v>-4.3923999999999998E-2</v>
      </c>
      <c r="R1173">
        <v>-9.1240000000000002E-3</v>
      </c>
      <c r="S1173">
        <v>-0.58999599999999996</v>
      </c>
      <c r="T1173">
        <v>-0.122596</v>
      </c>
      <c r="U1173">
        <v>-1.4999999999999999E-2</v>
      </c>
      <c r="V1173">
        <v>2.9399999999999999E-4</v>
      </c>
      <c r="W1173">
        <v>67.540529000000006</v>
      </c>
      <c r="X1173">
        <v>-78.346710999999999</v>
      </c>
      <c r="Y1173">
        <v>-1.8721000000000002E-2</v>
      </c>
      <c r="Z1173">
        <v>-0.16591600000000001</v>
      </c>
      <c r="AA1173">
        <v>-1.8721000000000002E-2</v>
      </c>
      <c r="AB1173">
        <v>-0.16591600000000001</v>
      </c>
      <c r="AC1173">
        <v>0.16591600000000001</v>
      </c>
      <c r="AD1173" t="s">
        <v>172</v>
      </c>
    </row>
    <row r="1174" spans="1:30" x14ac:dyDescent="0.35">
      <c r="A1174" t="s">
        <v>1256</v>
      </c>
      <c r="B1174">
        <v>79.680187000000004</v>
      </c>
      <c r="C1174">
        <v>0.15809799999999999</v>
      </c>
      <c r="D1174">
        <v>1</v>
      </c>
      <c r="E1174">
        <v>1</v>
      </c>
      <c r="F1174">
        <v>0</v>
      </c>
      <c r="G1174">
        <v>79.730187000000001</v>
      </c>
      <c r="H1174">
        <v>79.730187000000001</v>
      </c>
      <c r="I1174">
        <v>190.63230799999999</v>
      </c>
      <c r="J1174">
        <v>4.3680459999999997</v>
      </c>
      <c r="K1174">
        <v>67.510570000000001</v>
      </c>
      <c r="L1174">
        <v>-78.514956999999995</v>
      </c>
      <c r="M1174">
        <v>67.481003000000001</v>
      </c>
      <c r="N1174">
        <v>-78.521084999999999</v>
      </c>
      <c r="O1174">
        <v>-4.0752999999999998E-2</v>
      </c>
      <c r="P1174">
        <v>-8.4600000000000005E-3</v>
      </c>
      <c r="Q1174">
        <v>-4.0805000000000001E-2</v>
      </c>
      <c r="R1174">
        <v>-8.4589999999999995E-3</v>
      </c>
      <c r="S1174">
        <v>-0.591032</v>
      </c>
      <c r="T1174">
        <v>-0.122575</v>
      </c>
      <c r="U1174">
        <v>-1.5035E-2</v>
      </c>
      <c r="V1174">
        <v>2.9700000000000001E-4</v>
      </c>
      <c r="W1174">
        <v>67.491862999999995</v>
      </c>
      <c r="X1174">
        <v>-78.357181999999995</v>
      </c>
      <c r="Y1174">
        <v>-1.086E-2</v>
      </c>
      <c r="Z1174">
        <v>-0.16390299999999999</v>
      </c>
      <c r="AA1174">
        <v>-1.086E-2</v>
      </c>
      <c r="AB1174">
        <v>-0.16390299999999999</v>
      </c>
      <c r="AC1174">
        <v>0.16390299999999999</v>
      </c>
      <c r="AD1174" t="s">
        <v>172</v>
      </c>
    </row>
    <row r="1175" spans="1:30" x14ac:dyDescent="0.35">
      <c r="A1175" t="s">
        <v>1257</v>
      </c>
      <c r="B1175">
        <v>79.749007000000006</v>
      </c>
      <c r="C1175">
        <v>0.22691800000000001</v>
      </c>
      <c r="D1175">
        <v>1</v>
      </c>
      <c r="E1175">
        <v>1</v>
      </c>
      <c r="F1175">
        <v>0</v>
      </c>
      <c r="G1175">
        <v>79.799007000000003</v>
      </c>
      <c r="H1175">
        <v>79.799007000000003</v>
      </c>
      <c r="I1175">
        <v>190.62141299999999</v>
      </c>
      <c r="J1175">
        <v>4.3723799999999997</v>
      </c>
      <c r="K1175">
        <v>67.469858000000002</v>
      </c>
      <c r="L1175">
        <v>-78.523392000000001</v>
      </c>
      <c r="M1175">
        <v>67.440240000000003</v>
      </c>
      <c r="N1175">
        <v>-78.529518999999993</v>
      </c>
      <c r="O1175">
        <v>-4.0711999999999998E-2</v>
      </c>
      <c r="P1175">
        <v>-8.4349999999999998E-3</v>
      </c>
      <c r="Q1175">
        <v>-4.0762E-2</v>
      </c>
      <c r="R1175">
        <v>-8.4340000000000005E-3</v>
      </c>
      <c r="S1175">
        <v>-0.59206800000000004</v>
      </c>
      <c r="T1175">
        <v>-0.122555</v>
      </c>
      <c r="U1175">
        <v>-1.507E-2</v>
      </c>
      <c r="V1175">
        <v>2.9999999999999997E-4</v>
      </c>
      <c r="W1175">
        <v>67.452766999999994</v>
      </c>
      <c r="X1175">
        <v>-78.365722000000005</v>
      </c>
      <c r="Y1175">
        <v>-1.2526000000000001E-2</v>
      </c>
      <c r="Z1175">
        <v>-0.163797</v>
      </c>
      <c r="AA1175">
        <v>-1.2526000000000001E-2</v>
      </c>
      <c r="AB1175">
        <v>-0.163797</v>
      </c>
      <c r="AC1175">
        <v>0.163797</v>
      </c>
      <c r="AD1175" t="s">
        <v>172</v>
      </c>
    </row>
    <row r="1176" spans="1:30" x14ac:dyDescent="0.35">
      <c r="A1176" t="s">
        <v>1258</v>
      </c>
      <c r="B1176">
        <v>79.814773000000002</v>
      </c>
      <c r="C1176">
        <v>0.292684</v>
      </c>
      <c r="D1176">
        <v>1</v>
      </c>
      <c r="E1176">
        <v>1</v>
      </c>
      <c r="F1176">
        <v>0</v>
      </c>
      <c r="G1176">
        <v>79.864773</v>
      </c>
      <c r="H1176">
        <v>79.864773</v>
      </c>
      <c r="I1176">
        <v>190.610996</v>
      </c>
      <c r="J1176">
        <v>4.3765219999999996</v>
      </c>
      <c r="K1176">
        <v>67.430890000000005</v>
      </c>
      <c r="L1176">
        <v>-78.531451000000004</v>
      </c>
      <c r="M1176">
        <v>67.401219999999995</v>
      </c>
      <c r="N1176">
        <v>-78.537576999999999</v>
      </c>
      <c r="O1176">
        <v>-3.8968000000000003E-2</v>
      </c>
      <c r="P1176">
        <v>-8.0590000000000002E-3</v>
      </c>
      <c r="Q1176">
        <v>-3.9019999999999999E-2</v>
      </c>
      <c r="R1176">
        <v>-8.0579999999999992E-3</v>
      </c>
      <c r="S1176">
        <v>-0.59306000000000003</v>
      </c>
      <c r="T1176">
        <v>-0.12253500000000001</v>
      </c>
      <c r="U1176">
        <v>-1.5103999999999999E-2</v>
      </c>
      <c r="V1176">
        <v>3.0299999999999999E-4</v>
      </c>
      <c r="W1176">
        <v>67.409294000000003</v>
      </c>
      <c r="X1176">
        <v>-78.374433999999994</v>
      </c>
      <c r="Y1176">
        <v>-8.0730000000000003E-3</v>
      </c>
      <c r="Z1176">
        <v>-0.16314300000000001</v>
      </c>
      <c r="AA1176">
        <v>-8.0730000000000003E-3</v>
      </c>
      <c r="AB1176">
        <v>-0.16314300000000001</v>
      </c>
      <c r="AC1176">
        <v>0.16314300000000001</v>
      </c>
      <c r="AD1176" t="s">
        <v>172</v>
      </c>
    </row>
    <row r="1177" spans="1:30" x14ac:dyDescent="0.35">
      <c r="A1177" t="s">
        <v>1259</v>
      </c>
      <c r="B1177">
        <v>79.883583999999999</v>
      </c>
      <c r="C1177">
        <v>0.36149500000000001</v>
      </c>
      <c r="D1177">
        <v>1</v>
      </c>
      <c r="E1177">
        <v>1</v>
      </c>
      <c r="F1177">
        <v>0</v>
      </c>
      <c r="G1177">
        <v>79.933583999999996</v>
      </c>
      <c r="H1177">
        <v>79.933583999999996</v>
      </c>
      <c r="I1177">
        <v>190.60009199999999</v>
      </c>
      <c r="J1177">
        <v>4.3808559999999996</v>
      </c>
      <c r="K1177">
        <v>67.390044000000003</v>
      </c>
      <c r="L1177">
        <v>-78.539882000000006</v>
      </c>
      <c r="M1177">
        <v>67.360322999999994</v>
      </c>
      <c r="N1177">
        <v>-78.546007000000003</v>
      </c>
      <c r="O1177">
        <v>-4.0846E-2</v>
      </c>
      <c r="P1177">
        <v>-8.4309999999999993E-3</v>
      </c>
      <c r="Q1177">
        <v>-4.0897000000000003E-2</v>
      </c>
      <c r="R1177">
        <v>-8.43E-3</v>
      </c>
      <c r="S1177">
        <v>-0.59410099999999999</v>
      </c>
      <c r="T1177">
        <v>-0.122514</v>
      </c>
      <c r="U1177">
        <v>-1.5140000000000001E-2</v>
      </c>
      <c r="V1177">
        <v>3.0699999999999998E-4</v>
      </c>
      <c r="W1177">
        <v>67.369511000000003</v>
      </c>
      <c r="X1177">
        <v>-78.383661000000004</v>
      </c>
      <c r="Y1177">
        <v>-9.188E-3</v>
      </c>
      <c r="Z1177">
        <v>-0.16234699999999999</v>
      </c>
      <c r="AA1177">
        <v>-9.188E-3</v>
      </c>
      <c r="AB1177">
        <v>-0.16234699999999999</v>
      </c>
      <c r="AC1177">
        <v>0.16234699999999999</v>
      </c>
      <c r="AD1177" t="s">
        <v>172</v>
      </c>
    </row>
    <row r="1178" spans="1:30" x14ac:dyDescent="0.35">
      <c r="A1178" t="s">
        <v>1260</v>
      </c>
      <c r="B1178">
        <v>79.974373</v>
      </c>
      <c r="C1178">
        <v>0.45228400000000002</v>
      </c>
      <c r="D1178">
        <v>1</v>
      </c>
      <c r="E1178">
        <v>1</v>
      </c>
      <c r="F1178">
        <v>0</v>
      </c>
      <c r="G1178">
        <v>80.024372999999997</v>
      </c>
      <c r="H1178">
        <v>80.024372999999997</v>
      </c>
      <c r="I1178">
        <v>190.58569800000001</v>
      </c>
      <c r="J1178">
        <v>4.3865749999999997</v>
      </c>
      <c r="K1178">
        <v>67.336045999999996</v>
      </c>
      <c r="L1178">
        <v>-78.551004000000006</v>
      </c>
      <c r="M1178">
        <v>67.306253999999996</v>
      </c>
      <c r="N1178">
        <v>-78.557128000000006</v>
      </c>
      <c r="O1178">
        <v>-5.3997999999999997E-2</v>
      </c>
      <c r="P1178">
        <v>-1.1122E-2</v>
      </c>
      <c r="Q1178">
        <v>-5.4068999999999999E-2</v>
      </c>
      <c r="R1178">
        <v>-1.112E-2</v>
      </c>
      <c r="S1178">
        <v>-0.59547799999999995</v>
      </c>
      <c r="T1178">
        <v>-0.122486</v>
      </c>
      <c r="U1178">
        <v>-1.5187000000000001E-2</v>
      </c>
      <c r="V1178">
        <v>3.1100000000000002E-4</v>
      </c>
      <c r="W1178">
        <v>67.328012000000001</v>
      </c>
      <c r="X1178">
        <v>-78.396964999999994</v>
      </c>
      <c r="Y1178">
        <v>-2.1758E-2</v>
      </c>
      <c r="Z1178">
        <v>-0.160163</v>
      </c>
      <c r="AA1178">
        <v>-2.1758E-2</v>
      </c>
      <c r="AB1178">
        <v>-0.160163</v>
      </c>
      <c r="AC1178">
        <v>0.160163</v>
      </c>
      <c r="AD1178" t="s">
        <v>172</v>
      </c>
    </row>
    <row r="1179" spans="1:30" x14ac:dyDescent="0.35">
      <c r="A1179" t="s">
        <v>1261</v>
      </c>
      <c r="B1179">
        <v>80.039906999999999</v>
      </c>
      <c r="C1179">
        <v>0.517818</v>
      </c>
      <c r="D1179">
        <v>1</v>
      </c>
      <c r="E1179">
        <v>1</v>
      </c>
      <c r="F1179">
        <v>0</v>
      </c>
      <c r="G1179">
        <v>80.089906999999997</v>
      </c>
      <c r="H1179">
        <v>80.089906999999997</v>
      </c>
      <c r="I1179">
        <v>190.57530199999999</v>
      </c>
      <c r="J1179">
        <v>4.3907040000000004</v>
      </c>
      <c r="K1179">
        <v>67.296986000000004</v>
      </c>
      <c r="L1179">
        <v>-78.559030000000007</v>
      </c>
      <c r="M1179">
        <v>67.267148000000006</v>
      </c>
      <c r="N1179">
        <v>-78.565152999999995</v>
      </c>
      <c r="O1179">
        <v>-3.9059999999999997E-2</v>
      </c>
      <c r="P1179">
        <v>-8.0260000000000001E-3</v>
      </c>
      <c r="Q1179">
        <v>-3.9107000000000003E-2</v>
      </c>
      <c r="R1179">
        <v>-8.0249999999999991E-3</v>
      </c>
      <c r="S1179">
        <v>-0.59647399999999995</v>
      </c>
      <c r="T1179">
        <v>-0.12246600000000001</v>
      </c>
      <c r="U1179">
        <v>-1.5219999999999999E-2</v>
      </c>
      <c r="V1179">
        <v>3.1399999999999999E-4</v>
      </c>
      <c r="W1179">
        <v>67.285696999999999</v>
      </c>
      <c r="X1179">
        <v>-78.408851999999996</v>
      </c>
      <c r="Y1179">
        <v>-1.8550000000000001E-2</v>
      </c>
      <c r="Z1179">
        <v>-0.156301</v>
      </c>
      <c r="AA1179">
        <v>-1.8550000000000001E-2</v>
      </c>
      <c r="AB1179">
        <v>-0.156301</v>
      </c>
      <c r="AC1179">
        <v>0.156301</v>
      </c>
      <c r="AD1179" t="s">
        <v>172</v>
      </c>
    </row>
    <row r="1180" spans="1:30" x14ac:dyDescent="0.35">
      <c r="A1180" t="s">
        <v>1262</v>
      </c>
      <c r="B1180">
        <v>80.108750999999998</v>
      </c>
      <c r="C1180">
        <v>0.58666099999999999</v>
      </c>
      <c r="D1180">
        <v>1</v>
      </c>
      <c r="E1180">
        <v>1</v>
      </c>
      <c r="F1180">
        <v>0</v>
      </c>
      <c r="G1180">
        <v>80.158750999999995</v>
      </c>
      <c r="H1180">
        <v>80.158750999999995</v>
      </c>
      <c r="I1180">
        <v>190.56437700000001</v>
      </c>
      <c r="J1180">
        <v>4.3950420000000001</v>
      </c>
      <c r="K1180">
        <v>67.255887000000001</v>
      </c>
      <c r="L1180">
        <v>-78.567459999999997</v>
      </c>
      <c r="M1180">
        <v>67.225995999999995</v>
      </c>
      <c r="N1180">
        <v>-78.573582000000002</v>
      </c>
      <c r="O1180">
        <v>-4.1098999999999997E-2</v>
      </c>
      <c r="P1180">
        <v>-8.43E-3</v>
      </c>
      <c r="Q1180">
        <v>-4.1152000000000001E-2</v>
      </c>
      <c r="R1180">
        <v>-8.4290000000000007E-3</v>
      </c>
      <c r="S1180">
        <v>-0.59752300000000003</v>
      </c>
      <c r="T1180">
        <v>-0.122444</v>
      </c>
      <c r="U1180">
        <v>-1.5256E-2</v>
      </c>
      <c r="V1180">
        <v>3.1700000000000001E-4</v>
      </c>
      <c r="W1180">
        <v>67.233298000000005</v>
      </c>
      <c r="X1180">
        <v>-78.417863999999994</v>
      </c>
      <c r="Y1180">
        <v>-7.3020000000000003E-3</v>
      </c>
      <c r="Z1180">
        <v>-0.155718</v>
      </c>
      <c r="AA1180">
        <v>-7.3020000000000003E-3</v>
      </c>
      <c r="AB1180">
        <v>-0.155718</v>
      </c>
      <c r="AC1180">
        <v>0.155718</v>
      </c>
      <c r="AD1180" t="s">
        <v>172</v>
      </c>
    </row>
    <row r="1181" spans="1:30" x14ac:dyDescent="0.35">
      <c r="A1181" t="s">
        <v>1263</v>
      </c>
      <c r="B1181">
        <v>80.171955999999994</v>
      </c>
      <c r="C1181">
        <v>0.64986699999999997</v>
      </c>
      <c r="D1181">
        <v>1</v>
      </c>
      <c r="E1181">
        <v>1</v>
      </c>
      <c r="F1181">
        <v>0</v>
      </c>
      <c r="G1181">
        <v>80.221956000000006</v>
      </c>
      <c r="H1181">
        <v>80.221956000000006</v>
      </c>
      <c r="I1181">
        <v>190.55434199999999</v>
      </c>
      <c r="J1181">
        <v>4.399025</v>
      </c>
      <c r="K1181">
        <v>67.218093999999994</v>
      </c>
      <c r="L1181">
        <v>-78.575198999999998</v>
      </c>
      <c r="M1181">
        <v>67.188149999999993</v>
      </c>
      <c r="N1181">
        <v>-78.581320000000005</v>
      </c>
      <c r="O1181">
        <v>-3.7793E-2</v>
      </c>
      <c r="P1181">
        <v>-7.7390000000000002E-3</v>
      </c>
      <c r="Q1181">
        <v>-3.7845999999999998E-2</v>
      </c>
      <c r="R1181">
        <v>-7.7380000000000001E-3</v>
      </c>
      <c r="S1181">
        <v>-0.59848800000000002</v>
      </c>
      <c r="T1181">
        <v>-0.12242400000000001</v>
      </c>
      <c r="U1181">
        <v>-1.5289000000000001E-2</v>
      </c>
      <c r="V1181">
        <v>3.2000000000000003E-4</v>
      </c>
      <c r="W1181">
        <v>67.202827999999997</v>
      </c>
      <c r="X1181">
        <v>-78.426446999999996</v>
      </c>
      <c r="Y1181">
        <v>-1.4678E-2</v>
      </c>
      <c r="Z1181">
        <v>-0.15487200000000001</v>
      </c>
      <c r="AA1181">
        <v>-1.4678E-2</v>
      </c>
      <c r="AB1181">
        <v>-0.15487200000000001</v>
      </c>
      <c r="AC1181">
        <v>0.15487200000000001</v>
      </c>
      <c r="AD1181" t="s">
        <v>172</v>
      </c>
    </row>
    <row r="1182" spans="1:30" x14ac:dyDescent="0.35">
      <c r="A1182" t="s">
        <v>1264</v>
      </c>
      <c r="B1182">
        <v>80.236535000000003</v>
      </c>
      <c r="C1182">
        <v>0.71444600000000003</v>
      </c>
      <c r="D1182">
        <v>1</v>
      </c>
      <c r="E1182">
        <v>1</v>
      </c>
      <c r="F1182">
        <v>0</v>
      </c>
      <c r="G1182">
        <v>80.286535000000001</v>
      </c>
      <c r="H1182">
        <v>80.286535000000001</v>
      </c>
      <c r="I1182">
        <v>190.544084</v>
      </c>
      <c r="J1182">
        <v>4.4030950000000004</v>
      </c>
      <c r="K1182">
        <v>67.179407999999995</v>
      </c>
      <c r="L1182">
        <v>-78.583104000000006</v>
      </c>
      <c r="M1182">
        <v>67.149418999999995</v>
      </c>
      <c r="N1182">
        <v>-78.589224000000002</v>
      </c>
      <c r="O1182">
        <v>-3.8685999999999998E-2</v>
      </c>
      <c r="P1182">
        <v>-7.9050000000000006E-3</v>
      </c>
      <c r="Q1182">
        <v>-3.8731000000000002E-2</v>
      </c>
      <c r="R1182">
        <v>-7.9039999999999996E-3</v>
      </c>
      <c r="S1182">
        <v>-0.59947700000000004</v>
      </c>
      <c r="T1182">
        <v>-0.122403</v>
      </c>
      <c r="U1182">
        <v>-1.5322000000000001E-2</v>
      </c>
      <c r="V1182">
        <v>3.2299999999999999E-4</v>
      </c>
      <c r="W1182">
        <v>67.152488000000005</v>
      </c>
      <c r="X1182">
        <v>-78.436145999999994</v>
      </c>
      <c r="Y1182">
        <v>-3.0690000000000001E-3</v>
      </c>
      <c r="Z1182">
        <v>-0.15307799999999999</v>
      </c>
      <c r="AA1182">
        <v>-3.0690000000000001E-3</v>
      </c>
      <c r="AB1182">
        <v>-0.15307799999999999</v>
      </c>
      <c r="AC1182">
        <v>0.15307799999999999</v>
      </c>
      <c r="AD1182" t="s">
        <v>172</v>
      </c>
    </row>
    <row r="1183" spans="1:30" x14ac:dyDescent="0.35">
      <c r="A1183" t="s">
        <v>1265</v>
      </c>
      <c r="B1183">
        <v>80.303717000000006</v>
      </c>
      <c r="C1183">
        <v>0.78162799999999999</v>
      </c>
      <c r="D1183">
        <v>1</v>
      </c>
      <c r="E1183">
        <v>1</v>
      </c>
      <c r="F1183">
        <v>0</v>
      </c>
      <c r="G1183">
        <v>80.353717000000003</v>
      </c>
      <c r="H1183">
        <v>80.353717000000003</v>
      </c>
      <c r="I1183">
        <v>190.53340800000001</v>
      </c>
      <c r="J1183">
        <v>4.4073289999999998</v>
      </c>
      <c r="K1183">
        <v>67.139099000000002</v>
      </c>
      <c r="L1183">
        <v>-78.591327000000007</v>
      </c>
      <c r="M1183">
        <v>67.109059000000002</v>
      </c>
      <c r="N1183">
        <v>-78.597444999999993</v>
      </c>
      <c r="O1183">
        <v>-4.0308999999999998E-2</v>
      </c>
      <c r="P1183">
        <v>-8.2229999999999994E-3</v>
      </c>
      <c r="Q1183">
        <v>-4.036E-2</v>
      </c>
      <c r="R1183">
        <v>-8.2209999999999991E-3</v>
      </c>
      <c r="S1183">
        <v>-0.60050700000000001</v>
      </c>
      <c r="T1183">
        <v>-0.122381</v>
      </c>
      <c r="U1183">
        <v>-1.5358E-2</v>
      </c>
      <c r="V1183">
        <v>3.2699999999999998E-4</v>
      </c>
      <c r="W1183">
        <v>67.121888999999996</v>
      </c>
      <c r="X1183">
        <v>-78.436919000000003</v>
      </c>
      <c r="Y1183">
        <v>-1.2831E-2</v>
      </c>
      <c r="Z1183">
        <v>-0.160527</v>
      </c>
      <c r="AA1183">
        <v>-1.2831E-2</v>
      </c>
      <c r="AB1183">
        <v>-0.160527</v>
      </c>
      <c r="AC1183">
        <v>0.160527</v>
      </c>
      <c r="AD1183" t="s">
        <v>172</v>
      </c>
    </row>
    <row r="1184" spans="1:30" x14ac:dyDescent="0.35">
      <c r="A1184" t="s">
        <v>1266</v>
      </c>
      <c r="B1184">
        <v>80.370509999999996</v>
      </c>
      <c r="C1184">
        <v>0.84842099999999998</v>
      </c>
      <c r="D1184">
        <v>1</v>
      </c>
      <c r="E1184">
        <v>1</v>
      </c>
      <c r="F1184">
        <v>0</v>
      </c>
      <c r="G1184">
        <v>80.420509999999993</v>
      </c>
      <c r="H1184">
        <v>80.420509999999993</v>
      </c>
      <c r="I1184">
        <v>190.52278999999999</v>
      </c>
      <c r="J1184">
        <v>4.4115399999999996</v>
      </c>
      <c r="K1184">
        <v>67.098958999999994</v>
      </c>
      <c r="L1184">
        <v>-78.599500000000006</v>
      </c>
      <c r="M1184">
        <v>67.068862999999993</v>
      </c>
      <c r="N1184">
        <v>-78.605618000000007</v>
      </c>
      <c r="O1184">
        <v>-4.0140000000000002E-2</v>
      </c>
      <c r="P1184">
        <v>-8.1740000000000007E-3</v>
      </c>
      <c r="Q1184">
        <v>-4.0195000000000002E-2</v>
      </c>
      <c r="R1184">
        <v>-8.1720000000000004E-3</v>
      </c>
      <c r="S1184">
        <v>-0.60153400000000001</v>
      </c>
      <c r="T1184">
        <v>-0.122359</v>
      </c>
      <c r="U1184">
        <v>-1.5391999999999999E-2</v>
      </c>
      <c r="V1184">
        <v>3.3E-4</v>
      </c>
      <c r="W1184">
        <v>67.077944000000002</v>
      </c>
      <c r="X1184">
        <v>-78.458291000000003</v>
      </c>
      <c r="Y1184">
        <v>-9.0810000000000005E-3</v>
      </c>
      <c r="Z1184">
        <v>-0.14732700000000001</v>
      </c>
      <c r="AA1184">
        <v>-9.0810000000000005E-3</v>
      </c>
      <c r="AB1184">
        <v>-0.14732700000000001</v>
      </c>
      <c r="AC1184">
        <v>0.14732700000000001</v>
      </c>
      <c r="AD1184" t="s">
        <v>172</v>
      </c>
    </row>
    <row r="1185" spans="1:30" x14ac:dyDescent="0.35">
      <c r="A1185" t="s">
        <v>1267</v>
      </c>
      <c r="B1185">
        <v>80.438512000000003</v>
      </c>
      <c r="C1185">
        <v>0.91642299999999999</v>
      </c>
      <c r="D1185">
        <v>1</v>
      </c>
      <c r="E1185">
        <v>1</v>
      </c>
      <c r="F1185">
        <v>0</v>
      </c>
      <c r="G1185">
        <v>80.488512</v>
      </c>
      <c r="H1185">
        <v>80.488512</v>
      </c>
      <c r="I1185">
        <v>190.51197400000001</v>
      </c>
      <c r="J1185">
        <v>4.4158270000000002</v>
      </c>
      <c r="K1185">
        <v>67.058014</v>
      </c>
      <c r="L1185">
        <v>-78.607820000000004</v>
      </c>
      <c r="M1185">
        <v>67.027869999999993</v>
      </c>
      <c r="N1185">
        <v>-78.613935999999995</v>
      </c>
      <c r="O1185">
        <v>-4.0945000000000002E-2</v>
      </c>
      <c r="P1185">
        <v>-8.3199999999999993E-3</v>
      </c>
      <c r="Q1185">
        <v>-4.0994000000000003E-2</v>
      </c>
      <c r="R1185">
        <v>-8.319E-3</v>
      </c>
      <c r="S1185">
        <v>-0.60258199999999995</v>
      </c>
      <c r="T1185">
        <v>-0.122337</v>
      </c>
      <c r="U1185">
        <v>-1.5428000000000001E-2</v>
      </c>
      <c r="V1185">
        <v>3.3300000000000002E-4</v>
      </c>
      <c r="W1185">
        <v>67.043226000000004</v>
      </c>
      <c r="X1185">
        <v>-78.459362999999996</v>
      </c>
      <c r="Y1185">
        <v>-1.5356E-2</v>
      </c>
      <c r="Z1185">
        <v>-0.15457299999999999</v>
      </c>
      <c r="AA1185">
        <v>-1.5356E-2</v>
      </c>
      <c r="AB1185">
        <v>-0.15457299999999999</v>
      </c>
      <c r="AC1185">
        <v>0.15457299999999999</v>
      </c>
      <c r="AD1185" t="s">
        <v>172</v>
      </c>
    </row>
    <row r="1186" spans="1:30" x14ac:dyDescent="0.35">
      <c r="A1186" t="s">
        <v>1268</v>
      </c>
      <c r="B1186">
        <v>80.506854000000004</v>
      </c>
      <c r="C1186">
        <v>0.984765</v>
      </c>
      <c r="D1186">
        <v>1</v>
      </c>
      <c r="E1186">
        <v>1</v>
      </c>
      <c r="F1186">
        <v>0</v>
      </c>
      <c r="G1186">
        <v>80.556854000000001</v>
      </c>
      <c r="H1186">
        <v>80.556854000000001</v>
      </c>
      <c r="I1186">
        <v>190.50109900000001</v>
      </c>
      <c r="J1186">
        <v>4.4201360000000003</v>
      </c>
      <c r="K1186">
        <v>67.016796999999997</v>
      </c>
      <c r="L1186">
        <v>-78.61618</v>
      </c>
      <c r="M1186">
        <v>66.986598999999998</v>
      </c>
      <c r="N1186">
        <v>-78.622294999999994</v>
      </c>
      <c r="O1186">
        <v>-4.1216999999999997E-2</v>
      </c>
      <c r="P1186">
        <v>-8.3599999999999994E-3</v>
      </c>
      <c r="Q1186">
        <v>-4.1271000000000002E-2</v>
      </c>
      <c r="R1186">
        <v>-8.3590000000000001E-3</v>
      </c>
      <c r="S1186">
        <v>-0.60363800000000001</v>
      </c>
      <c r="T1186">
        <v>-0.12231400000000001</v>
      </c>
      <c r="U1186">
        <v>-1.5464E-2</v>
      </c>
      <c r="V1186">
        <v>3.3700000000000001E-4</v>
      </c>
      <c r="W1186">
        <v>67.001812000000001</v>
      </c>
      <c r="X1186">
        <v>-78.479577000000006</v>
      </c>
      <c r="Y1186">
        <v>-1.5213000000000001E-2</v>
      </c>
      <c r="Z1186">
        <v>-0.14271900000000001</v>
      </c>
      <c r="AA1186">
        <v>-1.5213000000000001E-2</v>
      </c>
      <c r="AB1186">
        <v>-0.14271900000000001</v>
      </c>
      <c r="AC1186">
        <v>0.14271900000000001</v>
      </c>
      <c r="AD1186" t="s">
        <v>172</v>
      </c>
    </row>
    <row r="1187" spans="1:30" x14ac:dyDescent="0.35">
      <c r="A1187" t="s">
        <v>1269</v>
      </c>
      <c r="B1187">
        <v>80.570458000000002</v>
      </c>
      <c r="C1187">
        <v>1.0483690000000001</v>
      </c>
      <c r="D1187">
        <v>1</v>
      </c>
      <c r="E1187">
        <v>1</v>
      </c>
      <c r="F1187">
        <v>0</v>
      </c>
      <c r="G1187">
        <v>80.620457999999999</v>
      </c>
      <c r="H1187">
        <v>80.620457999999999</v>
      </c>
      <c r="I1187">
        <v>190.49097499999999</v>
      </c>
      <c r="J1187">
        <v>4.4241469999999996</v>
      </c>
      <c r="K1187">
        <v>66.978375</v>
      </c>
      <c r="L1187">
        <v>-78.623958999999999</v>
      </c>
      <c r="M1187">
        <v>66.948125000000005</v>
      </c>
      <c r="N1187">
        <v>-78.630072999999996</v>
      </c>
      <c r="O1187">
        <v>-3.8421999999999998E-2</v>
      </c>
      <c r="P1187">
        <v>-7.7790000000000003E-3</v>
      </c>
      <c r="Q1187">
        <v>-3.8474000000000001E-2</v>
      </c>
      <c r="R1187">
        <v>-7.7780000000000002E-3</v>
      </c>
      <c r="S1187">
        <v>-0.60462199999999999</v>
      </c>
      <c r="T1187">
        <v>-0.122292</v>
      </c>
      <c r="U1187">
        <v>-1.5497E-2</v>
      </c>
      <c r="V1187">
        <v>3.4000000000000002E-4</v>
      </c>
      <c r="W1187">
        <v>66.966363999999999</v>
      </c>
      <c r="X1187">
        <v>-78.485799</v>
      </c>
      <c r="Y1187">
        <v>-1.8238999999999998E-2</v>
      </c>
      <c r="Z1187">
        <v>-0.14427400000000001</v>
      </c>
      <c r="AA1187">
        <v>-1.8238999999999998E-2</v>
      </c>
      <c r="AB1187">
        <v>-0.14427400000000001</v>
      </c>
      <c r="AC1187">
        <v>0.14427400000000001</v>
      </c>
      <c r="AD1187" t="s">
        <v>172</v>
      </c>
    </row>
    <row r="1188" spans="1:30" x14ac:dyDescent="0.35">
      <c r="A1188" t="s">
        <v>1270</v>
      </c>
      <c r="B1188">
        <v>80.635317000000001</v>
      </c>
      <c r="C1188">
        <v>1.113227</v>
      </c>
      <c r="D1188">
        <v>1</v>
      </c>
      <c r="E1188">
        <v>1</v>
      </c>
      <c r="F1188">
        <v>0</v>
      </c>
      <c r="G1188">
        <v>80.685316999999998</v>
      </c>
      <c r="H1188">
        <v>80.685316999999998</v>
      </c>
      <c r="I1188">
        <v>190.48064500000001</v>
      </c>
      <c r="J1188">
        <v>4.4282370000000002</v>
      </c>
      <c r="K1188">
        <v>66.939124000000007</v>
      </c>
      <c r="L1188">
        <v>-78.631889999999999</v>
      </c>
      <c r="M1188">
        <v>66.908828</v>
      </c>
      <c r="N1188">
        <v>-78.638002999999998</v>
      </c>
      <c r="O1188">
        <v>-3.9251000000000001E-2</v>
      </c>
      <c r="P1188">
        <v>-7.9310000000000005E-3</v>
      </c>
      <c r="Q1188">
        <v>-3.9298E-2</v>
      </c>
      <c r="R1188">
        <v>-7.9299999999999995E-3</v>
      </c>
      <c r="S1188">
        <v>-0.60562899999999997</v>
      </c>
      <c r="T1188">
        <v>-0.12227</v>
      </c>
      <c r="U1188">
        <v>-1.5532000000000001E-2</v>
      </c>
      <c r="V1188">
        <v>3.4299999999999999E-4</v>
      </c>
      <c r="W1188">
        <v>66.934650000000005</v>
      </c>
      <c r="X1188">
        <v>-78.492064999999997</v>
      </c>
      <c r="Y1188">
        <v>-2.5822000000000001E-2</v>
      </c>
      <c r="Z1188">
        <v>-0.14593800000000001</v>
      </c>
      <c r="AA1188">
        <v>-2.5822000000000001E-2</v>
      </c>
      <c r="AB1188">
        <v>-0.14593800000000001</v>
      </c>
      <c r="AC1188">
        <v>0.14593800000000001</v>
      </c>
      <c r="AD1188" t="s">
        <v>172</v>
      </c>
    </row>
    <row r="1189" spans="1:30" x14ac:dyDescent="0.35">
      <c r="A1189" t="s">
        <v>1271</v>
      </c>
      <c r="B1189">
        <v>80.705387999999999</v>
      </c>
      <c r="C1189">
        <v>1.1832990000000001</v>
      </c>
      <c r="D1189">
        <v>1</v>
      </c>
      <c r="E1189">
        <v>1</v>
      </c>
      <c r="F1189">
        <v>0</v>
      </c>
      <c r="G1189">
        <v>80.755387999999996</v>
      </c>
      <c r="H1189">
        <v>80.755387999999996</v>
      </c>
      <c r="I1189">
        <v>190.469481</v>
      </c>
      <c r="J1189">
        <v>4.4326569999999998</v>
      </c>
      <c r="K1189">
        <v>66.896647999999999</v>
      </c>
      <c r="L1189">
        <v>-78.640456999999998</v>
      </c>
      <c r="M1189">
        <v>66.866297000000003</v>
      </c>
      <c r="N1189">
        <v>-78.646569</v>
      </c>
      <c r="O1189">
        <v>-4.2476E-2</v>
      </c>
      <c r="P1189">
        <v>-8.567E-3</v>
      </c>
      <c r="Q1189">
        <v>-4.2529999999999998E-2</v>
      </c>
      <c r="R1189">
        <v>-8.5660000000000007E-3</v>
      </c>
      <c r="S1189">
        <v>-0.60671799999999998</v>
      </c>
      <c r="T1189">
        <v>-0.12224599999999999</v>
      </c>
      <c r="U1189">
        <v>-1.5569E-2</v>
      </c>
      <c r="V1189">
        <v>3.4600000000000001E-4</v>
      </c>
      <c r="W1189">
        <v>66.891777000000005</v>
      </c>
      <c r="X1189">
        <v>-78.497816</v>
      </c>
      <c r="Y1189">
        <v>-2.5479999999999999E-2</v>
      </c>
      <c r="Z1189">
        <v>-0.148753</v>
      </c>
      <c r="AA1189">
        <v>-2.5479999999999999E-2</v>
      </c>
      <c r="AB1189">
        <v>-0.148753</v>
      </c>
      <c r="AC1189">
        <v>0.148753</v>
      </c>
      <c r="AD1189" t="s">
        <v>172</v>
      </c>
    </row>
    <row r="1190" spans="1:30" x14ac:dyDescent="0.35">
      <c r="A1190" t="s">
        <v>1272</v>
      </c>
      <c r="B1190">
        <v>80.770201</v>
      </c>
      <c r="C1190">
        <v>1.2481120000000001</v>
      </c>
      <c r="D1190">
        <v>1</v>
      </c>
      <c r="E1190">
        <v>1</v>
      </c>
      <c r="F1190">
        <v>0</v>
      </c>
      <c r="G1190">
        <v>80.820200999999997</v>
      </c>
      <c r="H1190">
        <v>80.820200999999997</v>
      </c>
      <c r="I1190">
        <v>190.45914999999999</v>
      </c>
      <c r="J1190">
        <v>4.4367460000000003</v>
      </c>
      <c r="K1190">
        <v>66.857296000000005</v>
      </c>
      <c r="L1190">
        <v>-78.648379000000006</v>
      </c>
      <c r="M1190">
        <v>66.826891000000003</v>
      </c>
      <c r="N1190">
        <v>-78.654489999999996</v>
      </c>
      <c r="O1190">
        <v>-3.9352999999999999E-2</v>
      </c>
      <c r="P1190">
        <v>-7.9229999999999995E-3</v>
      </c>
      <c r="Q1190">
        <v>-3.9405999999999997E-2</v>
      </c>
      <c r="R1190">
        <v>-7.9209999999999992E-3</v>
      </c>
      <c r="S1190">
        <v>-0.60772800000000005</v>
      </c>
      <c r="T1190">
        <v>-0.122223</v>
      </c>
      <c r="U1190">
        <v>-1.5603000000000001E-2</v>
      </c>
      <c r="V1190">
        <v>3.5E-4</v>
      </c>
      <c r="W1190">
        <v>66.863410000000002</v>
      </c>
      <c r="X1190">
        <v>-78.500262000000006</v>
      </c>
      <c r="Y1190">
        <v>-3.6519999999999997E-2</v>
      </c>
      <c r="Z1190">
        <v>-0.154228</v>
      </c>
      <c r="AA1190">
        <v>-3.6519999999999997E-2</v>
      </c>
      <c r="AB1190">
        <v>-0.154228</v>
      </c>
      <c r="AC1190">
        <v>0.154228</v>
      </c>
      <c r="AD1190" t="s">
        <v>172</v>
      </c>
    </row>
    <row r="1191" spans="1:30" x14ac:dyDescent="0.35">
      <c r="A1191" t="s">
        <v>1273</v>
      </c>
      <c r="B1191">
        <v>80.833101999999997</v>
      </c>
      <c r="C1191">
        <v>1.311013</v>
      </c>
      <c r="D1191">
        <v>1</v>
      </c>
      <c r="E1191">
        <v>1</v>
      </c>
      <c r="F1191">
        <v>0</v>
      </c>
      <c r="G1191">
        <v>80.883101999999994</v>
      </c>
      <c r="H1191">
        <v>80.883101999999994</v>
      </c>
      <c r="I1191">
        <v>190.449119</v>
      </c>
      <c r="J1191">
        <v>4.4407139999999998</v>
      </c>
      <c r="K1191">
        <v>66.819035999999997</v>
      </c>
      <c r="L1191">
        <v>-78.656065999999996</v>
      </c>
      <c r="M1191">
        <v>66.788584</v>
      </c>
      <c r="N1191">
        <v>-78.662176000000002</v>
      </c>
      <c r="O1191">
        <v>-3.8260000000000002E-2</v>
      </c>
      <c r="P1191">
        <v>-7.6870000000000003E-3</v>
      </c>
      <c r="Q1191">
        <v>-3.8307000000000001E-2</v>
      </c>
      <c r="R1191">
        <v>-7.6860000000000001E-3</v>
      </c>
      <c r="S1191">
        <v>-0.608711</v>
      </c>
      <c r="T1191">
        <v>-0.122201</v>
      </c>
      <c r="U1191">
        <v>-1.5636000000000001E-2</v>
      </c>
      <c r="V1191">
        <v>3.5300000000000002E-4</v>
      </c>
      <c r="W1191">
        <v>66.815989000000002</v>
      </c>
      <c r="X1191">
        <v>-78.525625000000005</v>
      </c>
      <c r="Y1191">
        <v>-2.7404999999999999E-2</v>
      </c>
      <c r="Z1191">
        <v>-0.13655100000000001</v>
      </c>
      <c r="AA1191">
        <v>-2.7404999999999999E-2</v>
      </c>
      <c r="AB1191">
        <v>-0.13655100000000001</v>
      </c>
      <c r="AC1191">
        <v>0.13655100000000001</v>
      </c>
      <c r="AD1191" t="s">
        <v>172</v>
      </c>
    </row>
    <row r="1192" spans="1:30" x14ac:dyDescent="0.35">
      <c r="A1192" t="s">
        <v>1274</v>
      </c>
      <c r="B1192">
        <v>80.896889999999999</v>
      </c>
      <c r="C1192">
        <v>1.3748</v>
      </c>
      <c r="D1192">
        <v>1</v>
      </c>
      <c r="E1192">
        <v>1</v>
      </c>
      <c r="F1192">
        <v>0</v>
      </c>
      <c r="G1192">
        <v>80.946889999999996</v>
      </c>
      <c r="H1192">
        <v>80.946889999999996</v>
      </c>
      <c r="I1192">
        <v>190.438942</v>
      </c>
      <c r="J1192">
        <v>4.4447390000000002</v>
      </c>
      <c r="K1192">
        <v>66.780174000000002</v>
      </c>
      <c r="L1192">
        <v>-78.66386</v>
      </c>
      <c r="M1192">
        <v>66.749673999999999</v>
      </c>
      <c r="N1192">
        <v>-78.669968999999995</v>
      </c>
      <c r="O1192">
        <v>-3.8862000000000001E-2</v>
      </c>
      <c r="P1192">
        <v>-7.7939999999999997E-3</v>
      </c>
      <c r="Q1192">
        <v>-3.891E-2</v>
      </c>
      <c r="R1192">
        <v>-7.7929999999999996E-3</v>
      </c>
      <c r="S1192">
        <v>-0.60970999999999997</v>
      </c>
      <c r="T1192">
        <v>-0.122179</v>
      </c>
      <c r="U1192">
        <v>-1.567E-2</v>
      </c>
      <c r="V1192">
        <v>3.5599999999999998E-4</v>
      </c>
      <c r="W1192">
        <v>66.778180000000006</v>
      </c>
      <c r="X1192">
        <v>-78.528028000000006</v>
      </c>
      <c r="Y1192">
        <v>-2.8506E-2</v>
      </c>
      <c r="Z1192">
        <v>-0.14194100000000001</v>
      </c>
      <c r="AA1192">
        <v>-2.8506E-2</v>
      </c>
      <c r="AB1192">
        <v>-0.14194100000000001</v>
      </c>
      <c r="AC1192">
        <v>0.14194100000000001</v>
      </c>
      <c r="AD1192" t="s">
        <v>172</v>
      </c>
    </row>
    <row r="1193" spans="1:30" x14ac:dyDescent="0.35">
      <c r="A1193" t="s">
        <v>1275</v>
      </c>
      <c r="B1193">
        <v>80.986016000000006</v>
      </c>
      <c r="C1193">
        <v>1.463927</v>
      </c>
      <c r="D1193">
        <v>1</v>
      </c>
      <c r="E1193">
        <v>1</v>
      </c>
      <c r="F1193">
        <v>0</v>
      </c>
      <c r="G1193">
        <v>81.036016000000004</v>
      </c>
      <c r="H1193">
        <v>81.036016000000004</v>
      </c>
      <c r="I1193">
        <v>190.42471599999999</v>
      </c>
      <c r="J1193">
        <v>4.4503630000000003</v>
      </c>
      <c r="K1193">
        <v>66.725772000000006</v>
      </c>
      <c r="L1193">
        <v>-78.674747999999994</v>
      </c>
      <c r="M1193">
        <v>66.6952</v>
      </c>
      <c r="N1193">
        <v>-78.680854999999994</v>
      </c>
      <c r="O1193">
        <v>-5.4403E-2</v>
      </c>
      <c r="P1193">
        <v>-1.0888E-2</v>
      </c>
      <c r="Q1193">
        <v>-5.4474000000000002E-2</v>
      </c>
      <c r="R1193">
        <v>-1.0886E-2</v>
      </c>
      <c r="S1193">
        <v>-0.61110799999999998</v>
      </c>
      <c r="T1193">
        <v>-0.12214700000000001</v>
      </c>
      <c r="U1193">
        <v>-1.5717999999999999E-2</v>
      </c>
      <c r="V1193">
        <v>3.6000000000000002E-4</v>
      </c>
      <c r="W1193">
        <v>66.746938</v>
      </c>
      <c r="X1193">
        <v>-78.532490999999993</v>
      </c>
      <c r="Y1193">
        <v>-5.1737999999999999E-2</v>
      </c>
      <c r="Z1193">
        <v>-0.148364</v>
      </c>
      <c r="AA1193">
        <v>-5.1737999999999999E-2</v>
      </c>
      <c r="AB1193">
        <v>-0.148364</v>
      </c>
      <c r="AC1193">
        <v>0.148364</v>
      </c>
      <c r="AD1193" t="s">
        <v>172</v>
      </c>
    </row>
    <row r="1194" spans="1:30" x14ac:dyDescent="0.35">
      <c r="A1194" t="s">
        <v>1276</v>
      </c>
      <c r="B1194">
        <v>81.051220000000001</v>
      </c>
      <c r="C1194">
        <v>1.529131</v>
      </c>
      <c r="D1194">
        <v>1</v>
      </c>
      <c r="E1194">
        <v>1</v>
      </c>
      <c r="F1194">
        <v>0</v>
      </c>
      <c r="G1194">
        <v>81.101219999999998</v>
      </c>
      <c r="H1194">
        <v>81.101219999999998</v>
      </c>
      <c r="I1194">
        <v>190.41430299999999</v>
      </c>
      <c r="J1194">
        <v>4.4544779999999999</v>
      </c>
      <c r="K1194">
        <v>66.685890999999998</v>
      </c>
      <c r="L1194">
        <v>-78.682711999999995</v>
      </c>
      <c r="M1194">
        <v>66.655269000000004</v>
      </c>
      <c r="N1194">
        <v>-78.688817999999998</v>
      </c>
      <c r="O1194">
        <v>-3.9881E-2</v>
      </c>
      <c r="P1194">
        <v>-7.9640000000000006E-3</v>
      </c>
      <c r="Q1194">
        <v>-3.9931000000000001E-2</v>
      </c>
      <c r="R1194">
        <v>-7.9629999999999996E-3</v>
      </c>
      <c r="S1194">
        <v>-0.61213399999999996</v>
      </c>
      <c r="T1194">
        <v>-0.122123</v>
      </c>
      <c r="U1194">
        <v>-1.5753E-2</v>
      </c>
      <c r="V1194">
        <v>3.6400000000000001E-4</v>
      </c>
      <c r="W1194">
        <v>66.693550999999999</v>
      </c>
      <c r="X1194">
        <v>-78.539229000000006</v>
      </c>
      <c r="Y1194">
        <v>-3.8281999999999997E-2</v>
      </c>
      <c r="Z1194">
        <v>-0.149589</v>
      </c>
      <c r="AA1194">
        <v>-3.8281999999999997E-2</v>
      </c>
      <c r="AB1194">
        <v>-0.149589</v>
      </c>
      <c r="AC1194">
        <v>0.149589</v>
      </c>
      <c r="AD1194" t="s">
        <v>172</v>
      </c>
    </row>
    <row r="1195" spans="1:30" x14ac:dyDescent="0.35">
      <c r="A1195" t="s">
        <v>1277</v>
      </c>
      <c r="B1195">
        <v>81.115583999999998</v>
      </c>
      <c r="C1195">
        <v>1.593494</v>
      </c>
      <c r="D1195">
        <v>1</v>
      </c>
      <c r="E1195">
        <v>1</v>
      </c>
      <c r="F1195">
        <v>0</v>
      </c>
      <c r="G1195">
        <v>81.165583999999996</v>
      </c>
      <c r="H1195">
        <v>81.165583999999996</v>
      </c>
      <c r="I1195">
        <v>190.40402</v>
      </c>
      <c r="J1195">
        <v>4.4585410000000003</v>
      </c>
      <c r="K1195">
        <v>66.646461000000002</v>
      </c>
      <c r="L1195">
        <v>-78.690572000000003</v>
      </c>
      <c r="M1195">
        <v>66.615786999999997</v>
      </c>
      <c r="N1195">
        <v>-78.696675999999997</v>
      </c>
      <c r="O1195">
        <v>-3.9428999999999999E-2</v>
      </c>
      <c r="P1195">
        <v>-7.8600000000000007E-3</v>
      </c>
      <c r="Q1195">
        <v>-3.9482000000000003E-2</v>
      </c>
      <c r="R1195">
        <v>-7.8580000000000004E-3</v>
      </c>
      <c r="S1195">
        <v>-0.61314900000000006</v>
      </c>
      <c r="T1195">
        <v>-0.1221</v>
      </c>
      <c r="U1195">
        <v>-1.5786999999999999E-2</v>
      </c>
      <c r="V1195">
        <v>3.6699999999999998E-4</v>
      </c>
      <c r="W1195">
        <v>66.649821000000003</v>
      </c>
      <c r="X1195">
        <v>-78.541545999999997</v>
      </c>
      <c r="Y1195">
        <v>-3.4034000000000002E-2</v>
      </c>
      <c r="Z1195">
        <v>-0.15512999999999999</v>
      </c>
      <c r="AA1195">
        <v>-3.4034000000000002E-2</v>
      </c>
      <c r="AB1195">
        <v>-0.15512999999999999</v>
      </c>
      <c r="AC1195">
        <v>0.15512999999999999</v>
      </c>
      <c r="AD1195" t="s">
        <v>172</v>
      </c>
    </row>
    <row r="1196" spans="1:30" x14ac:dyDescent="0.35">
      <c r="A1196" t="s">
        <v>1278</v>
      </c>
      <c r="B1196">
        <v>81.184703999999996</v>
      </c>
      <c r="C1196">
        <v>1.662615</v>
      </c>
      <c r="D1196">
        <v>1</v>
      </c>
      <c r="E1196">
        <v>1</v>
      </c>
      <c r="F1196">
        <v>0</v>
      </c>
      <c r="G1196">
        <v>81.234703999999994</v>
      </c>
      <c r="H1196">
        <v>81.234703999999994</v>
      </c>
      <c r="I1196">
        <v>190.39297199999999</v>
      </c>
      <c r="J1196">
        <v>4.462904</v>
      </c>
      <c r="K1196">
        <v>66.604040999999995</v>
      </c>
      <c r="L1196">
        <v>-78.699010000000001</v>
      </c>
      <c r="M1196">
        <v>66.573312999999999</v>
      </c>
      <c r="N1196">
        <v>-78.705113999999995</v>
      </c>
      <c r="O1196">
        <v>-4.2419999999999999E-2</v>
      </c>
      <c r="P1196">
        <v>-8.4390000000000003E-3</v>
      </c>
      <c r="Q1196">
        <v>-4.2473999999999998E-2</v>
      </c>
      <c r="R1196">
        <v>-8.4370000000000001E-3</v>
      </c>
      <c r="S1196">
        <v>-0.61424199999999995</v>
      </c>
      <c r="T1196">
        <v>-0.122074</v>
      </c>
      <c r="U1196">
        <v>-1.5824000000000001E-2</v>
      </c>
      <c r="V1196">
        <v>3.7100000000000002E-4</v>
      </c>
      <c r="W1196">
        <v>66.610080999999994</v>
      </c>
      <c r="X1196">
        <v>-78.559914000000006</v>
      </c>
      <c r="Y1196">
        <v>-3.6768000000000002E-2</v>
      </c>
      <c r="Z1196">
        <v>-0.1452</v>
      </c>
      <c r="AA1196">
        <v>-3.6768000000000002E-2</v>
      </c>
      <c r="AB1196">
        <v>-0.1452</v>
      </c>
      <c r="AC1196">
        <v>0.1452</v>
      </c>
      <c r="AD1196" t="s">
        <v>172</v>
      </c>
    </row>
    <row r="1197" spans="1:30" x14ac:dyDescent="0.35">
      <c r="A1197" t="s">
        <v>1279</v>
      </c>
      <c r="B1197">
        <v>81.250117000000003</v>
      </c>
      <c r="C1197">
        <v>1.728027</v>
      </c>
      <c r="D1197">
        <v>1</v>
      </c>
      <c r="E1197">
        <v>1</v>
      </c>
      <c r="F1197">
        <v>0</v>
      </c>
      <c r="G1197">
        <v>81.300117</v>
      </c>
      <c r="H1197">
        <v>81.300117</v>
      </c>
      <c r="I1197">
        <v>190.38251199999999</v>
      </c>
      <c r="J1197">
        <v>4.4670339999999999</v>
      </c>
      <c r="K1197">
        <v>66.563827000000003</v>
      </c>
      <c r="L1197">
        <v>-78.706995000000006</v>
      </c>
      <c r="M1197">
        <v>66.533047999999994</v>
      </c>
      <c r="N1197">
        <v>-78.713097000000005</v>
      </c>
      <c r="O1197">
        <v>-4.0214E-2</v>
      </c>
      <c r="P1197">
        <v>-7.9839999999999998E-3</v>
      </c>
      <c r="Q1197">
        <v>-4.0264000000000001E-2</v>
      </c>
      <c r="R1197">
        <v>-7.9830000000000005E-3</v>
      </c>
      <c r="S1197">
        <v>-0.61527799999999999</v>
      </c>
      <c r="T1197">
        <v>-0.12205000000000001</v>
      </c>
      <c r="U1197">
        <v>-1.5859000000000002E-2</v>
      </c>
      <c r="V1197">
        <v>3.7399999999999998E-4</v>
      </c>
      <c r="W1197">
        <v>66.555492999999998</v>
      </c>
      <c r="X1197">
        <v>-78.562532000000004</v>
      </c>
      <c r="Y1197">
        <v>-2.2443999999999999E-2</v>
      </c>
      <c r="Z1197">
        <v>-0.150565</v>
      </c>
      <c r="AA1197">
        <v>-2.2443999999999999E-2</v>
      </c>
      <c r="AB1197">
        <v>-0.150565</v>
      </c>
      <c r="AC1197">
        <v>0.150565</v>
      </c>
      <c r="AD1197" t="s">
        <v>172</v>
      </c>
    </row>
    <row r="1198" spans="1:30" x14ac:dyDescent="0.35">
      <c r="A1198" t="s">
        <v>1280</v>
      </c>
      <c r="B1198">
        <v>81.317860999999994</v>
      </c>
      <c r="C1198">
        <v>1.7743999999999999E-2</v>
      </c>
      <c r="D1198">
        <v>1</v>
      </c>
      <c r="E1198">
        <v>1</v>
      </c>
      <c r="F1198">
        <v>1</v>
      </c>
      <c r="G1198">
        <v>81.367861000000005</v>
      </c>
      <c r="H1198">
        <v>81.367861000000005</v>
      </c>
      <c r="I1198">
        <v>190.371668</v>
      </c>
      <c r="J1198">
        <v>4.4713139999999996</v>
      </c>
      <c r="K1198">
        <v>66.522085000000004</v>
      </c>
      <c r="L1198">
        <v>-78.715266999999997</v>
      </c>
      <c r="M1198">
        <v>66.491252000000003</v>
      </c>
      <c r="N1198">
        <v>-78.721367999999998</v>
      </c>
      <c r="O1198">
        <v>-4.1742000000000001E-2</v>
      </c>
      <c r="P1198">
        <v>-8.2719999999999998E-3</v>
      </c>
      <c r="Q1198">
        <v>-4.1796E-2</v>
      </c>
      <c r="R1198">
        <v>-8.2710000000000006E-3</v>
      </c>
      <c r="S1198">
        <v>-0.61667799999999995</v>
      </c>
      <c r="T1198">
        <v>-0.122017</v>
      </c>
      <c r="U1198">
        <v>-17.343971</v>
      </c>
      <c r="V1198">
        <v>-3.4302700000000002</v>
      </c>
      <c r="W1198">
        <v>66.517297999999997</v>
      </c>
      <c r="X1198">
        <v>-78.583217000000005</v>
      </c>
      <c r="Y1198">
        <v>-2.6046E-2</v>
      </c>
      <c r="Z1198">
        <v>-0.138151</v>
      </c>
      <c r="AA1198">
        <v>-2.6046E-2</v>
      </c>
      <c r="AB1198">
        <v>-0.138151</v>
      </c>
      <c r="AC1198">
        <v>0.138151</v>
      </c>
      <c r="AD1198" t="s">
        <v>172</v>
      </c>
    </row>
    <row r="1199" spans="1:30" x14ac:dyDescent="0.35">
      <c r="A1199" t="s">
        <v>1281</v>
      </c>
      <c r="B1199">
        <v>81.389638000000005</v>
      </c>
      <c r="C1199">
        <v>8.9522000000000004E-2</v>
      </c>
      <c r="D1199">
        <v>1</v>
      </c>
      <c r="E1199">
        <v>1</v>
      </c>
      <c r="F1199">
        <v>0</v>
      </c>
      <c r="G1199">
        <v>81.439638000000002</v>
      </c>
      <c r="H1199">
        <v>81.439638000000002</v>
      </c>
      <c r="I1199">
        <v>190.36017899999999</v>
      </c>
      <c r="J1199">
        <v>4.4758459999999998</v>
      </c>
      <c r="K1199">
        <v>66.477805000000004</v>
      </c>
      <c r="L1199">
        <v>-78.724024</v>
      </c>
      <c r="M1199">
        <v>66.446912999999995</v>
      </c>
      <c r="N1199">
        <v>-78.730124000000004</v>
      </c>
      <c r="O1199">
        <v>-4.428E-2</v>
      </c>
      <c r="P1199">
        <v>-8.7580000000000002E-3</v>
      </c>
      <c r="Q1199">
        <v>-4.4339000000000003E-2</v>
      </c>
      <c r="R1199">
        <v>-8.7559999999999999E-3</v>
      </c>
      <c r="S1199">
        <v>-0.61749699999999996</v>
      </c>
      <c r="T1199">
        <v>-0.12199699999999999</v>
      </c>
      <c r="U1199">
        <v>-1.5935000000000001E-2</v>
      </c>
      <c r="V1199">
        <v>3.8099999999999999E-4</v>
      </c>
      <c r="W1199">
        <v>66.477258000000006</v>
      </c>
      <c r="X1199">
        <v>-78.587980999999999</v>
      </c>
      <c r="Y1199">
        <v>-3.0345E-2</v>
      </c>
      <c r="Z1199">
        <v>-0.14214299999999999</v>
      </c>
      <c r="AA1199">
        <v>-3.0345E-2</v>
      </c>
      <c r="AB1199">
        <v>-0.14214299999999999</v>
      </c>
      <c r="AC1199">
        <v>0.14214299999999999</v>
      </c>
      <c r="AD1199" t="s">
        <v>172</v>
      </c>
    </row>
    <row r="1200" spans="1:30" x14ac:dyDescent="0.35">
      <c r="A1200" t="s">
        <v>1282</v>
      </c>
      <c r="B1200">
        <v>81.459973000000005</v>
      </c>
      <c r="C1200">
        <v>0.159856</v>
      </c>
      <c r="D1200">
        <v>1</v>
      </c>
      <c r="E1200">
        <v>1</v>
      </c>
      <c r="F1200">
        <v>0</v>
      </c>
      <c r="G1200">
        <v>81.509973000000002</v>
      </c>
      <c r="H1200">
        <v>81.509973000000002</v>
      </c>
      <c r="I1200">
        <v>190.348917</v>
      </c>
      <c r="J1200">
        <v>4.4802879999999998</v>
      </c>
      <c r="K1200">
        <v>66.434334000000007</v>
      </c>
      <c r="L1200">
        <v>-78.732603999999995</v>
      </c>
      <c r="M1200">
        <v>66.403386999999995</v>
      </c>
      <c r="N1200">
        <v>-78.738702000000004</v>
      </c>
      <c r="O1200">
        <v>-4.3471000000000003E-2</v>
      </c>
      <c r="P1200">
        <v>-8.5800000000000008E-3</v>
      </c>
      <c r="Q1200">
        <v>-4.3527000000000003E-2</v>
      </c>
      <c r="R1200">
        <v>-8.5780000000000006E-3</v>
      </c>
      <c r="S1200">
        <v>-0.61861900000000003</v>
      </c>
      <c r="T1200">
        <v>-0.12197</v>
      </c>
      <c r="U1200">
        <v>-1.5973000000000001E-2</v>
      </c>
      <c r="V1200">
        <v>3.8499999999999998E-4</v>
      </c>
      <c r="W1200">
        <v>66.424943999999996</v>
      </c>
      <c r="X1200">
        <v>-78.597292999999993</v>
      </c>
      <c r="Y1200">
        <v>-2.1558000000000001E-2</v>
      </c>
      <c r="Z1200">
        <v>-0.14140900000000001</v>
      </c>
      <c r="AA1200">
        <v>-2.1558000000000001E-2</v>
      </c>
      <c r="AB1200">
        <v>-0.14140900000000001</v>
      </c>
      <c r="AC1200">
        <v>0.14140900000000001</v>
      </c>
      <c r="AD1200" t="s">
        <v>172</v>
      </c>
    </row>
    <row r="1201" spans="1:30" x14ac:dyDescent="0.35">
      <c r="A1201" t="s">
        <v>1283</v>
      </c>
      <c r="B1201">
        <v>81.525346999999996</v>
      </c>
      <c r="C1201">
        <v>0.22523099999999999</v>
      </c>
      <c r="D1201">
        <v>1</v>
      </c>
      <c r="E1201">
        <v>1</v>
      </c>
      <c r="F1201">
        <v>0</v>
      </c>
      <c r="G1201">
        <v>81.575346999999994</v>
      </c>
      <c r="H1201">
        <v>81.575346999999994</v>
      </c>
      <c r="I1201">
        <v>190.33844300000001</v>
      </c>
      <c r="J1201">
        <v>4.4844179999999998</v>
      </c>
      <c r="K1201">
        <v>66.393856999999997</v>
      </c>
      <c r="L1201">
        <v>-78.740577000000002</v>
      </c>
      <c r="M1201">
        <v>66.362858000000003</v>
      </c>
      <c r="N1201">
        <v>-78.746673999999999</v>
      </c>
      <c r="O1201">
        <v>-4.0478E-2</v>
      </c>
      <c r="P1201">
        <v>-7.9729999999999992E-3</v>
      </c>
      <c r="Q1201">
        <v>-4.0529000000000003E-2</v>
      </c>
      <c r="R1201">
        <v>-7.9719999999999999E-3</v>
      </c>
      <c r="S1201">
        <v>-0.61966399999999999</v>
      </c>
      <c r="T1201">
        <v>-0.121945</v>
      </c>
      <c r="U1201">
        <v>-1.6008000000000001E-2</v>
      </c>
      <c r="V1201">
        <v>3.88E-4</v>
      </c>
      <c r="W1201">
        <v>66.388681000000005</v>
      </c>
      <c r="X1201">
        <v>-78.599181999999999</v>
      </c>
      <c r="Y1201">
        <v>-2.5822999999999999E-2</v>
      </c>
      <c r="Z1201">
        <v>-0.14749200000000001</v>
      </c>
      <c r="AA1201">
        <v>-2.5822999999999999E-2</v>
      </c>
      <c r="AB1201">
        <v>-0.14749200000000001</v>
      </c>
      <c r="AC1201">
        <v>0.14749200000000001</v>
      </c>
      <c r="AD1201" t="s">
        <v>172</v>
      </c>
    </row>
    <row r="1202" spans="1:30" x14ac:dyDescent="0.35">
      <c r="A1202" t="s">
        <v>1284</v>
      </c>
      <c r="B1202">
        <v>81.588310000000007</v>
      </c>
      <c r="C1202">
        <v>0.28819400000000001</v>
      </c>
      <c r="D1202">
        <v>1</v>
      </c>
      <c r="E1202">
        <v>1</v>
      </c>
      <c r="F1202">
        <v>0</v>
      </c>
      <c r="G1202">
        <v>81.638310000000004</v>
      </c>
      <c r="H1202">
        <v>81.638310000000004</v>
      </c>
      <c r="I1202">
        <v>190.328352</v>
      </c>
      <c r="J1202">
        <v>4.4883949999999997</v>
      </c>
      <c r="K1202">
        <v>66.354810000000001</v>
      </c>
      <c r="L1202">
        <v>-78.748254000000003</v>
      </c>
      <c r="M1202">
        <v>66.323759999999993</v>
      </c>
      <c r="N1202">
        <v>-78.754350000000002</v>
      </c>
      <c r="O1202">
        <v>-3.9045999999999997E-2</v>
      </c>
      <c r="P1202">
        <v>-7.6769999999999998E-3</v>
      </c>
      <c r="Q1202">
        <v>-3.9098000000000001E-2</v>
      </c>
      <c r="R1202">
        <v>-7.6759999999999997E-3</v>
      </c>
      <c r="S1202">
        <v>-0.62067300000000003</v>
      </c>
      <c r="T1202">
        <v>-0.12192</v>
      </c>
      <c r="U1202">
        <v>-1.6042000000000001E-2</v>
      </c>
      <c r="V1202">
        <v>3.9100000000000002E-4</v>
      </c>
      <c r="W1202">
        <v>66.337138999999993</v>
      </c>
      <c r="X1202">
        <v>-78.617292000000006</v>
      </c>
      <c r="Y1202">
        <v>-1.3379E-2</v>
      </c>
      <c r="Z1202">
        <v>-0.13705800000000001</v>
      </c>
      <c r="AA1202">
        <v>-1.3379E-2</v>
      </c>
      <c r="AB1202">
        <v>-0.13705800000000001</v>
      </c>
      <c r="AC1202">
        <v>0.13705800000000001</v>
      </c>
      <c r="AD1202" t="s">
        <v>172</v>
      </c>
    </row>
    <row r="1203" spans="1:30" x14ac:dyDescent="0.35">
      <c r="A1203" t="s">
        <v>1285</v>
      </c>
      <c r="B1203">
        <v>81.654504000000003</v>
      </c>
      <c r="C1203">
        <v>0.35438700000000001</v>
      </c>
      <c r="D1203">
        <v>1</v>
      </c>
      <c r="E1203">
        <v>1</v>
      </c>
      <c r="F1203">
        <v>0</v>
      </c>
      <c r="G1203">
        <v>81.704504</v>
      </c>
      <c r="H1203">
        <v>81.704504</v>
      </c>
      <c r="I1203">
        <v>190.31773899999999</v>
      </c>
      <c r="J1203">
        <v>4.4925769999999998</v>
      </c>
      <c r="K1203">
        <v>66.313693000000001</v>
      </c>
      <c r="L1203">
        <v>-78.756324000000006</v>
      </c>
      <c r="M1203">
        <v>66.282587000000007</v>
      </c>
      <c r="N1203">
        <v>-78.762417999999997</v>
      </c>
      <c r="O1203">
        <v>-4.1118000000000002E-2</v>
      </c>
      <c r="P1203">
        <v>-8.0700000000000008E-3</v>
      </c>
      <c r="Q1203">
        <v>-4.1173000000000001E-2</v>
      </c>
      <c r="R1203">
        <v>-8.0680000000000005E-3</v>
      </c>
      <c r="S1203">
        <v>-0.62173599999999996</v>
      </c>
      <c r="T1203">
        <v>-0.121894</v>
      </c>
      <c r="U1203">
        <v>-1.6077999999999999E-2</v>
      </c>
      <c r="V1203">
        <v>3.9500000000000001E-4</v>
      </c>
      <c r="W1203">
        <v>66.303537000000006</v>
      </c>
      <c r="X1203">
        <v>-78.623987</v>
      </c>
      <c r="Y1203">
        <v>-2.0948999999999999E-2</v>
      </c>
      <c r="Z1203">
        <v>-0.138431</v>
      </c>
      <c r="AA1203">
        <v>-2.0948999999999999E-2</v>
      </c>
      <c r="AB1203">
        <v>-0.138431</v>
      </c>
      <c r="AC1203">
        <v>0.138431</v>
      </c>
      <c r="AD1203" t="s">
        <v>172</v>
      </c>
    </row>
    <row r="1204" spans="1:30" x14ac:dyDescent="0.35">
      <c r="A1204" t="s">
        <v>1286</v>
      </c>
      <c r="B1204">
        <v>81.725004999999996</v>
      </c>
      <c r="C1204">
        <v>0.42488799999999999</v>
      </c>
      <c r="D1204">
        <v>1</v>
      </c>
      <c r="E1204">
        <v>1</v>
      </c>
      <c r="F1204">
        <v>0</v>
      </c>
      <c r="G1204">
        <v>81.775004999999993</v>
      </c>
      <c r="H1204">
        <v>81.775004999999993</v>
      </c>
      <c r="I1204">
        <v>190.30642900000001</v>
      </c>
      <c r="J1204">
        <v>4.4970309999999998</v>
      </c>
      <c r="K1204">
        <v>66.269816000000006</v>
      </c>
      <c r="L1204">
        <v>-78.764915999999999</v>
      </c>
      <c r="M1204">
        <v>66.238658000000001</v>
      </c>
      <c r="N1204">
        <v>-78.771009000000006</v>
      </c>
      <c r="O1204">
        <v>-4.3875999999999998E-2</v>
      </c>
      <c r="P1204">
        <v>-8.5929999999999999E-3</v>
      </c>
      <c r="Q1204">
        <v>-4.3929999999999997E-2</v>
      </c>
      <c r="R1204">
        <v>-8.5909999999999997E-3</v>
      </c>
      <c r="S1204">
        <v>-0.62287099999999995</v>
      </c>
      <c r="T1204">
        <v>-0.121866</v>
      </c>
      <c r="U1204">
        <v>-1.6116999999999999E-2</v>
      </c>
      <c r="V1204">
        <v>3.9899999999999999E-4</v>
      </c>
      <c r="W1204">
        <v>66.252768000000003</v>
      </c>
      <c r="X1204">
        <v>-78.631111000000004</v>
      </c>
      <c r="Y1204">
        <v>-1.4109999999999999E-2</v>
      </c>
      <c r="Z1204">
        <v>-0.139899</v>
      </c>
      <c r="AA1204">
        <v>-1.4109999999999999E-2</v>
      </c>
      <c r="AB1204">
        <v>-0.139899</v>
      </c>
      <c r="AC1204">
        <v>0.139899</v>
      </c>
      <c r="AD1204" t="s">
        <v>172</v>
      </c>
    </row>
    <row r="1205" spans="1:30" x14ac:dyDescent="0.35">
      <c r="A1205" t="s">
        <v>1287</v>
      </c>
      <c r="B1205">
        <v>81.792242999999999</v>
      </c>
      <c r="C1205">
        <v>0.49212600000000001</v>
      </c>
      <c r="D1205">
        <v>1</v>
      </c>
      <c r="E1205">
        <v>1</v>
      </c>
      <c r="F1205">
        <v>0</v>
      </c>
      <c r="G1205">
        <v>81.842242999999996</v>
      </c>
      <c r="H1205">
        <v>81.842242999999996</v>
      </c>
      <c r="I1205">
        <v>190.29563899999999</v>
      </c>
      <c r="J1205">
        <v>4.5012800000000004</v>
      </c>
      <c r="K1205">
        <v>66.227902</v>
      </c>
      <c r="L1205">
        <v>-78.773110000000003</v>
      </c>
      <c r="M1205">
        <v>66.196686</v>
      </c>
      <c r="N1205">
        <v>-78.779201</v>
      </c>
      <c r="O1205">
        <v>-4.1915000000000001E-2</v>
      </c>
      <c r="P1205">
        <v>-8.1930000000000006E-3</v>
      </c>
      <c r="Q1205">
        <v>-4.1971000000000001E-2</v>
      </c>
      <c r="R1205">
        <v>-8.1919999999999996E-3</v>
      </c>
      <c r="S1205">
        <v>-0.62395599999999996</v>
      </c>
      <c r="T1205">
        <v>-0.121839</v>
      </c>
      <c r="U1205">
        <v>-1.6154000000000002E-2</v>
      </c>
      <c r="V1205">
        <v>4.0200000000000001E-4</v>
      </c>
      <c r="W1205">
        <v>66.218778999999998</v>
      </c>
      <c r="X1205">
        <v>-78.635102000000003</v>
      </c>
      <c r="Y1205">
        <v>-2.2093000000000002E-2</v>
      </c>
      <c r="Z1205">
        <v>-0.144099</v>
      </c>
      <c r="AA1205">
        <v>-2.2093000000000002E-2</v>
      </c>
      <c r="AB1205">
        <v>-0.144099</v>
      </c>
      <c r="AC1205">
        <v>0.144099</v>
      </c>
      <c r="AD1205" t="s">
        <v>172</v>
      </c>
    </row>
    <row r="1206" spans="1:30" x14ac:dyDescent="0.35">
      <c r="A1206" t="s">
        <v>1288</v>
      </c>
      <c r="B1206">
        <v>81.855200999999994</v>
      </c>
      <c r="C1206">
        <v>0.55508500000000005</v>
      </c>
      <c r="D1206">
        <v>1</v>
      </c>
      <c r="E1206">
        <v>1</v>
      </c>
      <c r="F1206">
        <v>0</v>
      </c>
      <c r="G1206">
        <v>81.905201000000005</v>
      </c>
      <c r="H1206">
        <v>81.905201000000005</v>
      </c>
      <c r="I1206">
        <v>190.28552999999999</v>
      </c>
      <c r="J1206">
        <v>4.5052589999999997</v>
      </c>
      <c r="K1206">
        <v>66.188586999999998</v>
      </c>
      <c r="L1206">
        <v>-78.780779999999993</v>
      </c>
      <c r="M1206">
        <v>66.157319999999999</v>
      </c>
      <c r="N1206">
        <v>-78.786869999999993</v>
      </c>
      <c r="O1206">
        <v>-3.9315000000000003E-2</v>
      </c>
      <c r="P1206">
        <v>-7.6699999999999997E-3</v>
      </c>
      <c r="Q1206">
        <v>-3.9366999999999999E-2</v>
      </c>
      <c r="R1206">
        <v>-7.6689999999999996E-3</v>
      </c>
      <c r="S1206">
        <v>-0.62497400000000003</v>
      </c>
      <c r="T1206">
        <v>-0.12181400000000001</v>
      </c>
      <c r="U1206">
        <v>-1.6188000000000001E-2</v>
      </c>
      <c r="V1206">
        <v>4.0499999999999998E-4</v>
      </c>
      <c r="W1206">
        <v>66.169813000000005</v>
      </c>
      <c r="X1206">
        <v>-78.647847999999996</v>
      </c>
      <c r="Y1206">
        <v>-1.2493000000000001E-2</v>
      </c>
      <c r="Z1206">
        <v>-0.13902200000000001</v>
      </c>
      <c r="AA1206">
        <v>-1.2493000000000001E-2</v>
      </c>
      <c r="AB1206">
        <v>-0.13902200000000001</v>
      </c>
      <c r="AC1206">
        <v>0.13902200000000001</v>
      </c>
      <c r="AD1206" t="s">
        <v>172</v>
      </c>
    </row>
    <row r="1207" spans="1:30" x14ac:dyDescent="0.35">
      <c r="A1207" t="s">
        <v>1289</v>
      </c>
      <c r="B1207">
        <v>81.918203000000005</v>
      </c>
      <c r="C1207">
        <v>0.61808700000000005</v>
      </c>
      <c r="D1207">
        <v>1</v>
      </c>
      <c r="E1207">
        <v>1</v>
      </c>
      <c r="F1207">
        <v>0</v>
      </c>
      <c r="G1207">
        <v>81.968203000000003</v>
      </c>
      <c r="H1207">
        <v>81.968203000000003</v>
      </c>
      <c r="I1207">
        <v>190.27541099999999</v>
      </c>
      <c r="J1207">
        <v>4.5092410000000003</v>
      </c>
      <c r="K1207">
        <v>66.149176999999995</v>
      </c>
      <c r="L1207">
        <v>-78.788453000000004</v>
      </c>
      <c r="M1207">
        <v>66.117862000000002</v>
      </c>
      <c r="N1207">
        <v>-78.794542000000007</v>
      </c>
      <c r="O1207">
        <v>-3.9410000000000001E-2</v>
      </c>
      <c r="P1207">
        <v>-7.6740000000000003E-3</v>
      </c>
      <c r="Q1207">
        <v>-3.9458E-2</v>
      </c>
      <c r="R1207">
        <v>-7.672E-3</v>
      </c>
      <c r="S1207">
        <v>-0.62599499999999997</v>
      </c>
      <c r="T1207">
        <v>-0.12178799999999999</v>
      </c>
      <c r="U1207">
        <v>-1.6223000000000001E-2</v>
      </c>
      <c r="V1207">
        <v>4.0900000000000002E-4</v>
      </c>
      <c r="W1207">
        <v>66.132690999999994</v>
      </c>
      <c r="X1207">
        <v>-78.649306999999993</v>
      </c>
      <c r="Y1207">
        <v>-1.4829E-2</v>
      </c>
      <c r="Z1207">
        <v>-0.145236</v>
      </c>
      <c r="AA1207">
        <v>-1.4829E-2</v>
      </c>
      <c r="AB1207">
        <v>-0.145236</v>
      </c>
      <c r="AC1207">
        <v>0.145236</v>
      </c>
      <c r="AD1207" t="s">
        <v>172</v>
      </c>
    </row>
    <row r="1208" spans="1:30" x14ac:dyDescent="0.35">
      <c r="A1208" t="s">
        <v>1290</v>
      </c>
      <c r="B1208">
        <v>81.989503999999997</v>
      </c>
      <c r="C1208">
        <v>0.68938699999999997</v>
      </c>
      <c r="D1208">
        <v>1</v>
      </c>
      <c r="E1208">
        <v>1</v>
      </c>
      <c r="F1208">
        <v>0</v>
      </c>
      <c r="G1208">
        <v>82.039503999999994</v>
      </c>
      <c r="H1208">
        <v>82.039503999999994</v>
      </c>
      <c r="I1208">
        <v>190.26395299999999</v>
      </c>
      <c r="J1208">
        <v>4.5137479999999996</v>
      </c>
      <c r="K1208">
        <v>66.104504000000006</v>
      </c>
      <c r="L1208">
        <v>-78.797135999999995</v>
      </c>
      <c r="M1208">
        <v>66.073128999999994</v>
      </c>
      <c r="N1208">
        <v>-78.803223000000003</v>
      </c>
      <c r="O1208">
        <v>-4.4673999999999998E-2</v>
      </c>
      <c r="P1208">
        <v>-8.6829999999999997E-3</v>
      </c>
      <c r="Q1208">
        <v>-4.4733000000000002E-2</v>
      </c>
      <c r="R1208">
        <v>-8.6809999999999995E-3</v>
      </c>
      <c r="S1208">
        <v>-0.62715299999999996</v>
      </c>
      <c r="T1208">
        <v>-0.12175900000000001</v>
      </c>
      <c r="U1208">
        <v>-1.6261999999999999E-2</v>
      </c>
      <c r="V1208">
        <v>4.1300000000000001E-4</v>
      </c>
      <c r="W1208">
        <v>66.092222000000007</v>
      </c>
      <c r="X1208">
        <v>-78.665785999999997</v>
      </c>
      <c r="Y1208">
        <v>-1.9092000000000001E-2</v>
      </c>
      <c r="Z1208">
        <v>-0.137437</v>
      </c>
      <c r="AA1208">
        <v>-1.9092000000000001E-2</v>
      </c>
      <c r="AB1208">
        <v>-0.137437</v>
      </c>
      <c r="AC1208">
        <v>0.137437</v>
      </c>
      <c r="AD1208" t="s">
        <v>172</v>
      </c>
    </row>
    <row r="1209" spans="1:30" x14ac:dyDescent="0.35">
      <c r="A1209" t="s">
        <v>1291</v>
      </c>
      <c r="B1209">
        <v>82.052577999999997</v>
      </c>
      <c r="C1209">
        <v>0.75246100000000005</v>
      </c>
      <c r="D1209">
        <v>1</v>
      </c>
      <c r="E1209">
        <v>1</v>
      </c>
      <c r="F1209">
        <v>0</v>
      </c>
      <c r="G1209">
        <v>82.102577999999994</v>
      </c>
      <c r="H1209">
        <v>82.102577999999994</v>
      </c>
      <c r="I1209">
        <v>190.25381300000001</v>
      </c>
      <c r="J1209">
        <v>4.5177360000000002</v>
      </c>
      <c r="K1209">
        <v>66.064916999999994</v>
      </c>
      <c r="L1209">
        <v>-78.804815000000005</v>
      </c>
      <c r="M1209">
        <v>66.033488000000006</v>
      </c>
      <c r="N1209">
        <v>-78.810901000000001</v>
      </c>
      <c r="O1209">
        <v>-3.9586999999999997E-2</v>
      </c>
      <c r="P1209">
        <v>-7.6790000000000001E-3</v>
      </c>
      <c r="Q1209">
        <v>-3.9641000000000003E-2</v>
      </c>
      <c r="R1209">
        <v>-7.6779999999999999E-3</v>
      </c>
      <c r="S1209">
        <v>-0.62817999999999996</v>
      </c>
      <c r="T1209">
        <v>-0.12173299999999999</v>
      </c>
      <c r="U1209">
        <v>-1.6296999999999999E-2</v>
      </c>
      <c r="V1209">
        <v>4.1599999999999997E-4</v>
      </c>
      <c r="W1209">
        <v>66.047417999999993</v>
      </c>
      <c r="X1209">
        <v>-78.672866999999997</v>
      </c>
      <c r="Y1209">
        <v>-1.393E-2</v>
      </c>
      <c r="Z1209">
        <v>-0.13803399999999999</v>
      </c>
      <c r="AA1209">
        <v>-1.393E-2</v>
      </c>
      <c r="AB1209">
        <v>-0.13803399999999999</v>
      </c>
      <c r="AC1209">
        <v>0.13803399999999999</v>
      </c>
      <c r="AD1209" t="s">
        <v>172</v>
      </c>
    </row>
    <row r="1210" spans="1:30" x14ac:dyDescent="0.35">
      <c r="A1210" t="s">
        <v>1292</v>
      </c>
      <c r="B1210">
        <v>82.127049999999997</v>
      </c>
      <c r="C1210">
        <v>0.82693300000000003</v>
      </c>
      <c r="D1210">
        <v>1</v>
      </c>
      <c r="E1210">
        <v>1</v>
      </c>
      <c r="F1210">
        <v>0</v>
      </c>
      <c r="G1210">
        <v>82.177049999999994</v>
      </c>
      <c r="H1210">
        <v>82.177049999999994</v>
      </c>
      <c r="I1210">
        <v>190.24183500000001</v>
      </c>
      <c r="J1210">
        <v>4.5224440000000001</v>
      </c>
      <c r="K1210">
        <v>66.018084999999999</v>
      </c>
      <c r="L1210">
        <v>-78.813879</v>
      </c>
      <c r="M1210">
        <v>65.986600999999993</v>
      </c>
      <c r="N1210">
        <v>-78.819963999999999</v>
      </c>
      <c r="O1210">
        <v>-4.6830999999999998E-2</v>
      </c>
      <c r="P1210">
        <v>-9.0639999999999991E-3</v>
      </c>
      <c r="Q1210">
        <v>-4.6887999999999999E-2</v>
      </c>
      <c r="R1210">
        <v>-9.0629999999999999E-3</v>
      </c>
      <c r="S1210">
        <v>-0.62939500000000004</v>
      </c>
      <c r="T1210">
        <v>-0.121702</v>
      </c>
      <c r="U1210">
        <v>-1.6337999999999998E-2</v>
      </c>
      <c r="V1210">
        <v>4.2000000000000002E-4</v>
      </c>
      <c r="W1210">
        <v>66.002528999999996</v>
      </c>
      <c r="X1210">
        <v>-78.679090000000002</v>
      </c>
      <c r="Y1210">
        <v>-1.5928000000000001E-2</v>
      </c>
      <c r="Z1210">
        <v>-0.140874</v>
      </c>
      <c r="AA1210">
        <v>-1.5928000000000001E-2</v>
      </c>
      <c r="AB1210">
        <v>-0.140874</v>
      </c>
      <c r="AC1210">
        <v>0.140874</v>
      </c>
      <c r="AD1210" t="s">
        <v>172</v>
      </c>
    </row>
    <row r="1211" spans="1:30" x14ac:dyDescent="0.35">
      <c r="A1211" t="s">
        <v>1293</v>
      </c>
      <c r="B1211">
        <v>82.194002999999995</v>
      </c>
      <c r="C1211">
        <v>0.89388599999999996</v>
      </c>
      <c r="D1211">
        <v>1</v>
      </c>
      <c r="E1211">
        <v>1</v>
      </c>
      <c r="F1211">
        <v>0</v>
      </c>
      <c r="G1211">
        <v>82.244003000000006</v>
      </c>
      <c r="H1211">
        <v>82.244003000000006</v>
      </c>
      <c r="I1211">
        <v>190.23106100000001</v>
      </c>
      <c r="J1211">
        <v>4.5266780000000004</v>
      </c>
      <c r="K1211">
        <v>65.975911999999994</v>
      </c>
      <c r="L1211">
        <v>-78.822027000000006</v>
      </c>
      <c r="M1211">
        <v>65.944368999999995</v>
      </c>
      <c r="N1211">
        <v>-78.828109999999995</v>
      </c>
      <c r="O1211">
        <v>-4.2174000000000003E-2</v>
      </c>
      <c r="P1211">
        <v>-8.1469999999999997E-3</v>
      </c>
      <c r="Q1211">
        <v>-4.2230999999999998E-2</v>
      </c>
      <c r="R1211">
        <v>-8.1460000000000005E-3</v>
      </c>
      <c r="S1211">
        <v>-0.63048999999999999</v>
      </c>
      <c r="T1211">
        <v>-0.121674</v>
      </c>
      <c r="U1211">
        <v>-1.6375000000000001E-2</v>
      </c>
      <c r="V1211">
        <v>4.2400000000000001E-4</v>
      </c>
      <c r="W1211">
        <v>65.957682000000005</v>
      </c>
      <c r="X1211">
        <v>-78.687459000000004</v>
      </c>
      <c r="Y1211">
        <v>-1.3313E-2</v>
      </c>
      <c r="Z1211">
        <v>-0.140652</v>
      </c>
      <c r="AA1211">
        <v>-1.3313E-2</v>
      </c>
      <c r="AB1211">
        <v>-0.140652</v>
      </c>
      <c r="AC1211">
        <v>0.140652</v>
      </c>
      <c r="AD1211" t="s">
        <v>172</v>
      </c>
    </row>
    <row r="1212" spans="1:30" x14ac:dyDescent="0.35">
      <c r="A1212" t="s">
        <v>1294</v>
      </c>
      <c r="B1212">
        <v>82.263210000000001</v>
      </c>
      <c r="C1212">
        <v>0.96309299999999998</v>
      </c>
      <c r="D1212">
        <v>1</v>
      </c>
      <c r="E1212">
        <v>1</v>
      </c>
      <c r="F1212">
        <v>0</v>
      </c>
      <c r="G1212">
        <v>82.313209999999998</v>
      </c>
      <c r="H1212">
        <v>82.313209999999998</v>
      </c>
      <c r="I1212">
        <v>190.219919</v>
      </c>
      <c r="J1212">
        <v>4.5310550000000003</v>
      </c>
      <c r="K1212">
        <v>65.932236000000003</v>
      </c>
      <c r="L1212">
        <v>-78.830445999999995</v>
      </c>
      <c r="M1212">
        <v>65.900638999999998</v>
      </c>
      <c r="N1212">
        <v>-78.836528000000001</v>
      </c>
      <c r="O1212">
        <v>-4.3674999999999999E-2</v>
      </c>
      <c r="P1212">
        <v>-8.4200000000000004E-3</v>
      </c>
      <c r="Q1212">
        <v>-4.3729999999999998E-2</v>
      </c>
      <c r="R1212">
        <v>-8.4180000000000001E-3</v>
      </c>
      <c r="S1212">
        <v>-0.63162499999999999</v>
      </c>
      <c r="T1212">
        <v>-0.121644</v>
      </c>
      <c r="U1212">
        <v>-1.6413000000000001E-2</v>
      </c>
      <c r="V1212">
        <v>4.2700000000000002E-4</v>
      </c>
      <c r="W1212">
        <v>65.908028999999999</v>
      </c>
      <c r="X1212">
        <v>-78.695097000000004</v>
      </c>
      <c r="Y1212">
        <v>-7.3899999999999999E-3</v>
      </c>
      <c r="Z1212">
        <v>-0.141431</v>
      </c>
      <c r="AA1212">
        <v>-7.3899999999999999E-3</v>
      </c>
      <c r="AB1212">
        <v>-0.141431</v>
      </c>
      <c r="AC1212">
        <v>0.141431</v>
      </c>
      <c r="AD1212" t="s">
        <v>172</v>
      </c>
    </row>
    <row r="1213" spans="1:30" x14ac:dyDescent="0.35">
      <c r="A1213" t="s">
        <v>1295</v>
      </c>
      <c r="B1213">
        <v>82.330282999999994</v>
      </c>
      <c r="C1213">
        <v>1.0301659999999999</v>
      </c>
      <c r="D1213">
        <v>1</v>
      </c>
      <c r="E1213">
        <v>1</v>
      </c>
      <c r="F1213">
        <v>0</v>
      </c>
      <c r="G1213">
        <v>82.380283000000006</v>
      </c>
      <c r="H1213">
        <v>82.380283000000006</v>
      </c>
      <c r="I1213">
        <v>190.20911599999999</v>
      </c>
      <c r="J1213">
        <v>4.5352969999999999</v>
      </c>
      <c r="K1213">
        <v>65.889833999999993</v>
      </c>
      <c r="L1213">
        <v>-78.838604000000004</v>
      </c>
      <c r="M1213">
        <v>65.858181999999999</v>
      </c>
      <c r="N1213">
        <v>-78.844684999999998</v>
      </c>
      <c r="O1213">
        <v>-4.2403000000000003E-2</v>
      </c>
      <c r="P1213">
        <v>-8.1580000000000003E-3</v>
      </c>
      <c r="Q1213">
        <v>-4.2457000000000002E-2</v>
      </c>
      <c r="R1213">
        <v>-8.1569999999999993E-3</v>
      </c>
      <c r="S1213">
        <v>-0.63272700000000004</v>
      </c>
      <c r="T1213">
        <v>-0.121615</v>
      </c>
      <c r="U1213">
        <v>-1.6451E-2</v>
      </c>
      <c r="V1213">
        <v>4.3100000000000001E-4</v>
      </c>
      <c r="W1213">
        <v>65.869448000000006</v>
      </c>
      <c r="X1213">
        <v>-78.705397000000005</v>
      </c>
      <c r="Y1213">
        <v>-1.1266E-2</v>
      </c>
      <c r="Z1213">
        <v>-0.139288</v>
      </c>
      <c r="AA1213">
        <v>-1.1266E-2</v>
      </c>
      <c r="AB1213">
        <v>-0.139288</v>
      </c>
      <c r="AC1213">
        <v>0.139288</v>
      </c>
      <c r="AD1213" t="s">
        <v>172</v>
      </c>
    </row>
    <row r="1214" spans="1:30" x14ac:dyDescent="0.35">
      <c r="A1214" t="s">
        <v>1296</v>
      </c>
      <c r="B1214">
        <v>82.395482999999999</v>
      </c>
      <c r="C1214">
        <v>1.095367</v>
      </c>
      <c r="D1214">
        <v>1</v>
      </c>
      <c r="E1214">
        <v>1</v>
      </c>
      <c r="F1214">
        <v>0</v>
      </c>
      <c r="G1214">
        <v>82.445482999999996</v>
      </c>
      <c r="H1214">
        <v>82.445482999999996</v>
      </c>
      <c r="I1214">
        <v>190.19861</v>
      </c>
      <c r="J1214">
        <v>4.5394220000000001</v>
      </c>
      <c r="K1214">
        <v>65.848547999999994</v>
      </c>
      <c r="L1214">
        <v>-78.846532999999994</v>
      </c>
      <c r="M1214">
        <v>65.816839000000002</v>
      </c>
      <c r="N1214">
        <v>-78.852611999999993</v>
      </c>
      <c r="O1214">
        <v>-4.1286000000000003E-2</v>
      </c>
      <c r="P1214">
        <v>-7.9290000000000003E-3</v>
      </c>
      <c r="Q1214">
        <v>-4.1342999999999998E-2</v>
      </c>
      <c r="R1214">
        <v>-7.927E-3</v>
      </c>
      <c r="S1214">
        <v>-0.63380099999999995</v>
      </c>
      <c r="T1214">
        <v>-0.121587</v>
      </c>
      <c r="U1214">
        <v>-1.6487000000000002E-2</v>
      </c>
      <c r="V1214">
        <v>4.3399999999999998E-4</v>
      </c>
      <c r="W1214">
        <v>65.824387000000002</v>
      </c>
      <c r="X1214">
        <v>-78.712135000000004</v>
      </c>
      <c r="Y1214">
        <v>-7.548E-3</v>
      </c>
      <c r="Z1214">
        <v>-0.14047699999999999</v>
      </c>
      <c r="AA1214">
        <v>-7.548E-3</v>
      </c>
      <c r="AB1214">
        <v>-0.14047699999999999</v>
      </c>
      <c r="AC1214">
        <v>0.14047699999999999</v>
      </c>
      <c r="AD1214" t="s">
        <v>172</v>
      </c>
    </row>
    <row r="1215" spans="1:30" x14ac:dyDescent="0.35">
      <c r="A1215" t="s">
        <v>1297</v>
      </c>
      <c r="B1215">
        <v>82.462532999999993</v>
      </c>
      <c r="C1215">
        <v>1.162417</v>
      </c>
      <c r="D1215">
        <v>1</v>
      </c>
      <c r="E1215">
        <v>1</v>
      </c>
      <c r="F1215">
        <v>0</v>
      </c>
      <c r="G1215">
        <v>82.512533000000005</v>
      </c>
      <c r="H1215">
        <v>82.512533000000005</v>
      </c>
      <c r="I1215">
        <v>190.18780100000001</v>
      </c>
      <c r="J1215">
        <v>4.5436639999999997</v>
      </c>
      <c r="K1215">
        <v>65.806011999999996</v>
      </c>
      <c r="L1215">
        <v>-78.854684000000006</v>
      </c>
      <c r="M1215">
        <v>65.774249999999995</v>
      </c>
      <c r="N1215">
        <v>-78.860761999999994</v>
      </c>
      <c r="O1215">
        <v>-4.2535999999999997E-2</v>
      </c>
      <c r="P1215">
        <v>-8.1510000000000003E-3</v>
      </c>
      <c r="Q1215">
        <v>-4.2589000000000002E-2</v>
      </c>
      <c r="R1215">
        <v>-8.1499999999999993E-3</v>
      </c>
      <c r="S1215">
        <v>-0.634907</v>
      </c>
      <c r="T1215">
        <v>-0.121558</v>
      </c>
      <c r="U1215">
        <v>-1.6524E-2</v>
      </c>
      <c r="V1215">
        <v>4.3800000000000002E-4</v>
      </c>
      <c r="W1215">
        <v>65.793701999999996</v>
      </c>
      <c r="X1215">
        <v>-78.718700999999996</v>
      </c>
      <c r="Y1215">
        <v>-1.9453000000000002E-2</v>
      </c>
      <c r="Z1215">
        <v>-0.14206099999999999</v>
      </c>
      <c r="AA1215">
        <v>-1.9453000000000002E-2</v>
      </c>
      <c r="AB1215">
        <v>-0.14206099999999999</v>
      </c>
      <c r="AC1215">
        <v>0.14206099999999999</v>
      </c>
      <c r="AD1215" t="s">
        <v>172</v>
      </c>
    </row>
    <row r="1216" spans="1:30" x14ac:dyDescent="0.35">
      <c r="A1216" t="s">
        <v>1298</v>
      </c>
      <c r="B1216">
        <v>82.529325</v>
      </c>
      <c r="C1216">
        <v>1.2292080000000001</v>
      </c>
      <c r="D1216">
        <v>1</v>
      </c>
      <c r="E1216">
        <v>1</v>
      </c>
      <c r="F1216">
        <v>0</v>
      </c>
      <c r="G1216">
        <v>82.579324999999997</v>
      </c>
      <c r="H1216">
        <v>82.579324999999997</v>
      </c>
      <c r="I1216">
        <v>190.177029</v>
      </c>
      <c r="J1216">
        <v>4.5478889999999996</v>
      </c>
      <c r="K1216">
        <v>65.763568000000006</v>
      </c>
      <c r="L1216">
        <v>-78.862802000000002</v>
      </c>
      <c r="M1216">
        <v>65.731752</v>
      </c>
      <c r="N1216">
        <v>-78.868877999999995</v>
      </c>
      <c r="O1216">
        <v>-4.2444999999999997E-2</v>
      </c>
      <c r="P1216">
        <v>-8.1180000000000002E-3</v>
      </c>
      <c r="Q1216">
        <v>-4.2498000000000001E-2</v>
      </c>
      <c r="R1216">
        <v>-8.1169999999999992E-3</v>
      </c>
      <c r="S1216">
        <v>-0.63601200000000002</v>
      </c>
      <c r="T1216">
        <v>-0.121529</v>
      </c>
      <c r="U1216">
        <v>-1.6562E-2</v>
      </c>
      <c r="V1216">
        <v>4.4200000000000001E-4</v>
      </c>
      <c r="W1216">
        <v>65.751215999999999</v>
      </c>
      <c r="X1216">
        <v>-78.729085999999995</v>
      </c>
      <c r="Y1216">
        <v>-1.9465E-2</v>
      </c>
      <c r="Z1216">
        <v>-0.139792</v>
      </c>
      <c r="AA1216">
        <v>-1.9465E-2</v>
      </c>
      <c r="AB1216">
        <v>-0.139792</v>
      </c>
      <c r="AC1216">
        <v>0.139792</v>
      </c>
      <c r="AD1216" t="s">
        <v>172</v>
      </c>
    </row>
    <row r="1217" spans="1:30" x14ac:dyDescent="0.35">
      <c r="A1217" t="s">
        <v>1299</v>
      </c>
      <c r="B1217">
        <v>82.595185000000001</v>
      </c>
      <c r="C1217">
        <v>1.2950680000000001</v>
      </c>
      <c r="D1217">
        <v>1</v>
      </c>
      <c r="E1217">
        <v>1</v>
      </c>
      <c r="F1217">
        <v>0</v>
      </c>
      <c r="G1217">
        <v>82.645184999999998</v>
      </c>
      <c r="H1217">
        <v>82.645184999999998</v>
      </c>
      <c r="I1217">
        <v>190.166403</v>
      </c>
      <c r="J1217">
        <v>4.5520569999999996</v>
      </c>
      <c r="K1217">
        <v>65.721647000000004</v>
      </c>
      <c r="L1217">
        <v>-78.870805000000004</v>
      </c>
      <c r="M1217">
        <v>65.689773000000002</v>
      </c>
      <c r="N1217">
        <v>-78.87688</v>
      </c>
      <c r="O1217">
        <v>-4.1919999999999999E-2</v>
      </c>
      <c r="P1217">
        <v>-8.0029999999999997E-3</v>
      </c>
      <c r="Q1217">
        <v>-4.1978000000000001E-2</v>
      </c>
      <c r="R1217">
        <v>-8.0009999999999994E-3</v>
      </c>
      <c r="S1217">
        <v>-0.637104</v>
      </c>
      <c r="T1217">
        <v>-0.121499</v>
      </c>
      <c r="U1217">
        <v>-1.6598999999999999E-2</v>
      </c>
      <c r="V1217">
        <v>4.4499999999999997E-4</v>
      </c>
      <c r="W1217">
        <v>65.714823999999993</v>
      </c>
      <c r="X1217">
        <v>-78.729214999999996</v>
      </c>
      <c r="Y1217">
        <v>-2.5051E-2</v>
      </c>
      <c r="Z1217">
        <v>-0.14766499999999999</v>
      </c>
      <c r="AA1217">
        <v>-2.5051E-2</v>
      </c>
      <c r="AB1217">
        <v>-0.14766499999999999</v>
      </c>
      <c r="AC1217">
        <v>0.14766499999999999</v>
      </c>
      <c r="AD1217" t="s">
        <v>172</v>
      </c>
    </row>
    <row r="1218" spans="1:30" x14ac:dyDescent="0.35">
      <c r="A1218" t="s">
        <v>1300</v>
      </c>
      <c r="B1218">
        <v>82.658691000000005</v>
      </c>
      <c r="C1218">
        <v>1.3585739999999999</v>
      </c>
      <c r="D1218">
        <v>1</v>
      </c>
      <c r="E1218">
        <v>1</v>
      </c>
      <c r="F1218">
        <v>0</v>
      </c>
      <c r="G1218">
        <v>82.708691000000002</v>
      </c>
      <c r="H1218">
        <v>82.708691000000002</v>
      </c>
      <c r="I1218">
        <v>190.15615199999999</v>
      </c>
      <c r="J1218">
        <v>4.556076</v>
      </c>
      <c r="K1218">
        <v>65.681152999999995</v>
      </c>
      <c r="L1218">
        <v>-78.878519999999995</v>
      </c>
      <c r="M1218">
        <v>65.649226999999996</v>
      </c>
      <c r="N1218">
        <v>-78.884594000000007</v>
      </c>
      <c r="O1218">
        <v>-4.0494000000000002E-2</v>
      </c>
      <c r="P1218">
        <v>-7.7149999999999996E-3</v>
      </c>
      <c r="Q1218">
        <v>-4.0545999999999999E-2</v>
      </c>
      <c r="R1218">
        <v>-7.7140000000000004E-3</v>
      </c>
      <c r="S1218">
        <v>-0.63815999999999995</v>
      </c>
      <c r="T1218">
        <v>-0.121471</v>
      </c>
      <c r="U1218">
        <v>-1.6633999999999999E-2</v>
      </c>
      <c r="V1218">
        <v>4.4900000000000002E-4</v>
      </c>
      <c r="W1218">
        <v>65.663369000000003</v>
      </c>
      <c r="X1218">
        <v>-78.747883000000002</v>
      </c>
      <c r="Y1218">
        <v>-1.4141000000000001E-2</v>
      </c>
      <c r="Z1218">
        <v>-0.13671</v>
      </c>
      <c r="AA1218">
        <v>-1.4141000000000001E-2</v>
      </c>
      <c r="AB1218">
        <v>-0.13671</v>
      </c>
      <c r="AC1218">
        <v>0.13671</v>
      </c>
      <c r="AD1218" t="s">
        <v>172</v>
      </c>
    </row>
    <row r="1219" spans="1:30" x14ac:dyDescent="0.35">
      <c r="A1219" t="s">
        <v>1301</v>
      </c>
      <c r="B1219">
        <v>82.728892999999999</v>
      </c>
      <c r="C1219">
        <v>1.428777</v>
      </c>
      <c r="D1219">
        <v>1</v>
      </c>
      <c r="E1219">
        <v>1</v>
      </c>
      <c r="F1219">
        <v>0</v>
      </c>
      <c r="G1219">
        <v>82.778892999999997</v>
      </c>
      <c r="H1219">
        <v>82.778892999999997</v>
      </c>
      <c r="I1219">
        <v>190.14481499999999</v>
      </c>
      <c r="J1219">
        <v>4.5605190000000002</v>
      </c>
      <c r="K1219">
        <v>65.636308999999997</v>
      </c>
      <c r="L1219">
        <v>-78.887046999999995</v>
      </c>
      <c r="M1219">
        <v>65.604326999999998</v>
      </c>
      <c r="N1219">
        <v>-78.893118000000001</v>
      </c>
      <c r="O1219">
        <v>-4.4844000000000002E-2</v>
      </c>
      <c r="P1219">
        <v>-8.5260000000000006E-3</v>
      </c>
      <c r="Q1219">
        <v>-4.4900000000000002E-2</v>
      </c>
      <c r="R1219">
        <v>-8.5249999999999996E-3</v>
      </c>
      <c r="S1219">
        <v>-0.63932900000000004</v>
      </c>
      <c r="T1219">
        <v>-0.12143900000000001</v>
      </c>
      <c r="U1219">
        <v>-1.6674000000000001E-2</v>
      </c>
      <c r="V1219">
        <v>4.5300000000000001E-4</v>
      </c>
      <c r="W1219">
        <v>65.618908000000005</v>
      </c>
      <c r="X1219">
        <v>-78.749300000000005</v>
      </c>
      <c r="Y1219">
        <v>-1.4581E-2</v>
      </c>
      <c r="Z1219">
        <v>-0.143819</v>
      </c>
      <c r="AA1219">
        <v>-1.4581E-2</v>
      </c>
      <c r="AB1219">
        <v>-0.143819</v>
      </c>
      <c r="AC1219">
        <v>0.143819</v>
      </c>
      <c r="AD1219" t="s">
        <v>172</v>
      </c>
    </row>
    <row r="1220" spans="1:30" x14ac:dyDescent="0.35">
      <c r="A1220" t="s">
        <v>1302</v>
      </c>
      <c r="B1220">
        <v>82.793915999999996</v>
      </c>
      <c r="C1220">
        <v>1.4937990000000001</v>
      </c>
      <c r="D1220">
        <v>1</v>
      </c>
      <c r="E1220">
        <v>1</v>
      </c>
      <c r="F1220">
        <v>0</v>
      </c>
      <c r="G1220">
        <v>82.843915999999993</v>
      </c>
      <c r="H1220">
        <v>82.843915999999993</v>
      </c>
      <c r="I1220">
        <v>190.13431</v>
      </c>
      <c r="J1220">
        <v>4.564635</v>
      </c>
      <c r="K1220">
        <v>65.594706000000002</v>
      </c>
      <c r="L1220">
        <v>-78.894942</v>
      </c>
      <c r="M1220">
        <v>65.562667000000005</v>
      </c>
      <c r="N1220">
        <v>-78.901011999999994</v>
      </c>
      <c r="O1220">
        <v>-4.1603000000000001E-2</v>
      </c>
      <c r="P1220">
        <v>-7.8949999999999992E-3</v>
      </c>
      <c r="Q1220">
        <v>-4.1660000000000003E-2</v>
      </c>
      <c r="R1220">
        <v>-7.894E-3</v>
      </c>
      <c r="S1220">
        <v>-0.64041400000000004</v>
      </c>
      <c r="T1220">
        <v>-0.12141</v>
      </c>
      <c r="U1220">
        <v>-1.6709999999999999E-2</v>
      </c>
      <c r="V1220">
        <v>4.5600000000000003E-4</v>
      </c>
      <c r="W1220">
        <v>65.575305999999998</v>
      </c>
      <c r="X1220">
        <v>-78.764921000000001</v>
      </c>
      <c r="Y1220">
        <v>-1.2638999999999999E-2</v>
      </c>
      <c r="Z1220">
        <v>-0.13609099999999999</v>
      </c>
      <c r="AA1220">
        <v>-1.2638999999999999E-2</v>
      </c>
      <c r="AB1220">
        <v>-0.13609099999999999</v>
      </c>
      <c r="AC1220">
        <v>0.13609099999999999</v>
      </c>
      <c r="AD1220" t="s">
        <v>172</v>
      </c>
    </row>
    <row r="1221" spans="1:30" x14ac:dyDescent="0.35">
      <c r="A1221" t="s">
        <v>1303</v>
      </c>
      <c r="B1221">
        <v>82.858998</v>
      </c>
      <c r="C1221">
        <v>1.558881</v>
      </c>
      <c r="D1221">
        <v>1</v>
      </c>
      <c r="E1221">
        <v>1</v>
      </c>
      <c r="F1221">
        <v>0</v>
      </c>
      <c r="G1221">
        <v>82.908997999999997</v>
      </c>
      <c r="H1221">
        <v>82.908997999999997</v>
      </c>
      <c r="I1221">
        <v>190.12379100000001</v>
      </c>
      <c r="J1221">
        <v>4.5687550000000003</v>
      </c>
      <c r="K1221">
        <v>65.552989999999994</v>
      </c>
      <c r="L1221">
        <v>-78.902843000000004</v>
      </c>
      <c r="M1221">
        <v>65.520898000000003</v>
      </c>
      <c r="N1221">
        <v>-78.908911000000003</v>
      </c>
      <c r="O1221">
        <v>-4.1716000000000003E-2</v>
      </c>
      <c r="P1221">
        <v>-7.901E-3</v>
      </c>
      <c r="Q1221">
        <v>-4.1769000000000001E-2</v>
      </c>
      <c r="R1221">
        <v>-7.8989999999999998E-3</v>
      </c>
      <c r="S1221">
        <v>-0.64150300000000005</v>
      </c>
      <c r="T1221">
        <v>-0.12138</v>
      </c>
      <c r="U1221">
        <v>-1.6747000000000001E-2</v>
      </c>
      <c r="V1221">
        <v>4.6000000000000001E-4</v>
      </c>
      <c r="W1221">
        <v>65.521190000000004</v>
      </c>
      <c r="X1221">
        <v>-78.765907999999996</v>
      </c>
      <c r="Y1221">
        <v>-2.92E-4</v>
      </c>
      <c r="Z1221">
        <v>-0.14300399999999999</v>
      </c>
      <c r="AA1221">
        <v>-2.92E-4</v>
      </c>
      <c r="AB1221">
        <v>-0.14300399999999999</v>
      </c>
      <c r="AC1221">
        <v>0.14300399999999999</v>
      </c>
      <c r="AD1221" t="s">
        <v>172</v>
      </c>
    </row>
    <row r="1222" spans="1:30" x14ac:dyDescent="0.35">
      <c r="A1222" t="s">
        <v>1304</v>
      </c>
      <c r="B1222">
        <v>82.924769999999995</v>
      </c>
      <c r="C1222">
        <v>1.624654</v>
      </c>
      <c r="D1222">
        <v>1</v>
      </c>
      <c r="E1222">
        <v>1</v>
      </c>
      <c r="F1222">
        <v>0</v>
      </c>
      <c r="G1222">
        <v>82.974770000000007</v>
      </c>
      <c r="H1222">
        <v>82.974770000000007</v>
      </c>
      <c r="I1222">
        <v>190.11315500000001</v>
      </c>
      <c r="J1222">
        <v>4.5729189999999997</v>
      </c>
      <c r="K1222">
        <v>65.510758999999993</v>
      </c>
      <c r="L1222">
        <v>-78.910825000000003</v>
      </c>
      <c r="M1222">
        <v>65.478612999999996</v>
      </c>
      <c r="N1222">
        <v>-78.916892000000004</v>
      </c>
      <c r="O1222">
        <v>-4.2230999999999998E-2</v>
      </c>
      <c r="P1222">
        <v>-7.9819999999999995E-3</v>
      </c>
      <c r="Q1222">
        <v>-4.2285000000000003E-2</v>
      </c>
      <c r="R1222">
        <v>-7.9810000000000002E-3</v>
      </c>
      <c r="S1222">
        <v>-0.64260600000000001</v>
      </c>
      <c r="T1222">
        <v>-0.121349</v>
      </c>
      <c r="U1222">
        <v>-1.6784E-2</v>
      </c>
      <c r="V1222">
        <v>4.64E-4</v>
      </c>
      <c r="W1222">
        <v>65.481364999999997</v>
      </c>
      <c r="X1222">
        <v>-78.778396000000001</v>
      </c>
      <c r="Y1222">
        <v>-2.7520000000000001E-3</v>
      </c>
      <c r="Z1222">
        <v>-0.13849600000000001</v>
      </c>
      <c r="AA1222">
        <v>-2.7520000000000001E-3</v>
      </c>
      <c r="AB1222">
        <v>-0.13849600000000001</v>
      </c>
      <c r="AC1222">
        <v>0.13849600000000001</v>
      </c>
      <c r="AD1222" t="s">
        <v>172</v>
      </c>
    </row>
    <row r="1223" spans="1:30" x14ac:dyDescent="0.35">
      <c r="A1223" t="s">
        <v>1305</v>
      </c>
      <c r="B1223">
        <v>82.997916000000004</v>
      </c>
      <c r="C1223">
        <v>1.6977990000000001</v>
      </c>
      <c r="D1223">
        <v>1</v>
      </c>
      <c r="E1223">
        <v>1</v>
      </c>
      <c r="F1223">
        <v>0</v>
      </c>
      <c r="G1223">
        <v>83.047916000000001</v>
      </c>
      <c r="H1223">
        <v>83.047916000000001</v>
      </c>
      <c r="I1223">
        <v>190.10132200000001</v>
      </c>
      <c r="J1223">
        <v>4.5775509999999997</v>
      </c>
      <c r="K1223">
        <v>65.463714999999993</v>
      </c>
      <c r="L1223">
        <v>-78.919700000000006</v>
      </c>
      <c r="M1223">
        <v>65.431503000000006</v>
      </c>
      <c r="N1223">
        <v>-78.925764999999998</v>
      </c>
      <c r="O1223">
        <v>-4.7044000000000002E-2</v>
      </c>
      <c r="P1223">
        <v>-8.8749999999999992E-3</v>
      </c>
      <c r="Q1223">
        <v>-4.7109999999999999E-2</v>
      </c>
      <c r="R1223">
        <v>-8.8730000000000007E-3</v>
      </c>
      <c r="S1223">
        <v>-0.64383500000000005</v>
      </c>
      <c r="T1223">
        <v>-0.12131500000000001</v>
      </c>
      <c r="U1223">
        <v>-1.6826000000000001E-2</v>
      </c>
      <c r="V1223">
        <v>4.6799999999999999E-4</v>
      </c>
      <c r="W1223">
        <v>65.442139999999995</v>
      </c>
      <c r="X1223">
        <v>-78.779253999999995</v>
      </c>
      <c r="Y1223">
        <v>-1.0637000000000001E-2</v>
      </c>
      <c r="Z1223">
        <v>-0.146511</v>
      </c>
      <c r="AA1223">
        <v>-1.0637000000000001E-2</v>
      </c>
      <c r="AB1223">
        <v>-0.146511</v>
      </c>
      <c r="AC1223">
        <v>0.146511</v>
      </c>
      <c r="AD1223" t="s">
        <v>172</v>
      </c>
    </row>
    <row r="1224" spans="1:30" x14ac:dyDescent="0.35">
      <c r="A1224" t="s">
        <v>1306</v>
      </c>
      <c r="B1224">
        <v>83.061047000000002</v>
      </c>
      <c r="C1224">
        <v>1.3131E-2</v>
      </c>
      <c r="D1224">
        <v>1</v>
      </c>
      <c r="E1224">
        <v>1</v>
      </c>
      <c r="F1224">
        <v>1</v>
      </c>
      <c r="G1224">
        <v>83.111046999999999</v>
      </c>
      <c r="H1224">
        <v>83.111046999999999</v>
      </c>
      <c r="I1224">
        <v>190.09109799999999</v>
      </c>
      <c r="J1224">
        <v>4.5815510000000002</v>
      </c>
      <c r="K1224">
        <v>65.423006000000001</v>
      </c>
      <c r="L1224">
        <v>-78.927363</v>
      </c>
      <c r="M1224">
        <v>65.390743999999998</v>
      </c>
      <c r="N1224">
        <v>-78.933426999999995</v>
      </c>
      <c r="O1224">
        <v>-4.0709000000000002E-2</v>
      </c>
      <c r="P1224">
        <v>-7.6629999999999997E-3</v>
      </c>
      <c r="Q1224">
        <v>-4.0758999999999997E-2</v>
      </c>
      <c r="R1224">
        <v>-7.6610000000000003E-3</v>
      </c>
      <c r="S1224">
        <v>-0.64527400000000001</v>
      </c>
      <c r="T1224">
        <v>-0.12127499999999999</v>
      </c>
      <c r="U1224">
        <v>-23.881520999999999</v>
      </c>
      <c r="V1224">
        <v>-4.4873820000000002</v>
      </c>
      <c r="W1224">
        <v>65.383561</v>
      </c>
      <c r="X1224">
        <v>-78.799811000000005</v>
      </c>
      <c r="Y1224">
        <v>7.1840000000000003E-3</v>
      </c>
      <c r="Z1224">
        <v>-0.13361600000000001</v>
      </c>
      <c r="AA1224">
        <v>7.1840000000000003E-3</v>
      </c>
      <c r="AB1224">
        <v>-0.13361600000000001</v>
      </c>
      <c r="AC1224">
        <v>0.13361600000000001</v>
      </c>
      <c r="AD1224" t="s">
        <v>172</v>
      </c>
    </row>
    <row r="1225" spans="1:30" x14ac:dyDescent="0.35">
      <c r="A1225" t="s">
        <v>1307</v>
      </c>
      <c r="B1225">
        <v>83.137016000000003</v>
      </c>
      <c r="C1225">
        <v>8.9099999999999999E-2</v>
      </c>
      <c r="D1225">
        <v>1</v>
      </c>
      <c r="E1225">
        <v>1</v>
      </c>
      <c r="F1225">
        <v>0</v>
      </c>
      <c r="G1225">
        <v>83.187016</v>
      </c>
      <c r="H1225">
        <v>83.187016</v>
      </c>
      <c r="I1225">
        <v>190.07879600000001</v>
      </c>
      <c r="J1225">
        <v>4.5863630000000004</v>
      </c>
      <c r="K1225">
        <v>65.373965999999996</v>
      </c>
      <c r="L1225">
        <v>-78.936576000000002</v>
      </c>
      <c r="M1225">
        <v>65.341639000000001</v>
      </c>
      <c r="N1225">
        <v>-78.942637000000005</v>
      </c>
      <c r="O1225">
        <v>-4.9041000000000001E-2</v>
      </c>
      <c r="P1225">
        <v>-9.2130000000000007E-3</v>
      </c>
      <c r="Q1225">
        <v>-4.9105000000000003E-2</v>
      </c>
      <c r="R1225">
        <v>-9.2110000000000004E-3</v>
      </c>
      <c r="S1225">
        <v>-0.64618100000000001</v>
      </c>
      <c r="T1225">
        <v>-0.12125</v>
      </c>
      <c r="U1225">
        <v>-1.6905E-2</v>
      </c>
      <c r="V1225">
        <v>4.7600000000000002E-4</v>
      </c>
      <c r="W1225">
        <v>65.350902000000005</v>
      </c>
      <c r="X1225">
        <v>-78.800282999999993</v>
      </c>
      <c r="Y1225">
        <v>-9.2630000000000004E-3</v>
      </c>
      <c r="Z1225">
        <v>-0.14235500000000001</v>
      </c>
      <c r="AA1225">
        <v>-9.2630000000000004E-3</v>
      </c>
      <c r="AB1225">
        <v>-0.14235500000000001</v>
      </c>
      <c r="AC1225">
        <v>0.14235500000000001</v>
      </c>
      <c r="AD1225" t="s">
        <v>172</v>
      </c>
    </row>
    <row r="1226" spans="1:30" x14ac:dyDescent="0.35">
      <c r="A1226" t="s">
        <v>1308</v>
      </c>
      <c r="B1226">
        <v>83.216205000000002</v>
      </c>
      <c r="C1226">
        <v>0.16828899999999999</v>
      </c>
      <c r="D1226">
        <v>1</v>
      </c>
      <c r="E1226">
        <v>1</v>
      </c>
      <c r="F1226">
        <v>0</v>
      </c>
      <c r="G1226">
        <v>83.266204999999999</v>
      </c>
      <c r="H1226">
        <v>83.266204999999999</v>
      </c>
      <c r="I1226">
        <v>190.065967</v>
      </c>
      <c r="J1226">
        <v>4.5913789999999999</v>
      </c>
      <c r="K1226">
        <v>65.322740999999994</v>
      </c>
      <c r="L1226">
        <v>-78.946175999999994</v>
      </c>
      <c r="M1226">
        <v>65.290349000000006</v>
      </c>
      <c r="N1226">
        <v>-78.952235999999999</v>
      </c>
      <c r="O1226">
        <v>-5.1225E-2</v>
      </c>
      <c r="P1226">
        <v>-9.5999999999999992E-3</v>
      </c>
      <c r="Q1226">
        <v>-5.1291000000000003E-2</v>
      </c>
      <c r="R1226">
        <v>-9.5980000000000006E-3</v>
      </c>
      <c r="S1226">
        <v>-0.64752200000000004</v>
      </c>
      <c r="T1226">
        <v>-0.121212</v>
      </c>
      <c r="U1226">
        <v>-1.695E-2</v>
      </c>
      <c r="V1226">
        <v>4.8000000000000001E-4</v>
      </c>
      <c r="W1226">
        <v>65.314037999999996</v>
      </c>
      <c r="X1226">
        <v>-78.812298999999996</v>
      </c>
      <c r="Y1226">
        <v>-2.3689000000000002E-2</v>
      </c>
      <c r="Z1226">
        <v>-0.139936</v>
      </c>
      <c r="AA1226">
        <v>-2.3689000000000002E-2</v>
      </c>
      <c r="AB1226">
        <v>-0.139936</v>
      </c>
      <c r="AC1226">
        <v>0.139936</v>
      </c>
      <c r="AD1226" t="s">
        <v>172</v>
      </c>
    </row>
    <row r="1227" spans="1:30" x14ac:dyDescent="0.35">
      <c r="A1227" t="s">
        <v>1309</v>
      </c>
      <c r="B1227">
        <v>83.282910000000001</v>
      </c>
      <c r="C1227">
        <v>0.23499400000000001</v>
      </c>
      <c r="D1227">
        <v>1</v>
      </c>
      <c r="E1227">
        <v>1</v>
      </c>
      <c r="F1227">
        <v>0</v>
      </c>
      <c r="G1227">
        <v>83.332909999999998</v>
      </c>
      <c r="H1227">
        <v>83.332909999999998</v>
      </c>
      <c r="I1227">
        <v>190.05515500000001</v>
      </c>
      <c r="J1227">
        <v>4.5956049999999999</v>
      </c>
      <c r="K1227">
        <v>65.279510000000002</v>
      </c>
      <c r="L1227">
        <v>-78.954260000000005</v>
      </c>
      <c r="M1227">
        <v>65.247061000000002</v>
      </c>
      <c r="N1227">
        <v>-78.960318000000001</v>
      </c>
      <c r="O1227">
        <v>-4.3229999999999998E-2</v>
      </c>
      <c r="P1227">
        <v>-8.0839999999999992E-3</v>
      </c>
      <c r="Q1227">
        <v>-4.3286999999999999E-2</v>
      </c>
      <c r="R1227">
        <v>-8.0829999999999999E-3</v>
      </c>
      <c r="S1227">
        <v>-0.64865399999999995</v>
      </c>
      <c r="T1227">
        <v>-0.12118</v>
      </c>
      <c r="U1227">
        <v>-1.6988E-2</v>
      </c>
      <c r="V1227">
        <v>4.84E-4</v>
      </c>
      <c r="W1227">
        <v>65.244900999999999</v>
      </c>
      <c r="X1227">
        <v>-78.815817999999993</v>
      </c>
      <c r="Y1227">
        <v>2.16E-3</v>
      </c>
      <c r="Z1227">
        <v>-0.14449999999999999</v>
      </c>
      <c r="AA1227">
        <v>2.16E-3</v>
      </c>
      <c r="AB1227">
        <v>-0.14449999999999999</v>
      </c>
      <c r="AC1227">
        <v>0.14449999999999999</v>
      </c>
      <c r="AD1227" t="s">
        <v>172</v>
      </c>
    </row>
    <row r="1228" spans="1:30" x14ac:dyDescent="0.35">
      <c r="A1228" t="s">
        <v>1310</v>
      </c>
      <c r="B1228">
        <v>83.350913000000006</v>
      </c>
      <c r="C1228">
        <v>0.30299700000000002</v>
      </c>
      <c r="D1228">
        <v>1</v>
      </c>
      <c r="E1228">
        <v>1</v>
      </c>
      <c r="F1228">
        <v>0</v>
      </c>
      <c r="G1228">
        <v>83.400913000000003</v>
      </c>
      <c r="H1228">
        <v>83.400913000000003</v>
      </c>
      <c r="I1228">
        <v>190.044128</v>
      </c>
      <c r="J1228">
        <v>4.5999129999999999</v>
      </c>
      <c r="K1228">
        <v>65.235364000000004</v>
      </c>
      <c r="L1228">
        <v>-78.962500000000006</v>
      </c>
      <c r="M1228">
        <v>65.202854000000002</v>
      </c>
      <c r="N1228">
        <v>-78.968556000000007</v>
      </c>
      <c r="O1228">
        <v>-4.4145999999999998E-2</v>
      </c>
      <c r="P1228">
        <v>-8.2400000000000008E-3</v>
      </c>
      <c r="Q1228">
        <v>-4.4207999999999997E-2</v>
      </c>
      <c r="R1228">
        <v>-8.2380000000000005E-3</v>
      </c>
      <c r="S1228">
        <v>-0.64981</v>
      </c>
      <c r="T1228">
        <v>-0.121147</v>
      </c>
      <c r="U1228">
        <v>-1.7027E-2</v>
      </c>
      <c r="V1228">
        <v>4.8799999999999999E-4</v>
      </c>
      <c r="W1228">
        <v>65.201599000000002</v>
      </c>
      <c r="X1228">
        <v>-78.834744000000001</v>
      </c>
      <c r="Y1228">
        <v>1.2539999999999999E-3</v>
      </c>
      <c r="Z1228">
        <v>-0.13381199999999999</v>
      </c>
      <c r="AA1228">
        <v>1.2539999999999999E-3</v>
      </c>
      <c r="AB1228">
        <v>-0.13381199999999999</v>
      </c>
      <c r="AC1228">
        <v>0.13381199999999999</v>
      </c>
      <c r="AD1228" t="s">
        <v>172</v>
      </c>
    </row>
    <row r="1229" spans="1:30" x14ac:dyDescent="0.35">
      <c r="A1229" t="s">
        <v>1311</v>
      </c>
      <c r="B1229">
        <v>83.416888999999998</v>
      </c>
      <c r="C1229">
        <v>0.36897400000000002</v>
      </c>
      <c r="D1229">
        <v>1</v>
      </c>
      <c r="E1229">
        <v>1</v>
      </c>
      <c r="F1229">
        <v>0</v>
      </c>
      <c r="G1229">
        <v>83.466888999999995</v>
      </c>
      <c r="H1229">
        <v>83.466888999999995</v>
      </c>
      <c r="I1229">
        <v>190.033424</v>
      </c>
      <c r="J1229">
        <v>4.6040939999999999</v>
      </c>
      <c r="K1229">
        <v>65.192451000000005</v>
      </c>
      <c r="L1229">
        <v>-78.970490999999996</v>
      </c>
      <c r="M1229">
        <v>65.159887999999995</v>
      </c>
      <c r="N1229">
        <v>-78.976546999999997</v>
      </c>
      <c r="O1229">
        <v>-4.2913E-2</v>
      </c>
      <c r="P1229">
        <v>-7.9920000000000008E-3</v>
      </c>
      <c r="Q1229">
        <v>-4.2965999999999997E-2</v>
      </c>
      <c r="R1229">
        <v>-7.9900000000000006E-3</v>
      </c>
      <c r="S1229">
        <v>-0.65093500000000004</v>
      </c>
      <c r="T1229">
        <v>-0.121114</v>
      </c>
      <c r="U1229">
        <v>-1.7065E-2</v>
      </c>
      <c r="V1229">
        <v>4.9200000000000003E-4</v>
      </c>
      <c r="W1229">
        <v>65.163618999999997</v>
      </c>
      <c r="X1229">
        <v>-78.840408999999994</v>
      </c>
      <c r="Y1229">
        <v>-3.7320000000000001E-3</v>
      </c>
      <c r="Z1229">
        <v>-0.13613800000000001</v>
      </c>
      <c r="AA1229">
        <v>-3.7320000000000001E-3</v>
      </c>
      <c r="AB1229">
        <v>-0.13613800000000001</v>
      </c>
      <c r="AC1229">
        <v>0.13613800000000001</v>
      </c>
      <c r="AD1229" t="s">
        <v>172</v>
      </c>
    </row>
    <row r="1230" spans="1:30" x14ac:dyDescent="0.35">
      <c r="A1230" t="s">
        <v>1312</v>
      </c>
      <c r="B1230">
        <v>83.481102000000007</v>
      </c>
      <c r="C1230">
        <v>0.43318699999999999</v>
      </c>
      <c r="D1230">
        <v>1</v>
      </c>
      <c r="E1230">
        <v>1</v>
      </c>
      <c r="F1230">
        <v>0</v>
      </c>
      <c r="G1230">
        <v>83.531102000000004</v>
      </c>
      <c r="H1230">
        <v>83.531102000000004</v>
      </c>
      <c r="I1230">
        <v>190.02300199999999</v>
      </c>
      <c r="J1230">
        <v>4.6081630000000002</v>
      </c>
      <c r="K1230">
        <v>65.150617999999994</v>
      </c>
      <c r="L1230">
        <v>-78.978267000000002</v>
      </c>
      <c r="M1230">
        <v>65.117998999999998</v>
      </c>
      <c r="N1230">
        <v>-78.984320999999994</v>
      </c>
      <c r="O1230">
        <v>-4.1834000000000003E-2</v>
      </c>
      <c r="P1230">
        <v>-7.7759999999999999E-3</v>
      </c>
      <c r="Q1230">
        <v>-4.1889000000000003E-2</v>
      </c>
      <c r="R1230">
        <v>-7.7749999999999998E-3</v>
      </c>
      <c r="S1230">
        <v>-0.65203199999999994</v>
      </c>
      <c r="T1230">
        <v>-0.121083</v>
      </c>
      <c r="U1230">
        <v>-1.7101999999999999E-2</v>
      </c>
      <c r="V1230">
        <v>4.9600000000000002E-4</v>
      </c>
      <c r="W1230">
        <v>65.115082000000001</v>
      </c>
      <c r="X1230">
        <v>-78.848648999999995</v>
      </c>
      <c r="Y1230">
        <v>2.9169999999999999E-3</v>
      </c>
      <c r="Z1230">
        <v>-0.13567199999999999</v>
      </c>
      <c r="AA1230">
        <v>2.9169999999999999E-3</v>
      </c>
      <c r="AB1230">
        <v>-0.13567199999999999</v>
      </c>
      <c r="AC1230">
        <v>0.13567199999999999</v>
      </c>
      <c r="AD1230" t="s">
        <v>172</v>
      </c>
    </row>
    <row r="1231" spans="1:30" x14ac:dyDescent="0.35">
      <c r="A1231" t="s">
        <v>1313</v>
      </c>
      <c r="B1231">
        <v>83.551208000000003</v>
      </c>
      <c r="C1231">
        <v>0.50329199999999996</v>
      </c>
      <c r="D1231">
        <v>1</v>
      </c>
      <c r="E1231">
        <v>1</v>
      </c>
      <c r="F1231">
        <v>0</v>
      </c>
      <c r="G1231">
        <v>83.601208</v>
      </c>
      <c r="H1231">
        <v>83.601208</v>
      </c>
      <c r="I1231">
        <v>190.011618</v>
      </c>
      <c r="J1231">
        <v>4.6126060000000004</v>
      </c>
      <c r="K1231">
        <v>65.104867999999996</v>
      </c>
      <c r="L1231">
        <v>-78.986755000000002</v>
      </c>
      <c r="M1231">
        <v>65.072186000000002</v>
      </c>
      <c r="N1231">
        <v>-78.992806999999999</v>
      </c>
      <c r="O1231">
        <v>-4.5749999999999999E-2</v>
      </c>
      <c r="P1231">
        <v>-8.4869999999999998E-3</v>
      </c>
      <c r="Q1231">
        <v>-4.5813E-2</v>
      </c>
      <c r="R1231">
        <v>-8.4860000000000005E-3</v>
      </c>
      <c r="S1231">
        <v>-0.65323200000000003</v>
      </c>
      <c r="T1231">
        <v>-0.121048</v>
      </c>
      <c r="U1231">
        <v>-1.7142000000000001E-2</v>
      </c>
      <c r="V1231">
        <v>5.0000000000000001E-4</v>
      </c>
      <c r="W1231">
        <v>65.074912999999995</v>
      </c>
      <c r="X1231">
        <v>-78.851265999999995</v>
      </c>
      <c r="Y1231">
        <v>-2.7269999999999998E-3</v>
      </c>
      <c r="Z1231">
        <v>-0.14154</v>
      </c>
      <c r="AA1231">
        <v>-2.7269999999999998E-3</v>
      </c>
      <c r="AB1231">
        <v>-0.14154</v>
      </c>
      <c r="AC1231">
        <v>0.14154</v>
      </c>
      <c r="AD1231" t="s">
        <v>172</v>
      </c>
    </row>
    <row r="1232" spans="1:30" x14ac:dyDescent="0.35">
      <c r="A1232" t="s">
        <v>1314</v>
      </c>
      <c r="B1232">
        <v>83.617801</v>
      </c>
      <c r="C1232">
        <v>0.569886</v>
      </c>
      <c r="D1232">
        <v>1</v>
      </c>
      <c r="E1232">
        <v>1</v>
      </c>
      <c r="F1232">
        <v>0</v>
      </c>
      <c r="G1232">
        <v>83.667800999999997</v>
      </c>
      <c r="H1232">
        <v>83.667800999999997</v>
      </c>
      <c r="I1232">
        <v>190.0008</v>
      </c>
      <c r="J1232">
        <v>4.6168269999999998</v>
      </c>
      <c r="K1232">
        <v>65.061324999999997</v>
      </c>
      <c r="L1232">
        <v>-78.994815000000003</v>
      </c>
      <c r="M1232">
        <v>65.028589999999994</v>
      </c>
      <c r="N1232">
        <v>-79.000865000000005</v>
      </c>
      <c r="O1232">
        <v>-4.3542999999999998E-2</v>
      </c>
      <c r="P1232">
        <v>-8.0599999999999995E-3</v>
      </c>
      <c r="Q1232">
        <v>-4.3596999999999997E-2</v>
      </c>
      <c r="R1232">
        <v>-8.0579999999999992E-3</v>
      </c>
      <c r="S1232">
        <v>-0.65437500000000004</v>
      </c>
      <c r="T1232">
        <v>-0.121014</v>
      </c>
      <c r="U1232">
        <v>-1.7180999999999998E-2</v>
      </c>
      <c r="V1232">
        <v>5.04E-4</v>
      </c>
      <c r="W1232">
        <v>65.035775000000001</v>
      </c>
      <c r="X1232">
        <v>-78.862553000000005</v>
      </c>
      <c r="Y1232">
        <v>-7.1850000000000004E-3</v>
      </c>
      <c r="Z1232">
        <v>-0.13831199999999999</v>
      </c>
      <c r="AA1232">
        <v>-7.1850000000000004E-3</v>
      </c>
      <c r="AB1232">
        <v>-0.13831199999999999</v>
      </c>
      <c r="AC1232">
        <v>0.13831199999999999</v>
      </c>
      <c r="AD1232" t="s">
        <v>172</v>
      </c>
    </row>
    <row r="1233" spans="1:30" x14ac:dyDescent="0.35">
      <c r="A1233" t="s">
        <v>1315</v>
      </c>
      <c r="B1233">
        <v>83.682815000000005</v>
      </c>
      <c r="C1233">
        <v>0.63489899999999999</v>
      </c>
      <c r="D1233">
        <v>1</v>
      </c>
      <c r="E1233">
        <v>1</v>
      </c>
      <c r="F1233">
        <v>0</v>
      </c>
      <c r="G1233">
        <v>83.732815000000002</v>
      </c>
      <c r="H1233">
        <v>83.732815000000002</v>
      </c>
      <c r="I1233">
        <v>189.99023399999999</v>
      </c>
      <c r="J1233">
        <v>4.6209490000000004</v>
      </c>
      <c r="K1233">
        <v>65.018745999999993</v>
      </c>
      <c r="L1233">
        <v>-79.002680999999995</v>
      </c>
      <c r="M1233">
        <v>64.985955000000004</v>
      </c>
      <c r="N1233">
        <v>-79.00873</v>
      </c>
      <c r="O1233">
        <v>-4.2578999999999999E-2</v>
      </c>
      <c r="P1233">
        <v>-7.8670000000000007E-3</v>
      </c>
      <c r="Q1233">
        <v>-4.2634999999999999E-2</v>
      </c>
      <c r="R1233">
        <v>-7.8650000000000005E-3</v>
      </c>
      <c r="S1233">
        <v>-0.65549400000000002</v>
      </c>
      <c r="T1233">
        <v>-0.12098100000000001</v>
      </c>
      <c r="U1233">
        <v>-1.7219000000000002E-2</v>
      </c>
      <c r="V1233">
        <v>5.0699999999999996E-4</v>
      </c>
      <c r="W1233">
        <v>64.978998000000004</v>
      </c>
      <c r="X1233">
        <v>-78.863625999999996</v>
      </c>
      <c r="Y1233">
        <v>6.9569999999999996E-3</v>
      </c>
      <c r="Z1233">
        <v>-0.14510400000000001</v>
      </c>
      <c r="AA1233">
        <v>6.9569999999999996E-3</v>
      </c>
      <c r="AB1233">
        <v>-0.14510400000000001</v>
      </c>
      <c r="AC1233">
        <v>0.14510400000000001</v>
      </c>
      <c r="AD1233" t="s">
        <v>172</v>
      </c>
    </row>
    <row r="1234" spans="1:30" x14ac:dyDescent="0.35">
      <c r="A1234" t="s">
        <v>1316</v>
      </c>
      <c r="B1234">
        <v>83.747709999999998</v>
      </c>
      <c r="C1234">
        <v>0.69979400000000003</v>
      </c>
      <c r="D1234">
        <v>1</v>
      </c>
      <c r="E1234">
        <v>1</v>
      </c>
      <c r="F1234">
        <v>0</v>
      </c>
      <c r="G1234">
        <v>83.797709999999995</v>
      </c>
      <c r="H1234">
        <v>83.797709999999995</v>
      </c>
      <c r="I1234">
        <v>189.97968299999999</v>
      </c>
      <c r="J1234">
        <v>4.6250629999999999</v>
      </c>
      <c r="K1234">
        <v>64.976175999999995</v>
      </c>
      <c r="L1234">
        <v>-79.010531</v>
      </c>
      <c r="M1234">
        <v>64.943324000000004</v>
      </c>
      <c r="N1234">
        <v>-79.016577999999996</v>
      </c>
      <c r="O1234">
        <v>-4.2569999999999997E-2</v>
      </c>
      <c r="P1234">
        <v>-7.8499999999999993E-3</v>
      </c>
      <c r="Q1234">
        <v>-4.2630000000000001E-2</v>
      </c>
      <c r="R1234">
        <v>-7.8480000000000008E-3</v>
      </c>
      <c r="S1234">
        <v>-0.65661199999999997</v>
      </c>
      <c r="T1234">
        <v>-0.120948</v>
      </c>
      <c r="U1234">
        <v>-1.7256000000000001E-2</v>
      </c>
      <c r="V1234">
        <v>5.1099999999999995E-4</v>
      </c>
      <c r="W1234">
        <v>64.943849999999998</v>
      </c>
      <c r="X1234">
        <v>-78.881264000000002</v>
      </c>
      <c r="Y1234">
        <v>-5.2599999999999999E-4</v>
      </c>
      <c r="Z1234">
        <v>-0.13531399999999999</v>
      </c>
      <c r="AA1234">
        <v>-5.2599999999999999E-4</v>
      </c>
      <c r="AB1234">
        <v>-0.13531399999999999</v>
      </c>
      <c r="AC1234">
        <v>0.13531399999999999</v>
      </c>
      <c r="AD1234" t="s">
        <v>172</v>
      </c>
    </row>
    <row r="1235" spans="1:30" x14ac:dyDescent="0.35">
      <c r="A1235" t="s">
        <v>1317</v>
      </c>
      <c r="B1235">
        <v>83.812798000000001</v>
      </c>
      <c r="C1235">
        <v>0.76488199999999995</v>
      </c>
      <c r="D1235">
        <v>1</v>
      </c>
      <c r="E1235">
        <v>1</v>
      </c>
      <c r="F1235">
        <v>0</v>
      </c>
      <c r="G1235">
        <v>83.862797999999998</v>
      </c>
      <c r="H1235">
        <v>83.862797999999998</v>
      </c>
      <c r="I1235">
        <v>189.96909500000001</v>
      </c>
      <c r="J1235">
        <v>4.6291900000000004</v>
      </c>
      <c r="K1235">
        <v>64.933397999999997</v>
      </c>
      <c r="L1235">
        <v>-79.018401999999995</v>
      </c>
      <c r="M1235">
        <v>64.900493999999995</v>
      </c>
      <c r="N1235">
        <v>-79.024448000000007</v>
      </c>
      <c r="O1235">
        <v>-4.2777999999999997E-2</v>
      </c>
      <c r="P1235">
        <v>-7.8709999999999995E-3</v>
      </c>
      <c r="Q1235">
        <v>-4.283E-2</v>
      </c>
      <c r="R1235">
        <v>-7.8700000000000003E-3</v>
      </c>
      <c r="S1235">
        <v>-0.65773700000000002</v>
      </c>
      <c r="T1235">
        <v>-0.12091499999999999</v>
      </c>
      <c r="U1235">
        <v>-1.7294E-2</v>
      </c>
      <c r="V1235">
        <v>5.1500000000000005E-4</v>
      </c>
      <c r="W1235">
        <v>64.893253000000001</v>
      </c>
      <c r="X1235">
        <v>-78.888301999999996</v>
      </c>
      <c r="Y1235">
        <v>7.241E-3</v>
      </c>
      <c r="Z1235">
        <v>-0.13614499999999999</v>
      </c>
      <c r="AA1235">
        <v>7.241E-3</v>
      </c>
      <c r="AB1235">
        <v>-0.13614499999999999</v>
      </c>
      <c r="AC1235">
        <v>0.13614499999999999</v>
      </c>
      <c r="AD1235" t="s">
        <v>172</v>
      </c>
    </row>
    <row r="1236" spans="1:30" x14ac:dyDescent="0.35">
      <c r="A1236" t="s">
        <v>1318</v>
      </c>
      <c r="B1236">
        <v>83.883441000000005</v>
      </c>
      <c r="C1236">
        <v>0.83552599999999999</v>
      </c>
      <c r="D1236">
        <v>1</v>
      </c>
      <c r="E1236">
        <v>1</v>
      </c>
      <c r="F1236">
        <v>0</v>
      </c>
      <c r="G1236">
        <v>83.933441000000002</v>
      </c>
      <c r="H1236">
        <v>83.933441000000002</v>
      </c>
      <c r="I1236">
        <v>189.95759899999999</v>
      </c>
      <c r="J1236">
        <v>4.6336700000000004</v>
      </c>
      <c r="K1236">
        <v>64.886889999999994</v>
      </c>
      <c r="L1236">
        <v>-79.026943000000003</v>
      </c>
      <c r="M1236">
        <v>64.853924000000006</v>
      </c>
      <c r="N1236">
        <v>-79.032985999999994</v>
      </c>
      <c r="O1236">
        <v>-4.6508000000000001E-2</v>
      </c>
      <c r="P1236">
        <v>-8.541E-3</v>
      </c>
      <c r="Q1236">
        <v>-4.657E-2</v>
      </c>
      <c r="R1236">
        <v>-8.5389999999999997E-3</v>
      </c>
      <c r="S1236">
        <v>-0.65895999999999999</v>
      </c>
      <c r="T1236">
        <v>-0.120879</v>
      </c>
      <c r="U1236">
        <v>-1.7335E-2</v>
      </c>
      <c r="V1236">
        <v>5.1900000000000004E-4</v>
      </c>
      <c r="W1236">
        <v>64.859392999999997</v>
      </c>
      <c r="X1236">
        <v>-78.895039999999995</v>
      </c>
      <c r="Y1236">
        <v>-5.4679999999999998E-3</v>
      </c>
      <c r="Z1236">
        <v>-0.13794600000000001</v>
      </c>
      <c r="AA1236">
        <v>-5.4679999999999998E-3</v>
      </c>
      <c r="AB1236">
        <v>-0.13794600000000001</v>
      </c>
      <c r="AC1236">
        <v>0.13794600000000001</v>
      </c>
      <c r="AD1236" t="s">
        <v>172</v>
      </c>
    </row>
    <row r="1237" spans="1:30" x14ac:dyDescent="0.35">
      <c r="A1237" t="s">
        <v>1319</v>
      </c>
      <c r="B1237">
        <v>83.948975000000004</v>
      </c>
      <c r="C1237">
        <v>0.90105900000000005</v>
      </c>
      <c r="D1237">
        <v>1</v>
      </c>
      <c r="E1237">
        <v>1</v>
      </c>
      <c r="F1237">
        <v>0</v>
      </c>
      <c r="G1237">
        <v>83.998975000000002</v>
      </c>
      <c r="H1237">
        <v>83.998975000000002</v>
      </c>
      <c r="I1237">
        <v>189.94693000000001</v>
      </c>
      <c r="J1237">
        <v>4.6378259999999996</v>
      </c>
      <c r="K1237">
        <v>64.843672999999995</v>
      </c>
      <c r="L1237">
        <v>-79.034863000000001</v>
      </c>
      <c r="M1237">
        <v>64.810647000000003</v>
      </c>
      <c r="N1237">
        <v>-79.040904999999995</v>
      </c>
      <c r="O1237">
        <v>-4.3216999999999998E-2</v>
      </c>
      <c r="P1237">
        <v>-7.9209999999999992E-3</v>
      </c>
      <c r="Q1237">
        <v>-4.3277999999999997E-2</v>
      </c>
      <c r="R1237">
        <v>-7.9190000000000007E-3</v>
      </c>
      <c r="S1237">
        <v>-0.66009700000000004</v>
      </c>
      <c r="T1237">
        <v>-0.12084399999999999</v>
      </c>
      <c r="U1237">
        <v>-1.7373E-2</v>
      </c>
      <c r="V1237">
        <v>5.2300000000000003E-4</v>
      </c>
      <c r="W1237">
        <v>64.807164999999998</v>
      </c>
      <c r="X1237">
        <v>-78.901263</v>
      </c>
      <c r="Y1237">
        <v>3.4819999999999999E-3</v>
      </c>
      <c r="Z1237">
        <v>-0.13964199999999999</v>
      </c>
      <c r="AA1237">
        <v>3.4819999999999999E-3</v>
      </c>
      <c r="AB1237">
        <v>-0.13964199999999999</v>
      </c>
      <c r="AC1237">
        <v>0.13964199999999999</v>
      </c>
      <c r="AD1237" t="s">
        <v>172</v>
      </c>
    </row>
    <row r="1238" spans="1:30" x14ac:dyDescent="0.35">
      <c r="A1238" t="s">
        <v>1320</v>
      </c>
      <c r="B1238">
        <v>84.013587999999999</v>
      </c>
      <c r="C1238">
        <v>0.965673</v>
      </c>
      <c r="D1238">
        <v>1</v>
      </c>
      <c r="E1238">
        <v>1</v>
      </c>
      <c r="F1238">
        <v>0</v>
      </c>
      <c r="G1238">
        <v>84.063587999999996</v>
      </c>
      <c r="H1238">
        <v>84.063587999999996</v>
      </c>
      <c r="I1238">
        <v>189.93640500000001</v>
      </c>
      <c r="J1238">
        <v>4.6419249999999996</v>
      </c>
      <c r="K1238">
        <v>64.800980999999993</v>
      </c>
      <c r="L1238">
        <v>-79.042670000000001</v>
      </c>
      <c r="M1238">
        <v>64.767903000000004</v>
      </c>
      <c r="N1238">
        <v>-79.04871</v>
      </c>
      <c r="O1238">
        <v>-4.2692000000000001E-2</v>
      </c>
      <c r="P1238">
        <v>-7.8069999999999997E-3</v>
      </c>
      <c r="Q1238">
        <v>-4.2743999999999997E-2</v>
      </c>
      <c r="R1238">
        <v>-7.8050000000000003E-3</v>
      </c>
      <c r="S1238">
        <v>-0.66122099999999995</v>
      </c>
      <c r="T1238">
        <v>-0.12081</v>
      </c>
      <c r="U1238">
        <v>-1.7410999999999999E-2</v>
      </c>
      <c r="V1238">
        <v>5.2700000000000002E-4</v>
      </c>
      <c r="W1238">
        <v>64.763176000000001</v>
      </c>
      <c r="X1238">
        <v>-78.911733999999996</v>
      </c>
      <c r="Y1238">
        <v>4.7260000000000002E-3</v>
      </c>
      <c r="Z1238">
        <v>-0.13697599999999999</v>
      </c>
      <c r="AA1238">
        <v>4.7260000000000002E-3</v>
      </c>
      <c r="AB1238">
        <v>-0.13697599999999999</v>
      </c>
      <c r="AC1238">
        <v>0.13697599999999999</v>
      </c>
      <c r="AD1238" t="s">
        <v>172</v>
      </c>
    </row>
    <row r="1239" spans="1:30" x14ac:dyDescent="0.35">
      <c r="A1239" t="s">
        <v>1321</v>
      </c>
      <c r="B1239">
        <v>84.082250999999999</v>
      </c>
      <c r="C1239">
        <v>1.034335</v>
      </c>
      <c r="D1239">
        <v>1</v>
      </c>
      <c r="E1239">
        <v>1</v>
      </c>
      <c r="F1239">
        <v>0</v>
      </c>
      <c r="G1239">
        <v>84.132250999999997</v>
      </c>
      <c r="H1239">
        <v>84.132250999999997</v>
      </c>
      <c r="I1239">
        <v>189.92521600000001</v>
      </c>
      <c r="J1239">
        <v>4.64628</v>
      </c>
      <c r="K1239">
        <v>64.755538999999999</v>
      </c>
      <c r="L1239">
        <v>-79.050963999999993</v>
      </c>
      <c r="M1239">
        <v>64.722401000000005</v>
      </c>
      <c r="N1239">
        <v>-79.057001999999997</v>
      </c>
      <c r="O1239">
        <v>-4.5442000000000003E-2</v>
      </c>
      <c r="P1239">
        <v>-8.2939999999999993E-3</v>
      </c>
      <c r="Q1239">
        <v>-4.5502000000000001E-2</v>
      </c>
      <c r="R1239">
        <v>-8.2920000000000008E-3</v>
      </c>
      <c r="S1239">
        <v>-0.66241799999999995</v>
      </c>
      <c r="T1239">
        <v>-0.12077400000000001</v>
      </c>
      <c r="U1239">
        <v>-1.7451000000000001E-2</v>
      </c>
      <c r="V1239">
        <v>5.31E-4</v>
      </c>
      <c r="W1239">
        <v>64.722020000000001</v>
      </c>
      <c r="X1239">
        <v>-78.913751000000005</v>
      </c>
      <c r="Y1239">
        <v>3.8000000000000002E-4</v>
      </c>
      <c r="Z1239">
        <v>-0.14325099999999999</v>
      </c>
      <c r="AA1239">
        <v>3.8000000000000002E-4</v>
      </c>
      <c r="AB1239">
        <v>-0.14325099999999999</v>
      </c>
      <c r="AC1239">
        <v>0.14325099999999999</v>
      </c>
      <c r="AD1239" t="s">
        <v>172</v>
      </c>
    </row>
    <row r="1240" spans="1:30" x14ac:dyDescent="0.35">
      <c r="A1240" t="s">
        <v>1322</v>
      </c>
      <c r="B1240">
        <v>84.148866999999996</v>
      </c>
      <c r="C1240">
        <v>1.1009519999999999</v>
      </c>
      <c r="D1240">
        <v>1</v>
      </c>
      <c r="E1240">
        <v>1</v>
      </c>
      <c r="F1240">
        <v>0</v>
      </c>
      <c r="G1240">
        <v>84.198867000000007</v>
      </c>
      <c r="H1240">
        <v>84.198867000000007</v>
      </c>
      <c r="I1240">
        <v>189.914356</v>
      </c>
      <c r="J1240">
        <v>4.6505070000000002</v>
      </c>
      <c r="K1240">
        <v>64.711376000000001</v>
      </c>
      <c r="L1240">
        <v>-79.059009000000003</v>
      </c>
      <c r="M1240">
        <v>64.678175999999993</v>
      </c>
      <c r="N1240">
        <v>-79.065044999999998</v>
      </c>
      <c r="O1240">
        <v>-4.4163000000000001E-2</v>
      </c>
      <c r="P1240">
        <v>-8.0450000000000001E-3</v>
      </c>
      <c r="Q1240">
        <v>-4.4225E-2</v>
      </c>
      <c r="R1240">
        <v>-8.0429999999999998E-3</v>
      </c>
      <c r="S1240">
        <v>-0.66358099999999998</v>
      </c>
      <c r="T1240">
        <v>-0.120739</v>
      </c>
      <c r="U1240">
        <v>-1.7489999999999999E-2</v>
      </c>
      <c r="V1240">
        <v>5.3499999999999999E-4</v>
      </c>
      <c r="W1240">
        <v>64.673226</v>
      </c>
      <c r="X1240">
        <v>-78.931432000000001</v>
      </c>
      <c r="Y1240">
        <v>4.9500000000000004E-3</v>
      </c>
      <c r="Z1240">
        <v>-0.13361300000000001</v>
      </c>
      <c r="AA1240">
        <v>4.9500000000000004E-3</v>
      </c>
      <c r="AB1240">
        <v>-0.13361300000000001</v>
      </c>
      <c r="AC1240">
        <v>0.13361300000000001</v>
      </c>
      <c r="AD1240" t="s">
        <v>172</v>
      </c>
    </row>
    <row r="1241" spans="1:30" x14ac:dyDescent="0.35">
      <c r="A1241" t="s">
        <v>1323</v>
      </c>
      <c r="B1241">
        <v>84.220611000000005</v>
      </c>
      <c r="C1241">
        <v>1.172695</v>
      </c>
      <c r="D1241">
        <v>1</v>
      </c>
      <c r="E1241">
        <v>1</v>
      </c>
      <c r="F1241">
        <v>0</v>
      </c>
      <c r="G1241">
        <v>84.270611000000002</v>
      </c>
      <c r="H1241">
        <v>84.270611000000002</v>
      </c>
      <c r="I1241">
        <v>189.90265400000001</v>
      </c>
      <c r="J1241">
        <v>4.6550589999999996</v>
      </c>
      <c r="K1241">
        <v>64.663719</v>
      </c>
      <c r="L1241">
        <v>-79.067670000000007</v>
      </c>
      <c r="M1241">
        <v>64.630459999999999</v>
      </c>
      <c r="N1241">
        <v>-79.073704000000006</v>
      </c>
      <c r="O1241">
        <v>-4.7657999999999999E-2</v>
      </c>
      <c r="P1241">
        <v>-8.6610000000000003E-3</v>
      </c>
      <c r="Q1241">
        <v>-4.7715E-2</v>
      </c>
      <c r="R1241">
        <v>-8.659E-3</v>
      </c>
      <c r="S1241">
        <v>-0.66483800000000004</v>
      </c>
      <c r="T1241">
        <v>-0.1207</v>
      </c>
      <c r="U1241">
        <v>-1.7531999999999999E-2</v>
      </c>
      <c r="V1241">
        <v>5.3899999999999998E-4</v>
      </c>
      <c r="W1241">
        <v>64.633871999999997</v>
      </c>
      <c r="X1241">
        <v>-78.936667999999997</v>
      </c>
      <c r="Y1241">
        <v>-3.4120000000000001E-3</v>
      </c>
      <c r="Z1241">
        <v>-0.13703599999999999</v>
      </c>
      <c r="AA1241">
        <v>-3.4120000000000001E-3</v>
      </c>
      <c r="AB1241">
        <v>-0.13703599999999999</v>
      </c>
      <c r="AC1241">
        <v>0.13703599999999999</v>
      </c>
      <c r="AD1241" t="s">
        <v>172</v>
      </c>
    </row>
    <row r="1242" spans="1:30" x14ac:dyDescent="0.35">
      <c r="A1242" t="s">
        <v>1324</v>
      </c>
      <c r="B1242">
        <v>84.292111000000006</v>
      </c>
      <c r="C1242">
        <v>1.2441949999999999</v>
      </c>
      <c r="D1242">
        <v>1</v>
      </c>
      <c r="E1242">
        <v>1</v>
      </c>
      <c r="F1242">
        <v>0</v>
      </c>
      <c r="G1242">
        <v>84.342111000000003</v>
      </c>
      <c r="H1242">
        <v>84.342111000000003</v>
      </c>
      <c r="I1242">
        <v>189.890987</v>
      </c>
      <c r="J1242">
        <v>4.6595959999999996</v>
      </c>
      <c r="K1242">
        <v>64.616140999999999</v>
      </c>
      <c r="L1242">
        <v>-79.076297999999994</v>
      </c>
      <c r="M1242">
        <v>64.582817000000006</v>
      </c>
      <c r="N1242">
        <v>-79.082330999999996</v>
      </c>
      <c r="O1242">
        <v>-4.7577000000000001E-2</v>
      </c>
      <c r="P1242">
        <v>-8.6289999999999995E-3</v>
      </c>
      <c r="Q1242">
        <v>-4.7643999999999999E-2</v>
      </c>
      <c r="R1242">
        <v>-8.6269999999999993E-3</v>
      </c>
      <c r="S1242">
        <v>-0.66609300000000005</v>
      </c>
      <c r="T1242">
        <v>-0.120661</v>
      </c>
      <c r="U1242">
        <v>-1.7573999999999999E-2</v>
      </c>
      <c r="V1242">
        <v>5.44E-4</v>
      </c>
      <c r="W1242">
        <v>64.579198000000005</v>
      </c>
      <c r="X1242">
        <v>-78.94538</v>
      </c>
      <c r="Y1242">
        <v>3.6189999999999998E-3</v>
      </c>
      <c r="Z1242">
        <v>-0.13695099999999999</v>
      </c>
      <c r="AA1242">
        <v>3.6189999999999998E-3</v>
      </c>
      <c r="AB1242">
        <v>-0.13695099999999999</v>
      </c>
      <c r="AC1242">
        <v>0.13695099999999999</v>
      </c>
      <c r="AD1242" t="s">
        <v>172</v>
      </c>
    </row>
    <row r="1243" spans="1:30" x14ac:dyDescent="0.35">
      <c r="A1243" t="s">
        <v>1325</v>
      </c>
      <c r="B1243">
        <v>84.360879999999995</v>
      </c>
      <c r="C1243">
        <v>1.312964</v>
      </c>
      <c r="D1243">
        <v>1</v>
      </c>
      <c r="E1243">
        <v>1</v>
      </c>
      <c r="F1243">
        <v>0</v>
      </c>
      <c r="G1243">
        <v>84.410880000000006</v>
      </c>
      <c r="H1243">
        <v>84.410880000000006</v>
      </c>
      <c r="I1243">
        <v>189.87976</v>
      </c>
      <c r="J1243">
        <v>4.6639600000000003</v>
      </c>
      <c r="K1243">
        <v>64.570290999999997</v>
      </c>
      <c r="L1243">
        <v>-79.084594999999993</v>
      </c>
      <c r="M1243">
        <v>64.536907999999997</v>
      </c>
      <c r="N1243">
        <v>-79.090625000000003</v>
      </c>
      <c r="O1243">
        <v>-4.5850000000000002E-2</v>
      </c>
      <c r="P1243">
        <v>-8.2959999999999996E-3</v>
      </c>
      <c r="Q1243">
        <v>-4.5908999999999998E-2</v>
      </c>
      <c r="R1243">
        <v>-8.2950000000000003E-3</v>
      </c>
      <c r="S1243">
        <v>-0.66730299999999998</v>
      </c>
      <c r="T1243">
        <v>-0.120624</v>
      </c>
      <c r="U1243">
        <v>-1.7614999999999999E-2</v>
      </c>
      <c r="V1243">
        <v>5.4799999999999998E-4</v>
      </c>
      <c r="W1243">
        <v>64.532893000000001</v>
      </c>
      <c r="X1243">
        <v>-78.945852000000002</v>
      </c>
      <c r="Y1243">
        <v>4.0159999999999996E-3</v>
      </c>
      <c r="Z1243">
        <v>-0.14477400000000001</v>
      </c>
      <c r="AA1243">
        <v>4.0159999999999996E-3</v>
      </c>
      <c r="AB1243">
        <v>-0.14477400000000001</v>
      </c>
      <c r="AC1243">
        <v>0.14477400000000001</v>
      </c>
      <c r="AD1243" t="s">
        <v>172</v>
      </c>
    </row>
    <row r="1244" spans="1:30" x14ac:dyDescent="0.35">
      <c r="A1244" t="s">
        <v>1326</v>
      </c>
      <c r="B1244">
        <v>84.429520999999994</v>
      </c>
      <c r="C1244">
        <v>1.3816059999999999</v>
      </c>
      <c r="D1244">
        <v>1</v>
      </c>
      <c r="E1244">
        <v>1</v>
      </c>
      <c r="F1244">
        <v>0</v>
      </c>
      <c r="G1244">
        <v>84.479521000000005</v>
      </c>
      <c r="H1244">
        <v>84.479521000000005</v>
      </c>
      <c r="I1244">
        <v>189.868549</v>
      </c>
      <c r="J1244">
        <v>4.668317</v>
      </c>
      <c r="K1244">
        <v>64.524444000000003</v>
      </c>
      <c r="L1244">
        <v>-79.092872999999997</v>
      </c>
      <c r="M1244">
        <v>64.491000999999997</v>
      </c>
      <c r="N1244">
        <v>-79.098901999999995</v>
      </c>
      <c r="O1244">
        <v>-4.5846999999999999E-2</v>
      </c>
      <c r="P1244">
        <v>-8.2780000000000006E-3</v>
      </c>
      <c r="Q1244">
        <v>-4.5907000000000003E-2</v>
      </c>
      <c r="R1244">
        <v>-8.2769999999999996E-3</v>
      </c>
      <c r="S1244">
        <v>-0.66851300000000002</v>
      </c>
      <c r="T1244">
        <v>-0.120586</v>
      </c>
      <c r="U1244">
        <v>-1.7655000000000001E-2</v>
      </c>
      <c r="V1244">
        <v>5.5199999999999997E-4</v>
      </c>
      <c r="W1244">
        <v>64.486287000000004</v>
      </c>
      <c r="X1244">
        <v>-78.960014000000001</v>
      </c>
      <c r="Y1244">
        <v>4.7149999999999996E-3</v>
      </c>
      <c r="Z1244">
        <v>-0.13888800000000001</v>
      </c>
      <c r="AA1244">
        <v>4.7149999999999996E-3</v>
      </c>
      <c r="AB1244">
        <v>-0.13888800000000001</v>
      </c>
      <c r="AC1244">
        <v>0.13888800000000001</v>
      </c>
      <c r="AD1244" t="s">
        <v>172</v>
      </c>
    </row>
    <row r="1245" spans="1:30" x14ac:dyDescent="0.35">
      <c r="A1245" t="s">
        <v>1327</v>
      </c>
      <c r="B1245">
        <v>84.494426000000004</v>
      </c>
      <c r="C1245">
        <v>1.44651</v>
      </c>
      <c r="D1245">
        <v>1</v>
      </c>
      <c r="E1245">
        <v>1</v>
      </c>
      <c r="F1245">
        <v>0</v>
      </c>
      <c r="G1245">
        <v>84.544426000000001</v>
      </c>
      <c r="H1245">
        <v>84.544426000000001</v>
      </c>
      <c r="I1245">
        <v>189.85794300000001</v>
      </c>
      <c r="J1245">
        <v>4.6724370000000004</v>
      </c>
      <c r="K1245">
        <v>64.481020999999998</v>
      </c>
      <c r="L1245">
        <v>-79.100699000000006</v>
      </c>
      <c r="M1245">
        <v>64.447517000000005</v>
      </c>
      <c r="N1245">
        <v>-79.106725999999995</v>
      </c>
      <c r="O1245">
        <v>-4.3423000000000003E-2</v>
      </c>
      <c r="P1245">
        <v>-7.8259999999999996E-3</v>
      </c>
      <c r="Q1245">
        <v>-4.3484000000000002E-2</v>
      </c>
      <c r="R1245">
        <v>-7.8239999999999994E-3</v>
      </c>
      <c r="S1245">
        <v>-0.66966000000000003</v>
      </c>
      <c r="T1245">
        <v>-0.12055</v>
      </c>
      <c r="U1245">
        <v>-1.7693E-2</v>
      </c>
      <c r="V1245">
        <v>5.5599999999999996E-4</v>
      </c>
      <c r="W1245">
        <v>64.437190999999999</v>
      </c>
      <c r="X1245">
        <v>-78.962631999999999</v>
      </c>
      <c r="Y1245">
        <v>1.0326E-2</v>
      </c>
      <c r="Z1245">
        <v>-0.144094</v>
      </c>
      <c r="AA1245">
        <v>1.0326E-2</v>
      </c>
      <c r="AB1245">
        <v>-0.144094</v>
      </c>
      <c r="AC1245">
        <v>0.144094</v>
      </c>
      <c r="AD1245" t="s">
        <v>172</v>
      </c>
    </row>
    <row r="1246" spans="1:30" x14ac:dyDescent="0.35">
      <c r="A1246" t="s">
        <v>1328</v>
      </c>
      <c r="B1246">
        <v>84.562470000000005</v>
      </c>
      <c r="C1246">
        <v>1.514554</v>
      </c>
      <c r="D1246">
        <v>1</v>
      </c>
      <c r="E1246">
        <v>1</v>
      </c>
      <c r="F1246">
        <v>0</v>
      </c>
      <c r="G1246">
        <v>84.612470000000002</v>
      </c>
      <c r="H1246">
        <v>84.612470000000002</v>
      </c>
      <c r="I1246">
        <v>189.84681900000001</v>
      </c>
      <c r="J1246">
        <v>4.6767570000000003</v>
      </c>
      <c r="K1246">
        <v>64.435411000000002</v>
      </c>
      <c r="L1246">
        <v>-79.108900000000006</v>
      </c>
      <c r="M1246">
        <v>64.401849999999996</v>
      </c>
      <c r="N1246">
        <v>-79.114924999999999</v>
      </c>
      <c r="O1246">
        <v>-4.5610999999999999E-2</v>
      </c>
      <c r="P1246">
        <v>-8.201E-3</v>
      </c>
      <c r="Q1246">
        <v>-4.5668E-2</v>
      </c>
      <c r="R1246">
        <v>-8.2000000000000007E-3</v>
      </c>
      <c r="S1246">
        <v>-0.67086599999999996</v>
      </c>
      <c r="T1246">
        <v>-0.12051199999999999</v>
      </c>
      <c r="U1246">
        <v>-1.7734E-2</v>
      </c>
      <c r="V1246">
        <v>5.5999999999999995E-4</v>
      </c>
      <c r="W1246">
        <v>64.396078000000003</v>
      </c>
      <c r="X1246">
        <v>-78.983489000000006</v>
      </c>
      <c r="Y1246">
        <v>5.7710000000000001E-3</v>
      </c>
      <c r="Z1246">
        <v>-0.131436</v>
      </c>
      <c r="AA1246">
        <v>5.7710000000000001E-3</v>
      </c>
      <c r="AB1246">
        <v>-0.131436</v>
      </c>
      <c r="AC1246">
        <v>0.131436</v>
      </c>
      <c r="AD1246" t="s">
        <v>172</v>
      </c>
    </row>
    <row r="1247" spans="1:30" x14ac:dyDescent="0.35">
      <c r="A1247" t="s">
        <v>1329</v>
      </c>
      <c r="B1247">
        <v>84.631456999999997</v>
      </c>
      <c r="C1247">
        <v>1.5835410000000001</v>
      </c>
      <c r="D1247">
        <v>1</v>
      </c>
      <c r="E1247">
        <v>1</v>
      </c>
      <c r="F1247">
        <v>0</v>
      </c>
      <c r="G1247">
        <v>84.681456999999995</v>
      </c>
      <c r="H1247">
        <v>84.681456999999995</v>
      </c>
      <c r="I1247">
        <v>189.83553599999999</v>
      </c>
      <c r="J1247">
        <v>4.6811369999999997</v>
      </c>
      <c r="K1247">
        <v>64.389087000000004</v>
      </c>
      <c r="L1247">
        <v>-79.117211999999995</v>
      </c>
      <c r="M1247">
        <v>64.355464999999995</v>
      </c>
      <c r="N1247">
        <v>-79.123236000000006</v>
      </c>
      <c r="O1247">
        <v>-4.6323999999999997E-2</v>
      </c>
      <c r="P1247">
        <v>-8.3119999999999999E-3</v>
      </c>
      <c r="Q1247">
        <v>-4.6385000000000003E-2</v>
      </c>
      <c r="R1247">
        <v>-8.3099999999999997E-3</v>
      </c>
      <c r="S1247">
        <v>-0.67208999999999997</v>
      </c>
      <c r="T1247">
        <v>-0.120473</v>
      </c>
      <c r="U1247">
        <v>-1.7774999999999999E-2</v>
      </c>
      <c r="V1247">
        <v>5.6400000000000005E-4</v>
      </c>
      <c r="W1247">
        <v>64.358356000000001</v>
      </c>
      <c r="X1247">
        <v>-78.984862000000007</v>
      </c>
      <c r="Y1247">
        <v>-2.8909999999999999E-3</v>
      </c>
      <c r="Z1247">
        <v>-0.138374</v>
      </c>
      <c r="AA1247">
        <v>-2.8909999999999999E-3</v>
      </c>
      <c r="AB1247">
        <v>-0.138374</v>
      </c>
      <c r="AC1247">
        <v>0.138374</v>
      </c>
      <c r="AD1247" t="s">
        <v>172</v>
      </c>
    </row>
    <row r="1248" spans="1:30" x14ac:dyDescent="0.35">
      <c r="A1248" t="s">
        <v>1330</v>
      </c>
      <c r="B1248">
        <v>84.694560999999993</v>
      </c>
      <c r="C1248">
        <v>1.6466460000000001</v>
      </c>
      <c r="D1248">
        <v>1</v>
      </c>
      <c r="E1248">
        <v>1</v>
      </c>
      <c r="F1248">
        <v>0</v>
      </c>
      <c r="G1248">
        <v>84.744561000000004</v>
      </c>
      <c r="H1248">
        <v>84.744561000000004</v>
      </c>
      <c r="I1248">
        <v>189.825211</v>
      </c>
      <c r="J1248">
        <v>4.6851440000000002</v>
      </c>
      <c r="K1248">
        <v>64.346643</v>
      </c>
      <c r="L1248">
        <v>-79.124814000000001</v>
      </c>
      <c r="M1248">
        <v>64.312961000000001</v>
      </c>
      <c r="N1248">
        <v>-79.130835000000005</v>
      </c>
      <c r="O1248">
        <v>-4.2444000000000003E-2</v>
      </c>
      <c r="P1248">
        <v>-7.6010000000000001E-3</v>
      </c>
      <c r="Q1248">
        <v>-4.2504E-2</v>
      </c>
      <c r="R1248">
        <v>-7.6E-3</v>
      </c>
      <c r="S1248">
        <v>-0.67321299999999995</v>
      </c>
      <c r="T1248">
        <v>-0.120438</v>
      </c>
      <c r="U1248">
        <v>-1.7812000000000001E-2</v>
      </c>
      <c r="V1248">
        <v>5.6800000000000004E-4</v>
      </c>
      <c r="W1248">
        <v>64.305826999999994</v>
      </c>
      <c r="X1248">
        <v>-78.995289999999997</v>
      </c>
      <c r="Y1248">
        <v>7.1339999999999997E-3</v>
      </c>
      <c r="Z1248">
        <v>-0.135545</v>
      </c>
      <c r="AA1248">
        <v>7.1339999999999997E-3</v>
      </c>
      <c r="AB1248">
        <v>-0.135545</v>
      </c>
      <c r="AC1248">
        <v>0.135545</v>
      </c>
      <c r="AD1248" t="s">
        <v>172</v>
      </c>
    </row>
    <row r="1249" spans="1:30" x14ac:dyDescent="0.35">
      <c r="A1249" t="s">
        <v>1331</v>
      </c>
      <c r="B1249">
        <v>84.763012000000003</v>
      </c>
      <c r="C1249">
        <v>1.715096</v>
      </c>
      <c r="D1249">
        <v>1</v>
      </c>
      <c r="E1249">
        <v>1</v>
      </c>
      <c r="F1249">
        <v>0</v>
      </c>
      <c r="G1249">
        <v>84.813012000000001</v>
      </c>
      <c r="H1249">
        <v>84.813012000000001</v>
      </c>
      <c r="I1249">
        <v>189.81400600000001</v>
      </c>
      <c r="J1249">
        <v>4.6894910000000003</v>
      </c>
      <c r="K1249">
        <v>64.300516000000002</v>
      </c>
      <c r="L1249">
        <v>-79.133055999999996</v>
      </c>
      <c r="M1249">
        <v>64.266777000000005</v>
      </c>
      <c r="N1249">
        <v>-79.139076000000003</v>
      </c>
      <c r="O1249">
        <v>-4.6127000000000001E-2</v>
      </c>
      <c r="P1249">
        <v>-8.2430000000000003E-3</v>
      </c>
      <c r="Q1249">
        <v>-4.6184000000000003E-2</v>
      </c>
      <c r="R1249">
        <v>-8.2410000000000001E-3</v>
      </c>
      <c r="S1249">
        <v>-0.67443399999999998</v>
      </c>
      <c r="T1249">
        <v>-0.12039900000000001</v>
      </c>
      <c r="U1249">
        <v>-1.7853000000000001E-2</v>
      </c>
      <c r="V1249">
        <v>5.7300000000000005E-4</v>
      </c>
      <c r="W1249">
        <v>64.274670999999998</v>
      </c>
      <c r="X1249">
        <v>-78.999881999999999</v>
      </c>
      <c r="Y1249">
        <v>-7.894E-3</v>
      </c>
      <c r="Z1249">
        <v>-0.13919400000000001</v>
      </c>
      <c r="AA1249">
        <v>-7.894E-3</v>
      </c>
      <c r="AB1249">
        <v>-0.13919400000000001</v>
      </c>
      <c r="AC1249">
        <v>0.13919400000000001</v>
      </c>
      <c r="AD1249" t="s">
        <v>172</v>
      </c>
    </row>
    <row r="1250" spans="1:30" x14ac:dyDescent="0.35">
      <c r="A1250" t="s">
        <v>1332</v>
      </c>
      <c r="B1250">
        <v>84.831953999999996</v>
      </c>
      <c r="C1250">
        <v>1.8942000000000001E-2</v>
      </c>
      <c r="D1250">
        <v>1</v>
      </c>
      <c r="E1250">
        <v>1</v>
      </c>
      <c r="F1250">
        <v>1</v>
      </c>
      <c r="G1250">
        <v>84.881953999999993</v>
      </c>
      <c r="H1250">
        <v>84.881953999999993</v>
      </c>
      <c r="I1250">
        <v>189.802708</v>
      </c>
      <c r="J1250">
        <v>4.693873</v>
      </c>
      <c r="K1250">
        <v>64.253945999999999</v>
      </c>
      <c r="L1250">
        <v>-79.141361000000003</v>
      </c>
      <c r="M1250">
        <v>64.220146</v>
      </c>
      <c r="N1250">
        <v>-79.147378000000003</v>
      </c>
      <c r="O1250">
        <v>-4.657E-2</v>
      </c>
      <c r="P1250">
        <v>-8.3049999999999999E-3</v>
      </c>
      <c r="Q1250">
        <v>-4.6630999999999999E-2</v>
      </c>
      <c r="R1250">
        <v>-8.3029999999999996E-3</v>
      </c>
      <c r="S1250">
        <v>-0.67602099999999998</v>
      </c>
      <c r="T1250">
        <v>-0.120347</v>
      </c>
      <c r="U1250">
        <v>-17.677524999999999</v>
      </c>
      <c r="V1250">
        <v>-3.1453600000000002</v>
      </c>
      <c r="W1250">
        <v>64.223000999999996</v>
      </c>
      <c r="X1250">
        <v>-79.009880999999993</v>
      </c>
      <c r="Y1250">
        <v>-2.8549999999999999E-3</v>
      </c>
      <c r="Z1250">
        <v>-0.13749700000000001</v>
      </c>
      <c r="AA1250">
        <v>-2.8549999999999999E-3</v>
      </c>
      <c r="AB1250">
        <v>-0.13749700000000001</v>
      </c>
      <c r="AC1250">
        <v>0.13749700000000001</v>
      </c>
      <c r="AD1250" t="s">
        <v>172</v>
      </c>
    </row>
    <row r="1251" spans="1:30" x14ac:dyDescent="0.35">
      <c r="A1251" t="s">
        <v>1333</v>
      </c>
      <c r="B1251">
        <v>84.910158999999993</v>
      </c>
      <c r="C1251">
        <v>9.7146999999999997E-2</v>
      </c>
      <c r="D1251">
        <v>1</v>
      </c>
      <c r="E1251">
        <v>1</v>
      </c>
      <c r="F1251">
        <v>0</v>
      </c>
      <c r="G1251">
        <v>84.960159000000004</v>
      </c>
      <c r="H1251">
        <v>84.960159000000004</v>
      </c>
      <c r="I1251">
        <v>189.789894</v>
      </c>
      <c r="J1251">
        <v>4.6988409999999998</v>
      </c>
      <c r="K1251">
        <v>64.201054999999997</v>
      </c>
      <c r="L1251">
        <v>-79.150772000000003</v>
      </c>
      <c r="M1251">
        <v>64.167180000000002</v>
      </c>
      <c r="N1251">
        <v>-79.156786999999994</v>
      </c>
      <c r="O1251">
        <v>-5.2891000000000001E-2</v>
      </c>
      <c r="P1251">
        <v>-9.4109999999999992E-3</v>
      </c>
      <c r="Q1251">
        <v>-5.2964999999999998E-2</v>
      </c>
      <c r="R1251">
        <v>-9.4090000000000007E-3</v>
      </c>
      <c r="S1251">
        <v>-0.677068</v>
      </c>
      <c r="T1251">
        <v>-0.120314</v>
      </c>
      <c r="U1251">
        <v>-1.7940999999999999E-2</v>
      </c>
      <c r="V1251">
        <v>5.8200000000000005E-4</v>
      </c>
      <c r="W1251">
        <v>64.182360000000003</v>
      </c>
      <c r="X1251">
        <v>-79.022756000000001</v>
      </c>
      <c r="Y1251">
        <v>-1.5180000000000001E-2</v>
      </c>
      <c r="Z1251">
        <v>-0.13403100000000001</v>
      </c>
      <c r="AA1251">
        <v>-1.5180000000000001E-2</v>
      </c>
      <c r="AB1251">
        <v>-0.13403100000000001</v>
      </c>
      <c r="AC1251">
        <v>0.13403100000000001</v>
      </c>
      <c r="AD1251" t="s">
        <v>172</v>
      </c>
    </row>
    <row r="1252" spans="1:30" x14ac:dyDescent="0.35">
      <c r="A1252" t="s">
        <v>1334</v>
      </c>
      <c r="B1252">
        <v>84.999039999999994</v>
      </c>
      <c r="C1252">
        <v>0.186029</v>
      </c>
      <c r="D1252">
        <v>1</v>
      </c>
      <c r="E1252">
        <v>1</v>
      </c>
      <c r="F1252">
        <v>0</v>
      </c>
      <c r="G1252">
        <v>85.049040000000005</v>
      </c>
      <c r="H1252">
        <v>85.049040000000005</v>
      </c>
      <c r="I1252">
        <v>189.77532199999999</v>
      </c>
      <c r="J1252">
        <v>4.7044870000000003</v>
      </c>
      <c r="K1252">
        <v>64.140801999999994</v>
      </c>
      <c r="L1252">
        <v>-79.161462999999998</v>
      </c>
      <c r="M1252">
        <v>64.106849999999994</v>
      </c>
      <c r="N1252">
        <v>-79.167475999999994</v>
      </c>
      <c r="O1252">
        <v>-6.0253000000000001E-2</v>
      </c>
      <c r="P1252">
        <v>-1.0691000000000001E-2</v>
      </c>
      <c r="Q1252">
        <v>-6.0330000000000002E-2</v>
      </c>
      <c r="R1252">
        <v>-1.0689000000000001E-2</v>
      </c>
      <c r="S1252">
        <v>-0.67866499999999996</v>
      </c>
      <c r="T1252">
        <v>-0.12026199999999999</v>
      </c>
      <c r="U1252">
        <v>-1.7994E-2</v>
      </c>
      <c r="V1252">
        <v>5.8699999999999996E-4</v>
      </c>
      <c r="W1252">
        <v>64.145624999999995</v>
      </c>
      <c r="X1252">
        <v>-79.022885000000002</v>
      </c>
      <c r="Y1252">
        <v>-3.8774000000000003E-2</v>
      </c>
      <c r="Z1252">
        <v>-0.144591</v>
      </c>
      <c r="AA1252">
        <v>-3.8774000000000003E-2</v>
      </c>
      <c r="AB1252">
        <v>-0.144591</v>
      </c>
      <c r="AC1252">
        <v>0.144591</v>
      </c>
      <c r="AD1252" t="s">
        <v>172</v>
      </c>
    </row>
    <row r="1253" spans="1:30" x14ac:dyDescent="0.35">
      <c r="A1253" t="s">
        <v>1335</v>
      </c>
      <c r="B1253">
        <v>85.067453</v>
      </c>
      <c r="C1253">
        <v>0.25444099999999997</v>
      </c>
      <c r="D1253">
        <v>1</v>
      </c>
      <c r="E1253">
        <v>1</v>
      </c>
      <c r="F1253">
        <v>0</v>
      </c>
      <c r="G1253">
        <v>85.117452999999998</v>
      </c>
      <c r="H1253">
        <v>85.117452999999998</v>
      </c>
      <c r="I1253">
        <v>189.76410100000001</v>
      </c>
      <c r="J1253">
        <v>4.7088340000000004</v>
      </c>
      <c r="K1253">
        <v>64.094334000000003</v>
      </c>
      <c r="L1253">
        <v>-79.169689000000005</v>
      </c>
      <c r="M1253">
        <v>64.060317999999995</v>
      </c>
      <c r="N1253">
        <v>-79.175700000000006</v>
      </c>
      <c r="O1253">
        <v>-4.6468000000000002E-2</v>
      </c>
      <c r="P1253">
        <v>-8.2260000000000007E-3</v>
      </c>
      <c r="Q1253">
        <v>-4.6532999999999998E-2</v>
      </c>
      <c r="R1253">
        <v>-8.2240000000000004E-3</v>
      </c>
      <c r="S1253">
        <v>-0.679898</v>
      </c>
      <c r="T1253">
        <v>-0.12022099999999999</v>
      </c>
      <c r="U1253">
        <v>-1.8036E-2</v>
      </c>
      <c r="V1253">
        <v>5.9199999999999997E-4</v>
      </c>
      <c r="W1253">
        <v>64.079277000000005</v>
      </c>
      <c r="X1253">
        <v>-79.040522999999993</v>
      </c>
      <c r="Y1253">
        <v>-1.8960000000000001E-2</v>
      </c>
      <c r="Z1253">
        <v>-0.13517699999999999</v>
      </c>
      <c r="AA1253">
        <v>-1.8960000000000001E-2</v>
      </c>
      <c r="AB1253">
        <v>-0.13517699999999999</v>
      </c>
      <c r="AC1253">
        <v>0.13517699999999999</v>
      </c>
      <c r="AD1253" t="s">
        <v>172</v>
      </c>
    </row>
    <row r="1254" spans="1:30" x14ac:dyDescent="0.35">
      <c r="A1254" t="s">
        <v>1336</v>
      </c>
      <c r="B1254">
        <v>85.137707000000006</v>
      </c>
      <c r="C1254">
        <v>0.32469599999999998</v>
      </c>
      <c r="D1254">
        <v>1</v>
      </c>
      <c r="E1254">
        <v>1</v>
      </c>
      <c r="F1254">
        <v>0</v>
      </c>
      <c r="G1254">
        <v>85.187707000000003</v>
      </c>
      <c r="H1254">
        <v>85.187707000000003</v>
      </c>
      <c r="I1254">
        <v>189.75257099999999</v>
      </c>
      <c r="J1254">
        <v>4.7132990000000001</v>
      </c>
      <c r="K1254">
        <v>64.046519000000004</v>
      </c>
      <c r="L1254">
        <v>-79.178134</v>
      </c>
      <c r="M1254">
        <v>64.012444000000002</v>
      </c>
      <c r="N1254">
        <v>-79.184141999999994</v>
      </c>
      <c r="O1254">
        <v>-4.7814000000000002E-2</v>
      </c>
      <c r="P1254">
        <v>-8.4449999999999994E-3</v>
      </c>
      <c r="Q1254">
        <v>-4.7874E-2</v>
      </c>
      <c r="R1254">
        <v>-8.4430000000000009E-3</v>
      </c>
      <c r="S1254">
        <v>-0.68116600000000005</v>
      </c>
      <c r="T1254">
        <v>-0.12018</v>
      </c>
      <c r="U1254">
        <v>-1.8078E-2</v>
      </c>
      <c r="V1254">
        <v>5.9599999999999996E-4</v>
      </c>
      <c r="W1254">
        <v>64.036576999999994</v>
      </c>
      <c r="X1254">
        <v>-79.042625999999998</v>
      </c>
      <c r="Y1254">
        <v>-2.4133000000000002E-2</v>
      </c>
      <c r="Z1254">
        <v>-0.141516</v>
      </c>
      <c r="AA1254">
        <v>-2.4133000000000002E-2</v>
      </c>
      <c r="AB1254">
        <v>-0.141516</v>
      </c>
      <c r="AC1254">
        <v>0.141516</v>
      </c>
      <c r="AD1254" t="s">
        <v>172</v>
      </c>
    </row>
    <row r="1255" spans="1:30" x14ac:dyDescent="0.35">
      <c r="A1255" t="s">
        <v>1337</v>
      </c>
      <c r="B1255">
        <v>85.207689000000002</v>
      </c>
      <c r="C1255">
        <v>0.394677</v>
      </c>
      <c r="D1255">
        <v>1</v>
      </c>
      <c r="E1255">
        <v>1</v>
      </c>
      <c r="F1255">
        <v>0</v>
      </c>
      <c r="G1255">
        <v>85.257688999999999</v>
      </c>
      <c r="H1255">
        <v>85.257688999999999</v>
      </c>
      <c r="I1255">
        <v>189.74108200000001</v>
      </c>
      <c r="J1255">
        <v>4.717746</v>
      </c>
      <c r="K1255">
        <v>63.998809000000001</v>
      </c>
      <c r="L1255">
        <v>-79.186543</v>
      </c>
      <c r="M1255">
        <v>63.964666999999999</v>
      </c>
      <c r="N1255">
        <v>-79.192549</v>
      </c>
      <c r="O1255">
        <v>-4.7710000000000002E-2</v>
      </c>
      <c r="P1255">
        <v>-8.4089999999999998E-3</v>
      </c>
      <c r="Q1255">
        <v>-4.7775999999999999E-2</v>
      </c>
      <c r="R1255">
        <v>-8.4069999999999995E-3</v>
      </c>
      <c r="S1255">
        <v>-0.68243299999999996</v>
      </c>
      <c r="T1255">
        <v>-0.12013799999999999</v>
      </c>
      <c r="U1255">
        <v>-1.8120000000000001E-2</v>
      </c>
      <c r="V1255">
        <v>6.0099999999999997E-4</v>
      </c>
      <c r="W1255">
        <v>63.997394999999997</v>
      </c>
      <c r="X1255">
        <v>-79.057474999999997</v>
      </c>
      <c r="Y1255">
        <v>-3.2728E-2</v>
      </c>
      <c r="Z1255">
        <v>-0.135074</v>
      </c>
      <c r="AA1255">
        <v>-3.2728E-2</v>
      </c>
      <c r="AB1255">
        <v>-0.135074</v>
      </c>
      <c r="AC1255">
        <v>0.135074</v>
      </c>
      <c r="AD1255" t="s">
        <v>172</v>
      </c>
    </row>
    <row r="1256" spans="1:30" x14ac:dyDescent="0.35">
      <c r="A1256" t="s">
        <v>1338</v>
      </c>
      <c r="B1256">
        <v>85.270953000000006</v>
      </c>
      <c r="C1256">
        <v>0.45794099999999999</v>
      </c>
      <c r="D1256">
        <v>1</v>
      </c>
      <c r="E1256">
        <v>1</v>
      </c>
      <c r="F1256">
        <v>0</v>
      </c>
      <c r="G1256">
        <v>85.320953000000003</v>
      </c>
      <c r="H1256">
        <v>85.320953000000003</v>
      </c>
      <c r="I1256">
        <v>189.73069100000001</v>
      </c>
      <c r="J1256">
        <v>4.7217669999999998</v>
      </c>
      <c r="K1256">
        <v>63.955598999999999</v>
      </c>
      <c r="L1256">
        <v>-79.194141999999999</v>
      </c>
      <c r="M1256">
        <v>63.921399999999998</v>
      </c>
      <c r="N1256">
        <v>-79.200146000000004</v>
      </c>
      <c r="O1256">
        <v>-4.3209999999999998E-2</v>
      </c>
      <c r="P1256">
        <v>-7.5989999999999999E-3</v>
      </c>
      <c r="Q1256">
        <v>-4.3267E-2</v>
      </c>
      <c r="R1256">
        <v>-7.5969999999999996E-3</v>
      </c>
      <c r="S1256">
        <v>-0.68357999999999997</v>
      </c>
      <c r="T1256">
        <v>-0.1201</v>
      </c>
      <c r="U1256">
        <v>-1.8158000000000001E-2</v>
      </c>
      <c r="V1256">
        <v>6.0499999999999996E-4</v>
      </c>
      <c r="W1256">
        <v>63.943449999999999</v>
      </c>
      <c r="X1256">
        <v>-79.058718999999996</v>
      </c>
      <c r="Y1256">
        <v>-2.205E-2</v>
      </c>
      <c r="Z1256">
        <v>-0.141427</v>
      </c>
      <c r="AA1256">
        <v>-2.205E-2</v>
      </c>
      <c r="AB1256">
        <v>-0.141427</v>
      </c>
      <c r="AC1256">
        <v>0.141427</v>
      </c>
      <c r="AD1256" t="s">
        <v>172</v>
      </c>
    </row>
    <row r="1257" spans="1:30" x14ac:dyDescent="0.35">
      <c r="A1257" t="s">
        <v>1339</v>
      </c>
      <c r="B1257">
        <v>85.341875000000002</v>
      </c>
      <c r="C1257">
        <v>0.52886299999999997</v>
      </c>
      <c r="D1257">
        <v>1</v>
      </c>
      <c r="E1257">
        <v>1</v>
      </c>
      <c r="F1257">
        <v>0</v>
      </c>
      <c r="G1257">
        <v>85.391874999999999</v>
      </c>
      <c r="H1257">
        <v>85.391874999999999</v>
      </c>
      <c r="I1257">
        <v>189.71903599999999</v>
      </c>
      <c r="J1257">
        <v>4.7262760000000004</v>
      </c>
      <c r="K1257">
        <v>63.907069999999997</v>
      </c>
      <c r="L1257">
        <v>-79.202658</v>
      </c>
      <c r="M1257">
        <v>63.872808999999997</v>
      </c>
      <c r="N1257">
        <v>-79.208659999999995</v>
      </c>
      <c r="O1257">
        <v>-4.8529000000000003E-2</v>
      </c>
      <c r="P1257">
        <v>-8.5159999999999993E-3</v>
      </c>
      <c r="Q1257">
        <v>-4.8591000000000002E-2</v>
      </c>
      <c r="R1257">
        <v>-8.5140000000000007E-3</v>
      </c>
      <c r="S1257">
        <v>-0.68486999999999998</v>
      </c>
      <c r="T1257">
        <v>-0.120057</v>
      </c>
      <c r="U1257">
        <v>-1.8200999999999998E-2</v>
      </c>
      <c r="V1257">
        <v>6.0899999999999995E-4</v>
      </c>
      <c r="W1257">
        <v>63.904997999999999</v>
      </c>
      <c r="X1257">
        <v>-79.072537999999994</v>
      </c>
      <c r="Y1257">
        <v>-3.2189000000000002E-2</v>
      </c>
      <c r="Z1257">
        <v>-0.13612199999999999</v>
      </c>
      <c r="AA1257">
        <v>-3.2189000000000002E-2</v>
      </c>
      <c r="AB1257">
        <v>-0.13612199999999999</v>
      </c>
      <c r="AC1257">
        <v>0.13612199999999999</v>
      </c>
      <c r="AD1257" t="s">
        <v>172</v>
      </c>
    </row>
    <row r="1258" spans="1:30" x14ac:dyDescent="0.35">
      <c r="A1258" t="s">
        <v>1340</v>
      </c>
      <c r="B1258">
        <v>85.406026999999995</v>
      </c>
      <c r="C1258">
        <v>0.59301499999999996</v>
      </c>
      <c r="D1258">
        <v>1</v>
      </c>
      <c r="E1258">
        <v>1</v>
      </c>
      <c r="F1258">
        <v>0</v>
      </c>
      <c r="G1258">
        <v>85.456027000000006</v>
      </c>
      <c r="H1258">
        <v>85.456027000000006</v>
      </c>
      <c r="I1258">
        <v>189.70848899999999</v>
      </c>
      <c r="J1258">
        <v>4.7303540000000002</v>
      </c>
      <c r="K1258">
        <v>63.863098999999998</v>
      </c>
      <c r="L1258">
        <v>-79.210358999999997</v>
      </c>
      <c r="M1258">
        <v>63.828777000000002</v>
      </c>
      <c r="N1258">
        <v>-79.216358999999997</v>
      </c>
      <c r="O1258">
        <v>-4.3970000000000002E-2</v>
      </c>
      <c r="P1258">
        <v>-7.7010000000000004E-3</v>
      </c>
      <c r="Q1258">
        <v>-4.4032000000000002E-2</v>
      </c>
      <c r="R1258">
        <v>-7.6990000000000001E-3</v>
      </c>
      <c r="S1258">
        <v>-0.68603899999999995</v>
      </c>
      <c r="T1258">
        <v>-0.120017</v>
      </c>
      <c r="U1258">
        <v>-1.8239999999999999E-2</v>
      </c>
      <c r="V1258">
        <v>6.1300000000000005E-4</v>
      </c>
      <c r="W1258">
        <v>63.859594000000001</v>
      </c>
      <c r="X1258">
        <v>-79.078804000000005</v>
      </c>
      <c r="Y1258">
        <v>-3.0816E-2</v>
      </c>
      <c r="Z1258">
        <v>-0.13755500000000001</v>
      </c>
      <c r="AA1258">
        <v>-3.0816E-2</v>
      </c>
      <c r="AB1258">
        <v>-0.13755500000000001</v>
      </c>
      <c r="AC1258">
        <v>0.13755500000000001</v>
      </c>
      <c r="AD1258" t="s">
        <v>172</v>
      </c>
    </row>
    <row r="1259" spans="1:30" x14ac:dyDescent="0.35">
      <c r="A1259" t="s">
        <v>1341</v>
      </c>
      <c r="B1259">
        <v>85.473259999999996</v>
      </c>
      <c r="C1259">
        <v>0.66024799999999995</v>
      </c>
      <c r="D1259">
        <v>1</v>
      </c>
      <c r="E1259">
        <v>1</v>
      </c>
      <c r="F1259">
        <v>0</v>
      </c>
      <c r="G1259">
        <v>85.523259999999993</v>
      </c>
      <c r="H1259">
        <v>85.523259999999993</v>
      </c>
      <c r="I1259">
        <v>189.69743099999999</v>
      </c>
      <c r="J1259">
        <v>4.734629</v>
      </c>
      <c r="K1259">
        <v>63.816932999999999</v>
      </c>
      <c r="L1259">
        <v>-79.218427000000005</v>
      </c>
      <c r="M1259">
        <v>63.782550000000001</v>
      </c>
      <c r="N1259">
        <v>-79.224424999999997</v>
      </c>
      <c r="O1259">
        <v>-4.6167E-2</v>
      </c>
      <c r="P1259">
        <v>-8.0680000000000005E-3</v>
      </c>
      <c r="Q1259">
        <v>-4.6226999999999997E-2</v>
      </c>
      <c r="R1259">
        <v>-8.0660000000000003E-3</v>
      </c>
      <c r="S1259">
        <v>-0.68726600000000004</v>
      </c>
      <c r="T1259">
        <v>-0.119976</v>
      </c>
      <c r="U1259">
        <v>-1.8280999999999999E-2</v>
      </c>
      <c r="V1259">
        <v>6.1799999999999995E-4</v>
      </c>
      <c r="W1259">
        <v>63.807537000000004</v>
      </c>
      <c r="X1259">
        <v>-79.087472000000005</v>
      </c>
      <c r="Y1259">
        <v>-2.4986999999999999E-2</v>
      </c>
      <c r="Z1259">
        <v>-0.13695199999999999</v>
      </c>
      <c r="AA1259">
        <v>-2.4986999999999999E-2</v>
      </c>
      <c r="AB1259">
        <v>-0.13695199999999999</v>
      </c>
      <c r="AC1259">
        <v>0.13695199999999999</v>
      </c>
      <c r="AD1259" t="s">
        <v>172</v>
      </c>
    </row>
    <row r="1260" spans="1:30" x14ac:dyDescent="0.35">
      <c r="A1260" t="s">
        <v>1342</v>
      </c>
      <c r="B1260">
        <v>85.537879000000004</v>
      </c>
      <c r="C1260">
        <v>0.72486700000000004</v>
      </c>
      <c r="D1260">
        <v>1</v>
      </c>
      <c r="E1260">
        <v>1</v>
      </c>
      <c r="F1260">
        <v>0</v>
      </c>
      <c r="G1260">
        <v>85.587879000000001</v>
      </c>
      <c r="H1260">
        <v>85.587879000000001</v>
      </c>
      <c r="I1260">
        <v>189.68679800000001</v>
      </c>
      <c r="J1260">
        <v>4.7387379999999997</v>
      </c>
      <c r="K1260">
        <v>63.772481999999997</v>
      </c>
      <c r="L1260">
        <v>-79.226178000000004</v>
      </c>
      <c r="M1260">
        <v>63.738042</v>
      </c>
      <c r="N1260">
        <v>-79.232174000000001</v>
      </c>
      <c r="O1260">
        <v>-4.4450999999999997E-2</v>
      </c>
      <c r="P1260">
        <v>-7.7510000000000001E-3</v>
      </c>
      <c r="Q1260">
        <v>-4.4507999999999999E-2</v>
      </c>
      <c r="R1260">
        <v>-7.7489999999999998E-3</v>
      </c>
      <c r="S1260">
        <v>-0.68844899999999998</v>
      </c>
      <c r="T1260">
        <v>-0.119936</v>
      </c>
      <c r="U1260">
        <v>-1.8319999999999999E-2</v>
      </c>
      <c r="V1260">
        <v>6.2200000000000005E-4</v>
      </c>
      <c r="W1260">
        <v>63.773891999999996</v>
      </c>
      <c r="X1260">
        <v>-79.088544999999996</v>
      </c>
      <c r="Y1260">
        <v>-3.5848999999999999E-2</v>
      </c>
      <c r="Z1260">
        <v>-0.14362900000000001</v>
      </c>
      <c r="AA1260">
        <v>-3.5848999999999999E-2</v>
      </c>
      <c r="AB1260">
        <v>-0.14362900000000001</v>
      </c>
      <c r="AC1260">
        <v>0.14362900000000001</v>
      </c>
      <c r="AD1260" t="s">
        <v>172</v>
      </c>
    </row>
    <row r="1261" spans="1:30" x14ac:dyDescent="0.35">
      <c r="A1261" t="s">
        <v>1343</v>
      </c>
      <c r="B1261">
        <v>85.605901000000003</v>
      </c>
      <c r="C1261">
        <v>0.79288899999999995</v>
      </c>
      <c r="D1261">
        <v>1</v>
      </c>
      <c r="E1261">
        <v>1</v>
      </c>
      <c r="F1261">
        <v>0</v>
      </c>
      <c r="G1261">
        <v>85.655901</v>
      </c>
      <c r="H1261">
        <v>85.655901</v>
      </c>
      <c r="I1261">
        <v>189.6756</v>
      </c>
      <c r="J1261">
        <v>4.7430640000000004</v>
      </c>
      <c r="K1261">
        <v>63.725613000000003</v>
      </c>
      <c r="L1261">
        <v>-79.234335000000002</v>
      </c>
      <c r="M1261">
        <v>63.691108</v>
      </c>
      <c r="N1261">
        <v>-79.240329000000003</v>
      </c>
      <c r="O1261">
        <v>-4.6869000000000001E-2</v>
      </c>
      <c r="P1261">
        <v>-8.1569999999999993E-3</v>
      </c>
      <c r="Q1261">
        <v>-4.6933999999999997E-2</v>
      </c>
      <c r="R1261">
        <v>-8.1550000000000008E-3</v>
      </c>
      <c r="S1261">
        <v>-0.68969599999999998</v>
      </c>
      <c r="T1261">
        <v>-0.119893</v>
      </c>
      <c r="U1261">
        <v>-1.8362E-2</v>
      </c>
      <c r="V1261">
        <v>6.2600000000000004E-4</v>
      </c>
      <c r="W1261">
        <v>63.716557000000002</v>
      </c>
      <c r="X1261">
        <v>-79.109358999999998</v>
      </c>
      <c r="Y1261">
        <v>-2.5448999999999999E-2</v>
      </c>
      <c r="Z1261">
        <v>-0.13097</v>
      </c>
      <c r="AA1261">
        <v>-2.5448999999999999E-2</v>
      </c>
      <c r="AB1261">
        <v>-0.13097</v>
      </c>
      <c r="AC1261">
        <v>0.13097</v>
      </c>
      <c r="AD1261" t="s">
        <v>172</v>
      </c>
    </row>
    <row r="1262" spans="1:30" x14ac:dyDescent="0.35">
      <c r="A1262" t="s">
        <v>1344</v>
      </c>
      <c r="B1262">
        <v>85.669081000000006</v>
      </c>
      <c r="C1262">
        <v>0.85606899999999997</v>
      </c>
      <c r="D1262">
        <v>1</v>
      </c>
      <c r="E1262">
        <v>1</v>
      </c>
      <c r="F1262">
        <v>0</v>
      </c>
      <c r="G1262">
        <v>85.719081000000003</v>
      </c>
      <c r="H1262">
        <v>85.719081000000003</v>
      </c>
      <c r="I1262">
        <v>189.66519500000001</v>
      </c>
      <c r="J1262">
        <v>4.7470819999999998</v>
      </c>
      <c r="K1262">
        <v>63.682001</v>
      </c>
      <c r="L1262">
        <v>-79.241907999999995</v>
      </c>
      <c r="M1262">
        <v>63.647438000000001</v>
      </c>
      <c r="N1262">
        <v>-79.247900000000001</v>
      </c>
      <c r="O1262">
        <v>-4.3611999999999998E-2</v>
      </c>
      <c r="P1262">
        <v>-7.574E-3</v>
      </c>
      <c r="Q1262">
        <v>-4.367E-2</v>
      </c>
      <c r="R1262">
        <v>-7.5719999999999997E-3</v>
      </c>
      <c r="S1262">
        <v>-0.69085799999999997</v>
      </c>
      <c r="T1262">
        <v>-0.119854</v>
      </c>
      <c r="U1262">
        <v>-1.84E-2</v>
      </c>
      <c r="V1262">
        <v>6.3000000000000003E-4</v>
      </c>
      <c r="W1262">
        <v>63.677118</v>
      </c>
      <c r="X1262">
        <v>-79.110990000000001</v>
      </c>
      <c r="Y1262">
        <v>-2.9680000000000002E-2</v>
      </c>
      <c r="Z1262">
        <v>-0.13691</v>
      </c>
      <c r="AA1262">
        <v>-2.9680000000000002E-2</v>
      </c>
      <c r="AB1262">
        <v>-0.13691</v>
      </c>
      <c r="AC1262">
        <v>0.13691</v>
      </c>
      <c r="AD1262" t="s">
        <v>172</v>
      </c>
    </row>
    <row r="1263" spans="1:30" x14ac:dyDescent="0.35">
      <c r="A1263" t="s">
        <v>1345</v>
      </c>
      <c r="B1263">
        <v>85.734258999999994</v>
      </c>
      <c r="C1263">
        <v>0.92124700000000004</v>
      </c>
      <c r="D1263">
        <v>1</v>
      </c>
      <c r="E1263">
        <v>1</v>
      </c>
      <c r="F1263">
        <v>0</v>
      </c>
      <c r="G1263">
        <v>85.784259000000006</v>
      </c>
      <c r="H1263">
        <v>85.784259000000006</v>
      </c>
      <c r="I1263">
        <v>189.65445600000001</v>
      </c>
      <c r="J1263">
        <v>4.7512280000000002</v>
      </c>
      <c r="K1263">
        <v>63.63693</v>
      </c>
      <c r="L1263">
        <v>-79.249718999999999</v>
      </c>
      <c r="M1263">
        <v>63.602310000000003</v>
      </c>
      <c r="N1263">
        <v>-79.255708999999996</v>
      </c>
      <c r="O1263">
        <v>-4.5071E-2</v>
      </c>
      <c r="P1263">
        <v>-7.8100000000000001E-3</v>
      </c>
      <c r="Q1263">
        <v>-4.5128000000000001E-2</v>
      </c>
      <c r="R1263">
        <v>-7.8079999999999998E-3</v>
      </c>
      <c r="S1263">
        <v>-0.69205799999999995</v>
      </c>
      <c r="T1263">
        <v>-0.119812</v>
      </c>
      <c r="U1263">
        <v>-1.8440000000000002E-2</v>
      </c>
      <c r="V1263">
        <v>6.3500000000000004E-4</v>
      </c>
      <c r="W1263">
        <v>63.622700999999999</v>
      </c>
      <c r="X1263">
        <v>-79.123048999999995</v>
      </c>
      <c r="Y1263">
        <v>-2.0390999999999999E-2</v>
      </c>
      <c r="Z1263">
        <v>-0.13266</v>
      </c>
      <c r="AA1263">
        <v>-2.0390999999999999E-2</v>
      </c>
      <c r="AB1263">
        <v>-0.13266</v>
      </c>
      <c r="AC1263">
        <v>0.13266</v>
      </c>
      <c r="AD1263" t="s">
        <v>172</v>
      </c>
    </row>
    <row r="1264" spans="1:30" x14ac:dyDescent="0.35">
      <c r="A1264" t="s">
        <v>1346</v>
      </c>
      <c r="B1264">
        <v>85.799390000000002</v>
      </c>
      <c r="C1264">
        <v>0.98637799999999998</v>
      </c>
      <c r="D1264">
        <v>1</v>
      </c>
      <c r="E1264">
        <v>1</v>
      </c>
      <c r="F1264">
        <v>0</v>
      </c>
      <c r="G1264">
        <v>85.84939</v>
      </c>
      <c r="H1264">
        <v>85.84939</v>
      </c>
      <c r="I1264">
        <v>189.64372</v>
      </c>
      <c r="J1264">
        <v>4.7553710000000002</v>
      </c>
      <c r="K1264">
        <v>63.591818000000004</v>
      </c>
      <c r="L1264">
        <v>-79.257520999999997</v>
      </c>
      <c r="M1264">
        <v>63.557136</v>
      </c>
      <c r="N1264">
        <v>-79.263508999999999</v>
      </c>
      <c r="O1264">
        <v>-4.5111999999999999E-2</v>
      </c>
      <c r="P1264">
        <v>-7.8019999999999999E-3</v>
      </c>
      <c r="Q1264">
        <v>-4.5173999999999999E-2</v>
      </c>
      <c r="R1264">
        <v>-7.7999999999999996E-3</v>
      </c>
      <c r="S1264">
        <v>-0.69326100000000002</v>
      </c>
      <c r="T1264">
        <v>-0.119771</v>
      </c>
      <c r="U1264">
        <v>-1.848E-2</v>
      </c>
      <c r="V1264">
        <v>6.3900000000000003E-4</v>
      </c>
      <c r="W1264">
        <v>63.579571000000001</v>
      </c>
      <c r="X1264">
        <v>-79.124637000000007</v>
      </c>
      <c r="Y1264">
        <v>-2.2435E-2</v>
      </c>
      <c r="Z1264">
        <v>-0.138872</v>
      </c>
      <c r="AA1264">
        <v>-2.2435E-2</v>
      </c>
      <c r="AB1264">
        <v>-0.138872</v>
      </c>
      <c r="AC1264">
        <v>0.138872</v>
      </c>
      <c r="AD1264" t="s">
        <v>172</v>
      </c>
    </row>
    <row r="1265" spans="1:30" x14ac:dyDescent="0.35">
      <c r="A1265" t="s">
        <v>1347</v>
      </c>
      <c r="B1265">
        <v>85.864532999999994</v>
      </c>
      <c r="C1265">
        <v>1.0515209999999999</v>
      </c>
      <c r="D1265">
        <v>1</v>
      </c>
      <c r="E1265">
        <v>1</v>
      </c>
      <c r="F1265">
        <v>0</v>
      </c>
      <c r="G1265">
        <v>85.914533000000006</v>
      </c>
      <c r="H1265">
        <v>85.914533000000006</v>
      </c>
      <c r="I1265">
        <v>189.63297800000001</v>
      </c>
      <c r="J1265">
        <v>4.7595159999999996</v>
      </c>
      <c r="K1265">
        <v>63.546621000000002</v>
      </c>
      <c r="L1265">
        <v>-79.265321999999998</v>
      </c>
      <c r="M1265">
        <v>63.511876000000001</v>
      </c>
      <c r="N1265">
        <v>-79.271308000000005</v>
      </c>
      <c r="O1265">
        <v>-4.5196E-2</v>
      </c>
      <c r="P1265">
        <v>-7.8009999999999998E-3</v>
      </c>
      <c r="Q1265">
        <v>-4.5261000000000003E-2</v>
      </c>
      <c r="R1265">
        <v>-7.7990000000000004E-3</v>
      </c>
      <c r="S1265">
        <v>-0.69446600000000003</v>
      </c>
      <c r="T1265">
        <v>-0.119729</v>
      </c>
      <c r="U1265">
        <v>-1.8519999999999998E-2</v>
      </c>
      <c r="V1265">
        <v>6.4300000000000002E-4</v>
      </c>
      <c r="W1265">
        <v>63.539617</v>
      </c>
      <c r="X1265">
        <v>-79.127984999999995</v>
      </c>
      <c r="Y1265">
        <v>-2.7740999999999998E-2</v>
      </c>
      <c r="Z1265">
        <v>-0.14332300000000001</v>
      </c>
      <c r="AA1265">
        <v>-2.7740999999999998E-2</v>
      </c>
      <c r="AB1265">
        <v>-0.14332300000000001</v>
      </c>
      <c r="AC1265">
        <v>0.14332300000000001</v>
      </c>
      <c r="AD1265" t="s">
        <v>172</v>
      </c>
    </row>
    <row r="1266" spans="1:30" x14ac:dyDescent="0.35">
      <c r="A1266" t="s">
        <v>1348</v>
      </c>
      <c r="B1266">
        <v>85.935597999999999</v>
      </c>
      <c r="C1266">
        <v>1.1225860000000001</v>
      </c>
      <c r="D1266">
        <v>1</v>
      </c>
      <c r="E1266">
        <v>1</v>
      </c>
      <c r="F1266">
        <v>0</v>
      </c>
      <c r="G1266">
        <v>85.985597999999996</v>
      </c>
      <c r="H1266">
        <v>85.985597999999996</v>
      </c>
      <c r="I1266">
        <v>189.621253</v>
      </c>
      <c r="J1266">
        <v>4.7640380000000002</v>
      </c>
      <c r="K1266">
        <v>63.497217999999997</v>
      </c>
      <c r="L1266">
        <v>-79.273829000000006</v>
      </c>
      <c r="M1266">
        <v>63.462411000000003</v>
      </c>
      <c r="N1266">
        <v>-79.279812000000007</v>
      </c>
      <c r="O1266">
        <v>-4.9404000000000003E-2</v>
      </c>
      <c r="P1266">
        <v>-8.5070000000000007E-3</v>
      </c>
      <c r="Q1266">
        <v>-4.9465000000000002E-2</v>
      </c>
      <c r="R1266">
        <v>-8.5050000000000004E-3</v>
      </c>
      <c r="S1266">
        <v>-0.69578300000000004</v>
      </c>
      <c r="T1266">
        <v>-0.119683</v>
      </c>
      <c r="U1266">
        <v>-1.8563E-2</v>
      </c>
      <c r="V1266">
        <v>6.4800000000000003E-4</v>
      </c>
      <c r="W1266">
        <v>63.487130999999998</v>
      </c>
      <c r="X1266">
        <v>-79.149570999999995</v>
      </c>
      <c r="Y1266">
        <v>-2.4719999999999999E-2</v>
      </c>
      <c r="Z1266">
        <v>-0.130241</v>
      </c>
      <c r="AA1266">
        <v>-2.4719999999999999E-2</v>
      </c>
      <c r="AB1266">
        <v>-0.130241</v>
      </c>
      <c r="AC1266">
        <v>0.130241</v>
      </c>
      <c r="AD1266" t="s">
        <v>172</v>
      </c>
    </row>
    <row r="1267" spans="1:30" x14ac:dyDescent="0.35">
      <c r="A1267" t="s">
        <v>1349</v>
      </c>
      <c r="B1267">
        <v>86.002380000000002</v>
      </c>
      <c r="C1267">
        <v>1.189368</v>
      </c>
      <c r="D1267">
        <v>1</v>
      </c>
      <c r="E1267">
        <v>1</v>
      </c>
      <c r="F1267">
        <v>0</v>
      </c>
      <c r="G1267">
        <v>86.052379999999999</v>
      </c>
      <c r="H1267">
        <v>86.052379999999999</v>
      </c>
      <c r="I1267">
        <v>189.61023</v>
      </c>
      <c r="J1267">
        <v>4.7682869999999999</v>
      </c>
      <c r="K1267">
        <v>63.450712000000003</v>
      </c>
      <c r="L1267">
        <v>-79.281819999999996</v>
      </c>
      <c r="M1267">
        <v>63.415841999999998</v>
      </c>
      <c r="N1267">
        <v>-79.287801000000002</v>
      </c>
      <c r="O1267">
        <v>-4.6505999999999999E-2</v>
      </c>
      <c r="P1267">
        <v>-7.9909999999999998E-3</v>
      </c>
      <c r="Q1267">
        <v>-4.6568999999999999E-2</v>
      </c>
      <c r="R1267">
        <v>-7.9889999999999996E-3</v>
      </c>
      <c r="S1267">
        <v>-0.69702399999999998</v>
      </c>
      <c r="T1267">
        <v>-0.11964</v>
      </c>
      <c r="U1267">
        <v>-1.8605E-2</v>
      </c>
      <c r="V1267">
        <v>6.5200000000000002E-4</v>
      </c>
      <c r="W1267">
        <v>63.447477999999997</v>
      </c>
      <c r="X1267">
        <v>-79.150644</v>
      </c>
      <c r="Y1267">
        <v>-3.1635999999999997E-2</v>
      </c>
      <c r="Z1267">
        <v>-0.137158</v>
      </c>
      <c r="AA1267">
        <v>-3.1635999999999997E-2</v>
      </c>
      <c r="AB1267">
        <v>-0.137158</v>
      </c>
      <c r="AC1267">
        <v>0.137158</v>
      </c>
      <c r="AD1267" t="s">
        <v>172</v>
      </c>
    </row>
    <row r="1268" spans="1:30" x14ac:dyDescent="0.35">
      <c r="A1268" t="s">
        <v>1350</v>
      </c>
      <c r="B1268">
        <v>86.070409999999995</v>
      </c>
      <c r="C1268">
        <v>1.257398</v>
      </c>
      <c r="D1268">
        <v>1</v>
      </c>
      <c r="E1268">
        <v>1</v>
      </c>
      <c r="F1268">
        <v>0</v>
      </c>
      <c r="G1268">
        <v>86.120410000000007</v>
      </c>
      <c r="H1268">
        <v>86.120410000000007</v>
      </c>
      <c r="I1268">
        <v>189.598996</v>
      </c>
      <c r="J1268">
        <v>4.7726170000000003</v>
      </c>
      <c r="K1268">
        <v>63.403252000000002</v>
      </c>
      <c r="L1268">
        <v>-79.289957999999999</v>
      </c>
      <c r="M1268">
        <v>63.368316999999998</v>
      </c>
      <c r="N1268">
        <v>-79.295936999999995</v>
      </c>
      <c r="O1268">
        <v>-4.7460000000000002E-2</v>
      </c>
      <c r="P1268">
        <v>-8.1379999999999994E-3</v>
      </c>
      <c r="Q1268">
        <v>-4.7524999999999998E-2</v>
      </c>
      <c r="R1268">
        <v>-8.1349999999999999E-3</v>
      </c>
      <c r="S1268">
        <v>-0.69829200000000002</v>
      </c>
      <c r="T1268">
        <v>-0.11959500000000001</v>
      </c>
      <c r="U1268">
        <v>-1.8645999999999999E-2</v>
      </c>
      <c r="V1268">
        <v>6.5700000000000003E-4</v>
      </c>
      <c r="W1268">
        <v>63.391173000000002</v>
      </c>
      <c r="X1268">
        <v>-79.162102000000004</v>
      </c>
      <c r="Y1268">
        <v>-2.2856000000000001E-2</v>
      </c>
      <c r="Z1268">
        <v>-0.13383500000000001</v>
      </c>
      <c r="AA1268">
        <v>-2.2856000000000001E-2</v>
      </c>
      <c r="AB1268">
        <v>-0.13383500000000001</v>
      </c>
      <c r="AC1268">
        <v>0.13383500000000001</v>
      </c>
      <c r="AD1268" t="s">
        <v>172</v>
      </c>
    </row>
    <row r="1269" spans="1:30" x14ac:dyDescent="0.35">
      <c r="A1269" t="s">
        <v>1351</v>
      </c>
      <c r="B1269">
        <v>86.138244</v>
      </c>
      <c r="C1269">
        <v>1.325232</v>
      </c>
      <c r="D1269">
        <v>1</v>
      </c>
      <c r="E1269">
        <v>1</v>
      </c>
      <c r="F1269">
        <v>0</v>
      </c>
      <c r="G1269">
        <v>86.188243999999997</v>
      </c>
      <c r="H1269">
        <v>86.188243999999997</v>
      </c>
      <c r="I1269">
        <v>189.58778899999999</v>
      </c>
      <c r="J1269">
        <v>4.7769349999999999</v>
      </c>
      <c r="K1269">
        <v>63.355837999999999</v>
      </c>
      <c r="L1269">
        <v>-79.298068999999998</v>
      </c>
      <c r="M1269">
        <v>63.320841999999999</v>
      </c>
      <c r="N1269">
        <v>-79.304046</v>
      </c>
      <c r="O1269">
        <v>-4.7413999999999998E-2</v>
      </c>
      <c r="P1269">
        <v>-8.1110000000000002E-3</v>
      </c>
      <c r="Q1269">
        <v>-4.7474000000000002E-2</v>
      </c>
      <c r="R1269">
        <v>-8.1089999999999999E-3</v>
      </c>
      <c r="S1269">
        <v>-0.69955800000000001</v>
      </c>
      <c r="T1269">
        <v>-0.119551</v>
      </c>
      <c r="U1269">
        <v>-1.8688E-2</v>
      </c>
      <c r="V1269">
        <v>6.6200000000000005E-4</v>
      </c>
      <c r="W1269">
        <v>63.352634999999999</v>
      </c>
      <c r="X1269">
        <v>-79.164849000000004</v>
      </c>
      <c r="Y1269">
        <v>-3.1792000000000001E-2</v>
      </c>
      <c r="Z1269">
        <v>-0.13919699999999999</v>
      </c>
      <c r="AA1269">
        <v>-3.1792000000000001E-2</v>
      </c>
      <c r="AB1269">
        <v>-0.13919699999999999</v>
      </c>
      <c r="AC1269">
        <v>0.13919699999999999</v>
      </c>
      <c r="AD1269" t="s">
        <v>172</v>
      </c>
    </row>
    <row r="1270" spans="1:30" x14ac:dyDescent="0.35">
      <c r="A1270" t="s">
        <v>1352</v>
      </c>
      <c r="B1270">
        <v>86.203374999999994</v>
      </c>
      <c r="C1270">
        <v>1.390363</v>
      </c>
      <c r="D1270">
        <v>1</v>
      </c>
      <c r="E1270">
        <v>1</v>
      </c>
      <c r="F1270">
        <v>0</v>
      </c>
      <c r="G1270">
        <v>86.253375000000005</v>
      </c>
      <c r="H1270">
        <v>86.253375000000005</v>
      </c>
      <c r="I1270">
        <v>189.57702499999999</v>
      </c>
      <c r="J1270">
        <v>4.7810810000000004</v>
      </c>
      <c r="K1270">
        <v>63.310237999999998</v>
      </c>
      <c r="L1270">
        <v>-79.305853999999997</v>
      </c>
      <c r="M1270">
        <v>63.275179000000001</v>
      </c>
      <c r="N1270">
        <v>-79.311829000000003</v>
      </c>
      <c r="O1270">
        <v>-4.5600000000000002E-2</v>
      </c>
      <c r="P1270">
        <v>-7.7850000000000003E-3</v>
      </c>
      <c r="Q1270">
        <v>-4.5664000000000003E-2</v>
      </c>
      <c r="R1270">
        <v>-7.783E-3</v>
      </c>
      <c r="S1270">
        <v>-0.70077599999999995</v>
      </c>
      <c r="T1270">
        <v>-0.119507</v>
      </c>
      <c r="U1270">
        <v>-1.8728999999999999E-2</v>
      </c>
      <c r="V1270">
        <v>6.6600000000000003E-4</v>
      </c>
      <c r="W1270">
        <v>63.302252000000003</v>
      </c>
      <c r="X1270">
        <v>-79.175405999999995</v>
      </c>
      <c r="Y1270">
        <v>-2.7073E-2</v>
      </c>
      <c r="Z1270">
        <v>-0.13642299999999999</v>
      </c>
      <c r="AA1270">
        <v>-2.7073E-2</v>
      </c>
      <c r="AB1270">
        <v>-0.13642299999999999</v>
      </c>
      <c r="AC1270">
        <v>0.13642299999999999</v>
      </c>
      <c r="AD1270" t="s">
        <v>172</v>
      </c>
    </row>
    <row r="1271" spans="1:30" x14ac:dyDescent="0.35">
      <c r="A1271" t="s">
        <v>1353</v>
      </c>
      <c r="B1271">
        <v>86.272954999999996</v>
      </c>
      <c r="C1271">
        <v>1.459943</v>
      </c>
      <c r="D1271">
        <v>1</v>
      </c>
      <c r="E1271">
        <v>1</v>
      </c>
      <c r="F1271">
        <v>0</v>
      </c>
      <c r="G1271">
        <v>86.322954999999993</v>
      </c>
      <c r="H1271">
        <v>86.322954999999993</v>
      </c>
      <c r="I1271">
        <v>189.56551899999999</v>
      </c>
      <c r="J1271">
        <v>4.7855109999999996</v>
      </c>
      <c r="K1271">
        <v>63.261431999999999</v>
      </c>
      <c r="L1271">
        <v>-79.314167999999995</v>
      </c>
      <c r="M1271">
        <v>63.226308000000003</v>
      </c>
      <c r="N1271">
        <v>-79.320139999999995</v>
      </c>
      <c r="O1271">
        <v>-4.8806000000000002E-2</v>
      </c>
      <c r="P1271">
        <v>-8.3140000000000002E-3</v>
      </c>
      <c r="Q1271">
        <v>-4.8870999999999998E-2</v>
      </c>
      <c r="R1271">
        <v>-8.3110000000000007E-3</v>
      </c>
      <c r="S1271">
        <v>-0.70208099999999996</v>
      </c>
      <c r="T1271">
        <v>-0.119461</v>
      </c>
      <c r="U1271">
        <v>-1.8772E-2</v>
      </c>
      <c r="V1271">
        <v>6.7100000000000005E-4</v>
      </c>
      <c r="W1271">
        <v>63.255130999999999</v>
      </c>
      <c r="X1271">
        <v>-79.185191000000003</v>
      </c>
      <c r="Y1271">
        <v>-2.8823000000000001E-2</v>
      </c>
      <c r="Z1271">
        <v>-0.13494900000000001</v>
      </c>
      <c r="AA1271">
        <v>-2.8823000000000001E-2</v>
      </c>
      <c r="AB1271">
        <v>-0.13494900000000001</v>
      </c>
      <c r="AC1271">
        <v>0.13494900000000001</v>
      </c>
      <c r="AD1271" t="s">
        <v>172</v>
      </c>
    </row>
    <row r="1272" spans="1:30" x14ac:dyDescent="0.35">
      <c r="A1272" t="s">
        <v>1354</v>
      </c>
      <c r="B1272">
        <v>86.339083000000002</v>
      </c>
      <c r="C1272">
        <v>1.5260720000000001</v>
      </c>
      <c r="D1272">
        <v>1</v>
      </c>
      <c r="E1272">
        <v>1</v>
      </c>
      <c r="F1272">
        <v>0</v>
      </c>
      <c r="G1272">
        <v>86.389082999999999</v>
      </c>
      <c r="H1272">
        <v>86.389082999999999</v>
      </c>
      <c r="I1272">
        <v>189.55457899999999</v>
      </c>
      <c r="J1272">
        <v>4.7897210000000001</v>
      </c>
      <c r="K1272">
        <v>63.214961000000002</v>
      </c>
      <c r="L1272">
        <v>-79.322066000000007</v>
      </c>
      <c r="M1272">
        <v>63.179777000000001</v>
      </c>
      <c r="N1272">
        <v>-79.328035999999997</v>
      </c>
      <c r="O1272">
        <v>-4.6470999999999998E-2</v>
      </c>
      <c r="P1272">
        <v>-7.8980000000000005E-3</v>
      </c>
      <c r="Q1272">
        <v>-4.6531000000000003E-2</v>
      </c>
      <c r="R1272">
        <v>-7.8960000000000002E-3</v>
      </c>
      <c r="S1272">
        <v>-0.70332399999999995</v>
      </c>
      <c r="T1272">
        <v>-0.11941599999999999</v>
      </c>
      <c r="U1272">
        <v>-1.8813E-2</v>
      </c>
      <c r="V1272">
        <v>6.7500000000000004E-4</v>
      </c>
      <c r="W1272">
        <v>63.211185999999998</v>
      </c>
      <c r="X1272">
        <v>-79.193774000000005</v>
      </c>
      <c r="Y1272">
        <v>-3.1408999999999999E-2</v>
      </c>
      <c r="Z1272">
        <v>-0.13426199999999999</v>
      </c>
      <c r="AA1272">
        <v>-3.1408999999999999E-2</v>
      </c>
      <c r="AB1272">
        <v>-0.13426199999999999</v>
      </c>
      <c r="AC1272">
        <v>0.13426199999999999</v>
      </c>
      <c r="AD1272" t="s">
        <v>172</v>
      </c>
    </row>
    <row r="1273" spans="1:30" x14ac:dyDescent="0.35">
      <c r="A1273" t="s">
        <v>1355</v>
      </c>
      <c r="B1273">
        <v>86.403915999999995</v>
      </c>
      <c r="C1273">
        <v>1.5909040000000001</v>
      </c>
      <c r="D1273">
        <v>1</v>
      </c>
      <c r="E1273">
        <v>1</v>
      </c>
      <c r="F1273">
        <v>0</v>
      </c>
      <c r="G1273">
        <v>86.453916000000007</v>
      </c>
      <c r="H1273">
        <v>86.453916000000007</v>
      </c>
      <c r="I1273">
        <v>189.54384999999999</v>
      </c>
      <c r="J1273">
        <v>4.7938499999999999</v>
      </c>
      <c r="K1273">
        <v>63.169325999999998</v>
      </c>
      <c r="L1273">
        <v>-79.329807000000002</v>
      </c>
      <c r="M1273">
        <v>63.134079</v>
      </c>
      <c r="N1273">
        <v>-79.335774000000001</v>
      </c>
      <c r="O1273">
        <v>-4.5636000000000003E-2</v>
      </c>
      <c r="P1273">
        <v>-7.7409999999999996E-3</v>
      </c>
      <c r="Q1273">
        <v>-4.5698999999999997E-2</v>
      </c>
      <c r="R1273">
        <v>-7.7380000000000001E-3</v>
      </c>
      <c r="S1273">
        <v>-0.70454499999999998</v>
      </c>
      <c r="T1273">
        <v>-0.11937300000000001</v>
      </c>
      <c r="U1273">
        <v>-1.8853000000000002E-2</v>
      </c>
      <c r="V1273">
        <v>6.7900000000000002E-4</v>
      </c>
      <c r="W1273">
        <v>63.160975000000001</v>
      </c>
      <c r="X1273">
        <v>-79.200768999999994</v>
      </c>
      <c r="Y1273">
        <v>-2.6896E-2</v>
      </c>
      <c r="Z1273">
        <v>-0.13500599999999999</v>
      </c>
      <c r="AA1273">
        <v>-2.6896E-2</v>
      </c>
      <c r="AB1273">
        <v>-0.13500599999999999</v>
      </c>
      <c r="AC1273">
        <v>0.13500599999999999</v>
      </c>
      <c r="AD1273" t="s">
        <v>172</v>
      </c>
    </row>
    <row r="1274" spans="1:30" x14ac:dyDescent="0.35">
      <c r="A1274" t="s">
        <v>1356</v>
      </c>
      <c r="B1274">
        <v>86.468563000000003</v>
      </c>
      <c r="C1274">
        <v>1.655551</v>
      </c>
      <c r="D1274">
        <v>1</v>
      </c>
      <c r="E1274">
        <v>1</v>
      </c>
      <c r="F1274">
        <v>0</v>
      </c>
      <c r="G1274">
        <v>86.518563</v>
      </c>
      <c r="H1274">
        <v>86.518563</v>
      </c>
      <c r="I1274">
        <v>189.53314599999999</v>
      </c>
      <c r="J1274">
        <v>4.7979669999999999</v>
      </c>
      <c r="K1274">
        <v>63.123741000000003</v>
      </c>
      <c r="L1274">
        <v>-79.337522000000007</v>
      </c>
      <c r="M1274">
        <v>63.088431</v>
      </c>
      <c r="N1274">
        <v>-79.343487999999994</v>
      </c>
      <c r="O1274">
        <v>-4.5585000000000001E-2</v>
      </c>
      <c r="P1274">
        <v>-7.7159999999999998E-3</v>
      </c>
      <c r="Q1274">
        <v>-4.5647E-2</v>
      </c>
      <c r="R1274">
        <v>-7.7130000000000002E-3</v>
      </c>
      <c r="S1274">
        <v>-0.70576499999999998</v>
      </c>
      <c r="T1274">
        <v>-0.119329</v>
      </c>
      <c r="U1274">
        <v>-1.8893E-2</v>
      </c>
      <c r="V1274">
        <v>6.8400000000000004E-4</v>
      </c>
      <c r="W1274">
        <v>63.116599999999998</v>
      </c>
      <c r="X1274">
        <v>-79.208622000000005</v>
      </c>
      <c r="Y1274">
        <v>-2.8169E-2</v>
      </c>
      <c r="Z1274">
        <v>-0.13486500000000001</v>
      </c>
      <c r="AA1274">
        <v>-2.8169E-2</v>
      </c>
      <c r="AB1274">
        <v>-0.13486500000000001</v>
      </c>
      <c r="AC1274">
        <v>0.13486500000000001</v>
      </c>
      <c r="AD1274" t="s">
        <v>172</v>
      </c>
    </row>
    <row r="1275" spans="1:30" x14ac:dyDescent="0.35">
      <c r="A1275" t="s">
        <v>1357</v>
      </c>
      <c r="B1275">
        <v>86.533771000000002</v>
      </c>
      <c r="C1275">
        <v>1.7207589999999999</v>
      </c>
      <c r="D1275">
        <v>1</v>
      </c>
      <c r="E1275">
        <v>1</v>
      </c>
      <c r="F1275">
        <v>0</v>
      </c>
      <c r="G1275">
        <v>86.583770999999999</v>
      </c>
      <c r="H1275">
        <v>86.583770999999999</v>
      </c>
      <c r="I1275">
        <v>189.522344</v>
      </c>
      <c r="J1275">
        <v>4.8021200000000004</v>
      </c>
      <c r="K1275">
        <v>63.077675999999997</v>
      </c>
      <c r="L1275">
        <v>-79.345302000000004</v>
      </c>
      <c r="M1275">
        <v>63.042307999999998</v>
      </c>
      <c r="N1275">
        <v>-79.351264999999998</v>
      </c>
      <c r="O1275">
        <v>-4.6065000000000002E-2</v>
      </c>
      <c r="P1275">
        <v>-7.7799999999999996E-3</v>
      </c>
      <c r="Q1275">
        <v>-4.6122999999999997E-2</v>
      </c>
      <c r="R1275">
        <v>-7.7770000000000001E-3</v>
      </c>
      <c r="S1275">
        <v>-0.70699800000000002</v>
      </c>
      <c r="T1275">
        <v>-0.119284</v>
      </c>
      <c r="U1275">
        <v>-1.8933999999999999E-2</v>
      </c>
      <c r="V1275">
        <v>6.8800000000000003E-4</v>
      </c>
      <c r="W1275">
        <v>63.076645999999997</v>
      </c>
      <c r="X1275">
        <v>-79.209395000000001</v>
      </c>
      <c r="Y1275">
        <v>-3.4338E-2</v>
      </c>
      <c r="Z1275">
        <v>-0.14187</v>
      </c>
      <c r="AA1275">
        <v>-3.4338E-2</v>
      </c>
      <c r="AB1275">
        <v>-0.14187</v>
      </c>
      <c r="AC1275">
        <v>0.14187</v>
      </c>
      <c r="AD1275" t="s">
        <v>172</v>
      </c>
    </row>
    <row r="1276" spans="1:30" x14ac:dyDescent="0.35">
      <c r="A1276" t="s">
        <v>1358</v>
      </c>
      <c r="B1276">
        <v>86.602086</v>
      </c>
      <c r="C1276">
        <v>1.8314E-2</v>
      </c>
      <c r="D1276">
        <v>1</v>
      </c>
      <c r="E1276">
        <v>1</v>
      </c>
      <c r="F1276">
        <v>1</v>
      </c>
      <c r="G1276">
        <v>86.652085999999997</v>
      </c>
      <c r="H1276">
        <v>86.652085999999997</v>
      </c>
      <c r="I1276">
        <v>189.51101600000001</v>
      </c>
      <c r="J1276">
        <v>4.8064739999999997</v>
      </c>
      <c r="K1276">
        <v>63.029304000000003</v>
      </c>
      <c r="L1276">
        <v>-79.353453999999999</v>
      </c>
      <c r="M1276">
        <v>62.993870999999999</v>
      </c>
      <c r="N1276">
        <v>-79.359414999999998</v>
      </c>
      <c r="O1276">
        <v>-4.8370999999999997E-2</v>
      </c>
      <c r="P1276">
        <v>-8.1519999999999995E-3</v>
      </c>
      <c r="Q1276">
        <v>-4.8437000000000001E-2</v>
      </c>
      <c r="R1276">
        <v>-8.1499999999999993E-3</v>
      </c>
      <c r="S1276">
        <v>-0.70867500000000005</v>
      </c>
      <c r="T1276">
        <v>-0.119223</v>
      </c>
      <c r="U1276">
        <v>-19.254290000000001</v>
      </c>
      <c r="V1276">
        <v>-3.2375729999999998</v>
      </c>
      <c r="W1276">
        <v>63.016092999999998</v>
      </c>
      <c r="X1276">
        <v>-79.225273999999999</v>
      </c>
      <c r="Y1276">
        <v>-2.2221000000000001E-2</v>
      </c>
      <c r="Z1276">
        <v>-0.13414200000000001</v>
      </c>
      <c r="AA1276">
        <v>-2.2221000000000001E-2</v>
      </c>
      <c r="AB1276">
        <v>-0.13414200000000001</v>
      </c>
      <c r="AC1276">
        <v>0.13414200000000001</v>
      </c>
      <c r="AD1276" t="s">
        <v>172</v>
      </c>
    </row>
    <row r="1277" spans="1:30" x14ac:dyDescent="0.35">
      <c r="A1277" t="s">
        <v>1359</v>
      </c>
      <c r="B1277">
        <v>86.676164999999997</v>
      </c>
      <c r="C1277">
        <v>9.2394000000000004E-2</v>
      </c>
      <c r="D1277">
        <v>1</v>
      </c>
      <c r="E1277">
        <v>1</v>
      </c>
      <c r="F1277">
        <v>0</v>
      </c>
      <c r="G1277">
        <v>86.726164999999995</v>
      </c>
      <c r="H1277">
        <v>86.726164999999995</v>
      </c>
      <c r="I1277">
        <v>189.49873400000001</v>
      </c>
      <c r="J1277">
        <v>4.8111930000000003</v>
      </c>
      <c r="K1277">
        <v>62.976784000000002</v>
      </c>
      <c r="L1277">
        <v>-79.362285</v>
      </c>
      <c r="M1277">
        <v>62.941277999999997</v>
      </c>
      <c r="N1277">
        <v>-79.368244000000004</v>
      </c>
      <c r="O1277">
        <v>-5.2519999999999997E-2</v>
      </c>
      <c r="P1277">
        <v>-8.8310000000000003E-3</v>
      </c>
      <c r="Q1277">
        <v>-5.2593000000000001E-2</v>
      </c>
      <c r="R1277">
        <v>-8.829E-3</v>
      </c>
      <c r="S1277">
        <v>-0.70970100000000003</v>
      </c>
      <c r="T1277">
        <v>-0.119185</v>
      </c>
      <c r="U1277">
        <v>-1.9023000000000002E-2</v>
      </c>
      <c r="V1277">
        <v>6.9800000000000005E-4</v>
      </c>
      <c r="W1277">
        <v>62.985751</v>
      </c>
      <c r="X1277">
        <v>-79.225660000000005</v>
      </c>
      <c r="Y1277">
        <v>-4.4472999999999999E-2</v>
      </c>
      <c r="Z1277">
        <v>-0.14258399999999999</v>
      </c>
      <c r="AA1277">
        <v>-4.4472999999999999E-2</v>
      </c>
      <c r="AB1277">
        <v>-0.14258399999999999</v>
      </c>
      <c r="AC1277">
        <v>0.14258399999999999</v>
      </c>
      <c r="AD1277" t="s">
        <v>172</v>
      </c>
    </row>
    <row r="1278" spans="1:30" x14ac:dyDescent="0.35">
      <c r="A1278" t="s">
        <v>1360</v>
      </c>
      <c r="B1278">
        <v>86.740585999999993</v>
      </c>
      <c r="C1278">
        <v>0.15681500000000001</v>
      </c>
      <c r="D1278">
        <v>1</v>
      </c>
      <c r="E1278">
        <v>1</v>
      </c>
      <c r="F1278">
        <v>0</v>
      </c>
      <c r="G1278">
        <v>86.790586000000005</v>
      </c>
      <c r="H1278">
        <v>86.790586000000005</v>
      </c>
      <c r="I1278">
        <v>189.48804799999999</v>
      </c>
      <c r="J1278">
        <v>4.8152980000000003</v>
      </c>
      <c r="K1278">
        <v>62.931024999999998</v>
      </c>
      <c r="L1278">
        <v>-79.369962000000001</v>
      </c>
      <c r="M1278">
        <v>62.895457999999998</v>
      </c>
      <c r="N1278">
        <v>-79.375917999999999</v>
      </c>
      <c r="O1278">
        <v>-4.5759000000000001E-2</v>
      </c>
      <c r="P1278">
        <v>-7.6769999999999998E-3</v>
      </c>
      <c r="Q1278">
        <v>-4.5821000000000001E-2</v>
      </c>
      <c r="R1278">
        <v>-7.6740000000000003E-3</v>
      </c>
      <c r="S1278">
        <v>-0.710928</v>
      </c>
      <c r="T1278">
        <v>-0.11914</v>
      </c>
      <c r="U1278">
        <v>-1.9063E-2</v>
      </c>
      <c r="V1278">
        <v>7.0299999999999996E-4</v>
      </c>
      <c r="W1278">
        <v>62.917774000000001</v>
      </c>
      <c r="X1278">
        <v>-79.246688000000006</v>
      </c>
      <c r="Y1278">
        <v>-2.2315999999999999E-2</v>
      </c>
      <c r="Z1278">
        <v>-0.12923000000000001</v>
      </c>
      <c r="AA1278">
        <v>-2.2315999999999999E-2</v>
      </c>
      <c r="AB1278">
        <v>-0.12923000000000001</v>
      </c>
      <c r="AC1278">
        <v>0.12923000000000001</v>
      </c>
      <c r="AD1278" t="s">
        <v>172</v>
      </c>
    </row>
    <row r="1279" spans="1:30" x14ac:dyDescent="0.35">
      <c r="A1279" t="s">
        <v>1361</v>
      </c>
      <c r="B1279">
        <v>86.808126000000001</v>
      </c>
      <c r="C1279">
        <v>0.224354</v>
      </c>
      <c r="D1279">
        <v>1</v>
      </c>
      <c r="E1279">
        <v>1</v>
      </c>
      <c r="F1279">
        <v>0</v>
      </c>
      <c r="G1279">
        <v>86.858125999999999</v>
      </c>
      <c r="H1279">
        <v>86.858125999999999</v>
      </c>
      <c r="I1279">
        <v>189.47684000000001</v>
      </c>
      <c r="J1279">
        <v>4.8196009999999996</v>
      </c>
      <c r="K1279">
        <v>62.882962999999997</v>
      </c>
      <c r="L1279">
        <v>-79.378006999999997</v>
      </c>
      <c r="M1279">
        <v>62.847335000000001</v>
      </c>
      <c r="N1279">
        <v>-79.383960999999999</v>
      </c>
      <c r="O1279">
        <v>-4.8062000000000001E-2</v>
      </c>
      <c r="P1279">
        <v>-8.0450000000000001E-3</v>
      </c>
      <c r="Q1279">
        <v>-4.8122999999999999E-2</v>
      </c>
      <c r="R1279">
        <v>-8.0429999999999998E-3</v>
      </c>
      <c r="S1279">
        <v>-0.71221699999999999</v>
      </c>
      <c r="T1279">
        <v>-0.119092</v>
      </c>
      <c r="U1279">
        <v>-1.9106000000000001E-2</v>
      </c>
      <c r="V1279">
        <v>7.0699999999999995E-4</v>
      </c>
      <c r="W1279">
        <v>62.878120000000003</v>
      </c>
      <c r="X1279">
        <v>-79.251408999999995</v>
      </c>
      <c r="Y1279">
        <v>-3.0785E-2</v>
      </c>
      <c r="Z1279">
        <v>-0.132552</v>
      </c>
      <c r="AA1279">
        <v>-3.0785E-2</v>
      </c>
      <c r="AB1279">
        <v>-0.132552</v>
      </c>
      <c r="AC1279">
        <v>0.132552</v>
      </c>
      <c r="AD1279" t="s">
        <v>172</v>
      </c>
    </row>
    <row r="1280" spans="1:30" x14ac:dyDescent="0.35">
      <c r="A1280" t="s">
        <v>1362</v>
      </c>
      <c r="B1280">
        <v>86.872846999999993</v>
      </c>
      <c r="C1280">
        <v>0.28907500000000003</v>
      </c>
      <c r="D1280">
        <v>1</v>
      </c>
      <c r="E1280">
        <v>1</v>
      </c>
      <c r="F1280">
        <v>0</v>
      </c>
      <c r="G1280">
        <v>86.922847000000004</v>
      </c>
      <c r="H1280">
        <v>86.922847000000004</v>
      </c>
      <c r="I1280">
        <v>189.466095</v>
      </c>
      <c r="J1280">
        <v>4.8237259999999997</v>
      </c>
      <c r="K1280">
        <v>62.836829999999999</v>
      </c>
      <c r="L1280">
        <v>-79.385712999999996</v>
      </c>
      <c r="M1280">
        <v>62.801136999999997</v>
      </c>
      <c r="N1280">
        <v>-79.391665000000003</v>
      </c>
      <c r="O1280">
        <v>-4.6133E-2</v>
      </c>
      <c r="P1280">
        <v>-7.7060000000000002E-3</v>
      </c>
      <c r="Q1280">
        <v>-4.6197000000000002E-2</v>
      </c>
      <c r="R1280">
        <v>-7.7039999999999999E-3</v>
      </c>
      <c r="S1280">
        <v>-0.71345499999999995</v>
      </c>
      <c r="T1280">
        <v>-0.119046</v>
      </c>
      <c r="U1280">
        <v>-1.9146E-2</v>
      </c>
      <c r="V1280">
        <v>7.1199999999999996E-4</v>
      </c>
      <c r="W1280">
        <v>62.826234999999997</v>
      </c>
      <c r="X1280">
        <v>-79.258146999999994</v>
      </c>
      <c r="Y1280">
        <v>-2.5097999999999999E-2</v>
      </c>
      <c r="Z1280">
        <v>-0.133518</v>
      </c>
      <c r="AA1280">
        <v>-2.5097999999999999E-2</v>
      </c>
      <c r="AB1280">
        <v>-0.133518</v>
      </c>
      <c r="AC1280">
        <v>0.133518</v>
      </c>
      <c r="AD1280" t="s">
        <v>172</v>
      </c>
    </row>
    <row r="1281" spans="1:30" x14ac:dyDescent="0.35">
      <c r="A1281" t="s">
        <v>1363</v>
      </c>
      <c r="B1281">
        <v>86.937280000000001</v>
      </c>
      <c r="C1281">
        <v>0.35350799999999999</v>
      </c>
      <c r="D1281">
        <v>1</v>
      </c>
      <c r="E1281">
        <v>1</v>
      </c>
      <c r="F1281">
        <v>0</v>
      </c>
      <c r="G1281">
        <v>86.987279999999998</v>
      </c>
      <c r="H1281">
        <v>86.987279999999998</v>
      </c>
      <c r="I1281">
        <v>189.45539299999999</v>
      </c>
      <c r="J1281">
        <v>4.8278319999999999</v>
      </c>
      <c r="K1281">
        <v>62.790821999999999</v>
      </c>
      <c r="L1281">
        <v>-79.393382000000003</v>
      </c>
      <c r="M1281">
        <v>62.755065999999999</v>
      </c>
      <c r="N1281">
        <v>-79.399331000000004</v>
      </c>
      <c r="O1281">
        <v>-4.6006999999999999E-2</v>
      </c>
      <c r="P1281">
        <v>-7.6689999999999996E-3</v>
      </c>
      <c r="Q1281">
        <v>-4.6072000000000002E-2</v>
      </c>
      <c r="R1281">
        <v>-7.6670000000000002E-3</v>
      </c>
      <c r="S1281">
        <v>-0.71469000000000005</v>
      </c>
      <c r="T1281">
        <v>-0.11899999999999999</v>
      </c>
      <c r="U1281">
        <v>-1.9186999999999999E-2</v>
      </c>
      <c r="V1281">
        <v>7.1599999999999995E-4</v>
      </c>
      <c r="W1281">
        <v>62.776066999999998</v>
      </c>
      <c r="X1281">
        <v>-79.266687000000005</v>
      </c>
      <c r="Y1281">
        <v>-2.1000999999999999E-2</v>
      </c>
      <c r="Z1281">
        <v>-0.13264400000000001</v>
      </c>
      <c r="AA1281">
        <v>-2.1000999999999999E-2</v>
      </c>
      <c r="AB1281">
        <v>-0.13264400000000001</v>
      </c>
      <c r="AC1281">
        <v>0.13264400000000001</v>
      </c>
      <c r="AD1281" t="s">
        <v>172</v>
      </c>
    </row>
    <row r="1282" spans="1:30" x14ac:dyDescent="0.35">
      <c r="A1282" t="s">
        <v>1364</v>
      </c>
      <c r="B1282">
        <v>87.004745</v>
      </c>
      <c r="C1282">
        <v>0.42097400000000001</v>
      </c>
      <c r="D1282">
        <v>1</v>
      </c>
      <c r="E1282">
        <v>1</v>
      </c>
      <c r="F1282">
        <v>0</v>
      </c>
      <c r="G1282">
        <v>87.054744999999997</v>
      </c>
      <c r="H1282">
        <v>87.054744999999997</v>
      </c>
      <c r="I1282">
        <v>189.44418200000001</v>
      </c>
      <c r="J1282">
        <v>4.8321319999999996</v>
      </c>
      <c r="K1282">
        <v>62.742558000000002</v>
      </c>
      <c r="L1282">
        <v>-79.401409000000001</v>
      </c>
      <c r="M1282">
        <v>62.706740000000003</v>
      </c>
      <c r="N1282">
        <v>-79.407355999999993</v>
      </c>
      <c r="O1282">
        <v>-4.8265000000000002E-2</v>
      </c>
      <c r="P1282">
        <v>-8.0269999999999994E-3</v>
      </c>
      <c r="Q1282">
        <v>-4.8326000000000001E-2</v>
      </c>
      <c r="R1282">
        <v>-8.0239999999999999E-3</v>
      </c>
      <c r="S1282">
        <v>-0.71598600000000001</v>
      </c>
      <c r="T1282">
        <v>-0.118952</v>
      </c>
      <c r="U1282">
        <v>-1.9229E-2</v>
      </c>
      <c r="V1282">
        <v>7.2099999999999996E-4</v>
      </c>
      <c r="W1282">
        <v>62.731478000000003</v>
      </c>
      <c r="X1282">
        <v>-79.273553000000007</v>
      </c>
      <c r="Y1282">
        <v>-2.4738E-2</v>
      </c>
      <c r="Z1282">
        <v>-0.133802</v>
      </c>
      <c r="AA1282">
        <v>-2.4738E-2</v>
      </c>
      <c r="AB1282">
        <v>-0.133802</v>
      </c>
      <c r="AC1282">
        <v>0.133802</v>
      </c>
      <c r="AD1282" t="s">
        <v>172</v>
      </c>
    </row>
    <row r="1283" spans="1:30" x14ac:dyDescent="0.35">
      <c r="A1283" t="s">
        <v>1365</v>
      </c>
      <c r="B1283">
        <v>87.071871999999999</v>
      </c>
      <c r="C1283">
        <v>0.48810100000000001</v>
      </c>
      <c r="D1283">
        <v>1</v>
      </c>
      <c r="E1283">
        <v>1</v>
      </c>
      <c r="F1283">
        <v>0</v>
      </c>
      <c r="G1283">
        <v>87.121871999999996</v>
      </c>
      <c r="H1283">
        <v>87.121871999999996</v>
      </c>
      <c r="I1283">
        <v>189.43302299999999</v>
      </c>
      <c r="J1283">
        <v>4.8364120000000002</v>
      </c>
      <c r="K1283">
        <v>62.694454</v>
      </c>
      <c r="L1283">
        <v>-79.409391999999997</v>
      </c>
      <c r="M1283">
        <v>62.658569999999997</v>
      </c>
      <c r="N1283">
        <v>-79.415336999999994</v>
      </c>
      <c r="O1283">
        <v>-4.8104000000000001E-2</v>
      </c>
      <c r="P1283">
        <v>-7.9830000000000005E-3</v>
      </c>
      <c r="Q1283">
        <v>-4.8169999999999998E-2</v>
      </c>
      <c r="R1283">
        <v>-7.9810000000000002E-3</v>
      </c>
      <c r="S1283">
        <v>-0.71727799999999997</v>
      </c>
      <c r="T1283">
        <v>-0.11890299999999999</v>
      </c>
      <c r="U1283">
        <v>-1.9272000000000001E-2</v>
      </c>
      <c r="V1283">
        <v>7.2599999999999997E-4</v>
      </c>
      <c r="W1283">
        <v>62.697102999999998</v>
      </c>
      <c r="X1283">
        <v>-79.281706999999997</v>
      </c>
      <c r="Y1283">
        <v>-3.8532999999999998E-2</v>
      </c>
      <c r="Z1283">
        <v>-0.133629</v>
      </c>
      <c r="AA1283">
        <v>-3.8532999999999998E-2</v>
      </c>
      <c r="AB1283">
        <v>-0.133629</v>
      </c>
      <c r="AC1283">
        <v>0.133629</v>
      </c>
      <c r="AD1283" t="s">
        <v>172</v>
      </c>
    </row>
    <row r="1284" spans="1:30" x14ac:dyDescent="0.35">
      <c r="A1284" t="s">
        <v>1366</v>
      </c>
      <c r="B1284">
        <v>87.136246</v>
      </c>
      <c r="C1284">
        <v>0.55247500000000005</v>
      </c>
      <c r="D1284">
        <v>1</v>
      </c>
      <c r="E1284">
        <v>1</v>
      </c>
      <c r="F1284">
        <v>0</v>
      </c>
      <c r="G1284">
        <v>87.186245999999997</v>
      </c>
      <c r="H1284">
        <v>87.186245999999997</v>
      </c>
      <c r="I1284">
        <v>189.422316</v>
      </c>
      <c r="J1284">
        <v>4.840516</v>
      </c>
      <c r="K1284">
        <v>62.648243000000001</v>
      </c>
      <c r="L1284">
        <v>-79.417045000000002</v>
      </c>
      <c r="M1284">
        <v>62.612293999999999</v>
      </c>
      <c r="N1284">
        <v>-79.422987000000006</v>
      </c>
      <c r="O1284">
        <v>-4.6211000000000002E-2</v>
      </c>
      <c r="P1284">
        <v>-7.6530000000000001E-3</v>
      </c>
      <c r="Q1284">
        <v>-4.6275999999999998E-2</v>
      </c>
      <c r="R1284">
        <v>-7.6499999999999997E-3</v>
      </c>
      <c r="S1284">
        <v>-0.71852000000000005</v>
      </c>
      <c r="T1284">
        <v>-0.118856</v>
      </c>
      <c r="U1284">
        <v>-1.9311999999999999E-2</v>
      </c>
      <c r="V1284">
        <v>7.2999999999999996E-4</v>
      </c>
      <c r="W1284">
        <v>62.631314000000003</v>
      </c>
      <c r="X1284">
        <v>-79.290119000000004</v>
      </c>
      <c r="Y1284">
        <v>-1.9019999999999999E-2</v>
      </c>
      <c r="Z1284">
        <v>-0.13286800000000001</v>
      </c>
      <c r="AA1284">
        <v>-1.9019999999999999E-2</v>
      </c>
      <c r="AB1284">
        <v>-0.13286800000000001</v>
      </c>
      <c r="AC1284">
        <v>0.13286800000000001</v>
      </c>
      <c r="AD1284" t="s">
        <v>172</v>
      </c>
    </row>
    <row r="1285" spans="1:30" x14ac:dyDescent="0.35">
      <c r="A1285" t="s">
        <v>1367</v>
      </c>
      <c r="B1285">
        <v>87.205924999999993</v>
      </c>
      <c r="C1285">
        <v>0.62215399999999998</v>
      </c>
      <c r="D1285">
        <v>1</v>
      </c>
      <c r="E1285">
        <v>1</v>
      </c>
      <c r="F1285">
        <v>0</v>
      </c>
      <c r="G1285">
        <v>87.255925000000005</v>
      </c>
      <c r="H1285">
        <v>87.255925000000005</v>
      </c>
      <c r="I1285">
        <v>189.41072199999999</v>
      </c>
      <c r="J1285">
        <v>4.8449580000000001</v>
      </c>
      <c r="K1285">
        <v>62.598126000000001</v>
      </c>
      <c r="L1285">
        <v>-79.425325000000001</v>
      </c>
      <c r="M1285">
        <v>62.562114000000001</v>
      </c>
      <c r="N1285">
        <v>-79.431264999999996</v>
      </c>
      <c r="O1285">
        <v>-5.0118000000000003E-2</v>
      </c>
      <c r="P1285">
        <v>-8.2799999999999992E-3</v>
      </c>
      <c r="Q1285">
        <v>-5.0180000000000002E-2</v>
      </c>
      <c r="R1285">
        <v>-8.2769999999999996E-3</v>
      </c>
      <c r="S1285">
        <v>-0.71986700000000003</v>
      </c>
      <c r="T1285">
        <v>-0.11880499999999999</v>
      </c>
      <c r="U1285">
        <v>-1.9356000000000002E-2</v>
      </c>
      <c r="V1285">
        <v>7.3499999999999998E-4</v>
      </c>
      <c r="W1285">
        <v>62.595308000000003</v>
      </c>
      <c r="X1285">
        <v>-79.296469999999999</v>
      </c>
      <c r="Y1285">
        <v>-3.3194000000000001E-2</v>
      </c>
      <c r="Z1285">
        <v>-0.134794</v>
      </c>
      <c r="AA1285">
        <v>-3.3194000000000001E-2</v>
      </c>
      <c r="AB1285">
        <v>-0.134794</v>
      </c>
      <c r="AC1285">
        <v>0.134794</v>
      </c>
      <c r="AD1285" t="s">
        <v>172</v>
      </c>
    </row>
    <row r="1286" spans="1:30" x14ac:dyDescent="0.35">
      <c r="A1286" t="s">
        <v>1368</v>
      </c>
      <c r="B1286">
        <v>87.271692999999999</v>
      </c>
      <c r="C1286">
        <v>0.687921</v>
      </c>
      <c r="D1286">
        <v>1</v>
      </c>
      <c r="E1286">
        <v>1</v>
      </c>
      <c r="F1286">
        <v>0</v>
      </c>
      <c r="G1286">
        <v>87.321692999999996</v>
      </c>
      <c r="H1286">
        <v>87.321692999999996</v>
      </c>
      <c r="I1286">
        <v>189.39977400000001</v>
      </c>
      <c r="J1286">
        <v>4.8491520000000001</v>
      </c>
      <c r="K1286">
        <v>62.550741000000002</v>
      </c>
      <c r="L1286">
        <v>-79.433137000000002</v>
      </c>
      <c r="M1286">
        <v>62.514665000000001</v>
      </c>
      <c r="N1286">
        <v>-79.439074000000005</v>
      </c>
      <c r="O1286">
        <v>-4.7384000000000003E-2</v>
      </c>
      <c r="P1286">
        <v>-7.8120000000000004E-3</v>
      </c>
      <c r="Q1286">
        <v>-4.7448999999999998E-2</v>
      </c>
      <c r="R1286">
        <v>-7.809E-3</v>
      </c>
      <c r="S1286">
        <v>-0.72114100000000003</v>
      </c>
      <c r="T1286">
        <v>-0.118757</v>
      </c>
      <c r="U1286">
        <v>-1.9397999999999999E-2</v>
      </c>
      <c r="V1286">
        <v>7.3999999999999999E-4</v>
      </c>
      <c r="W1286">
        <v>62.536642000000001</v>
      </c>
      <c r="X1286">
        <v>-79.304753000000005</v>
      </c>
      <c r="Y1286">
        <v>-2.1978000000000001E-2</v>
      </c>
      <c r="Z1286">
        <v>-0.134321</v>
      </c>
      <c r="AA1286">
        <v>-2.1978000000000001E-2</v>
      </c>
      <c r="AB1286">
        <v>-0.134321</v>
      </c>
      <c r="AC1286">
        <v>0.134321</v>
      </c>
      <c r="AD1286" t="s">
        <v>172</v>
      </c>
    </row>
    <row r="1287" spans="1:30" x14ac:dyDescent="0.35">
      <c r="A1287" t="s">
        <v>1369</v>
      </c>
      <c r="B1287">
        <v>87.336879999999994</v>
      </c>
      <c r="C1287">
        <v>0.75310900000000003</v>
      </c>
      <c r="D1287">
        <v>1</v>
      </c>
      <c r="E1287">
        <v>1</v>
      </c>
      <c r="F1287">
        <v>0</v>
      </c>
      <c r="G1287">
        <v>87.386880000000005</v>
      </c>
      <c r="H1287">
        <v>87.386880000000005</v>
      </c>
      <c r="I1287">
        <v>189.38891799999999</v>
      </c>
      <c r="J1287">
        <v>4.8533090000000003</v>
      </c>
      <c r="K1287">
        <v>62.503692999999998</v>
      </c>
      <c r="L1287">
        <v>-79.440877</v>
      </c>
      <c r="M1287">
        <v>62.467550000000003</v>
      </c>
      <c r="N1287">
        <v>-79.446810999999997</v>
      </c>
      <c r="O1287">
        <v>-4.7048E-2</v>
      </c>
      <c r="P1287">
        <v>-7.7400000000000004E-3</v>
      </c>
      <c r="Q1287">
        <v>-4.7114000000000003E-2</v>
      </c>
      <c r="R1287">
        <v>-7.7380000000000001E-3</v>
      </c>
      <c r="S1287">
        <v>-0.72240700000000002</v>
      </c>
      <c r="T1287">
        <v>-0.11870799999999999</v>
      </c>
      <c r="U1287">
        <v>-1.9439999999999999E-2</v>
      </c>
      <c r="V1287">
        <v>7.45E-4</v>
      </c>
      <c r="W1287">
        <v>62.491753000000003</v>
      </c>
      <c r="X1287">
        <v>-79.305567999999994</v>
      </c>
      <c r="Y1287">
        <v>-2.4202999999999999E-2</v>
      </c>
      <c r="Z1287">
        <v>-0.14124300000000001</v>
      </c>
      <c r="AA1287">
        <v>-2.4202999999999999E-2</v>
      </c>
      <c r="AB1287">
        <v>-0.14124300000000001</v>
      </c>
      <c r="AC1287">
        <v>0.14124300000000001</v>
      </c>
      <c r="AD1287" t="s">
        <v>172</v>
      </c>
    </row>
    <row r="1288" spans="1:30" x14ac:dyDescent="0.35">
      <c r="A1288" t="s">
        <v>1370</v>
      </c>
      <c r="B1288">
        <v>87.404161999999999</v>
      </c>
      <c r="C1288">
        <v>0.82039099999999998</v>
      </c>
      <c r="D1288">
        <v>1</v>
      </c>
      <c r="E1288">
        <v>1</v>
      </c>
      <c r="F1288">
        <v>0</v>
      </c>
      <c r="G1288">
        <v>87.454161999999997</v>
      </c>
      <c r="H1288">
        <v>87.454161999999997</v>
      </c>
      <c r="I1288">
        <v>189.37770800000001</v>
      </c>
      <c r="J1288">
        <v>4.8576009999999998</v>
      </c>
      <c r="K1288">
        <v>62.455039999999997</v>
      </c>
      <c r="L1288">
        <v>-79.448862000000005</v>
      </c>
      <c r="M1288">
        <v>62.418835999999999</v>
      </c>
      <c r="N1288">
        <v>-79.454794000000007</v>
      </c>
      <c r="O1288">
        <v>-4.8653000000000002E-2</v>
      </c>
      <c r="P1288">
        <v>-7.9850000000000008E-3</v>
      </c>
      <c r="Q1288">
        <v>-4.8715000000000001E-2</v>
      </c>
      <c r="R1288">
        <v>-7.9830000000000005E-3</v>
      </c>
      <c r="S1288">
        <v>-0.72371700000000005</v>
      </c>
      <c r="T1288">
        <v>-0.118658</v>
      </c>
      <c r="U1288">
        <v>-1.9481999999999999E-2</v>
      </c>
      <c r="V1288">
        <v>7.4899999999999999E-4</v>
      </c>
      <c r="W1288">
        <v>62.439439</v>
      </c>
      <c r="X1288">
        <v>-79.328355999999999</v>
      </c>
      <c r="Y1288">
        <v>-2.0603E-2</v>
      </c>
      <c r="Z1288">
        <v>-0.12643799999999999</v>
      </c>
      <c r="AA1288">
        <v>-2.0603E-2</v>
      </c>
      <c r="AB1288">
        <v>-0.12643799999999999</v>
      </c>
      <c r="AC1288">
        <v>0.12643799999999999</v>
      </c>
      <c r="AD1288" t="s">
        <v>172</v>
      </c>
    </row>
    <row r="1289" spans="1:30" x14ac:dyDescent="0.35">
      <c r="A1289" t="s">
        <v>1371</v>
      </c>
      <c r="B1289">
        <v>87.4709</v>
      </c>
      <c r="C1289">
        <v>0.88712800000000003</v>
      </c>
      <c r="D1289">
        <v>1</v>
      </c>
      <c r="E1289">
        <v>1</v>
      </c>
      <c r="F1289">
        <v>0</v>
      </c>
      <c r="G1289">
        <v>87.520899999999997</v>
      </c>
      <c r="H1289">
        <v>87.520899999999997</v>
      </c>
      <c r="I1289">
        <v>189.36658299999999</v>
      </c>
      <c r="J1289">
        <v>4.8618579999999998</v>
      </c>
      <c r="K1289">
        <v>62.406699000000003</v>
      </c>
      <c r="L1289">
        <v>-79.456778999999997</v>
      </c>
      <c r="M1289">
        <v>62.370429000000001</v>
      </c>
      <c r="N1289">
        <v>-79.462709000000004</v>
      </c>
      <c r="O1289">
        <v>-4.8341000000000002E-2</v>
      </c>
      <c r="P1289">
        <v>-7.9170000000000004E-3</v>
      </c>
      <c r="Q1289">
        <v>-4.8406999999999999E-2</v>
      </c>
      <c r="R1289">
        <v>-7.9150000000000002E-3</v>
      </c>
      <c r="S1289">
        <v>-0.72501800000000005</v>
      </c>
      <c r="T1289">
        <v>-0.11860800000000001</v>
      </c>
      <c r="U1289">
        <v>-1.9525000000000001E-2</v>
      </c>
      <c r="V1289">
        <v>7.54E-4</v>
      </c>
      <c r="W1289">
        <v>62.407553</v>
      </c>
      <c r="X1289">
        <v>-79.329987000000003</v>
      </c>
      <c r="Y1289">
        <v>-3.7123999999999997E-2</v>
      </c>
      <c r="Z1289">
        <v>-0.13272200000000001</v>
      </c>
      <c r="AA1289">
        <v>-3.7123999999999997E-2</v>
      </c>
      <c r="AB1289">
        <v>-0.13272200000000001</v>
      </c>
      <c r="AC1289">
        <v>0.13272200000000001</v>
      </c>
      <c r="AD1289" t="s">
        <v>172</v>
      </c>
    </row>
    <row r="1290" spans="1:30" x14ac:dyDescent="0.35">
      <c r="A1290" t="s">
        <v>1372</v>
      </c>
      <c r="B1290">
        <v>87.535393999999997</v>
      </c>
      <c r="C1290">
        <v>0.95162199999999997</v>
      </c>
      <c r="D1290">
        <v>1</v>
      </c>
      <c r="E1290">
        <v>1</v>
      </c>
      <c r="F1290">
        <v>0</v>
      </c>
      <c r="G1290">
        <v>87.585393999999994</v>
      </c>
      <c r="H1290">
        <v>87.585393999999994</v>
      </c>
      <c r="I1290">
        <v>189.355828</v>
      </c>
      <c r="J1290">
        <v>4.8659720000000002</v>
      </c>
      <c r="K1290">
        <v>62.359903000000003</v>
      </c>
      <c r="L1290">
        <v>-79.464427000000001</v>
      </c>
      <c r="M1290">
        <v>62.323566</v>
      </c>
      <c r="N1290">
        <v>-79.470354</v>
      </c>
      <c r="O1290">
        <v>-4.6795999999999997E-2</v>
      </c>
      <c r="P1290">
        <v>-7.6480000000000003E-3</v>
      </c>
      <c r="Q1290">
        <v>-4.6863000000000002E-2</v>
      </c>
      <c r="R1290">
        <v>-7.6449999999999999E-3</v>
      </c>
      <c r="S1290">
        <v>-0.72627900000000001</v>
      </c>
      <c r="T1290">
        <v>-0.118559</v>
      </c>
      <c r="U1290">
        <v>-1.9566E-2</v>
      </c>
      <c r="V1290">
        <v>7.5900000000000002E-4</v>
      </c>
      <c r="W1290">
        <v>62.340862999999999</v>
      </c>
      <c r="X1290">
        <v>-79.343419999999995</v>
      </c>
      <c r="Y1290">
        <v>-1.7297E-2</v>
      </c>
      <c r="Z1290">
        <v>-0.12693499999999999</v>
      </c>
      <c r="AA1290">
        <v>-1.7297E-2</v>
      </c>
      <c r="AB1290">
        <v>-0.12693499999999999</v>
      </c>
      <c r="AC1290">
        <v>0.12693499999999999</v>
      </c>
      <c r="AD1290" t="s">
        <v>172</v>
      </c>
    </row>
    <row r="1291" spans="1:30" x14ac:dyDescent="0.35">
      <c r="A1291" t="s">
        <v>1373</v>
      </c>
      <c r="B1291">
        <v>87.604782</v>
      </c>
      <c r="C1291">
        <v>1.0210109999999999</v>
      </c>
      <c r="D1291">
        <v>1</v>
      </c>
      <c r="E1291">
        <v>1</v>
      </c>
      <c r="F1291">
        <v>0</v>
      </c>
      <c r="G1291">
        <v>87.654781999999997</v>
      </c>
      <c r="H1291">
        <v>87.654781999999997</v>
      </c>
      <c r="I1291">
        <v>189.34425100000001</v>
      </c>
      <c r="J1291">
        <v>4.8703989999999999</v>
      </c>
      <c r="K1291">
        <v>62.309455</v>
      </c>
      <c r="L1291">
        <v>-79.472651999999997</v>
      </c>
      <c r="M1291">
        <v>62.273054999999999</v>
      </c>
      <c r="N1291">
        <v>-79.478577000000001</v>
      </c>
      <c r="O1291">
        <v>-5.0448E-2</v>
      </c>
      <c r="P1291">
        <v>-8.2249999999999997E-3</v>
      </c>
      <c r="Q1291">
        <v>-5.0511E-2</v>
      </c>
      <c r="R1291">
        <v>-8.2220000000000001E-3</v>
      </c>
      <c r="S1291">
        <v>-0.72763800000000001</v>
      </c>
      <c r="T1291">
        <v>-0.118506</v>
      </c>
      <c r="U1291">
        <v>-1.9609999999999999E-2</v>
      </c>
      <c r="V1291">
        <v>7.6400000000000003E-4</v>
      </c>
      <c r="W1291">
        <v>62.297646999999998</v>
      </c>
      <c r="X1291">
        <v>-79.344192000000007</v>
      </c>
      <c r="Y1291">
        <v>-2.4591999999999999E-2</v>
      </c>
      <c r="Z1291">
        <v>-0.134385</v>
      </c>
      <c r="AA1291">
        <v>-2.4591999999999999E-2</v>
      </c>
      <c r="AB1291">
        <v>-0.134385</v>
      </c>
      <c r="AC1291">
        <v>0.134385</v>
      </c>
      <c r="AD1291" t="s">
        <v>172</v>
      </c>
    </row>
    <row r="1292" spans="1:30" x14ac:dyDescent="0.35">
      <c r="A1292" t="s">
        <v>1374</v>
      </c>
      <c r="B1292">
        <v>87.684915000000004</v>
      </c>
      <c r="C1292">
        <v>1.1011439999999999</v>
      </c>
      <c r="D1292">
        <v>1</v>
      </c>
      <c r="E1292">
        <v>1</v>
      </c>
      <c r="F1292">
        <v>0</v>
      </c>
      <c r="G1292">
        <v>87.734915000000001</v>
      </c>
      <c r="H1292">
        <v>87.734915000000001</v>
      </c>
      <c r="I1292">
        <v>189.33087599999999</v>
      </c>
      <c r="J1292">
        <v>4.8755119999999996</v>
      </c>
      <c r="K1292">
        <v>62.251089999999998</v>
      </c>
      <c r="L1292">
        <v>-79.482146</v>
      </c>
      <c r="M1292">
        <v>62.214604999999999</v>
      </c>
      <c r="N1292">
        <v>-79.488067000000001</v>
      </c>
      <c r="O1292">
        <v>-5.8366000000000001E-2</v>
      </c>
      <c r="P1292">
        <v>-9.4940000000000007E-3</v>
      </c>
      <c r="Q1292">
        <v>-5.8450000000000002E-2</v>
      </c>
      <c r="R1292">
        <v>-9.4909999999999994E-3</v>
      </c>
      <c r="S1292">
        <v>-0.72921100000000005</v>
      </c>
      <c r="T1292">
        <v>-0.11844499999999999</v>
      </c>
      <c r="U1292">
        <v>-1.9661000000000001E-2</v>
      </c>
      <c r="V1292">
        <v>7.6999999999999996E-4</v>
      </c>
      <c r="W1292">
        <v>62.248508999999999</v>
      </c>
      <c r="X1292">
        <v>-79.355993999999995</v>
      </c>
      <c r="Y1292">
        <v>-3.3903999999999997E-2</v>
      </c>
      <c r="Z1292">
        <v>-0.132074</v>
      </c>
      <c r="AA1292">
        <v>-3.3903999999999997E-2</v>
      </c>
      <c r="AB1292">
        <v>-0.132074</v>
      </c>
      <c r="AC1292">
        <v>0.132074</v>
      </c>
      <c r="AD1292" t="s">
        <v>172</v>
      </c>
    </row>
    <row r="1293" spans="1:30" x14ac:dyDescent="0.35">
      <c r="A1293" t="s">
        <v>1375</v>
      </c>
      <c r="B1293">
        <v>87.749438999999995</v>
      </c>
      <c r="C1293">
        <v>1.165667</v>
      </c>
      <c r="D1293">
        <v>1</v>
      </c>
      <c r="E1293">
        <v>1</v>
      </c>
      <c r="F1293">
        <v>0</v>
      </c>
      <c r="G1293">
        <v>87.799439000000007</v>
      </c>
      <c r="H1293">
        <v>87.799439000000007</v>
      </c>
      <c r="I1293">
        <v>189.3201</v>
      </c>
      <c r="J1293">
        <v>4.8796299999999997</v>
      </c>
      <c r="K1293">
        <v>62.203992999999997</v>
      </c>
      <c r="L1293">
        <v>-79.489787000000007</v>
      </c>
      <c r="M1293">
        <v>62.167450000000002</v>
      </c>
      <c r="N1293">
        <v>-79.495705999999998</v>
      </c>
      <c r="O1293">
        <v>-4.7097E-2</v>
      </c>
      <c r="P1293">
        <v>-7.6410000000000002E-3</v>
      </c>
      <c r="Q1293">
        <v>-4.7155000000000002E-2</v>
      </c>
      <c r="R1293">
        <v>-7.6379999999999998E-3</v>
      </c>
      <c r="S1293">
        <v>-0.73048100000000005</v>
      </c>
      <c r="T1293">
        <v>-0.118395</v>
      </c>
      <c r="U1293">
        <v>-1.9702999999999998E-2</v>
      </c>
      <c r="V1293">
        <v>7.7399999999999995E-4</v>
      </c>
      <c r="W1293">
        <v>62.192546999999998</v>
      </c>
      <c r="X1293">
        <v>-79.357968</v>
      </c>
      <c r="Y1293">
        <v>-2.5097000000000001E-2</v>
      </c>
      <c r="Z1293">
        <v>-0.137738</v>
      </c>
      <c r="AA1293">
        <v>-2.5097000000000001E-2</v>
      </c>
      <c r="AB1293">
        <v>-0.137738</v>
      </c>
      <c r="AC1293">
        <v>0.137738</v>
      </c>
      <c r="AD1293" t="s">
        <v>172</v>
      </c>
    </row>
    <row r="1294" spans="1:30" x14ac:dyDescent="0.35">
      <c r="A1294" t="s">
        <v>1376</v>
      </c>
      <c r="B1294">
        <v>87.814446000000004</v>
      </c>
      <c r="C1294">
        <v>1.230674</v>
      </c>
      <c r="D1294">
        <v>1</v>
      </c>
      <c r="E1294">
        <v>1</v>
      </c>
      <c r="F1294">
        <v>0</v>
      </c>
      <c r="G1294">
        <v>87.864446000000001</v>
      </c>
      <c r="H1294">
        <v>87.864446000000001</v>
      </c>
      <c r="I1294">
        <v>189.30923899999999</v>
      </c>
      <c r="J1294">
        <v>4.8837789999999996</v>
      </c>
      <c r="K1294">
        <v>62.156464</v>
      </c>
      <c r="L1294">
        <v>-79.497482000000005</v>
      </c>
      <c r="M1294">
        <v>62.119858000000001</v>
      </c>
      <c r="N1294">
        <v>-79.503398000000004</v>
      </c>
      <c r="O1294">
        <v>-4.7528000000000001E-2</v>
      </c>
      <c r="P1294">
        <v>-7.6949999999999996E-3</v>
      </c>
      <c r="Q1294">
        <v>-4.7592000000000002E-2</v>
      </c>
      <c r="R1294">
        <v>-7.6920000000000001E-3</v>
      </c>
      <c r="S1294">
        <v>-0.73176399999999997</v>
      </c>
      <c r="T1294">
        <v>-0.11834500000000001</v>
      </c>
      <c r="U1294">
        <v>-1.9744999999999999E-2</v>
      </c>
      <c r="V1294">
        <v>7.7899999999999996E-4</v>
      </c>
      <c r="W1294">
        <v>62.139504000000002</v>
      </c>
      <c r="X1294">
        <v>-79.377922999999996</v>
      </c>
      <c r="Y1294">
        <v>-1.9646E-2</v>
      </c>
      <c r="Z1294">
        <v>-0.125475</v>
      </c>
      <c r="AA1294">
        <v>-1.9646E-2</v>
      </c>
      <c r="AB1294">
        <v>-0.125475</v>
      </c>
      <c r="AC1294">
        <v>0.125475</v>
      </c>
      <c r="AD1294" t="s">
        <v>172</v>
      </c>
    </row>
    <row r="1295" spans="1:30" x14ac:dyDescent="0.35">
      <c r="A1295" t="s">
        <v>1377</v>
      </c>
      <c r="B1295">
        <v>87.879384000000002</v>
      </c>
      <c r="C1295">
        <v>1.295612</v>
      </c>
      <c r="D1295">
        <v>1</v>
      </c>
      <c r="E1295">
        <v>1</v>
      </c>
      <c r="F1295">
        <v>0</v>
      </c>
      <c r="G1295">
        <v>87.929383999999999</v>
      </c>
      <c r="H1295">
        <v>87.929383999999999</v>
      </c>
      <c r="I1295">
        <v>189.298385</v>
      </c>
      <c r="J1295">
        <v>4.8879239999999999</v>
      </c>
      <c r="K1295">
        <v>62.108907000000002</v>
      </c>
      <c r="L1295">
        <v>-79.505165000000005</v>
      </c>
      <c r="M1295">
        <v>62.072232</v>
      </c>
      <c r="N1295">
        <v>-79.511078999999995</v>
      </c>
      <c r="O1295">
        <v>-4.7557000000000002E-2</v>
      </c>
      <c r="P1295">
        <v>-7.6839999999999999E-3</v>
      </c>
      <c r="Q1295">
        <v>-4.7625000000000001E-2</v>
      </c>
      <c r="R1295">
        <v>-7.6810000000000003E-3</v>
      </c>
      <c r="S1295">
        <v>-0.733047</v>
      </c>
      <c r="T1295">
        <v>-0.118294</v>
      </c>
      <c r="U1295">
        <v>-1.9786000000000002E-2</v>
      </c>
      <c r="V1295">
        <v>7.8399999999999997E-4</v>
      </c>
      <c r="W1295">
        <v>62.092039</v>
      </c>
      <c r="X1295">
        <v>-79.378696000000005</v>
      </c>
      <c r="Y1295">
        <v>-1.9807000000000002E-2</v>
      </c>
      <c r="Z1295">
        <v>-0.132383</v>
      </c>
      <c r="AA1295">
        <v>-1.9807000000000002E-2</v>
      </c>
      <c r="AB1295">
        <v>-0.132383</v>
      </c>
      <c r="AC1295">
        <v>0.132383</v>
      </c>
      <c r="AD1295" t="s">
        <v>172</v>
      </c>
    </row>
    <row r="1296" spans="1:30" x14ac:dyDescent="0.35">
      <c r="A1296" t="s">
        <v>1378</v>
      </c>
      <c r="B1296">
        <v>87.946004000000002</v>
      </c>
      <c r="C1296">
        <v>1.3622320000000001</v>
      </c>
      <c r="D1296">
        <v>1</v>
      </c>
      <c r="E1296">
        <v>1</v>
      </c>
      <c r="F1296">
        <v>0</v>
      </c>
      <c r="G1296">
        <v>87.996003999999999</v>
      </c>
      <c r="H1296">
        <v>87.996003999999999</v>
      </c>
      <c r="I1296">
        <v>189.28724500000001</v>
      </c>
      <c r="J1296">
        <v>4.8921770000000002</v>
      </c>
      <c r="K1296">
        <v>62.060025000000003</v>
      </c>
      <c r="L1296">
        <v>-79.513043999999994</v>
      </c>
      <c r="M1296">
        <v>62.023287000000003</v>
      </c>
      <c r="N1296">
        <v>-79.518955000000005</v>
      </c>
      <c r="O1296">
        <v>-4.8882000000000002E-2</v>
      </c>
      <c r="P1296">
        <v>-7.8790000000000006E-3</v>
      </c>
      <c r="Q1296">
        <v>-4.8946000000000003E-2</v>
      </c>
      <c r="R1296">
        <v>-7.8759999999999993E-3</v>
      </c>
      <c r="S1296">
        <v>-0.73436699999999999</v>
      </c>
      <c r="T1296">
        <v>-0.118241</v>
      </c>
      <c r="U1296">
        <v>-1.9828999999999999E-2</v>
      </c>
      <c r="V1296">
        <v>7.8899999999999999E-4</v>
      </c>
      <c r="W1296">
        <v>62.052343</v>
      </c>
      <c r="X1296">
        <v>-79.392944</v>
      </c>
      <c r="Y1296">
        <v>-2.9055999999999998E-2</v>
      </c>
      <c r="Z1296">
        <v>-0.12601100000000001</v>
      </c>
      <c r="AA1296">
        <v>-2.9055999999999998E-2</v>
      </c>
      <c r="AB1296">
        <v>-0.12601100000000001</v>
      </c>
      <c r="AC1296">
        <v>0.12601100000000001</v>
      </c>
      <c r="AD1296" t="s">
        <v>172</v>
      </c>
    </row>
    <row r="1297" spans="1:30" x14ac:dyDescent="0.35">
      <c r="A1297" t="s">
        <v>1379</v>
      </c>
      <c r="B1297">
        <v>88.014447000000004</v>
      </c>
      <c r="C1297">
        <v>1.4306760000000001</v>
      </c>
      <c r="D1297">
        <v>1</v>
      </c>
      <c r="E1297">
        <v>1</v>
      </c>
      <c r="F1297">
        <v>0</v>
      </c>
      <c r="G1297">
        <v>88.064447000000001</v>
      </c>
      <c r="H1297">
        <v>88.064447000000001</v>
      </c>
      <c r="I1297">
        <v>189.27579499999999</v>
      </c>
      <c r="J1297">
        <v>4.8965459999999998</v>
      </c>
      <c r="K1297">
        <v>62.009715</v>
      </c>
      <c r="L1297">
        <v>-79.521135000000001</v>
      </c>
      <c r="M1297">
        <v>61.972909000000001</v>
      </c>
      <c r="N1297">
        <v>-79.527044000000004</v>
      </c>
      <c r="O1297">
        <v>-5.0310000000000001E-2</v>
      </c>
      <c r="P1297">
        <v>-8.0909999999999992E-3</v>
      </c>
      <c r="Q1297">
        <v>-5.0376999999999998E-2</v>
      </c>
      <c r="R1297">
        <v>-8.0879999999999997E-3</v>
      </c>
      <c r="S1297">
        <v>-0.73572499999999996</v>
      </c>
      <c r="T1297">
        <v>-0.118187</v>
      </c>
      <c r="U1297">
        <v>-1.9872999999999998E-2</v>
      </c>
      <c r="V1297">
        <v>7.94E-4</v>
      </c>
      <c r="W1297">
        <v>61.994492999999999</v>
      </c>
      <c r="X1297">
        <v>-79.393416000000002</v>
      </c>
      <c r="Y1297">
        <v>-2.1583000000000001E-2</v>
      </c>
      <c r="Z1297">
        <v>-0.133628</v>
      </c>
      <c r="AA1297">
        <v>-2.1583000000000001E-2</v>
      </c>
      <c r="AB1297">
        <v>-0.133628</v>
      </c>
      <c r="AC1297">
        <v>0.133628</v>
      </c>
      <c r="AD1297" t="s">
        <v>172</v>
      </c>
    </row>
    <row r="1298" spans="1:30" x14ac:dyDescent="0.35">
      <c r="A1298" t="s">
        <v>1380</v>
      </c>
      <c r="B1298">
        <v>88.080737999999997</v>
      </c>
      <c r="C1298">
        <v>1.496966</v>
      </c>
      <c r="D1298">
        <v>1</v>
      </c>
      <c r="E1298">
        <v>1</v>
      </c>
      <c r="F1298">
        <v>0</v>
      </c>
      <c r="G1298">
        <v>88.130737999999994</v>
      </c>
      <c r="H1298">
        <v>88.130737999999994</v>
      </c>
      <c r="I1298">
        <v>189.2647</v>
      </c>
      <c r="J1298">
        <v>4.900779</v>
      </c>
      <c r="K1298">
        <v>61.960903999999999</v>
      </c>
      <c r="L1298">
        <v>-79.528968000000006</v>
      </c>
      <c r="M1298">
        <v>61.924028999999997</v>
      </c>
      <c r="N1298">
        <v>-79.534874000000002</v>
      </c>
      <c r="O1298">
        <v>-4.8811E-2</v>
      </c>
      <c r="P1298">
        <v>-7.8329999999999997E-3</v>
      </c>
      <c r="Q1298">
        <v>-4.8881000000000001E-2</v>
      </c>
      <c r="R1298">
        <v>-7.8300000000000002E-3</v>
      </c>
      <c r="S1298">
        <v>-0.73704400000000003</v>
      </c>
      <c r="T1298">
        <v>-0.118135</v>
      </c>
      <c r="U1298">
        <v>-1.9916E-2</v>
      </c>
      <c r="V1298">
        <v>7.9900000000000001E-4</v>
      </c>
      <c r="W1298">
        <v>61.956254999999999</v>
      </c>
      <c r="X1298">
        <v>-79.401955999999998</v>
      </c>
      <c r="Y1298">
        <v>-3.2226999999999999E-2</v>
      </c>
      <c r="Z1298">
        <v>-0.13291800000000001</v>
      </c>
      <c r="AA1298">
        <v>-3.2226999999999999E-2</v>
      </c>
      <c r="AB1298">
        <v>-0.13291800000000001</v>
      </c>
      <c r="AC1298">
        <v>0.13291800000000001</v>
      </c>
      <c r="AD1298" t="s">
        <v>172</v>
      </c>
    </row>
    <row r="1299" spans="1:30" x14ac:dyDescent="0.35">
      <c r="A1299" t="s">
        <v>1381</v>
      </c>
      <c r="B1299">
        <v>88.148517999999996</v>
      </c>
      <c r="C1299">
        <v>1.5647470000000001</v>
      </c>
      <c r="D1299">
        <v>1</v>
      </c>
      <c r="E1299">
        <v>1</v>
      </c>
      <c r="F1299">
        <v>0</v>
      </c>
      <c r="G1299">
        <v>88.198518000000007</v>
      </c>
      <c r="H1299">
        <v>88.198518000000007</v>
      </c>
      <c r="I1299">
        <v>189.25335000000001</v>
      </c>
      <c r="J1299">
        <v>4.9051070000000001</v>
      </c>
      <c r="K1299">
        <v>61.910896999999999</v>
      </c>
      <c r="L1299">
        <v>-79.536973000000003</v>
      </c>
      <c r="M1299">
        <v>61.873958000000002</v>
      </c>
      <c r="N1299">
        <v>-79.542877000000004</v>
      </c>
      <c r="O1299">
        <v>-5.0007000000000003E-2</v>
      </c>
      <c r="P1299">
        <v>-8.005E-3</v>
      </c>
      <c r="Q1299">
        <v>-5.0070999999999997E-2</v>
      </c>
      <c r="R1299">
        <v>-8.0029999999999997E-3</v>
      </c>
      <c r="S1299">
        <v>-0.73839600000000005</v>
      </c>
      <c r="T1299">
        <v>-0.11808</v>
      </c>
      <c r="U1299">
        <v>-1.9959999999999999E-2</v>
      </c>
      <c r="V1299">
        <v>8.0400000000000003E-4</v>
      </c>
      <c r="W1299">
        <v>61.895958999999998</v>
      </c>
      <c r="X1299">
        <v>-79.406976999999998</v>
      </c>
      <c r="Y1299">
        <v>-2.2002000000000001E-2</v>
      </c>
      <c r="Z1299">
        <v>-0.13589899999999999</v>
      </c>
      <c r="AA1299">
        <v>-2.2002000000000001E-2</v>
      </c>
      <c r="AB1299">
        <v>-0.13589899999999999</v>
      </c>
      <c r="AC1299">
        <v>0.13589899999999999</v>
      </c>
      <c r="AD1299" t="s">
        <v>172</v>
      </c>
    </row>
    <row r="1300" spans="1:30" x14ac:dyDescent="0.35">
      <c r="A1300" t="s">
        <v>1382</v>
      </c>
      <c r="B1300">
        <v>88.213848999999996</v>
      </c>
      <c r="C1300">
        <v>1.6300779999999999</v>
      </c>
      <c r="D1300">
        <v>1</v>
      </c>
      <c r="E1300">
        <v>1</v>
      </c>
      <c r="F1300">
        <v>0</v>
      </c>
      <c r="G1300">
        <v>88.263848999999993</v>
      </c>
      <c r="H1300">
        <v>88.263848999999993</v>
      </c>
      <c r="I1300">
        <v>189.24240599999999</v>
      </c>
      <c r="J1300">
        <v>4.9092799999999999</v>
      </c>
      <c r="K1300">
        <v>61.862614000000001</v>
      </c>
      <c r="L1300">
        <v>-79.544685999999999</v>
      </c>
      <c r="M1300">
        <v>61.825609999999998</v>
      </c>
      <c r="N1300">
        <v>-79.550586999999993</v>
      </c>
      <c r="O1300">
        <v>-4.8283E-2</v>
      </c>
      <c r="P1300">
        <v>-7.7130000000000002E-3</v>
      </c>
      <c r="Q1300">
        <v>-4.8348000000000002E-2</v>
      </c>
      <c r="R1300">
        <v>-7.7099999999999998E-3</v>
      </c>
      <c r="S1300">
        <v>-0.73970100000000005</v>
      </c>
      <c r="T1300">
        <v>-0.11802700000000001</v>
      </c>
      <c r="U1300">
        <v>-2.0001999999999999E-2</v>
      </c>
      <c r="V1300">
        <v>8.0900000000000004E-4</v>
      </c>
      <c r="W1300">
        <v>61.853687999999998</v>
      </c>
      <c r="X1300">
        <v>-79.423198999999997</v>
      </c>
      <c r="Y1300">
        <v>-2.8077999999999999E-2</v>
      </c>
      <c r="Z1300">
        <v>-0.127387</v>
      </c>
      <c r="AA1300">
        <v>-2.8077999999999999E-2</v>
      </c>
      <c r="AB1300">
        <v>-0.127387</v>
      </c>
      <c r="AC1300">
        <v>0.127387</v>
      </c>
      <c r="AD1300" t="s">
        <v>172</v>
      </c>
    </row>
    <row r="1301" spans="1:30" x14ac:dyDescent="0.35">
      <c r="A1301" t="s">
        <v>1383</v>
      </c>
      <c r="B1301">
        <v>88.278036</v>
      </c>
      <c r="C1301">
        <v>1.6942649999999999</v>
      </c>
      <c r="D1301">
        <v>1</v>
      </c>
      <c r="E1301">
        <v>1</v>
      </c>
      <c r="F1301">
        <v>0</v>
      </c>
      <c r="G1301">
        <v>88.328035999999997</v>
      </c>
      <c r="H1301">
        <v>88.328035999999997</v>
      </c>
      <c r="I1301">
        <v>189.231649</v>
      </c>
      <c r="J1301">
        <v>4.9133789999999999</v>
      </c>
      <c r="K1301">
        <v>61.815097000000002</v>
      </c>
      <c r="L1301">
        <v>-79.552260000000004</v>
      </c>
      <c r="M1301">
        <v>61.778025</v>
      </c>
      <c r="N1301">
        <v>-79.558158000000006</v>
      </c>
      <c r="O1301">
        <v>-4.7516999999999997E-2</v>
      </c>
      <c r="P1301">
        <v>-7.574E-3</v>
      </c>
      <c r="Q1301">
        <v>-4.7585000000000002E-2</v>
      </c>
      <c r="R1301">
        <v>-7.5719999999999997E-3</v>
      </c>
      <c r="S1301">
        <v>-0.74098600000000003</v>
      </c>
      <c r="T1301">
        <v>-0.117975</v>
      </c>
      <c r="U1301">
        <v>-2.0042999999999998E-2</v>
      </c>
      <c r="V1301">
        <v>8.1400000000000005E-4</v>
      </c>
      <c r="W1301">
        <v>61.800086</v>
      </c>
      <c r="X1301">
        <v>-79.423972000000006</v>
      </c>
      <c r="Y1301">
        <v>-2.2061999999999998E-2</v>
      </c>
      <c r="Z1301">
        <v>-0.134186</v>
      </c>
      <c r="AA1301">
        <v>-2.2061999999999998E-2</v>
      </c>
      <c r="AB1301">
        <v>-0.134186</v>
      </c>
      <c r="AC1301">
        <v>0.134186</v>
      </c>
      <c r="AD1301" t="s">
        <v>172</v>
      </c>
    </row>
    <row r="1302" spans="1:30" x14ac:dyDescent="0.35">
      <c r="A1302" t="s">
        <v>1384</v>
      </c>
      <c r="B1302">
        <v>88.346665000000002</v>
      </c>
      <c r="C1302">
        <v>1.8629E-2</v>
      </c>
      <c r="D1302">
        <v>1</v>
      </c>
      <c r="E1302">
        <v>1</v>
      </c>
      <c r="F1302">
        <v>1</v>
      </c>
      <c r="G1302">
        <v>88.396664999999999</v>
      </c>
      <c r="H1302">
        <v>88.396664999999999</v>
      </c>
      <c r="I1302">
        <v>189.22013699999999</v>
      </c>
      <c r="J1302">
        <v>4.9177650000000002</v>
      </c>
      <c r="K1302">
        <v>61.764173999999997</v>
      </c>
      <c r="L1302">
        <v>-79.560357999999994</v>
      </c>
      <c r="M1302">
        <v>61.727037000000003</v>
      </c>
      <c r="N1302">
        <v>-79.566253000000003</v>
      </c>
      <c r="O1302">
        <v>-5.0922000000000002E-2</v>
      </c>
      <c r="P1302">
        <v>-8.097E-3</v>
      </c>
      <c r="Q1302">
        <v>-5.0987999999999999E-2</v>
      </c>
      <c r="R1302">
        <v>-8.0949999999999998E-3</v>
      </c>
      <c r="S1302">
        <v>-0.74276399999999998</v>
      </c>
      <c r="T1302">
        <v>-0.11790299999999999</v>
      </c>
      <c r="U1302">
        <v>-19.797768000000001</v>
      </c>
      <c r="V1302">
        <v>-3.1408839999999998</v>
      </c>
      <c r="W1302">
        <v>61.749875000000003</v>
      </c>
      <c r="X1302">
        <v>-79.441266999999996</v>
      </c>
      <c r="Y1302">
        <v>-2.2838000000000001E-2</v>
      </c>
      <c r="Z1302">
        <v>-0.124986</v>
      </c>
      <c r="AA1302">
        <v>-2.2838000000000001E-2</v>
      </c>
      <c r="AB1302">
        <v>-0.124986</v>
      </c>
      <c r="AC1302">
        <v>0.124986</v>
      </c>
      <c r="AD1302" t="s">
        <v>172</v>
      </c>
    </row>
    <row r="1303" spans="1:30" x14ac:dyDescent="0.35">
      <c r="A1303" t="s">
        <v>1385</v>
      </c>
      <c r="B1303">
        <v>88.42577</v>
      </c>
      <c r="C1303">
        <v>9.7734000000000001E-2</v>
      </c>
      <c r="D1303">
        <v>1</v>
      </c>
      <c r="E1303">
        <v>1</v>
      </c>
      <c r="F1303">
        <v>0</v>
      </c>
      <c r="G1303">
        <v>88.475769999999997</v>
      </c>
      <c r="H1303">
        <v>88.475769999999997</v>
      </c>
      <c r="I1303">
        <v>189.20686799999999</v>
      </c>
      <c r="J1303">
        <v>4.9228180000000004</v>
      </c>
      <c r="K1303">
        <v>61.705390999999999</v>
      </c>
      <c r="L1303">
        <v>-79.569682999999998</v>
      </c>
      <c r="M1303">
        <v>61.668170000000003</v>
      </c>
      <c r="N1303">
        <v>-79.575575000000001</v>
      </c>
      <c r="O1303">
        <v>-5.8783000000000002E-2</v>
      </c>
      <c r="P1303">
        <v>-9.3259999999999992E-3</v>
      </c>
      <c r="Q1303">
        <v>-5.8867000000000003E-2</v>
      </c>
      <c r="R1303">
        <v>-9.3220000000000004E-3</v>
      </c>
      <c r="S1303">
        <v>-0.74395500000000003</v>
      </c>
      <c r="T1303">
        <v>-0.117854</v>
      </c>
      <c r="U1303">
        <v>-2.0139000000000001E-2</v>
      </c>
      <c r="V1303">
        <v>8.25E-4</v>
      </c>
      <c r="W1303">
        <v>61.711123000000001</v>
      </c>
      <c r="X1303">
        <v>-79.446759999999998</v>
      </c>
      <c r="Y1303">
        <v>-4.2952999999999998E-2</v>
      </c>
      <c r="Z1303">
        <v>-0.12881500000000001</v>
      </c>
      <c r="AA1303">
        <v>-4.2952999999999998E-2</v>
      </c>
      <c r="AB1303">
        <v>-0.12881500000000001</v>
      </c>
      <c r="AC1303">
        <v>0.12881500000000001</v>
      </c>
      <c r="AD1303" t="s">
        <v>172</v>
      </c>
    </row>
    <row r="1304" spans="1:30" x14ac:dyDescent="0.35">
      <c r="A1304" t="s">
        <v>1386</v>
      </c>
      <c r="B1304">
        <v>88.496274</v>
      </c>
      <c r="C1304">
        <v>0.168237</v>
      </c>
      <c r="D1304">
        <v>1</v>
      </c>
      <c r="E1304">
        <v>1</v>
      </c>
      <c r="F1304">
        <v>0</v>
      </c>
      <c r="G1304">
        <v>88.546273999999997</v>
      </c>
      <c r="H1304">
        <v>88.546273999999997</v>
      </c>
      <c r="I1304">
        <v>189.19503399999999</v>
      </c>
      <c r="J1304">
        <v>4.9273230000000003</v>
      </c>
      <c r="K1304">
        <v>61.652884999999998</v>
      </c>
      <c r="L1304">
        <v>-79.57799</v>
      </c>
      <c r="M1304">
        <v>61.615597999999999</v>
      </c>
      <c r="N1304">
        <v>-79.583878999999996</v>
      </c>
      <c r="O1304">
        <v>-5.2505999999999997E-2</v>
      </c>
      <c r="P1304">
        <v>-8.3070000000000001E-3</v>
      </c>
      <c r="Q1304">
        <v>-5.2572000000000001E-2</v>
      </c>
      <c r="R1304">
        <v>-8.3040000000000006E-3</v>
      </c>
      <c r="S1304">
        <v>-0.74537699999999996</v>
      </c>
      <c r="T1304">
        <v>-0.117796</v>
      </c>
      <c r="U1304">
        <v>-2.0185000000000002E-2</v>
      </c>
      <c r="V1304">
        <v>8.3000000000000001E-4</v>
      </c>
      <c r="W1304">
        <v>61.645377000000003</v>
      </c>
      <c r="X1304">
        <v>-79.453711999999996</v>
      </c>
      <c r="Y1304">
        <v>-2.9779E-2</v>
      </c>
      <c r="Z1304">
        <v>-0.130167</v>
      </c>
      <c r="AA1304">
        <v>-2.9779E-2</v>
      </c>
      <c r="AB1304">
        <v>-0.130167</v>
      </c>
      <c r="AC1304">
        <v>0.130167</v>
      </c>
      <c r="AD1304" t="s">
        <v>172</v>
      </c>
    </row>
    <row r="1305" spans="1:30" x14ac:dyDescent="0.35">
      <c r="A1305" t="s">
        <v>1387</v>
      </c>
      <c r="B1305">
        <v>88.560896999999997</v>
      </c>
      <c r="C1305">
        <v>0.23286100000000001</v>
      </c>
      <c r="D1305">
        <v>1</v>
      </c>
      <c r="E1305">
        <v>1</v>
      </c>
      <c r="F1305">
        <v>0</v>
      </c>
      <c r="G1305">
        <v>88.610896999999994</v>
      </c>
      <c r="H1305">
        <v>88.610896999999994</v>
      </c>
      <c r="I1305">
        <v>189.18418299999999</v>
      </c>
      <c r="J1305">
        <v>4.9314520000000002</v>
      </c>
      <c r="K1305">
        <v>61.604674000000003</v>
      </c>
      <c r="L1305">
        <v>-79.585600999999997</v>
      </c>
      <c r="M1305">
        <v>61.567321</v>
      </c>
      <c r="N1305">
        <v>-79.591487000000001</v>
      </c>
      <c r="O1305">
        <v>-4.8210999999999997E-2</v>
      </c>
      <c r="P1305">
        <v>-7.6109999999999997E-3</v>
      </c>
      <c r="Q1305">
        <v>-4.8277E-2</v>
      </c>
      <c r="R1305">
        <v>-7.6080000000000002E-3</v>
      </c>
      <c r="S1305">
        <v>-0.74668199999999996</v>
      </c>
      <c r="T1305">
        <v>-0.117742</v>
      </c>
      <c r="U1305">
        <v>-2.0227999999999999E-2</v>
      </c>
      <c r="V1305">
        <v>8.3500000000000002E-4</v>
      </c>
      <c r="W1305">
        <v>61.584394000000003</v>
      </c>
      <c r="X1305">
        <v>-79.454398999999995</v>
      </c>
      <c r="Y1305">
        <v>-1.7073000000000001E-2</v>
      </c>
      <c r="Z1305">
        <v>-0.13708899999999999</v>
      </c>
      <c r="AA1305">
        <v>-1.7073000000000001E-2</v>
      </c>
      <c r="AB1305">
        <v>-0.13708899999999999</v>
      </c>
      <c r="AC1305">
        <v>0.13708899999999999</v>
      </c>
      <c r="AD1305" t="s">
        <v>172</v>
      </c>
    </row>
    <row r="1306" spans="1:30" x14ac:dyDescent="0.35">
      <c r="A1306" t="s">
        <v>1388</v>
      </c>
      <c r="B1306">
        <v>88.624442000000002</v>
      </c>
      <c r="C1306">
        <v>0.296406</v>
      </c>
      <c r="D1306">
        <v>1</v>
      </c>
      <c r="E1306">
        <v>1</v>
      </c>
      <c r="F1306">
        <v>0</v>
      </c>
      <c r="G1306">
        <v>88.674441999999999</v>
      </c>
      <c r="H1306">
        <v>88.674441999999999</v>
      </c>
      <c r="I1306">
        <v>189.173509</v>
      </c>
      <c r="J1306">
        <v>4.9355130000000003</v>
      </c>
      <c r="K1306">
        <v>61.557189999999999</v>
      </c>
      <c r="L1306">
        <v>-79.593080999999998</v>
      </c>
      <c r="M1306">
        <v>61.519767999999999</v>
      </c>
      <c r="N1306">
        <v>-79.598965000000007</v>
      </c>
      <c r="O1306">
        <v>-4.7484999999999999E-2</v>
      </c>
      <c r="P1306">
        <v>-7.4799999999999997E-3</v>
      </c>
      <c r="Q1306">
        <v>-4.7552999999999998E-2</v>
      </c>
      <c r="R1306">
        <v>-7.4780000000000003E-3</v>
      </c>
      <c r="S1306">
        <v>-0.74796899999999999</v>
      </c>
      <c r="T1306">
        <v>-0.117689</v>
      </c>
      <c r="U1306">
        <v>-2.0268999999999999E-2</v>
      </c>
      <c r="V1306">
        <v>8.4000000000000003E-4</v>
      </c>
      <c r="W1306">
        <v>61.539161</v>
      </c>
      <c r="X1306">
        <v>-79.472680999999994</v>
      </c>
      <c r="Y1306">
        <v>-1.9393000000000001E-2</v>
      </c>
      <c r="Z1306">
        <v>-0.12628400000000001</v>
      </c>
      <c r="AA1306">
        <v>-1.9393000000000001E-2</v>
      </c>
      <c r="AB1306">
        <v>-0.12628400000000001</v>
      </c>
      <c r="AC1306">
        <v>0.12628400000000001</v>
      </c>
      <c r="AD1306" t="s">
        <v>172</v>
      </c>
    </row>
    <row r="1307" spans="1:30" x14ac:dyDescent="0.35">
      <c r="A1307" t="s">
        <v>1389</v>
      </c>
      <c r="B1307">
        <v>88.692252999999994</v>
      </c>
      <c r="C1307">
        <v>0.36421700000000001</v>
      </c>
      <c r="D1307">
        <v>1</v>
      </c>
      <c r="E1307">
        <v>1</v>
      </c>
      <c r="F1307">
        <v>0</v>
      </c>
      <c r="G1307">
        <v>88.742253000000005</v>
      </c>
      <c r="H1307">
        <v>88.742253000000005</v>
      </c>
      <c r="I1307">
        <v>189.16211300000001</v>
      </c>
      <c r="J1307">
        <v>4.9398470000000003</v>
      </c>
      <c r="K1307">
        <v>61.506419000000001</v>
      </c>
      <c r="L1307">
        <v>-79.601060000000004</v>
      </c>
      <c r="M1307">
        <v>61.468932000000002</v>
      </c>
      <c r="N1307">
        <v>-79.606941000000006</v>
      </c>
      <c r="O1307">
        <v>-5.0770000000000003E-2</v>
      </c>
      <c r="P1307">
        <v>-7.9780000000000007E-3</v>
      </c>
      <c r="Q1307">
        <v>-5.0835999999999999E-2</v>
      </c>
      <c r="R1307">
        <v>-7.9760000000000005E-3</v>
      </c>
      <c r="S1307">
        <v>-0.74934500000000004</v>
      </c>
      <c r="T1307">
        <v>-0.117632</v>
      </c>
      <c r="U1307">
        <v>-2.0313000000000001E-2</v>
      </c>
      <c r="V1307">
        <v>8.4500000000000005E-4</v>
      </c>
      <c r="W1307">
        <v>61.504443000000002</v>
      </c>
      <c r="X1307">
        <v>-79.477915999999993</v>
      </c>
      <c r="Y1307">
        <v>-3.5511000000000001E-2</v>
      </c>
      <c r="Z1307">
        <v>-0.129024</v>
      </c>
      <c r="AA1307">
        <v>-3.5511000000000001E-2</v>
      </c>
      <c r="AB1307">
        <v>-0.129024</v>
      </c>
      <c r="AC1307">
        <v>0.129024</v>
      </c>
      <c r="AD1307" t="s">
        <v>172</v>
      </c>
    </row>
    <row r="1308" spans="1:30" x14ac:dyDescent="0.35">
      <c r="A1308" t="s">
        <v>1390</v>
      </c>
      <c r="B1308">
        <v>88.762397000000007</v>
      </c>
      <c r="C1308">
        <v>0.434361</v>
      </c>
      <c r="D1308">
        <v>1</v>
      </c>
      <c r="E1308">
        <v>1</v>
      </c>
      <c r="F1308">
        <v>0</v>
      </c>
      <c r="G1308">
        <v>88.812397000000004</v>
      </c>
      <c r="H1308">
        <v>88.812397000000004</v>
      </c>
      <c r="I1308">
        <v>189.150319</v>
      </c>
      <c r="J1308">
        <v>4.944331</v>
      </c>
      <c r="K1308">
        <v>61.453806999999998</v>
      </c>
      <c r="L1308">
        <v>-79.609308999999996</v>
      </c>
      <c r="M1308">
        <v>61.416248000000003</v>
      </c>
      <c r="N1308">
        <v>-79.615187000000006</v>
      </c>
      <c r="O1308">
        <v>-5.2611999999999999E-2</v>
      </c>
      <c r="P1308">
        <v>-8.2489999999999994E-3</v>
      </c>
      <c r="Q1308">
        <v>-5.2683000000000001E-2</v>
      </c>
      <c r="R1308">
        <v>-8.2459999999999999E-3</v>
      </c>
      <c r="S1308">
        <v>-0.75077099999999997</v>
      </c>
      <c r="T1308">
        <v>-0.117572</v>
      </c>
      <c r="U1308">
        <v>-2.0358999999999999E-2</v>
      </c>
      <c r="V1308">
        <v>8.5099999999999998E-4</v>
      </c>
      <c r="W1308">
        <v>61.439554999999999</v>
      </c>
      <c r="X1308">
        <v>-79.484825999999998</v>
      </c>
      <c r="Y1308">
        <v>-2.3306E-2</v>
      </c>
      <c r="Z1308">
        <v>-0.130361</v>
      </c>
      <c r="AA1308">
        <v>-2.3306E-2</v>
      </c>
      <c r="AB1308">
        <v>-0.130361</v>
      </c>
      <c r="AC1308">
        <v>0.130361</v>
      </c>
      <c r="AD1308" t="s">
        <v>172</v>
      </c>
    </row>
    <row r="1309" spans="1:30" x14ac:dyDescent="0.35">
      <c r="A1309" t="s">
        <v>1391</v>
      </c>
      <c r="B1309">
        <v>88.825587999999996</v>
      </c>
      <c r="C1309">
        <v>0.49755199999999999</v>
      </c>
      <c r="D1309">
        <v>1</v>
      </c>
      <c r="E1309">
        <v>1</v>
      </c>
      <c r="F1309">
        <v>0</v>
      </c>
      <c r="G1309">
        <v>88.875587999999993</v>
      </c>
      <c r="H1309">
        <v>88.875587999999993</v>
      </c>
      <c r="I1309">
        <v>189.13969</v>
      </c>
      <c r="J1309">
        <v>4.9483699999999997</v>
      </c>
      <c r="K1309">
        <v>61.406328999999999</v>
      </c>
      <c r="L1309">
        <v>-79.616737000000001</v>
      </c>
      <c r="M1309">
        <v>61.368701000000001</v>
      </c>
      <c r="N1309">
        <v>-79.622612000000004</v>
      </c>
      <c r="O1309">
        <v>-4.7477999999999999E-2</v>
      </c>
      <c r="P1309">
        <v>-7.4279999999999997E-3</v>
      </c>
      <c r="Q1309">
        <v>-4.7546999999999999E-2</v>
      </c>
      <c r="R1309">
        <v>-7.4250000000000002E-3</v>
      </c>
      <c r="S1309">
        <v>-0.75205900000000003</v>
      </c>
      <c r="T1309">
        <v>-0.117518</v>
      </c>
      <c r="U1309">
        <v>-2.0400000000000001E-2</v>
      </c>
      <c r="V1309">
        <v>8.5599999999999999E-4</v>
      </c>
      <c r="W1309">
        <v>61.392906000000004</v>
      </c>
      <c r="X1309">
        <v>-79.490747999999996</v>
      </c>
      <c r="Y1309">
        <v>-2.4204E-2</v>
      </c>
      <c r="Z1309">
        <v>-0.13186400000000001</v>
      </c>
      <c r="AA1309">
        <v>-2.4204E-2</v>
      </c>
      <c r="AB1309">
        <v>-0.13186400000000001</v>
      </c>
      <c r="AC1309">
        <v>0.13186400000000001</v>
      </c>
      <c r="AD1309" t="s">
        <v>172</v>
      </c>
    </row>
    <row r="1310" spans="1:30" x14ac:dyDescent="0.35">
      <c r="A1310" t="s">
        <v>1392</v>
      </c>
      <c r="B1310">
        <v>88.892167000000001</v>
      </c>
      <c r="C1310">
        <v>0.56413000000000002</v>
      </c>
      <c r="D1310">
        <v>1</v>
      </c>
      <c r="E1310">
        <v>1</v>
      </c>
      <c r="F1310">
        <v>0</v>
      </c>
      <c r="G1310">
        <v>88.942166999999998</v>
      </c>
      <c r="H1310">
        <v>88.942166999999998</v>
      </c>
      <c r="I1310">
        <v>189.12848600000001</v>
      </c>
      <c r="J1310">
        <v>4.9526269999999997</v>
      </c>
      <c r="K1310">
        <v>61.356208000000002</v>
      </c>
      <c r="L1310">
        <v>-79.624559000000005</v>
      </c>
      <c r="M1310">
        <v>61.318517</v>
      </c>
      <c r="N1310">
        <v>-79.630431000000002</v>
      </c>
      <c r="O1310">
        <v>-5.0119999999999998E-2</v>
      </c>
      <c r="P1310">
        <v>-7.8220000000000008E-3</v>
      </c>
      <c r="Q1310">
        <v>-5.0183999999999999E-2</v>
      </c>
      <c r="R1310">
        <v>-7.8189999999999996E-3</v>
      </c>
      <c r="S1310">
        <v>-0.75341899999999995</v>
      </c>
      <c r="T1310">
        <v>-0.117461</v>
      </c>
      <c r="U1310">
        <v>-2.0444E-2</v>
      </c>
      <c r="V1310">
        <v>8.61E-4</v>
      </c>
      <c r="W1310">
        <v>61.343252999999997</v>
      </c>
      <c r="X1310">
        <v>-79.499031000000002</v>
      </c>
      <c r="Y1310">
        <v>-2.4735E-2</v>
      </c>
      <c r="Z1310">
        <v>-0.13140099999999999</v>
      </c>
      <c r="AA1310">
        <v>-2.4735E-2</v>
      </c>
      <c r="AB1310">
        <v>-0.13140099999999999</v>
      </c>
      <c r="AC1310">
        <v>0.13140099999999999</v>
      </c>
      <c r="AD1310" t="s">
        <v>172</v>
      </c>
    </row>
    <row r="1311" spans="1:30" x14ac:dyDescent="0.35">
      <c r="A1311" t="s">
        <v>1393</v>
      </c>
      <c r="B1311">
        <v>88.955330000000004</v>
      </c>
      <c r="C1311">
        <v>0.62729400000000002</v>
      </c>
      <c r="D1311">
        <v>1</v>
      </c>
      <c r="E1311">
        <v>1</v>
      </c>
      <c r="F1311">
        <v>0</v>
      </c>
      <c r="G1311">
        <v>89.005330000000001</v>
      </c>
      <c r="H1311">
        <v>89.005330000000001</v>
      </c>
      <c r="I1311">
        <v>189.117852</v>
      </c>
      <c r="J1311">
        <v>4.9566650000000001</v>
      </c>
      <c r="K1311">
        <v>61.308577999999997</v>
      </c>
      <c r="L1311">
        <v>-79.631975999999995</v>
      </c>
      <c r="M1311">
        <v>61.270823</v>
      </c>
      <c r="N1311">
        <v>-79.637845999999996</v>
      </c>
      <c r="O1311">
        <v>-4.7629999999999999E-2</v>
      </c>
      <c r="P1311">
        <v>-7.417E-3</v>
      </c>
      <c r="Q1311">
        <v>-4.7694E-2</v>
      </c>
      <c r="R1311">
        <v>-7.4149999999999997E-3</v>
      </c>
      <c r="S1311">
        <v>-0.75471200000000005</v>
      </c>
      <c r="T1311">
        <v>-0.117407</v>
      </c>
      <c r="U1311">
        <v>-2.0486000000000001E-2</v>
      </c>
      <c r="V1311">
        <v>8.6600000000000002E-4</v>
      </c>
      <c r="W1311">
        <v>61.302354000000001</v>
      </c>
      <c r="X1311">
        <v>-79.501648000000003</v>
      </c>
      <c r="Y1311">
        <v>-3.1531000000000003E-2</v>
      </c>
      <c r="Z1311">
        <v>-0.13619800000000001</v>
      </c>
      <c r="AA1311">
        <v>-3.1531000000000003E-2</v>
      </c>
      <c r="AB1311">
        <v>-0.13619800000000001</v>
      </c>
      <c r="AC1311">
        <v>0.13619800000000001</v>
      </c>
      <c r="AD1311" t="s">
        <v>172</v>
      </c>
    </row>
    <row r="1312" spans="1:30" x14ac:dyDescent="0.35">
      <c r="A1312" t="s">
        <v>1394</v>
      </c>
      <c r="B1312">
        <v>89.024037000000007</v>
      </c>
      <c r="C1312">
        <v>0.69599999999999995</v>
      </c>
      <c r="D1312">
        <v>1</v>
      </c>
      <c r="E1312">
        <v>1</v>
      </c>
      <c r="F1312">
        <v>0</v>
      </c>
      <c r="G1312">
        <v>89.074037000000004</v>
      </c>
      <c r="H1312">
        <v>89.074037000000004</v>
      </c>
      <c r="I1312">
        <v>189.10628</v>
      </c>
      <c r="J1312">
        <v>4.9610589999999997</v>
      </c>
      <c r="K1312">
        <v>61.256680000000003</v>
      </c>
      <c r="L1312">
        <v>-79.640040999999997</v>
      </c>
      <c r="M1312">
        <v>61.218851000000001</v>
      </c>
      <c r="N1312">
        <v>-79.645908000000006</v>
      </c>
      <c r="O1312">
        <v>-5.1898E-2</v>
      </c>
      <c r="P1312">
        <v>-8.0649999999999993E-3</v>
      </c>
      <c r="Q1312">
        <v>-5.1971999999999997E-2</v>
      </c>
      <c r="R1312">
        <v>-8.0619999999999997E-3</v>
      </c>
      <c r="S1312">
        <v>-0.75612000000000001</v>
      </c>
      <c r="T1312">
        <v>-0.11734700000000001</v>
      </c>
      <c r="U1312">
        <v>-2.0531000000000001E-2</v>
      </c>
      <c r="V1312">
        <v>8.7100000000000003E-4</v>
      </c>
      <c r="W1312">
        <v>61.248151999999997</v>
      </c>
      <c r="X1312">
        <v>-79.519029000000003</v>
      </c>
      <c r="Y1312">
        <v>-2.9301000000000001E-2</v>
      </c>
      <c r="Z1312">
        <v>-0.12687799999999999</v>
      </c>
      <c r="AA1312">
        <v>-2.9301000000000001E-2</v>
      </c>
      <c r="AB1312">
        <v>-0.12687799999999999</v>
      </c>
      <c r="AC1312">
        <v>0.12687799999999999</v>
      </c>
      <c r="AD1312" t="s">
        <v>172</v>
      </c>
    </row>
    <row r="1313" spans="1:30" x14ac:dyDescent="0.35">
      <c r="A1313" t="s">
        <v>1395</v>
      </c>
      <c r="B1313">
        <v>89.088797</v>
      </c>
      <c r="C1313">
        <v>0.76076100000000002</v>
      </c>
      <c r="D1313">
        <v>1</v>
      </c>
      <c r="E1313">
        <v>1</v>
      </c>
      <c r="F1313">
        <v>0</v>
      </c>
      <c r="G1313">
        <v>89.138796999999997</v>
      </c>
      <c r="H1313">
        <v>89.138796999999997</v>
      </c>
      <c r="I1313">
        <v>189.09536700000001</v>
      </c>
      <c r="J1313">
        <v>4.9652000000000003</v>
      </c>
      <c r="K1313">
        <v>61.207667999999998</v>
      </c>
      <c r="L1313">
        <v>-79.647638999999998</v>
      </c>
      <c r="M1313">
        <v>61.169773999999997</v>
      </c>
      <c r="N1313">
        <v>-79.653502000000003</v>
      </c>
      <c r="O1313">
        <v>-4.9012E-2</v>
      </c>
      <c r="P1313">
        <v>-7.5969999999999996E-3</v>
      </c>
      <c r="Q1313">
        <v>-4.9077000000000003E-2</v>
      </c>
      <c r="R1313">
        <v>-7.5950000000000002E-3</v>
      </c>
      <c r="S1313">
        <v>-0.75745200000000001</v>
      </c>
      <c r="T1313">
        <v>-0.11729100000000001</v>
      </c>
      <c r="U1313">
        <v>-2.0573000000000001E-2</v>
      </c>
      <c r="V1313">
        <v>8.7600000000000004E-4</v>
      </c>
      <c r="W1313">
        <v>61.203862999999998</v>
      </c>
      <c r="X1313">
        <v>-79.524265</v>
      </c>
      <c r="Y1313">
        <v>-3.4089000000000001E-2</v>
      </c>
      <c r="Z1313">
        <v>-0.12923799999999999</v>
      </c>
      <c r="AA1313">
        <v>-3.4089000000000001E-2</v>
      </c>
      <c r="AB1313">
        <v>-0.12923799999999999</v>
      </c>
      <c r="AC1313">
        <v>0.12923799999999999</v>
      </c>
      <c r="AD1313" t="s">
        <v>172</v>
      </c>
    </row>
    <row r="1314" spans="1:30" x14ac:dyDescent="0.35">
      <c r="A1314" t="s">
        <v>1396</v>
      </c>
      <c r="B1314">
        <v>89.159892999999997</v>
      </c>
      <c r="C1314">
        <v>0.83185699999999996</v>
      </c>
      <c r="D1314">
        <v>1</v>
      </c>
      <c r="E1314">
        <v>1</v>
      </c>
      <c r="F1314">
        <v>0</v>
      </c>
      <c r="G1314">
        <v>89.209892999999994</v>
      </c>
      <c r="H1314">
        <v>89.209892999999994</v>
      </c>
      <c r="I1314">
        <v>189.083381</v>
      </c>
      <c r="J1314">
        <v>4.9697469999999999</v>
      </c>
      <c r="K1314">
        <v>61.153762999999998</v>
      </c>
      <c r="L1314">
        <v>-79.655974999999998</v>
      </c>
      <c r="M1314">
        <v>61.115797000000001</v>
      </c>
      <c r="N1314">
        <v>-79.661835999999994</v>
      </c>
      <c r="O1314">
        <v>-5.3905000000000002E-2</v>
      </c>
      <c r="P1314">
        <v>-8.3370000000000007E-3</v>
      </c>
      <c r="Q1314">
        <v>-5.3976999999999997E-2</v>
      </c>
      <c r="R1314">
        <v>-8.3339999999999994E-3</v>
      </c>
      <c r="S1314">
        <v>-0.75891600000000004</v>
      </c>
      <c r="T1314">
        <v>-0.117228</v>
      </c>
      <c r="U1314">
        <v>-2.0619999999999999E-2</v>
      </c>
      <c r="V1314">
        <v>8.8199999999999997E-4</v>
      </c>
      <c r="W1314">
        <v>61.156528000000002</v>
      </c>
      <c r="X1314">
        <v>-79.532075000000006</v>
      </c>
      <c r="Y1314">
        <v>-4.0731000000000003E-2</v>
      </c>
      <c r="Z1314">
        <v>-0.12976099999999999</v>
      </c>
      <c r="AA1314">
        <v>-4.0731000000000003E-2</v>
      </c>
      <c r="AB1314">
        <v>-0.12976099999999999</v>
      </c>
      <c r="AC1314">
        <v>0.12976099999999999</v>
      </c>
      <c r="AD1314" t="s">
        <v>172</v>
      </c>
    </row>
    <row r="1315" spans="1:30" x14ac:dyDescent="0.35">
      <c r="A1315" t="s">
        <v>1397</v>
      </c>
      <c r="B1315">
        <v>89.225155000000001</v>
      </c>
      <c r="C1315">
        <v>0.89711799999999997</v>
      </c>
      <c r="D1315">
        <v>1</v>
      </c>
      <c r="E1315">
        <v>1</v>
      </c>
      <c r="F1315">
        <v>0</v>
      </c>
      <c r="G1315">
        <v>89.275154999999998</v>
      </c>
      <c r="H1315">
        <v>89.275154999999998</v>
      </c>
      <c r="I1315">
        <v>189.072374</v>
      </c>
      <c r="J1315">
        <v>4.973922</v>
      </c>
      <c r="K1315">
        <v>61.104194999999997</v>
      </c>
      <c r="L1315">
        <v>-79.663623999999999</v>
      </c>
      <c r="M1315">
        <v>61.066158000000001</v>
      </c>
      <c r="N1315">
        <v>-79.669482000000002</v>
      </c>
      <c r="O1315">
        <v>-4.9567E-2</v>
      </c>
      <c r="P1315">
        <v>-7.6490000000000004E-3</v>
      </c>
      <c r="Q1315">
        <v>-4.9639000000000003E-2</v>
      </c>
      <c r="R1315">
        <v>-7.646E-3</v>
      </c>
      <c r="S1315">
        <v>-0.76026300000000002</v>
      </c>
      <c r="T1315">
        <v>-0.11717</v>
      </c>
      <c r="U1315">
        <v>-2.0663000000000001E-2</v>
      </c>
      <c r="V1315">
        <v>8.8699999999999998E-4</v>
      </c>
      <c r="W1315">
        <v>61.115115000000003</v>
      </c>
      <c r="X1315">
        <v>-79.532290000000003</v>
      </c>
      <c r="Y1315">
        <v>-4.8956E-2</v>
      </c>
      <c r="Z1315">
        <v>-0.13719200000000001</v>
      </c>
      <c r="AA1315">
        <v>-4.8956E-2</v>
      </c>
      <c r="AB1315">
        <v>-0.13719200000000001</v>
      </c>
      <c r="AC1315">
        <v>0.13719200000000001</v>
      </c>
      <c r="AD1315" t="s">
        <v>172</v>
      </c>
    </row>
    <row r="1316" spans="1:30" x14ac:dyDescent="0.35">
      <c r="A1316" t="s">
        <v>1398</v>
      </c>
      <c r="B1316">
        <v>89.295867000000001</v>
      </c>
      <c r="C1316">
        <v>0.967831</v>
      </c>
      <c r="D1316">
        <v>1</v>
      </c>
      <c r="E1316">
        <v>1</v>
      </c>
      <c r="F1316">
        <v>0</v>
      </c>
      <c r="G1316">
        <v>89.345866999999998</v>
      </c>
      <c r="H1316">
        <v>89.345866999999998</v>
      </c>
      <c r="I1316">
        <v>189.06044199999999</v>
      </c>
      <c r="J1316">
        <v>4.9784459999999999</v>
      </c>
      <c r="K1316">
        <v>61.050379</v>
      </c>
      <c r="L1316">
        <v>-79.671907000000004</v>
      </c>
      <c r="M1316">
        <v>61.012273</v>
      </c>
      <c r="N1316">
        <v>-79.677762000000001</v>
      </c>
      <c r="O1316">
        <v>-5.3816000000000003E-2</v>
      </c>
      <c r="P1316">
        <v>-8.2830000000000004E-3</v>
      </c>
      <c r="Q1316">
        <v>-5.3885000000000002E-2</v>
      </c>
      <c r="R1316">
        <v>-8.2799999999999992E-3</v>
      </c>
      <c r="S1316">
        <v>-0.76172600000000001</v>
      </c>
      <c r="T1316">
        <v>-0.117107</v>
      </c>
      <c r="U1316">
        <v>-2.0709999999999999E-2</v>
      </c>
      <c r="V1316">
        <v>8.9300000000000002E-4</v>
      </c>
      <c r="W1316">
        <v>61.061126999999999</v>
      </c>
      <c r="X1316">
        <v>-79.547095999999996</v>
      </c>
      <c r="Y1316">
        <v>-4.8854000000000002E-2</v>
      </c>
      <c r="Z1316">
        <v>-0.130666</v>
      </c>
      <c r="AA1316">
        <v>-4.8854000000000002E-2</v>
      </c>
      <c r="AB1316">
        <v>-0.130666</v>
      </c>
      <c r="AC1316">
        <v>0.130666</v>
      </c>
      <c r="AD1316" t="s">
        <v>172</v>
      </c>
    </row>
    <row r="1317" spans="1:30" x14ac:dyDescent="0.35">
      <c r="A1317" t="s">
        <v>1399</v>
      </c>
      <c r="B1317">
        <v>89.362770999999995</v>
      </c>
      <c r="C1317">
        <v>1.034735</v>
      </c>
      <c r="D1317">
        <v>1</v>
      </c>
      <c r="E1317">
        <v>1</v>
      </c>
      <c r="F1317">
        <v>0</v>
      </c>
      <c r="G1317">
        <v>89.412771000000006</v>
      </c>
      <c r="H1317">
        <v>89.412771000000006</v>
      </c>
      <c r="I1317">
        <v>189.049148</v>
      </c>
      <c r="J1317">
        <v>4.9827260000000004</v>
      </c>
      <c r="K1317">
        <v>60.999370999999996</v>
      </c>
      <c r="L1317">
        <v>-79.679739999999995</v>
      </c>
      <c r="M1317">
        <v>60.961193999999999</v>
      </c>
      <c r="N1317">
        <v>-79.685592</v>
      </c>
      <c r="O1317">
        <v>-5.1007999999999998E-2</v>
      </c>
      <c r="P1317">
        <v>-7.8329999999999997E-3</v>
      </c>
      <c r="Q1317">
        <v>-5.1077999999999998E-2</v>
      </c>
      <c r="R1317">
        <v>-7.8300000000000002E-3</v>
      </c>
      <c r="S1317">
        <v>-0.76311300000000004</v>
      </c>
      <c r="T1317">
        <v>-0.117048</v>
      </c>
      <c r="U1317">
        <v>-2.0754000000000002E-2</v>
      </c>
      <c r="V1317">
        <v>8.9800000000000004E-4</v>
      </c>
      <c r="W1317">
        <v>61.011688999999997</v>
      </c>
      <c r="X1317">
        <v>-79.549498999999997</v>
      </c>
      <c r="Y1317">
        <v>-5.0493999999999997E-2</v>
      </c>
      <c r="Z1317">
        <v>-0.13609299999999999</v>
      </c>
      <c r="AA1317">
        <v>-5.0493999999999997E-2</v>
      </c>
      <c r="AB1317">
        <v>-0.13609299999999999</v>
      </c>
      <c r="AC1317">
        <v>0.13609299999999999</v>
      </c>
      <c r="AD1317" t="s">
        <v>172</v>
      </c>
    </row>
    <row r="1318" spans="1:30" x14ac:dyDescent="0.35">
      <c r="A1318" t="s">
        <v>1400</v>
      </c>
      <c r="B1318">
        <v>89.430627999999999</v>
      </c>
      <c r="C1318">
        <v>1.102592</v>
      </c>
      <c r="D1318">
        <v>1</v>
      </c>
      <c r="E1318">
        <v>1</v>
      </c>
      <c r="F1318">
        <v>0</v>
      </c>
      <c r="G1318">
        <v>89.480627999999996</v>
      </c>
      <c r="H1318">
        <v>89.480627999999996</v>
      </c>
      <c r="I1318">
        <v>189.037688</v>
      </c>
      <c r="J1318">
        <v>4.9870679999999998</v>
      </c>
      <c r="K1318">
        <v>60.947544999999998</v>
      </c>
      <c r="L1318">
        <v>-79.687680999999998</v>
      </c>
      <c r="M1318">
        <v>60.909294000000003</v>
      </c>
      <c r="N1318">
        <v>-79.693528999999998</v>
      </c>
      <c r="O1318">
        <v>-5.1825999999999997E-2</v>
      </c>
      <c r="P1318">
        <v>-7.9410000000000001E-3</v>
      </c>
      <c r="Q1318">
        <v>-5.1901000000000003E-2</v>
      </c>
      <c r="R1318">
        <v>-7.9369999999999996E-3</v>
      </c>
      <c r="S1318">
        <v>-0.76452299999999995</v>
      </c>
      <c r="T1318">
        <v>-0.11698600000000001</v>
      </c>
      <c r="U1318">
        <v>-2.0799000000000002E-2</v>
      </c>
      <c r="V1318">
        <v>9.0300000000000005E-4</v>
      </c>
      <c r="W1318">
        <v>60.956285000000001</v>
      </c>
      <c r="X1318">
        <v>-79.566322</v>
      </c>
      <c r="Y1318">
        <v>-4.6990999999999998E-2</v>
      </c>
      <c r="Z1318">
        <v>-0.12720699999999999</v>
      </c>
      <c r="AA1318">
        <v>-4.6990999999999998E-2</v>
      </c>
      <c r="AB1318">
        <v>-0.12720699999999999</v>
      </c>
      <c r="AC1318">
        <v>0.12720699999999999</v>
      </c>
      <c r="AD1318" t="s">
        <v>172</v>
      </c>
    </row>
    <row r="1319" spans="1:30" x14ac:dyDescent="0.35">
      <c r="A1319" t="s">
        <v>1401</v>
      </c>
      <c r="B1319">
        <v>89.500310999999996</v>
      </c>
      <c r="C1319">
        <v>1.172275</v>
      </c>
      <c r="D1319">
        <v>1</v>
      </c>
      <c r="E1319">
        <v>1</v>
      </c>
      <c r="F1319">
        <v>0</v>
      </c>
      <c r="G1319">
        <v>89.550310999999994</v>
      </c>
      <c r="H1319">
        <v>89.550310999999994</v>
      </c>
      <c r="I1319">
        <v>189.025913</v>
      </c>
      <c r="J1319">
        <v>4.9915269999999996</v>
      </c>
      <c r="K1319">
        <v>60.894215000000003</v>
      </c>
      <c r="L1319">
        <v>-79.695830000000001</v>
      </c>
      <c r="M1319">
        <v>60.855896000000001</v>
      </c>
      <c r="N1319">
        <v>-79.701676000000006</v>
      </c>
      <c r="O1319">
        <v>-5.3330000000000002E-2</v>
      </c>
      <c r="P1319">
        <v>-8.1499999999999993E-3</v>
      </c>
      <c r="Q1319">
        <v>-5.3397E-2</v>
      </c>
      <c r="R1319">
        <v>-8.1469999999999997E-3</v>
      </c>
      <c r="S1319">
        <v>-0.76597400000000004</v>
      </c>
      <c r="T1319">
        <v>-0.116923</v>
      </c>
      <c r="U1319">
        <v>-2.0844999999999999E-2</v>
      </c>
      <c r="V1319">
        <v>9.0899999999999998E-4</v>
      </c>
      <c r="W1319">
        <v>60.911009</v>
      </c>
      <c r="X1319">
        <v>-79.572630000000004</v>
      </c>
      <c r="Y1319">
        <v>-5.5113000000000002E-2</v>
      </c>
      <c r="Z1319">
        <v>-0.12904499999999999</v>
      </c>
      <c r="AA1319">
        <v>-5.5113000000000002E-2</v>
      </c>
      <c r="AB1319">
        <v>-0.12904499999999999</v>
      </c>
      <c r="AC1319">
        <v>0.12904499999999999</v>
      </c>
      <c r="AD1319" t="s">
        <v>172</v>
      </c>
    </row>
    <row r="1320" spans="1:30" x14ac:dyDescent="0.35">
      <c r="A1320" t="s">
        <v>1402</v>
      </c>
      <c r="B1320">
        <v>89.569659999999999</v>
      </c>
      <c r="C1320">
        <v>1.2416240000000001</v>
      </c>
      <c r="D1320">
        <v>1</v>
      </c>
      <c r="E1320">
        <v>1</v>
      </c>
      <c r="F1320">
        <v>0</v>
      </c>
      <c r="G1320">
        <v>89.619659999999996</v>
      </c>
      <c r="H1320">
        <v>89.619659999999996</v>
      </c>
      <c r="I1320">
        <v>189.01419000000001</v>
      </c>
      <c r="J1320">
        <v>4.9959660000000001</v>
      </c>
      <c r="K1320">
        <v>60.841048000000001</v>
      </c>
      <c r="L1320">
        <v>-79.703936999999996</v>
      </c>
      <c r="M1320">
        <v>60.802653999999997</v>
      </c>
      <c r="N1320">
        <v>-79.709778999999997</v>
      </c>
      <c r="O1320">
        <v>-5.3165999999999998E-2</v>
      </c>
      <c r="P1320">
        <v>-8.1060000000000004E-3</v>
      </c>
      <c r="Q1320">
        <v>-5.3241999999999998E-2</v>
      </c>
      <c r="R1320">
        <v>-8.1030000000000008E-3</v>
      </c>
      <c r="S1320">
        <v>-0.76742100000000002</v>
      </c>
      <c r="T1320">
        <v>-0.11686000000000001</v>
      </c>
      <c r="U1320">
        <v>-2.0891E-2</v>
      </c>
      <c r="V1320">
        <v>9.1399999999999999E-4</v>
      </c>
      <c r="W1320">
        <v>60.852172000000003</v>
      </c>
      <c r="X1320">
        <v>-79.581170999999998</v>
      </c>
      <c r="Y1320">
        <v>-4.9518E-2</v>
      </c>
      <c r="Z1320">
        <v>-0.128608</v>
      </c>
      <c r="AA1320">
        <v>-4.9518E-2</v>
      </c>
      <c r="AB1320">
        <v>-0.128608</v>
      </c>
      <c r="AC1320">
        <v>0.128608</v>
      </c>
      <c r="AD1320" t="s">
        <v>172</v>
      </c>
    </row>
    <row r="1321" spans="1:30" x14ac:dyDescent="0.35">
      <c r="A1321" t="s">
        <v>1403</v>
      </c>
      <c r="B1321">
        <v>89.639903000000004</v>
      </c>
      <c r="C1321">
        <v>1.3118669999999999</v>
      </c>
      <c r="D1321">
        <v>1</v>
      </c>
      <c r="E1321">
        <v>1</v>
      </c>
      <c r="F1321">
        <v>0</v>
      </c>
      <c r="G1321">
        <v>89.689903000000001</v>
      </c>
      <c r="H1321">
        <v>89.689903000000001</v>
      </c>
      <c r="I1321">
        <v>189.00230999999999</v>
      </c>
      <c r="J1321">
        <v>5.0004619999999997</v>
      </c>
      <c r="K1321">
        <v>60.787089000000002</v>
      </c>
      <c r="L1321">
        <v>-79.712142999999998</v>
      </c>
      <c r="M1321">
        <v>60.748623000000002</v>
      </c>
      <c r="N1321">
        <v>-79.717982000000006</v>
      </c>
      <c r="O1321">
        <v>-5.3959E-2</v>
      </c>
      <c r="P1321">
        <v>-8.2059999999999998E-3</v>
      </c>
      <c r="Q1321">
        <v>-5.4031000000000003E-2</v>
      </c>
      <c r="R1321">
        <v>-8.2030000000000002E-3</v>
      </c>
      <c r="S1321">
        <v>-0.76888999999999996</v>
      </c>
      <c r="T1321">
        <v>-0.116796</v>
      </c>
      <c r="U1321">
        <v>-2.0937999999999998E-2</v>
      </c>
      <c r="V1321">
        <v>9.2000000000000003E-4</v>
      </c>
      <c r="W1321">
        <v>60.799472000000002</v>
      </c>
      <c r="X1321">
        <v>-79.581771000000003</v>
      </c>
      <c r="Y1321">
        <v>-5.0848999999999998E-2</v>
      </c>
      <c r="Z1321">
        <v>-0.136211</v>
      </c>
      <c r="AA1321">
        <v>-5.0848999999999998E-2</v>
      </c>
      <c r="AB1321">
        <v>-0.136211</v>
      </c>
      <c r="AC1321">
        <v>0.136211</v>
      </c>
      <c r="AD1321" t="s">
        <v>172</v>
      </c>
    </row>
    <row r="1322" spans="1:30" x14ac:dyDescent="0.35">
      <c r="A1322" t="s">
        <v>1404</v>
      </c>
      <c r="B1322">
        <v>89.704651999999996</v>
      </c>
      <c r="C1322">
        <v>1.3766149999999999</v>
      </c>
      <c r="D1322">
        <v>1</v>
      </c>
      <c r="E1322">
        <v>1</v>
      </c>
      <c r="F1322">
        <v>0</v>
      </c>
      <c r="G1322">
        <v>89.754651999999993</v>
      </c>
      <c r="H1322">
        <v>89.754651999999993</v>
      </c>
      <c r="I1322">
        <v>188.991354</v>
      </c>
      <c r="J1322">
        <v>5.0046059999999999</v>
      </c>
      <c r="K1322">
        <v>60.737259000000002</v>
      </c>
      <c r="L1322">
        <v>-79.719702999999996</v>
      </c>
      <c r="M1322">
        <v>60.698726999999998</v>
      </c>
      <c r="N1322">
        <v>-79.725538999999998</v>
      </c>
      <c r="O1322">
        <v>-4.9829999999999999E-2</v>
      </c>
      <c r="P1322">
        <v>-7.5599999999999999E-3</v>
      </c>
      <c r="Q1322">
        <v>-4.9896000000000003E-2</v>
      </c>
      <c r="R1322">
        <v>-7.5570000000000003E-3</v>
      </c>
      <c r="S1322">
        <v>-0.77024700000000001</v>
      </c>
      <c r="T1322">
        <v>-0.11673600000000001</v>
      </c>
      <c r="U1322">
        <v>-2.0981E-2</v>
      </c>
      <c r="V1322">
        <v>9.2500000000000004E-4</v>
      </c>
      <c r="W1322">
        <v>60.736257999999999</v>
      </c>
      <c r="X1322">
        <v>-79.597178</v>
      </c>
      <c r="Y1322">
        <v>-3.7531000000000002E-2</v>
      </c>
      <c r="Z1322">
        <v>-0.128361</v>
      </c>
      <c r="AA1322">
        <v>-3.7531000000000002E-2</v>
      </c>
      <c r="AB1322">
        <v>-0.128361</v>
      </c>
      <c r="AC1322">
        <v>0.128361</v>
      </c>
      <c r="AD1322" t="s">
        <v>172</v>
      </c>
    </row>
    <row r="1323" spans="1:30" x14ac:dyDescent="0.35">
      <c r="A1323" t="s">
        <v>1405</v>
      </c>
      <c r="B1323">
        <v>89.772586000000004</v>
      </c>
      <c r="C1323">
        <v>1.44455</v>
      </c>
      <c r="D1323">
        <v>1</v>
      </c>
      <c r="E1323">
        <v>1</v>
      </c>
      <c r="F1323">
        <v>0</v>
      </c>
      <c r="G1323">
        <v>89.822586000000001</v>
      </c>
      <c r="H1323">
        <v>89.822586000000001</v>
      </c>
      <c r="I1323">
        <v>188.97985399999999</v>
      </c>
      <c r="J1323">
        <v>5.0089560000000004</v>
      </c>
      <c r="K1323">
        <v>60.684888000000001</v>
      </c>
      <c r="L1323">
        <v>-79.727632</v>
      </c>
      <c r="M1323">
        <v>60.646281000000002</v>
      </c>
      <c r="N1323">
        <v>-79.733463999999998</v>
      </c>
      <c r="O1323">
        <v>-5.2371000000000001E-2</v>
      </c>
      <c r="P1323">
        <v>-7.9279999999999993E-3</v>
      </c>
      <c r="Q1323">
        <v>-5.2447000000000001E-2</v>
      </c>
      <c r="R1323">
        <v>-7.9249999999999998E-3</v>
      </c>
      <c r="S1323">
        <v>-0.77167399999999997</v>
      </c>
      <c r="T1323">
        <v>-0.116673</v>
      </c>
      <c r="U1323">
        <v>-2.1026E-2</v>
      </c>
      <c r="V1323">
        <v>9.3099999999999997E-4</v>
      </c>
      <c r="W1323">
        <v>60.694501000000002</v>
      </c>
      <c r="X1323">
        <v>-79.597908000000004</v>
      </c>
      <c r="Y1323">
        <v>-4.8221E-2</v>
      </c>
      <c r="Z1323">
        <v>-0.13555700000000001</v>
      </c>
      <c r="AA1323">
        <v>-4.8221E-2</v>
      </c>
      <c r="AB1323">
        <v>-0.13555700000000001</v>
      </c>
      <c r="AC1323">
        <v>0.13555700000000001</v>
      </c>
      <c r="AD1323" t="s">
        <v>172</v>
      </c>
    </row>
    <row r="1324" spans="1:30" x14ac:dyDescent="0.35">
      <c r="A1324" t="s">
        <v>1406</v>
      </c>
      <c r="B1324">
        <v>89.834698000000003</v>
      </c>
      <c r="C1324">
        <v>1.5066619999999999</v>
      </c>
      <c r="D1324">
        <v>1</v>
      </c>
      <c r="E1324">
        <v>1</v>
      </c>
      <c r="F1324">
        <v>0</v>
      </c>
      <c r="G1324">
        <v>89.884698</v>
      </c>
      <c r="H1324">
        <v>89.884698</v>
      </c>
      <c r="I1324">
        <v>188.969335</v>
      </c>
      <c r="J1324">
        <v>5.0129330000000003</v>
      </c>
      <c r="K1324">
        <v>60.636916999999997</v>
      </c>
      <c r="L1324">
        <v>-79.734876999999997</v>
      </c>
      <c r="M1324">
        <v>60.598244999999999</v>
      </c>
      <c r="N1324">
        <v>-79.740707</v>
      </c>
      <c r="O1324">
        <v>-4.7971E-2</v>
      </c>
      <c r="P1324">
        <v>-7.2449999999999997E-3</v>
      </c>
      <c r="Q1324">
        <v>-4.8036000000000002E-2</v>
      </c>
      <c r="R1324">
        <v>-7.2420000000000002E-3</v>
      </c>
      <c r="S1324">
        <v>-0.77298100000000003</v>
      </c>
      <c r="T1324">
        <v>-0.116615</v>
      </c>
      <c r="U1324">
        <v>-2.1068E-2</v>
      </c>
      <c r="V1324">
        <v>9.3599999999999998E-4</v>
      </c>
      <c r="W1324">
        <v>60.635106</v>
      </c>
      <c r="X1324">
        <v>-79.613657000000003</v>
      </c>
      <c r="Y1324">
        <v>-3.6861999999999999E-2</v>
      </c>
      <c r="Z1324">
        <v>-0.127049</v>
      </c>
      <c r="AA1324">
        <v>-3.6861999999999999E-2</v>
      </c>
      <c r="AB1324">
        <v>-0.127049</v>
      </c>
      <c r="AC1324">
        <v>0.127049</v>
      </c>
      <c r="AD1324" t="s">
        <v>172</v>
      </c>
    </row>
    <row r="1325" spans="1:30" x14ac:dyDescent="0.35">
      <c r="A1325" t="s">
        <v>1407</v>
      </c>
      <c r="B1325">
        <v>89.899657000000005</v>
      </c>
      <c r="C1325">
        <v>1.5716209999999999</v>
      </c>
      <c r="D1325">
        <v>1</v>
      </c>
      <c r="E1325">
        <v>1</v>
      </c>
      <c r="F1325">
        <v>0</v>
      </c>
      <c r="G1325">
        <v>89.949657000000002</v>
      </c>
      <c r="H1325">
        <v>89.949657000000002</v>
      </c>
      <c r="I1325">
        <v>188.95832899999999</v>
      </c>
      <c r="J1325">
        <v>5.0170919999999999</v>
      </c>
      <c r="K1325">
        <v>60.586657000000002</v>
      </c>
      <c r="L1325">
        <v>-79.742450000000005</v>
      </c>
      <c r="M1325">
        <v>60.547919</v>
      </c>
      <c r="N1325">
        <v>-79.748277000000002</v>
      </c>
      <c r="O1325">
        <v>-5.0259999999999999E-2</v>
      </c>
      <c r="P1325">
        <v>-7.5729999999999999E-3</v>
      </c>
      <c r="Q1325">
        <v>-5.0325000000000002E-2</v>
      </c>
      <c r="R1325">
        <v>-7.5700000000000003E-3</v>
      </c>
      <c r="S1325">
        <v>-0.77435100000000001</v>
      </c>
      <c r="T1325">
        <v>-0.116554</v>
      </c>
      <c r="U1325">
        <v>-2.1111000000000001E-2</v>
      </c>
      <c r="V1325">
        <v>9.41E-4</v>
      </c>
      <c r="W1325">
        <v>60.581977000000002</v>
      </c>
      <c r="X1325">
        <v>-79.620266000000001</v>
      </c>
      <c r="Y1325">
        <v>-3.4057999999999998E-2</v>
      </c>
      <c r="Z1325">
        <v>-0.12801000000000001</v>
      </c>
      <c r="AA1325">
        <v>-3.4057999999999998E-2</v>
      </c>
      <c r="AB1325">
        <v>-0.12801000000000001</v>
      </c>
      <c r="AC1325">
        <v>0.12801000000000001</v>
      </c>
      <c r="AD1325" t="s">
        <v>172</v>
      </c>
    </row>
    <row r="1326" spans="1:30" x14ac:dyDescent="0.35">
      <c r="A1326" t="s">
        <v>1408</v>
      </c>
      <c r="B1326">
        <v>89.986789000000002</v>
      </c>
      <c r="C1326">
        <v>1.6587529999999999</v>
      </c>
      <c r="D1326">
        <v>1</v>
      </c>
      <c r="E1326">
        <v>1</v>
      </c>
      <c r="F1326">
        <v>0</v>
      </c>
      <c r="G1326">
        <v>90.036788999999999</v>
      </c>
      <c r="H1326">
        <v>90.036788999999999</v>
      </c>
      <c r="I1326">
        <v>188.94355899999999</v>
      </c>
      <c r="J1326">
        <v>5.022672</v>
      </c>
      <c r="K1326">
        <v>60.519109</v>
      </c>
      <c r="L1326">
        <v>-79.752601999999996</v>
      </c>
      <c r="M1326">
        <v>60.480276000000003</v>
      </c>
      <c r="N1326">
        <v>-79.758425000000003</v>
      </c>
      <c r="O1326">
        <v>-6.7547999999999997E-2</v>
      </c>
      <c r="P1326">
        <v>-1.0152E-2</v>
      </c>
      <c r="Q1326">
        <v>-6.7642999999999995E-2</v>
      </c>
      <c r="R1326">
        <v>-1.0148000000000001E-2</v>
      </c>
      <c r="S1326">
        <v>-0.77619300000000002</v>
      </c>
      <c r="T1326">
        <v>-0.11647200000000001</v>
      </c>
      <c r="U1326">
        <v>-2.1169E-2</v>
      </c>
      <c r="V1326">
        <v>9.4799999999999995E-4</v>
      </c>
      <c r="W1326">
        <v>60.547902000000001</v>
      </c>
      <c r="X1326">
        <v>-79.626960999999994</v>
      </c>
      <c r="Y1326">
        <v>-6.7626000000000006E-2</v>
      </c>
      <c r="Z1326">
        <v>-0.131463</v>
      </c>
      <c r="AA1326">
        <v>-6.7626000000000006E-2</v>
      </c>
      <c r="AB1326">
        <v>-0.131463</v>
      </c>
      <c r="AC1326">
        <v>0.131463</v>
      </c>
      <c r="AD1326" t="s">
        <v>172</v>
      </c>
    </row>
    <row r="1327" spans="1:30" x14ac:dyDescent="0.35">
      <c r="A1327" t="s">
        <v>1409</v>
      </c>
      <c r="B1327">
        <v>90.058404999999993</v>
      </c>
      <c r="C1327">
        <v>1.730369</v>
      </c>
      <c r="D1327">
        <v>1</v>
      </c>
      <c r="E1327">
        <v>1</v>
      </c>
      <c r="F1327">
        <v>0</v>
      </c>
      <c r="G1327">
        <v>90.108405000000005</v>
      </c>
      <c r="H1327">
        <v>90.108405000000005</v>
      </c>
      <c r="I1327">
        <v>188.93141299999999</v>
      </c>
      <c r="J1327">
        <v>5.0272589999999999</v>
      </c>
      <c r="K1327">
        <v>60.463464000000002</v>
      </c>
      <c r="L1327">
        <v>-79.760941000000003</v>
      </c>
      <c r="M1327">
        <v>60.424557999999998</v>
      </c>
      <c r="N1327">
        <v>-79.766760000000005</v>
      </c>
      <c r="O1327">
        <v>-5.5645E-2</v>
      </c>
      <c r="P1327">
        <v>-8.3389999999999992E-3</v>
      </c>
      <c r="Q1327">
        <v>-5.5717999999999997E-2</v>
      </c>
      <c r="R1327">
        <v>-8.3350000000000004E-3</v>
      </c>
      <c r="S1327">
        <v>-0.77771100000000004</v>
      </c>
      <c r="T1327">
        <v>-0.11640300000000001</v>
      </c>
      <c r="U1327">
        <v>-2.1217E-2</v>
      </c>
      <c r="V1327">
        <v>9.5399999999999999E-4</v>
      </c>
      <c r="W1327">
        <v>60.472628999999998</v>
      </c>
      <c r="X1327">
        <v>-79.636446000000007</v>
      </c>
      <c r="Y1327">
        <v>-4.8071000000000003E-2</v>
      </c>
      <c r="Z1327">
        <v>-0.13031400000000001</v>
      </c>
      <c r="AA1327">
        <v>-4.8071000000000003E-2</v>
      </c>
      <c r="AB1327">
        <v>-0.13031400000000001</v>
      </c>
      <c r="AC1327">
        <v>0.13031400000000001</v>
      </c>
      <c r="AD1327" t="s">
        <v>172</v>
      </c>
    </row>
    <row r="1328" spans="1:30" x14ac:dyDescent="0.35">
      <c r="A1328" t="s">
        <v>1410</v>
      </c>
      <c r="B1328">
        <v>90.122907999999995</v>
      </c>
      <c r="C1328">
        <v>1.4503E-2</v>
      </c>
      <c r="D1328">
        <v>1</v>
      </c>
      <c r="E1328">
        <v>1</v>
      </c>
      <c r="F1328">
        <v>1</v>
      </c>
      <c r="G1328">
        <v>90.172908000000007</v>
      </c>
      <c r="H1328">
        <v>90.172908000000007</v>
      </c>
      <c r="I1328">
        <v>188.92046099999999</v>
      </c>
      <c r="J1328">
        <v>5.0313939999999997</v>
      </c>
      <c r="K1328">
        <v>60.413223000000002</v>
      </c>
      <c r="L1328">
        <v>-79.768451999999996</v>
      </c>
      <c r="M1328">
        <v>60.374246999999997</v>
      </c>
      <c r="N1328">
        <v>-79.774268000000006</v>
      </c>
      <c r="O1328">
        <v>-5.0241000000000001E-2</v>
      </c>
      <c r="P1328">
        <v>-7.5110000000000003E-3</v>
      </c>
      <c r="Q1328">
        <v>-5.0311000000000002E-2</v>
      </c>
      <c r="R1328">
        <v>-7.5079999999999999E-3</v>
      </c>
      <c r="S1328">
        <v>-0.77954400000000001</v>
      </c>
      <c r="T1328">
        <v>-0.11632099999999999</v>
      </c>
      <c r="U1328">
        <v>-26.610249</v>
      </c>
      <c r="V1328">
        <v>-3.9693900000000002</v>
      </c>
      <c r="W1328">
        <v>60.400058999999999</v>
      </c>
      <c r="X1328">
        <v>-79.638075999999998</v>
      </c>
      <c r="Y1328">
        <v>-2.5812000000000002E-2</v>
      </c>
      <c r="Z1328">
        <v>-0.13619200000000001</v>
      </c>
      <c r="AA1328">
        <v>-2.5812000000000002E-2</v>
      </c>
      <c r="AB1328">
        <v>-0.13619200000000001</v>
      </c>
      <c r="AC1328">
        <v>0.13619200000000001</v>
      </c>
      <c r="AD1328" t="s">
        <v>172</v>
      </c>
    </row>
    <row r="1329" spans="1:30" x14ac:dyDescent="0.35">
      <c r="A1329" t="s">
        <v>1411</v>
      </c>
      <c r="B1329">
        <v>90.194272999999995</v>
      </c>
      <c r="C1329">
        <v>8.5868E-2</v>
      </c>
      <c r="D1329">
        <v>1</v>
      </c>
      <c r="E1329">
        <v>1</v>
      </c>
      <c r="F1329">
        <v>0</v>
      </c>
      <c r="G1329">
        <v>90.244273000000007</v>
      </c>
      <c r="H1329">
        <v>90.244273000000007</v>
      </c>
      <c r="I1329">
        <v>188.90834599999999</v>
      </c>
      <c r="J1329">
        <v>5.035965</v>
      </c>
      <c r="K1329">
        <v>60.357570000000003</v>
      </c>
      <c r="L1329">
        <v>-79.776752000000002</v>
      </c>
      <c r="M1329">
        <v>60.318517999999997</v>
      </c>
      <c r="N1329">
        <v>-79.782565000000005</v>
      </c>
      <c r="O1329">
        <v>-5.5653000000000001E-2</v>
      </c>
      <c r="P1329">
        <v>-8.3000000000000001E-3</v>
      </c>
      <c r="Q1329">
        <v>-5.5729000000000001E-2</v>
      </c>
      <c r="R1329">
        <v>-8.2970000000000006E-3</v>
      </c>
      <c r="S1329">
        <v>-0.78060099999999999</v>
      </c>
      <c r="T1329">
        <v>-0.116273</v>
      </c>
      <c r="U1329">
        <v>-2.1308000000000001E-2</v>
      </c>
      <c r="V1329">
        <v>9.6599999999999995E-4</v>
      </c>
      <c r="W1329">
        <v>60.363238000000003</v>
      </c>
      <c r="X1329">
        <v>-79.658761999999996</v>
      </c>
      <c r="Y1329">
        <v>-4.4720000000000003E-2</v>
      </c>
      <c r="Z1329">
        <v>-0.123804</v>
      </c>
      <c r="AA1329">
        <v>-4.4720000000000003E-2</v>
      </c>
      <c r="AB1329">
        <v>-0.123804</v>
      </c>
      <c r="AC1329">
        <v>0.123804</v>
      </c>
      <c r="AD1329" t="s">
        <v>172</v>
      </c>
    </row>
    <row r="1330" spans="1:30" x14ac:dyDescent="0.35">
      <c r="A1330" t="s">
        <v>1412</v>
      </c>
      <c r="B1330">
        <v>90.260294000000002</v>
      </c>
      <c r="C1330">
        <v>0.151889</v>
      </c>
      <c r="D1330">
        <v>1</v>
      </c>
      <c r="E1330">
        <v>1</v>
      </c>
      <c r="F1330">
        <v>0</v>
      </c>
      <c r="G1330">
        <v>90.310293999999999</v>
      </c>
      <c r="H1330">
        <v>90.310293999999999</v>
      </c>
      <c r="I1330">
        <v>188.89713399999999</v>
      </c>
      <c r="J1330">
        <v>5.0401949999999998</v>
      </c>
      <c r="K1330">
        <v>60.305990999999999</v>
      </c>
      <c r="L1330">
        <v>-79.784426999999994</v>
      </c>
      <c r="M1330">
        <v>60.266865000000003</v>
      </c>
      <c r="N1330">
        <v>-79.790235999999993</v>
      </c>
      <c r="O1330">
        <v>-5.1577999999999999E-2</v>
      </c>
      <c r="P1330">
        <v>-7.6750000000000004E-3</v>
      </c>
      <c r="Q1330">
        <v>-5.1652999999999998E-2</v>
      </c>
      <c r="R1330">
        <v>-7.6709999999999999E-3</v>
      </c>
      <c r="S1330">
        <v>-0.78200899999999995</v>
      </c>
      <c r="T1330">
        <v>-0.11620900000000001</v>
      </c>
      <c r="U1330">
        <v>-2.1351999999999999E-2</v>
      </c>
      <c r="V1330">
        <v>9.7099999999999997E-4</v>
      </c>
      <c r="W1330">
        <v>60.291269</v>
      </c>
      <c r="X1330">
        <v>-79.660049000000001</v>
      </c>
      <c r="Y1330">
        <v>-2.4403999999999999E-2</v>
      </c>
      <c r="Z1330">
        <v>-0.130187</v>
      </c>
      <c r="AA1330">
        <v>-2.4403999999999999E-2</v>
      </c>
      <c r="AB1330">
        <v>-0.130187</v>
      </c>
      <c r="AC1330">
        <v>0.130187</v>
      </c>
      <c r="AD1330" t="s">
        <v>172</v>
      </c>
    </row>
    <row r="1331" spans="1:30" x14ac:dyDescent="0.35">
      <c r="A1331" t="s">
        <v>1413</v>
      </c>
      <c r="B1331">
        <v>90.325176999999996</v>
      </c>
      <c r="C1331">
        <v>0.21677199999999999</v>
      </c>
      <c r="D1331">
        <v>1</v>
      </c>
      <c r="E1331">
        <v>1</v>
      </c>
      <c r="F1331">
        <v>0</v>
      </c>
      <c r="G1331">
        <v>90.375176999999994</v>
      </c>
      <c r="H1331">
        <v>90.375176999999994</v>
      </c>
      <c r="I1331">
        <v>188.886109</v>
      </c>
      <c r="J1331">
        <v>5.0443530000000001</v>
      </c>
      <c r="K1331">
        <v>60.255201999999997</v>
      </c>
      <c r="L1331">
        <v>-79.791965000000005</v>
      </c>
      <c r="M1331">
        <v>60.216011999999999</v>
      </c>
      <c r="N1331">
        <v>-79.797770999999997</v>
      </c>
      <c r="O1331">
        <v>-5.0789000000000001E-2</v>
      </c>
      <c r="P1331">
        <v>-7.5380000000000004E-3</v>
      </c>
      <c r="Q1331">
        <v>-5.0853000000000002E-2</v>
      </c>
      <c r="R1331">
        <v>-7.535E-3</v>
      </c>
      <c r="S1331">
        <v>-0.78339599999999998</v>
      </c>
      <c r="T1331">
        <v>-0.116146</v>
      </c>
      <c r="U1331">
        <v>-2.1395999999999998E-2</v>
      </c>
      <c r="V1331">
        <v>9.77E-4</v>
      </c>
      <c r="W1331">
        <v>60.241573000000002</v>
      </c>
      <c r="X1331">
        <v>-79.670863999999995</v>
      </c>
      <c r="Y1331">
        <v>-2.5561E-2</v>
      </c>
      <c r="Z1331">
        <v>-0.12690699999999999</v>
      </c>
      <c r="AA1331">
        <v>-2.5561E-2</v>
      </c>
      <c r="AB1331">
        <v>-0.12690699999999999</v>
      </c>
      <c r="AC1331">
        <v>0.12690699999999999</v>
      </c>
      <c r="AD1331" t="s">
        <v>172</v>
      </c>
    </row>
    <row r="1332" spans="1:30" x14ac:dyDescent="0.35">
      <c r="A1332" t="s">
        <v>1414</v>
      </c>
      <c r="B1332">
        <v>90.392281999999994</v>
      </c>
      <c r="C1332">
        <v>0.28387699999999999</v>
      </c>
      <c r="D1332">
        <v>1</v>
      </c>
      <c r="E1332">
        <v>1</v>
      </c>
      <c r="F1332">
        <v>0</v>
      </c>
      <c r="G1332">
        <v>90.442282000000006</v>
      </c>
      <c r="H1332">
        <v>90.442282000000006</v>
      </c>
      <c r="I1332">
        <v>188.87470200000001</v>
      </c>
      <c r="J1332">
        <v>5.0486529999999998</v>
      </c>
      <c r="K1332">
        <v>60.202584999999999</v>
      </c>
      <c r="L1332">
        <v>-79.799756000000002</v>
      </c>
      <c r="M1332">
        <v>60.163322000000001</v>
      </c>
      <c r="N1332">
        <v>-79.805559000000002</v>
      </c>
      <c r="O1332">
        <v>-5.2616999999999997E-2</v>
      </c>
      <c r="P1332">
        <v>-7.7920000000000003E-3</v>
      </c>
      <c r="Q1332">
        <v>-5.2690000000000001E-2</v>
      </c>
      <c r="R1332">
        <v>-7.7879999999999998E-3</v>
      </c>
      <c r="S1332">
        <v>-0.784833</v>
      </c>
      <c r="T1332">
        <v>-0.11608</v>
      </c>
      <c r="U1332">
        <v>-2.1441000000000002E-2</v>
      </c>
      <c r="V1332">
        <v>9.8200000000000002E-4</v>
      </c>
      <c r="W1332">
        <v>60.190632000000001</v>
      </c>
      <c r="X1332">
        <v>-79.674469000000002</v>
      </c>
      <c r="Y1332">
        <v>-2.7310000000000001E-2</v>
      </c>
      <c r="Z1332">
        <v>-0.13109100000000001</v>
      </c>
      <c r="AA1332">
        <v>-2.7310000000000001E-2</v>
      </c>
      <c r="AB1332">
        <v>-0.13109100000000001</v>
      </c>
      <c r="AC1332">
        <v>0.13109100000000001</v>
      </c>
      <c r="AD1332" t="s">
        <v>172</v>
      </c>
    </row>
    <row r="1333" spans="1:30" x14ac:dyDescent="0.35">
      <c r="A1333" t="s">
        <v>1415</v>
      </c>
      <c r="B1333">
        <v>90.461749999999995</v>
      </c>
      <c r="C1333">
        <v>0.35334500000000002</v>
      </c>
      <c r="D1333">
        <v>1</v>
      </c>
      <c r="E1333">
        <v>1</v>
      </c>
      <c r="F1333">
        <v>0</v>
      </c>
      <c r="G1333">
        <v>90.511750000000006</v>
      </c>
      <c r="H1333">
        <v>90.511750000000006</v>
      </c>
      <c r="I1333">
        <v>188.862888</v>
      </c>
      <c r="J1333">
        <v>5.0531050000000004</v>
      </c>
      <c r="K1333">
        <v>60.148015999999998</v>
      </c>
      <c r="L1333">
        <v>-79.807817999999997</v>
      </c>
      <c r="M1333">
        <v>60.108674999999998</v>
      </c>
      <c r="N1333">
        <v>-79.813618000000005</v>
      </c>
      <c r="O1333">
        <v>-5.4567999999999998E-2</v>
      </c>
      <c r="P1333">
        <v>-8.0619999999999997E-3</v>
      </c>
      <c r="Q1333">
        <v>-5.4647000000000001E-2</v>
      </c>
      <c r="R1333">
        <v>-8.0579999999999992E-3</v>
      </c>
      <c r="S1333">
        <v>-0.78632400000000002</v>
      </c>
      <c r="T1333">
        <v>-0.116012</v>
      </c>
      <c r="U1333">
        <v>-2.1488E-2</v>
      </c>
      <c r="V1333">
        <v>9.8799999999999995E-4</v>
      </c>
      <c r="W1333">
        <v>60.141236999999997</v>
      </c>
      <c r="X1333">
        <v>-79.677473000000006</v>
      </c>
      <c r="Y1333">
        <v>-3.2562000000000001E-2</v>
      </c>
      <c r="Z1333">
        <v>-0.13614499999999999</v>
      </c>
      <c r="AA1333">
        <v>-3.2562000000000001E-2</v>
      </c>
      <c r="AB1333">
        <v>-0.13614499999999999</v>
      </c>
      <c r="AC1333">
        <v>0.13614499999999999</v>
      </c>
      <c r="AD1333" t="s">
        <v>172</v>
      </c>
    </row>
    <row r="1334" spans="1:30" x14ac:dyDescent="0.35">
      <c r="A1334" t="s">
        <v>1416</v>
      </c>
      <c r="B1334">
        <v>90.525463000000002</v>
      </c>
      <c r="C1334">
        <v>0.41705799999999998</v>
      </c>
      <c r="D1334">
        <v>1</v>
      </c>
      <c r="E1334">
        <v>1</v>
      </c>
      <c r="F1334">
        <v>0</v>
      </c>
      <c r="G1334">
        <v>90.575462999999999</v>
      </c>
      <c r="H1334">
        <v>90.575462999999999</v>
      </c>
      <c r="I1334">
        <v>188.852048</v>
      </c>
      <c r="J1334">
        <v>5.0571890000000002</v>
      </c>
      <c r="K1334">
        <v>60.097869000000003</v>
      </c>
      <c r="L1334">
        <v>-79.815207000000001</v>
      </c>
      <c r="M1334">
        <v>60.058463000000003</v>
      </c>
      <c r="N1334">
        <v>-79.821004000000002</v>
      </c>
      <c r="O1334">
        <v>-5.0146999999999997E-2</v>
      </c>
      <c r="P1334">
        <v>-7.3889999999999997E-3</v>
      </c>
      <c r="Q1334">
        <v>-5.0210999999999999E-2</v>
      </c>
      <c r="R1334">
        <v>-7.3860000000000002E-3</v>
      </c>
      <c r="S1334">
        <v>-0.78769400000000001</v>
      </c>
      <c r="T1334">
        <v>-0.115949</v>
      </c>
      <c r="U1334">
        <v>-2.1531000000000002E-2</v>
      </c>
      <c r="V1334">
        <v>9.9400000000000009E-4</v>
      </c>
      <c r="W1334">
        <v>60.081541000000001</v>
      </c>
      <c r="X1334">
        <v>-79.698458000000002</v>
      </c>
      <c r="Y1334">
        <v>-2.3078000000000001E-2</v>
      </c>
      <c r="Z1334">
        <v>-0.122546</v>
      </c>
      <c r="AA1334">
        <v>-2.3078000000000001E-2</v>
      </c>
      <c r="AB1334">
        <v>-0.122546</v>
      </c>
      <c r="AC1334">
        <v>0.122546</v>
      </c>
      <c r="AD1334" t="s">
        <v>172</v>
      </c>
    </row>
    <row r="1335" spans="1:30" x14ac:dyDescent="0.35">
      <c r="A1335" t="s">
        <v>1417</v>
      </c>
      <c r="B1335">
        <v>90.591830999999999</v>
      </c>
      <c r="C1335">
        <v>0.48342600000000002</v>
      </c>
      <c r="D1335">
        <v>1</v>
      </c>
      <c r="E1335">
        <v>1</v>
      </c>
      <c r="F1335">
        <v>0</v>
      </c>
      <c r="G1335">
        <v>90.641830999999996</v>
      </c>
      <c r="H1335">
        <v>90.641830999999996</v>
      </c>
      <c r="I1335">
        <v>188.84075100000001</v>
      </c>
      <c r="J1335">
        <v>5.0614429999999997</v>
      </c>
      <c r="K1335">
        <v>60.045544</v>
      </c>
      <c r="L1335">
        <v>-79.822900000000004</v>
      </c>
      <c r="M1335">
        <v>60.006067000000002</v>
      </c>
      <c r="N1335">
        <v>-79.828693999999999</v>
      </c>
      <c r="O1335">
        <v>-5.2325000000000003E-2</v>
      </c>
      <c r="P1335">
        <v>-7.6930000000000002E-3</v>
      </c>
      <c r="Q1335">
        <v>-5.2396999999999999E-2</v>
      </c>
      <c r="R1335">
        <v>-7.6899999999999998E-3</v>
      </c>
      <c r="S1335">
        <v>-0.78912499999999997</v>
      </c>
      <c r="T1335">
        <v>-0.115882</v>
      </c>
      <c r="U1335">
        <v>-2.1575E-2</v>
      </c>
      <c r="V1335">
        <v>9.990000000000001E-4</v>
      </c>
      <c r="W1335">
        <v>60.033003999999998</v>
      </c>
      <c r="X1335">
        <v>-79.699016</v>
      </c>
      <c r="Y1335">
        <v>-2.6936999999999999E-2</v>
      </c>
      <c r="Z1335">
        <v>-0.12967699999999999</v>
      </c>
      <c r="AA1335">
        <v>-2.6936999999999999E-2</v>
      </c>
      <c r="AB1335">
        <v>-0.12967699999999999</v>
      </c>
      <c r="AC1335">
        <v>0.12967699999999999</v>
      </c>
      <c r="AD1335" t="s">
        <v>172</v>
      </c>
    </row>
    <row r="1336" spans="1:30" x14ac:dyDescent="0.35">
      <c r="A1336" t="s">
        <v>1418</v>
      </c>
      <c r="B1336">
        <v>90.658023</v>
      </c>
      <c r="C1336">
        <v>0.54961700000000002</v>
      </c>
      <c r="D1336">
        <v>1</v>
      </c>
      <c r="E1336">
        <v>1</v>
      </c>
      <c r="F1336">
        <v>0</v>
      </c>
      <c r="G1336">
        <v>90.708022999999997</v>
      </c>
      <c r="H1336">
        <v>90.708022999999997</v>
      </c>
      <c r="I1336">
        <v>188.82947999999999</v>
      </c>
      <c r="J1336">
        <v>5.0656869999999996</v>
      </c>
      <c r="K1336">
        <v>59.993268999999998</v>
      </c>
      <c r="L1336">
        <v>-79.830568999999997</v>
      </c>
      <c r="M1336">
        <v>59.953715000000003</v>
      </c>
      <c r="N1336">
        <v>-79.836358000000004</v>
      </c>
      <c r="O1336">
        <v>-5.2275000000000002E-2</v>
      </c>
      <c r="P1336">
        <v>-7.6689999999999996E-3</v>
      </c>
      <c r="Q1336">
        <v>-5.2352000000000003E-2</v>
      </c>
      <c r="R1336">
        <v>-7.6649999999999999E-3</v>
      </c>
      <c r="S1336">
        <v>-0.79055399999999998</v>
      </c>
      <c r="T1336">
        <v>-0.115816</v>
      </c>
      <c r="U1336">
        <v>-2.162E-2</v>
      </c>
      <c r="V1336">
        <v>1.005E-3</v>
      </c>
      <c r="W1336">
        <v>59.988072000000003</v>
      </c>
      <c r="X1336">
        <v>-79.711332999999996</v>
      </c>
      <c r="Y1336">
        <v>-3.4356999999999999E-2</v>
      </c>
      <c r="Z1336">
        <v>-0.125026</v>
      </c>
      <c r="AA1336">
        <v>-3.4356999999999999E-2</v>
      </c>
      <c r="AB1336">
        <v>-0.125026</v>
      </c>
      <c r="AC1336">
        <v>0.125026</v>
      </c>
      <c r="AD1336" t="s">
        <v>172</v>
      </c>
    </row>
    <row r="1337" spans="1:30" x14ac:dyDescent="0.35">
      <c r="A1337" t="s">
        <v>1419</v>
      </c>
      <c r="B1337">
        <v>90.725830999999999</v>
      </c>
      <c r="C1337">
        <v>0.61742600000000003</v>
      </c>
      <c r="D1337">
        <v>1</v>
      </c>
      <c r="E1337">
        <v>1</v>
      </c>
      <c r="F1337">
        <v>0</v>
      </c>
      <c r="G1337">
        <v>90.775830999999997</v>
      </c>
      <c r="H1337">
        <v>90.775830999999997</v>
      </c>
      <c r="I1337">
        <v>188.817927</v>
      </c>
      <c r="J1337">
        <v>5.0700339999999997</v>
      </c>
      <c r="K1337">
        <v>59.939607000000002</v>
      </c>
      <c r="L1337">
        <v>-79.838419999999999</v>
      </c>
      <c r="M1337">
        <v>59.899985000000001</v>
      </c>
      <c r="N1337">
        <v>-79.844206</v>
      </c>
      <c r="O1337">
        <v>-5.3662000000000001E-2</v>
      </c>
      <c r="P1337">
        <v>-7.8510000000000003E-3</v>
      </c>
      <c r="Q1337">
        <v>-5.373E-2</v>
      </c>
      <c r="R1337">
        <v>-7.8480000000000008E-3</v>
      </c>
      <c r="S1337">
        <v>-0.792022</v>
      </c>
      <c r="T1337">
        <v>-0.115748</v>
      </c>
      <c r="U1337">
        <v>-2.1666000000000001E-2</v>
      </c>
      <c r="V1337">
        <v>1.011E-3</v>
      </c>
      <c r="W1337">
        <v>59.937303</v>
      </c>
      <c r="X1337">
        <v>-79.712406000000001</v>
      </c>
      <c r="Y1337">
        <v>-3.7317999999999997E-2</v>
      </c>
      <c r="Z1337">
        <v>-0.1318</v>
      </c>
      <c r="AA1337">
        <v>-3.7317999999999997E-2</v>
      </c>
      <c r="AB1337">
        <v>-0.1318</v>
      </c>
      <c r="AC1337">
        <v>0.1318</v>
      </c>
      <c r="AD1337" t="s">
        <v>172</v>
      </c>
    </row>
    <row r="1338" spans="1:30" x14ac:dyDescent="0.35">
      <c r="A1338" t="s">
        <v>1420</v>
      </c>
      <c r="B1338">
        <v>90.829494999999994</v>
      </c>
      <c r="C1338">
        <v>0.72108899999999998</v>
      </c>
      <c r="D1338">
        <v>1</v>
      </c>
      <c r="E1338">
        <v>1</v>
      </c>
      <c r="F1338">
        <v>0</v>
      </c>
      <c r="G1338">
        <v>90.879495000000006</v>
      </c>
      <c r="H1338">
        <v>90.879495000000006</v>
      </c>
      <c r="I1338">
        <v>188.80025599999999</v>
      </c>
      <c r="J1338">
        <v>5.0766819999999999</v>
      </c>
      <c r="K1338">
        <v>59.857387000000003</v>
      </c>
      <c r="L1338">
        <v>-79.850413000000003</v>
      </c>
      <c r="M1338">
        <v>59.817653</v>
      </c>
      <c r="N1338">
        <v>-79.856194000000002</v>
      </c>
      <c r="O1338">
        <v>-8.2221000000000002E-2</v>
      </c>
      <c r="P1338">
        <v>-1.1993E-2</v>
      </c>
      <c r="Q1338">
        <v>-8.2332000000000002E-2</v>
      </c>
      <c r="R1338">
        <v>-1.1988E-2</v>
      </c>
      <c r="S1338">
        <v>-0.79427199999999998</v>
      </c>
      <c r="T1338">
        <v>-0.11564199999999999</v>
      </c>
      <c r="U1338">
        <v>-2.1735999999999998E-2</v>
      </c>
      <c r="V1338">
        <v>1.0200000000000001E-3</v>
      </c>
      <c r="W1338">
        <v>59.907176</v>
      </c>
      <c r="X1338">
        <v>-79.716526000000002</v>
      </c>
      <c r="Y1338">
        <v>-8.9524000000000006E-2</v>
      </c>
      <c r="Z1338">
        <v>-0.13966899999999999</v>
      </c>
      <c r="AA1338">
        <v>-8.9524000000000006E-2</v>
      </c>
      <c r="AB1338">
        <v>-0.13966899999999999</v>
      </c>
      <c r="AC1338">
        <v>0.13966899999999999</v>
      </c>
      <c r="AD1338" t="s">
        <v>172</v>
      </c>
    </row>
    <row r="1339" spans="1:30" x14ac:dyDescent="0.35">
      <c r="A1339" t="s">
        <v>1421</v>
      </c>
      <c r="B1339">
        <v>90.896371000000002</v>
      </c>
      <c r="C1339">
        <v>0.78796600000000006</v>
      </c>
      <c r="D1339">
        <v>1</v>
      </c>
      <c r="E1339">
        <v>1</v>
      </c>
      <c r="F1339">
        <v>0</v>
      </c>
      <c r="G1339">
        <v>90.946370999999999</v>
      </c>
      <c r="H1339">
        <v>90.946370999999999</v>
      </c>
      <c r="I1339">
        <v>188.788849</v>
      </c>
      <c r="J1339">
        <v>5.0809699999999998</v>
      </c>
      <c r="K1339">
        <v>59.804222000000003</v>
      </c>
      <c r="L1339">
        <v>-79.858144999999993</v>
      </c>
      <c r="M1339">
        <v>59.764412999999998</v>
      </c>
      <c r="N1339">
        <v>-79.863922000000002</v>
      </c>
      <c r="O1339">
        <v>-5.3164999999999997E-2</v>
      </c>
      <c r="P1339">
        <v>-7.7320000000000002E-3</v>
      </c>
      <c r="Q1339">
        <v>-5.3240000000000003E-2</v>
      </c>
      <c r="R1339">
        <v>-7.7279999999999996E-3</v>
      </c>
      <c r="S1339">
        <v>-0.79572699999999996</v>
      </c>
      <c r="T1339">
        <v>-0.115574</v>
      </c>
      <c r="U1339">
        <v>-2.1780999999999998E-2</v>
      </c>
      <c r="V1339">
        <v>1.0250000000000001E-3</v>
      </c>
      <c r="W1339">
        <v>59.809801</v>
      </c>
      <c r="X1339">
        <v>-79.743776999999994</v>
      </c>
      <c r="Y1339">
        <v>-4.5388999999999999E-2</v>
      </c>
      <c r="Z1339">
        <v>-0.120145</v>
      </c>
      <c r="AA1339">
        <v>-4.5388999999999999E-2</v>
      </c>
      <c r="AB1339">
        <v>-0.120145</v>
      </c>
      <c r="AC1339">
        <v>0.120145</v>
      </c>
      <c r="AD1339" t="s">
        <v>172</v>
      </c>
    </row>
    <row r="1340" spans="1:30" x14ac:dyDescent="0.35">
      <c r="A1340" t="s">
        <v>1422</v>
      </c>
      <c r="B1340">
        <v>90.987268999999998</v>
      </c>
      <c r="C1340">
        <v>0.87886299999999995</v>
      </c>
      <c r="D1340">
        <v>1</v>
      </c>
      <c r="E1340">
        <v>1</v>
      </c>
      <c r="F1340">
        <v>0</v>
      </c>
      <c r="G1340">
        <v>91.037268999999995</v>
      </c>
      <c r="H1340">
        <v>91.037268999999995</v>
      </c>
      <c r="I1340">
        <v>188.773337</v>
      </c>
      <c r="J1340">
        <v>5.0868010000000004</v>
      </c>
      <c r="K1340">
        <v>59.7318</v>
      </c>
      <c r="L1340">
        <v>-79.868645999999998</v>
      </c>
      <c r="M1340">
        <v>59.691893999999998</v>
      </c>
      <c r="N1340">
        <v>-79.874419000000003</v>
      </c>
      <c r="O1340">
        <v>-7.2420999999999999E-2</v>
      </c>
      <c r="P1340">
        <v>-1.0501E-2</v>
      </c>
      <c r="Q1340">
        <v>-7.2517999999999999E-2</v>
      </c>
      <c r="R1340">
        <v>-1.0496E-2</v>
      </c>
      <c r="S1340">
        <v>-0.797709</v>
      </c>
      <c r="T1340">
        <v>-0.115481</v>
      </c>
      <c r="U1340">
        <v>-2.1843000000000001E-2</v>
      </c>
      <c r="V1340">
        <v>1.0330000000000001E-3</v>
      </c>
      <c r="W1340">
        <v>59.738647999999998</v>
      </c>
      <c r="X1340">
        <v>-79.745063999999999</v>
      </c>
      <c r="Y1340">
        <v>-4.6753000000000003E-2</v>
      </c>
      <c r="Z1340">
        <v>-0.129354</v>
      </c>
      <c r="AA1340">
        <v>-4.6753000000000003E-2</v>
      </c>
      <c r="AB1340">
        <v>-0.129354</v>
      </c>
      <c r="AC1340">
        <v>0.129354</v>
      </c>
      <c r="AD1340" t="s">
        <v>172</v>
      </c>
    </row>
    <row r="1341" spans="1:30" x14ac:dyDescent="0.35">
      <c r="A1341" t="s">
        <v>1423</v>
      </c>
      <c r="B1341">
        <v>91.058627999999999</v>
      </c>
      <c r="C1341">
        <v>0.95022300000000004</v>
      </c>
      <c r="D1341">
        <v>1</v>
      </c>
      <c r="E1341">
        <v>1</v>
      </c>
      <c r="F1341">
        <v>0</v>
      </c>
      <c r="G1341">
        <v>91.108627999999996</v>
      </c>
      <c r="H1341">
        <v>91.108627999999996</v>
      </c>
      <c r="I1341">
        <v>188.76115300000001</v>
      </c>
      <c r="J1341">
        <v>5.0913779999999997</v>
      </c>
      <c r="K1341">
        <v>59.674827000000001</v>
      </c>
      <c r="L1341">
        <v>-79.876884000000004</v>
      </c>
      <c r="M1341">
        <v>59.634836</v>
      </c>
      <c r="N1341">
        <v>-79.882653000000005</v>
      </c>
      <c r="O1341">
        <v>-5.6973000000000003E-2</v>
      </c>
      <c r="P1341">
        <v>-8.2380000000000005E-3</v>
      </c>
      <c r="Q1341">
        <v>-5.7057999999999998E-2</v>
      </c>
      <c r="R1341">
        <v>-8.234E-3</v>
      </c>
      <c r="S1341">
        <v>-0.79927000000000004</v>
      </c>
      <c r="T1341">
        <v>-0.115407</v>
      </c>
      <c r="U1341">
        <v>-2.1891000000000001E-2</v>
      </c>
      <c r="V1341">
        <v>1.039E-3</v>
      </c>
      <c r="W1341">
        <v>59.673116</v>
      </c>
      <c r="X1341">
        <v>-79.749956999999995</v>
      </c>
      <c r="Y1341">
        <v>-3.8280000000000002E-2</v>
      </c>
      <c r="Z1341">
        <v>-0.13269600000000001</v>
      </c>
      <c r="AA1341">
        <v>-3.8280000000000002E-2</v>
      </c>
      <c r="AB1341">
        <v>-0.13269600000000001</v>
      </c>
      <c r="AC1341">
        <v>0.13269600000000001</v>
      </c>
      <c r="AD1341" t="s">
        <v>172</v>
      </c>
    </row>
    <row r="1342" spans="1:30" x14ac:dyDescent="0.35">
      <c r="A1342" t="s">
        <v>1424</v>
      </c>
      <c r="B1342">
        <v>91.123802999999995</v>
      </c>
      <c r="C1342">
        <v>1.015398</v>
      </c>
      <c r="D1342">
        <v>1</v>
      </c>
      <c r="E1342">
        <v>1</v>
      </c>
      <c r="F1342">
        <v>0</v>
      </c>
      <c r="G1342">
        <v>91.173803000000007</v>
      </c>
      <c r="H1342">
        <v>91.173803000000007</v>
      </c>
      <c r="I1342">
        <v>188.75001900000001</v>
      </c>
      <c r="J1342">
        <v>5.0955599999999999</v>
      </c>
      <c r="K1342">
        <v>59.622681999999998</v>
      </c>
      <c r="L1342">
        <v>-79.884403000000006</v>
      </c>
      <c r="M1342">
        <v>59.582625999999998</v>
      </c>
      <c r="N1342">
        <v>-79.890169</v>
      </c>
      <c r="O1342">
        <v>-5.2144999999999997E-2</v>
      </c>
      <c r="P1342">
        <v>-7.5189999999999996E-3</v>
      </c>
      <c r="Q1342">
        <v>-5.2209999999999999E-2</v>
      </c>
      <c r="R1342">
        <v>-7.5160000000000001E-3</v>
      </c>
      <c r="S1342">
        <v>-0.80069800000000002</v>
      </c>
      <c r="T1342">
        <v>-0.115339</v>
      </c>
      <c r="U1342">
        <v>-2.1935E-2</v>
      </c>
      <c r="V1342">
        <v>1.0449999999999999E-3</v>
      </c>
      <c r="W1342">
        <v>59.598958000000003</v>
      </c>
      <c r="X1342">
        <v>-79.753218000000004</v>
      </c>
      <c r="Y1342">
        <v>-1.6333E-2</v>
      </c>
      <c r="Z1342">
        <v>-0.13695099999999999</v>
      </c>
      <c r="AA1342">
        <v>-1.6333E-2</v>
      </c>
      <c r="AB1342">
        <v>-0.13695099999999999</v>
      </c>
      <c r="AC1342">
        <v>0.13695099999999999</v>
      </c>
      <c r="AD1342" t="s">
        <v>172</v>
      </c>
    </row>
    <row r="1343" spans="1:30" x14ac:dyDescent="0.35">
      <c r="A1343" t="s">
        <v>1425</v>
      </c>
      <c r="B1343">
        <v>91.190826999999999</v>
      </c>
      <c r="C1343">
        <v>1.082422</v>
      </c>
      <c r="D1343">
        <v>1</v>
      </c>
      <c r="E1343">
        <v>1</v>
      </c>
      <c r="F1343">
        <v>0</v>
      </c>
      <c r="G1343">
        <v>91.240826999999996</v>
      </c>
      <c r="H1343">
        <v>91.240826999999996</v>
      </c>
      <c r="I1343">
        <v>188.73856499999999</v>
      </c>
      <c r="J1343">
        <v>5.0998599999999996</v>
      </c>
      <c r="K1343">
        <v>59.568967000000001</v>
      </c>
      <c r="L1343">
        <v>-79.892131000000006</v>
      </c>
      <c r="M1343">
        <v>59.528837000000003</v>
      </c>
      <c r="N1343">
        <v>-79.897893999999994</v>
      </c>
      <c r="O1343">
        <v>-5.3716E-2</v>
      </c>
      <c r="P1343">
        <v>-7.7279999999999996E-3</v>
      </c>
      <c r="Q1343">
        <v>-5.3788999999999997E-2</v>
      </c>
      <c r="R1343">
        <v>-7.7250000000000001E-3</v>
      </c>
      <c r="S1343">
        <v>-0.80217000000000005</v>
      </c>
      <c r="T1343">
        <v>-0.115268</v>
      </c>
      <c r="U1343">
        <v>-2.1981000000000001E-2</v>
      </c>
      <c r="V1343">
        <v>1.0510000000000001E-3</v>
      </c>
      <c r="W1343">
        <v>59.548403999999998</v>
      </c>
      <c r="X1343">
        <v>-79.770984999999996</v>
      </c>
      <c r="Y1343">
        <v>-1.9567000000000001E-2</v>
      </c>
      <c r="Z1343">
        <v>-0.12690799999999999</v>
      </c>
      <c r="AA1343">
        <v>-1.9567000000000001E-2</v>
      </c>
      <c r="AB1343">
        <v>-0.12690799999999999</v>
      </c>
      <c r="AC1343">
        <v>0.12690799999999999</v>
      </c>
      <c r="AD1343" t="s">
        <v>172</v>
      </c>
    </row>
    <row r="1344" spans="1:30" x14ac:dyDescent="0.35">
      <c r="A1344" t="s">
        <v>1426</v>
      </c>
      <c r="B1344">
        <v>91.257142999999999</v>
      </c>
      <c r="C1344">
        <v>1.148738</v>
      </c>
      <c r="D1344">
        <v>1</v>
      </c>
      <c r="E1344">
        <v>1</v>
      </c>
      <c r="F1344">
        <v>0</v>
      </c>
      <c r="G1344">
        <v>91.307142999999996</v>
      </c>
      <c r="H1344">
        <v>91.307142999999996</v>
      </c>
      <c r="I1344">
        <v>188.727227</v>
      </c>
      <c r="J1344">
        <v>5.1041150000000002</v>
      </c>
      <c r="K1344">
        <v>59.515726999999998</v>
      </c>
      <c r="L1344">
        <v>-79.899772999999996</v>
      </c>
      <c r="M1344">
        <v>59.475518999999998</v>
      </c>
      <c r="N1344">
        <v>-79.905531999999994</v>
      </c>
      <c r="O1344">
        <v>-5.3239000000000002E-2</v>
      </c>
      <c r="P1344">
        <v>-7.6420000000000004E-3</v>
      </c>
      <c r="Q1344">
        <v>-5.3317999999999997E-2</v>
      </c>
      <c r="R1344">
        <v>-7.6379999999999998E-3</v>
      </c>
      <c r="S1344">
        <v>-0.80362900000000004</v>
      </c>
      <c r="T1344">
        <v>-0.115199</v>
      </c>
      <c r="U1344">
        <v>-2.2026E-2</v>
      </c>
      <c r="V1344">
        <v>1.057E-3</v>
      </c>
      <c r="W1344">
        <v>59.487420999999998</v>
      </c>
      <c r="X1344">
        <v>-79.777035999999995</v>
      </c>
      <c r="Y1344">
        <v>-1.1903E-2</v>
      </c>
      <c r="Z1344">
        <v>-0.128496</v>
      </c>
      <c r="AA1344">
        <v>-1.1903E-2</v>
      </c>
      <c r="AB1344">
        <v>-0.128496</v>
      </c>
      <c r="AC1344">
        <v>0.128496</v>
      </c>
      <c r="AD1344" t="s">
        <v>172</v>
      </c>
    </row>
    <row r="1345" spans="1:30" x14ac:dyDescent="0.35">
      <c r="A1345" t="s">
        <v>1427</v>
      </c>
      <c r="B1345">
        <v>91.324015000000003</v>
      </c>
      <c r="C1345">
        <v>1.2156100000000001</v>
      </c>
      <c r="D1345">
        <v>1</v>
      </c>
      <c r="E1345">
        <v>1</v>
      </c>
      <c r="F1345">
        <v>0</v>
      </c>
      <c r="G1345">
        <v>91.374015</v>
      </c>
      <c r="H1345">
        <v>91.374015</v>
      </c>
      <c r="I1345">
        <v>188.715788</v>
      </c>
      <c r="J1345">
        <v>5.1084069999999997</v>
      </c>
      <c r="K1345">
        <v>59.461933000000002</v>
      </c>
      <c r="L1345">
        <v>-79.907473999999993</v>
      </c>
      <c r="M1345">
        <v>59.421655999999999</v>
      </c>
      <c r="N1345">
        <v>-79.913229999999999</v>
      </c>
      <c r="O1345">
        <v>-5.3795000000000003E-2</v>
      </c>
      <c r="P1345">
        <v>-7.7010000000000004E-3</v>
      </c>
      <c r="Q1345">
        <v>-5.3863000000000001E-2</v>
      </c>
      <c r="R1345">
        <v>-7.698E-3</v>
      </c>
      <c r="S1345">
        <v>-0.80510300000000001</v>
      </c>
      <c r="T1345">
        <v>-0.11512799999999999</v>
      </c>
      <c r="U1345">
        <v>-2.2071E-2</v>
      </c>
      <c r="V1345">
        <v>1.0629999999999999E-3</v>
      </c>
      <c r="W1345">
        <v>59.443604999999998</v>
      </c>
      <c r="X1345">
        <v>-79.784976</v>
      </c>
      <c r="Y1345">
        <v>-2.1949E-2</v>
      </c>
      <c r="Z1345">
        <v>-0.12825400000000001</v>
      </c>
      <c r="AA1345">
        <v>-2.1949E-2</v>
      </c>
      <c r="AB1345">
        <v>-0.12825400000000001</v>
      </c>
      <c r="AC1345">
        <v>0.12825400000000001</v>
      </c>
      <c r="AD1345" t="s">
        <v>172</v>
      </c>
    </row>
    <row r="1346" spans="1:30" x14ac:dyDescent="0.35">
      <c r="A1346" t="s">
        <v>1428</v>
      </c>
      <c r="B1346">
        <v>91.387027000000003</v>
      </c>
      <c r="C1346">
        <v>1.278621</v>
      </c>
      <c r="D1346">
        <v>1</v>
      </c>
      <c r="E1346">
        <v>1</v>
      </c>
      <c r="F1346">
        <v>0</v>
      </c>
      <c r="G1346">
        <v>91.437027</v>
      </c>
      <c r="H1346">
        <v>91.437027</v>
      </c>
      <c r="I1346">
        <v>188.705004</v>
      </c>
      <c r="J1346">
        <v>5.1124510000000001</v>
      </c>
      <c r="K1346">
        <v>59.411157000000003</v>
      </c>
      <c r="L1346">
        <v>-79.914726000000002</v>
      </c>
      <c r="M1346">
        <v>59.370812000000001</v>
      </c>
      <c r="N1346">
        <v>-79.920478000000003</v>
      </c>
      <c r="O1346">
        <v>-5.0776000000000002E-2</v>
      </c>
      <c r="P1346">
        <v>-7.2519999999999998E-3</v>
      </c>
      <c r="Q1346">
        <v>-5.0844E-2</v>
      </c>
      <c r="R1346">
        <v>-7.2490000000000002E-3</v>
      </c>
      <c r="S1346">
        <v>-0.80649499999999996</v>
      </c>
      <c r="T1346">
        <v>-0.115061</v>
      </c>
      <c r="U1346">
        <v>-2.2114000000000002E-2</v>
      </c>
      <c r="V1346">
        <v>1.0679999999999999E-3</v>
      </c>
      <c r="W1346">
        <v>59.384210000000003</v>
      </c>
      <c r="X1346">
        <v>-79.786305999999996</v>
      </c>
      <c r="Y1346">
        <v>-1.3398E-2</v>
      </c>
      <c r="Z1346">
        <v>-0.13417200000000001</v>
      </c>
      <c r="AA1346">
        <v>-1.3398E-2</v>
      </c>
      <c r="AB1346">
        <v>-0.13417200000000001</v>
      </c>
      <c r="AC1346">
        <v>0.13417200000000001</v>
      </c>
      <c r="AD1346" t="s">
        <v>172</v>
      </c>
    </row>
    <row r="1347" spans="1:30" x14ac:dyDescent="0.35">
      <c r="A1347" t="s">
        <v>1429</v>
      </c>
      <c r="B1347">
        <v>91.450621999999996</v>
      </c>
      <c r="C1347">
        <v>1.342217</v>
      </c>
      <c r="D1347">
        <v>1</v>
      </c>
      <c r="E1347">
        <v>1</v>
      </c>
      <c r="F1347">
        <v>0</v>
      </c>
      <c r="G1347">
        <v>91.500622000000007</v>
      </c>
      <c r="H1347">
        <v>91.500622000000007</v>
      </c>
      <c r="I1347">
        <v>188.69411700000001</v>
      </c>
      <c r="J1347">
        <v>5.1165330000000004</v>
      </c>
      <c r="K1347">
        <v>59.359825999999998</v>
      </c>
      <c r="L1347">
        <v>-79.922042000000005</v>
      </c>
      <c r="M1347">
        <v>59.319406999999998</v>
      </c>
      <c r="N1347">
        <v>-79.927790000000002</v>
      </c>
      <c r="O1347">
        <v>-5.1331000000000002E-2</v>
      </c>
      <c r="P1347">
        <v>-7.3150000000000003E-3</v>
      </c>
      <c r="Q1347">
        <v>-5.1404999999999999E-2</v>
      </c>
      <c r="R1347">
        <v>-7.3119999999999999E-3</v>
      </c>
      <c r="S1347">
        <v>-0.80790300000000004</v>
      </c>
      <c r="T1347">
        <v>-0.114992</v>
      </c>
      <c r="U1347">
        <v>-2.2158000000000001E-2</v>
      </c>
      <c r="V1347">
        <v>1.0740000000000001E-3</v>
      </c>
      <c r="W1347">
        <v>59.333742000000001</v>
      </c>
      <c r="X1347">
        <v>-79.799995999999993</v>
      </c>
      <c r="Y1347">
        <v>-1.4335000000000001E-2</v>
      </c>
      <c r="Z1347">
        <v>-0.12779399999999999</v>
      </c>
      <c r="AA1347">
        <v>-1.4335000000000001E-2</v>
      </c>
      <c r="AB1347">
        <v>-0.12779399999999999</v>
      </c>
      <c r="AC1347">
        <v>0.12779399999999999</v>
      </c>
      <c r="AD1347" t="s">
        <v>172</v>
      </c>
    </row>
    <row r="1348" spans="1:30" x14ac:dyDescent="0.35">
      <c r="A1348" t="s">
        <v>1430</v>
      </c>
      <c r="B1348">
        <v>91.515878000000001</v>
      </c>
      <c r="C1348">
        <v>1.4074720000000001</v>
      </c>
      <c r="D1348">
        <v>1</v>
      </c>
      <c r="E1348">
        <v>1</v>
      </c>
      <c r="F1348">
        <v>0</v>
      </c>
      <c r="G1348">
        <v>91.565877999999998</v>
      </c>
      <c r="H1348">
        <v>91.565877999999998</v>
      </c>
      <c r="I1348">
        <v>188.68294</v>
      </c>
      <c r="J1348">
        <v>5.1207219999999998</v>
      </c>
      <c r="K1348">
        <v>59.307059000000002</v>
      </c>
      <c r="L1348">
        <v>-79.929542999999995</v>
      </c>
      <c r="M1348">
        <v>59.266567000000002</v>
      </c>
      <c r="N1348">
        <v>-79.935288</v>
      </c>
      <c r="O1348">
        <v>-5.2767000000000001E-2</v>
      </c>
      <c r="P1348">
        <v>-7.502E-3</v>
      </c>
      <c r="Q1348">
        <v>-5.2838999999999997E-2</v>
      </c>
      <c r="R1348">
        <v>-7.4980000000000003E-3</v>
      </c>
      <c r="S1348">
        <v>-0.80935000000000001</v>
      </c>
      <c r="T1348">
        <v>-0.114922</v>
      </c>
      <c r="U1348">
        <v>-2.2202E-2</v>
      </c>
      <c r="V1348">
        <v>1.08E-3</v>
      </c>
      <c r="W1348">
        <v>59.288766000000003</v>
      </c>
      <c r="X1348">
        <v>-79.800725</v>
      </c>
      <c r="Y1348">
        <v>-2.2199E-2</v>
      </c>
      <c r="Z1348">
        <v>-0.13456299999999999</v>
      </c>
      <c r="AA1348">
        <v>-2.2199E-2</v>
      </c>
      <c r="AB1348">
        <v>-0.13456299999999999</v>
      </c>
      <c r="AC1348">
        <v>0.13456299999999999</v>
      </c>
      <c r="AD1348" t="s">
        <v>172</v>
      </c>
    </row>
    <row r="1349" spans="1:30" x14ac:dyDescent="0.35">
      <c r="A1349" t="s">
        <v>1431</v>
      </c>
      <c r="B1349">
        <v>91.579671000000005</v>
      </c>
      <c r="C1349">
        <v>1.471265</v>
      </c>
      <c r="D1349">
        <v>1</v>
      </c>
      <c r="E1349">
        <v>1</v>
      </c>
      <c r="F1349">
        <v>0</v>
      </c>
      <c r="G1349">
        <v>91.629671000000002</v>
      </c>
      <c r="H1349">
        <v>91.629671000000002</v>
      </c>
      <c r="I1349">
        <v>188.672009</v>
      </c>
      <c r="J1349">
        <v>5.1248170000000002</v>
      </c>
      <c r="K1349">
        <v>59.255380000000002</v>
      </c>
      <c r="L1349">
        <v>-79.936871999999994</v>
      </c>
      <c r="M1349">
        <v>59.214820000000003</v>
      </c>
      <c r="N1349">
        <v>-79.942614000000006</v>
      </c>
      <c r="O1349">
        <v>-5.1679000000000003E-2</v>
      </c>
      <c r="P1349">
        <v>-7.3289999999999996E-3</v>
      </c>
      <c r="Q1349">
        <v>-5.1747000000000001E-2</v>
      </c>
      <c r="R1349">
        <v>-7.326E-3</v>
      </c>
      <c r="S1349">
        <v>-0.81076800000000004</v>
      </c>
      <c r="T1349">
        <v>-0.114853</v>
      </c>
      <c r="U1349">
        <v>-2.2245999999999998E-2</v>
      </c>
      <c r="V1349">
        <v>1.085E-3</v>
      </c>
      <c r="W1349">
        <v>59.224263999999998</v>
      </c>
      <c r="X1349">
        <v>-79.814543999999998</v>
      </c>
      <c r="Y1349">
        <v>-9.4439999999999993E-3</v>
      </c>
      <c r="Z1349">
        <v>-0.12806999999999999</v>
      </c>
      <c r="AA1349">
        <v>-9.4439999999999993E-3</v>
      </c>
      <c r="AB1349">
        <v>-0.12806999999999999</v>
      </c>
      <c r="AC1349">
        <v>0.12806999999999999</v>
      </c>
      <c r="AD1349" t="s">
        <v>172</v>
      </c>
    </row>
    <row r="1350" spans="1:30" x14ac:dyDescent="0.35">
      <c r="A1350" t="s">
        <v>1432</v>
      </c>
      <c r="B1350">
        <v>91.644502000000003</v>
      </c>
      <c r="C1350">
        <v>1.536097</v>
      </c>
      <c r="D1350">
        <v>1</v>
      </c>
      <c r="E1350">
        <v>1</v>
      </c>
      <c r="F1350">
        <v>0</v>
      </c>
      <c r="G1350">
        <v>91.694502</v>
      </c>
      <c r="H1350">
        <v>91.694502</v>
      </c>
      <c r="I1350">
        <v>188.66089600000001</v>
      </c>
      <c r="J1350">
        <v>5.1289800000000003</v>
      </c>
      <c r="K1350">
        <v>59.202770999999998</v>
      </c>
      <c r="L1350">
        <v>-79.944316000000001</v>
      </c>
      <c r="M1350">
        <v>59.162137999999999</v>
      </c>
      <c r="N1350">
        <v>-79.950053999999994</v>
      </c>
      <c r="O1350">
        <v>-5.2609000000000003E-2</v>
      </c>
      <c r="P1350">
        <v>-7.4440000000000001E-3</v>
      </c>
      <c r="Q1350">
        <v>-5.2683000000000001E-2</v>
      </c>
      <c r="R1350">
        <v>-7.4400000000000004E-3</v>
      </c>
      <c r="S1350">
        <v>-0.81221200000000005</v>
      </c>
      <c r="T1350">
        <v>-0.114783</v>
      </c>
      <c r="U1350">
        <v>-2.2290000000000001E-2</v>
      </c>
      <c r="V1350">
        <v>1.091E-3</v>
      </c>
      <c r="W1350">
        <v>59.184438999999998</v>
      </c>
      <c r="X1350">
        <v>-79.821968999999996</v>
      </c>
      <c r="Y1350">
        <v>-2.2301000000000001E-2</v>
      </c>
      <c r="Z1350">
        <v>-0.12808600000000001</v>
      </c>
      <c r="AA1350">
        <v>-2.2301000000000001E-2</v>
      </c>
      <c r="AB1350">
        <v>-0.12808600000000001</v>
      </c>
      <c r="AC1350">
        <v>0.12808600000000001</v>
      </c>
      <c r="AD1350" t="s">
        <v>172</v>
      </c>
    </row>
    <row r="1351" spans="1:30" x14ac:dyDescent="0.35">
      <c r="A1351" t="s">
        <v>1433</v>
      </c>
      <c r="B1351">
        <v>91.707341</v>
      </c>
      <c r="C1351">
        <v>1.5989359999999999</v>
      </c>
      <c r="D1351">
        <v>1</v>
      </c>
      <c r="E1351">
        <v>1</v>
      </c>
      <c r="F1351">
        <v>0</v>
      </c>
      <c r="G1351">
        <v>91.757340999999997</v>
      </c>
      <c r="H1351">
        <v>91.757340999999997</v>
      </c>
      <c r="I1351">
        <v>188.65011899999999</v>
      </c>
      <c r="J1351">
        <v>5.1330150000000003</v>
      </c>
      <c r="K1351">
        <v>59.151693000000002</v>
      </c>
      <c r="L1351">
        <v>-79.951526999999999</v>
      </c>
      <c r="M1351">
        <v>59.110984999999999</v>
      </c>
      <c r="N1351">
        <v>-79.957261000000003</v>
      </c>
      <c r="O1351">
        <v>-5.1077999999999998E-2</v>
      </c>
      <c r="P1351">
        <v>-7.2110000000000004E-3</v>
      </c>
      <c r="Q1351">
        <v>-5.1152999999999997E-2</v>
      </c>
      <c r="R1351">
        <v>-7.2069999999999999E-3</v>
      </c>
      <c r="S1351">
        <v>-0.81361399999999995</v>
      </c>
      <c r="T1351">
        <v>-0.114714</v>
      </c>
      <c r="U1351">
        <v>-2.2332999999999999E-2</v>
      </c>
      <c r="V1351">
        <v>1.0970000000000001E-3</v>
      </c>
      <c r="W1351">
        <v>59.127446999999997</v>
      </c>
      <c r="X1351">
        <v>-79.829263999999995</v>
      </c>
      <c r="Y1351">
        <v>-1.6462999999999998E-2</v>
      </c>
      <c r="Z1351">
        <v>-0.127997</v>
      </c>
      <c r="AA1351">
        <v>-1.6462999999999998E-2</v>
      </c>
      <c r="AB1351">
        <v>-0.127997</v>
      </c>
      <c r="AC1351">
        <v>0.127997</v>
      </c>
      <c r="AD1351" t="s">
        <v>172</v>
      </c>
    </row>
    <row r="1352" spans="1:30" x14ac:dyDescent="0.35">
      <c r="A1352" t="s">
        <v>1434</v>
      </c>
      <c r="B1352">
        <v>91.776381999999998</v>
      </c>
      <c r="C1352">
        <v>1.667977</v>
      </c>
      <c r="D1352">
        <v>1</v>
      </c>
      <c r="E1352">
        <v>1</v>
      </c>
      <c r="F1352">
        <v>0</v>
      </c>
      <c r="G1352">
        <v>91.826381999999995</v>
      </c>
      <c r="H1352">
        <v>91.826381999999995</v>
      </c>
      <c r="I1352">
        <v>188.638273</v>
      </c>
      <c r="J1352">
        <v>5.1374490000000002</v>
      </c>
      <c r="K1352">
        <v>59.095461</v>
      </c>
      <c r="L1352">
        <v>-79.959444000000005</v>
      </c>
      <c r="M1352">
        <v>59.054682</v>
      </c>
      <c r="N1352">
        <v>-79.965175000000002</v>
      </c>
      <c r="O1352">
        <v>-5.6231999999999997E-2</v>
      </c>
      <c r="P1352">
        <v>-7.9170000000000004E-3</v>
      </c>
      <c r="Q1352">
        <v>-5.6302999999999999E-2</v>
      </c>
      <c r="R1352">
        <v>-7.9139999999999992E-3</v>
      </c>
      <c r="S1352">
        <v>-0.81515700000000002</v>
      </c>
      <c r="T1352">
        <v>-0.114638</v>
      </c>
      <c r="U1352">
        <v>-2.2380000000000001E-2</v>
      </c>
      <c r="V1352">
        <v>1.103E-3</v>
      </c>
      <c r="W1352">
        <v>59.073160000000001</v>
      </c>
      <c r="X1352">
        <v>-79.831625000000003</v>
      </c>
      <c r="Y1352">
        <v>-1.8478000000000001E-2</v>
      </c>
      <c r="Z1352">
        <v>-0.13355</v>
      </c>
      <c r="AA1352">
        <v>-1.8478000000000001E-2</v>
      </c>
      <c r="AB1352">
        <v>-0.13355</v>
      </c>
      <c r="AC1352">
        <v>0.13355</v>
      </c>
      <c r="AD1352" t="s">
        <v>172</v>
      </c>
    </row>
    <row r="1353" spans="1:30" x14ac:dyDescent="0.35">
      <c r="A1353" t="s">
        <v>1435</v>
      </c>
      <c r="B1353">
        <v>91.840588999999994</v>
      </c>
      <c r="C1353">
        <v>1.732183</v>
      </c>
      <c r="D1353">
        <v>1</v>
      </c>
      <c r="E1353">
        <v>1</v>
      </c>
      <c r="F1353">
        <v>0</v>
      </c>
      <c r="G1353">
        <v>91.890589000000006</v>
      </c>
      <c r="H1353">
        <v>91.890589000000006</v>
      </c>
      <c r="I1353">
        <v>188.627252</v>
      </c>
      <c r="J1353">
        <v>5.141572</v>
      </c>
      <c r="K1353">
        <v>59.043076999999997</v>
      </c>
      <c r="L1353">
        <v>-79.966802000000001</v>
      </c>
      <c r="M1353">
        <v>59.002226</v>
      </c>
      <c r="N1353">
        <v>-79.972530000000006</v>
      </c>
      <c r="O1353">
        <v>-5.2384E-2</v>
      </c>
      <c r="P1353">
        <v>-7.358E-3</v>
      </c>
      <c r="Q1353">
        <v>-5.2456000000000003E-2</v>
      </c>
      <c r="R1353">
        <v>-7.3550000000000004E-3</v>
      </c>
      <c r="S1353">
        <v>-0.81659599999999999</v>
      </c>
      <c r="T1353">
        <v>-0.114567</v>
      </c>
      <c r="U1353">
        <v>-2.2423999999999999E-2</v>
      </c>
      <c r="V1353">
        <v>1.109E-3</v>
      </c>
      <c r="W1353">
        <v>59.024579000000003</v>
      </c>
      <c r="X1353">
        <v>-79.848146999999997</v>
      </c>
      <c r="Y1353">
        <v>-2.2353999999999999E-2</v>
      </c>
      <c r="Z1353">
        <v>-0.12438299999999999</v>
      </c>
      <c r="AA1353">
        <v>-2.2353999999999999E-2</v>
      </c>
      <c r="AB1353">
        <v>-0.12438299999999999</v>
      </c>
      <c r="AC1353">
        <v>0.12438299999999999</v>
      </c>
      <c r="AD1353" t="s">
        <v>172</v>
      </c>
    </row>
    <row r="1354" spans="1:30" x14ac:dyDescent="0.35">
      <c r="A1354" t="s">
        <v>1436</v>
      </c>
      <c r="B1354">
        <v>91.907860999999997</v>
      </c>
      <c r="C1354">
        <v>1.7271999999999999E-2</v>
      </c>
      <c r="D1354">
        <v>1</v>
      </c>
      <c r="E1354">
        <v>1</v>
      </c>
      <c r="F1354">
        <v>1</v>
      </c>
      <c r="G1354">
        <v>91.957860999999994</v>
      </c>
      <c r="H1354">
        <v>91.957860999999994</v>
      </c>
      <c r="I1354">
        <v>188.615692</v>
      </c>
      <c r="J1354">
        <v>5.1458959999999996</v>
      </c>
      <c r="K1354">
        <v>58.988058000000002</v>
      </c>
      <c r="L1354">
        <v>-79.974512000000004</v>
      </c>
      <c r="M1354">
        <v>58.947130999999999</v>
      </c>
      <c r="N1354">
        <v>-79.980234999999993</v>
      </c>
      <c r="O1354">
        <v>-5.5018999999999998E-2</v>
      </c>
      <c r="P1354">
        <v>-7.7089999999999997E-3</v>
      </c>
      <c r="Q1354">
        <v>-5.5094999999999998E-2</v>
      </c>
      <c r="R1354">
        <v>-7.7060000000000002E-3</v>
      </c>
      <c r="S1354">
        <v>-0.81856899999999999</v>
      </c>
      <c r="T1354">
        <v>-0.114469</v>
      </c>
      <c r="U1354">
        <v>-23.687813999999999</v>
      </c>
      <c r="V1354">
        <v>-3.3108439999999999</v>
      </c>
      <c r="W1354">
        <v>58.953468999999998</v>
      </c>
      <c r="X1354">
        <v>-79.851794999999996</v>
      </c>
      <c r="Y1354">
        <v>-6.3379999999999999E-3</v>
      </c>
      <c r="Z1354">
        <v>-0.12844</v>
      </c>
      <c r="AA1354">
        <v>-6.3379999999999999E-3</v>
      </c>
      <c r="AB1354">
        <v>-0.12844</v>
      </c>
      <c r="AC1354">
        <v>0.12844</v>
      </c>
      <c r="AD1354" t="s">
        <v>172</v>
      </c>
    </row>
    <row r="1355" spans="1:30" x14ac:dyDescent="0.35">
      <c r="A1355" t="s">
        <v>1437</v>
      </c>
      <c r="B1355">
        <v>91.997533000000004</v>
      </c>
      <c r="C1355">
        <v>0.106944</v>
      </c>
      <c r="D1355">
        <v>1</v>
      </c>
      <c r="E1355">
        <v>1</v>
      </c>
      <c r="F1355">
        <v>0</v>
      </c>
      <c r="G1355">
        <v>92.047533000000001</v>
      </c>
      <c r="H1355">
        <v>92.047533000000001</v>
      </c>
      <c r="I1355">
        <v>188.60028500000001</v>
      </c>
      <c r="J1355">
        <v>5.151656</v>
      </c>
      <c r="K1355">
        <v>58.914608999999999</v>
      </c>
      <c r="L1355">
        <v>-79.984774000000002</v>
      </c>
      <c r="M1355">
        <v>58.873578000000002</v>
      </c>
      <c r="N1355">
        <v>-79.990492000000003</v>
      </c>
      <c r="O1355">
        <v>-7.3449E-2</v>
      </c>
      <c r="P1355">
        <v>-1.0262E-2</v>
      </c>
      <c r="Q1355">
        <v>-7.3552999999999993E-2</v>
      </c>
      <c r="R1355">
        <v>-1.0257E-2</v>
      </c>
      <c r="S1355">
        <v>-0.82012399999999996</v>
      </c>
      <c r="T1355">
        <v>-0.11439199999999999</v>
      </c>
      <c r="U1355">
        <v>-2.2530999999999999E-2</v>
      </c>
      <c r="V1355">
        <v>1.1230000000000001E-3</v>
      </c>
      <c r="W1355">
        <v>58.921711000000002</v>
      </c>
      <c r="X1355">
        <v>-79.858232000000001</v>
      </c>
      <c r="Y1355">
        <v>-4.8133000000000002E-2</v>
      </c>
      <c r="Z1355">
        <v>-0.13225999999999999</v>
      </c>
      <c r="AA1355">
        <v>-4.8133000000000002E-2</v>
      </c>
      <c r="AB1355">
        <v>-0.13225999999999999</v>
      </c>
      <c r="AC1355">
        <v>0.13225999999999999</v>
      </c>
      <c r="AD1355" t="s">
        <v>172</v>
      </c>
    </row>
    <row r="1356" spans="1:30" x14ac:dyDescent="0.35">
      <c r="A1356" t="s">
        <v>1438</v>
      </c>
      <c r="B1356">
        <v>92.070274999999995</v>
      </c>
      <c r="C1356">
        <v>0.17968600000000001</v>
      </c>
      <c r="D1356">
        <v>1</v>
      </c>
      <c r="E1356">
        <v>1</v>
      </c>
      <c r="F1356">
        <v>0</v>
      </c>
      <c r="G1356">
        <v>92.120275000000007</v>
      </c>
      <c r="H1356">
        <v>92.120275000000007</v>
      </c>
      <c r="I1356">
        <v>188.58778000000001</v>
      </c>
      <c r="J1356">
        <v>5.1563299999999996</v>
      </c>
      <c r="K1356">
        <v>58.854889</v>
      </c>
      <c r="L1356">
        <v>-79.993092000000004</v>
      </c>
      <c r="M1356">
        <v>58.813778999999997</v>
      </c>
      <c r="N1356">
        <v>-79.998806000000002</v>
      </c>
      <c r="O1356">
        <v>-5.9720000000000002E-2</v>
      </c>
      <c r="P1356">
        <v>-8.3180000000000007E-3</v>
      </c>
      <c r="Q1356">
        <v>-5.9798999999999998E-2</v>
      </c>
      <c r="R1356">
        <v>-8.3140000000000002E-3</v>
      </c>
      <c r="S1356">
        <v>-0.82176499999999997</v>
      </c>
      <c r="T1356">
        <v>-0.11430999999999999</v>
      </c>
      <c r="U1356">
        <v>-2.2581E-2</v>
      </c>
      <c r="V1356">
        <v>1.1299999999999999E-3</v>
      </c>
      <c r="W1356">
        <v>58.850343000000002</v>
      </c>
      <c r="X1356">
        <v>-79.868446000000006</v>
      </c>
      <c r="Y1356">
        <v>-3.6563999999999999E-2</v>
      </c>
      <c r="Z1356">
        <v>-0.130361</v>
      </c>
      <c r="AA1356">
        <v>-3.6563999999999999E-2</v>
      </c>
      <c r="AB1356">
        <v>-0.130361</v>
      </c>
      <c r="AC1356">
        <v>0.130361</v>
      </c>
      <c r="AD1356" t="s">
        <v>172</v>
      </c>
    </row>
    <row r="1357" spans="1:30" x14ac:dyDescent="0.35">
      <c r="A1357" t="s">
        <v>1439</v>
      </c>
      <c r="B1357">
        <v>92.138294999999999</v>
      </c>
      <c r="C1357">
        <v>0.24770600000000001</v>
      </c>
      <c r="D1357">
        <v>1</v>
      </c>
      <c r="E1357">
        <v>1</v>
      </c>
      <c r="F1357">
        <v>0</v>
      </c>
      <c r="G1357">
        <v>92.188294999999997</v>
      </c>
      <c r="H1357">
        <v>92.188294999999997</v>
      </c>
      <c r="I1357">
        <v>188.57608099999999</v>
      </c>
      <c r="J1357">
        <v>5.1607000000000003</v>
      </c>
      <c r="K1357">
        <v>58.798946000000001</v>
      </c>
      <c r="L1357">
        <v>-80.000865000000005</v>
      </c>
      <c r="M1357">
        <v>58.757753000000001</v>
      </c>
      <c r="N1357">
        <v>-80.006574999999998</v>
      </c>
      <c r="O1357">
        <v>-5.5943E-2</v>
      </c>
      <c r="P1357">
        <v>-7.7730000000000004E-3</v>
      </c>
      <c r="Q1357">
        <v>-5.6025999999999999E-2</v>
      </c>
      <c r="R1357">
        <v>-7.7689999999999999E-3</v>
      </c>
      <c r="S1357">
        <v>-0.82330300000000001</v>
      </c>
      <c r="T1357">
        <v>-0.114233</v>
      </c>
      <c r="U1357">
        <v>-2.2627999999999999E-2</v>
      </c>
      <c r="V1357">
        <v>1.1360000000000001E-3</v>
      </c>
      <c r="W1357">
        <v>58.772280000000002</v>
      </c>
      <c r="X1357">
        <v>-79.876557000000005</v>
      </c>
      <c r="Y1357">
        <v>-1.4527E-2</v>
      </c>
      <c r="Z1357">
        <v>-0.13001799999999999</v>
      </c>
      <c r="AA1357">
        <v>-1.4527E-2</v>
      </c>
      <c r="AB1357">
        <v>-0.13001799999999999</v>
      </c>
      <c r="AC1357">
        <v>0.13001799999999999</v>
      </c>
      <c r="AD1357" t="s">
        <v>172</v>
      </c>
    </row>
    <row r="1358" spans="1:30" x14ac:dyDescent="0.35">
      <c r="A1358" t="s">
        <v>1440</v>
      </c>
      <c r="B1358">
        <v>92.205696000000003</v>
      </c>
      <c r="C1358">
        <v>0.31510700000000003</v>
      </c>
      <c r="D1358">
        <v>1</v>
      </c>
      <c r="E1358">
        <v>1</v>
      </c>
      <c r="F1358">
        <v>0</v>
      </c>
      <c r="G1358">
        <v>92.255696</v>
      </c>
      <c r="H1358">
        <v>92.255696</v>
      </c>
      <c r="I1358">
        <v>188.564483</v>
      </c>
      <c r="J1358">
        <v>5.1650320000000001</v>
      </c>
      <c r="K1358">
        <v>58.743397999999999</v>
      </c>
      <c r="L1358">
        <v>-80.008561999999998</v>
      </c>
      <c r="M1358">
        <v>58.702134000000001</v>
      </c>
      <c r="N1358">
        <v>-80.014268000000001</v>
      </c>
      <c r="O1358">
        <v>-5.5548E-2</v>
      </c>
      <c r="P1358">
        <v>-7.6969999999999998E-3</v>
      </c>
      <c r="Q1358">
        <v>-5.5619000000000002E-2</v>
      </c>
      <c r="R1358">
        <v>-7.6930000000000002E-3</v>
      </c>
      <c r="S1358">
        <v>-0.82482900000000003</v>
      </c>
      <c r="T1358">
        <v>-0.11415599999999999</v>
      </c>
      <c r="U1358">
        <v>-2.2674E-2</v>
      </c>
      <c r="V1358">
        <v>1.142E-3</v>
      </c>
      <c r="W1358">
        <v>58.714688000000002</v>
      </c>
      <c r="X1358">
        <v>-79.884196000000003</v>
      </c>
      <c r="Y1358">
        <v>-1.2553999999999999E-2</v>
      </c>
      <c r="Z1358">
        <v>-0.13007199999999999</v>
      </c>
      <c r="AA1358">
        <v>-1.2553999999999999E-2</v>
      </c>
      <c r="AB1358">
        <v>-0.13007199999999999</v>
      </c>
      <c r="AC1358">
        <v>0.13007199999999999</v>
      </c>
      <c r="AD1358" t="s">
        <v>172</v>
      </c>
    </row>
    <row r="1359" spans="1:30" x14ac:dyDescent="0.35">
      <c r="A1359" t="s">
        <v>1441</v>
      </c>
      <c r="B1359">
        <v>92.273971000000003</v>
      </c>
      <c r="C1359">
        <v>0.383382</v>
      </c>
      <c r="D1359">
        <v>1</v>
      </c>
      <c r="E1359">
        <v>1</v>
      </c>
      <c r="F1359">
        <v>0</v>
      </c>
      <c r="G1359">
        <v>92.323971</v>
      </c>
      <c r="H1359">
        <v>92.323971</v>
      </c>
      <c r="I1359">
        <v>188.55273</v>
      </c>
      <c r="J1359">
        <v>5.1694190000000004</v>
      </c>
      <c r="K1359">
        <v>58.687029000000003</v>
      </c>
      <c r="L1359">
        <v>-80.016352999999995</v>
      </c>
      <c r="M1359">
        <v>58.645688999999997</v>
      </c>
      <c r="N1359">
        <v>-80.022056000000006</v>
      </c>
      <c r="O1359">
        <v>-5.6369000000000002E-2</v>
      </c>
      <c r="P1359">
        <v>-7.7910000000000002E-3</v>
      </c>
      <c r="Q1359">
        <v>-5.6446000000000003E-2</v>
      </c>
      <c r="R1359">
        <v>-7.7869999999999997E-3</v>
      </c>
      <c r="S1359">
        <v>-0.82637899999999997</v>
      </c>
      <c r="T1359">
        <v>-0.114078</v>
      </c>
      <c r="U1359">
        <v>-2.2721000000000002E-2</v>
      </c>
      <c r="V1359">
        <v>1.1490000000000001E-3</v>
      </c>
      <c r="W1359">
        <v>58.657052</v>
      </c>
      <c r="X1359">
        <v>-79.889044999999996</v>
      </c>
      <c r="Y1359">
        <v>-1.1364000000000001E-2</v>
      </c>
      <c r="Z1359">
        <v>-0.13300999999999999</v>
      </c>
      <c r="AA1359">
        <v>-1.1364000000000001E-2</v>
      </c>
      <c r="AB1359">
        <v>-0.13300999999999999</v>
      </c>
      <c r="AC1359">
        <v>0.13300999999999999</v>
      </c>
      <c r="AD1359" t="s">
        <v>172</v>
      </c>
    </row>
    <row r="1360" spans="1:30" x14ac:dyDescent="0.35">
      <c r="A1360" t="s">
        <v>1442</v>
      </c>
      <c r="B1360">
        <v>92.343007999999998</v>
      </c>
      <c r="C1360">
        <v>0.45241900000000002</v>
      </c>
      <c r="D1360">
        <v>1</v>
      </c>
      <c r="E1360">
        <v>1</v>
      </c>
      <c r="F1360">
        <v>0</v>
      </c>
      <c r="G1360">
        <v>92.393007999999995</v>
      </c>
      <c r="H1360">
        <v>92.393007999999995</v>
      </c>
      <c r="I1360">
        <v>188.54084</v>
      </c>
      <c r="J1360">
        <v>5.1738569999999999</v>
      </c>
      <c r="K1360">
        <v>58.629930000000002</v>
      </c>
      <c r="L1360">
        <v>-80.024225999999999</v>
      </c>
      <c r="M1360">
        <v>58.588504999999998</v>
      </c>
      <c r="N1360">
        <v>-80.029923999999994</v>
      </c>
      <c r="O1360">
        <v>-5.7099999999999998E-2</v>
      </c>
      <c r="P1360">
        <v>-7.8729999999999998E-3</v>
      </c>
      <c r="Q1360">
        <v>-5.7182999999999998E-2</v>
      </c>
      <c r="R1360">
        <v>-7.8689999999999993E-3</v>
      </c>
      <c r="S1360">
        <v>-0.82794900000000005</v>
      </c>
      <c r="T1360">
        <v>-0.113998</v>
      </c>
      <c r="U1360">
        <v>-2.2768E-2</v>
      </c>
      <c r="V1360">
        <v>1.155E-3</v>
      </c>
      <c r="W1360">
        <v>58.606454999999997</v>
      </c>
      <c r="X1360">
        <v>-79.897328000000002</v>
      </c>
      <c r="Y1360">
        <v>-1.7950000000000001E-2</v>
      </c>
      <c r="Z1360">
        <v>-0.13259699999999999</v>
      </c>
      <c r="AA1360">
        <v>-1.7950000000000001E-2</v>
      </c>
      <c r="AB1360">
        <v>-0.13259699999999999</v>
      </c>
      <c r="AC1360">
        <v>0.13259699999999999</v>
      </c>
      <c r="AD1360" t="s">
        <v>172</v>
      </c>
    </row>
    <row r="1361" spans="1:30" x14ac:dyDescent="0.35">
      <c r="A1361" t="s">
        <v>1443</v>
      </c>
      <c r="B1361">
        <v>92.413360999999995</v>
      </c>
      <c r="C1361">
        <v>0.52277200000000001</v>
      </c>
      <c r="D1361">
        <v>1</v>
      </c>
      <c r="E1361">
        <v>1</v>
      </c>
      <c r="F1361">
        <v>0</v>
      </c>
      <c r="G1361">
        <v>92.463361000000006</v>
      </c>
      <c r="H1361">
        <v>92.463361000000006</v>
      </c>
      <c r="I1361">
        <v>188.528717</v>
      </c>
      <c r="J1361">
        <v>5.1783789999999996</v>
      </c>
      <c r="K1361">
        <v>58.571618999999998</v>
      </c>
      <c r="L1361">
        <v>-80.032242999999994</v>
      </c>
      <c r="M1361">
        <v>58.530119999999997</v>
      </c>
      <c r="N1361">
        <v>-80.037937999999997</v>
      </c>
      <c r="O1361">
        <v>-5.8311000000000002E-2</v>
      </c>
      <c r="P1361">
        <v>-8.0169999999999998E-3</v>
      </c>
      <c r="Q1361">
        <v>-5.8384999999999999E-2</v>
      </c>
      <c r="R1361">
        <v>-8.0129999999999993E-3</v>
      </c>
      <c r="S1361">
        <v>-0.82955299999999998</v>
      </c>
      <c r="T1361">
        <v>-0.113917</v>
      </c>
      <c r="U1361">
        <v>-2.2817E-2</v>
      </c>
      <c r="V1361">
        <v>1.1620000000000001E-3</v>
      </c>
      <c r="W1361">
        <v>58.547961999999998</v>
      </c>
      <c r="X1361">
        <v>-79.905568000000002</v>
      </c>
      <c r="Y1361">
        <v>-1.7842E-2</v>
      </c>
      <c r="Z1361">
        <v>-0.13236999999999999</v>
      </c>
      <c r="AA1361">
        <v>-1.7842E-2</v>
      </c>
      <c r="AB1361">
        <v>-0.13236999999999999</v>
      </c>
      <c r="AC1361">
        <v>0.13236999999999999</v>
      </c>
      <c r="AD1361" t="s">
        <v>172</v>
      </c>
    </row>
    <row r="1362" spans="1:30" x14ac:dyDescent="0.35">
      <c r="A1362" t="s">
        <v>1444</v>
      </c>
      <c r="B1362">
        <v>92.479500000000002</v>
      </c>
      <c r="C1362">
        <v>0.58891099999999996</v>
      </c>
      <c r="D1362">
        <v>1</v>
      </c>
      <c r="E1362">
        <v>1</v>
      </c>
      <c r="F1362">
        <v>0</v>
      </c>
      <c r="G1362">
        <v>92.529499999999999</v>
      </c>
      <c r="H1362">
        <v>92.529499999999999</v>
      </c>
      <c r="I1362">
        <v>188.51731599999999</v>
      </c>
      <c r="J1362">
        <v>5.1826309999999998</v>
      </c>
      <c r="K1362">
        <v>58.516705000000002</v>
      </c>
      <c r="L1362">
        <v>-80.039775000000006</v>
      </c>
      <c r="M1362">
        <v>58.475127999999998</v>
      </c>
      <c r="N1362">
        <v>-80.045466000000005</v>
      </c>
      <c r="O1362">
        <v>-5.4913999999999998E-2</v>
      </c>
      <c r="P1362">
        <v>-7.5319999999999996E-3</v>
      </c>
      <c r="Q1362">
        <v>-5.4990999999999998E-2</v>
      </c>
      <c r="R1362">
        <v>-7.528E-3</v>
      </c>
      <c r="S1362">
        <v>-0.831063</v>
      </c>
      <c r="T1362">
        <v>-0.113839</v>
      </c>
      <c r="U1362">
        <v>-2.2863000000000001E-2</v>
      </c>
      <c r="V1362">
        <v>1.168E-3</v>
      </c>
      <c r="W1362">
        <v>58.502384999999997</v>
      </c>
      <c r="X1362">
        <v>-79.915308999999993</v>
      </c>
      <c r="Y1362">
        <v>-2.7257E-2</v>
      </c>
      <c r="Z1362">
        <v>-0.13015599999999999</v>
      </c>
      <c r="AA1362">
        <v>-2.7257E-2</v>
      </c>
      <c r="AB1362">
        <v>-0.13015599999999999</v>
      </c>
      <c r="AC1362">
        <v>0.13015599999999999</v>
      </c>
      <c r="AD1362" t="s">
        <v>172</v>
      </c>
    </row>
    <row r="1363" spans="1:30" x14ac:dyDescent="0.35">
      <c r="A1363" t="s">
        <v>1445</v>
      </c>
      <c r="B1363">
        <v>92.550691</v>
      </c>
      <c r="C1363">
        <v>0.66010199999999997</v>
      </c>
      <c r="D1363">
        <v>1</v>
      </c>
      <c r="E1363">
        <v>1</v>
      </c>
      <c r="F1363">
        <v>0</v>
      </c>
      <c r="G1363">
        <v>92.600690999999998</v>
      </c>
      <c r="H1363">
        <v>92.600690999999998</v>
      </c>
      <c r="I1363">
        <v>188.50503699999999</v>
      </c>
      <c r="J1363">
        <v>5.187208</v>
      </c>
      <c r="K1363">
        <v>58.457483000000003</v>
      </c>
      <c r="L1363">
        <v>-80.047876000000002</v>
      </c>
      <c r="M1363">
        <v>58.415824999999998</v>
      </c>
      <c r="N1363">
        <v>-80.053562999999997</v>
      </c>
      <c r="O1363">
        <v>-5.9221999999999997E-2</v>
      </c>
      <c r="P1363">
        <v>-8.1010000000000006E-3</v>
      </c>
      <c r="Q1363">
        <v>-5.9304000000000003E-2</v>
      </c>
      <c r="R1363">
        <v>-8.097E-3</v>
      </c>
      <c r="S1363">
        <v>-0.83269300000000002</v>
      </c>
      <c r="T1363">
        <v>-0.113756</v>
      </c>
      <c r="U1363">
        <v>-2.2911000000000001E-2</v>
      </c>
      <c r="V1363">
        <v>1.175E-3</v>
      </c>
      <c r="W1363">
        <v>58.437669</v>
      </c>
      <c r="X1363">
        <v>-79.922476000000003</v>
      </c>
      <c r="Y1363">
        <v>-2.1843999999999999E-2</v>
      </c>
      <c r="Z1363">
        <v>-0.13108600000000001</v>
      </c>
      <c r="AA1363">
        <v>-2.1843999999999999E-2</v>
      </c>
      <c r="AB1363">
        <v>-0.13108600000000001</v>
      </c>
      <c r="AC1363">
        <v>0.13108600000000001</v>
      </c>
      <c r="AD1363" t="s">
        <v>172</v>
      </c>
    </row>
    <row r="1364" spans="1:30" x14ac:dyDescent="0.35">
      <c r="A1364" t="s">
        <v>1446</v>
      </c>
      <c r="B1364">
        <v>92.619091999999995</v>
      </c>
      <c r="C1364">
        <v>0.72850300000000001</v>
      </c>
      <c r="D1364">
        <v>1</v>
      </c>
      <c r="E1364">
        <v>1</v>
      </c>
      <c r="F1364">
        <v>0</v>
      </c>
      <c r="G1364">
        <v>92.669092000000006</v>
      </c>
      <c r="H1364">
        <v>92.669092000000006</v>
      </c>
      <c r="I1364">
        <v>188.493235</v>
      </c>
      <c r="J1364">
        <v>5.1916060000000002</v>
      </c>
      <c r="K1364">
        <v>58.400469999999999</v>
      </c>
      <c r="L1364">
        <v>-80.055654000000004</v>
      </c>
      <c r="M1364">
        <v>58.358736</v>
      </c>
      <c r="N1364">
        <v>-80.061336999999995</v>
      </c>
      <c r="O1364">
        <v>-5.7013000000000001E-2</v>
      </c>
      <c r="P1364">
        <v>-7.7780000000000002E-3</v>
      </c>
      <c r="Q1364">
        <v>-5.7089000000000001E-2</v>
      </c>
      <c r="R1364">
        <v>-7.7739999999999997E-3</v>
      </c>
      <c r="S1364">
        <v>-0.83426199999999995</v>
      </c>
      <c r="T1364">
        <v>-0.113676</v>
      </c>
      <c r="U1364">
        <v>-2.2957999999999999E-2</v>
      </c>
      <c r="V1364">
        <v>1.181E-3</v>
      </c>
      <c r="W1364">
        <v>58.392865999999998</v>
      </c>
      <c r="X1364">
        <v>-79.930115000000001</v>
      </c>
      <c r="Y1364">
        <v>-3.4130000000000001E-2</v>
      </c>
      <c r="Z1364">
        <v>-0.13122200000000001</v>
      </c>
      <c r="AA1364">
        <v>-3.4130000000000001E-2</v>
      </c>
      <c r="AB1364">
        <v>-0.13122200000000001</v>
      </c>
      <c r="AC1364">
        <v>0.13122200000000001</v>
      </c>
      <c r="AD1364" t="s">
        <v>172</v>
      </c>
    </row>
    <row r="1365" spans="1:30" x14ac:dyDescent="0.35">
      <c r="A1365" t="s">
        <v>1447</v>
      </c>
      <c r="B1365">
        <v>92.685561000000007</v>
      </c>
      <c r="C1365">
        <v>0.79497200000000001</v>
      </c>
      <c r="D1365">
        <v>1</v>
      </c>
      <c r="E1365">
        <v>1</v>
      </c>
      <c r="F1365">
        <v>0</v>
      </c>
      <c r="G1365">
        <v>92.735561000000004</v>
      </c>
      <c r="H1365">
        <v>92.735561000000004</v>
      </c>
      <c r="I1365">
        <v>188.48176000000001</v>
      </c>
      <c r="J1365">
        <v>5.195881</v>
      </c>
      <c r="K1365">
        <v>58.344971000000001</v>
      </c>
      <c r="L1365">
        <v>-80.063208000000003</v>
      </c>
      <c r="M1365">
        <v>58.303156000000001</v>
      </c>
      <c r="N1365">
        <v>-80.068886000000006</v>
      </c>
      <c r="O1365">
        <v>-5.5497999999999999E-2</v>
      </c>
      <c r="P1365">
        <v>-7.5529999999999998E-3</v>
      </c>
      <c r="Q1365">
        <v>-5.5579999999999997E-2</v>
      </c>
      <c r="R1365">
        <v>-7.5490000000000002E-3</v>
      </c>
      <c r="S1365">
        <v>-0.835789</v>
      </c>
      <c r="T1365">
        <v>-0.113597</v>
      </c>
      <c r="U1365">
        <v>-2.3004E-2</v>
      </c>
      <c r="V1365">
        <v>1.1869999999999999E-3</v>
      </c>
      <c r="W1365">
        <v>58.337848000000001</v>
      </c>
      <c r="X1365">
        <v>-79.936638000000002</v>
      </c>
      <c r="Y1365">
        <v>-3.4692000000000001E-2</v>
      </c>
      <c r="Z1365">
        <v>-0.132248</v>
      </c>
      <c r="AA1365">
        <v>-3.4692000000000001E-2</v>
      </c>
      <c r="AB1365">
        <v>-0.132248</v>
      </c>
      <c r="AC1365">
        <v>0.132248</v>
      </c>
      <c r="AD1365" t="s">
        <v>172</v>
      </c>
    </row>
    <row r="1366" spans="1:30" x14ac:dyDescent="0.35">
      <c r="A1366" t="s">
        <v>1448</v>
      </c>
      <c r="B1366">
        <v>92.750630000000001</v>
      </c>
      <c r="C1366">
        <v>0.86004199999999997</v>
      </c>
      <c r="D1366">
        <v>1</v>
      </c>
      <c r="E1366">
        <v>1</v>
      </c>
      <c r="F1366">
        <v>0</v>
      </c>
      <c r="G1366">
        <v>92.800629999999998</v>
      </c>
      <c r="H1366">
        <v>92.800629999999998</v>
      </c>
      <c r="I1366">
        <v>188.47052299999999</v>
      </c>
      <c r="J1366">
        <v>5.2000659999999996</v>
      </c>
      <c r="K1366">
        <v>58.290536000000003</v>
      </c>
      <c r="L1366">
        <v>-80.070597000000006</v>
      </c>
      <c r="M1366">
        <v>58.248646999999998</v>
      </c>
      <c r="N1366">
        <v>-80.076272000000003</v>
      </c>
      <c r="O1366">
        <v>-5.4434999999999997E-2</v>
      </c>
      <c r="P1366">
        <v>-7.3889999999999997E-3</v>
      </c>
      <c r="Q1366">
        <v>-5.4508000000000001E-2</v>
      </c>
      <c r="R1366">
        <v>-7.3850000000000001E-3</v>
      </c>
      <c r="S1366">
        <v>-0.837287</v>
      </c>
      <c r="T1366">
        <v>-0.11351899999999999</v>
      </c>
      <c r="U1366">
        <v>-2.3049E-2</v>
      </c>
      <c r="V1366">
        <v>1.194E-3</v>
      </c>
      <c r="W1366">
        <v>58.281758000000004</v>
      </c>
      <c r="X1366">
        <v>-79.937281999999996</v>
      </c>
      <c r="Y1366">
        <v>-3.3110000000000001E-2</v>
      </c>
      <c r="Z1366">
        <v>-0.13899</v>
      </c>
      <c r="AA1366">
        <v>-3.3110000000000001E-2</v>
      </c>
      <c r="AB1366">
        <v>-0.13899</v>
      </c>
      <c r="AC1366">
        <v>0.13899</v>
      </c>
      <c r="AD1366" t="s">
        <v>172</v>
      </c>
    </row>
    <row r="1367" spans="1:30" x14ac:dyDescent="0.35">
      <c r="A1367" t="s">
        <v>1449</v>
      </c>
      <c r="B1367">
        <v>92.819449000000006</v>
      </c>
      <c r="C1367">
        <v>0.92886100000000005</v>
      </c>
      <c r="D1367">
        <v>1</v>
      </c>
      <c r="E1367">
        <v>1</v>
      </c>
      <c r="F1367">
        <v>0</v>
      </c>
      <c r="G1367">
        <v>92.869449000000003</v>
      </c>
      <c r="H1367">
        <v>92.869449000000003</v>
      </c>
      <c r="I1367">
        <v>188.45863199999999</v>
      </c>
      <c r="J1367">
        <v>5.2044920000000001</v>
      </c>
      <c r="K1367">
        <v>58.232858</v>
      </c>
      <c r="L1367">
        <v>-80.078406000000001</v>
      </c>
      <c r="M1367">
        <v>58.190891999999998</v>
      </c>
      <c r="N1367">
        <v>-80.084076999999994</v>
      </c>
      <c r="O1367">
        <v>-5.7678E-2</v>
      </c>
      <c r="P1367">
        <v>-7.809E-3</v>
      </c>
      <c r="Q1367">
        <v>-5.7755000000000001E-2</v>
      </c>
      <c r="R1367">
        <v>-7.8050000000000003E-3</v>
      </c>
      <c r="S1367">
        <v>-0.83887500000000004</v>
      </c>
      <c r="T1367">
        <v>-0.113437</v>
      </c>
      <c r="U1367">
        <v>-2.3096999999999999E-2</v>
      </c>
      <c r="V1367">
        <v>1.1999999999999999E-3</v>
      </c>
      <c r="W1367">
        <v>58.236438999999997</v>
      </c>
      <c r="X1367">
        <v>-79.952903000000006</v>
      </c>
      <c r="Y1367">
        <v>-4.5546999999999997E-2</v>
      </c>
      <c r="Z1367">
        <v>-0.13117400000000001</v>
      </c>
      <c r="AA1367">
        <v>-4.5546999999999997E-2</v>
      </c>
      <c r="AB1367">
        <v>-0.13117400000000001</v>
      </c>
      <c r="AC1367">
        <v>0.13117400000000001</v>
      </c>
      <c r="AD1367" t="s">
        <v>172</v>
      </c>
    </row>
    <row r="1368" spans="1:30" x14ac:dyDescent="0.35">
      <c r="A1368" t="s">
        <v>1450</v>
      </c>
      <c r="B1368">
        <v>92.885644999999997</v>
      </c>
      <c r="C1368">
        <v>0.99505699999999997</v>
      </c>
      <c r="D1368">
        <v>1</v>
      </c>
      <c r="E1368">
        <v>1</v>
      </c>
      <c r="F1368">
        <v>0</v>
      </c>
      <c r="G1368">
        <v>92.935644999999994</v>
      </c>
      <c r="H1368">
        <v>92.935644999999994</v>
      </c>
      <c r="I1368">
        <v>188.44718900000001</v>
      </c>
      <c r="J1368">
        <v>5.2087500000000002</v>
      </c>
      <c r="K1368">
        <v>58.177281999999998</v>
      </c>
      <c r="L1368">
        <v>-80.085913000000005</v>
      </c>
      <c r="M1368">
        <v>58.135235000000002</v>
      </c>
      <c r="N1368">
        <v>-80.091579999999993</v>
      </c>
      <c r="O1368">
        <v>-5.5576E-2</v>
      </c>
      <c r="P1368">
        <v>-7.5069999999999998E-3</v>
      </c>
      <c r="Q1368">
        <v>-5.5656999999999998E-2</v>
      </c>
      <c r="R1368">
        <v>-7.502E-3</v>
      </c>
      <c r="S1368">
        <v>-0.84040599999999999</v>
      </c>
      <c r="T1368">
        <v>-0.113357</v>
      </c>
      <c r="U1368">
        <v>-2.3141999999999999E-2</v>
      </c>
      <c r="V1368">
        <v>1.207E-3</v>
      </c>
      <c r="W1368">
        <v>58.178030999999997</v>
      </c>
      <c r="X1368">
        <v>-79.953590000000005</v>
      </c>
      <c r="Y1368">
        <v>-4.2797000000000002E-2</v>
      </c>
      <c r="Z1368">
        <v>-0.13799</v>
      </c>
      <c r="AA1368">
        <v>-4.2797000000000002E-2</v>
      </c>
      <c r="AB1368">
        <v>-0.13799</v>
      </c>
      <c r="AC1368">
        <v>0.13799</v>
      </c>
      <c r="AD1368" t="s">
        <v>172</v>
      </c>
    </row>
    <row r="1369" spans="1:30" x14ac:dyDescent="0.35">
      <c r="A1369" t="s">
        <v>1451</v>
      </c>
      <c r="B1369">
        <v>92.952059000000006</v>
      </c>
      <c r="C1369">
        <v>1.0614699999999999</v>
      </c>
      <c r="D1369">
        <v>1</v>
      </c>
      <c r="E1369">
        <v>1</v>
      </c>
      <c r="F1369">
        <v>0</v>
      </c>
      <c r="G1369">
        <v>93.002059000000003</v>
      </c>
      <c r="H1369">
        <v>93.002059000000003</v>
      </c>
      <c r="I1369">
        <v>188.43570399999999</v>
      </c>
      <c r="J1369">
        <v>5.2130229999999997</v>
      </c>
      <c r="K1369">
        <v>58.121414000000001</v>
      </c>
      <c r="L1369">
        <v>-80.093439000000004</v>
      </c>
      <c r="M1369">
        <v>58.079293</v>
      </c>
      <c r="N1369">
        <v>-80.099101000000005</v>
      </c>
      <c r="O1369">
        <v>-5.5868000000000001E-2</v>
      </c>
      <c r="P1369">
        <v>-7.5259999999999997E-3</v>
      </c>
      <c r="Q1369">
        <v>-5.5941999999999999E-2</v>
      </c>
      <c r="R1369">
        <v>-7.522E-3</v>
      </c>
      <c r="S1369">
        <v>-0.84194400000000003</v>
      </c>
      <c r="T1369">
        <v>-0.113277</v>
      </c>
      <c r="U1369">
        <v>-2.3188E-2</v>
      </c>
      <c r="V1369">
        <v>1.2130000000000001E-3</v>
      </c>
      <c r="W1369">
        <v>58.125588999999998</v>
      </c>
      <c r="X1369">
        <v>-79.970155000000005</v>
      </c>
      <c r="Y1369">
        <v>-4.6295999999999997E-2</v>
      </c>
      <c r="Z1369">
        <v>-0.12894600000000001</v>
      </c>
      <c r="AA1369">
        <v>-4.6295999999999997E-2</v>
      </c>
      <c r="AB1369">
        <v>-0.12894600000000001</v>
      </c>
      <c r="AC1369">
        <v>0.12894600000000001</v>
      </c>
      <c r="AD1369" t="s">
        <v>172</v>
      </c>
    </row>
    <row r="1370" spans="1:30" x14ac:dyDescent="0.35">
      <c r="A1370" t="s">
        <v>1452</v>
      </c>
      <c r="B1370">
        <v>93.017107999999993</v>
      </c>
      <c r="C1370">
        <v>1.126519</v>
      </c>
      <c r="D1370">
        <v>1</v>
      </c>
      <c r="E1370">
        <v>1</v>
      </c>
      <c r="F1370">
        <v>0</v>
      </c>
      <c r="G1370">
        <v>93.067108000000005</v>
      </c>
      <c r="H1370">
        <v>93.067108000000005</v>
      </c>
      <c r="I1370">
        <v>188.42444900000001</v>
      </c>
      <c r="J1370">
        <v>5.2172080000000003</v>
      </c>
      <c r="K1370">
        <v>58.066595</v>
      </c>
      <c r="L1370">
        <v>-80.100804999999994</v>
      </c>
      <c r="M1370">
        <v>58.024400999999997</v>
      </c>
      <c r="N1370">
        <v>-80.106463000000005</v>
      </c>
      <c r="O1370">
        <v>-5.4819E-2</v>
      </c>
      <c r="P1370">
        <v>-7.3660000000000002E-3</v>
      </c>
      <c r="Q1370">
        <v>-5.4892000000000003E-2</v>
      </c>
      <c r="R1370">
        <v>-7.3619999999999996E-3</v>
      </c>
      <c r="S1370">
        <v>-0.84345400000000004</v>
      </c>
      <c r="T1370">
        <v>-0.11319799999999999</v>
      </c>
      <c r="U1370">
        <v>-2.3233E-2</v>
      </c>
      <c r="V1370">
        <v>1.219E-3</v>
      </c>
      <c r="W1370">
        <v>58.069369999999999</v>
      </c>
      <c r="X1370">
        <v>-79.974275000000006</v>
      </c>
      <c r="Y1370">
        <v>-4.4969000000000002E-2</v>
      </c>
      <c r="Z1370">
        <v>-0.132188</v>
      </c>
      <c r="AA1370">
        <v>-4.4969000000000002E-2</v>
      </c>
      <c r="AB1370">
        <v>-0.132188</v>
      </c>
      <c r="AC1370">
        <v>0.132188</v>
      </c>
      <c r="AD1370" t="s">
        <v>172</v>
      </c>
    </row>
    <row r="1371" spans="1:30" x14ac:dyDescent="0.35">
      <c r="A1371" t="s">
        <v>1453</v>
      </c>
      <c r="B1371">
        <v>93.083134999999999</v>
      </c>
      <c r="C1371">
        <v>1.1925460000000001</v>
      </c>
      <c r="D1371">
        <v>1</v>
      </c>
      <c r="E1371">
        <v>1</v>
      </c>
      <c r="F1371">
        <v>0</v>
      </c>
      <c r="G1371">
        <v>93.133134999999996</v>
      </c>
      <c r="H1371">
        <v>93.133134999999996</v>
      </c>
      <c r="I1371">
        <v>188.41302099999999</v>
      </c>
      <c r="J1371">
        <v>5.2214559999999999</v>
      </c>
      <c r="K1371">
        <v>58.010857000000001</v>
      </c>
      <c r="L1371">
        <v>-80.108276000000004</v>
      </c>
      <c r="M1371">
        <v>57.968581999999998</v>
      </c>
      <c r="N1371">
        <v>-80.113930999999994</v>
      </c>
      <c r="O1371">
        <v>-5.5738000000000003E-2</v>
      </c>
      <c r="P1371">
        <v>-7.4720000000000003E-3</v>
      </c>
      <c r="Q1371">
        <v>-5.5818E-2</v>
      </c>
      <c r="R1371">
        <v>-7.4669999999999997E-3</v>
      </c>
      <c r="S1371">
        <v>-0.84498899999999999</v>
      </c>
      <c r="T1371">
        <v>-0.113117</v>
      </c>
      <c r="U1371">
        <v>-2.3278E-2</v>
      </c>
      <c r="V1371">
        <v>1.2260000000000001E-3</v>
      </c>
      <c r="W1371">
        <v>58.013666000000001</v>
      </c>
      <c r="X1371">
        <v>-79.981227000000004</v>
      </c>
      <c r="Y1371">
        <v>-4.5082999999999998E-2</v>
      </c>
      <c r="Z1371">
        <v>-0.13270299999999999</v>
      </c>
      <c r="AA1371">
        <v>-4.5082999999999998E-2</v>
      </c>
      <c r="AB1371">
        <v>-0.13270299999999999</v>
      </c>
      <c r="AC1371">
        <v>0.13270299999999999</v>
      </c>
      <c r="AD1371" t="s">
        <v>172</v>
      </c>
    </row>
    <row r="1372" spans="1:30" x14ac:dyDescent="0.35">
      <c r="A1372" t="s">
        <v>1454</v>
      </c>
      <c r="B1372">
        <v>93.151086000000006</v>
      </c>
      <c r="C1372">
        <v>1.2604979999999999</v>
      </c>
      <c r="D1372">
        <v>1</v>
      </c>
      <c r="E1372">
        <v>1</v>
      </c>
      <c r="F1372">
        <v>0</v>
      </c>
      <c r="G1372">
        <v>93.201086000000004</v>
      </c>
      <c r="H1372">
        <v>93.201086000000004</v>
      </c>
      <c r="I1372">
        <v>188.401253</v>
      </c>
      <c r="J1372">
        <v>5.2258290000000001</v>
      </c>
      <c r="K1372">
        <v>57.953384</v>
      </c>
      <c r="L1372">
        <v>-80.115960000000001</v>
      </c>
      <c r="M1372">
        <v>57.911031000000001</v>
      </c>
      <c r="N1372">
        <v>-80.121610000000004</v>
      </c>
      <c r="O1372">
        <v>-5.7473000000000003E-2</v>
      </c>
      <c r="P1372">
        <v>-7.6839999999999999E-3</v>
      </c>
      <c r="Q1372">
        <v>-5.7551999999999999E-2</v>
      </c>
      <c r="R1372">
        <v>-7.6800000000000002E-3</v>
      </c>
      <c r="S1372">
        <v>-0.84657300000000002</v>
      </c>
      <c r="T1372">
        <v>-0.113034</v>
      </c>
      <c r="U1372">
        <v>-2.3324999999999999E-2</v>
      </c>
      <c r="V1372">
        <v>1.232E-3</v>
      </c>
      <c r="W1372">
        <v>57.957875999999999</v>
      </c>
      <c r="X1372">
        <v>-79.987965000000003</v>
      </c>
      <c r="Y1372">
        <v>-4.6844999999999998E-2</v>
      </c>
      <c r="Z1372">
        <v>-0.13364500000000001</v>
      </c>
      <c r="AA1372">
        <v>-4.6844999999999998E-2</v>
      </c>
      <c r="AB1372">
        <v>-0.13364500000000001</v>
      </c>
      <c r="AC1372">
        <v>0.13364500000000001</v>
      </c>
      <c r="AD1372" t="s">
        <v>172</v>
      </c>
    </row>
    <row r="1373" spans="1:30" x14ac:dyDescent="0.35">
      <c r="A1373" t="s">
        <v>1455</v>
      </c>
      <c r="B1373">
        <v>93.216589999999997</v>
      </c>
      <c r="C1373">
        <v>1.3260019999999999</v>
      </c>
      <c r="D1373">
        <v>1</v>
      </c>
      <c r="E1373">
        <v>1</v>
      </c>
      <c r="F1373">
        <v>0</v>
      </c>
      <c r="G1373">
        <v>93.266589999999994</v>
      </c>
      <c r="H1373">
        <v>93.266589999999994</v>
      </c>
      <c r="I1373">
        <v>188.389905</v>
      </c>
      <c r="J1373">
        <v>5.2300449999999996</v>
      </c>
      <c r="K1373">
        <v>57.897877999999999</v>
      </c>
      <c r="L1373">
        <v>-80.123361000000003</v>
      </c>
      <c r="M1373">
        <v>57.855449999999998</v>
      </c>
      <c r="N1373">
        <v>-80.129007999999999</v>
      </c>
      <c r="O1373">
        <v>-5.5506E-2</v>
      </c>
      <c r="P1373">
        <v>-7.4009999999999996E-3</v>
      </c>
      <c r="Q1373">
        <v>-5.5579999999999997E-2</v>
      </c>
      <c r="R1373">
        <v>-7.3969999999999999E-3</v>
      </c>
      <c r="S1373">
        <v>-0.84810200000000002</v>
      </c>
      <c r="T1373">
        <v>-0.112953</v>
      </c>
      <c r="U1373">
        <v>-2.3369999999999998E-2</v>
      </c>
      <c r="V1373">
        <v>1.238E-3</v>
      </c>
      <c r="W1373">
        <v>57.902858000000002</v>
      </c>
      <c r="X1373">
        <v>-79.989896000000002</v>
      </c>
      <c r="Y1373">
        <v>-4.7407999999999999E-2</v>
      </c>
      <c r="Z1373">
        <v>-0.13911100000000001</v>
      </c>
      <c r="AA1373">
        <v>-4.7407999999999999E-2</v>
      </c>
      <c r="AB1373">
        <v>-0.13911100000000001</v>
      </c>
      <c r="AC1373">
        <v>0.13911100000000001</v>
      </c>
      <c r="AD1373" t="s">
        <v>172</v>
      </c>
    </row>
    <row r="1374" spans="1:30" x14ac:dyDescent="0.35">
      <c r="A1374" t="s">
        <v>1456</v>
      </c>
      <c r="B1374">
        <v>93.286520999999993</v>
      </c>
      <c r="C1374">
        <v>1.395932</v>
      </c>
      <c r="D1374">
        <v>1</v>
      </c>
      <c r="E1374">
        <v>1</v>
      </c>
      <c r="F1374">
        <v>0</v>
      </c>
      <c r="G1374">
        <v>93.336521000000005</v>
      </c>
      <c r="H1374">
        <v>93.336521000000005</v>
      </c>
      <c r="I1374">
        <v>188.37778399999999</v>
      </c>
      <c r="J1374">
        <v>5.2345459999999999</v>
      </c>
      <c r="K1374">
        <v>57.838517000000003</v>
      </c>
      <c r="L1374">
        <v>-80.131257000000005</v>
      </c>
      <c r="M1374">
        <v>57.796004000000003</v>
      </c>
      <c r="N1374">
        <v>-80.136899</v>
      </c>
      <c r="O1374">
        <v>-5.9360000000000003E-2</v>
      </c>
      <c r="P1374">
        <v>-7.8960000000000002E-3</v>
      </c>
      <c r="Q1374">
        <v>-5.9447E-2</v>
      </c>
      <c r="R1374">
        <v>-7.8910000000000004E-3</v>
      </c>
      <c r="S1374">
        <v>-0.84973799999999999</v>
      </c>
      <c r="T1374">
        <v>-0.11286599999999999</v>
      </c>
      <c r="U1374">
        <v>-2.3418999999999999E-2</v>
      </c>
      <c r="V1374">
        <v>1.245E-3</v>
      </c>
      <c r="W1374">
        <v>57.840803000000001</v>
      </c>
      <c r="X1374">
        <v>-80.001827000000006</v>
      </c>
      <c r="Y1374">
        <v>-4.4798999999999999E-2</v>
      </c>
      <c r="Z1374">
        <v>-0.135072</v>
      </c>
      <c r="AA1374">
        <v>-4.4798999999999999E-2</v>
      </c>
      <c r="AB1374">
        <v>-0.135072</v>
      </c>
      <c r="AC1374">
        <v>0.135072</v>
      </c>
      <c r="AD1374" t="s">
        <v>172</v>
      </c>
    </row>
    <row r="1375" spans="1:30" x14ac:dyDescent="0.35">
      <c r="A1375" t="s">
        <v>1457</v>
      </c>
      <c r="B1375">
        <v>93.349563000000003</v>
      </c>
      <c r="C1375">
        <v>1.458974</v>
      </c>
      <c r="D1375">
        <v>1</v>
      </c>
      <c r="E1375">
        <v>1</v>
      </c>
      <c r="F1375">
        <v>0</v>
      </c>
      <c r="G1375">
        <v>93.399563000000001</v>
      </c>
      <c r="H1375">
        <v>93.399563000000001</v>
      </c>
      <c r="I1375">
        <v>188.36685299999999</v>
      </c>
      <c r="J1375">
        <v>5.2386039999999996</v>
      </c>
      <c r="K1375">
        <v>57.7849</v>
      </c>
      <c r="L1375">
        <v>-80.138369999999995</v>
      </c>
      <c r="M1375">
        <v>57.742314</v>
      </c>
      <c r="N1375">
        <v>-80.144007999999999</v>
      </c>
      <c r="O1375">
        <v>-5.3617999999999999E-2</v>
      </c>
      <c r="P1375">
        <v>-7.1130000000000004E-3</v>
      </c>
      <c r="Q1375">
        <v>-5.3690000000000002E-2</v>
      </c>
      <c r="R1375">
        <v>-7.1089999999999999E-3</v>
      </c>
      <c r="S1375">
        <v>-0.85121599999999997</v>
      </c>
      <c r="T1375">
        <v>-0.112787</v>
      </c>
      <c r="U1375">
        <v>-2.3462E-2</v>
      </c>
      <c r="V1375">
        <v>1.2509999999999999E-3</v>
      </c>
      <c r="W1375">
        <v>57.785527999999999</v>
      </c>
      <c r="X1375">
        <v>-80.004659000000004</v>
      </c>
      <c r="Y1375">
        <v>-4.3214000000000002E-2</v>
      </c>
      <c r="Z1375">
        <v>-0.139349</v>
      </c>
      <c r="AA1375">
        <v>-4.3214000000000002E-2</v>
      </c>
      <c r="AB1375">
        <v>-0.139349</v>
      </c>
      <c r="AC1375">
        <v>0.139349</v>
      </c>
      <c r="AD1375" t="s">
        <v>172</v>
      </c>
    </row>
    <row r="1376" spans="1:30" x14ac:dyDescent="0.35">
      <c r="A1376" t="s">
        <v>1458</v>
      </c>
      <c r="B1376">
        <v>93.416704999999993</v>
      </c>
      <c r="C1376">
        <v>1.526116</v>
      </c>
      <c r="D1376">
        <v>1</v>
      </c>
      <c r="E1376">
        <v>1</v>
      </c>
      <c r="F1376">
        <v>0</v>
      </c>
      <c r="G1376">
        <v>93.466705000000005</v>
      </c>
      <c r="H1376">
        <v>93.466705000000005</v>
      </c>
      <c r="I1376">
        <v>188.35520500000001</v>
      </c>
      <c r="J1376">
        <v>5.2429269999999999</v>
      </c>
      <c r="K1376">
        <v>57.727691</v>
      </c>
      <c r="L1376">
        <v>-80.145939999999996</v>
      </c>
      <c r="M1376">
        <v>57.685029999999998</v>
      </c>
      <c r="N1376">
        <v>-80.151573999999997</v>
      </c>
      <c r="O1376">
        <v>-5.7208000000000002E-2</v>
      </c>
      <c r="P1376">
        <v>-7.5700000000000003E-3</v>
      </c>
      <c r="Q1376">
        <v>-5.7284000000000002E-2</v>
      </c>
      <c r="R1376">
        <v>-7.5659999999999998E-3</v>
      </c>
      <c r="S1376">
        <v>-0.85279300000000002</v>
      </c>
      <c r="T1376">
        <v>-0.112703</v>
      </c>
      <c r="U1376">
        <v>-2.3508999999999999E-2</v>
      </c>
      <c r="V1376">
        <v>1.258E-3</v>
      </c>
      <c r="W1376">
        <v>57.728363999999999</v>
      </c>
      <c r="X1376">
        <v>-80.014015000000001</v>
      </c>
      <c r="Y1376">
        <v>-4.3334999999999999E-2</v>
      </c>
      <c r="Z1376">
        <v>-0.13755899999999999</v>
      </c>
      <c r="AA1376">
        <v>-4.3334999999999999E-2</v>
      </c>
      <c r="AB1376">
        <v>-0.13755899999999999</v>
      </c>
      <c r="AC1376">
        <v>0.13755899999999999</v>
      </c>
      <c r="AD1376" t="s">
        <v>172</v>
      </c>
    </row>
    <row r="1377" spans="1:30" x14ac:dyDescent="0.35">
      <c r="A1377" t="s">
        <v>1459</v>
      </c>
      <c r="B1377">
        <v>93.482951999999997</v>
      </c>
      <c r="C1377">
        <v>1.5923639999999999</v>
      </c>
      <c r="D1377">
        <v>1</v>
      </c>
      <c r="E1377">
        <v>1</v>
      </c>
      <c r="F1377">
        <v>0</v>
      </c>
      <c r="G1377">
        <v>93.532951999999995</v>
      </c>
      <c r="H1377">
        <v>93.532951999999995</v>
      </c>
      <c r="I1377">
        <v>188.34370699999999</v>
      </c>
      <c r="J1377">
        <v>5.2471920000000001</v>
      </c>
      <c r="K1377">
        <v>57.671148000000002</v>
      </c>
      <c r="L1377">
        <v>-80.153402999999997</v>
      </c>
      <c r="M1377">
        <v>57.628404000000003</v>
      </c>
      <c r="N1377">
        <v>-80.159032999999994</v>
      </c>
      <c r="O1377">
        <v>-5.6543000000000003E-2</v>
      </c>
      <c r="P1377">
        <v>-7.4640000000000001E-3</v>
      </c>
      <c r="Q1377">
        <v>-5.6625000000000002E-2</v>
      </c>
      <c r="R1377">
        <v>-7.4590000000000004E-3</v>
      </c>
      <c r="S1377">
        <v>-0.854352</v>
      </c>
      <c r="T1377">
        <v>-0.112619</v>
      </c>
      <c r="U1377">
        <v>-2.3553999999999999E-2</v>
      </c>
      <c r="V1377">
        <v>1.2650000000000001E-3</v>
      </c>
      <c r="W1377">
        <v>57.676093000000002</v>
      </c>
      <c r="X1377">
        <v>-80.015088000000006</v>
      </c>
      <c r="Y1377">
        <v>-4.7689000000000002E-2</v>
      </c>
      <c r="Z1377">
        <v>-0.14394499999999999</v>
      </c>
      <c r="AA1377">
        <v>-4.7689000000000002E-2</v>
      </c>
      <c r="AB1377">
        <v>-0.14394499999999999</v>
      </c>
      <c r="AC1377">
        <v>0.14394499999999999</v>
      </c>
      <c r="AD1377" t="s">
        <v>172</v>
      </c>
    </row>
    <row r="1378" spans="1:30" x14ac:dyDescent="0.35">
      <c r="A1378" t="s">
        <v>1460</v>
      </c>
      <c r="B1378">
        <v>93.548922000000005</v>
      </c>
      <c r="C1378">
        <v>1.658334</v>
      </c>
      <c r="D1378">
        <v>1</v>
      </c>
      <c r="E1378">
        <v>1</v>
      </c>
      <c r="F1378">
        <v>0</v>
      </c>
      <c r="G1378">
        <v>93.598922000000002</v>
      </c>
      <c r="H1378">
        <v>93.598922000000002</v>
      </c>
      <c r="I1378">
        <v>188.33225200000001</v>
      </c>
      <c r="J1378">
        <v>5.2514399999999997</v>
      </c>
      <c r="K1378">
        <v>57.614735000000003</v>
      </c>
      <c r="L1378">
        <v>-80.160830000000004</v>
      </c>
      <c r="M1378">
        <v>57.571914</v>
      </c>
      <c r="N1378">
        <v>-80.166455999999997</v>
      </c>
      <c r="O1378">
        <v>-5.6412999999999998E-2</v>
      </c>
      <c r="P1378">
        <v>-7.4269999999999996E-3</v>
      </c>
      <c r="Q1378">
        <v>-5.6491E-2</v>
      </c>
      <c r="R1378">
        <v>-7.4229999999999999E-3</v>
      </c>
      <c r="S1378">
        <v>-0.85590699999999997</v>
      </c>
      <c r="T1378">
        <v>-0.112536</v>
      </c>
      <c r="U1378">
        <v>-2.3599999999999999E-2</v>
      </c>
      <c r="V1378">
        <v>1.271E-3</v>
      </c>
      <c r="W1378">
        <v>57.615969</v>
      </c>
      <c r="X1378">
        <v>-80.029679000000002</v>
      </c>
      <c r="Y1378">
        <v>-4.4054999999999997E-2</v>
      </c>
      <c r="Z1378">
        <v>-0.13677700000000001</v>
      </c>
      <c r="AA1378">
        <v>-4.4054999999999997E-2</v>
      </c>
      <c r="AB1378">
        <v>-0.13677700000000001</v>
      </c>
      <c r="AC1378">
        <v>0.13677700000000001</v>
      </c>
      <c r="AD1378" t="s">
        <v>172</v>
      </c>
    </row>
    <row r="1379" spans="1:30" x14ac:dyDescent="0.35">
      <c r="A1379" t="s">
        <v>1461</v>
      </c>
      <c r="B1379">
        <v>93.618915999999999</v>
      </c>
      <c r="C1379">
        <v>1.7283280000000001</v>
      </c>
      <c r="D1379">
        <v>1</v>
      </c>
      <c r="E1379">
        <v>1</v>
      </c>
      <c r="F1379">
        <v>0</v>
      </c>
      <c r="G1379">
        <v>93.668915999999996</v>
      </c>
      <c r="H1379">
        <v>93.668915999999996</v>
      </c>
      <c r="I1379">
        <v>188.32009300000001</v>
      </c>
      <c r="J1379">
        <v>5.2559469999999999</v>
      </c>
      <c r="K1379">
        <v>57.554765000000003</v>
      </c>
      <c r="L1379">
        <v>-80.168704000000005</v>
      </c>
      <c r="M1379">
        <v>57.511865</v>
      </c>
      <c r="N1379">
        <v>-80.174324999999996</v>
      </c>
      <c r="O1379">
        <v>-5.9969000000000001E-2</v>
      </c>
      <c r="P1379">
        <v>-7.8740000000000008E-3</v>
      </c>
      <c r="Q1379">
        <v>-6.0048999999999998E-2</v>
      </c>
      <c r="R1379">
        <v>-7.8689999999999993E-3</v>
      </c>
      <c r="S1379">
        <v>-0.85756100000000002</v>
      </c>
      <c r="T1379">
        <v>-0.11244700000000001</v>
      </c>
      <c r="U1379">
        <v>-2.3647999999999999E-2</v>
      </c>
      <c r="V1379">
        <v>1.2780000000000001E-3</v>
      </c>
      <c r="W1379">
        <v>57.560049999999997</v>
      </c>
      <c r="X1379">
        <v>-80.035387</v>
      </c>
      <c r="Y1379">
        <v>-4.8186E-2</v>
      </c>
      <c r="Z1379">
        <v>-0.13893800000000001</v>
      </c>
      <c r="AA1379">
        <v>-4.8186E-2</v>
      </c>
      <c r="AB1379">
        <v>-0.13893800000000001</v>
      </c>
      <c r="AC1379">
        <v>0.13893800000000001</v>
      </c>
      <c r="AD1379" t="s">
        <v>172</v>
      </c>
    </row>
    <row r="1380" spans="1:30" x14ac:dyDescent="0.35">
      <c r="A1380" t="s">
        <v>1462</v>
      </c>
      <c r="B1380">
        <v>93.683428000000006</v>
      </c>
      <c r="C1380">
        <v>1.4512000000000001E-2</v>
      </c>
      <c r="D1380">
        <v>1</v>
      </c>
      <c r="E1380">
        <v>1</v>
      </c>
      <c r="F1380">
        <v>1</v>
      </c>
      <c r="G1380">
        <v>93.733428000000004</v>
      </c>
      <c r="H1380">
        <v>93.733428000000004</v>
      </c>
      <c r="I1380">
        <v>188.308875</v>
      </c>
      <c r="J1380">
        <v>5.2601040000000001</v>
      </c>
      <c r="K1380">
        <v>57.499361</v>
      </c>
      <c r="L1380">
        <v>-80.175960000000003</v>
      </c>
      <c r="M1380">
        <v>57.456383000000002</v>
      </c>
      <c r="N1380">
        <v>-80.181576000000007</v>
      </c>
      <c r="O1380">
        <v>-5.5404000000000002E-2</v>
      </c>
      <c r="P1380">
        <v>-7.2560000000000003E-3</v>
      </c>
      <c r="Q1380">
        <v>-5.5481000000000003E-2</v>
      </c>
      <c r="R1380">
        <v>-7.2519999999999998E-3</v>
      </c>
      <c r="S1380">
        <v>-0.85960400000000003</v>
      </c>
      <c r="T1380">
        <v>-0.11233600000000001</v>
      </c>
      <c r="U1380">
        <v>-29.327259000000002</v>
      </c>
      <c r="V1380">
        <v>-3.8312110000000001</v>
      </c>
      <c r="W1380">
        <v>57.496234999999999</v>
      </c>
      <c r="X1380">
        <v>-80.042854000000005</v>
      </c>
      <c r="Y1380">
        <v>-3.9851999999999999E-2</v>
      </c>
      <c r="Z1380">
        <v>-0.13872300000000001</v>
      </c>
      <c r="AA1380">
        <v>-3.9851999999999999E-2</v>
      </c>
      <c r="AB1380">
        <v>-0.13872300000000001</v>
      </c>
      <c r="AC1380">
        <v>0.13872300000000001</v>
      </c>
      <c r="AD1380" t="s">
        <v>172</v>
      </c>
    </row>
    <row r="1381" spans="1:30" x14ac:dyDescent="0.35">
      <c r="A1381" t="s">
        <v>1463</v>
      </c>
      <c r="B1381">
        <v>93.751621</v>
      </c>
      <c r="C1381">
        <v>8.2705000000000001E-2</v>
      </c>
      <c r="D1381">
        <v>1</v>
      </c>
      <c r="E1381">
        <v>1</v>
      </c>
      <c r="F1381">
        <v>0</v>
      </c>
      <c r="G1381">
        <v>93.801620999999997</v>
      </c>
      <c r="H1381">
        <v>93.801620999999997</v>
      </c>
      <c r="I1381">
        <v>188.29701800000001</v>
      </c>
      <c r="J1381">
        <v>5.2644960000000003</v>
      </c>
      <c r="K1381">
        <v>57.440722000000001</v>
      </c>
      <c r="L1381">
        <v>-80.183618999999993</v>
      </c>
      <c r="M1381">
        <v>57.397663999999999</v>
      </c>
      <c r="N1381">
        <v>-80.189232000000004</v>
      </c>
      <c r="O1381">
        <v>-5.8639999999999998E-2</v>
      </c>
      <c r="P1381">
        <v>-7.659E-3</v>
      </c>
      <c r="Q1381">
        <v>-5.8720000000000001E-2</v>
      </c>
      <c r="R1381">
        <v>-7.6550000000000003E-3</v>
      </c>
      <c r="S1381">
        <v>-0.86070599999999997</v>
      </c>
      <c r="T1381">
        <v>-0.112276</v>
      </c>
      <c r="U1381">
        <v>-2.3740000000000001E-2</v>
      </c>
      <c r="V1381">
        <v>1.291E-3</v>
      </c>
      <c r="W1381">
        <v>57.452333000000003</v>
      </c>
      <c r="X1381">
        <v>-80.047230999999996</v>
      </c>
      <c r="Y1381">
        <v>-5.4669000000000002E-2</v>
      </c>
      <c r="Z1381">
        <v>-0.14199999999999999</v>
      </c>
      <c r="AA1381">
        <v>-5.4669000000000002E-2</v>
      </c>
      <c r="AB1381">
        <v>-0.14199999999999999</v>
      </c>
      <c r="AC1381">
        <v>0.14199999999999999</v>
      </c>
      <c r="AD1381" t="s">
        <v>172</v>
      </c>
    </row>
    <row r="1382" spans="1:30" x14ac:dyDescent="0.35">
      <c r="A1382" t="s">
        <v>1464</v>
      </c>
      <c r="B1382">
        <v>93.817368000000002</v>
      </c>
      <c r="C1382">
        <v>0.148451</v>
      </c>
      <c r="D1382">
        <v>1</v>
      </c>
      <c r="E1382">
        <v>1</v>
      </c>
      <c r="F1382">
        <v>0</v>
      </c>
      <c r="G1382">
        <v>93.867367999999999</v>
      </c>
      <c r="H1382">
        <v>93.867367999999999</v>
      </c>
      <c r="I1382">
        <v>188.28558200000001</v>
      </c>
      <c r="J1382">
        <v>5.2687309999999998</v>
      </c>
      <c r="K1382">
        <v>57.384087999999998</v>
      </c>
      <c r="L1382">
        <v>-80.190997999999993</v>
      </c>
      <c r="M1382">
        <v>57.340946000000002</v>
      </c>
      <c r="N1382">
        <v>-80.196606000000003</v>
      </c>
      <c r="O1382">
        <v>-5.6633999999999997E-2</v>
      </c>
      <c r="P1382">
        <v>-7.3790000000000001E-3</v>
      </c>
      <c r="Q1382">
        <v>-5.6716999999999997E-2</v>
      </c>
      <c r="R1382">
        <v>-7.3749999999999996E-3</v>
      </c>
      <c r="S1382">
        <v>-0.86226800000000003</v>
      </c>
      <c r="T1382">
        <v>-0.112191</v>
      </c>
      <c r="U1382">
        <v>-2.3786000000000002E-2</v>
      </c>
      <c r="V1382">
        <v>1.2979999999999999E-3</v>
      </c>
      <c r="W1382">
        <v>57.380836000000002</v>
      </c>
      <c r="X1382">
        <v>-80.052380999999997</v>
      </c>
      <c r="Y1382">
        <v>-3.9890000000000002E-2</v>
      </c>
      <c r="Z1382">
        <v>-0.14422499999999999</v>
      </c>
      <c r="AA1382">
        <v>-3.9890000000000002E-2</v>
      </c>
      <c r="AB1382">
        <v>-0.14422499999999999</v>
      </c>
      <c r="AC1382">
        <v>0.14422499999999999</v>
      </c>
      <c r="AD1382" t="s">
        <v>172</v>
      </c>
    </row>
    <row r="1383" spans="1:30" x14ac:dyDescent="0.35">
      <c r="A1383" t="s">
        <v>1465</v>
      </c>
      <c r="B1383">
        <v>93.885910999999993</v>
      </c>
      <c r="C1383">
        <v>0.21699499999999999</v>
      </c>
      <c r="D1383">
        <v>1</v>
      </c>
      <c r="E1383">
        <v>1</v>
      </c>
      <c r="F1383">
        <v>0</v>
      </c>
      <c r="G1383">
        <v>93.935911000000004</v>
      </c>
      <c r="H1383">
        <v>93.935911000000004</v>
      </c>
      <c r="I1383">
        <v>188.273653</v>
      </c>
      <c r="J1383">
        <v>5.2731469999999998</v>
      </c>
      <c r="K1383">
        <v>57.324922999999998</v>
      </c>
      <c r="L1383">
        <v>-80.198684999999998</v>
      </c>
      <c r="M1383">
        <v>57.281705000000002</v>
      </c>
      <c r="N1383">
        <v>-80.204289000000003</v>
      </c>
      <c r="O1383">
        <v>-5.9165000000000002E-2</v>
      </c>
      <c r="P1383">
        <v>-7.6870000000000003E-3</v>
      </c>
      <c r="Q1383">
        <v>-5.9241000000000002E-2</v>
      </c>
      <c r="R1383">
        <v>-7.6819999999999996E-3</v>
      </c>
      <c r="S1383">
        <v>-0.8639</v>
      </c>
      <c r="T1383">
        <v>-0.11210199999999999</v>
      </c>
      <c r="U1383">
        <v>-2.3833E-2</v>
      </c>
      <c r="V1383">
        <v>1.305E-3</v>
      </c>
      <c r="W1383">
        <v>57.331912000000003</v>
      </c>
      <c r="X1383">
        <v>-80.054269000000005</v>
      </c>
      <c r="Y1383">
        <v>-5.0207000000000002E-2</v>
      </c>
      <c r="Z1383">
        <v>-0.15001900000000001</v>
      </c>
      <c r="AA1383">
        <v>-5.0207000000000002E-2</v>
      </c>
      <c r="AB1383">
        <v>-0.15001900000000001</v>
      </c>
      <c r="AC1383">
        <v>0.15001900000000001</v>
      </c>
      <c r="AD1383" t="s">
        <v>172</v>
      </c>
    </row>
    <row r="1384" spans="1:30" x14ac:dyDescent="0.35">
      <c r="A1384" t="s">
        <v>1466</v>
      </c>
      <c r="B1384">
        <v>93.973524999999995</v>
      </c>
      <c r="C1384">
        <v>0.30460900000000002</v>
      </c>
      <c r="D1384">
        <v>1</v>
      </c>
      <c r="E1384">
        <v>1</v>
      </c>
      <c r="F1384">
        <v>0</v>
      </c>
      <c r="G1384">
        <v>94.023525000000006</v>
      </c>
      <c r="H1384">
        <v>94.023525000000006</v>
      </c>
      <c r="I1384">
        <v>188.258398</v>
      </c>
      <c r="J1384">
        <v>5.2787920000000002</v>
      </c>
      <c r="K1384">
        <v>57.249147000000001</v>
      </c>
      <c r="L1384">
        <v>-80.208501999999996</v>
      </c>
      <c r="M1384">
        <v>57.205818999999998</v>
      </c>
      <c r="N1384">
        <v>-80.214100000000002</v>
      </c>
      <c r="O1384">
        <v>-7.5776999999999997E-2</v>
      </c>
      <c r="P1384">
        <v>-9.8169999999999993E-3</v>
      </c>
      <c r="Q1384">
        <v>-7.5885999999999995E-2</v>
      </c>
      <c r="R1384">
        <v>-9.8110000000000003E-3</v>
      </c>
      <c r="S1384">
        <v>-0.86599099999999996</v>
      </c>
      <c r="T1384">
        <v>-0.111987</v>
      </c>
      <c r="U1384">
        <v>-2.3893999999999999E-2</v>
      </c>
      <c r="V1384">
        <v>1.3140000000000001E-3</v>
      </c>
      <c r="W1384">
        <v>57.266123</v>
      </c>
      <c r="X1384">
        <v>-80.066157000000004</v>
      </c>
      <c r="Y1384">
        <v>-6.0304000000000003E-2</v>
      </c>
      <c r="Z1384">
        <v>-0.14794299999999999</v>
      </c>
      <c r="AA1384">
        <v>-6.0304000000000003E-2</v>
      </c>
      <c r="AB1384">
        <v>-0.14794299999999999</v>
      </c>
      <c r="AC1384">
        <v>0.14794299999999999</v>
      </c>
      <c r="AD1384" t="s">
        <v>172</v>
      </c>
    </row>
    <row r="1385" spans="1:30" x14ac:dyDescent="0.35">
      <c r="A1385" t="s">
        <v>1467</v>
      </c>
      <c r="B1385">
        <v>94.041675999999995</v>
      </c>
      <c r="C1385">
        <v>0.37275999999999998</v>
      </c>
      <c r="D1385">
        <v>1</v>
      </c>
      <c r="E1385">
        <v>1</v>
      </c>
      <c r="F1385">
        <v>0</v>
      </c>
      <c r="G1385">
        <v>94.091676000000007</v>
      </c>
      <c r="H1385">
        <v>94.091676000000007</v>
      </c>
      <c r="I1385">
        <v>188.24652499999999</v>
      </c>
      <c r="J1385">
        <v>5.2831840000000003</v>
      </c>
      <c r="K1385">
        <v>57.190067999999997</v>
      </c>
      <c r="L1385">
        <v>-80.216130000000007</v>
      </c>
      <c r="M1385">
        <v>57.146664000000001</v>
      </c>
      <c r="N1385">
        <v>-80.221723999999995</v>
      </c>
      <c r="O1385">
        <v>-5.9079E-2</v>
      </c>
      <c r="P1385">
        <v>-7.6290000000000004E-3</v>
      </c>
      <c r="Q1385">
        <v>-5.9154999999999999E-2</v>
      </c>
      <c r="R1385">
        <v>-7.6239999999999997E-3</v>
      </c>
      <c r="S1385">
        <v>-0.86762099999999998</v>
      </c>
      <c r="T1385">
        <v>-0.111897</v>
      </c>
      <c r="U1385">
        <v>-2.3941E-2</v>
      </c>
      <c r="V1385">
        <v>1.3209999999999999E-3</v>
      </c>
      <c r="W1385">
        <v>57.229173000000003</v>
      </c>
      <c r="X1385">
        <v>-80.067530000000005</v>
      </c>
      <c r="Y1385">
        <v>-8.2508999999999999E-2</v>
      </c>
      <c r="Z1385">
        <v>-0.154194</v>
      </c>
      <c r="AA1385">
        <v>-8.2508999999999999E-2</v>
      </c>
      <c r="AB1385">
        <v>-0.154194</v>
      </c>
      <c r="AC1385">
        <v>0.154194</v>
      </c>
      <c r="AD1385" t="s">
        <v>172</v>
      </c>
    </row>
    <row r="1386" spans="1:30" x14ac:dyDescent="0.35">
      <c r="A1386" t="s">
        <v>1468</v>
      </c>
      <c r="B1386">
        <v>94.107892000000007</v>
      </c>
      <c r="C1386">
        <v>0.43897599999999998</v>
      </c>
      <c r="D1386">
        <v>1</v>
      </c>
      <c r="E1386">
        <v>1</v>
      </c>
      <c r="F1386">
        <v>0</v>
      </c>
      <c r="G1386">
        <v>94.157892000000004</v>
      </c>
      <c r="H1386">
        <v>94.157892000000004</v>
      </c>
      <c r="I1386">
        <v>188.234984</v>
      </c>
      <c r="J1386">
        <v>5.2874509999999999</v>
      </c>
      <c r="K1386">
        <v>57.132567000000002</v>
      </c>
      <c r="L1386">
        <v>-80.223536999999993</v>
      </c>
      <c r="M1386">
        <v>57.089081999999998</v>
      </c>
      <c r="N1386">
        <v>-80.229125999999994</v>
      </c>
      <c r="O1386">
        <v>-5.7500000000000002E-2</v>
      </c>
      <c r="P1386">
        <v>-7.4070000000000004E-3</v>
      </c>
      <c r="Q1386">
        <v>-5.7582000000000001E-2</v>
      </c>
      <c r="R1386">
        <v>-7.4019999999999997E-3</v>
      </c>
      <c r="S1386">
        <v>-0.86920799999999998</v>
      </c>
      <c r="T1386">
        <v>-0.11181000000000001</v>
      </c>
      <c r="U1386">
        <v>-2.3987000000000001E-2</v>
      </c>
      <c r="V1386">
        <v>1.3270000000000001E-3</v>
      </c>
      <c r="W1386">
        <v>57.136519</v>
      </c>
      <c r="X1386">
        <v>-80.088257999999996</v>
      </c>
      <c r="Y1386">
        <v>-4.7437E-2</v>
      </c>
      <c r="Z1386">
        <v>-0.14086799999999999</v>
      </c>
      <c r="AA1386">
        <v>-4.7437E-2</v>
      </c>
      <c r="AB1386">
        <v>-0.14086799999999999</v>
      </c>
      <c r="AC1386">
        <v>0.14086799999999999</v>
      </c>
      <c r="AD1386" t="s">
        <v>172</v>
      </c>
    </row>
    <row r="1387" spans="1:30" x14ac:dyDescent="0.35">
      <c r="A1387" t="s">
        <v>1469</v>
      </c>
      <c r="B1387">
        <v>94.175571000000005</v>
      </c>
      <c r="C1387">
        <v>0.50665400000000005</v>
      </c>
      <c r="D1387">
        <v>1</v>
      </c>
      <c r="E1387">
        <v>1</v>
      </c>
      <c r="F1387">
        <v>0</v>
      </c>
      <c r="G1387">
        <v>94.225571000000002</v>
      </c>
      <c r="H1387">
        <v>94.225571000000002</v>
      </c>
      <c r="I1387">
        <v>188.22318300000001</v>
      </c>
      <c r="J1387">
        <v>5.2918130000000003</v>
      </c>
      <c r="K1387">
        <v>57.073687</v>
      </c>
      <c r="L1387">
        <v>-80.231100999999995</v>
      </c>
      <c r="M1387">
        <v>57.030118999999999</v>
      </c>
      <c r="N1387">
        <v>-80.236686000000006</v>
      </c>
      <c r="O1387">
        <v>-5.8880000000000002E-2</v>
      </c>
      <c r="P1387">
        <v>-7.5640000000000004E-3</v>
      </c>
      <c r="Q1387">
        <v>-5.8962000000000001E-2</v>
      </c>
      <c r="R1387">
        <v>-7.5589999999999997E-3</v>
      </c>
      <c r="S1387">
        <v>-0.87083299999999997</v>
      </c>
      <c r="T1387">
        <v>-0.11172</v>
      </c>
      <c r="U1387">
        <v>-2.4032999999999999E-2</v>
      </c>
      <c r="V1387">
        <v>1.3339999999999999E-3</v>
      </c>
      <c r="W1387">
        <v>57.077939000000001</v>
      </c>
      <c r="X1387">
        <v>-80.089803000000003</v>
      </c>
      <c r="Y1387">
        <v>-4.7820000000000001E-2</v>
      </c>
      <c r="Z1387">
        <v>-0.14688200000000001</v>
      </c>
      <c r="AA1387">
        <v>-4.7820000000000001E-2</v>
      </c>
      <c r="AB1387">
        <v>-0.14688200000000001</v>
      </c>
      <c r="AC1387">
        <v>0.14688200000000001</v>
      </c>
      <c r="AD1387" t="s">
        <v>172</v>
      </c>
    </row>
    <row r="1388" spans="1:30" x14ac:dyDescent="0.35">
      <c r="A1388" t="s">
        <v>1470</v>
      </c>
      <c r="B1388">
        <v>94.241587999999993</v>
      </c>
      <c r="C1388">
        <v>0.57267199999999996</v>
      </c>
      <c r="D1388">
        <v>1</v>
      </c>
      <c r="E1388">
        <v>1</v>
      </c>
      <c r="F1388">
        <v>0</v>
      </c>
      <c r="G1388">
        <v>94.291588000000004</v>
      </c>
      <c r="H1388">
        <v>94.291588000000004</v>
      </c>
      <c r="I1388">
        <v>188.21166700000001</v>
      </c>
      <c r="J1388">
        <v>5.296068</v>
      </c>
      <c r="K1388">
        <v>57.016140999999998</v>
      </c>
      <c r="L1388">
        <v>-80.238472999999999</v>
      </c>
      <c r="M1388">
        <v>56.972496999999997</v>
      </c>
      <c r="N1388">
        <v>-80.244054000000006</v>
      </c>
      <c r="O1388">
        <v>-5.7546E-2</v>
      </c>
      <c r="P1388">
        <v>-7.3720000000000001E-3</v>
      </c>
      <c r="Q1388">
        <v>-5.7622E-2</v>
      </c>
      <c r="R1388">
        <v>-7.3680000000000004E-3</v>
      </c>
      <c r="S1388">
        <v>-0.872421</v>
      </c>
      <c r="T1388">
        <v>-0.11163099999999999</v>
      </c>
      <c r="U1388">
        <v>-2.4079E-2</v>
      </c>
      <c r="V1388">
        <v>1.341E-3</v>
      </c>
      <c r="W1388">
        <v>57.015970000000003</v>
      </c>
      <c r="X1388">
        <v>-80.095124999999996</v>
      </c>
      <c r="Y1388">
        <v>-4.3472999999999998E-2</v>
      </c>
      <c r="Z1388">
        <v>-0.14892900000000001</v>
      </c>
      <c r="AA1388">
        <v>-4.3472999999999998E-2</v>
      </c>
      <c r="AB1388">
        <v>-0.14892900000000001</v>
      </c>
      <c r="AC1388">
        <v>0.14892900000000001</v>
      </c>
      <c r="AD1388" t="s">
        <v>172</v>
      </c>
    </row>
    <row r="1389" spans="1:30" x14ac:dyDescent="0.35">
      <c r="A1389" t="s">
        <v>1471</v>
      </c>
      <c r="B1389">
        <v>94.310582999999994</v>
      </c>
      <c r="C1389">
        <v>0.64166699999999999</v>
      </c>
      <c r="D1389">
        <v>1</v>
      </c>
      <c r="E1389">
        <v>1</v>
      </c>
      <c r="F1389">
        <v>0</v>
      </c>
      <c r="G1389">
        <v>94.360583000000005</v>
      </c>
      <c r="H1389">
        <v>94.360583000000005</v>
      </c>
      <c r="I1389">
        <v>188.199625</v>
      </c>
      <c r="J1389">
        <v>5.3005149999999999</v>
      </c>
      <c r="K1389">
        <v>56.955894000000001</v>
      </c>
      <c r="L1389">
        <v>-80.246172000000001</v>
      </c>
      <c r="M1389">
        <v>56.912163999999997</v>
      </c>
      <c r="N1389">
        <v>-80.251748000000006</v>
      </c>
      <c r="O1389">
        <v>-6.0247000000000002E-2</v>
      </c>
      <c r="P1389">
        <v>-7.6990000000000001E-3</v>
      </c>
      <c r="Q1389">
        <v>-6.0332999999999998E-2</v>
      </c>
      <c r="R1389">
        <v>-7.6940000000000003E-3</v>
      </c>
      <c r="S1389">
        <v>-0.87408399999999997</v>
      </c>
      <c r="T1389">
        <v>-0.111538</v>
      </c>
      <c r="U1389">
        <v>-2.4126999999999999E-2</v>
      </c>
      <c r="V1389">
        <v>1.348E-3</v>
      </c>
      <c r="W1389">
        <v>56.960866000000003</v>
      </c>
      <c r="X1389">
        <v>-80.099288000000001</v>
      </c>
      <c r="Y1389">
        <v>-4.8703000000000003E-2</v>
      </c>
      <c r="Z1389">
        <v>-0.15246000000000001</v>
      </c>
      <c r="AA1389">
        <v>-4.8703000000000003E-2</v>
      </c>
      <c r="AB1389">
        <v>-0.15246000000000001</v>
      </c>
      <c r="AC1389">
        <v>0.15246000000000001</v>
      </c>
      <c r="AD1389" t="s">
        <v>172</v>
      </c>
    </row>
    <row r="1390" spans="1:30" x14ac:dyDescent="0.35">
      <c r="A1390" t="s">
        <v>1472</v>
      </c>
      <c r="B1390">
        <v>94.375266999999994</v>
      </c>
      <c r="C1390">
        <v>0.70635099999999995</v>
      </c>
      <c r="D1390">
        <v>1</v>
      </c>
      <c r="E1390">
        <v>1</v>
      </c>
      <c r="F1390">
        <v>0</v>
      </c>
      <c r="G1390">
        <v>94.425267000000005</v>
      </c>
      <c r="H1390">
        <v>94.425267000000005</v>
      </c>
      <c r="I1390">
        <v>188.18833100000001</v>
      </c>
      <c r="J1390">
        <v>5.3046850000000001</v>
      </c>
      <c r="K1390">
        <v>56.899304999999998</v>
      </c>
      <c r="L1390">
        <v>-80.253384999999994</v>
      </c>
      <c r="M1390">
        <v>56.855496000000002</v>
      </c>
      <c r="N1390">
        <v>-80.258955999999998</v>
      </c>
      <c r="O1390">
        <v>-5.6589E-2</v>
      </c>
      <c r="P1390">
        <v>-7.2119999999999997E-3</v>
      </c>
      <c r="Q1390">
        <v>-5.6668000000000003E-2</v>
      </c>
      <c r="R1390">
        <v>-7.208E-3</v>
      </c>
      <c r="S1390">
        <v>-0.87564600000000004</v>
      </c>
      <c r="T1390">
        <v>-0.11145099999999999</v>
      </c>
      <c r="U1390">
        <v>-2.4171999999999999E-2</v>
      </c>
      <c r="V1390">
        <v>1.3550000000000001E-3</v>
      </c>
      <c r="W1390">
        <v>56.898639000000003</v>
      </c>
      <c r="X1390">
        <v>-80.101175999999995</v>
      </c>
      <c r="Y1390">
        <v>-4.3143000000000001E-2</v>
      </c>
      <c r="Z1390">
        <v>-0.15778</v>
      </c>
      <c r="AA1390">
        <v>-4.3143000000000001E-2</v>
      </c>
      <c r="AB1390">
        <v>-0.15778</v>
      </c>
      <c r="AC1390">
        <v>0.15778</v>
      </c>
      <c r="AD1390" t="s">
        <v>172</v>
      </c>
    </row>
    <row r="1391" spans="1:30" x14ac:dyDescent="0.35">
      <c r="A1391" t="s">
        <v>1473</v>
      </c>
      <c r="B1391">
        <v>94.441363999999993</v>
      </c>
      <c r="C1391">
        <v>0.77244800000000002</v>
      </c>
      <c r="D1391">
        <v>1</v>
      </c>
      <c r="E1391">
        <v>1</v>
      </c>
      <c r="F1391">
        <v>0</v>
      </c>
      <c r="G1391">
        <v>94.491364000000004</v>
      </c>
      <c r="H1391">
        <v>94.491364000000004</v>
      </c>
      <c r="I1391">
        <v>188.176785</v>
      </c>
      <c r="J1391">
        <v>5.3089469999999999</v>
      </c>
      <c r="K1391">
        <v>56.841371000000002</v>
      </c>
      <c r="L1391">
        <v>-80.260748000000007</v>
      </c>
      <c r="M1391">
        <v>56.797485000000002</v>
      </c>
      <c r="N1391">
        <v>-80.266315000000006</v>
      </c>
      <c r="O1391">
        <v>-5.7933999999999999E-2</v>
      </c>
      <c r="P1391">
        <v>-7.3629999999999998E-3</v>
      </c>
      <c r="Q1391">
        <v>-5.8009999999999999E-2</v>
      </c>
      <c r="R1391">
        <v>-7.3590000000000001E-3</v>
      </c>
      <c r="S1391">
        <v>-0.87724500000000005</v>
      </c>
      <c r="T1391">
        <v>-0.111361</v>
      </c>
      <c r="U1391">
        <v>-2.4216999999999999E-2</v>
      </c>
      <c r="V1391">
        <v>1.3619999999999999E-3</v>
      </c>
      <c r="W1391">
        <v>56.844479999999997</v>
      </c>
      <c r="X1391">
        <v>-80.120874000000001</v>
      </c>
      <c r="Y1391">
        <v>-4.6994000000000001E-2</v>
      </c>
      <c r="Z1391">
        <v>-0.14544099999999999</v>
      </c>
      <c r="AA1391">
        <v>-4.6994000000000001E-2</v>
      </c>
      <c r="AB1391">
        <v>-0.14544099999999999</v>
      </c>
      <c r="AC1391">
        <v>0.14544099999999999</v>
      </c>
      <c r="AD1391" t="s">
        <v>172</v>
      </c>
    </row>
    <row r="1392" spans="1:30" x14ac:dyDescent="0.35">
      <c r="A1392" t="s">
        <v>1474</v>
      </c>
      <c r="B1392">
        <v>94.507247000000007</v>
      </c>
      <c r="C1392">
        <v>0.83833100000000005</v>
      </c>
      <c r="D1392">
        <v>1</v>
      </c>
      <c r="E1392">
        <v>1</v>
      </c>
      <c r="F1392">
        <v>0</v>
      </c>
      <c r="G1392">
        <v>94.557247000000004</v>
      </c>
      <c r="H1392">
        <v>94.557247000000004</v>
      </c>
      <c r="I1392">
        <v>188.16527099999999</v>
      </c>
      <c r="J1392">
        <v>5.3131950000000003</v>
      </c>
      <c r="K1392">
        <v>56.783524999999997</v>
      </c>
      <c r="L1392">
        <v>-80.268082000000007</v>
      </c>
      <c r="M1392">
        <v>56.739556999999998</v>
      </c>
      <c r="N1392">
        <v>-80.273644000000004</v>
      </c>
      <c r="O1392">
        <v>-5.7846000000000002E-2</v>
      </c>
      <c r="P1392">
        <v>-7.3340000000000002E-3</v>
      </c>
      <c r="Q1392">
        <v>-5.7928E-2</v>
      </c>
      <c r="R1392">
        <v>-7.3289999999999996E-3</v>
      </c>
      <c r="S1392">
        <v>-0.87884200000000001</v>
      </c>
      <c r="T1392">
        <v>-0.11127099999999999</v>
      </c>
      <c r="U1392">
        <v>-2.4263E-2</v>
      </c>
      <c r="V1392">
        <v>1.3680000000000001E-3</v>
      </c>
      <c r="W1392">
        <v>56.783540000000002</v>
      </c>
      <c r="X1392">
        <v>-80.121904000000001</v>
      </c>
      <c r="Y1392">
        <v>-4.3983000000000001E-2</v>
      </c>
      <c r="Z1392">
        <v>-0.15174000000000001</v>
      </c>
      <c r="AA1392">
        <v>-4.3983000000000001E-2</v>
      </c>
      <c r="AB1392">
        <v>-0.15174000000000001</v>
      </c>
      <c r="AC1392">
        <v>0.15174000000000001</v>
      </c>
      <c r="AD1392" t="s">
        <v>172</v>
      </c>
    </row>
    <row r="1393" spans="1:30" x14ac:dyDescent="0.35">
      <c r="A1393" t="s">
        <v>1475</v>
      </c>
      <c r="B1393">
        <v>94.576575000000005</v>
      </c>
      <c r="C1393">
        <v>0.90765899999999999</v>
      </c>
      <c r="D1393">
        <v>1</v>
      </c>
      <c r="E1393">
        <v>1</v>
      </c>
      <c r="F1393">
        <v>0</v>
      </c>
      <c r="G1393">
        <v>94.626575000000003</v>
      </c>
      <c r="H1393">
        <v>94.626575000000003</v>
      </c>
      <c r="I1393">
        <v>188.15315000000001</v>
      </c>
      <c r="J1393">
        <v>5.317666</v>
      </c>
      <c r="K1393">
        <v>56.722540000000002</v>
      </c>
      <c r="L1393">
        <v>-80.275792999999993</v>
      </c>
      <c r="M1393">
        <v>56.678486999999997</v>
      </c>
      <c r="N1393">
        <v>-80.281350000000003</v>
      </c>
      <c r="O1393">
        <v>-6.0984999999999998E-2</v>
      </c>
      <c r="P1393">
        <v>-7.711E-3</v>
      </c>
      <c r="Q1393">
        <v>-6.1071E-2</v>
      </c>
      <c r="R1393">
        <v>-7.7060000000000002E-3</v>
      </c>
      <c r="S1393">
        <v>-0.88052600000000003</v>
      </c>
      <c r="T1393">
        <v>-0.111176</v>
      </c>
      <c r="U1393">
        <v>-2.4310999999999999E-2</v>
      </c>
      <c r="V1393">
        <v>1.3760000000000001E-3</v>
      </c>
      <c r="W1393">
        <v>56.721871</v>
      </c>
      <c r="X1393">
        <v>-80.129714000000007</v>
      </c>
      <c r="Y1393">
        <v>-4.3383999999999999E-2</v>
      </c>
      <c r="Z1393">
        <v>-0.15163599999999999</v>
      </c>
      <c r="AA1393">
        <v>-4.3383999999999999E-2</v>
      </c>
      <c r="AB1393">
        <v>-0.15163599999999999</v>
      </c>
      <c r="AC1393">
        <v>0.15163599999999999</v>
      </c>
      <c r="AD1393" t="s">
        <v>172</v>
      </c>
    </row>
    <row r="1394" spans="1:30" x14ac:dyDescent="0.35">
      <c r="A1394" t="s">
        <v>1476</v>
      </c>
      <c r="B1394">
        <v>94.645353999999998</v>
      </c>
      <c r="C1394">
        <v>0.97643800000000003</v>
      </c>
      <c r="D1394">
        <v>1</v>
      </c>
      <c r="E1394">
        <v>1</v>
      </c>
      <c r="F1394">
        <v>0</v>
      </c>
      <c r="G1394">
        <v>94.695353999999995</v>
      </c>
      <c r="H1394">
        <v>94.695353999999995</v>
      </c>
      <c r="I1394">
        <v>188.141119</v>
      </c>
      <c r="J1394">
        <v>5.3221020000000001</v>
      </c>
      <c r="K1394">
        <v>56.661917000000003</v>
      </c>
      <c r="L1394">
        <v>-80.283435999999995</v>
      </c>
      <c r="M1394">
        <v>56.617784</v>
      </c>
      <c r="N1394">
        <v>-80.288989000000001</v>
      </c>
      <c r="O1394">
        <v>-6.0623000000000003E-2</v>
      </c>
      <c r="P1394">
        <v>-7.6429999999999996E-3</v>
      </c>
      <c r="Q1394">
        <v>-6.0703E-2</v>
      </c>
      <c r="R1394">
        <v>-7.639E-3</v>
      </c>
      <c r="S1394">
        <v>-0.88219999999999998</v>
      </c>
      <c r="T1394">
        <v>-0.111081</v>
      </c>
      <c r="U1394">
        <v>-2.4358999999999999E-2</v>
      </c>
      <c r="V1394">
        <v>1.3829999999999999E-3</v>
      </c>
      <c r="W1394">
        <v>56.665050999999998</v>
      </c>
      <c r="X1394">
        <v>-80.134305999999995</v>
      </c>
      <c r="Y1394">
        <v>-4.7267000000000003E-2</v>
      </c>
      <c r="Z1394">
        <v>-0.15468199999999999</v>
      </c>
      <c r="AA1394">
        <v>-4.7267000000000003E-2</v>
      </c>
      <c r="AB1394">
        <v>-0.15468199999999999</v>
      </c>
      <c r="AC1394">
        <v>0.15468199999999999</v>
      </c>
      <c r="AD1394" t="s">
        <v>172</v>
      </c>
    </row>
    <row r="1395" spans="1:30" x14ac:dyDescent="0.35">
      <c r="A1395" t="s">
        <v>1477</v>
      </c>
      <c r="B1395">
        <v>94.716095999999993</v>
      </c>
      <c r="C1395">
        <v>1.04718</v>
      </c>
      <c r="D1395">
        <v>1</v>
      </c>
      <c r="E1395">
        <v>1</v>
      </c>
      <c r="F1395">
        <v>0</v>
      </c>
      <c r="G1395">
        <v>94.766096000000005</v>
      </c>
      <c r="H1395">
        <v>94.766096000000005</v>
      </c>
      <c r="I1395">
        <v>188.128739</v>
      </c>
      <c r="J1395">
        <v>5.3266650000000002</v>
      </c>
      <c r="K1395">
        <v>56.599452999999997</v>
      </c>
      <c r="L1395">
        <v>-80.291291000000001</v>
      </c>
      <c r="M1395">
        <v>56.555228</v>
      </c>
      <c r="N1395">
        <v>-80.296839000000006</v>
      </c>
      <c r="O1395">
        <v>-6.2463999999999999E-2</v>
      </c>
      <c r="P1395">
        <v>-7.8549999999999991E-3</v>
      </c>
      <c r="Q1395">
        <v>-6.2556E-2</v>
      </c>
      <c r="R1395">
        <v>-7.8499999999999993E-3</v>
      </c>
      <c r="S1395">
        <v>-0.88392400000000004</v>
      </c>
      <c r="T1395">
        <v>-0.110983</v>
      </c>
      <c r="U1395">
        <v>-2.4407000000000002E-2</v>
      </c>
      <c r="V1395">
        <v>1.39E-3</v>
      </c>
      <c r="W1395">
        <v>56.596386000000003</v>
      </c>
      <c r="X1395">
        <v>-80.137096</v>
      </c>
      <c r="Y1395">
        <v>-4.1159000000000001E-2</v>
      </c>
      <c r="Z1395">
        <v>-0.159743</v>
      </c>
      <c r="AA1395">
        <v>-4.1159000000000001E-2</v>
      </c>
      <c r="AB1395">
        <v>-0.159743</v>
      </c>
      <c r="AC1395">
        <v>0.159743</v>
      </c>
      <c r="AD1395" t="s">
        <v>172</v>
      </c>
    </row>
    <row r="1396" spans="1:30" x14ac:dyDescent="0.35">
      <c r="A1396" t="s">
        <v>1478</v>
      </c>
      <c r="B1396">
        <v>94.781706999999997</v>
      </c>
      <c r="C1396">
        <v>1.1127910000000001</v>
      </c>
      <c r="D1396">
        <v>1</v>
      </c>
      <c r="E1396">
        <v>1</v>
      </c>
      <c r="F1396">
        <v>0</v>
      </c>
      <c r="G1396">
        <v>94.831706999999994</v>
      </c>
      <c r="H1396">
        <v>94.831706999999994</v>
      </c>
      <c r="I1396">
        <v>188.11725200000001</v>
      </c>
      <c r="J1396">
        <v>5.3308970000000002</v>
      </c>
      <c r="K1396">
        <v>56.541401</v>
      </c>
      <c r="L1396">
        <v>-80.298569999999998</v>
      </c>
      <c r="M1396">
        <v>56.497100000000003</v>
      </c>
      <c r="N1396">
        <v>-80.304113000000001</v>
      </c>
      <c r="O1396">
        <v>-5.8051999999999999E-2</v>
      </c>
      <c r="P1396">
        <v>-7.2789999999999999E-3</v>
      </c>
      <c r="Q1396">
        <v>-5.8127999999999999E-2</v>
      </c>
      <c r="R1396">
        <v>-7.2740000000000001E-3</v>
      </c>
      <c r="S1396">
        <v>-0.88552699999999995</v>
      </c>
      <c r="T1396">
        <v>-0.110892</v>
      </c>
      <c r="U1396">
        <v>-2.4452999999999999E-2</v>
      </c>
      <c r="V1396">
        <v>1.397E-3</v>
      </c>
      <c r="W1396">
        <v>56.536949</v>
      </c>
      <c r="X1396">
        <v>-80.155034999999998</v>
      </c>
      <c r="Y1396">
        <v>-3.9849000000000002E-2</v>
      </c>
      <c r="Z1396">
        <v>-0.14907799999999999</v>
      </c>
      <c r="AA1396">
        <v>-3.9849000000000002E-2</v>
      </c>
      <c r="AB1396">
        <v>-0.14907799999999999</v>
      </c>
      <c r="AC1396">
        <v>0.14907799999999999</v>
      </c>
      <c r="AD1396" t="s">
        <v>172</v>
      </c>
    </row>
    <row r="1397" spans="1:30" x14ac:dyDescent="0.35">
      <c r="A1397" t="s">
        <v>1479</v>
      </c>
      <c r="B1397">
        <v>94.851757000000006</v>
      </c>
      <c r="C1397">
        <v>1.182841</v>
      </c>
      <c r="D1397">
        <v>1</v>
      </c>
      <c r="E1397">
        <v>1</v>
      </c>
      <c r="F1397">
        <v>0</v>
      </c>
      <c r="G1397">
        <v>94.901757000000003</v>
      </c>
      <c r="H1397">
        <v>94.901757000000003</v>
      </c>
      <c r="I1397">
        <v>188.10498100000001</v>
      </c>
      <c r="J1397">
        <v>5.3354160000000004</v>
      </c>
      <c r="K1397">
        <v>56.479309000000001</v>
      </c>
      <c r="L1397">
        <v>-80.306334000000007</v>
      </c>
      <c r="M1397">
        <v>56.434922999999998</v>
      </c>
      <c r="N1397">
        <v>-80.311871999999994</v>
      </c>
      <c r="O1397">
        <v>-6.2092000000000001E-2</v>
      </c>
      <c r="P1397">
        <v>-7.7640000000000001E-3</v>
      </c>
      <c r="Q1397">
        <v>-6.2177000000000003E-2</v>
      </c>
      <c r="R1397">
        <v>-7.7600000000000004E-3</v>
      </c>
      <c r="S1397">
        <v>-0.88724199999999998</v>
      </c>
      <c r="T1397">
        <v>-0.110794</v>
      </c>
      <c r="U1397">
        <v>-2.4500999999999998E-2</v>
      </c>
      <c r="V1397">
        <v>1.4040000000000001E-3</v>
      </c>
      <c r="W1397">
        <v>56.474850000000004</v>
      </c>
      <c r="X1397">
        <v>-80.157781</v>
      </c>
      <c r="Y1397">
        <v>-3.9926999999999997E-2</v>
      </c>
      <c r="Z1397">
        <v>-0.15409100000000001</v>
      </c>
      <c r="AA1397">
        <v>-3.9926999999999997E-2</v>
      </c>
      <c r="AB1397">
        <v>-0.15409100000000001</v>
      </c>
      <c r="AC1397">
        <v>0.15409100000000001</v>
      </c>
      <c r="AD1397" t="s">
        <v>172</v>
      </c>
    </row>
    <row r="1398" spans="1:30" x14ac:dyDescent="0.35">
      <c r="A1398" t="s">
        <v>1480</v>
      </c>
      <c r="B1398">
        <v>94.918486000000001</v>
      </c>
      <c r="C1398">
        <v>1.2495700000000001</v>
      </c>
      <c r="D1398">
        <v>1</v>
      </c>
      <c r="E1398">
        <v>1</v>
      </c>
      <c r="F1398">
        <v>0</v>
      </c>
      <c r="G1398">
        <v>94.968485999999999</v>
      </c>
      <c r="H1398">
        <v>94.968485999999999</v>
      </c>
      <c r="I1398">
        <v>188.093288</v>
      </c>
      <c r="J1398">
        <v>5.3397209999999999</v>
      </c>
      <c r="K1398">
        <v>56.420056000000002</v>
      </c>
      <c r="L1398">
        <v>-80.313723999999993</v>
      </c>
      <c r="M1398">
        <v>56.375582000000001</v>
      </c>
      <c r="N1398">
        <v>-80.319258000000005</v>
      </c>
      <c r="O1398">
        <v>-5.9253E-2</v>
      </c>
      <c r="P1398">
        <v>-7.3899999999999999E-3</v>
      </c>
      <c r="Q1398">
        <v>-5.9340999999999998E-2</v>
      </c>
      <c r="R1398">
        <v>-7.3850000000000001E-3</v>
      </c>
      <c r="S1398">
        <v>-0.88887799999999995</v>
      </c>
      <c r="T1398">
        <v>-0.11070000000000001</v>
      </c>
      <c r="U1398">
        <v>-2.4546999999999999E-2</v>
      </c>
      <c r="V1398">
        <v>1.4109999999999999E-3</v>
      </c>
      <c r="W1398">
        <v>56.418759999999999</v>
      </c>
      <c r="X1398">
        <v>-80.162845000000004</v>
      </c>
      <c r="Y1398">
        <v>-4.3178000000000001E-2</v>
      </c>
      <c r="Z1398">
        <v>-0.156412</v>
      </c>
      <c r="AA1398">
        <v>-4.3178000000000001E-2</v>
      </c>
      <c r="AB1398">
        <v>-0.156412</v>
      </c>
      <c r="AC1398">
        <v>0.156412</v>
      </c>
      <c r="AD1398" t="s">
        <v>172</v>
      </c>
    </row>
    <row r="1399" spans="1:30" x14ac:dyDescent="0.35">
      <c r="A1399" t="s">
        <v>1481</v>
      </c>
      <c r="B1399">
        <v>95.008555000000001</v>
      </c>
      <c r="C1399">
        <v>1.3396380000000001</v>
      </c>
      <c r="D1399">
        <v>1</v>
      </c>
      <c r="E1399">
        <v>1</v>
      </c>
      <c r="F1399">
        <v>0</v>
      </c>
      <c r="G1399">
        <v>95.058554999999998</v>
      </c>
      <c r="H1399">
        <v>95.058554999999998</v>
      </c>
      <c r="I1399">
        <v>188.077495</v>
      </c>
      <c r="J1399">
        <v>5.3455329999999996</v>
      </c>
      <c r="K1399">
        <v>56.339891999999999</v>
      </c>
      <c r="L1399">
        <v>-80.323689000000002</v>
      </c>
      <c r="M1399">
        <v>56.295312000000003</v>
      </c>
      <c r="N1399">
        <v>-80.329216000000002</v>
      </c>
      <c r="O1399">
        <v>-8.0163999999999999E-2</v>
      </c>
      <c r="P1399">
        <v>-9.9649999999999999E-3</v>
      </c>
      <c r="Q1399">
        <v>-8.0269999999999994E-2</v>
      </c>
      <c r="R1399">
        <v>-9.9579999999999998E-3</v>
      </c>
      <c r="S1399">
        <v>-0.891092</v>
      </c>
      <c r="T1399">
        <v>-0.110572</v>
      </c>
      <c r="U1399">
        <v>-2.4608999999999999E-2</v>
      </c>
      <c r="V1399">
        <v>1.421E-3</v>
      </c>
      <c r="W1399">
        <v>56.373784000000001</v>
      </c>
      <c r="X1399">
        <v>-80.169625999999994</v>
      </c>
      <c r="Y1399">
        <v>-7.8473000000000001E-2</v>
      </c>
      <c r="Z1399">
        <v>-0.15959000000000001</v>
      </c>
      <c r="AA1399">
        <v>-7.8473000000000001E-2</v>
      </c>
      <c r="AB1399">
        <v>-0.15959000000000001</v>
      </c>
      <c r="AC1399">
        <v>0.15959000000000001</v>
      </c>
      <c r="AD1399" t="s">
        <v>172</v>
      </c>
    </row>
    <row r="1400" spans="1:30" x14ac:dyDescent="0.35">
      <c r="A1400" t="s">
        <v>1482</v>
      </c>
      <c r="B1400">
        <v>95.078076999999993</v>
      </c>
      <c r="C1400">
        <v>1.40916</v>
      </c>
      <c r="D1400">
        <v>1</v>
      </c>
      <c r="E1400">
        <v>1</v>
      </c>
      <c r="F1400">
        <v>0</v>
      </c>
      <c r="G1400">
        <v>95.128077000000005</v>
      </c>
      <c r="H1400">
        <v>95.128077000000005</v>
      </c>
      <c r="I1400">
        <v>188.06529900000001</v>
      </c>
      <c r="J1400">
        <v>5.3500199999999998</v>
      </c>
      <c r="K1400">
        <v>56.277881999999998</v>
      </c>
      <c r="L1400">
        <v>-80.331372999999999</v>
      </c>
      <c r="M1400">
        <v>56.233215999999999</v>
      </c>
      <c r="N1400">
        <v>-80.336894999999998</v>
      </c>
      <c r="O1400">
        <v>-6.2010000000000003E-2</v>
      </c>
      <c r="P1400">
        <v>-7.6839999999999999E-3</v>
      </c>
      <c r="Q1400">
        <v>-6.2095999999999998E-2</v>
      </c>
      <c r="R1400">
        <v>-7.6790000000000001E-3</v>
      </c>
      <c r="S1400">
        <v>-0.89280499999999996</v>
      </c>
      <c r="T1400">
        <v>-0.110473</v>
      </c>
      <c r="U1400">
        <v>-2.4656999999999998E-2</v>
      </c>
      <c r="V1400">
        <v>1.428E-3</v>
      </c>
      <c r="W1400">
        <v>56.285293000000003</v>
      </c>
      <c r="X1400">
        <v>-80.172115000000005</v>
      </c>
      <c r="Y1400">
        <v>-5.2076999999999998E-2</v>
      </c>
      <c r="Z1400">
        <v>-0.16478000000000001</v>
      </c>
      <c r="AA1400">
        <v>-5.2076999999999998E-2</v>
      </c>
      <c r="AB1400">
        <v>-0.16478000000000001</v>
      </c>
      <c r="AC1400">
        <v>0.16478000000000001</v>
      </c>
      <c r="AD1400" t="s">
        <v>172</v>
      </c>
    </row>
    <row r="1401" spans="1:30" x14ac:dyDescent="0.35">
      <c r="A1401" t="s">
        <v>1483</v>
      </c>
      <c r="B1401">
        <v>95.149631999999997</v>
      </c>
      <c r="C1401">
        <v>1.4807159999999999</v>
      </c>
      <c r="D1401">
        <v>1</v>
      </c>
      <c r="E1401">
        <v>1</v>
      </c>
      <c r="F1401">
        <v>0</v>
      </c>
      <c r="G1401">
        <v>95.199631999999994</v>
      </c>
      <c r="H1401">
        <v>95.199631999999994</v>
      </c>
      <c r="I1401">
        <v>188.05274</v>
      </c>
      <c r="J1401">
        <v>5.3546379999999996</v>
      </c>
      <c r="K1401">
        <v>56.213931000000002</v>
      </c>
      <c r="L1401">
        <v>-80.339274000000003</v>
      </c>
      <c r="M1401">
        <v>56.169179</v>
      </c>
      <c r="N1401">
        <v>-80.344791000000001</v>
      </c>
      <c r="O1401">
        <v>-6.3950999999999994E-2</v>
      </c>
      <c r="P1401">
        <v>-7.901E-3</v>
      </c>
      <c r="Q1401">
        <v>-6.4036999999999997E-2</v>
      </c>
      <c r="R1401">
        <v>-7.8960000000000002E-3</v>
      </c>
      <c r="S1401">
        <v>-0.89457100000000001</v>
      </c>
      <c r="T1401">
        <v>-0.110371</v>
      </c>
      <c r="U1401">
        <v>-2.4707E-2</v>
      </c>
      <c r="V1401">
        <v>1.436E-3</v>
      </c>
      <c r="W1401">
        <v>56.217015000000004</v>
      </c>
      <c r="X1401">
        <v>-80.192499999999995</v>
      </c>
      <c r="Y1401">
        <v>-4.7835999999999997E-2</v>
      </c>
      <c r="Z1401">
        <v>-0.15229100000000001</v>
      </c>
      <c r="AA1401">
        <v>-4.7835999999999997E-2</v>
      </c>
      <c r="AB1401">
        <v>-0.15229100000000001</v>
      </c>
      <c r="AC1401">
        <v>0.15229100000000001</v>
      </c>
      <c r="AD1401" t="s">
        <v>172</v>
      </c>
    </row>
    <row r="1402" spans="1:30" x14ac:dyDescent="0.35">
      <c r="A1402" t="s">
        <v>1484</v>
      </c>
      <c r="B1402">
        <v>95.218091999999999</v>
      </c>
      <c r="C1402">
        <v>1.5491760000000001</v>
      </c>
      <c r="D1402">
        <v>1</v>
      </c>
      <c r="E1402">
        <v>1</v>
      </c>
      <c r="F1402">
        <v>0</v>
      </c>
      <c r="G1402">
        <v>95.268091999999996</v>
      </c>
      <c r="H1402">
        <v>95.268091999999996</v>
      </c>
      <c r="I1402">
        <v>188.040719</v>
      </c>
      <c r="J1402">
        <v>5.359057</v>
      </c>
      <c r="K1402">
        <v>56.152638000000003</v>
      </c>
      <c r="L1402">
        <v>-80.346827000000005</v>
      </c>
      <c r="M1402">
        <v>56.107793999999998</v>
      </c>
      <c r="N1402">
        <v>-80.352339000000001</v>
      </c>
      <c r="O1402">
        <v>-6.1293E-2</v>
      </c>
      <c r="P1402">
        <v>-7.5529999999999998E-3</v>
      </c>
      <c r="Q1402">
        <v>-6.1385000000000002E-2</v>
      </c>
      <c r="R1402">
        <v>-7.548E-3</v>
      </c>
      <c r="S1402">
        <v>-0.89626399999999995</v>
      </c>
      <c r="T1402">
        <v>-0.110272</v>
      </c>
      <c r="U1402">
        <v>-2.4754000000000002E-2</v>
      </c>
      <c r="V1402">
        <v>1.444E-3</v>
      </c>
      <c r="W1402">
        <v>56.155988999999998</v>
      </c>
      <c r="X1402">
        <v>-80.193916000000002</v>
      </c>
      <c r="Y1402">
        <v>-4.8195000000000002E-2</v>
      </c>
      <c r="Z1402">
        <v>-0.15842300000000001</v>
      </c>
      <c r="AA1402">
        <v>-4.8195000000000002E-2</v>
      </c>
      <c r="AB1402">
        <v>-0.15842300000000001</v>
      </c>
      <c r="AC1402">
        <v>0.15842300000000001</v>
      </c>
      <c r="AD1402" t="s">
        <v>172</v>
      </c>
    </row>
    <row r="1403" spans="1:30" x14ac:dyDescent="0.35">
      <c r="A1403" t="s">
        <v>1485</v>
      </c>
      <c r="B1403">
        <v>95.289081999999993</v>
      </c>
      <c r="C1403">
        <v>1.620166</v>
      </c>
      <c r="D1403">
        <v>1</v>
      </c>
      <c r="E1403">
        <v>1</v>
      </c>
      <c r="F1403">
        <v>0</v>
      </c>
      <c r="G1403">
        <v>95.339082000000005</v>
      </c>
      <c r="H1403">
        <v>95.339082000000005</v>
      </c>
      <c r="I1403">
        <v>188.02824699999999</v>
      </c>
      <c r="J1403">
        <v>5.3636400000000002</v>
      </c>
      <c r="K1403">
        <v>56.088942000000003</v>
      </c>
      <c r="L1403">
        <v>-80.354651000000004</v>
      </c>
      <c r="M1403">
        <v>56.044018000000001</v>
      </c>
      <c r="N1403">
        <v>-80.360157999999998</v>
      </c>
      <c r="O1403">
        <v>-6.3696000000000003E-2</v>
      </c>
      <c r="P1403">
        <v>-7.8239999999999994E-3</v>
      </c>
      <c r="Q1403">
        <v>-6.3775999999999999E-2</v>
      </c>
      <c r="R1403">
        <v>-7.8189999999999996E-3</v>
      </c>
      <c r="S1403">
        <v>-0.89802300000000002</v>
      </c>
      <c r="T1403">
        <v>-0.110169</v>
      </c>
      <c r="U1403">
        <v>-2.4802999999999999E-2</v>
      </c>
      <c r="V1403">
        <v>1.451E-3</v>
      </c>
      <c r="W1403">
        <v>56.082774999999998</v>
      </c>
      <c r="X1403">
        <v>-80.204172999999997</v>
      </c>
      <c r="Y1403">
        <v>-3.8758000000000001E-2</v>
      </c>
      <c r="Z1403">
        <v>-0.15598600000000001</v>
      </c>
      <c r="AA1403">
        <v>-3.8758000000000001E-2</v>
      </c>
      <c r="AB1403">
        <v>-0.15598600000000001</v>
      </c>
      <c r="AC1403">
        <v>0.15598600000000001</v>
      </c>
      <c r="AD1403" t="s">
        <v>172</v>
      </c>
    </row>
    <row r="1404" spans="1:30" x14ac:dyDescent="0.35">
      <c r="A1404" t="s">
        <v>1486</v>
      </c>
      <c r="B1404">
        <v>95.361517000000006</v>
      </c>
      <c r="C1404">
        <v>1.692601</v>
      </c>
      <c r="D1404">
        <v>1</v>
      </c>
      <c r="E1404">
        <v>1</v>
      </c>
      <c r="F1404">
        <v>0</v>
      </c>
      <c r="G1404">
        <v>95.411517000000003</v>
      </c>
      <c r="H1404">
        <v>95.411517000000003</v>
      </c>
      <c r="I1404">
        <v>188.01551499999999</v>
      </c>
      <c r="J1404">
        <v>5.3683160000000001</v>
      </c>
      <c r="K1404">
        <v>56.023833000000003</v>
      </c>
      <c r="L1404">
        <v>-80.362628000000001</v>
      </c>
      <c r="M1404">
        <v>55.978814999999997</v>
      </c>
      <c r="N1404">
        <v>-80.368128999999996</v>
      </c>
      <c r="O1404">
        <v>-6.5109E-2</v>
      </c>
      <c r="P1404">
        <v>-7.9760000000000005E-3</v>
      </c>
      <c r="Q1404">
        <v>-6.5202999999999997E-2</v>
      </c>
      <c r="R1404">
        <v>-7.9710000000000007E-3</v>
      </c>
      <c r="S1404">
        <v>-0.89982099999999998</v>
      </c>
      <c r="T1404">
        <v>-0.110064</v>
      </c>
      <c r="U1404">
        <v>-2.4853E-2</v>
      </c>
      <c r="V1404">
        <v>1.459E-3</v>
      </c>
      <c r="W1404">
        <v>56.034410000000001</v>
      </c>
      <c r="X1404">
        <v>-80.205759999999998</v>
      </c>
      <c r="Y1404">
        <v>-5.5594999999999999E-2</v>
      </c>
      <c r="Z1404">
        <v>-0.16236900000000001</v>
      </c>
      <c r="AA1404">
        <v>-5.5594999999999999E-2</v>
      </c>
      <c r="AB1404">
        <v>-0.16236900000000001</v>
      </c>
      <c r="AC1404">
        <v>0.16236900000000001</v>
      </c>
      <c r="AD1404" t="s">
        <v>172</v>
      </c>
    </row>
    <row r="1405" spans="1:30" x14ac:dyDescent="0.35">
      <c r="A1405" t="s">
        <v>1487</v>
      </c>
      <c r="B1405">
        <v>95.430997000000005</v>
      </c>
      <c r="C1405">
        <v>1.9480000000000001E-2</v>
      </c>
      <c r="D1405">
        <v>1</v>
      </c>
      <c r="E1405">
        <v>1</v>
      </c>
      <c r="F1405">
        <v>1</v>
      </c>
      <c r="G1405">
        <v>95.480997000000002</v>
      </c>
      <c r="H1405">
        <v>95.480997000000002</v>
      </c>
      <c r="I1405">
        <v>188.00328999999999</v>
      </c>
      <c r="J1405">
        <v>5.3728049999999996</v>
      </c>
      <c r="K1405">
        <v>55.961213999999998</v>
      </c>
      <c r="L1405">
        <v>-80.370275000000007</v>
      </c>
      <c r="M1405">
        <v>55.916113000000003</v>
      </c>
      <c r="N1405">
        <v>-80.375771999999998</v>
      </c>
      <c r="O1405">
        <v>-6.2618999999999994E-2</v>
      </c>
      <c r="P1405">
        <v>-7.6480000000000003E-3</v>
      </c>
      <c r="Q1405">
        <v>-6.2701000000000007E-2</v>
      </c>
      <c r="R1405">
        <v>-7.6429999999999996E-3</v>
      </c>
      <c r="S1405">
        <v>-0.90203699999999998</v>
      </c>
      <c r="T1405">
        <v>-0.109934</v>
      </c>
      <c r="U1405">
        <v>-22.822402</v>
      </c>
      <c r="V1405">
        <v>-2.7793869999999998</v>
      </c>
      <c r="W1405">
        <v>55.958021000000002</v>
      </c>
      <c r="X1405">
        <v>-80.213313999999997</v>
      </c>
      <c r="Y1405">
        <v>-4.1907E-2</v>
      </c>
      <c r="Z1405">
        <v>-0.16245899999999999</v>
      </c>
      <c r="AA1405">
        <v>-4.1907E-2</v>
      </c>
      <c r="AB1405">
        <v>-0.16245899999999999</v>
      </c>
      <c r="AC1405">
        <v>0.16245899999999999</v>
      </c>
      <c r="AD1405" t="s">
        <v>172</v>
      </c>
    </row>
    <row r="1406" spans="1:30" x14ac:dyDescent="0.35">
      <c r="A1406" t="s">
        <v>1488</v>
      </c>
      <c r="B1406">
        <v>95.505133000000001</v>
      </c>
      <c r="C1406">
        <v>9.3616000000000005E-2</v>
      </c>
      <c r="D1406">
        <v>1</v>
      </c>
      <c r="E1406">
        <v>1</v>
      </c>
      <c r="F1406">
        <v>0</v>
      </c>
      <c r="G1406">
        <v>95.555132999999998</v>
      </c>
      <c r="H1406">
        <v>95.555132999999998</v>
      </c>
      <c r="I1406">
        <v>187.99024700000001</v>
      </c>
      <c r="J1406">
        <v>5.3775919999999999</v>
      </c>
      <c r="K1406">
        <v>55.894311999999999</v>
      </c>
      <c r="L1406">
        <v>-80.378423999999995</v>
      </c>
      <c r="M1406">
        <v>55.849114999999998</v>
      </c>
      <c r="N1406">
        <v>-80.383915000000002</v>
      </c>
      <c r="O1406">
        <v>-6.6902000000000003E-2</v>
      </c>
      <c r="P1406">
        <v>-8.1480000000000007E-3</v>
      </c>
      <c r="Q1406">
        <v>-6.6998000000000002E-2</v>
      </c>
      <c r="R1406">
        <v>-8.1429999999999992E-3</v>
      </c>
      <c r="S1406">
        <v>-0.90339899999999995</v>
      </c>
      <c r="T1406">
        <v>-0.10985300000000001</v>
      </c>
      <c r="U1406">
        <v>-2.4951000000000001E-2</v>
      </c>
      <c r="V1406">
        <v>1.475E-3</v>
      </c>
      <c r="W1406">
        <v>55.904291000000001</v>
      </c>
      <c r="X1406">
        <v>-80.225502000000006</v>
      </c>
      <c r="Y1406">
        <v>-5.5176000000000003E-2</v>
      </c>
      <c r="Z1406">
        <v>-0.158413</v>
      </c>
      <c r="AA1406">
        <v>-5.5176000000000003E-2</v>
      </c>
      <c r="AB1406">
        <v>-0.158413</v>
      </c>
      <c r="AC1406">
        <v>0.158413</v>
      </c>
      <c r="AD1406" t="s">
        <v>172</v>
      </c>
    </row>
    <row r="1407" spans="1:30" x14ac:dyDescent="0.35">
      <c r="A1407" t="s">
        <v>1489</v>
      </c>
      <c r="B1407">
        <v>95.571369000000004</v>
      </c>
      <c r="C1407">
        <v>0.159853</v>
      </c>
      <c r="D1407">
        <v>1</v>
      </c>
      <c r="E1407">
        <v>1</v>
      </c>
      <c r="F1407">
        <v>0</v>
      </c>
      <c r="G1407">
        <v>95.621369000000001</v>
      </c>
      <c r="H1407">
        <v>95.621369000000001</v>
      </c>
      <c r="I1407">
        <v>187.978588</v>
      </c>
      <c r="J1407">
        <v>5.3818700000000002</v>
      </c>
      <c r="K1407">
        <v>55.834417999999999</v>
      </c>
      <c r="L1407">
        <v>-80.385696999999993</v>
      </c>
      <c r="M1407">
        <v>55.789138999999999</v>
      </c>
      <c r="N1407">
        <v>-80.391182999999998</v>
      </c>
      <c r="O1407">
        <v>-5.9894000000000003E-2</v>
      </c>
      <c r="P1407">
        <v>-7.273E-3</v>
      </c>
      <c r="Q1407">
        <v>-5.9976000000000002E-2</v>
      </c>
      <c r="R1407">
        <v>-7.2680000000000002E-3</v>
      </c>
      <c r="S1407">
        <v>-0.905053</v>
      </c>
      <c r="T1407">
        <v>-0.10975500000000001</v>
      </c>
      <c r="U1407">
        <v>-2.4996999999999998E-2</v>
      </c>
      <c r="V1407">
        <v>1.482E-3</v>
      </c>
      <c r="W1407">
        <v>55.829445999999997</v>
      </c>
      <c r="X1407">
        <v>-80.231680999999995</v>
      </c>
      <c r="Y1407">
        <v>-4.0307000000000003E-2</v>
      </c>
      <c r="Z1407">
        <v>-0.159502</v>
      </c>
      <c r="AA1407">
        <v>-4.0307000000000003E-2</v>
      </c>
      <c r="AB1407">
        <v>-0.159502</v>
      </c>
      <c r="AC1407">
        <v>0.159502</v>
      </c>
      <c r="AD1407" t="s">
        <v>172</v>
      </c>
    </row>
    <row r="1408" spans="1:30" x14ac:dyDescent="0.35">
      <c r="A1408" t="s">
        <v>1490</v>
      </c>
      <c r="B1408">
        <v>95.637071000000006</v>
      </c>
      <c r="C1408">
        <v>0.225554</v>
      </c>
      <c r="D1408">
        <v>1</v>
      </c>
      <c r="E1408">
        <v>1</v>
      </c>
      <c r="F1408">
        <v>0</v>
      </c>
      <c r="G1408">
        <v>95.687071000000003</v>
      </c>
      <c r="H1408">
        <v>95.687071000000003</v>
      </c>
      <c r="I1408">
        <v>187.967018</v>
      </c>
      <c r="J1408">
        <v>5.3861129999999999</v>
      </c>
      <c r="K1408">
        <v>55.774898</v>
      </c>
      <c r="L1408">
        <v>-80.392904000000001</v>
      </c>
      <c r="M1408">
        <v>55.72954</v>
      </c>
      <c r="N1408">
        <v>-80.398386000000002</v>
      </c>
      <c r="O1408">
        <v>-5.9520000000000003E-2</v>
      </c>
      <c r="P1408">
        <v>-7.208E-3</v>
      </c>
      <c r="Q1408">
        <v>-5.9598999999999999E-2</v>
      </c>
      <c r="R1408">
        <v>-7.2030000000000002E-3</v>
      </c>
      <c r="S1408">
        <v>-0.90669699999999998</v>
      </c>
      <c r="T1408">
        <v>-0.10965800000000001</v>
      </c>
      <c r="U1408">
        <v>-2.5041999999999998E-2</v>
      </c>
      <c r="V1408">
        <v>1.4890000000000001E-3</v>
      </c>
      <c r="W1408">
        <v>55.773012999999999</v>
      </c>
      <c r="X1408">
        <v>-80.237989999999996</v>
      </c>
      <c r="Y1408">
        <v>-4.3472999999999998E-2</v>
      </c>
      <c r="Z1408">
        <v>-0.16039600000000001</v>
      </c>
      <c r="AA1408">
        <v>-4.3472999999999998E-2</v>
      </c>
      <c r="AB1408">
        <v>-0.16039600000000001</v>
      </c>
      <c r="AC1408">
        <v>0.16039600000000001</v>
      </c>
      <c r="AD1408" t="s">
        <v>172</v>
      </c>
    </row>
    <row r="1409" spans="1:30" x14ac:dyDescent="0.35">
      <c r="A1409" t="s">
        <v>1491</v>
      </c>
      <c r="B1409">
        <v>95.707610000000003</v>
      </c>
      <c r="C1409">
        <v>0.296093</v>
      </c>
      <c r="D1409">
        <v>1</v>
      </c>
      <c r="E1409">
        <v>1</v>
      </c>
      <c r="F1409">
        <v>0</v>
      </c>
      <c r="G1409">
        <v>95.75761</v>
      </c>
      <c r="H1409">
        <v>95.75761</v>
      </c>
      <c r="I1409">
        <v>187.95459099999999</v>
      </c>
      <c r="J1409">
        <v>5.3906689999999999</v>
      </c>
      <c r="K1409">
        <v>55.710884</v>
      </c>
      <c r="L1409">
        <v>-80.400636000000006</v>
      </c>
      <c r="M1409">
        <v>55.665432000000003</v>
      </c>
      <c r="N1409">
        <v>-80.406111999999993</v>
      </c>
      <c r="O1409">
        <v>-6.4014000000000001E-2</v>
      </c>
      <c r="P1409">
        <v>-7.7320000000000002E-3</v>
      </c>
      <c r="Q1409">
        <v>-6.4107999999999998E-2</v>
      </c>
      <c r="R1409">
        <v>-7.7260000000000002E-3</v>
      </c>
      <c r="S1409">
        <v>-0.90846499999999997</v>
      </c>
      <c r="T1409">
        <v>-0.109552</v>
      </c>
      <c r="U1409">
        <v>-2.5090999999999999E-2</v>
      </c>
      <c r="V1409">
        <v>1.4970000000000001E-3</v>
      </c>
      <c r="W1409">
        <v>55.708638999999998</v>
      </c>
      <c r="X1409">
        <v>-80.245500000000007</v>
      </c>
      <c r="Y1409">
        <v>-4.3208000000000003E-2</v>
      </c>
      <c r="Z1409">
        <v>-0.160612</v>
      </c>
      <c r="AA1409">
        <v>-4.3208000000000003E-2</v>
      </c>
      <c r="AB1409">
        <v>-0.160612</v>
      </c>
      <c r="AC1409">
        <v>0.160612</v>
      </c>
      <c r="AD1409" t="s">
        <v>172</v>
      </c>
    </row>
    <row r="1410" spans="1:30" x14ac:dyDescent="0.35">
      <c r="A1410" t="s">
        <v>1492</v>
      </c>
      <c r="B1410">
        <v>95.776144000000002</v>
      </c>
      <c r="C1410">
        <v>0.36462699999999998</v>
      </c>
      <c r="D1410">
        <v>1</v>
      </c>
      <c r="E1410">
        <v>1</v>
      </c>
      <c r="F1410">
        <v>0</v>
      </c>
      <c r="G1410">
        <v>95.826143999999999</v>
      </c>
      <c r="H1410">
        <v>95.826143999999999</v>
      </c>
      <c r="I1410">
        <v>187.942511</v>
      </c>
      <c r="J1410">
        <v>5.3950969999999998</v>
      </c>
      <c r="K1410">
        <v>55.648560000000003</v>
      </c>
      <c r="L1410">
        <v>-80.408141000000001</v>
      </c>
      <c r="M1410">
        <v>55.603026</v>
      </c>
      <c r="N1410">
        <v>-80.413612000000001</v>
      </c>
      <c r="O1410">
        <v>-6.2323999999999997E-2</v>
      </c>
      <c r="P1410">
        <v>-7.5040000000000003E-3</v>
      </c>
      <c r="Q1410">
        <v>-6.2406000000000003E-2</v>
      </c>
      <c r="R1410">
        <v>-7.4989999999999996E-3</v>
      </c>
      <c r="S1410">
        <v>-0.91018600000000005</v>
      </c>
      <c r="T1410">
        <v>-0.10945000000000001</v>
      </c>
      <c r="U1410">
        <v>-2.5138000000000001E-2</v>
      </c>
      <c r="V1410">
        <v>1.5039999999999999E-3</v>
      </c>
      <c r="W1410">
        <v>55.651218999999998</v>
      </c>
      <c r="X1410">
        <v>-80.254169000000005</v>
      </c>
      <c r="Y1410">
        <v>-4.8193E-2</v>
      </c>
      <c r="Z1410">
        <v>-0.159443</v>
      </c>
      <c r="AA1410">
        <v>-4.8193E-2</v>
      </c>
      <c r="AB1410">
        <v>-0.159443</v>
      </c>
      <c r="AC1410">
        <v>0.159443</v>
      </c>
      <c r="AD1410" t="s">
        <v>172</v>
      </c>
    </row>
    <row r="1411" spans="1:30" x14ac:dyDescent="0.35">
      <c r="A1411" t="s">
        <v>1493</v>
      </c>
      <c r="B1411">
        <v>95.846744000000001</v>
      </c>
      <c r="C1411">
        <v>0.43522699999999997</v>
      </c>
      <c r="D1411">
        <v>1</v>
      </c>
      <c r="E1411">
        <v>1</v>
      </c>
      <c r="F1411">
        <v>0</v>
      </c>
      <c r="G1411">
        <v>95.896743999999998</v>
      </c>
      <c r="H1411">
        <v>95.896743999999998</v>
      </c>
      <c r="I1411">
        <v>187.93006099999999</v>
      </c>
      <c r="J1411">
        <v>5.3996579999999996</v>
      </c>
      <c r="K1411">
        <v>55.584237999999999</v>
      </c>
      <c r="L1411">
        <v>-80.415863999999999</v>
      </c>
      <c r="M1411">
        <v>55.538615</v>
      </c>
      <c r="N1411">
        <v>-80.421329999999998</v>
      </c>
      <c r="O1411">
        <v>-6.4322000000000004E-2</v>
      </c>
      <c r="P1411">
        <v>-7.7229999999999998E-3</v>
      </c>
      <c r="Q1411">
        <v>-6.4410999999999996E-2</v>
      </c>
      <c r="R1411">
        <v>-7.718E-3</v>
      </c>
      <c r="S1411">
        <v>-0.91196299999999997</v>
      </c>
      <c r="T1411">
        <v>-0.109343</v>
      </c>
      <c r="U1411">
        <v>-2.5186E-2</v>
      </c>
      <c r="V1411">
        <v>1.5120000000000001E-3</v>
      </c>
      <c r="W1411">
        <v>55.581952999999999</v>
      </c>
      <c r="X1411">
        <v>-80.259103999999994</v>
      </c>
      <c r="Y1411">
        <v>-4.3338000000000002E-2</v>
      </c>
      <c r="Z1411">
        <v>-0.16222500000000001</v>
      </c>
      <c r="AA1411">
        <v>-4.3338000000000002E-2</v>
      </c>
      <c r="AB1411">
        <v>-0.16222500000000001</v>
      </c>
      <c r="AC1411">
        <v>0.16222500000000001</v>
      </c>
      <c r="AD1411" t="s">
        <v>172</v>
      </c>
    </row>
    <row r="1412" spans="1:30" x14ac:dyDescent="0.35">
      <c r="A1412" t="s">
        <v>1494</v>
      </c>
      <c r="B1412">
        <v>95.915874000000002</v>
      </c>
      <c r="C1412">
        <v>0.50435700000000006</v>
      </c>
      <c r="D1412">
        <v>1</v>
      </c>
      <c r="E1412">
        <v>1</v>
      </c>
      <c r="F1412">
        <v>0</v>
      </c>
      <c r="G1412">
        <v>95.965873999999999</v>
      </c>
      <c r="H1412">
        <v>95.965873999999999</v>
      </c>
      <c r="I1412">
        <v>187.91786500000001</v>
      </c>
      <c r="J1412">
        <v>5.4041240000000004</v>
      </c>
      <c r="K1412">
        <v>55.521138000000001</v>
      </c>
      <c r="L1412">
        <v>-80.423418999999996</v>
      </c>
      <c r="M1412">
        <v>55.475423999999997</v>
      </c>
      <c r="N1412">
        <v>-80.428880000000007</v>
      </c>
      <c r="O1412">
        <v>-6.3100000000000003E-2</v>
      </c>
      <c r="P1412">
        <v>-7.5550000000000001E-3</v>
      </c>
      <c r="Q1412">
        <v>-6.3190999999999997E-2</v>
      </c>
      <c r="R1412">
        <v>-7.5500000000000003E-3</v>
      </c>
      <c r="S1412">
        <v>-0.91370499999999999</v>
      </c>
      <c r="T1412">
        <v>-0.109238</v>
      </c>
      <c r="U1412">
        <v>-2.5233999999999999E-2</v>
      </c>
      <c r="V1412">
        <v>1.5200000000000001E-3</v>
      </c>
      <c r="W1412">
        <v>55.526206000000002</v>
      </c>
      <c r="X1412">
        <v>-80.267172000000002</v>
      </c>
      <c r="Y1412">
        <v>-5.0782000000000001E-2</v>
      </c>
      <c r="Z1412">
        <v>-0.16170699999999999</v>
      </c>
      <c r="AA1412">
        <v>-5.0782000000000001E-2</v>
      </c>
      <c r="AB1412">
        <v>-0.16170699999999999</v>
      </c>
      <c r="AC1412">
        <v>0.16170699999999999</v>
      </c>
      <c r="AD1412" t="s">
        <v>172</v>
      </c>
    </row>
    <row r="1413" spans="1:30" x14ac:dyDescent="0.35">
      <c r="A1413" t="s">
        <v>1495</v>
      </c>
      <c r="B1413">
        <v>96.002020999999999</v>
      </c>
      <c r="C1413">
        <v>0.59050400000000003</v>
      </c>
      <c r="D1413">
        <v>1</v>
      </c>
      <c r="E1413">
        <v>1</v>
      </c>
      <c r="F1413">
        <v>0</v>
      </c>
      <c r="G1413">
        <v>96.052020999999996</v>
      </c>
      <c r="H1413">
        <v>96.052020999999996</v>
      </c>
      <c r="I1413">
        <v>187.902658</v>
      </c>
      <c r="J1413">
        <v>5.4096909999999996</v>
      </c>
      <c r="K1413">
        <v>55.442329000000001</v>
      </c>
      <c r="L1413">
        <v>-80.432823999999997</v>
      </c>
      <c r="M1413">
        <v>55.396507999999997</v>
      </c>
      <c r="N1413">
        <v>-80.438277999999997</v>
      </c>
      <c r="O1413">
        <v>-7.8809000000000004E-2</v>
      </c>
      <c r="P1413">
        <v>-9.4050000000000002E-3</v>
      </c>
      <c r="Q1413">
        <v>-7.8916E-2</v>
      </c>
      <c r="R1413">
        <v>-9.3980000000000001E-3</v>
      </c>
      <c r="S1413">
        <v>-0.91588199999999997</v>
      </c>
      <c r="T1413">
        <v>-0.109107</v>
      </c>
      <c r="U1413">
        <v>-2.5293E-2</v>
      </c>
      <c r="V1413">
        <v>1.529E-3</v>
      </c>
      <c r="W1413">
        <v>55.479514000000002</v>
      </c>
      <c r="X1413">
        <v>-80.271334999999993</v>
      </c>
      <c r="Y1413">
        <v>-8.3005999999999996E-2</v>
      </c>
      <c r="Z1413">
        <v>-0.16694300000000001</v>
      </c>
      <c r="AA1413">
        <v>-8.3005999999999996E-2</v>
      </c>
      <c r="AB1413">
        <v>-0.16694300000000001</v>
      </c>
      <c r="AC1413">
        <v>0.16694300000000001</v>
      </c>
      <c r="AD1413" t="s">
        <v>172</v>
      </c>
    </row>
    <row r="1414" spans="1:30" x14ac:dyDescent="0.35">
      <c r="A1414" t="s">
        <v>1496</v>
      </c>
      <c r="B1414">
        <v>96.076327000000006</v>
      </c>
      <c r="C1414">
        <v>0.66481000000000001</v>
      </c>
      <c r="D1414">
        <v>1</v>
      </c>
      <c r="E1414">
        <v>1</v>
      </c>
      <c r="F1414">
        <v>0</v>
      </c>
      <c r="G1414">
        <v>96.126327000000003</v>
      </c>
      <c r="H1414">
        <v>96.126327000000003</v>
      </c>
      <c r="I1414">
        <v>187.889535</v>
      </c>
      <c r="J1414">
        <v>5.4144930000000002</v>
      </c>
      <c r="K1414">
        <v>55.374201999999997</v>
      </c>
      <c r="L1414">
        <v>-80.440927000000002</v>
      </c>
      <c r="M1414">
        <v>55.328288999999998</v>
      </c>
      <c r="N1414">
        <v>-80.446375000000003</v>
      </c>
      <c r="O1414">
        <v>-6.8126999999999993E-2</v>
      </c>
      <c r="P1414">
        <v>-8.1030000000000008E-3</v>
      </c>
      <c r="Q1414">
        <v>-6.8219000000000002E-2</v>
      </c>
      <c r="R1414">
        <v>-8.097E-3</v>
      </c>
      <c r="S1414">
        <v>-0.917763</v>
      </c>
      <c r="T1414">
        <v>-0.10899300000000001</v>
      </c>
      <c r="U1414">
        <v>-2.5343000000000001E-2</v>
      </c>
      <c r="V1414">
        <v>1.5380000000000001E-3</v>
      </c>
      <c r="W1414">
        <v>55.393425999999998</v>
      </c>
      <c r="X1414">
        <v>-80.283350999999996</v>
      </c>
      <c r="Y1414">
        <v>-6.5137E-2</v>
      </c>
      <c r="Z1414">
        <v>-0.163024</v>
      </c>
      <c r="AA1414">
        <v>-6.5137E-2</v>
      </c>
      <c r="AB1414">
        <v>-0.163024</v>
      </c>
      <c r="AC1414">
        <v>0.163024</v>
      </c>
      <c r="AD1414" t="s">
        <v>172</v>
      </c>
    </row>
    <row r="1415" spans="1:30" x14ac:dyDescent="0.35">
      <c r="A1415" t="s">
        <v>1497</v>
      </c>
      <c r="B1415">
        <v>96.143433000000002</v>
      </c>
      <c r="C1415">
        <v>0.73191600000000001</v>
      </c>
      <c r="D1415">
        <v>1</v>
      </c>
      <c r="E1415">
        <v>1</v>
      </c>
      <c r="F1415">
        <v>0</v>
      </c>
      <c r="G1415">
        <v>96.193432999999999</v>
      </c>
      <c r="H1415">
        <v>96.193432999999999</v>
      </c>
      <c r="I1415">
        <v>187.87767700000001</v>
      </c>
      <c r="J1415">
        <v>5.418831</v>
      </c>
      <c r="K1415">
        <v>55.312556999999998</v>
      </c>
      <c r="L1415">
        <v>-80.448238000000003</v>
      </c>
      <c r="M1415">
        <v>55.266559000000001</v>
      </c>
      <c r="N1415">
        <v>-80.453681000000003</v>
      </c>
      <c r="O1415">
        <v>-6.1644999999999998E-2</v>
      </c>
      <c r="P1415">
        <v>-7.3109999999999998E-3</v>
      </c>
      <c r="Q1415">
        <v>-6.173E-2</v>
      </c>
      <c r="R1415">
        <v>-7.3049999999999999E-3</v>
      </c>
      <c r="S1415">
        <v>-0.91946499999999998</v>
      </c>
      <c r="T1415">
        <v>-0.10889</v>
      </c>
      <c r="U1415">
        <v>-2.5388999999999998E-2</v>
      </c>
      <c r="V1415">
        <v>1.5449999999999999E-3</v>
      </c>
      <c r="W1415">
        <v>55.321156999999999</v>
      </c>
      <c r="X1415">
        <v>-80.283822999999998</v>
      </c>
      <c r="Y1415">
        <v>-5.4598000000000001E-2</v>
      </c>
      <c r="Z1415">
        <v>-0.16985700000000001</v>
      </c>
      <c r="AA1415">
        <v>-5.4598000000000001E-2</v>
      </c>
      <c r="AB1415">
        <v>-0.16985700000000001</v>
      </c>
      <c r="AC1415">
        <v>0.16985700000000001</v>
      </c>
      <c r="AD1415" t="s">
        <v>172</v>
      </c>
    </row>
    <row r="1416" spans="1:30" x14ac:dyDescent="0.35">
      <c r="A1416" t="s">
        <v>1498</v>
      </c>
      <c r="B1416">
        <v>96.208205000000007</v>
      </c>
      <c r="C1416">
        <v>0.79668799999999995</v>
      </c>
      <c r="D1416">
        <v>1</v>
      </c>
      <c r="E1416">
        <v>1</v>
      </c>
      <c r="F1416">
        <v>0</v>
      </c>
      <c r="G1416">
        <v>96.258205000000004</v>
      </c>
      <c r="H1416">
        <v>96.258205000000004</v>
      </c>
      <c r="I1416">
        <v>187.86622700000001</v>
      </c>
      <c r="J1416">
        <v>5.4230179999999999</v>
      </c>
      <c r="K1416">
        <v>55.252952999999998</v>
      </c>
      <c r="L1416">
        <v>-80.455287999999996</v>
      </c>
      <c r="M1416">
        <v>55.206868</v>
      </c>
      <c r="N1416">
        <v>-80.460724999999996</v>
      </c>
      <c r="O1416">
        <v>-5.9603999999999997E-2</v>
      </c>
      <c r="P1416">
        <v>-7.0499999999999998E-3</v>
      </c>
      <c r="Q1416">
        <v>-5.9691000000000001E-2</v>
      </c>
      <c r="R1416">
        <v>-7.045E-3</v>
      </c>
      <c r="S1416">
        <v>-0.92111100000000001</v>
      </c>
      <c r="T1416">
        <v>-0.108789</v>
      </c>
      <c r="U1416">
        <v>-2.5433999999999998E-2</v>
      </c>
      <c r="V1416">
        <v>1.5529999999999999E-3</v>
      </c>
      <c r="W1416">
        <v>55.272447999999997</v>
      </c>
      <c r="X1416">
        <v>-80.308886000000001</v>
      </c>
      <c r="Y1416">
        <v>-6.5579999999999999E-2</v>
      </c>
      <c r="Z1416">
        <v>-0.151839</v>
      </c>
      <c r="AA1416">
        <v>-6.5579999999999999E-2</v>
      </c>
      <c r="AB1416">
        <v>-0.151839</v>
      </c>
      <c r="AC1416">
        <v>0.151839</v>
      </c>
      <c r="AD1416" t="s">
        <v>172</v>
      </c>
    </row>
    <row r="1417" spans="1:30" x14ac:dyDescent="0.35">
      <c r="A1417" t="s">
        <v>1499</v>
      </c>
      <c r="B1417">
        <v>96.274697000000003</v>
      </c>
      <c r="C1417">
        <v>0.86317999999999995</v>
      </c>
      <c r="D1417">
        <v>1</v>
      </c>
      <c r="E1417">
        <v>1</v>
      </c>
      <c r="F1417">
        <v>0</v>
      </c>
      <c r="G1417">
        <v>96.324697</v>
      </c>
      <c r="H1417">
        <v>96.324697</v>
      </c>
      <c r="I1417">
        <v>187.854467</v>
      </c>
      <c r="J1417">
        <v>5.4273160000000003</v>
      </c>
      <c r="K1417">
        <v>55.191647000000003</v>
      </c>
      <c r="L1417">
        <v>-80.462518000000003</v>
      </c>
      <c r="M1417">
        <v>55.145480999999997</v>
      </c>
      <c r="N1417">
        <v>-80.467950000000002</v>
      </c>
      <c r="O1417">
        <v>-6.1305999999999999E-2</v>
      </c>
      <c r="P1417">
        <v>-7.2300000000000003E-3</v>
      </c>
      <c r="Q1417">
        <v>-6.1386999999999997E-2</v>
      </c>
      <c r="R1417">
        <v>-7.2249999999999997E-3</v>
      </c>
      <c r="S1417">
        <v>-0.92280399999999996</v>
      </c>
      <c r="T1417">
        <v>-0.108686</v>
      </c>
      <c r="U1417">
        <v>-2.5479000000000002E-2</v>
      </c>
      <c r="V1417">
        <v>1.56E-3</v>
      </c>
      <c r="W1417">
        <v>55.207130999999997</v>
      </c>
      <c r="X1417">
        <v>-80.310430999999994</v>
      </c>
      <c r="Y1417">
        <v>-6.1650000000000003E-2</v>
      </c>
      <c r="Z1417">
        <v>-0.15751899999999999</v>
      </c>
      <c r="AA1417">
        <v>-6.1650000000000003E-2</v>
      </c>
      <c r="AB1417">
        <v>-0.15751899999999999</v>
      </c>
      <c r="AC1417">
        <v>0.15751899999999999</v>
      </c>
      <c r="AD1417" t="s">
        <v>172</v>
      </c>
    </row>
    <row r="1418" spans="1:30" x14ac:dyDescent="0.35">
      <c r="A1418" t="s">
        <v>1500</v>
      </c>
      <c r="B1418">
        <v>96.341336999999996</v>
      </c>
      <c r="C1418">
        <v>0.92981999999999998</v>
      </c>
      <c r="D1418">
        <v>1</v>
      </c>
      <c r="E1418">
        <v>1</v>
      </c>
      <c r="F1418">
        <v>0</v>
      </c>
      <c r="G1418">
        <v>96.391336999999993</v>
      </c>
      <c r="H1418">
        <v>96.391336999999993</v>
      </c>
      <c r="I1418">
        <v>187.84267600000001</v>
      </c>
      <c r="J1418">
        <v>5.4316240000000002</v>
      </c>
      <c r="K1418">
        <v>55.130093000000002</v>
      </c>
      <c r="L1418">
        <v>-80.469757000000001</v>
      </c>
      <c r="M1418">
        <v>55.083843000000002</v>
      </c>
      <c r="N1418">
        <v>-80.475184999999996</v>
      </c>
      <c r="O1418">
        <v>-6.1553999999999998E-2</v>
      </c>
      <c r="P1418">
        <v>-7.2389999999999998E-3</v>
      </c>
      <c r="Q1418">
        <v>-6.1636999999999997E-2</v>
      </c>
      <c r="R1418">
        <v>-7.234E-3</v>
      </c>
      <c r="S1418">
        <v>-0.92450299999999996</v>
      </c>
      <c r="T1418">
        <v>-0.108582</v>
      </c>
      <c r="U1418">
        <v>-2.5524000000000002E-2</v>
      </c>
      <c r="V1418">
        <v>1.5679999999999999E-3</v>
      </c>
      <c r="W1418">
        <v>55.154774000000003</v>
      </c>
      <c r="X1418">
        <v>-80.313649999999996</v>
      </c>
      <c r="Y1418">
        <v>-7.0930999999999994E-2</v>
      </c>
      <c r="Z1418">
        <v>-0.16153500000000001</v>
      </c>
      <c r="AA1418">
        <v>-7.0930999999999994E-2</v>
      </c>
      <c r="AB1418">
        <v>-0.16153500000000001</v>
      </c>
      <c r="AC1418">
        <v>0.16153500000000001</v>
      </c>
      <c r="AD1418" t="s">
        <v>172</v>
      </c>
    </row>
    <row r="1419" spans="1:30" x14ac:dyDescent="0.35">
      <c r="A1419" t="s">
        <v>1501</v>
      </c>
      <c r="B1419">
        <v>96.403901000000005</v>
      </c>
      <c r="C1419">
        <v>0.99238499999999996</v>
      </c>
      <c r="D1419">
        <v>1</v>
      </c>
      <c r="E1419">
        <v>1</v>
      </c>
      <c r="F1419">
        <v>0</v>
      </c>
      <c r="G1419">
        <v>96.453901000000002</v>
      </c>
      <c r="H1419">
        <v>96.453901000000002</v>
      </c>
      <c r="I1419">
        <v>187.831602</v>
      </c>
      <c r="J1419">
        <v>5.43567</v>
      </c>
      <c r="K1419">
        <v>55.072204999999997</v>
      </c>
      <c r="L1419">
        <v>-80.476547999999994</v>
      </c>
      <c r="M1419">
        <v>55.025872</v>
      </c>
      <c r="N1419">
        <v>-80.481970000000004</v>
      </c>
      <c r="O1419">
        <v>-5.7887000000000001E-2</v>
      </c>
      <c r="P1419">
        <v>-6.79E-3</v>
      </c>
      <c r="Q1419">
        <v>-5.7971000000000002E-2</v>
      </c>
      <c r="R1419">
        <v>-6.7850000000000002E-3</v>
      </c>
      <c r="S1419">
        <v>-0.92610099999999995</v>
      </c>
      <c r="T1419">
        <v>-0.108483</v>
      </c>
      <c r="U1419">
        <v>-2.5566999999999999E-2</v>
      </c>
      <c r="V1419">
        <v>1.575E-3</v>
      </c>
      <c r="W1419">
        <v>55.087440000000001</v>
      </c>
      <c r="X1419">
        <v>-80.319914999999995</v>
      </c>
      <c r="Y1419">
        <v>-6.1567999999999998E-2</v>
      </c>
      <c r="Z1419">
        <v>-0.162055</v>
      </c>
      <c r="AA1419">
        <v>-6.1567999999999998E-2</v>
      </c>
      <c r="AB1419">
        <v>-0.162055</v>
      </c>
      <c r="AC1419">
        <v>0.162055</v>
      </c>
      <c r="AD1419" t="s">
        <v>172</v>
      </c>
    </row>
    <row r="1420" spans="1:30" x14ac:dyDescent="0.35">
      <c r="A1420" t="s">
        <v>1502</v>
      </c>
      <c r="B1420">
        <v>96.469414</v>
      </c>
      <c r="C1420">
        <v>1.0578970000000001</v>
      </c>
      <c r="D1420">
        <v>1</v>
      </c>
      <c r="E1420">
        <v>1</v>
      </c>
      <c r="F1420">
        <v>0</v>
      </c>
      <c r="G1420">
        <v>96.519413999999998</v>
      </c>
      <c r="H1420">
        <v>96.519413999999998</v>
      </c>
      <c r="I1420">
        <v>187.82</v>
      </c>
      <c r="J1420">
        <v>5.4399059999999997</v>
      </c>
      <c r="K1420">
        <v>55.011479000000001</v>
      </c>
      <c r="L1420">
        <v>-80.483650999999995</v>
      </c>
      <c r="M1420">
        <v>54.965062000000003</v>
      </c>
      <c r="N1420">
        <v>-80.489068000000003</v>
      </c>
      <c r="O1420">
        <v>-6.0726000000000002E-2</v>
      </c>
      <c r="P1420">
        <v>-7.1040000000000001E-3</v>
      </c>
      <c r="Q1420">
        <v>-6.0809000000000002E-2</v>
      </c>
      <c r="R1420">
        <v>-7.0980000000000001E-3</v>
      </c>
      <c r="S1420">
        <v>-0.92777799999999999</v>
      </c>
      <c r="T1420">
        <v>-0.10838</v>
      </c>
      <c r="U1420">
        <v>-2.5611999999999999E-2</v>
      </c>
      <c r="V1420">
        <v>1.5820000000000001E-3</v>
      </c>
      <c r="W1420">
        <v>55.034053</v>
      </c>
      <c r="X1420">
        <v>-80.322018</v>
      </c>
      <c r="Y1420">
        <v>-6.8990999999999997E-2</v>
      </c>
      <c r="Z1420">
        <v>-0.16705</v>
      </c>
      <c r="AA1420">
        <v>-6.8990999999999997E-2</v>
      </c>
      <c r="AB1420">
        <v>-0.16705</v>
      </c>
      <c r="AC1420">
        <v>0.16705</v>
      </c>
      <c r="AD1420" t="s">
        <v>172</v>
      </c>
    </row>
    <row r="1421" spans="1:30" x14ac:dyDescent="0.35">
      <c r="A1421" t="s">
        <v>1503</v>
      </c>
      <c r="B1421">
        <v>96.543155999999996</v>
      </c>
      <c r="C1421">
        <v>1.1316390000000001</v>
      </c>
      <c r="D1421">
        <v>1</v>
      </c>
      <c r="E1421">
        <v>1</v>
      </c>
      <c r="F1421">
        <v>0</v>
      </c>
      <c r="G1421">
        <v>96.593155999999993</v>
      </c>
      <c r="H1421">
        <v>96.593155999999993</v>
      </c>
      <c r="I1421">
        <v>187.80693500000001</v>
      </c>
      <c r="J1421">
        <v>5.4446750000000002</v>
      </c>
      <c r="K1421">
        <v>54.942990000000002</v>
      </c>
      <c r="L1421">
        <v>-80.491639000000006</v>
      </c>
      <c r="M1421">
        <v>54.896481999999999</v>
      </c>
      <c r="N1421">
        <v>-80.497050000000002</v>
      </c>
      <c r="O1421">
        <v>-6.8488999999999994E-2</v>
      </c>
      <c r="P1421">
        <v>-7.9880000000000003E-3</v>
      </c>
      <c r="Q1421">
        <v>-6.8580000000000002E-2</v>
      </c>
      <c r="R1421">
        <v>-7.9819999999999995E-3</v>
      </c>
      <c r="S1421">
        <v>-0.92966800000000005</v>
      </c>
      <c r="T1421">
        <v>-0.108263</v>
      </c>
      <c r="U1421">
        <v>-2.5662000000000001E-2</v>
      </c>
      <c r="V1421">
        <v>1.591E-3</v>
      </c>
      <c r="W1421">
        <v>54.967792000000003</v>
      </c>
      <c r="X1421">
        <v>-80.339055999999999</v>
      </c>
      <c r="Y1421">
        <v>-7.1309999999999998E-2</v>
      </c>
      <c r="Z1421">
        <v>-0.157995</v>
      </c>
      <c r="AA1421">
        <v>-7.1309999999999998E-2</v>
      </c>
      <c r="AB1421">
        <v>-0.157995</v>
      </c>
      <c r="AC1421">
        <v>0.157995</v>
      </c>
      <c r="AD1421" t="s">
        <v>172</v>
      </c>
    </row>
    <row r="1422" spans="1:30" x14ac:dyDescent="0.35">
      <c r="A1422" t="s">
        <v>1504</v>
      </c>
      <c r="B1422">
        <v>96.611591000000004</v>
      </c>
      <c r="C1422">
        <v>1.2000740000000001</v>
      </c>
      <c r="D1422">
        <v>1</v>
      </c>
      <c r="E1422">
        <v>1</v>
      </c>
      <c r="F1422">
        <v>0</v>
      </c>
      <c r="G1422">
        <v>96.661591000000001</v>
      </c>
      <c r="H1422">
        <v>96.661591000000001</v>
      </c>
      <c r="I1422">
        <v>187.794805</v>
      </c>
      <c r="J1422">
        <v>5.4491009999999998</v>
      </c>
      <c r="K1422">
        <v>54.879314999999998</v>
      </c>
      <c r="L1422">
        <v>-80.499044999999995</v>
      </c>
      <c r="M1422">
        <v>54.832712000000001</v>
      </c>
      <c r="N1422">
        <v>-80.504450000000006</v>
      </c>
      <c r="O1422">
        <v>-6.3674999999999995E-2</v>
      </c>
      <c r="P1422">
        <v>-7.4060000000000003E-3</v>
      </c>
      <c r="Q1422">
        <v>-6.3769999999999993E-2</v>
      </c>
      <c r="R1422">
        <v>-7.4000000000000003E-3</v>
      </c>
      <c r="S1422">
        <v>-0.93142599999999998</v>
      </c>
      <c r="T1422">
        <v>-0.108154</v>
      </c>
      <c r="U1422">
        <v>-2.5708000000000002E-2</v>
      </c>
      <c r="V1422">
        <v>1.5989999999999999E-3</v>
      </c>
      <c r="W1422">
        <v>54.894235000000002</v>
      </c>
      <c r="X1422">
        <v>-80.345277999999993</v>
      </c>
      <c r="Y1422">
        <v>-6.1523000000000001E-2</v>
      </c>
      <c r="Z1422">
        <v>-0.15917200000000001</v>
      </c>
      <c r="AA1422">
        <v>-6.1523000000000001E-2</v>
      </c>
      <c r="AB1422">
        <v>-0.15917200000000001</v>
      </c>
      <c r="AC1422">
        <v>0.15917200000000001</v>
      </c>
      <c r="AD1422" t="s">
        <v>172</v>
      </c>
    </row>
    <row r="1423" spans="1:30" x14ac:dyDescent="0.35">
      <c r="A1423" t="s">
        <v>1505</v>
      </c>
      <c r="B1423">
        <v>96.673475999999994</v>
      </c>
      <c r="C1423">
        <v>1.2619590000000001</v>
      </c>
      <c r="D1423">
        <v>1</v>
      </c>
      <c r="E1423">
        <v>1</v>
      </c>
      <c r="F1423">
        <v>0</v>
      </c>
      <c r="G1423">
        <v>96.723476000000005</v>
      </c>
      <c r="H1423">
        <v>96.723476000000005</v>
      </c>
      <c r="I1423">
        <v>187.78382999999999</v>
      </c>
      <c r="J1423">
        <v>5.4531039999999997</v>
      </c>
      <c r="K1423">
        <v>54.821618999999998</v>
      </c>
      <c r="L1423">
        <v>-80.505734000000004</v>
      </c>
      <c r="M1423">
        <v>54.774942000000003</v>
      </c>
      <c r="N1423">
        <v>-80.511134999999996</v>
      </c>
      <c r="O1423">
        <v>-5.7695999999999997E-2</v>
      </c>
      <c r="P1423">
        <v>-6.6899999999999998E-3</v>
      </c>
      <c r="Q1423">
        <v>-5.7770000000000002E-2</v>
      </c>
      <c r="R1423">
        <v>-6.685E-3</v>
      </c>
      <c r="S1423">
        <v>-0.93301800000000001</v>
      </c>
      <c r="T1423">
        <v>-0.108055</v>
      </c>
      <c r="U1423">
        <v>-2.5749999999999999E-2</v>
      </c>
      <c r="V1423">
        <v>1.606E-3</v>
      </c>
      <c r="W1423">
        <v>54.836427999999998</v>
      </c>
      <c r="X1423">
        <v>-80.351586999999995</v>
      </c>
      <c r="Y1423">
        <v>-6.1485999999999999E-2</v>
      </c>
      <c r="Z1423">
        <v>-0.159548</v>
      </c>
      <c r="AA1423">
        <v>-6.1485999999999999E-2</v>
      </c>
      <c r="AB1423">
        <v>-0.159548</v>
      </c>
      <c r="AC1423">
        <v>0.159548</v>
      </c>
      <c r="AD1423" t="s">
        <v>172</v>
      </c>
    </row>
    <row r="1424" spans="1:30" x14ac:dyDescent="0.35">
      <c r="A1424" t="s">
        <v>1506</v>
      </c>
      <c r="B1424">
        <v>96.739458999999997</v>
      </c>
      <c r="C1424">
        <v>1.327942</v>
      </c>
      <c r="D1424">
        <v>1</v>
      </c>
      <c r="E1424">
        <v>1</v>
      </c>
      <c r="F1424">
        <v>0</v>
      </c>
      <c r="G1424">
        <v>96.789458999999994</v>
      </c>
      <c r="H1424">
        <v>96.789458999999994</v>
      </c>
      <c r="I1424">
        <v>187.77212399999999</v>
      </c>
      <c r="J1424">
        <v>5.4573720000000003</v>
      </c>
      <c r="K1424">
        <v>54.759996999999998</v>
      </c>
      <c r="L1424">
        <v>-80.512860000000003</v>
      </c>
      <c r="M1424">
        <v>54.713237999999997</v>
      </c>
      <c r="N1424">
        <v>-80.518255999999994</v>
      </c>
      <c r="O1424">
        <v>-6.1622000000000003E-2</v>
      </c>
      <c r="P1424">
        <v>-7.1260000000000004E-3</v>
      </c>
      <c r="Q1424">
        <v>-6.1704000000000002E-2</v>
      </c>
      <c r="R1424">
        <v>-7.1209999999999997E-3</v>
      </c>
      <c r="S1424">
        <v>-0.93471899999999997</v>
      </c>
      <c r="T1424">
        <v>-0.107948</v>
      </c>
      <c r="U1424">
        <v>-2.5794999999999998E-2</v>
      </c>
      <c r="V1424">
        <v>1.6130000000000001E-3</v>
      </c>
      <c r="W1424">
        <v>54.764243999999998</v>
      </c>
      <c r="X1424">
        <v>-80.357208999999997</v>
      </c>
      <c r="Y1424">
        <v>-5.1006999999999997E-2</v>
      </c>
      <c r="Z1424">
        <v>-0.161047</v>
      </c>
      <c r="AA1424">
        <v>-5.1006999999999997E-2</v>
      </c>
      <c r="AB1424">
        <v>-0.161047</v>
      </c>
      <c r="AC1424">
        <v>0.161047</v>
      </c>
      <c r="AD1424" t="s">
        <v>172</v>
      </c>
    </row>
    <row r="1425" spans="1:30" x14ac:dyDescent="0.35">
      <c r="A1425" t="s">
        <v>1507</v>
      </c>
      <c r="B1425">
        <v>96.806623999999999</v>
      </c>
      <c r="C1425">
        <v>1.3951070000000001</v>
      </c>
      <c r="D1425">
        <v>1</v>
      </c>
      <c r="E1425">
        <v>1</v>
      </c>
      <c r="F1425">
        <v>0</v>
      </c>
      <c r="G1425">
        <v>96.856623999999996</v>
      </c>
      <c r="H1425">
        <v>96.856623999999996</v>
      </c>
      <c r="I1425">
        <v>187.76020299999999</v>
      </c>
      <c r="J1425">
        <v>5.4617170000000002</v>
      </c>
      <c r="K1425">
        <v>54.697164000000001</v>
      </c>
      <c r="L1425">
        <v>-80.520106999999996</v>
      </c>
      <c r="M1425">
        <v>54.650312</v>
      </c>
      <c r="N1425">
        <v>-80.525497000000001</v>
      </c>
      <c r="O1425">
        <v>-6.2833E-2</v>
      </c>
      <c r="P1425">
        <v>-7.247E-3</v>
      </c>
      <c r="Q1425">
        <v>-6.2924999999999995E-2</v>
      </c>
      <c r="R1425">
        <v>-7.241E-3</v>
      </c>
      <c r="S1425">
        <v>-0.93645299999999998</v>
      </c>
      <c r="T1425">
        <v>-0.10784000000000001</v>
      </c>
      <c r="U1425">
        <v>-2.5839999999999998E-2</v>
      </c>
      <c r="V1425">
        <v>1.621E-3</v>
      </c>
      <c r="W1425">
        <v>54.706823999999997</v>
      </c>
      <c r="X1425">
        <v>-80.365190999999996</v>
      </c>
      <c r="Y1425">
        <v>-5.6512E-2</v>
      </c>
      <c r="Z1425">
        <v>-0.160306</v>
      </c>
      <c r="AA1425">
        <v>-5.6512E-2</v>
      </c>
      <c r="AB1425">
        <v>-0.160306</v>
      </c>
      <c r="AC1425">
        <v>0.160306</v>
      </c>
      <c r="AD1425" t="s">
        <v>172</v>
      </c>
    </row>
    <row r="1426" spans="1:30" x14ac:dyDescent="0.35">
      <c r="A1426" t="s">
        <v>1508</v>
      </c>
      <c r="B1426">
        <v>96.871719999999996</v>
      </c>
      <c r="C1426">
        <v>1.4602029999999999</v>
      </c>
      <c r="D1426">
        <v>1</v>
      </c>
      <c r="E1426">
        <v>1</v>
      </c>
      <c r="F1426">
        <v>0</v>
      </c>
      <c r="G1426">
        <v>96.921719999999993</v>
      </c>
      <c r="H1426">
        <v>96.921719999999993</v>
      </c>
      <c r="I1426">
        <v>187.74864299999999</v>
      </c>
      <c r="J1426">
        <v>5.465929</v>
      </c>
      <c r="K1426">
        <v>54.636147000000001</v>
      </c>
      <c r="L1426">
        <v>-80.527124000000001</v>
      </c>
      <c r="M1426">
        <v>54.589213999999998</v>
      </c>
      <c r="N1426">
        <v>-80.532509000000005</v>
      </c>
      <c r="O1426">
        <v>-6.1017000000000002E-2</v>
      </c>
      <c r="P1426">
        <v>-7.0159999999999997E-3</v>
      </c>
      <c r="Q1426">
        <v>-6.1098E-2</v>
      </c>
      <c r="R1426">
        <v>-7.0109999999999999E-3</v>
      </c>
      <c r="S1426">
        <v>-0.93813599999999997</v>
      </c>
      <c r="T1426">
        <v>-0.107734</v>
      </c>
      <c r="U1426">
        <v>-2.5884000000000001E-2</v>
      </c>
      <c r="V1426">
        <v>1.629E-3</v>
      </c>
      <c r="W1426">
        <v>54.641334999999998</v>
      </c>
      <c r="X1426">
        <v>-80.372958999999994</v>
      </c>
      <c r="Y1426">
        <v>-5.2121000000000001E-2</v>
      </c>
      <c r="Z1426">
        <v>-0.15955</v>
      </c>
      <c r="AA1426">
        <v>-5.2121000000000001E-2</v>
      </c>
      <c r="AB1426">
        <v>-0.15955</v>
      </c>
      <c r="AC1426">
        <v>0.15955</v>
      </c>
      <c r="AD1426" t="s">
        <v>172</v>
      </c>
    </row>
    <row r="1427" spans="1:30" x14ac:dyDescent="0.35">
      <c r="A1427" t="s">
        <v>1509</v>
      </c>
      <c r="B1427">
        <v>96.937066000000002</v>
      </c>
      <c r="C1427">
        <v>1.525549</v>
      </c>
      <c r="D1427">
        <v>1</v>
      </c>
      <c r="E1427">
        <v>1</v>
      </c>
      <c r="F1427">
        <v>0</v>
      </c>
      <c r="G1427">
        <v>96.987065999999999</v>
      </c>
      <c r="H1427">
        <v>96.987065999999999</v>
      </c>
      <c r="I1427">
        <v>187.73703499999999</v>
      </c>
      <c r="J1427">
        <v>5.4701570000000004</v>
      </c>
      <c r="K1427">
        <v>54.574786000000003</v>
      </c>
      <c r="L1427">
        <v>-80.53416</v>
      </c>
      <c r="M1427">
        <v>54.527769999999997</v>
      </c>
      <c r="N1427">
        <v>-80.539540000000002</v>
      </c>
      <c r="O1427">
        <v>-6.1360999999999999E-2</v>
      </c>
      <c r="P1427">
        <v>-7.0359999999999997E-3</v>
      </c>
      <c r="Q1427">
        <v>-6.1442999999999998E-2</v>
      </c>
      <c r="R1427">
        <v>-7.0309999999999999E-3</v>
      </c>
      <c r="S1427">
        <v>-0.93982900000000003</v>
      </c>
      <c r="T1427">
        <v>-0.107627</v>
      </c>
      <c r="U1427">
        <v>-2.5929000000000001E-2</v>
      </c>
      <c r="V1427">
        <v>1.6360000000000001E-3</v>
      </c>
      <c r="W1427">
        <v>54.574987999999998</v>
      </c>
      <c r="X1427">
        <v>-80.373345</v>
      </c>
      <c r="Y1427">
        <v>-4.7217000000000002E-2</v>
      </c>
      <c r="Z1427">
        <v>-0.16619500000000001</v>
      </c>
      <c r="AA1427">
        <v>-4.7217000000000002E-2</v>
      </c>
      <c r="AB1427">
        <v>-0.16619500000000001</v>
      </c>
      <c r="AC1427">
        <v>0.16619500000000001</v>
      </c>
      <c r="AD1427" t="s">
        <v>172</v>
      </c>
    </row>
    <row r="1428" spans="1:30" x14ac:dyDescent="0.35">
      <c r="A1428" t="s">
        <v>1510</v>
      </c>
      <c r="B1428">
        <v>97.002640999999997</v>
      </c>
      <c r="C1428">
        <v>1.591124</v>
      </c>
      <c r="D1428">
        <v>1</v>
      </c>
      <c r="E1428">
        <v>1</v>
      </c>
      <c r="F1428">
        <v>0</v>
      </c>
      <c r="G1428">
        <v>97.052640999999994</v>
      </c>
      <c r="H1428">
        <v>97.052640999999994</v>
      </c>
      <c r="I1428">
        <v>187.72538</v>
      </c>
      <c r="J1428">
        <v>5.4744010000000003</v>
      </c>
      <c r="K1428">
        <v>54.513105000000003</v>
      </c>
      <c r="L1428">
        <v>-80.541213999999997</v>
      </c>
      <c r="M1428">
        <v>54.466000000000001</v>
      </c>
      <c r="N1428">
        <v>-80.546588999999997</v>
      </c>
      <c r="O1428">
        <v>-6.1682000000000001E-2</v>
      </c>
      <c r="P1428">
        <v>-7.0540000000000004E-3</v>
      </c>
      <c r="Q1428">
        <v>-6.1769999999999999E-2</v>
      </c>
      <c r="R1428">
        <v>-7.0489999999999997E-3</v>
      </c>
      <c r="S1428">
        <v>-0.94153100000000001</v>
      </c>
      <c r="T1428">
        <v>-0.10752</v>
      </c>
      <c r="U1428">
        <v>-2.5973E-2</v>
      </c>
      <c r="V1428">
        <v>1.6440000000000001E-3</v>
      </c>
      <c r="W1428">
        <v>54.510486</v>
      </c>
      <c r="X1428">
        <v>-80.387163999999999</v>
      </c>
      <c r="Y1428">
        <v>-4.4485999999999998E-2</v>
      </c>
      <c r="Z1428">
        <v>-0.15942500000000001</v>
      </c>
      <c r="AA1428">
        <v>-4.4485999999999998E-2</v>
      </c>
      <c r="AB1428">
        <v>-0.15942500000000001</v>
      </c>
      <c r="AC1428">
        <v>0.15942500000000001</v>
      </c>
      <c r="AD1428" t="s">
        <v>172</v>
      </c>
    </row>
    <row r="1429" spans="1:30" x14ac:dyDescent="0.35">
      <c r="A1429" t="s">
        <v>1511</v>
      </c>
      <c r="B1429">
        <v>97.0685</v>
      </c>
      <c r="C1429">
        <v>1.6569830000000001</v>
      </c>
      <c r="D1429">
        <v>1</v>
      </c>
      <c r="E1429">
        <v>1</v>
      </c>
      <c r="F1429">
        <v>0</v>
      </c>
      <c r="G1429">
        <v>97.118499999999997</v>
      </c>
      <c r="H1429">
        <v>97.118499999999997</v>
      </c>
      <c r="I1429">
        <v>187.71367000000001</v>
      </c>
      <c r="J1429">
        <v>5.4786630000000001</v>
      </c>
      <c r="K1429">
        <v>54.451040999999996</v>
      </c>
      <c r="L1429">
        <v>-80.548292000000004</v>
      </c>
      <c r="M1429">
        <v>54.403849999999998</v>
      </c>
      <c r="N1429">
        <v>-80.553661000000005</v>
      </c>
      <c r="O1429">
        <v>-6.2064000000000001E-2</v>
      </c>
      <c r="P1429">
        <v>-7.0780000000000001E-3</v>
      </c>
      <c r="Q1429">
        <v>-6.2149999999999997E-2</v>
      </c>
      <c r="R1429">
        <v>-7.0720000000000002E-3</v>
      </c>
      <c r="S1429">
        <v>-0.94324300000000005</v>
      </c>
      <c r="T1429">
        <v>-0.10741100000000001</v>
      </c>
      <c r="U1429">
        <v>-2.6016999999999998E-2</v>
      </c>
      <c r="V1429">
        <v>1.652E-3</v>
      </c>
      <c r="W1429">
        <v>54.452593</v>
      </c>
      <c r="X1429">
        <v>-80.388666000000001</v>
      </c>
      <c r="Y1429">
        <v>-4.8743000000000002E-2</v>
      </c>
      <c r="Z1429">
        <v>-0.164995</v>
      </c>
      <c r="AA1429">
        <v>-4.8743000000000002E-2</v>
      </c>
      <c r="AB1429">
        <v>-0.164995</v>
      </c>
      <c r="AC1429">
        <v>0.164995</v>
      </c>
      <c r="AD1429" t="s">
        <v>172</v>
      </c>
    </row>
    <row r="1430" spans="1:30" x14ac:dyDescent="0.35">
      <c r="A1430" t="s">
        <v>1512</v>
      </c>
      <c r="B1430">
        <v>97.138154</v>
      </c>
      <c r="C1430">
        <v>1.726637</v>
      </c>
      <c r="D1430">
        <v>1</v>
      </c>
      <c r="E1430">
        <v>1</v>
      </c>
      <c r="F1430">
        <v>0</v>
      </c>
      <c r="G1430">
        <v>97.188153999999997</v>
      </c>
      <c r="H1430">
        <v>97.188153999999997</v>
      </c>
      <c r="I1430">
        <v>187.701279</v>
      </c>
      <c r="J1430">
        <v>5.4831709999999996</v>
      </c>
      <c r="K1430">
        <v>54.385272999999998</v>
      </c>
      <c r="L1430">
        <v>-80.555768999999998</v>
      </c>
      <c r="M1430">
        <v>54.337994999999999</v>
      </c>
      <c r="N1430">
        <v>-80.561132999999998</v>
      </c>
      <c r="O1430">
        <v>-6.5767999999999993E-2</v>
      </c>
      <c r="P1430">
        <v>-7.4770000000000001E-3</v>
      </c>
      <c r="Q1430">
        <v>-6.5854999999999997E-2</v>
      </c>
      <c r="R1430">
        <v>-7.4720000000000003E-3</v>
      </c>
      <c r="S1430">
        <v>-0.94505700000000004</v>
      </c>
      <c r="T1430">
        <v>-0.107296</v>
      </c>
      <c r="U1430">
        <v>-2.6064E-2</v>
      </c>
      <c r="V1430">
        <v>1.66E-3</v>
      </c>
      <c r="W1430">
        <v>54.385817000000003</v>
      </c>
      <c r="X1430">
        <v>-80.401754999999994</v>
      </c>
      <c r="Y1430">
        <v>-4.7821000000000002E-2</v>
      </c>
      <c r="Z1430">
        <v>-0.15937799999999999</v>
      </c>
      <c r="AA1430">
        <v>-4.7821000000000002E-2</v>
      </c>
      <c r="AB1430">
        <v>-0.15937799999999999</v>
      </c>
      <c r="AC1430">
        <v>0.15937799999999999</v>
      </c>
      <c r="AD1430" t="s">
        <v>172</v>
      </c>
    </row>
    <row r="1431" spans="1:30" x14ac:dyDescent="0.35">
      <c r="A1431" t="s">
        <v>1513</v>
      </c>
      <c r="B1431">
        <v>97.205967000000001</v>
      </c>
      <c r="C1431">
        <v>1.7814E-2</v>
      </c>
      <c r="D1431">
        <v>1</v>
      </c>
      <c r="E1431">
        <v>1</v>
      </c>
      <c r="F1431">
        <v>1</v>
      </c>
      <c r="G1431">
        <v>97.255966999999998</v>
      </c>
      <c r="H1431">
        <v>97.255966999999998</v>
      </c>
      <c r="I1431">
        <v>187.68920399999999</v>
      </c>
      <c r="J1431">
        <v>5.4875629999999997</v>
      </c>
      <c r="K1431">
        <v>54.321089999999998</v>
      </c>
      <c r="L1431">
        <v>-80.563046</v>
      </c>
      <c r="M1431">
        <v>54.273722999999997</v>
      </c>
      <c r="N1431">
        <v>-80.568403000000004</v>
      </c>
      <c r="O1431">
        <v>-6.4183000000000004E-2</v>
      </c>
      <c r="P1431">
        <v>-7.2760000000000003E-3</v>
      </c>
      <c r="Q1431">
        <v>-6.4272999999999997E-2</v>
      </c>
      <c r="R1431">
        <v>-7.2709999999999997E-3</v>
      </c>
      <c r="S1431">
        <v>-0.947357</v>
      </c>
      <c r="T1431">
        <v>-0.10714899999999999</v>
      </c>
      <c r="U1431">
        <v>-26.533021999999999</v>
      </c>
      <c r="V1431">
        <v>-2.9990860000000001</v>
      </c>
      <c r="W1431">
        <v>54.308441000000002</v>
      </c>
      <c r="X1431">
        <v>-80.402742000000003</v>
      </c>
      <c r="Y1431">
        <v>-3.4717999999999999E-2</v>
      </c>
      <c r="Z1431">
        <v>-0.165661</v>
      </c>
      <c r="AA1431">
        <v>-3.4717999999999999E-2</v>
      </c>
      <c r="AB1431">
        <v>-0.165661</v>
      </c>
      <c r="AC1431">
        <v>0.165661</v>
      </c>
      <c r="AD1431" t="s">
        <v>172</v>
      </c>
    </row>
    <row r="1432" spans="1:30" x14ac:dyDescent="0.35">
      <c r="A1432" t="s">
        <v>1514</v>
      </c>
      <c r="B1432">
        <v>97.282658999999995</v>
      </c>
      <c r="C1432">
        <v>9.4505000000000006E-2</v>
      </c>
      <c r="D1432">
        <v>1</v>
      </c>
      <c r="E1432">
        <v>1</v>
      </c>
      <c r="F1432">
        <v>0</v>
      </c>
      <c r="G1432">
        <v>97.332659000000007</v>
      </c>
      <c r="H1432">
        <v>97.332659000000007</v>
      </c>
      <c r="I1432">
        <v>187.67554799999999</v>
      </c>
      <c r="J1432">
        <v>5.4925280000000001</v>
      </c>
      <c r="K1432">
        <v>54.248404000000001</v>
      </c>
      <c r="L1432">
        <v>-80.571261000000007</v>
      </c>
      <c r="M1432">
        <v>54.200932999999999</v>
      </c>
      <c r="N1432">
        <v>-80.576611999999997</v>
      </c>
      <c r="O1432">
        <v>-7.2686000000000001E-2</v>
      </c>
      <c r="P1432">
        <v>-8.2150000000000001E-3</v>
      </c>
      <c r="Q1432">
        <v>-7.2789999999999994E-2</v>
      </c>
      <c r="R1432">
        <v>-8.2089999999999993E-3</v>
      </c>
      <c r="S1432">
        <v>-0.94883099999999998</v>
      </c>
      <c r="T1432">
        <v>-0.107055</v>
      </c>
      <c r="U1432">
        <v>-2.6161E-2</v>
      </c>
      <c r="V1432">
        <v>1.6770000000000001E-3</v>
      </c>
      <c r="W1432">
        <v>54.276211000000004</v>
      </c>
      <c r="X1432">
        <v>-80.415788000000006</v>
      </c>
      <c r="Y1432">
        <v>-7.5277999999999998E-2</v>
      </c>
      <c r="Z1432">
        <v>-0.16082399999999999</v>
      </c>
      <c r="AA1432">
        <v>-7.5277999999999998E-2</v>
      </c>
      <c r="AB1432">
        <v>-0.16082399999999999</v>
      </c>
      <c r="AC1432">
        <v>0.16082399999999999</v>
      </c>
      <c r="AD1432" t="s">
        <v>172</v>
      </c>
    </row>
    <row r="1433" spans="1:30" x14ac:dyDescent="0.35">
      <c r="A1433" t="s">
        <v>1515</v>
      </c>
      <c r="B1433">
        <v>97.347440000000006</v>
      </c>
      <c r="C1433">
        <v>0.15928600000000001</v>
      </c>
      <c r="D1433">
        <v>1</v>
      </c>
      <c r="E1433">
        <v>1</v>
      </c>
      <c r="F1433">
        <v>0</v>
      </c>
      <c r="G1433">
        <v>97.397440000000003</v>
      </c>
      <c r="H1433">
        <v>97.397440000000003</v>
      </c>
      <c r="I1433">
        <v>187.664008</v>
      </c>
      <c r="J1433">
        <v>5.4967220000000001</v>
      </c>
      <c r="K1433">
        <v>54.186881</v>
      </c>
      <c r="L1433">
        <v>-80.578192999999999</v>
      </c>
      <c r="M1433">
        <v>54.139327000000002</v>
      </c>
      <c r="N1433">
        <v>-80.583538000000004</v>
      </c>
      <c r="O1433">
        <v>-6.1523000000000001E-2</v>
      </c>
      <c r="P1433">
        <v>-6.9309999999999997E-3</v>
      </c>
      <c r="Q1433">
        <v>-6.1606000000000001E-2</v>
      </c>
      <c r="R1433">
        <v>-6.9259999999999999E-3</v>
      </c>
      <c r="S1433">
        <v>-0.95052700000000001</v>
      </c>
      <c r="T1433">
        <v>-0.106946</v>
      </c>
      <c r="U1433">
        <v>-2.6204000000000002E-2</v>
      </c>
      <c r="V1433">
        <v>1.6850000000000001E-3</v>
      </c>
      <c r="W1433">
        <v>54.193170000000002</v>
      </c>
      <c r="X1433">
        <v>-80.418621000000002</v>
      </c>
      <c r="Y1433">
        <v>-5.3843000000000002E-2</v>
      </c>
      <c r="Z1433">
        <v>-0.16491800000000001</v>
      </c>
      <c r="AA1433">
        <v>-5.3843000000000002E-2</v>
      </c>
      <c r="AB1433">
        <v>-0.16491800000000001</v>
      </c>
      <c r="AC1433">
        <v>0.16491800000000001</v>
      </c>
      <c r="AD1433" t="s">
        <v>172</v>
      </c>
    </row>
    <row r="1434" spans="1:30" x14ac:dyDescent="0.35">
      <c r="A1434" t="s">
        <v>1516</v>
      </c>
      <c r="B1434">
        <v>97.412120000000002</v>
      </c>
      <c r="C1434">
        <v>0.223966</v>
      </c>
      <c r="D1434">
        <v>1</v>
      </c>
      <c r="E1434">
        <v>1</v>
      </c>
      <c r="F1434">
        <v>0</v>
      </c>
      <c r="G1434">
        <v>97.462119999999999</v>
      </c>
      <c r="H1434">
        <v>97.462119999999999</v>
      </c>
      <c r="I1434">
        <v>187.65248</v>
      </c>
      <c r="J1434">
        <v>5.5009100000000002</v>
      </c>
      <c r="K1434">
        <v>54.125342000000003</v>
      </c>
      <c r="L1434">
        <v>-80.585105999999996</v>
      </c>
      <c r="M1434">
        <v>54.077706999999997</v>
      </c>
      <c r="N1434">
        <v>-80.590446</v>
      </c>
      <c r="O1434">
        <v>-6.1538000000000002E-2</v>
      </c>
      <c r="P1434">
        <v>-6.914E-3</v>
      </c>
      <c r="Q1434">
        <v>-6.1620000000000001E-2</v>
      </c>
      <c r="R1434">
        <v>-6.9080000000000001E-3</v>
      </c>
      <c r="S1434">
        <v>-0.95222399999999996</v>
      </c>
      <c r="T1434">
        <v>-0.106837</v>
      </c>
      <c r="U1434">
        <v>-2.6248E-2</v>
      </c>
      <c r="V1434">
        <v>1.6919999999999999E-3</v>
      </c>
      <c r="W1434">
        <v>54.128497000000003</v>
      </c>
      <c r="X1434">
        <v>-80.434455999999997</v>
      </c>
      <c r="Y1434">
        <v>-5.0790000000000002E-2</v>
      </c>
      <c r="Z1434">
        <v>-0.15598999999999999</v>
      </c>
      <c r="AA1434">
        <v>-5.0790000000000002E-2</v>
      </c>
      <c r="AB1434">
        <v>-0.15598999999999999</v>
      </c>
      <c r="AC1434">
        <v>0.15598999999999999</v>
      </c>
      <c r="AD1434" t="s">
        <v>172</v>
      </c>
    </row>
    <row r="1435" spans="1:30" x14ac:dyDescent="0.35">
      <c r="A1435" t="s">
        <v>1517</v>
      </c>
      <c r="B1435">
        <v>97.480311999999998</v>
      </c>
      <c r="C1435">
        <v>0.29215799999999997</v>
      </c>
      <c r="D1435">
        <v>1</v>
      </c>
      <c r="E1435">
        <v>1</v>
      </c>
      <c r="F1435">
        <v>0</v>
      </c>
      <c r="G1435">
        <v>97.530311999999995</v>
      </c>
      <c r="H1435">
        <v>97.530311999999995</v>
      </c>
      <c r="I1435">
        <v>187.640322</v>
      </c>
      <c r="J1435">
        <v>5.5053260000000002</v>
      </c>
      <c r="K1435">
        <v>54.060352000000002</v>
      </c>
      <c r="L1435">
        <v>-80.592388</v>
      </c>
      <c r="M1435">
        <v>54.012622</v>
      </c>
      <c r="N1435">
        <v>-80.597722000000005</v>
      </c>
      <c r="O1435">
        <v>-6.4990999999999993E-2</v>
      </c>
      <c r="P1435">
        <v>-7.2820000000000003E-3</v>
      </c>
      <c r="Q1435">
        <v>-6.5085000000000004E-2</v>
      </c>
      <c r="R1435">
        <v>-7.2760000000000003E-3</v>
      </c>
      <c r="S1435">
        <v>-0.95401499999999995</v>
      </c>
      <c r="T1435">
        <v>-0.106721</v>
      </c>
      <c r="U1435">
        <v>-2.6294000000000001E-2</v>
      </c>
      <c r="V1435">
        <v>1.701E-3</v>
      </c>
      <c r="W1435">
        <v>54.068587000000001</v>
      </c>
      <c r="X1435">
        <v>-80.437331999999998</v>
      </c>
      <c r="Y1435">
        <v>-5.5964E-2</v>
      </c>
      <c r="Z1435">
        <v>-0.16039</v>
      </c>
      <c r="AA1435">
        <v>-5.5964E-2</v>
      </c>
      <c r="AB1435">
        <v>-0.16039</v>
      </c>
      <c r="AC1435">
        <v>0.16039</v>
      </c>
      <c r="AD1435" t="s">
        <v>172</v>
      </c>
    </row>
    <row r="1436" spans="1:30" x14ac:dyDescent="0.35">
      <c r="A1436" t="s">
        <v>1518</v>
      </c>
      <c r="B1436">
        <v>97.546563000000006</v>
      </c>
      <c r="C1436">
        <v>0.35840899999999998</v>
      </c>
      <c r="D1436">
        <v>1</v>
      </c>
      <c r="E1436">
        <v>1</v>
      </c>
      <c r="F1436">
        <v>0</v>
      </c>
      <c r="G1436">
        <v>97.596563000000003</v>
      </c>
      <c r="H1436">
        <v>97.596563000000003</v>
      </c>
      <c r="I1436">
        <v>187.62850399999999</v>
      </c>
      <c r="J1436">
        <v>5.5096160000000003</v>
      </c>
      <c r="K1436">
        <v>53.997089000000003</v>
      </c>
      <c r="L1436">
        <v>-80.599453999999994</v>
      </c>
      <c r="M1436">
        <v>53.949272999999998</v>
      </c>
      <c r="N1436">
        <v>-80.604782999999998</v>
      </c>
      <c r="O1436">
        <v>-6.3263E-2</v>
      </c>
      <c r="P1436">
        <v>-7.0670000000000004E-3</v>
      </c>
      <c r="Q1436">
        <v>-6.3349000000000003E-2</v>
      </c>
      <c r="R1436">
        <v>-7.0609999999999996E-3</v>
      </c>
      <c r="S1436">
        <v>-0.955758</v>
      </c>
      <c r="T1436">
        <v>-0.10660799999999999</v>
      </c>
      <c r="U1436">
        <v>-2.6336999999999999E-2</v>
      </c>
      <c r="V1436">
        <v>1.709E-3</v>
      </c>
      <c r="W1436">
        <v>53.984859</v>
      </c>
      <c r="X1436">
        <v>-80.443984</v>
      </c>
      <c r="Y1436">
        <v>-3.5586E-2</v>
      </c>
      <c r="Z1436">
        <v>-0.160799</v>
      </c>
      <c r="AA1436">
        <v>-3.5586E-2</v>
      </c>
      <c r="AB1436">
        <v>-0.160799</v>
      </c>
      <c r="AC1436">
        <v>0.160799</v>
      </c>
      <c r="AD1436" t="s">
        <v>172</v>
      </c>
    </row>
    <row r="1437" spans="1:30" x14ac:dyDescent="0.35">
      <c r="A1437" t="s">
        <v>1519</v>
      </c>
      <c r="B1437">
        <v>97.613118</v>
      </c>
      <c r="C1437">
        <v>0.42496499999999998</v>
      </c>
      <c r="D1437">
        <v>1</v>
      </c>
      <c r="E1437">
        <v>1</v>
      </c>
      <c r="F1437">
        <v>0</v>
      </c>
      <c r="G1437">
        <v>97.663117999999997</v>
      </c>
      <c r="H1437">
        <v>97.663117999999997</v>
      </c>
      <c r="I1437">
        <v>187.616626</v>
      </c>
      <c r="J1437">
        <v>5.5139269999999998</v>
      </c>
      <c r="K1437">
        <v>53.933416000000001</v>
      </c>
      <c r="L1437">
        <v>-80.606545999999994</v>
      </c>
      <c r="M1437">
        <v>53.885514999999998</v>
      </c>
      <c r="N1437">
        <v>-80.611868999999999</v>
      </c>
      <c r="O1437">
        <v>-6.3672999999999993E-2</v>
      </c>
      <c r="P1437">
        <v>-7.0910000000000001E-3</v>
      </c>
      <c r="Q1437">
        <v>-6.3757999999999995E-2</v>
      </c>
      <c r="R1437">
        <v>-7.0860000000000003E-3</v>
      </c>
      <c r="S1437">
        <v>-0.95751299999999995</v>
      </c>
      <c r="T1437">
        <v>-0.10649400000000001</v>
      </c>
      <c r="U1437">
        <v>-2.6381999999999999E-2</v>
      </c>
      <c r="V1437">
        <v>1.7160000000000001E-3</v>
      </c>
      <c r="W1437">
        <v>53.928468000000002</v>
      </c>
      <c r="X1437">
        <v>-80.446901999999994</v>
      </c>
      <c r="Y1437">
        <v>-4.2952999999999998E-2</v>
      </c>
      <c r="Z1437">
        <v>-0.164967</v>
      </c>
      <c r="AA1437">
        <v>-4.2952999999999998E-2</v>
      </c>
      <c r="AB1437">
        <v>-0.164967</v>
      </c>
      <c r="AC1437">
        <v>0.164967</v>
      </c>
      <c r="AD1437" t="s">
        <v>172</v>
      </c>
    </row>
    <row r="1438" spans="1:30" x14ac:dyDescent="0.35">
      <c r="A1438" t="s">
        <v>1520</v>
      </c>
      <c r="B1438">
        <v>97.680162999999993</v>
      </c>
      <c r="C1438">
        <v>0.49200899999999997</v>
      </c>
      <c r="D1438">
        <v>1</v>
      </c>
      <c r="E1438">
        <v>1</v>
      </c>
      <c r="F1438">
        <v>0</v>
      </c>
      <c r="G1438">
        <v>97.730163000000005</v>
      </c>
      <c r="H1438">
        <v>97.730163000000005</v>
      </c>
      <c r="I1438">
        <v>187.60465600000001</v>
      </c>
      <c r="J1438">
        <v>5.5182690000000001</v>
      </c>
      <c r="K1438">
        <v>53.869165000000002</v>
      </c>
      <c r="L1438">
        <v>-80.613681999999997</v>
      </c>
      <c r="M1438">
        <v>53.821171999999997</v>
      </c>
      <c r="N1438">
        <v>-80.618999000000002</v>
      </c>
      <c r="O1438">
        <v>-6.4251000000000003E-2</v>
      </c>
      <c r="P1438">
        <v>-7.136E-3</v>
      </c>
      <c r="Q1438">
        <v>-6.4342999999999997E-2</v>
      </c>
      <c r="R1438">
        <v>-7.1300000000000001E-3</v>
      </c>
      <c r="S1438">
        <v>-0.959283</v>
      </c>
      <c r="T1438">
        <v>-0.106379</v>
      </c>
      <c r="U1438">
        <v>-2.6426999999999999E-2</v>
      </c>
      <c r="V1438">
        <v>1.725E-3</v>
      </c>
      <c r="W1438">
        <v>53.856413000000003</v>
      </c>
      <c r="X1438">
        <v>-80.459648000000001</v>
      </c>
      <c r="Y1438">
        <v>-3.5241000000000001E-2</v>
      </c>
      <c r="Z1438">
        <v>-0.15935099999999999</v>
      </c>
      <c r="AA1438">
        <v>-3.5241000000000001E-2</v>
      </c>
      <c r="AB1438">
        <v>-0.15935099999999999</v>
      </c>
      <c r="AC1438">
        <v>0.15935099999999999</v>
      </c>
      <c r="AD1438" t="s">
        <v>172</v>
      </c>
    </row>
    <row r="1439" spans="1:30" x14ac:dyDescent="0.35">
      <c r="A1439" t="s">
        <v>1521</v>
      </c>
      <c r="B1439">
        <v>97.750350999999995</v>
      </c>
      <c r="C1439">
        <v>0.56219799999999998</v>
      </c>
      <c r="D1439">
        <v>1</v>
      </c>
      <c r="E1439">
        <v>1</v>
      </c>
      <c r="F1439">
        <v>0</v>
      </c>
      <c r="G1439">
        <v>97.800351000000006</v>
      </c>
      <c r="H1439">
        <v>97.800351000000006</v>
      </c>
      <c r="I1439">
        <v>187.592118</v>
      </c>
      <c r="J1439">
        <v>5.5228159999999997</v>
      </c>
      <c r="K1439">
        <v>53.801766999999998</v>
      </c>
      <c r="L1439">
        <v>-80.621144000000001</v>
      </c>
      <c r="M1439">
        <v>53.753683000000002</v>
      </c>
      <c r="N1439">
        <v>-80.626455000000007</v>
      </c>
      <c r="O1439">
        <v>-6.7398E-2</v>
      </c>
      <c r="P1439">
        <v>-7.4619999999999999E-3</v>
      </c>
      <c r="Q1439">
        <v>-6.7488999999999993E-2</v>
      </c>
      <c r="R1439">
        <v>-7.456E-3</v>
      </c>
      <c r="S1439">
        <v>-0.96113999999999999</v>
      </c>
      <c r="T1439">
        <v>-0.106257</v>
      </c>
      <c r="U1439">
        <v>-2.6473E-2</v>
      </c>
      <c r="V1439">
        <v>1.7329999999999999E-3</v>
      </c>
      <c r="W1439">
        <v>53.789079000000001</v>
      </c>
      <c r="X1439">
        <v>-80.461579</v>
      </c>
      <c r="Y1439">
        <v>-3.5395999999999997E-2</v>
      </c>
      <c r="Z1439">
        <v>-0.164877</v>
      </c>
      <c r="AA1439">
        <v>-3.5395999999999997E-2</v>
      </c>
      <c r="AB1439">
        <v>-0.164877</v>
      </c>
      <c r="AC1439">
        <v>0.164877</v>
      </c>
      <c r="AD1439" t="s">
        <v>172</v>
      </c>
    </row>
    <row r="1440" spans="1:30" x14ac:dyDescent="0.35">
      <c r="A1440" t="s">
        <v>1522</v>
      </c>
      <c r="B1440">
        <v>97.816571999999994</v>
      </c>
      <c r="C1440">
        <v>0.62841800000000003</v>
      </c>
      <c r="D1440">
        <v>1</v>
      </c>
      <c r="E1440">
        <v>1</v>
      </c>
      <c r="F1440">
        <v>0</v>
      </c>
      <c r="G1440">
        <v>97.866572000000005</v>
      </c>
      <c r="H1440">
        <v>97.866572000000005</v>
      </c>
      <c r="I1440">
        <v>187.58028400000001</v>
      </c>
      <c r="J1440">
        <v>5.5271059999999999</v>
      </c>
      <c r="K1440">
        <v>53.738059999999997</v>
      </c>
      <c r="L1440">
        <v>-80.628176999999994</v>
      </c>
      <c r="M1440">
        <v>53.689889999999998</v>
      </c>
      <c r="N1440">
        <v>-80.633482000000001</v>
      </c>
      <c r="O1440">
        <v>-6.3708000000000001E-2</v>
      </c>
      <c r="P1440">
        <v>-7.0330000000000002E-3</v>
      </c>
      <c r="Q1440">
        <v>-6.3792000000000001E-2</v>
      </c>
      <c r="R1440">
        <v>-7.0270000000000003E-3</v>
      </c>
      <c r="S1440">
        <v>-0.96289400000000003</v>
      </c>
      <c r="T1440">
        <v>-0.106142</v>
      </c>
      <c r="U1440">
        <v>-2.6516999999999999E-2</v>
      </c>
      <c r="V1440">
        <v>1.7409999999999999E-3</v>
      </c>
      <c r="W1440">
        <v>53.727151999999997</v>
      </c>
      <c r="X1440">
        <v>-80.474796999999995</v>
      </c>
      <c r="Y1440">
        <v>-3.7262000000000003E-2</v>
      </c>
      <c r="Z1440">
        <v>-0.15868499999999999</v>
      </c>
      <c r="AA1440">
        <v>-3.7262000000000003E-2</v>
      </c>
      <c r="AB1440">
        <v>-0.15868499999999999</v>
      </c>
      <c r="AC1440">
        <v>0.15868499999999999</v>
      </c>
      <c r="AD1440" t="s">
        <v>172</v>
      </c>
    </row>
    <row r="1441" spans="1:30" x14ac:dyDescent="0.35">
      <c r="A1441" t="s">
        <v>1523</v>
      </c>
      <c r="B1441">
        <v>97.883877999999996</v>
      </c>
      <c r="C1441">
        <v>0.69572500000000004</v>
      </c>
      <c r="D1441">
        <v>1</v>
      </c>
      <c r="E1441">
        <v>1</v>
      </c>
      <c r="F1441">
        <v>0</v>
      </c>
      <c r="G1441">
        <v>97.933878000000007</v>
      </c>
      <c r="H1441">
        <v>97.933878000000007</v>
      </c>
      <c r="I1441">
        <v>187.568251</v>
      </c>
      <c r="J1441">
        <v>5.5314670000000001</v>
      </c>
      <c r="K1441">
        <v>53.673195999999997</v>
      </c>
      <c r="L1441">
        <v>-80.635317000000001</v>
      </c>
      <c r="M1441">
        <v>53.624930999999997</v>
      </c>
      <c r="N1441">
        <v>-80.640617000000006</v>
      </c>
      <c r="O1441">
        <v>-6.4863000000000004E-2</v>
      </c>
      <c r="P1441">
        <v>-7.1399999999999996E-3</v>
      </c>
      <c r="Q1441">
        <v>-6.4959000000000003E-2</v>
      </c>
      <c r="R1441">
        <v>-7.1339999999999997E-3</v>
      </c>
      <c r="S1441">
        <v>-0.96467999999999998</v>
      </c>
      <c r="T1441">
        <v>-0.10602499999999999</v>
      </c>
      <c r="U1441">
        <v>-2.6561000000000001E-2</v>
      </c>
      <c r="V1441">
        <v>1.7489999999999999E-3</v>
      </c>
      <c r="W1441">
        <v>53.658917000000002</v>
      </c>
      <c r="X1441">
        <v>-80.475354999999993</v>
      </c>
      <c r="Y1441">
        <v>-3.3985000000000001E-2</v>
      </c>
      <c r="Z1441">
        <v>-0.16526199999999999</v>
      </c>
      <c r="AA1441">
        <v>-3.3985000000000001E-2</v>
      </c>
      <c r="AB1441">
        <v>-0.16526199999999999</v>
      </c>
      <c r="AC1441">
        <v>0.16526199999999999</v>
      </c>
      <c r="AD1441" t="s">
        <v>172</v>
      </c>
    </row>
    <row r="1442" spans="1:30" x14ac:dyDescent="0.35">
      <c r="A1442" t="s">
        <v>1524</v>
      </c>
      <c r="B1442">
        <v>97.951409999999996</v>
      </c>
      <c r="C1442">
        <v>0.76325600000000005</v>
      </c>
      <c r="D1442">
        <v>1</v>
      </c>
      <c r="E1442">
        <v>1</v>
      </c>
      <c r="F1442">
        <v>0</v>
      </c>
      <c r="G1442">
        <v>98.001410000000007</v>
      </c>
      <c r="H1442">
        <v>98.001410000000007</v>
      </c>
      <c r="I1442">
        <v>187.55617100000001</v>
      </c>
      <c r="J1442">
        <v>5.5358429999999998</v>
      </c>
      <c r="K1442">
        <v>53.607984999999999</v>
      </c>
      <c r="L1442">
        <v>-80.642472999999995</v>
      </c>
      <c r="M1442">
        <v>53.559635</v>
      </c>
      <c r="N1442">
        <v>-80.647767000000002</v>
      </c>
      <c r="O1442">
        <v>-6.5211000000000005E-2</v>
      </c>
      <c r="P1442">
        <v>-7.156E-3</v>
      </c>
      <c r="Q1442">
        <v>-6.5296000000000007E-2</v>
      </c>
      <c r="R1442">
        <v>-7.1500000000000001E-3</v>
      </c>
      <c r="S1442">
        <v>-0.966476</v>
      </c>
      <c r="T1442">
        <v>-0.105906</v>
      </c>
      <c r="U1442">
        <v>-2.6606000000000001E-2</v>
      </c>
      <c r="V1442">
        <v>1.758E-3</v>
      </c>
      <c r="W1442">
        <v>53.601067</v>
      </c>
      <c r="X1442">
        <v>-80.489130000000003</v>
      </c>
      <c r="Y1442">
        <v>-4.1431999999999997E-2</v>
      </c>
      <c r="Z1442">
        <v>-0.158636</v>
      </c>
      <c r="AA1442">
        <v>-4.1431999999999997E-2</v>
      </c>
      <c r="AB1442">
        <v>-0.158636</v>
      </c>
      <c r="AC1442">
        <v>0.158636</v>
      </c>
      <c r="AD1442" t="s">
        <v>172</v>
      </c>
    </row>
    <row r="1443" spans="1:30" x14ac:dyDescent="0.35">
      <c r="A1443" t="s">
        <v>1525</v>
      </c>
      <c r="B1443">
        <v>98.014488</v>
      </c>
      <c r="C1443">
        <v>0.82633400000000001</v>
      </c>
      <c r="D1443">
        <v>1</v>
      </c>
      <c r="E1443">
        <v>1</v>
      </c>
      <c r="F1443">
        <v>0</v>
      </c>
      <c r="G1443">
        <v>98.064487999999997</v>
      </c>
      <c r="H1443">
        <v>98.064487999999997</v>
      </c>
      <c r="I1443">
        <v>187.544883</v>
      </c>
      <c r="J1443">
        <v>5.5399310000000002</v>
      </c>
      <c r="K1443">
        <v>53.546967000000002</v>
      </c>
      <c r="L1443">
        <v>-80.649150000000006</v>
      </c>
      <c r="M1443">
        <v>53.498534999999997</v>
      </c>
      <c r="N1443">
        <v>-80.654437999999999</v>
      </c>
      <c r="O1443">
        <v>-6.1018000000000003E-2</v>
      </c>
      <c r="P1443">
        <v>-6.6769999999999998E-3</v>
      </c>
      <c r="Q1443">
        <v>-6.1100000000000002E-2</v>
      </c>
      <c r="R1443">
        <v>-6.6709999999999998E-3</v>
      </c>
      <c r="S1443">
        <v>-0.96815499999999999</v>
      </c>
      <c r="T1443">
        <v>-0.105795</v>
      </c>
      <c r="U1443">
        <v>-2.6648000000000002E-2</v>
      </c>
      <c r="V1443">
        <v>1.7650000000000001E-3</v>
      </c>
      <c r="W1443">
        <v>53.527596000000003</v>
      </c>
      <c r="X1443">
        <v>-80.491232999999994</v>
      </c>
      <c r="Y1443">
        <v>-2.9061E-2</v>
      </c>
      <c r="Z1443">
        <v>-0.16320499999999999</v>
      </c>
      <c r="AA1443">
        <v>-2.9061E-2</v>
      </c>
      <c r="AB1443">
        <v>-0.16320499999999999</v>
      </c>
      <c r="AC1443">
        <v>0.16320499999999999</v>
      </c>
      <c r="AD1443" t="s">
        <v>172</v>
      </c>
    </row>
    <row r="1444" spans="1:30" x14ac:dyDescent="0.35">
      <c r="A1444" t="s">
        <v>1526</v>
      </c>
      <c r="B1444">
        <v>98.079483999999994</v>
      </c>
      <c r="C1444">
        <v>0.89132999999999996</v>
      </c>
      <c r="D1444">
        <v>1</v>
      </c>
      <c r="E1444">
        <v>1</v>
      </c>
      <c r="F1444">
        <v>0</v>
      </c>
      <c r="G1444">
        <v>98.129484000000005</v>
      </c>
      <c r="H1444">
        <v>98.129484000000005</v>
      </c>
      <c r="I1444">
        <v>187.53324799999999</v>
      </c>
      <c r="J1444">
        <v>5.544143</v>
      </c>
      <c r="K1444">
        <v>53.483989000000001</v>
      </c>
      <c r="L1444">
        <v>-80.656023000000005</v>
      </c>
      <c r="M1444">
        <v>53.435465999999998</v>
      </c>
      <c r="N1444">
        <v>-80.661304999999999</v>
      </c>
      <c r="O1444">
        <v>-6.2978999999999993E-2</v>
      </c>
      <c r="P1444">
        <v>-6.8729999999999998E-3</v>
      </c>
      <c r="Q1444">
        <v>-6.3069E-2</v>
      </c>
      <c r="R1444">
        <v>-6.8669999999999998E-3</v>
      </c>
      <c r="S1444">
        <v>-0.969889</v>
      </c>
      <c r="T1444">
        <v>-0.10568</v>
      </c>
      <c r="U1444">
        <v>-2.6689999999999998E-2</v>
      </c>
      <c r="V1444">
        <v>1.7730000000000001E-3</v>
      </c>
      <c r="W1444">
        <v>53.473779999999998</v>
      </c>
      <c r="X1444">
        <v>-80.503207000000003</v>
      </c>
      <c r="Y1444">
        <v>-3.8314000000000001E-2</v>
      </c>
      <c r="Z1444">
        <v>-0.15809799999999999</v>
      </c>
      <c r="AA1444">
        <v>-3.8314000000000001E-2</v>
      </c>
      <c r="AB1444">
        <v>-0.15809799999999999</v>
      </c>
      <c r="AC1444">
        <v>0.15809799999999999</v>
      </c>
      <c r="AD1444" t="s">
        <v>172</v>
      </c>
    </row>
    <row r="1445" spans="1:30" x14ac:dyDescent="0.35">
      <c r="A1445" t="s">
        <v>1527</v>
      </c>
      <c r="B1445">
        <v>98.143876000000006</v>
      </c>
      <c r="C1445">
        <v>0.95572199999999996</v>
      </c>
      <c r="D1445">
        <v>1</v>
      </c>
      <c r="E1445">
        <v>1</v>
      </c>
      <c r="F1445">
        <v>0</v>
      </c>
      <c r="G1445">
        <v>98.193876000000003</v>
      </c>
      <c r="H1445">
        <v>98.193876000000003</v>
      </c>
      <c r="I1445">
        <v>187.521715</v>
      </c>
      <c r="J1445">
        <v>5.5483169999999999</v>
      </c>
      <c r="K1445">
        <v>53.421481999999997</v>
      </c>
      <c r="L1445">
        <v>-80.662824000000001</v>
      </c>
      <c r="M1445">
        <v>53.372871000000004</v>
      </c>
      <c r="N1445">
        <v>-80.668099999999995</v>
      </c>
      <c r="O1445">
        <v>-6.2506999999999993E-2</v>
      </c>
      <c r="P1445">
        <v>-6.8009999999999998E-3</v>
      </c>
      <c r="Q1445">
        <v>-6.2593999999999997E-2</v>
      </c>
      <c r="R1445">
        <v>-6.796E-3</v>
      </c>
      <c r="S1445">
        <v>-0.97160899999999994</v>
      </c>
      <c r="T1445">
        <v>-0.10556599999999999</v>
      </c>
      <c r="U1445">
        <v>-2.6733E-2</v>
      </c>
      <c r="V1445">
        <v>1.781E-3</v>
      </c>
      <c r="W1445">
        <v>53.402797999999997</v>
      </c>
      <c r="X1445">
        <v>-80.504407999999998</v>
      </c>
      <c r="Y1445">
        <v>-2.9926999999999999E-2</v>
      </c>
      <c r="Z1445">
        <v>-0.163692</v>
      </c>
      <c r="AA1445">
        <v>-2.9926999999999999E-2</v>
      </c>
      <c r="AB1445">
        <v>-0.163692</v>
      </c>
      <c r="AC1445">
        <v>0.163692</v>
      </c>
      <c r="AD1445" t="s">
        <v>172</v>
      </c>
    </row>
    <row r="1446" spans="1:30" x14ac:dyDescent="0.35">
      <c r="A1446" t="s">
        <v>1528</v>
      </c>
      <c r="B1446">
        <v>98.209310000000002</v>
      </c>
      <c r="C1446">
        <v>1.021156</v>
      </c>
      <c r="D1446">
        <v>1</v>
      </c>
      <c r="E1446">
        <v>1</v>
      </c>
      <c r="F1446">
        <v>0</v>
      </c>
      <c r="G1446">
        <v>98.259309999999999</v>
      </c>
      <c r="H1446">
        <v>98.259309999999999</v>
      </c>
      <c r="I1446">
        <v>187.50998999999999</v>
      </c>
      <c r="J1446">
        <v>5.5525580000000003</v>
      </c>
      <c r="K1446">
        <v>53.357843000000003</v>
      </c>
      <c r="L1446">
        <v>-80.669726999999995</v>
      </c>
      <c r="M1446">
        <v>53.309150000000002</v>
      </c>
      <c r="N1446">
        <v>-80.674998000000002</v>
      </c>
      <c r="O1446">
        <v>-6.3639000000000001E-2</v>
      </c>
      <c r="P1446">
        <v>-6.9040000000000004E-3</v>
      </c>
      <c r="Q1446">
        <v>-6.3721E-2</v>
      </c>
      <c r="R1446">
        <v>-6.8979999999999996E-3</v>
      </c>
      <c r="S1446">
        <v>-0.97335899999999997</v>
      </c>
      <c r="T1446">
        <v>-0.105449</v>
      </c>
      <c r="U1446">
        <v>-2.6776000000000001E-2</v>
      </c>
      <c r="V1446">
        <v>1.789E-3</v>
      </c>
      <c r="W1446">
        <v>53.348681999999997</v>
      </c>
      <c r="X1446">
        <v>-80.515823999999995</v>
      </c>
      <c r="Y1446">
        <v>-3.9531999999999998E-2</v>
      </c>
      <c r="Z1446">
        <v>-0.15917400000000001</v>
      </c>
      <c r="AA1446">
        <v>-3.9531999999999998E-2</v>
      </c>
      <c r="AB1446">
        <v>-0.15917400000000001</v>
      </c>
      <c r="AC1446">
        <v>0.15917400000000001</v>
      </c>
      <c r="AD1446" t="s">
        <v>172</v>
      </c>
    </row>
    <row r="1447" spans="1:30" x14ac:dyDescent="0.35">
      <c r="A1447" t="s">
        <v>1529</v>
      </c>
      <c r="B1447">
        <v>98.274902999999995</v>
      </c>
      <c r="C1447">
        <v>1.086749</v>
      </c>
      <c r="D1447">
        <v>1</v>
      </c>
      <c r="E1447">
        <v>1</v>
      </c>
      <c r="F1447">
        <v>0</v>
      </c>
      <c r="G1447">
        <v>98.324903000000006</v>
      </c>
      <c r="H1447">
        <v>98.324903000000006</v>
      </c>
      <c r="I1447">
        <v>187.498231</v>
      </c>
      <c r="J1447">
        <v>5.5568099999999996</v>
      </c>
      <c r="K1447">
        <v>53.293942000000001</v>
      </c>
      <c r="L1447">
        <v>-80.676640000000006</v>
      </c>
      <c r="M1447">
        <v>53.245159000000001</v>
      </c>
      <c r="N1447">
        <v>-80.681905</v>
      </c>
      <c r="O1447">
        <v>-6.3900999999999999E-2</v>
      </c>
      <c r="P1447">
        <v>-6.9129999999999999E-3</v>
      </c>
      <c r="Q1447">
        <v>-6.3991000000000006E-2</v>
      </c>
      <c r="R1447">
        <v>-6.9069999999999999E-3</v>
      </c>
      <c r="S1447">
        <v>-0.97511700000000001</v>
      </c>
      <c r="T1447">
        <v>-0.10533099999999999</v>
      </c>
      <c r="U1447">
        <v>-2.6818999999999999E-2</v>
      </c>
      <c r="V1447">
        <v>1.797E-3</v>
      </c>
      <c r="W1447">
        <v>53.275982999999997</v>
      </c>
      <c r="X1447">
        <v>-80.517067999999995</v>
      </c>
      <c r="Y1447">
        <v>-3.0824000000000001E-2</v>
      </c>
      <c r="Z1447">
        <v>-0.16483700000000001</v>
      </c>
      <c r="AA1447">
        <v>-3.0824000000000001E-2</v>
      </c>
      <c r="AB1447">
        <v>-0.16483700000000001</v>
      </c>
      <c r="AC1447">
        <v>0.16483700000000001</v>
      </c>
      <c r="AD1447" t="s">
        <v>172</v>
      </c>
    </row>
    <row r="1448" spans="1:30" x14ac:dyDescent="0.35">
      <c r="A1448" t="s">
        <v>1530</v>
      </c>
      <c r="B1448">
        <v>98.339303999999998</v>
      </c>
      <c r="C1448">
        <v>1.1511499999999999</v>
      </c>
      <c r="D1448">
        <v>1</v>
      </c>
      <c r="E1448">
        <v>1</v>
      </c>
      <c r="F1448">
        <v>0</v>
      </c>
      <c r="G1448">
        <v>98.389303999999996</v>
      </c>
      <c r="H1448">
        <v>98.389303999999996</v>
      </c>
      <c r="I1448">
        <v>187.486682</v>
      </c>
      <c r="J1448">
        <v>5.5609849999999996</v>
      </c>
      <c r="K1448">
        <v>53.231093000000001</v>
      </c>
      <c r="L1448">
        <v>-80.683419999999998</v>
      </c>
      <c r="M1448">
        <v>53.182217999999999</v>
      </c>
      <c r="N1448">
        <v>-80.688678999999993</v>
      </c>
      <c r="O1448">
        <v>-6.2849000000000002E-2</v>
      </c>
      <c r="P1448">
        <v>-6.7799999999999996E-3</v>
      </c>
      <c r="Q1448">
        <v>-6.2940999999999997E-2</v>
      </c>
      <c r="R1448">
        <v>-6.7739999999999996E-3</v>
      </c>
      <c r="S1448">
        <v>-0.97684499999999996</v>
      </c>
      <c r="T1448">
        <v>-0.105215</v>
      </c>
      <c r="U1448">
        <v>-2.6860999999999999E-2</v>
      </c>
      <c r="V1448">
        <v>1.805E-3</v>
      </c>
      <c r="W1448">
        <v>53.214742999999999</v>
      </c>
      <c r="X1448">
        <v>-80.532775000000001</v>
      </c>
      <c r="Y1448">
        <v>-3.2524999999999998E-2</v>
      </c>
      <c r="Z1448">
        <v>-0.15590399999999999</v>
      </c>
      <c r="AA1448">
        <v>-3.2524999999999998E-2</v>
      </c>
      <c r="AB1448">
        <v>-0.15590399999999999</v>
      </c>
      <c r="AC1448">
        <v>0.15590399999999999</v>
      </c>
      <c r="AD1448" t="s">
        <v>172</v>
      </c>
    </row>
    <row r="1449" spans="1:30" x14ac:dyDescent="0.35">
      <c r="A1449" t="s">
        <v>1531</v>
      </c>
      <c r="B1449">
        <v>98.405339999999995</v>
      </c>
      <c r="C1449">
        <v>1.217187</v>
      </c>
      <c r="D1449">
        <v>1</v>
      </c>
      <c r="E1449">
        <v>1</v>
      </c>
      <c r="F1449">
        <v>0</v>
      </c>
      <c r="G1449">
        <v>98.455340000000007</v>
      </c>
      <c r="H1449">
        <v>98.455340000000007</v>
      </c>
      <c r="I1449">
        <v>187.47483299999999</v>
      </c>
      <c r="J1449">
        <v>5.5652670000000004</v>
      </c>
      <c r="K1449">
        <v>53.166521000000003</v>
      </c>
      <c r="L1449">
        <v>-80.690364000000002</v>
      </c>
      <c r="M1449">
        <v>53.117562999999997</v>
      </c>
      <c r="N1449">
        <v>-80.695616999999999</v>
      </c>
      <c r="O1449">
        <v>-6.4573000000000005E-2</v>
      </c>
      <c r="P1449">
        <v>-6.9439999999999997E-3</v>
      </c>
      <c r="Q1449">
        <v>-6.4655000000000004E-2</v>
      </c>
      <c r="R1449">
        <v>-6.9379999999999997E-3</v>
      </c>
      <c r="S1449">
        <v>-0.97862099999999996</v>
      </c>
      <c r="T1449">
        <v>-0.10509599999999999</v>
      </c>
      <c r="U1449">
        <v>-2.6904000000000001E-2</v>
      </c>
      <c r="V1449">
        <v>1.8140000000000001E-3</v>
      </c>
      <c r="W1449">
        <v>53.146979999999999</v>
      </c>
      <c r="X1449">
        <v>-80.533591000000001</v>
      </c>
      <c r="Y1449">
        <v>-2.9416999999999999E-2</v>
      </c>
      <c r="Z1449">
        <v>-0.162026</v>
      </c>
      <c r="AA1449">
        <v>-2.9416999999999999E-2</v>
      </c>
      <c r="AB1449">
        <v>-0.162026</v>
      </c>
      <c r="AC1449">
        <v>0.162026</v>
      </c>
      <c r="AD1449" t="s">
        <v>172</v>
      </c>
    </row>
    <row r="1450" spans="1:30" x14ac:dyDescent="0.35">
      <c r="A1450" t="s">
        <v>1532</v>
      </c>
      <c r="B1450">
        <v>98.471127999999993</v>
      </c>
      <c r="C1450">
        <v>1.282975</v>
      </c>
      <c r="D1450">
        <v>1</v>
      </c>
      <c r="E1450">
        <v>1</v>
      </c>
      <c r="F1450">
        <v>0</v>
      </c>
      <c r="G1450">
        <v>98.521128000000004</v>
      </c>
      <c r="H1450">
        <v>98.521128000000004</v>
      </c>
      <c r="I1450">
        <v>187.46302399999999</v>
      </c>
      <c r="J1450">
        <v>5.5695329999999998</v>
      </c>
      <c r="K1450">
        <v>53.102080999999998</v>
      </c>
      <c r="L1450">
        <v>-80.697273999999993</v>
      </c>
      <c r="M1450">
        <v>53.053035000000001</v>
      </c>
      <c r="N1450">
        <v>-80.702521000000004</v>
      </c>
      <c r="O1450">
        <v>-6.4439999999999997E-2</v>
      </c>
      <c r="P1450">
        <v>-6.9100000000000003E-3</v>
      </c>
      <c r="Q1450">
        <v>-6.4528000000000002E-2</v>
      </c>
      <c r="R1450">
        <v>-6.9040000000000004E-3</v>
      </c>
      <c r="S1450">
        <v>-0.98039200000000004</v>
      </c>
      <c r="T1450">
        <v>-0.104976</v>
      </c>
      <c r="U1450">
        <v>-2.6946999999999999E-2</v>
      </c>
      <c r="V1450">
        <v>1.8220000000000001E-3</v>
      </c>
      <c r="W1450">
        <v>53.08634</v>
      </c>
      <c r="X1450">
        <v>-80.542517000000004</v>
      </c>
      <c r="Y1450">
        <v>-3.3306000000000002E-2</v>
      </c>
      <c r="Z1450">
        <v>-0.16000400000000001</v>
      </c>
      <c r="AA1450">
        <v>-3.3306000000000002E-2</v>
      </c>
      <c r="AB1450">
        <v>-0.16000400000000001</v>
      </c>
      <c r="AC1450">
        <v>0.16000400000000001</v>
      </c>
      <c r="AD1450" t="s">
        <v>172</v>
      </c>
    </row>
    <row r="1451" spans="1:30" x14ac:dyDescent="0.35">
      <c r="A1451" t="s">
        <v>1533</v>
      </c>
      <c r="B1451">
        <v>98.536282999999997</v>
      </c>
      <c r="C1451">
        <v>1.3481300000000001</v>
      </c>
      <c r="D1451">
        <v>1</v>
      </c>
      <c r="E1451">
        <v>1</v>
      </c>
      <c r="F1451">
        <v>0</v>
      </c>
      <c r="G1451">
        <v>98.586282999999995</v>
      </c>
      <c r="H1451">
        <v>98.586282999999995</v>
      </c>
      <c r="I1451">
        <v>187.451324</v>
      </c>
      <c r="J1451">
        <v>5.5737579999999998</v>
      </c>
      <c r="K1451">
        <v>53.038153000000001</v>
      </c>
      <c r="L1451">
        <v>-80.704110999999997</v>
      </c>
      <c r="M1451">
        <v>52.989012000000002</v>
      </c>
      <c r="N1451">
        <v>-80.709350999999998</v>
      </c>
      <c r="O1451">
        <v>-6.3927999999999999E-2</v>
      </c>
      <c r="P1451">
        <v>-6.8360000000000001E-3</v>
      </c>
      <c r="Q1451">
        <v>-6.4022999999999997E-2</v>
      </c>
      <c r="R1451">
        <v>-6.8300000000000001E-3</v>
      </c>
      <c r="S1451">
        <v>-0.98214900000000005</v>
      </c>
      <c r="T1451">
        <v>-0.10485700000000001</v>
      </c>
      <c r="U1451">
        <v>-2.6988999999999999E-2</v>
      </c>
      <c r="V1451">
        <v>1.83E-3</v>
      </c>
      <c r="W1451">
        <v>53.021667000000001</v>
      </c>
      <c r="X1451">
        <v>-80.550972000000002</v>
      </c>
      <c r="Y1451">
        <v>-3.2655000000000003E-2</v>
      </c>
      <c r="Z1451">
        <v>-0.15837999999999999</v>
      </c>
      <c r="AA1451">
        <v>-3.2655000000000003E-2</v>
      </c>
      <c r="AB1451">
        <v>-0.15837999999999999</v>
      </c>
      <c r="AC1451">
        <v>0.15837999999999999</v>
      </c>
      <c r="AD1451" t="s">
        <v>172</v>
      </c>
    </row>
    <row r="1452" spans="1:30" x14ac:dyDescent="0.35">
      <c r="A1452" t="s">
        <v>1534</v>
      </c>
      <c r="B1452">
        <v>98.602517000000006</v>
      </c>
      <c r="C1452">
        <v>1.414364</v>
      </c>
      <c r="D1452">
        <v>1</v>
      </c>
      <c r="E1452">
        <v>1</v>
      </c>
      <c r="F1452">
        <v>0</v>
      </c>
      <c r="G1452">
        <v>98.652517000000003</v>
      </c>
      <c r="H1452">
        <v>98.652517000000003</v>
      </c>
      <c r="I1452">
        <v>187.439424</v>
      </c>
      <c r="J1452">
        <v>5.5780539999999998</v>
      </c>
      <c r="K1452">
        <v>52.973036</v>
      </c>
      <c r="L1452">
        <v>-80.711050999999998</v>
      </c>
      <c r="M1452">
        <v>52.923811999999998</v>
      </c>
      <c r="N1452">
        <v>-80.716285999999997</v>
      </c>
      <c r="O1452">
        <v>-6.5116999999999994E-2</v>
      </c>
      <c r="P1452">
        <v>-6.9410000000000001E-3</v>
      </c>
      <c r="Q1452">
        <v>-6.5199999999999994E-2</v>
      </c>
      <c r="R1452">
        <v>-6.9350000000000002E-3</v>
      </c>
      <c r="S1452">
        <v>-0.98393799999999998</v>
      </c>
      <c r="T1452">
        <v>-0.104736</v>
      </c>
      <c r="U1452">
        <v>-2.7032E-2</v>
      </c>
      <c r="V1452">
        <v>1.838E-3</v>
      </c>
      <c r="W1452">
        <v>52.953989</v>
      </c>
      <c r="X1452">
        <v>-80.556721999999993</v>
      </c>
      <c r="Y1452">
        <v>-3.0178E-2</v>
      </c>
      <c r="Z1452">
        <v>-0.15956400000000001</v>
      </c>
      <c r="AA1452">
        <v>-3.0178E-2</v>
      </c>
      <c r="AB1452">
        <v>-0.15956400000000001</v>
      </c>
      <c r="AC1452">
        <v>0.15956400000000001</v>
      </c>
      <c r="AD1452" t="s">
        <v>172</v>
      </c>
    </row>
    <row r="1453" spans="1:30" x14ac:dyDescent="0.35">
      <c r="A1453" t="s">
        <v>1535</v>
      </c>
      <c r="B1453">
        <v>98.671025</v>
      </c>
      <c r="C1453">
        <v>1.4828710000000001</v>
      </c>
      <c r="D1453">
        <v>1</v>
      </c>
      <c r="E1453">
        <v>1</v>
      </c>
      <c r="F1453">
        <v>0</v>
      </c>
      <c r="G1453">
        <v>98.721024999999997</v>
      </c>
      <c r="H1453">
        <v>98.721024999999997</v>
      </c>
      <c r="I1453">
        <v>187.42711</v>
      </c>
      <c r="J1453">
        <v>5.582497</v>
      </c>
      <c r="K1453">
        <v>52.905565000000003</v>
      </c>
      <c r="L1453">
        <v>-80.718221999999997</v>
      </c>
      <c r="M1453">
        <v>52.856248999999998</v>
      </c>
      <c r="N1453">
        <v>-80.723450999999997</v>
      </c>
      <c r="O1453">
        <v>-6.7471000000000003E-2</v>
      </c>
      <c r="P1453">
        <v>-7.1710000000000003E-3</v>
      </c>
      <c r="Q1453">
        <v>-6.7562999999999998E-2</v>
      </c>
      <c r="R1453">
        <v>-7.1650000000000004E-3</v>
      </c>
      <c r="S1453">
        <v>-0.985792</v>
      </c>
      <c r="T1453">
        <v>-0.10460999999999999</v>
      </c>
      <c r="U1453">
        <v>-2.7075999999999999E-2</v>
      </c>
      <c r="V1453">
        <v>1.8469999999999999E-3</v>
      </c>
      <c r="W1453">
        <v>52.892705999999997</v>
      </c>
      <c r="X1453">
        <v>-80.557237000000001</v>
      </c>
      <c r="Y1453">
        <v>-3.6457000000000003E-2</v>
      </c>
      <c r="Z1453">
        <v>-0.166214</v>
      </c>
      <c r="AA1453">
        <v>-3.6457000000000003E-2</v>
      </c>
      <c r="AB1453">
        <v>-0.166214</v>
      </c>
      <c r="AC1453">
        <v>0.166214</v>
      </c>
      <c r="AD1453" t="s">
        <v>172</v>
      </c>
    </row>
    <row r="1454" spans="1:30" x14ac:dyDescent="0.35">
      <c r="A1454" t="s">
        <v>1536</v>
      </c>
      <c r="B1454">
        <v>98.735377</v>
      </c>
      <c r="C1454">
        <v>1.5472239999999999</v>
      </c>
      <c r="D1454">
        <v>1</v>
      </c>
      <c r="E1454">
        <v>1</v>
      </c>
      <c r="F1454">
        <v>0</v>
      </c>
      <c r="G1454">
        <v>98.785376999999997</v>
      </c>
      <c r="H1454">
        <v>98.785376999999997</v>
      </c>
      <c r="I1454">
        <v>187.415539</v>
      </c>
      <c r="J1454">
        <v>5.5866720000000001</v>
      </c>
      <c r="K1454">
        <v>52.842075999999999</v>
      </c>
      <c r="L1454">
        <v>-80.724951000000004</v>
      </c>
      <c r="M1454">
        <v>52.792667000000002</v>
      </c>
      <c r="N1454">
        <v>-80.730172999999994</v>
      </c>
      <c r="O1454">
        <v>-6.3488000000000003E-2</v>
      </c>
      <c r="P1454">
        <v>-6.7279999999999996E-3</v>
      </c>
      <c r="Q1454">
        <v>-6.3582E-2</v>
      </c>
      <c r="R1454">
        <v>-6.7219999999999997E-3</v>
      </c>
      <c r="S1454">
        <v>-0.98753500000000005</v>
      </c>
      <c r="T1454">
        <v>-0.104491</v>
      </c>
      <c r="U1454">
        <v>-2.7118E-2</v>
      </c>
      <c r="V1454">
        <v>1.8550000000000001E-3</v>
      </c>
      <c r="W1454">
        <v>52.816403000000001</v>
      </c>
      <c r="X1454">
        <v>-80.573030000000003</v>
      </c>
      <c r="Y1454">
        <v>-2.3736E-2</v>
      </c>
      <c r="Z1454">
        <v>-0.157143</v>
      </c>
      <c r="AA1454">
        <v>-2.3736E-2</v>
      </c>
      <c r="AB1454">
        <v>-0.157143</v>
      </c>
      <c r="AC1454">
        <v>0.157143</v>
      </c>
      <c r="AD1454" t="s">
        <v>172</v>
      </c>
    </row>
    <row r="1455" spans="1:30" x14ac:dyDescent="0.35">
      <c r="A1455" t="s">
        <v>1537</v>
      </c>
      <c r="B1455">
        <v>98.801512000000002</v>
      </c>
      <c r="C1455">
        <v>1.6133580000000001</v>
      </c>
      <c r="D1455">
        <v>1</v>
      </c>
      <c r="E1455">
        <v>1</v>
      </c>
      <c r="F1455">
        <v>0</v>
      </c>
      <c r="G1455">
        <v>98.851512</v>
      </c>
      <c r="H1455">
        <v>98.851512</v>
      </c>
      <c r="I1455">
        <v>187.40364099999999</v>
      </c>
      <c r="J1455">
        <v>5.5909620000000002</v>
      </c>
      <c r="K1455">
        <v>52.776702</v>
      </c>
      <c r="L1455">
        <v>-80.731857000000005</v>
      </c>
      <c r="M1455">
        <v>52.727207999999997</v>
      </c>
      <c r="N1455">
        <v>-80.737072999999995</v>
      </c>
      <c r="O1455">
        <v>-6.5375000000000003E-2</v>
      </c>
      <c r="P1455">
        <v>-6.9059999999999998E-3</v>
      </c>
      <c r="Q1455">
        <v>-6.5459000000000003E-2</v>
      </c>
      <c r="R1455">
        <v>-6.8999999999999999E-3</v>
      </c>
      <c r="S1455">
        <v>-0.98933000000000004</v>
      </c>
      <c r="T1455">
        <v>-0.104368</v>
      </c>
      <c r="U1455">
        <v>-2.716E-2</v>
      </c>
      <c r="V1455">
        <v>1.864E-3</v>
      </c>
      <c r="W1455">
        <v>52.764561</v>
      </c>
      <c r="X1455">
        <v>-80.573673999999997</v>
      </c>
      <c r="Y1455">
        <v>-3.7352999999999997E-2</v>
      </c>
      <c r="Z1455">
        <v>-0.16339899999999999</v>
      </c>
      <c r="AA1455">
        <v>-3.7352999999999997E-2</v>
      </c>
      <c r="AB1455">
        <v>-0.16339899999999999</v>
      </c>
      <c r="AC1455">
        <v>0.16339899999999999</v>
      </c>
      <c r="AD1455" t="s">
        <v>172</v>
      </c>
    </row>
    <row r="1456" spans="1:30" x14ac:dyDescent="0.35">
      <c r="A1456" t="s">
        <v>1538</v>
      </c>
      <c r="B1456">
        <v>98.869186999999997</v>
      </c>
      <c r="C1456">
        <v>1.681033</v>
      </c>
      <c r="D1456">
        <v>1</v>
      </c>
      <c r="E1456">
        <v>1</v>
      </c>
      <c r="F1456">
        <v>0</v>
      </c>
      <c r="G1456">
        <v>98.919186999999994</v>
      </c>
      <c r="H1456">
        <v>98.919186999999994</v>
      </c>
      <c r="I1456">
        <v>187.39146</v>
      </c>
      <c r="J1456">
        <v>5.5953530000000002</v>
      </c>
      <c r="K1456">
        <v>52.709685</v>
      </c>
      <c r="L1456">
        <v>-80.738915000000006</v>
      </c>
      <c r="M1456">
        <v>52.660100999999997</v>
      </c>
      <c r="N1456">
        <v>-80.744125999999994</v>
      </c>
      <c r="O1456">
        <v>-6.7016000000000006E-2</v>
      </c>
      <c r="P1456">
        <v>-7.0590000000000002E-3</v>
      </c>
      <c r="Q1456">
        <v>-6.7107E-2</v>
      </c>
      <c r="R1456">
        <v>-7.0520000000000001E-3</v>
      </c>
      <c r="S1456">
        <v>-0.99117</v>
      </c>
      <c r="T1456">
        <v>-0.104241</v>
      </c>
      <c r="U1456">
        <v>-2.7203999999999999E-2</v>
      </c>
      <c r="V1456">
        <v>1.872E-3</v>
      </c>
      <c r="W1456">
        <v>52.697569999999999</v>
      </c>
      <c r="X1456">
        <v>-80.585604000000004</v>
      </c>
      <c r="Y1456">
        <v>-3.7469000000000002E-2</v>
      </c>
      <c r="Z1456">
        <v>-0.158521</v>
      </c>
      <c r="AA1456">
        <v>-3.7469000000000002E-2</v>
      </c>
      <c r="AB1456">
        <v>-0.158521</v>
      </c>
      <c r="AC1456">
        <v>0.158521</v>
      </c>
      <c r="AD1456" t="s">
        <v>172</v>
      </c>
    </row>
    <row r="1457" spans="1:30" x14ac:dyDescent="0.35">
      <c r="A1457" t="s">
        <v>1539</v>
      </c>
      <c r="B1457">
        <v>98.937216000000006</v>
      </c>
      <c r="C1457">
        <v>1.749063</v>
      </c>
      <c r="D1457">
        <v>1</v>
      </c>
      <c r="E1457">
        <v>1</v>
      </c>
      <c r="F1457">
        <v>0</v>
      </c>
      <c r="G1457">
        <v>98.987216000000004</v>
      </c>
      <c r="H1457">
        <v>98.987216000000004</v>
      </c>
      <c r="I1457">
        <v>187.379211</v>
      </c>
      <c r="J1457">
        <v>5.5997669999999999</v>
      </c>
      <c r="K1457">
        <v>52.642201</v>
      </c>
      <c r="L1457">
        <v>-80.746003000000002</v>
      </c>
      <c r="M1457">
        <v>52.592516000000003</v>
      </c>
      <c r="N1457">
        <v>-80.751205999999996</v>
      </c>
      <c r="O1457">
        <v>-6.7484000000000002E-2</v>
      </c>
      <c r="P1457">
        <v>-7.0879999999999997E-3</v>
      </c>
      <c r="Q1457">
        <v>-6.7585000000000006E-2</v>
      </c>
      <c r="R1457">
        <v>-7.0809999999999996E-3</v>
      </c>
      <c r="S1457">
        <v>-0.99302199999999996</v>
      </c>
      <c r="T1457">
        <v>-0.104114</v>
      </c>
      <c r="U1457">
        <v>-2.7247E-2</v>
      </c>
      <c r="V1457">
        <v>1.8810000000000001E-3</v>
      </c>
      <c r="W1457">
        <v>52.635558000000003</v>
      </c>
      <c r="X1457">
        <v>-80.586676999999995</v>
      </c>
      <c r="Y1457">
        <v>-4.3041000000000003E-2</v>
      </c>
      <c r="Z1457">
        <v>-0.16452900000000001</v>
      </c>
      <c r="AA1457">
        <v>-4.3041000000000003E-2</v>
      </c>
      <c r="AB1457">
        <v>-0.16452900000000001</v>
      </c>
      <c r="AC1457">
        <v>0.16452900000000001</v>
      </c>
      <c r="AD1457" t="s">
        <v>172</v>
      </c>
    </row>
    <row r="1458" spans="1:30" x14ac:dyDescent="0.35">
      <c r="A1458" t="s">
        <v>1540</v>
      </c>
      <c r="B1458">
        <v>99.001982999999996</v>
      </c>
      <c r="C1458">
        <v>1.4766E-2</v>
      </c>
      <c r="D1458">
        <v>1</v>
      </c>
      <c r="E1458">
        <v>1</v>
      </c>
      <c r="F1458">
        <v>1</v>
      </c>
      <c r="G1458">
        <v>99.051983000000007</v>
      </c>
      <c r="H1458">
        <v>99.051983000000007</v>
      </c>
      <c r="I1458">
        <v>187.367536</v>
      </c>
      <c r="J1458">
        <v>5.6039719999999997</v>
      </c>
      <c r="K1458">
        <v>52.577781999999999</v>
      </c>
      <c r="L1458">
        <v>-80.752746000000002</v>
      </c>
      <c r="M1458">
        <v>52.528016000000001</v>
      </c>
      <c r="N1458">
        <v>-80.757943999999995</v>
      </c>
      <c r="O1458">
        <v>-6.4419000000000004E-2</v>
      </c>
      <c r="P1458">
        <v>-6.7429999999999999E-3</v>
      </c>
      <c r="Q1458">
        <v>-6.4500000000000002E-2</v>
      </c>
      <c r="R1458">
        <v>-6.7369999999999999E-3</v>
      </c>
      <c r="S1458">
        <v>-0.99537900000000001</v>
      </c>
      <c r="T1458">
        <v>-0.10395</v>
      </c>
      <c r="U1458">
        <v>-33.452030999999998</v>
      </c>
      <c r="V1458">
        <v>-3.4919730000000002</v>
      </c>
      <c r="W1458">
        <v>52.565133000000003</v>
      </c>
      <c r="X1458">
        <v>-80.603800000000007</v>
      </c>
      <c r="Y1458">
        <v>-3.7117999999999998E-2</v>
      </c>
      <c r="Z1458">
        <v>-0.154143</v>
      </c>
      <c r="AA1458">
        <v>-3.7117999999999998E-2</v>
      </c>
      <c r="AB1458">
        <v>-0.154143</v>
      </c>
      <c r="AC1458">
        <v>0.154143</v>
      </c>
      <c r="AD1458" t="s">
        <v>172</v>
      </c>
    </row>
    <row r="1459" spans="1:30" x14ac:dyDescent="0.35">
      <c r="A1459" t="s">
        <v>1541</v>
      </c>
      <c r="B1459">
        <v>99.074796000000006</v>
      </c>
      <c r="C1459">
        <v>8.7580000000000005E-2</v>
      </c>
      <c r="D1459">
        <v>1</v>
      </c>
      <c r="E1459">
        <v>1</v>
      </c>
      <c r="F1459">
        <v>0</v>
      </c>
      <c r="G1459">
        <v>99.124796000000003</v>
      </c>
      <c r="H1459">
        <v>99.124796000000003</v>
      </c>
      <c r="I1459">
        <v>187.354412</v>
      </c>
      <c r="J1459">
        <v>5.6086970000000003</v>
      </c>
      <c r="K1459">
        <v>52.505276000000002</v>
      </c>
      <c r="L1459">
        <v>-80.760312999999996</v>
      </c>
      <c r="M1459">
        <v>52.455409000000003</v>
      </c>
      <c r="N1459">
        <v>-80.765504000000007</v>
      </c>
      <c r="O1459">
        <v>-7.2506000000000001E-2</v>
      </c>
      <c r="P1459">
        <v>-7.5669999999999999E-3</v>
      </c>
      <c r="Q1459">
        <v>-7.2606000000000004E-2</v>
      </c>
      <c r="R1459">
        <v>-7.5599999999999999E-3</v>
      </c>
      <c r="S1459">
        <v>-0.99677800000000005</v>
      </c>
      <c r="T1459">
        <v>-0.103853</v>
      </c>
      <c r="U1459">
        <v>-2.7335000000000002E-2</v>
      </c>
      <c r="V1459">
        <v>1.8990000000000001E-3</v>
      </c>
      <c r="W1459">
        <v>52.519257000000003</v>
      </c>
      <c r="X1459">
        <v>-80.603842999999998</v>
      </c>
      <c r="Y1459">
        <v>-6.3847000000000001E-2</v>
      </c>
      <c r="Z1459">
        <v>-0.161661</v>
      </c>
      <c r="AA1459">
        <v>-6.3847000000000001E-2</v>
      </c>
      <c r="AB1459">
        <v>-0.161661</v>
      </c>
      <c r="AC1459">
        <v>0.161661</v>
      </c>
      <c r="AD1459" t="s">
        <v>172</v>
      </c>
    </row>
    <row r="1460" spans="1:30" x14ac:dyDescent="0.35">
      <c r="A1460" t="s">
        <v>1542</v>
      </c>
      <c r="B1460">
        <v>99.141902000000002</v>
      </c>
      <c r="C1460">
        <v>0.15468599999999999</v>
      </c>
      <c r="D1460">
        <v>1</v>
      </c>
      <c r="E1460">
        <v>1</v>
      </c>
      <c r="F1460">
        <v>0</v>
      </c>
      <c r="G1460">
        <v>99.191901999999999</v>
      </c>
      <c r="H1460">
        <v>99.191901999999999</v>
      </c>
      <c r="I1460">
        <v>187.34231199999999</v>
      </c>
      <c r="J1460">
        <v>5.6130529999999998</v>
      </c>
      <c r="K1460">
        <v>52.438327999999998</v>
      </c>
      <c r="L1460">
        <v>-80.767278000000005</v>
      </c>
      <c r="M1460">
        <v>52.388365999999998</v>
      </c>
      <c r="N1460">
        <v>-80.772462000000004</v>
      </c>
      <c r="O1460">
        <v>-6.6947999999999994E-2</v>
      </c>
      <c r="P1460">
        <v>-6.9649999999999998E-3</v>
      </c>
      <c r="Q1460">
        <v>-6.7043000000000005E-2</v>
      </c>
      <c r="R1460">
        <v>-6.9589999999999999E-3</v>
      </c>
      <c r="S1460">
        <v>-0.99861299999999997</v>
      </c>
      <c r="T1460">
        <v>-0.103726</v>
      </c>
      <c r="U1460">
        <v>-2.7378E-2</v>
      </c>
      <c r="V1460">
        <v>1.9070000000000001E-3</v>
      </c>
      <c r="W1460">
        <v>52.439090999999998</v>
      </c>
      <c r="X1460">
        <v>-80.614356999999998</v>
      </c>
      <c r="Y1460">
        <v>-5.0724999999999999E-2</v>
      </c>
      <c r="Z1460">
        <v>-0.158105</v>
      </c>
      <c r="AA1460">
        <v>-5.0724999999999999E-2</v>
      </c>
      <c r="AB1460">
        <v>-0.158105</v>
      </c>
      <c r="AC1460">
        <v>0.158105</v>
      </c>
      <c r="AD1460" t="s">
        <v>172</v>
      </c>
    </row>
    <row r="1461" spans="1:30" x14ac:dyDescent="0.35">
      <c r="A1461" t="s">
        <v>1543</v>
      </c>
      <c r="B1461">
        <v>99.204978999999994</v>
      </c>
      <c r="C1461">
        <v>0.21776200000000001</v>
      </c>
      <c r="D1461">
        <v>1</v>
      </c>
      <c r="E1461">
        <v>1</v>
      </c>
      <c r="F1461">
        <v>0</v>
      </c>
      <c r="G1461">
        <v>99.254979000000006</v>
      </c>
      <c r="H1461">
        <v>99.254979000000006</v>
      </c>
      <c r="I1461">
        <v>187.33093299999999</v>
      </c>
      <c r="J1461">
        <v>5.6171470000000001</v>
      </c>
      <c r="K1461">
        <v>52.375279999999997</v>
      </c>
      <c r="L1461">
        <v>-80.773816999999994</v>
      </c>
      <c r="M1461">
        <v>52.325237000000001</v>
      </c>
      <c r="N1461">
        <v>-80.778994999999995</v>
      </c>
      <c r="O1461">
        <v>-6.3048000000000007E-2</v>
      </c>
      <c r="P1461">
        <v>-6.5389999999999997E-3</v>
      </c>
      <c r="Q1461">
        <v>-6.3129000000000005E-2</v>
      </c>
      <c r="R1461">
        <v>-6.5329999999999997E-3</v>
      </c>
      <c r="S1461">
        <v>-1.0003420000000001</v>
      </c>
      <c r="T1461">
        <v>-0.103605</v>
      </c>
      <c r="U1461">
        <v>-2.7418000000000001E-2</v>
      </c>
      <c r="V1461">
        <v>1.915E-3</v>
      </c>
      <c r="W1461">
        <v>52.382314000000001</v>
      </c>
      <c r="X1461">
        <v>-80.615472999999994</v>
      </c>
      <c r="Y1461">
        <v>-5.7077000000000003E-2</v>
      </c>
      <c r="Z1461">
        <v>-0.163522</v>
      </c>
      <c r="AA1461">
        <v>-5.7077000000000003E-2</v>
      </c>
      <c r="AB1461">
        <v>-0.163522</v>
      </c>
      <c r="AC1461">
        <v>0.163522</v>
      </c>
      <c r="AD1461" t="s">
        <v>172</v>
      </c>
    </row>
    <row r="1462" spans="1:30" x14ac:dyDescent="0.35">
      <c r="A1462" t="s">
        <v>1544</v>
      </c>
      <c r="B1462">
        <v>99.268418999999994</v>
      </c>
      <c r="C1462">
        <v>0.28120299999999998</v>
      </c>
      <c r="D1462">
        <v>1</v>
      </c>
      <c r="E1462">
        <v>1</v>
      </c>
      <c r="F1462">
        <v>0</v>
      </c>
      <c r="G1462">
        <v>99.318419000000006</v>
      </c>
      <c r="H1462">
        <v>99.318419000000006</v>
      </c>
      <c r="I1462">
        <v>187.31948399999999</v>
      </c>
      <c r="J1462">
        <v>5.6212650000000002</v>
      </c>
      <c r="K1462">
        <v>52.311762000000002</v>
      </c>
      <c r="L1462">
        <v>-80.780385999999993</v>
      </c>
      <c r="M1462">
        <v>52.261631999999999</v>
      </c>
      <c r="N1462">
        <v>-80.785557999999995</v>
      </c>
      <c r="O1462">
        <v>-6.3518000000000005E-2</v>
      </c>
      <c r="P1462">
        <v>-6.5690000000000002E-3</v>
      </c>
      <c r="Q1462">
        <v>-6.3604999999999995E-2</v>
      </c>
      <c r="R1462">
        <v>-6.5630000000000003E-3</v>
      </c>
      <c r="S1462">
        <v>-1.0020819999999999</v>
      </c>
      <c r="T1462">
        <v>-0.10348300000000001</v>
      </c>
      <c r="U1462">
        <v>-2.7458E-2</v>
      </c>
      <c r="V1462">
        <v>1.9239999999999999E-3</v>
      </c>
      <c r="W1462">
        <v>52.322662000000001</v>
      </c>
      <c r="X1462">
        <v>-80.631309000000002</v>
      </c>
      <c r="Y1462">
        <v>-6.1030000000000001E-2</v>
      </c>
      <c r="Z1462">
        <v>-0.154249</v>
      </c>
      <c r="AA1462">
        <v>-6.1030000000000001E-2</v>
      </c>
      <c r="AB1462">
        <v>-0.154249</v>
      </c>
      <c r="AC1462">
        <v>0.154249</v>
      </c>
      <c r="AD1462" t="s">
        <v>172</v>
      </c>
    </row>
    <row r="1463" spans="1:30" x14ac:dyDescent="0.35">
      <c r="A1463" t="s">
        <v>1545</v>
      </c>
      <c r="B1463">
        <v>99.335785999999999</v>
      </c>
      <c r="C1463">
        <v>0.34856900000000002</v>
      </c>
      <c r="D1463">
        <v>1</v>
      </c>
      <c r="E1463">
        <v>1</v>
      </c>
      <c r="F1463">
        <v>0</v>
      </c>
      <c r="G1463">
        <v>99.385785999999996</v>
      </c>
      <c r="H1463">
        <v>99.385785999999996</v>
      </c>
      <c r="I1463">
        <v>187.307321</v>
      </c>
      <c r="J1463">
        <v>5.6256389999999996</v>
      </c>
      <c r="K1463">
        <v>52.244199999999999</v>
      </c>
      <c r="L1463">
        <v>-80.787352999999996</v>
      </c>
      <c r="M1463">
        <v>52.193970999999998</v>
      </c>
      <c r="N1463">
        <v>-80.792518000000001</v>
      </c>
      <c r="O1463">
        <v>-6.7561999999999997E-2</v>
      </c>
      <c r="P1463">
        <v>-6.9670000000000001E-3</v>
      </c>
      <c r="Q1463">
        <v>-6.7660999999999999E-2</v>
      </c>
      <c r="R1463">
        <v>-6.96E-3</v>
      </c>
      <c r="S1463">
        <v>-1.003933</v>
      </c>
      <c r="T1463">
        <v>-0.103354</v>
      </c>
      <c r="U1463">
        <v>-2.75E-2</v>
      </c>
      <c r="V1463">
        <v>1.9319999999999999E-3</v>
      </c>
      <c r="W1463">
        <v>52.257086999999999</v>
      </c>
      <c r="X1463">
        <v>-80.631823999999995</v>
      </c>
      <c r="Y1463">
        <v>-6.3116000000000005E-2</v>
      </c>
      <c r="Z1463">
        <v>-0.160694</v>
      </c>
      <c r="AA1463">
        <v>-6.3116000000000005E-2</v>
      </c>
      <c r="AB1463">
        <v>-0.160694</v>
      </c>
      <c r="AC1463">
        <v>0.160694</v>
      </c>
      <c r="AD1463" t="s">
        <v>172</v>
      </c>
    </row>
    <row r="1464" spans="1:30" x14ac:dyDescent="0.35">
      <c r="A1464" t="s">
        <v>1546</v>
      </c>
      <c r="B1464">
        <v>99.401301000000004</v>
      </c>
      <c r="C1464">
        <v>0.41408400000000001</v>
      </c>
      <c r="D1464">
        <v>1</v>
      </c>
      <c r="E1464">
        <v>1</v>
      </c>
      <c r="F1464">
        <v>0</v>
      </c>
      <c r="G1464">
        <v>99.451301000000001</v>
      </c>
      <c r="H1464">
        <v>99.451301000000001</v>
      </c>
      <c r="I1464">
        <v>187.29548700000001</v>
      </c>
      <c r="J1464">
        <v>5.6298919999999999</v>
      </c>
      <c r="K1464">
        <v>52.178362999999997</v>
      </c>
      <c r="L1464">
        <v>-80.794120000000007</v>
      </c>
      <c r="M1464">
        <v>52.128048999999997</v>
      </c>
      <c r="N1464">
        <v>-80.799278999999999</v>
      </c>
      <c r="O1464">
        <v>-6.5837999999999994E-2</v>
      </c>
      <c r="P1464">
        <v>-6.7669999999999996E-3</v>
      </c>
      <c r="Q1464">
        <v>-6.5921999999999994E-2</v>
      </c>
      <c r="R1464">
        <v>-6.7609999999999996E-3</v>
      </c>
      <c r="S1464">
        <v>-1.005736</v>
      </c>
      <c r="T1464">
        <v>-0.103227</v>
      </c>
      <c r="U1464">
        <v>-2.7541E-2</v>
      </c>
      <c r="V1464">
        <v>1.941E-3</v>
      </c>
      <c r="W1464">
        <v>52.190224999999998</v>
      </c>
      <c r="X1464">
        <v>-80.638433000000006</v>
      </c>
      <c r="Y1464">
        <v>-6.2176000000000002E-2</v>
      </c>
      <c r="Z1464">
        <v>-0.16084599999999999</v>
      </c>
      <c r="AA1464">
        <v>-6.2176000000000002E-2</v>
      </c>
      <c r="AB1464">
        <v>-0.16084599999999999</v>
      </c>
      <c r="AC1464">
        <v>0.16084599999999999</v>
      </c>
      <c r="AD1464" t="s">
        <v>172</v>
      </c>
    </row>
    <row r="1465" spans="1:30" x14ac:dyDescent="0.35">
      <c r="A1465" t="s">
        <v>1547</v>
      </c>
      <c r="B1465">
        <v>99.467386000000005</v>
      </c>
      <c r="C1465">
        <v>0.48016999999999999</v>
      </c>
      <c r="D1465">
        <v>1</v>
      </c>
      <c r="E1465">
        <v>1</v>
      </c>
      <c r="F1465">
        <v>0</v>
      </c>
      <c r="G1465">
        <v>99.517386000000002</v>
      </c>
      <c r="H1465">
        <v>99.517386000000002</v>
      </c>
      <c r="I1465">
        <v>187.28354400000001</v>
      </c>
      <c r="J1465">
        <v>5.6341830000000002</v>
      </c>
      <c r="K1465">
        <v>52.111837000000001</v>
      </c>
      <c r="L1465">
        <v>-80.800937000000005</v>
      </c>
      <c r="M1465">
        <v>52.061432000000003</v>
      </c>
      <c r="N1465">
        <v>-80.806089999999998</v>
      </c>
      <c r="O1465">
        <v>-6.6526000000000002E-2</v>
      </c>
      <c r="P1465">
        <v>-6.8170000000000001E-3</v>
      </c>
      <c r="Q1465">
        <v>-6.6615999999999995E-2</v>
      </c>
      <c r="R1465">
        <v>-6.8110000000000002E-3</v>
      </c>
      <c r="S1465">
        <v>-1.007558</v>
      </c>
      <c r="T1465">
        <v>-0.103098</v>
      </c>
      <c r="U1465">
        <v>-2.7583E-2</v>
      </c>
      <c r="V1465">
        <v>1.9499999999999999E-3</v>
      </c>
      <c r="W1465">
        <v>52.121689000000003</v>
      </c>
      <c r="X1465">
        <v>-80.648947000000007</v>
      </c>
      <c r="Y1465">
        <v>-6.0256999999999998E-2</v>
      </c>
      <c r="Z1465">
        <v>-0.157143</v>
      </c>
      <c r="AA1465">
        <v>-6.0256999999999998E-2</v>
      </c>
      <c r="AB1465">
        <v>-0.157143</v>
      </c>
      <c r="AC1465">
        <v>0.157143</v>
      </c>
      <c r="AD1465" t="s">
        <v>172</v>
      </c>
    </row>
    <row r="1466" spans="1:30" x14ac:dyDescent="0.35">
      <c r="A1466" t="s">
        <v>1548</v>
      </c>
      <c r="B1466">
        <v>99.535673000000003</v>
      </c>
      <c r="C1466">
        <v>0.54845699999999997</v>
      </c>
      <c r="D1466">
        <v>1</v>
      </c>
      <c r="E1466">
        <v>1</v>
      </c>
      <c r="F1466">
        <v>0</v>
      </c>
      <c r="G1466">
        <v>99.585673</v>
      </c>
      <c r="H1466">
        <v>99.585673</v>
      </c>
      <c r="I1466">
        <v>187.271198</v>
      </c>
      <c r="J1466">
        <v>5.638617</v>
      </c>
      <c r="K1466">
        <v>52.042977</v>
      </c>
      <c r="L1466">
        <v>-80.807973000000004</v>
      </c>
      <c r="M1466">
        <v>51.992471000000002</v>
      </c>
      <c r="N1466">
        <v>-80.813119</v>
      </c>
      <c r="O1466">
        <v>-6.8860000000000005E-2</v>
      </c>
      <c r="P1466">
        <v>-7.0359999999999997E-3</v>
      </c>
      <c r="Q1466">
        <v>-6.8961999999999996E-2</v>
      </c>
      <c r="R1466">
        <v>-7.0289999999999997E-3</v>
      </c>
      <c r="S1466">
        <v>-1.0094430000000001</v>
      </c>
      <c r="T1466">
        <v>-0.102965</v>
      </c>
      <c r="U1466">
        <v>-2.7625E-2</v>
      </c>
      <c r="V1466">
        <v>1.9589999999999998E-3</v>
      </c>
      <c r="W1466">
        <v>52.053196</v>
      </c>
      <c r="X1466">
        <v>-80.656199999999998</v>
      </c>
      <c r="Y1466">
        <v>-6.0726000000000002E-2</v>
      </c>
      <c r="Z1466">
        <v>-0.156919</v>
      </c>
      <c r="AA1466">
        <v>-6.0726000000000002E-2</v>
      </c>
      <c r="AB1466">
        <v>-0.156919</v>
      </c>
      <c r="AC1466">
        <v>0.156919</v>
      </c>
      <c r="AD1466" t="s">
        <v>172</v>
      </c>
    </row>
    <row r="1467" spans="1:30" x14ac:dyDescent="0.35">
      <c r="A1467" t="s">
        <v>1549</v>
      </c>
      <c r="B1467">
        <v>99.604463999999993</v>
      </c>
      <c r="C1467">
        <v>0.61724800000000002</v>
      </c>
      <c r="D1467">
        <v>1</v>
      </c>
      <c r="E1467">
        <v>1</v>
      </c>
      <c r="F1467">
        <v>0</v>
      </c>
      <c r="G1467">
        <v>99.654464000000004</v>
      </c>
      <c r="H1467">
        <v>99.654464000000004</v>
      </c>
      <c r="I1467">
        <v>187.25875500000001</v>
      </c>
      <c r="J1467">
        <v>5.6430850000000001</v>
      </c>
      <c r="K1467">
        <v>51.973464</v>
      </c>
      <c r="L1467">
        <v>-80.815050999999997</v>
      </c>
      <c r="M1467">
        <v>51.922870000000003</v>
      </c>
      <c r="N1467">
        <v>-80.820190999999994</v>
      </c>
      <c r="O1467">
        <v>-6.9513000000000005E-2</v>
      </c>
      <c r="P1467">
        <v>-7.0780000000000001E-3</v>
      </c>
      <c r="Q1467">
        <v>-6.9600999999999996E-2</v>
      </c>
      <c r="R1467">
        <v>-7.0720000000000002E-3</v>
      </c>
      <c r="S1467">
        <v>-1.0113449999999999</v>
      </c>
      <c r="T1467">
        <v>-0.10283</v>
      </c>
      <c r="U1467">
        <v>-2.7668000000000002E-2</v>
      </c>
      <c r="V1467">
        <v>1.9680000000000001E-3</v>
      </c>
      <c r="W1467">
        <v>51.987321000000001</v>
      </c>
      <c r="X1467">
        <v>-80.658602999999999</v>
      </c>
      <c r="Y1467">
        <v>-6.4451999999999995E-2</v>
      </c>
      <c r="Z1467">
        <v>-0.16158800000000001</v>
      </c>
      <c r="AA1467">
        <v>-6.4451999999999995E-2</v>
      </c>
      <c r="AB1467">
        <v>-0.16158800000000001</v>
      </c>
      <c r="AC1467">
        <v>0.16158800000000001</v>
      </c>
      <c r="AD1467" t="s">
        <v>172</v>
      </c>
    </row>
    <row r="1468" spans="1:30" x14ac:dyDescent="0.35">
      <c r="A1468" t="s">
        <v>1550</v>
      </c>
      <c r="B1468">
        <v>99.674223999999995</v>
      </c>
      <c r="C1468">
        <v>0.68700799999999995</v>
      </c>
      <c r="D1468">
        <v>1</v>
      </c>
      <c r="E1468">
        <v>1</v>
      </c>
      <c r="F1468">
        <v>0</v>
      </c>
      <c r="G1468">
        <v>99.724224000000007</v>
      </c>
      <c r="H1468">
        <v>99.724224000000007</v>
      </c>
      <c r="I1468">
        <v>187.24613099999999</v>
      </c>
      <c r="J1468">
        <v>5.6476160000000002</v>
      </c>
      <c r="K1468">
        <v>51.902845999999997</v>
      </c>
      <c r="L1468">
        <v>-80.822220000000002</v>
      </c>
      <c r="M1468">
        <v>51.852153999999999</v>
      </c>
      <c r="N1468">
        <v>-80.827353000000002</v>
      </c>
      <c r="O1468">
        <v>-7.0616999999999999E-2</v>
      </c>
      <c r="P1468">
        <v>-7.169E-3</v>
      </c>
      <c r="Q1468">
        <v>-7.0715E-2</v>
      </c>
      <c r="R1468">
        <v>-7.162E-3</v>
      </c>
      <c r="S1468">
        <v>-1.0132760000000001</v>
      </c>
      <c r="T1468">
        <v>-0.10269200000000001</v>
      </c>
      <c r="U1468">
        <v>-2.7712000000000001E-2</v>
      </c>
      <c r="V1468">
        <v>1.977E-3</v>
      </c>
      <c r="W1468">
        <v>51.912348000000001</v>
      </c>
      <c r="X1468">
        <v>-80.670319000000006</v>
      </c>
      <c r="Y1468">
        <v>-6.0193999999999998E-2</v>
      </c>
      <c r="Z1468">
        <v>-0.15703300000000001</v>
      </c>
      <c r="AA1468">
        <v>-6.0193999999999998E-2</v>
      </c>
      <c r="AB1468">
        <v>-0.15703300000000001</v>
      </c>
      <c r="AC1468">
        <v>0.15703300000000001</v>
      </c>
      <c r="AD1468" t="s">
        <v>172</v>
      </c>
    </row>
    <row r="1469" spans="1:30" x14ac:dyDescent="0.35">
      <c r="A1469" t="s">
        <v>1551</v>
      </c>
      <c r="B1469">
        <v>99.743059000000002</v>
      </c>
      <c r="C1469">
        <v>0.75584300000000004</v>
      </c>
      <c r="D1469">
        <v>1</v>
      </c>
      <c r="E1469">
        <v>1</v>
      </c>
      <c r="F1469">
        <v>0</v>
      </c>
      <c r="G1469">
        <v>99.793059</v>
      </c>
      <c r="H1469">
        <v>99.793059</v>
      </c>
      <c r="I1469">
        <v>187.23366799999999</v>
      </c>
      <c r="J1469">
        <v>5.6520869999999999</v>
      </c>
      <c r="K1469">
        <v>51.833035000000002</v>
      </c>
      <c r="L1469">
        <v>-80.829284000000001</v>
      </c>
      <c r="M1469">
        <v>51.782243999999999</v>
      </c>
      <c r="N1469">
        <v>-80.834410000000005</v>
      </c>
      <c r="O1469">
        <v>-6.9811999999999999E-2</v>
      </c>
      <c r="P1469">
        <v>-7.064E-3</v>
      </c>
      <c r="Q1469">
        <v>-6.991E-2</v>
      </c>
      <c r="R1469">
        <v>-7.0569999999999999E-3</v>
      </c>
      <c r="S1469">
        <v>-1.015185</v>
      </c>
      <c r="T1469">
        <v>-0.10255599999999999</v>
      </c>
      <c r="U1469">
        <v>-2.7754000000000001E-2</v>
      </c>
      <c r="V1469">
        <v>1.9859999999999999E-3</v>
      </c>
      <c r="W1469">
        <v>51.847631999999997</v>
      </c>
      <c r="X1469">
        <v>-80.671006000000006</v>
      </c>
      <c r="Y1469">
        <v>-6.5388000000000002E-2</v>
      </c>
      <c r="Z1469">
        <v>-0.16340399999999999</v>
      </c>
      <c r="AA1469">
        <v>-6.5388000000000002E-2</v>
      </c>
      <c r="AB1469">
        <v>-0.16340399999999999</v>
      </c>
      <c r="AC1469">
        <v>0.16340399999999999</v>
      </c>
      <c r="AD1469" t="s">
        <v>172</v>
      </c>
    </row>
    <row r="1470" spans="1:30" x14ac:dyDescent="0.35">
      <c r="A1470" t="s">
        <v>1552</v>
      </c>
      <c r="B1470">
        <v>99.810073000000003</v>
      </c>
      <c r="C1470">
        <v>0.82285600000000003</v>
      </c>
      <c r="D1470">
        <v>1</v>
      </c>
      <c r="E1470">
        <v>1</v>
      </c>
      <c r="F1470">
        <v>0</v>
      </c>
      <c r="G1470">
        <v>99.860073</v>
      </c>
      <c r="H1470">
        <v>99.860073</v>
      </c>
      <c r="I1470">
        <v>187.22153</v>
      </c>
      <c r="J1470">
        <v>5.6564399999999999</v>
      </c>
      <c r="K1470">
        <v>51.764935999999999</v>
      </c>
      <c r="L1470">
        <v>-80.836151999999998</v>
      </c>
      <c r="M1470">
        <v>51.714058000000001</v>
      </c>
      <c r="N1470">
        <v>-80.841271000000006</v>
      </c>
      <c r="O1470">
        <v>-6.8098000000000006E-2</v>
      </c>
      <c r="P1470">
        <v>-6.868E-3</v>
      </c>
      <c r="Q1470">
        <v>-6.8185999999999997E-2</v>
      </c>
      <c r="R1470">
        <v>-6.8609999999999999E-3</v>
      </c>
      <c r="S1470">
        <v>-1.017047</v>
      </c>
      <c r="T1470">
        <v>-0.102422</v>
      </c>
      <c r="U1470">
        <v>-2.7796000000000001E-2</v>
      </c>
      <c r="V1470">
        <v>1.9949999999999998E-3</v>
      </c>
      <c r="W1470">
        <v>51.768625</v>
      </c>
      <c r="X1470">
        <v>-80.683751999999998</v>
      </c>
      <c r="Y1470">
        <v>-5.4566000000000003E-2</v>
      </c>
      <c r="Z1470">
        <v>-0.15751999999999999</v>
      </c>
      <c r="AA1470">
        <v>-5.4566000000000003E-2</v>
      </c>
      <c r="AB1470">
        <v>-0.15751999999999999</v>
      </c>
      <c r="AC1470">
        <v>0.15751999999999999</v>
      </c>
      <c r="AD1470" t="s">
        <v>172</v>
      </c>
    </row>
    <row r="1471" spans="1:30" x14ac:dyDescent="0.35">
      <c r="A1471" t="s">
        <v>1553</v>
      </c>
      <c r="B1471">
        <v>99.878463999999994</v>
      </c>
      <c r="C1471">
        <v>0.89124700000000001</v>
      </c>
      <c r="D1471">
        <v>1</v>
      </c>
      <c r="E1471">
        <v>1</v>
      </c>
      <c r="F1471">
        <v>0</v>
      </c>
      <c r="G1471">
        <v>99.928464000000005</v>
      </c>
      <c r="H1471">
        <v>99.928464000000005</v>
      </c>
      <c r="I1471">
        <v>187.209136</v>
      </c>
      <c r="J1471">
        <v>5.6608830000000001</v>
      </c>
      <c r="K1471">
        <v>51.695318</v>
      </c>
      <c r="L1471">
        <v>-80.843152000000003</v>
      </c>
      <c r="M1471">
        <v>51.644340999999997</v>
      </c>
      <c r="N1471">
        <v>-80.848264</v>
      </c>
      <c r="O1471">
        <v>-6.9617999999999999E-2</v>
      </c>
      <c r="P1471">
        <v>-7.0000000000000001E-3</v>
      </c>
      <c r="Q1471">
        <v>-6.9717000000000001E-2</v>
      </c>
      <c r="R1471">
        <v>-6.9930000000000001E-3</v>
      </c>
      <c r="S1471">
        <v>-1.0189490000000001</v>
      </c>
      <c r="T1471">
        <v>-0.102286</v>
      </c>
      <c r="U1471">
        <v>-2.7838000000000002E-2</v>
      </c>
      <c r="V1471">
        <v>2.0040000000000001E-3</v>
      </c>
      <c r="W1471">
        <v>51.709615999999997</v>
      </c>
      <c r="X1471">
        <v>-80.686240999999995</v>
      </c>
      <c r="Y1471">
        <v>-6.5275E-2</v>
      </c>
      <c r="Z1471">
        <v>-0.162024</v>
      </c>
      <c r="AA1471">
        <v>-6.5275E-2</v>
      </c>
      <c r="AB1471">
        <v>-0.162024</v>
      </c>
      <c r="AC1471">
        <v>0.162024</v>
      </c>
      <c r="AD1471" t="s">
        <v>172</v>
      </c>
    </row>
    <row r="1472" spans="1:30" x14ac:dyDescent="0.35">
      <c r="A1472" t="s">
        <v>1554</v>
      </c>
      <c r="B1472">
        <v>99.943889999999996</v>
      </c>
      <c r="C1472">
        <v>0.95667400000000002</v>
      </c>
      <c r="D1472">
        <v>1</v>
      </c>
      <c r="E1472">
        <v>1</v>
      </c>
      <c r="F1472">
        <v>0</v>
      </c>
      <c r="G1472">
        <v>99.993889999999993</v>
      </c>
      <c r="H1472">
        <v>99.993889999999993</v>
      </c>
      <c r="I1472">
        <v>187.19727499999999</v>
      </c>
      <c r="J1472">
        <v>5.6651340000000001</v>
      </c>
      <c r="K1472">
        <v>51.628594</v>
      </c>
      <c r="L1472">
        <v>-80.84984</v>
      </c>
      <c r="M1472">
        <v>51.577523999999997</v>
      </c>
      <c r="N1472">
        <v>-80.854945999999998</v>
      </c>
      <c r="O1472">
        <v>-6.6724000000000006E-2</v>
      </c>
      <c r="P1472">
        <v>-6.6880000000000004E-3</v>
      </c>
      <c r="Q1472">
        <v>-6.6818000000000002E-2</v>
      </c>
      <c r="R1472">
        <v>-6.6810000000000003E-3</v>
      </c>
      <c r="S1472">
        <v>-1.020772</v>
      </c>
      <c r="T1472">
        <v>-0.10215399999999999</v>
      </c>
      <c r="U1472">
        <v>-2.7878E-2</v>
      </c>
      <c r="V1472">
        <v>2.013E-3</v>
      </c>
      <c r="W1472">
        <v>51.637776000000002</v>
      </c>
      <c r="X1472">
        <v>-80.701519000000005</v>
      </c>
      <c r="Y1472">
        <v>-6.0252E-2</v>
      </c>
      <c r="Z1472">
        <v>-0.15342700000000001</v>
      </c>
      <c r="AA1472">
        <v>-6.0252E-2</v>
      </c>
      <c r="AB1472">
        <v>-0.15342700000000001</v>
      </c>
      <c r="AC1472">
        <v>0.15342700000000001</v>
      </c>
      <c r="AD1472" t="s">
        <v>172</v>
      </c>
    </row>
    <row r="1473" spans="1:30" x14ac:dyDescent="0.35">
      <c r="A1473" t="s">
        <v>1555</v>
      </c>
      <c r="B1473">
        <v>100.00979</v>
      </c>
      <c r="C1473">
        <v>1.022573</v>
      </c>
      <c r="D1473">
        <v>1</v>
      </c>
      <c r="E1473">
        <v>1</v>
      </c>
      <c r="F1473">
        <v>0</v>
      </c>
      <c r="G1473">
        <v>100.05979000000001</v>
      </c>
      <c r="H1473">
        <v>100.05979000000001</v>
      </c>
      <c r="I1473">
        <v>187.18532200000001</v>
      </c>
      <c r="J1473">
        <v>5.669416</v>
      </c>
      <c r="K1473">
        <v>51.561259999999997</v>
      </c>
      <c r="L1473">
        <v>-80.856567999999996</v>
      </c>
      <c r="M1473">
        <v>51.510103000000001</v>
      </c>
      <c r="N1473">
        <v>-80.861666999999997</v>
      </c>
      <c r="O1473">
        <v>-6.7334000000000005E-2</v>
      </c>
      <c r="P1473">
        <v>-6.7270000000000003E-3</v>
      </c>
      <c r="Q1473">
        <v>-6.7419999999999994E-2</v>
      </c>
      <c r="R1473">
        <v>-6.7210000000000004E-3</v>
      </c>
      <c r="S1473">
        <v>-1.02261</v>
      </c>
      <c r="T1473">
        <v>-0.102021</v>
      </c>
      <c r="U1473">
        <v>-2.7917999999999998E-2</v>
      </c>
      <c r="V1473">
        <v>2.0209999999999998E-3</v>
      </c>
      <c r="W1473">
        <v>51.572372999999999</v>
      </c>
      <c r="X1473">
        <v>-80.702118999999996</v>
      </c>
      <c r="Y1473">
        <v>-6.2269999999999999E-2</v>
      </c>
      <c r="Z1473">
        <v>-0.15954699999999999</v>
      </c>
      <c r="AA1473">
        <v>-6.2269999999999999E-2</v>
      </c>
      <c r="AB1473">
        <v>-0.15954699999999999</v>
      </c>
      <c r="AC1473">
        <v>0.15954699999999999</v>
      </c>
      <c r="AD1473" t="s">
        <v>172</v>
      </c>
    </row>
    <row r="1474" spans="1:30" x14ac:dyDescent="0.35">
      <c r="A1474" t="s">
        <v>1556</v>
      </c>
      <c r="B1474">
        <v>100.07325400000001</v>
      </c>
      <c r="C1474">
        <v>1.0860369999999999</v>
      </c>
      <c r="D1474">
        <v>1</v>
      </c>
      <c r="E1474">
        <v>1</v>
      </c>
      <c r="F1474">
        <v>0</v>
      </c>
      <c r="G1474">
        <v>100.123254</v>
      </c>
      <c r="H1474">
        <v>100.123254</v>
      </c>
      <c r="I1474">
        <v>187.17380600000001</v>
      </c>
      <c r="J1474">
        <v>5.67354</v>
      </c>
      <c r="K1474">
        <v>51.496305999999997</v>
      </c>
      <c r="L1474">
        <v>-80.863038000000003</v>
      </c>
      <c r="M1474">
        <v>51.445059000000001</v>
      </c>
      <c r="N1474">
        <v>-80.868131000000005</v>
      </c>
      <c r="O1474">
        <v>-6.4953999999999998E-2</v>
      </c>
      <c r="P1474">
        <v>-6.4710000000000002E-3</v>
      </c>
      <c r="Q1474">
        <v>-6.5044000000000005E-2</v>
      </c>
      <c r="R1474">
        <v>-6.4640000000000001E-3</v>
      </c>
      <c r="S1474">
        <v>-1.024383</v>
      </c>
      <c r="T1474">
        <v>-0.101893</v>
      </c>
      <c r="U1474">
        <v>-2.7956999999999999E-2</v>
      </c>
      <c r="V1474">
        <v>2.0300000000000001E-3</v>
      </c>
      <c r="W1474">
        <v>51.509372999999997</v>
      </c>
      <c r="X1474">
        <v>-80.704136000000005</v>
      </c>
      <c r="Y1474">
        <v>-6.4313999999999996E-2</v>
      </c>
      <c r="Z1474">
        <v>-0.163994</v>
      </c>
      <c r="AA1474">
        <v>-6.4313999999999996E-2</v>
      </c>
      <c r="AB1474">
        <v>-0.163994</v>
      </c>
      <c r="AC1474">
        <v>0.163994</v>
      </c>
      <c r="AD1474" t="s">
        <v>172</v>
      </c>
    </row>
    <row r="1475" spans="1:30" x14ac:dyDescent="0.35">
      <c r="A1475" t="s">
        <v>1557</v>
      </c>
      <c r="B1475">
        <v>100.139771</v>
      </c>
      <c r="C1475">
        <v>1.152555</v>
      </c>
      <c r="D1475">
        <v>1</v>
      </c>
      <c r="E1475">
        <v>1</v>
      </c>
      <c r="F1475">
        <v>0</v>
      </c>
      <c r="G1475">
        <v>100.18977099999999</v>
      </c>
      <c r="H1475">
        <v>100.18977099999999</v>
      </c>
      <c r="I1475">
        <v>187.16173000000001</v>
      </c>
      <c r="J1475">
        <v>5.6778630000000003</v>
      </c>
      <c r="K1475">
        <v>51.428109999999997</v>
      </c>
      <c r="L1475">
        <v>-80.869811999999996</v>
      </c>
      <c r="M1475">
        <v>51.376764999999999</v>
      </c>
      <c r="N1475">
        <v>-80.874897000000004</v>
      </c>
      <c r="O1475">
        <v>-6.8196000000000007E-2</v>
      </c>
      <c r="P1475">
        <v>-6.7739999999999996E-3</v>
      </c>
      <c r="Q1475">
        <v>-6.8294999999999995E-2</v>
      </c>
      <c r="R1475">
        <v>-6.7660000000000003E-3</v>
      </c>
      <c r="S1475">
        <v>-1.0262439999999999</v>
      </c>
      <c r="T1475">
        <v>-0.101757</v>
      </c>
      <c r="U1475">
        <v>-2.7997000000000001E-2</v>
      </c>
      <c r="V1475">
        <v>2.039E-3</v>
      </c>
      <c r="W1475">
        <v>51.440278999999997</v>
      </c>
      <c r="X1475">
        <v>-80.726709999999997</v>
      </c>
      <c r="Y1475">
        <v>-6.3515000000000002E-2</v>
      </c>
      <c r="Z1475">
        <v>-0.14818700000000001</v>
      </c>
      <c r="AA1475">
        <v>-6.3515000000000002E-2</v>
      </c>
      <c r="AB1475">
        <v>-0.14818700000000001</v>
      </c>
      <c r="AC1475">
        <v>0.14818700000000001</v>
      </c>
      <c r="AD1475" t="s">
        <v>172</v>
      </c>
    </row>
    <row r="1476" spans="1:30" x14ac:dyDescent="0.35">
      <c r="A1476" t="s">
        <v>1558</v>
      </c>
      <c r="B1476">
        <v>100.208967</v>
      </c>
      <c r="C1476">
        <v>1.221751</v>
      </c>
      <c r="D1476">
        <v>1</v>
      </c>
      <c r="E1476">
        <v>1</v>
      </c>
      <c r="F1476">
        <v>0</v>
      </c>
      <c r="G1476">
        <v>100.258967</v>
      </c>
      <c r="H1476">
        <v>100.258967</v>
      </c>
      <c r="I1476">
        <v>187.14916299999999</v>
      </c>
      <c r="J1476">
        <v>5.6823610000000002</v>
      </c>
      <c r="K1476">
        <v>51.357024000000003</v>
      </c>
      <c r="L1476">
        <v>-80.876847999999995</v>
      </c>
      <c r="M1476">
        <v>51.305588999999998</v>
      </c>
      <c r="N1476">
        <v>-80.881926000000007</v>
      </c>
      <c r="O1476">
        <v>-7.1085999999999996E-2</v>
      </c>
      <c r="P1476">
        <v>-7.0359999999999997E-3</v>
      </c>
      <c r="Q1476">
        <v>-7.1176000000000003E-2</v>
      </c>
      <c r="R1476">
        <v>-7.0289999999999997E-3</v>
      </c>
      <c r="S1476">
        <v>-1.0281830000000001</v>
      </c>
      <c r="T1476">
        <v>-0.101616</v>
      </c>
      <c r="U1476">
        <v>-2.8039000000000001E-2</v>
      </c>
      <c r="V1476">
        <v>2.0479999999999999E-3</v>
      </c>
      <c r="W1476">
        <v>51.374361</v>
      </c>
      <c r="X1476">
        <v>-80.728039999999993</v>
      </c>
      <c r="Y1476">
        <v>-6.8773000000000001E-2</v>
      </c>
      <c r="Z1476">
        <v>-0.153886</v>
      </c>
      <c r="AA1476">
        <v>-6.8773000000000001E-2</v>
      </c>
      <c r="AB1476">
        <v>-0.153886</v>
      </c>
      <c r="AC1476">
        <v>0.153886</v>
      </c>
      <c r="AD1476" t="s">
        <v>172</v>
      </c>
    </row>
    <row r="1477" spans="1:30" x14ac:dyDescent="0.35">
      <c r="A1477" t="s">
        <v>1559</v>
      </c>
      <c r="B1477">
        <v>100.27840399999999</v>
      </c>
      <c r="C1477">
        <v>1.2911870000000001</v>
      </c>
      <c r="D1477">
        <v>1</v>
      </c>
      <c r="E1477">
        <v>1</v>
      </c>
      <c r="F1477">
        <v>0</v>
      </c>
      <c r="G1477">
        <v>100.32840400000001</v>
      </c>
      <c r="H1477">
        <v>100.32840400000001</v>
      </c>
      <c r="I1477">
        <v>187.13654600000001</v>
      </c>
      <c r="J1477">
        <v>5.6868740000000004</v>
      </c>
      <c r="K1477">
        <v>51.285567</v>
      </c>
      <c r="L1477">
        <v>-80.883899</v>
      </c>
      <c r="M1477">
        <v>51.234031000000002</v>
      </c>
      <c r="N1477">
        <v>-80.88897</v>
      </c>
      <c r="O1477">
        <v>-7.1457999999999994E-2</v>
      </c>
      <c r="P1477">
        <v>-7.051E-3</v>
      </c>
      <c r="Q1477">
        <v>-7.1557999999999997E-2</v>
      </c>
      <c r="R1477">
        <v>-7.0439999999999999E-3</v>
      </c>
      <c r="S1477">
        <v>-1.0301309999999999</v>
      </c>
      <c r="T1477">
        <v>-0.10147299999999999</v>
      </c>
      <c r="U1477">
        <v>-2.8080999999999998E-2</v>
      </c>
      <c r="V1477">
        <v>2.0579999999999999E-3</v>
      </c>
      <c r="W1477">
        <v>51.297328</v>
      </c>
      <c r="X1477">
        <v>-80.731817000000007</v>
      </c>
      <c r="Y1477">
        <v>-6.3297999999999993E-2</v>
      </c>
      <c r="Z1477">
        <v>-0.15715299999999999</v>
      </c>
      <c r="AA1477">
        <v>-6.3297999999999993E-2</v>
      </c>
      <c r="AB1477">
        <v>-0.15715299999999999</v>
      </c>
      <c r="AC1477">
        <v>0.15715299999999999</v>
      </c>
      <c r="AD1477" t="s">
        <v>172</v>
      </c>
    </row>
    <row r="1478" spans="1:30" x14ac:dyDescent="0.35">
      <c r="A1478" t="s">
        <v>1560</v>
      </c>
      <c r="B1478">
        <v>100.347808</v>
      </c>
      <c r="C1478">
        <v>1.360592</v>
      </c>
      <c r="D1478">
        <v>1</v>
      </c>
      <c r="E1478">
        <v>1</v>
      </c>
      <c r="F1478">
        <v>0</v>
      </c>
      <c r="G1478">
        <v>100.397808</v>
      </c>
      <c r="H1478">
        <v>100.397808</v>
      </c>
      <c r="I1478">
        <v>187.12392800000001</v>
      </c>
      <c r="J1478">
        <v>5.6913859999999996</v>
      </c>
      <c r="K1478">
        <v>51.214002000000001</v>
      </c>
      <c r="L1478">
        <v>-80.890935999999996</v>
      </c>
      <c r="M1478">
        <v>51.162368999999998</v>
      </c>
      <c r="N1478">
        <v>-80.896000999999998</v>
      </c>
      <c r="O1478">
        <v>-7.1564000000000003E-2</v>
      </c>
      <c r="P1478">
        <v>-7.038E-3</v>
      </c>
      <c r="Q1478">
        <v>-7.1661000000000002E-2</v>
      </c>
      <c r="R1478">
        <v>-7.0309999999999999E-3</v>
      </c>
      <c r="S1478">
        <v>-1.0320819999999999</v>
      </c>
      <c r="T1478">
        <v>-0.10133</v>
      </c>
      <c r="U1478">
        <v>-2.8122000000000001E-2</v>
      </c>
      <c r="V1478">
        <v>2.0669999999999998E-3</v>
      </c>
      <c r="W1478">
        <v>51.230252</v>
      </c>
      <c r="X1478">
        <v>-80.737825000000001</v>
      </c>
      <c r="Y1478">
        <v>-6.7882999999999999E-2</v>
      </c>
      <c r="Z1478">
        <v>-0.15817600000000001</v>
      </c>
      <c r="AA1478">
        <v>-6.7882999999999999E-2</v>
      </c>
      <c r="AB1478">
        <v>-0.15817600000000001</v>
      </c>
      <c r="AC1478">
        <v>0.15817600000000001</v>
      </c>
      <c r="AD1478" t="s">
        <v>172</v>
      </c>
    </row>
    <row r="1479" spans="1:30" x14ac:dyDescent="0.35">
      <c r="A1479" t="s">
        <v>1561</v>
      </c>
      <c r="B1479">
        <v>100.416658</v>
      </c>
      <c r="C1479">
        <v>1.429441</v>
      </c>
      <c r="D1479">
        <v>1</v>
      </c>
      <c r="E1479">
        <v>1</v>
      </c>
      <c r="F1479">
        <v>0</v>
      </c>
      <c r="G1479">
        <v>100.466658</v>
      </c>
      <c r="H1479">
        <v>100.466658</v>
      </c>
      <c r="I1479">
        <v>187.11140599999999</v>
      </c>
      <c r="J1479">
        <v>5.695862</v>
      </c>
      <c r="K1479">
        <v>51.142874999999997</v>
      </c>
      <c r="L1479">
        <v>-80.897908000000001</v>
      </c>
      <c r="M1479">
        <v>51.091147999999997</v>
      </c>
      <c r="N1479">
        <v>-80.902964999999995</v>
      </c>
      <c r="O1479">
        <v>-7.1126999999999996E-2</v>
      </c>
      <c r="P1479">
        <v>-6.9709999999999998E-3</v>
      </c>
      <c r="Q1479">
        <v>-7.1221000000000007E-2</v>
      </c>
      <c r="R1479">
        <v>-6.9639999999999997E-3</v>
      </c>
      <c r="S1479">
        <v>-1.034019</v>
      </c>
      <c r="T1479">
        <v>-0.101188</v>
      </c>
      <c r="U1479">
        <v>-2.8164000000000002E-2</v>
      </c>
      <c r="V1479">
        <v>2.0760000000000002E-3</v>
      </c>
      <c r="W1479">
        <v>51.151544999999999</v>
      </c>
      <c r="X1479">
        <v>-80.740656999999999</v>
      </c>
      <c r="Y1479">
        <v>-6.0396999999999999E-2</v>
      </c>
      <c r="Z1479">
        <v>-0.16230800000000001</v>
      </c>
      <c r="AA1479">
        <v>-6.0396999999999999E-2</v>
      </c>
      <c r="AB1479">
        <v>-0.16230800000000001</v>
      </c>
      <c r="AC1479">
        <v>0.16230800000000001</v>
      </c>
      <c r="AD1479" t="s">
        <v>172</v>
      </c>
    </row>
    <row r="1480" spans="1:30" x14ac:dyDescent="0.35">
      <c r="A1480" t="s">
        <v>1562</v>
      </c>
      <c r="B1480">
        <v>100.483788</v>
      </c>
      <c r="C1480">
        <v>1.496572</v>
      </c>
      <c r="D1480">
        <v>1</v>
      </c>
      <c r="E1480">
        <v>1</v>
      </c>
      <c r="F1480">
        <v>0</v>
      </c>
      <c r="G1480">
        <v>100.533788</v>
      </c>
      <c r="H1480">
        <v>100.533788</v>
      </c>
      <c r="I1480">
        <v>187.09919099999999</v>
      </c>
      <c r="J1480">
        <v>5.7002269999999999</v>
      </c>
      <c r="K1480">
        <v>51.073403999999996</v>
      </c>
      <c r="L1480">
        <v>-80.904696000000001</v>
      </c>
      <c r="M1480">
        <v>51.021574999999999</v>
      </c>
      <c r="N1480">
        <v>-80.909745999999998</v>
      </c>
      <c r="O1480">
        <v>-6.9471000000000005E-2</v>
      </c>
      <c r="P1480">
        <v>-6.7889999999999999E-3</v>
      </c>
      <c r="Q1480">
        <v>-6.9572999999999996E-2</v>
      </c>
      <c r="R1480">
        <v>-6.7809999999999997E-3</v>
      </c>
      <c r="S1480">
        <v>-1.035911</v>
      </c>
      <c r="T1480">
        <v>-0.101048</v>
      </c>
      <c r="U1480">
        <v>-2.8204E-2</v>
      </c>
      <c r="V1480">
        <v>2.0860000000000002E-3</v>
      </c>
      <c r="W1480">
        <v>51.080905999999999</v>
      </c>
      <c r="X1480">
        <v>-80.753360000000001</v>
      </c>
      <c r="Y1480">
        <v>-5.9331000000000002E-2</v>
      </c>
      <c r="Z1480">
        <v>-0.156386</v>
      </c>
      <c r="AA1480">
        <v>-5.9331000000000002E-2</v>
      </c>
      <c r="AB1480">
        <v>-0.156386</v>
      </c>
      <c r="AC1480">
        <v>0.156386</v>
      </c>
      <c r="AD1480" t="s">
        <v>172</v>
      </c>
    </row>
    <row r="1481" spans="1:30" x14ac:dyDescent="0.35">
      <c r="A1481" t="s">
        <v>1563</v>
      </c>
      <c r="B1481">
        <v>100.55483</v>
      </c>
      <c r="C1481">
        <v>1.5676140000000001</v>
      </c>
      <c r="D1481">
        <v>1</v>
      </c>
      <c r="E1481">
        <v>1</v>
      </c>
      <c r="F1481">
        <v>0</v>
      </c>
      <c r="G1481">
        <v>100.60483000000001</v>
      </c>
      <c r="H1481">
        <v>100.60483000000001</v>
      </c>
      <c r="I1481">
        <v>187.08625799999999</v>
      </c>
      <c r="J1481">
        <v>5.7048459999999999</v>
      </c>
      <c r="K1481">
        <v>50.999733999999997</v>
      </c>
      <c r="L1481">
        <v>-80.911868999999996</v>
      </c>
      <c r="M1481">
        <v>50.947809999999997</v>
      </c>
      <c r="N1481">
        <v>-80.916911999999996</v>
      </c>
      <c r="O1481">
        <v>-7.3669999999999999E-2</v>
      </c>
      <c r="P1481">
        <v>-7.1729999999999997E-3</v>
      </c>
      <c r="Q1481">
        <v>-7.3764999999999997E-2</v>
      </c>
      <c r="R1481">
        <v>-7.1659999999999996E-3</v>
      </c>
      <c r="S1481">
        <v>-1.0379160000000001</v>
      </c>
      <c r="T1481">
        <v>-0.100899</v>
      </c>
      <c r="U1481">
        <v>-2.8246E-2</v>
      </c>
      <c r="V1481">
        <v>2.0950000000000001E-3</v>
      </c>
      <c r="W1481">
        <v>51.007221000000001</v>
      </c>
      <c r="X1481">
        <v>-80.755077</v>
      </c>
      <c r="Y1481">
        <v>-5.9409999999999998E-2</v>
      </c>
      <c r="Z1481">
        <v>-0.16183500000000001</v>
      </c>
      <c r="AA1481">
        <v>-5.9409999999999998E-2</v>
      </c>
      <c r="AB1481">
        <v>-0.16183500000000001</v>
      </c>
      <c r="AC1481">
        <v>0.16183500000000001</v>
      </c>
      <c r="AD1481" t="s">
        <v>172</v>
      </c>
    </row>
    <row r="1482" spans="1:30" x14ac:dyDescent="0.35">
      <c r="A1482" t="s">
        <v>1564</v>
      </c>
      <c r="B1482">
        <v>100.62324099999999</v>
      </c>
      <c r="C1482">
        <v>1.6360250000000001</v>
      </c>
      <c r="D1482">
        <v>1</v>
      </c>
      <c r="E1482">
        <v>1</v>
      </c>
      <c r="F1482">
        <v>0</v>
      </c>
      <c r="G1482">
        <v>100.673241</v>
      </c>
      <c r="H1482">
        <v>100.673241</v>
      </c>
      <c r="I1482">
        <v>187.07379800000001</v>
      </c>
      <c r="J1482">
        <v>5.709295</v>
      </c>
      <c r="K1482">
        <v>50.928663</v>
      </c>
      <c r="L1482">
        <v>-80.918767000000003</v>
      </c>
      <c r="M1482">
        <v>50.876641999999997</v>
      </c>
      <c r="N1482">
        <v>-80.923803000000007</v>
      </c>
      <c r="O1482">
        <v>-7.1069999999999994E-2</v>
      </c>
      <c r="P1482">
        <v>-6.8979999999999996E-3</v>
      </c>
      <c r="Q1482">
        <v>-7.1167999999999995E-2</v>
      </c>
      <c r="R1482">
        <v>-6.8910000000000004E-3</v>
      </c>
      <c r="S1482">
        <v>-1.0398499999999999</v>
      </c>
      <c r="T1482">
        <v>-0.100756</v>
      </c>
      <c r="U1482">
        <v>-2.8285999999999999E-2</v>
      </c>
      <c r="V1482">
        <v>2.1050000000000001E-3</v>
      </c>
      <c r="W1482">
        <v>50.939672000000002</v>
      </c>
      <c r="X1482">
        <v>-80.768381000000005</v>
      </c>
      <c r="Y1482">
        <v>-6.3029000000000002E-2</v>
      </c>
      <c r="Z1482">
        <v>-0.155422</v>
      </c>
      <c r="AA1482">
        <v>-6.3029000000000002E-2</v>
      </c>
      <c r="AB1482">
        <v>-0.155422</v>
      </c>
      <c r="AC1482">
        <v>0.155422</v>
      </c>
      <c r="AD1482" t="s">
        <v>172</v>
      </c>
    </row>
    <row r="1483" spans="1:30" x14ac:dyDescent="0.35">
      <c r="A1483" t="s">
        <v>1565</v>
      </c>
      <c r="B1483">
        <v>100.690893</v>
      </c>
      <c r="C1483">
        <v>1.7036770000000001</v>
      </c>
      <c r="D1483">
        <v>1</v>
      </c>
      <c r="E1483">
        <v>1</v>
      </c>
      <c r="F1483">
        <v>0</v>
      </c>
      <c r="G1483">
        <v>100.740893</v>
      </c>
      <c r="H1483">
        <v>100.740893</v>
      </c>
      <c r="I1483">
        <v>187.06147100000001</v>
      </c>
      <c r="J1483">
        <v>5.7136950000000004</v>
      </c>
      <c r="K1483">
        <v>50.858255</v>
      </c>
      <c r="L1483">
        <v>-80.925578999999999</v>
      </c>
      <c r="M1483">
        <v>50.806134</v>
      </c>
      <c r="N1483">
        <v>-80.930606999999995</v>
      </c>
      <c r="O1483">
        <v>-7.0407999999999998E-2</v>
      </c>
      <c r="P1483">
        <v>-6.8120000000000003E-3</v>
      </c>
      <c r="Q1483">
        <v>-7.0508000000000001E-2</v>
      </c>
      <c r="R1483">
        <v>-6.8040000000000002E-3</v>
      </c>
      <c r="S1483">
        <v>-1.0417650000000001</v>
      </c>
      <c r="T1483">
        <v>-0.10061299999999999</v>
      </c>
      <c r="U1483">
        <v>-2.8326E-2</v>
      </c>
      <c r="V1483">
        <v>2.114E-3</v>
      </c>
      <c r="W1483">
        <v>50.861094000000001</v>
      </c>
      <c r="X1483">
        <v>-80.769453999999996</v>
      </c>
      <c r="Y1483">
        <v>-5.4960000000000002E-2</v>
      </c>
      <c r="Z1483">
        <v>-0.16115399999999999</v>
      </c>
      <c r="AA1483">
        <v>-5.4960000000000002E-2</v>
      </c>
      <c r="AB1483">
        <v>-0.16115399999999999</v>
      </c>
      <c r="AC1483">
        <v>0.16115399999999999</v>
      </c>
      <c r="AD1483" t="s">
        <v>172</v>
      </c>
    </row>
    <row r="1484" spans="1:30" x14ac:dyDescent="0.35">
      <c r="A1484" t="s">
        <v>1566</v>
      </c>
      <c r="B1484">
        <v>100.757459</v>
      </c>
      <c r="C1484">
        <v>1.6565E-2</v>
      </c>
      <c r="D1484">
        <v>1</v>
      </c>
      <c r="E1484">
        <v>1</v>
      </c>
      <c r="F1484">
        <v>1</v>
      </c>
      <c r="G1484">
        <v>100.80745899999999</v>
      </c>
      <c r="H1484">
        <v>100.80745899999999</v>
      </c>
      <c r="I1484">
        <v>187.049328</v>
      </c>
      <c r="J1484">
        <v>5.7180270000000002</v>
      </c>
      <c r="K1484">
        <v>50.788795</v>
      </c>
      <c r="L1484">
        <v>-80.932276000000002</v>
      </c>
      <c r="M1484">
        <v>50.736584999999998</v>
      </c>
      <c r="N1484">
        <v>-80.937297000000001</v>
      </c>
      <c r="O1484">
        <v>-6.9460999999999995E-2</v>
      </c>
      <c r="P1484">
        <v>-6.6969999999999998E-3</v>
      </c>
      <c r="Q1484">
        <v>-6.9549E-2</v>
      </c>
      <c r="R1484">
        <v>-6.6899999999999998E-3</v>
      </c>
      <c r="S1484">
        <v>-1.0442450000000001</v>
      </c>
      <c r="T1484">
        <v>-0.100428</v>
      </c>
      <c r="U1484">
        <v>-31.528964999999999</v>
      </c>
      <c r="V1484">
        <v>-3.0304090000000001</v>
      </c>
      <c r="W1484">
        <v>50.793458999999999</v>
      </c>
      <c r="X1484">
        <v>-80.782886000000005</v>
      </c>
      <c r="Y1484">
        <v>-5.6875000000000002E-2</v>
      </c>
      <c r="Z1484">
        <v>-0.15441099999999999</v>
      </c>
      <c r="AA1484">
        <v>-5.6875000000000002E-2</v>
      </c>
      <c r="AB1484">
        <v>-0.15441099999999999</v>
      </c>
      <c r="AC1484">
        <v>0.15441099999999999</v>
      </c>
      <c r="AD1484" t="s">
        <v>172</v>
      </c>
    </row>
    <row r="1485" spans="1:30" x14ac:dyDescent="0.35">
      <c r="A1485" t="s">
        <v>1567</v>
      </c>
      <c r="B1485">
        <v>100.8252</v>
      </c>
      <c r="C1485">
        <v>8.4307000000000007E-2</v>
      </c>
      <c r="D1485">
        <v>1</v>
      </c>
      <c r="E1485">
        <v>1</v>
      </c>
      <c r="F1485">
        <v>0</v>
      </c>
      <c r="G1485">
        <v>100.87520000000001</v>
      </c>
      <c r="H1485">
        <v>100.87520000000001</v>
      </c>
      <c r="I1485">
        <v>187.03697299999999</v>
      </c>
      <c r="J1485">
        <v>5.7224339999999998</v>
      </c>
      <c r="K1485">
        <v>50.718031000000003</v>
      </c>
      <c r="L1485">
        <v>-80.939076999999997</v>
      </c>
      <c r="M1485">
        <v>50.665723999999997</v>
      </c>
      <c r="N1485">
        <v>-80.944091</v>
      </c>
      <c r="O1485">
        <v>-7.0763999999999994E-2</v>
      </c>
      <c r="P1485">
        <v>-6.8009999999999998E-3</v>
      </c>
      <c r="Q1485">
        <v>-7.0860000000000006E-2</v>
      </c>
      <c r="R1485">
        <v>-6.7939999999999997E-3</v>
      </c>
      <c r="S1485">
        <v>-1.0455760000000001</v>
      </c>
      <c r="T1485">
        <v>-0.100328</v>
      </c>
      <c r="U1485">
        <v>-2.8405E-2</v>
      </c>
      <c r="V1485">
        <v>2.1329999999999999E-3</v>
      </c>
      <c r="W1485">
        <v>50.730759999999997</v>
      </c>
      <c r="X1485">
        <v>-80.783529999999999</v>
      </c>
      <c r="Y1485">
        <v>-6.5035999999999997E-2</v>
      </c>
      <c r="Z1485">
        <v>-0.16056200000000001</v>
      </c>
      <c r="AA1485">
        <v>-6.5035999999999997E-2</v>
      </c>
      <c r="AB1485">
        <v>-0.16056200000000001</v>
      </c>
      <c r="AC1485">
        <v>0.16056200000000001</v>
      </c>
      <c r="AD1485" t="s">
        <v>172</v>
      </c>
    </row>
    <row r="1486" spans="1:30" x14ac:dyDescent="0.35">
      <c r="A1486" t="s">
        <v>1568</v>
      </c>
      <c r="B1486">
        <v>100.89184400000001</v>
      </c>
      <c r="C1486">
        <v>0.15095</v>
      </c>
      <c r="D1486">
        <v>1</v>
      </c>
      <c r="E1486">
        <v>1</v>
      </c>
      <c r="F1486">
        <v>0</v>
      </c>
      <c r="G1486">
        <v>100.941844</v>
      </c>
      <c r="H1486">
        <v>100.941844</v>
      </c>
      <c r="I1486">
        <v>187.02481299999999</v>
      </c>
      <c r="J1486">
        <v>5.726769</v>
      </c>
      <c r="K1486">
        <v>50.648294</v>
      </c>
      <c r="L1486">
        <v>-80.945758999999995</v>
      </c>
      <c r="M1486">
        <v>50.595886</v>
      </c>
      <c r="N1486">
        <v>-80.950766000000002</v>
      </c>
      <c r="O1486">
        <v>-6.9736999999999993E-2</v>
      </c>
      <c r="P1486">
        <v>-6.6819999999999996E-3</v>
      </c>
      <c r="Q1486">
        <v>-6.9837999999999997E-2</v>
      </c>
      <c r="R1486">
        <v>-6.6740000000000002E-3</v>
      </c>
      <c r="S1486">
        <v>-1.0474699999999999</v>
      </c>
      <c r="T1486">
        <v>-0.100185</v>
      </c>
      <c r="U1486">
        <v>-2.8443E-2</v>
      </c>
      <c r="V1486">
        <v>2.1419999999999998E-3</v>
      </c>
      <c r="W1486">
        <v>50.655056999999999</v>
      </c>
      <c r="X1486">
        <v>-80.797177000000005</v>
      </c>
      <c r="Y1486">
        <v>-5.9171000000000001E-2</v>
      </c>
      <c r="Z1486">
        <v>-0.153589</v>
      </c>
      <c r="AA1486">
        <v>-5.9171000000000001E-2</v>
      </c>
      <c r="AB1486">
        <v>-0.153589</v>
      </c>
      <c r="AC1486">
        <v>0.153589</v>
      </c>
      <c r="AD1486" t="s">
        <v>172</v>
      </c>
    </row>
    <row r="1487" spans="1:30" x14ac:dyDescent="0.35">
      <c r="A1487" t="s">
        <v>1569</v>
      </c>
      <c r="B1487">
        <v>100.98699999999999</v>
      </c>
      <c r="C1487">
        <v>0.24610699999999999</v>
      </c>
      <c r="D1487">
        <v>1</v>
      </c>
      <c r="E1487">
        <v>1</v>
      </c>
      <c r="F1487">
        <v>0</v>
      </c>
      <c r="G1487">
        <v>101.03700000000001</v>
      </c>
      <c r="H1487">
        <v>101.03700000000001</v>
      </c>
      <c r="I1487">
        <v>187.007441</v>
      </c>
      <c r="J1487">
        <v>5.7329600000000003</v>
      </c>
      <c r="K1487">
        <v>50.548490000000001</v>
      </c>
      <c r="L1487">
        <v>-80.955282999999994</v>
      </c>
      <c r="M1487">
        <v>50.495947999999999</v>
      </c>
      <c r="N1487">
        <v>-80.960279</v>
      </c>
      <c r="O1487">
        <v>-9.9804000000000004E-2</v>
      </c>
      <c r="P1487">
        <v>-9.5230000000000002E-3</v>
      </c>
      <c r="Q1487">
        <v>-9.9937999999999999E-2</v>
      </c>
      <c r="R1487">
        <v>-9.5130000000000006E-3</v>
      </c>
      <c r="S1487">
        <v>-1.050179</v>
      </c>
      <c r="T1487">
        <v>-9.9981E-2</v>
      </c>
      <c r="U1487">
        <v>-2.8497999999999999E-2</v>
      </c>
      <c r="V1487">
        <v>2.1549999999999998E-3</v>
      </c>
      <c r="W1487">
        <v>50.602958000000001</v>
      </c>
      <c r="X1487">
        <v>-80.798850999999999</v>
      </c>
      <c r="Y1487">
        <v>-0.10700999999999999</v>
      </c>
      <c r="Z1487">
        <v>-0.16142899999999999</v>
      </c>
      <c r="AA1487">
        <v>-0.10700999999999999</v>
      </c>
      <c r="AB1487">
        <v>-0.16142899999999999</v>
      </c>
      <c r="AC1487">
        <v>0.16142899999999999</v>
      </c>
      <c r="AD1487" t="s">
        <v>172</v>
      </c>
    </row>
    <row r="1488" spans="1:30" x14ac:dyDescent="0.35">
      <c r="A1488" t="s">
        <v>1570</v>
      </c>
      <c r="B1488">
        <v>101.05445400000001</v>
      </c>
      <c r="C1488">
        <v>0.31356099999999998</v>
      </c>
      <c r="D1488">
        <v>1</v>
      </c>
      <c r="E1488">
        <v>1</v>
      </c>
      <c r="F1488">
        <v>0</v>
      </c>
      <c r="G1488">
        <v>101.104454</v>
      </c>
      <c r="H1488">
        <v>101.104454</v>
      </c>
      <c r="I1488">
        <v>186.99511899999999</v>
      </c>
      <c r="J1488">
        <v>5.737349</v>
      </c>
      <c r="K1488">
        <v>50.477581000000001</v>
      </c>
      <c r="L1488">
        <v>-80.962020999999993</v>
      </c>
      <c r="M1488">
        <v>50.424948000000001</v>
      </c>
      <c r="N1488">
        <v>-80.967010999999999</v>
      </c>
      <c r="O1488">
        <v>-7.0907999999999999E-2</v>
      </c>
      <c r="P1488">
        <v>-6.7390000000000002E-3</v>
      </c>
      <c r="Q1488">
        <v>-7.0999999999999994E-2</v>
      </c>
      <c r="R1488">
        <v>-6.7320000000000001E-3</v>
      </c>
      <c r="S1488">
        <v>-1.052103</v>
      </c>
      <c r="T1488">
        <v>-9.9834999999999993E-2</v>
      </c>
      <c r="U1488">
        <v>-2.8537E-2</v>
      </c>
      <c r="V1488">
        <v>2.1649999999999998E-3</v>
      </c>
      <c r="W1488">
        <v>50.496313000000001</v>
      </c>
      <c r="X1488">
        <v>-80.811724999999996</v>
      </c>
      <c r="Y1488">
        <v>-7.1365999999999999E-2</v>
      </c>
      <c r="Z1488">
        <v>-0.15528600000000001</v>
      </c>
      <c r="AA1488">
        <v>-7.1365999999999999E-2</v>
      </c>
      <c r="AB1488">
        <v>-0.15528600000000001</v>
      </c>
      <c r="AC1488">
        <v>0.15528600000000001</v>
      </c>
      <c r="AD1488" t="s">
        <v>172</v>
      </c>
    </row>
    <row r="1489" spans="1:30" x14ac:dyDescent="0.35">
      <c r="A1489" t="s">
        <v>1571</v>
      </c>
      <c r="B1489">
        <v>101.12388199999999</v>
      </c>
      <c r="C1489">
        <v>0.38298900000000002</v>
      </c>
      <c r="D1489">
        <v>1</v>
      </c>
      <c r="E1489">
        <v>1</v>
      </c>
      <c r="F1489">
        <v>0</v>
      </c>
      <c r="G1489">
        <v>101.17388200000001</v>
      </c>
      <c r="H1489">
        <v>101.17388200000001</v>
      </c>
      <c r="I1489">
        <v>186.98243099999999</v>
      </c>
      <c r="J1489">
        <v>5.7418670000000001</v>
      </c>
      <c r="K1489">
        <v>50.404465999999999</v>
      </c>
      <c r="L1489">
        <v>-80.968947</v>
      </c>
      <c r="M1489">
        <v>50.351734</v>
      </c>
      <c r="N1489">
        <v>-80.973929999999996</v>
      </c>
      <c r="O1489">
        <v>-7.3114999999999999E-2</v>
      </c>
      <c r="P1489">
        <v>-6.9259999999999999E-3</v>
      </c>
      <c r="Q1489">
        <v>-7.3213E-2</v>
      </c>
      <c r="R1489">
        <v>-6.9189999999999998E-3</v>
      </c>
      <c r="S1489">
        <v>-1.0540860000000001</v>
      </c>
      <c r="T1489">
        <v>-9.9684999999999996E-2</v>
      </c>
      <c r="U1489">
        <v>-2.8577000000000002E-2</v>
      </c>
      <c r="V1489">
        <v>2.1740000000000002E-3</v>
      </c>
      <c r="W1489">
        <v>50.413657999999998</v>
      </c>
      <c r="X1489">
        <v>-80.812026000000003</v>
      </c>
      <c r="Y1489">
        <v>-6.1924E-2</v>
      </c>
      <c r="Z1489">
        <v>-0.16190399999999999</v>
      </c>
      <c r="AA1489">
        <v>-6.1924E-2</v>
      </c>
      <c r="AB1489">
        <v>-0.16190399999999999</v>
      </c>
      <c r="AC1489">
        <v>0.16190399999999999</v>
      </c>
      <c r="AD1489" t="s">
        <v>172</v>
      </c>
    </row>
    <row r="1490" spans="1:30" x14ac:dyDescent="0.35">
      <c r="A1490" t="s">
        <v>1572</v>
      </c>
      <c r="B1490">
        <v>101.191553</v>
      </c>
      <c r="C1490">
        <v>0.45065899999999998</v>
      </c>
      <c r="D1490">
        <v>1</v>
      </c>
      <c r="E1490">
        <v>1</v>
      </c>
      <c r="F1490">
        <v>0</v>
      </c>
      <c r="G1490">
        <v>101.241553</v>
      </c>
      <c r="H1490">
        <v>101.241553</v>
      </c>
      <c r="I1490">
        <v>186.97005899999999</v>
      </c>
      <c r="J1490">
        <v>5.7462710000000001</v>
      </c>
      <c r="K1490">
        <v>50.333078</v>
      </c>
      <c r="L1490">
        <v>-80.975689000000003</v>
      </c>
      <c r="M1490">
        <v>50.280242000000001</v>
      </c>
      <c r="N1490">
        <v>-80.980663000000007</v>
      </c>
      <c r="O1490">
        <v>-7.1387999999999993E-2</v>
      </c>
      <c r="P1490">
        <v>-6.7409999999999996E-3</v>
      </c>
      <c r="Q1490">
        <v>-7.1492E-2</v>
      </c>
      <c r="R1490">
        <v>-6.7330000000000003E-3</v>
      </c>
      <c r="S1490">
        <v>-1.0560210000000001</v>
      </c>
      <c r="T1490">
        <v>-9.9537E-2</v>
      </c>
      <c r="U1490">
        <v>-2.8615999999999999E-2</v>
      </c>
      <c r="V1490">
        <v>2.1840000000000002E-3</v>
      </c>
      <c r="W1490">
        <v>50.342075999999999</v>
      </c>
      <c r="X1490">
        <v>-80.827003000000005</v>
      </c>
      <c r="Y1490">
        <v>-6.1834E-2</v>
      </c>
      <c r="Z1490">
        <v>-0.15365999999999999</v>
      </c>
      <c r="AA1490">
        <v>-6.1834E-2</v>
      </c>
      <c r="AB1490">
        <v>-0.15365999999999999</v>
      </c>
      <c r="AC1490">
        <v>0.15365999999999999</v>
      </c>
      <c r="AD1490" t="s">
        <v>172</v>
      </c>
    </row>
    <row r="1491" spans="1:30" x14ac:dyDescent="0.35">
      <c r="A1491" t="s">
        <v>1573</v>
      </c>
      <c r="B1491">
        <v>101.257434</v>
      </c>
      <c r="C1491">
        <v>0.51654100000000003</v>
      </c>
      <c r="D1491">
        <v>1</v>
      </c>
      <c r="E1491">
        <v>1</v>
      </c>
      <c r="F1491">
        <v>0</v>
      </c>
      <c r="G1491">
        <v>101.307434</v>
      </c>
      <c r="H1491">
        <v>101.307434</v>
      </c>
      <c r="I1491">
        <v>186.95800800000001</v>
      </c>
      <c r="J1491">
        <v>5.750559</v>
      </c>
      <c r="K1491">
        <v>50.263437000000003</v>
      </c>
      <c r="L1491">
        <v>-80.982241000000002</v>
      </c>
      <c r="M1491">
        <v>50.210512999999999</v>
      </c>
      <c r="N1491">
        <v>-80.987209000000007</v>
      </c>
      <c r="O1491">
        <v>-6.9640999999999995E-2</v>
      </c>
      <c r="P1491">
        <v>-6.5519999999999997E-3</v>
      </c>
      <c r="Q1491">
        <v>-6.9728999999999999E-2</v>
      </c>
      <c r="R1491">
        <v>-6.5459999999999997E-3</v>
      </c>
      <c r="S1491">
        <v>-1.0579069999999999</v>
      </c>
      <c r="T1491">
        <v>-9.9392999999999995E-2</v>
      </c>
      <c r="U1491">
        <v>-2.8653000000000001E-2</v>
      </c>
      <c r="V1491">
        <v>2.1930000000000001E-3</v>
      </c>
      <c r="W1491">
        <v>50.261566999999999</v>
      </c>
      <c r="X1491">
        <v>-80.827045999999996</v>
      </c>
      <c r="Y1491">
        <v>-5.1054000000000002E-2</v>
      </c>
      <c r="Z1491">
        <v>-0.160163</v>
      </c>
      <c r="AA1491">
        <v>-5.1054000000000002E-2</v>
      </c>
      <c r="AB1491">
        <v>-0.160163</v>
      </c>
      <c r="AC1491">
        <v>0.160163</v>
      </c>
      <c r="AD1491" t="s">
        <v>172</v>
      </c>
    </row>
    <row r="1492" spans="1:30" x14ac:dyDescent="0.35">
      <c r="A1492" t="s">
        <v>1574</v>
      </c>
      <c r="B1492">
        <v>101.325868</v>
      </c>
      <c r="C1492">
        <v>0.58497500000000002</v>
      </c>
      <c r="D1492">
        <v>1</v>
      </c>
      <c r="E1492">
        <v>1</v>
      </c>
      <c r="F1492">
        <v>0</v>
      </c>
      <c r="G1492">
        <v>101.375868</v>
      </c>
      <c r="H1492">
        <v>101.375868</v>
      </c>
      <c r="I1492">
        <v>186.94548399999999</v>
      </c>
      <c r="J1492">
        <v>5.7550129999999999</v>
      </c>
      <c r="K1492">
        <v>50.190972000000002</v>
      </c>
      <c r="L1492">
        <v>-80.989037999999994</v>
      </c>
      <c r="M1492">
        <v>50.137951000000001</v>
      </c>
      <c r="N1492">
        <v>-80.993998000000005</v>
      </c>
      <c r="O1492">
        <v>-7.2464000000000001E-2</v>
      </c>
      <c r="P1492">
        <v>-6.7970000000000001E-3</v>
      </c>
      <c r="Q1492">
        <v>-7.2562000000000001E-2</v>
      </c>
      <c r="R1492">
        <v>-6.7889999999999999E-3</v>
      </c>
      <c r="S1492">
        <v>-1.0598700000000001</v>
      </c>
      <c r="T1492">
        <v>-9.9242999999999998E-2</v>
      </c>
      <c r="U1492">
        <v>-2.8691999999999999E-2</v>
      </c>
      <c r="V1492">
        <v>2.2030000000000001E-3</v>
      </c>
      <c r="W1492">
        <v>50.202171999999997</v>
      </c>
      <c r="X1492">
        <v>-80.837603000000001</v>
      </c>
      <c r="Y1492">
        <v>-6.4221E-2</v>
      </c>
      <c r="Z1492">
        <v>-0.15639500000000001</v>
      </c>
      <c r="AA1492">
        <v>-6.4221E-2</v>
      </c>
      <c r="AB1492">
        <v>-0.15639500000000001</v>
      </c>
      <c r="AC1492">
        <v>0.15639500000000001</v>
      </c>
      <c r="AD1492" t="s">
        <v>172</v>
      </c>
    </row>
    <row r="1493" spans="1:30" x14ac:dyDescent="0.35">
      <c r="A1493" t="s">
        <v>1575</v>
      </c>
      <c r="B1493">
        <v>101.394654</v>
      </c>
      <c r="C1493">
        <v>0.65376000000000001</v>
      </c>
      <c r="D1493">
        <v>1</v>
      </c>
      <c r="E1493">
        <v>1</v>
      </c>
      <c r="F1493">
        <v>0</v>
      </c>
      <c r="G1493">
        <v>101.444654</v>
      </c>
      <c r="H1493">
        <v>101.444654</v>
      </c>
      <c r="I1493">
        <v>186.93289100000001</v>
      </c>
      <c r="J1493">
        <v>5.7594909999999997</v>
      </c>
      <c r="K1493">
        <v>50.118006000000001</v>
      </c>
      <c r="L1493">
        <v>-80.995858999999996</v>
      </c>
      <c r="M1493">
        <v>50.064881</v>
      </c>
      <c r="N1493">
        <v>-81.000810999999999</v>
      </c>
      <c r="O1493">
        <v>-7.2966000000000003E-2</v>
      </c>
      <c r="P1493">
        <v>-6.8219999999999999E-3</v>
      </c>
      <c r="Q1493">
        <v>-7.3069999999999996E-2</v>
      </c>
      <c r="R1493">
        <v>-6.8139999999999997E-3</v>
      </c>
      <c r="S1493">
        <v>-1.061844</v>
      </c>
      <c r="T1493">
        <v>-9.9090999999999999E-2</v>
      </c>
      <c r="U1493">
        <v>-2.8729999999999999E-2</v>
      </c>
      <c r="V1493">
        <v>2.2130000000000001E-3</v>
      </c>
      <c r="W1493">
        <v>50.129130000000004</v>
      </c>
      <c r="X1493">
        <v>-80.844769999999997</v>
      </c>
      <c r="Y1493">
        <v>-6.4249000000000001E-2</v>
      </c>
      <c r="Z1493">
        <v>-0.15604100000000001</v>
      </c>
      <c r="AA1493">
        <v>-6.4249000000000001E-2</v>
      </c>
      <c r="AB1493">
        <v>-0.15604100000000001</v>
      </c>
      <c r="AC1493">
        <v>0.15604100000000001</v>
      </c>
      <c r="AD1493" t="s">
        <v>172</v>
      </c>
    </row>
    <row r="1494" spans="1:30" x14ac:dyDescent="0.35">
      <c r="A1494" t="s">
        <v>1576</v>
      </c>
      <c r="B1494">
        <v>101.468315</v>
      </c>
      <c r="C1494">
        <v>0.72742099999999998</v>
      </c>
      <c r="D1494">
        <v>1</v>
      </c>
      <c r="E1494">
        <v>1</v>
      </c>
      <c r="F1494">
        <v>0</v>
      </c>
      <c r="G1494">
        <v>101.518315</v>
      </c>
      <c r="H1494">
        <v>101.518315</v>
      </c>
      <c r="I1494">
        <v>186.919397</v>
      </c>
      <c r="J1494">
        <v>5.7642860000000002</v>
      </c>
      <c r="K1494">
        <v>50.039704999999998</v>
      </c>
      <c r="L1494">
        <v>-81.003152</v>
      </c>
      <c r="M1494">
        <v>49.986480999999998</v>
      </c>
      <c r="N1494">
        <v>-81.008095999999995</v>
      </c>
      <c r="O1494">
        <v>-7.8300999999999996E-2</v>
      </c>
      <c r="P1494">
        <v>-7.293E-3</v>
      </c>
      <c r="Q1494">
        <v>-7.8399999999999997E-2</v>
      </c>
      <c r="R1494">
        <v>-7.2849999999999998E-3</v>
      </c>
      <c r="S1494">
        <v>-1.0639620000000001</v>
      </c>
      <c r="T1494">
        <v>-9.8927000000000001E-2</v>
      </c>
      <c r="U1494">
        <v>-2.8771000000000001E-2</v>
      </c>
      <c r="V1494">
        <v>2.2230000000000001E-3</v>
      </c>
      <c r="W1494">
        <v>50.068061</v>
      </c>
      <c r="X1494">
        <v>-80.851163999999997</v>
      </c>
      <c r="Y1494">
        <v>-8.1581000000000001E-2</v>
      </c>
      <c r="Z1494">
        <v>-0.15693199999999999</v>
      </c>
      <c r="AA1494">
        <v>-8.1581000000000001E-2</v>
      </c>
      <c r="AB1494">
        <v>-0.15693199999999999</v>
      </c>
      <c r="AC1494">
        <v>0.15693199999999999</v>
      </c>
      <c r="AD1494" t="s">
        <v>172</v>
      </c>
    </row>
    <row r="1495" spans="1:30" x14ac:dyDescent="0.35">
      <c r="A1495" t="s">
        <v>1577</v>
      </c>
      <c r="B1495">
        <v>101.536366</v>
      </c>
      <c r="C1495">
        <v>0.79547299999999999</v>
      </c>
      <c r="D1495">
        <v>1</v>
      </c>
      <c r="E1495">
        <v>1</v>
      </c>
      <c r="F1495">
        <v>0</v>
      </c>
      <c r="G1495">
        <v>101.586366</v>
      </c>
      <c r="H1495">
        <v>101.586366</v>
      </c>
      <c r="I1495">
        <v>186.906926</v>
      </c>
      <c r="J1495">
        <v>5.7687169999999997</v>
      </c>
      <c r="K1495">
        <v>49.967241000000001</v>
      </c>
      <c r="L1495">
        <v>-81.009879999999995</v>
      </c>
      <c r="M1495">
        <v>49.913910999999999</v>
      </c>
      <c r="N1495">
        <v>-81.014815999999996</v>
      </c>
      <c r="O1495">
        <v>-7.2465000000000002E-2</v>
      </c>
      <c r="P1495">
        <v>-6.7270000000000003E-3</v>
      </c>
      <c r="Q1495">
        <v>-7.2568999999999995E-2</v>
      </c>
      <c r="R1495">
        <v>-6.7190000000000001E-3</v>
      </c>
      <c r="S1495">
        <v>-1.0659209999999999</v>
      </c>
      <c r="T1495">
        <v>-9.8776000000000003E-2</v>
      </c>
      <c r="U1495">
        <v>-2.8809000000000001E-2</v>
      </c>
      <c r="V1495">
        <v>2.2330000000000002E-3</v>
      </c>
      <c r="W1495">
        <v>49.974376999999997</v>
      </c>
      <c r="X1495">
        <v>-80.853267000000002</v>
      </c>
      <c r="Y1495">
        <v>-6.0465999999999999E-2</v>
      </c>
      <c r="Z1495">
        <v>-0.161549</v>
      </c>
      <c r="AA1495">
        <v>-6.0465999999999999E-2</v>
      </c>
      <c r="AB1495">
        <v>-0.161549</v>
      </c>
      <c r="AC1495">
        <v>0.161549</v>
      </c>
      <c r="AD1495" t="s">
        <v>172</v>
      </c>
    </row>
    <row r="1496" spans="1:30" x14ac:dyDescent="0.35">
      <c r="A1496" t="s">
        <v>1578</v>
      </c>
      <c r="B1496">
        <v>101.602889</v>
      </c>
      <c r="C1496">
        <v>0.86199599999999998</v>
      </c>
      <c r="D1496">
        <v>1</v>
      </c>
      <c r="E1496">
        <v>1</v>
      </c>
      <c r="F1496">
        <v>0</v>
      </c>
      <c r="G1496">
        <v>101.652889</v>
      </c>
      <c r="H1496">
        <v>101.652889</v>
      </c>
      <c r="I1496">
        <v>186.89472900000001</v>
      </c>
      <c r="J1496">
        <v>5.7730480000000002</v>
      </c>
      <c r="K1496">
        <v>49.896265</v>
      </c>
      <c r="L1496">
        <v>-81.016445000000004</v>
      </c>
      <c r="M1496">
        <v>49.842843000000002</v>
      </c>
      <c r="N1496">
        <v>-81.021373999999994</v>
      </c>
      <c r="O1496">
        <v>-7.0975999999999997E-2</v>
      </c>
      <c r="P1496">
        <v>-6.5659999999999998E-3</v>
      </c>
      <c r="Q1496">
        <v>-7.1068000000000006E-2</v>
      </c>
      <c r="R1496">
        <v>-6.5579999999999996E-3</v>
      </c>
      <c r="S1496">
        <v>-1.067839</v>
      </c>
      <c r="T1496">
        <v>-9.8627000000000006E-2</v>
      </c>
      <c r="U1496">
        <v>-2.8846E-2</v>
      </c>
      <c r="V1496">
        <v>2.2420000000000001E-3</v>
      </c>
      <c r="W1496">
        <v>49.907215000000001</v>
      </c>
      <c r="X1496">
        <v>-80.865069000000005</v>
      </c>
      <c r="Y1496">
        <v>-6.4370999999999998E-2</v>
      </c>
      <c r="Z1496">
        <v>-0.156305</v>
      </c>
      <c r="AA1496">
        <v>-6.4370999999999998E-2</v>
      </c>
      <c r="AB1496">
        <v>-0.156305</v>
      </c>
      <c r="AC1496">
        <v>0.156305</v>
      </c>
      <c r="AD1496" t="s">
        <v>172</v>
      </c>
    </row>
    <row r="1497" spans="1:30" x14ac:dyDescent="0.35">
      <c r="A1497" t="s">
        <v>1579</v>
      </c>
      <c r="B1497">
        <v>101.66909800000001</v>
      </c>
      <c r="C1497">
        <v>0.92820499999999995</v>
      </c>
      <c r="D1497">
        <v>1</v>
      </c>
      <c r="E1497">
        <v>1</v>
      </c>
      <c r="F1497">
        <v>0</v>
      </c>
      <c r="G1497">
        <v>101.719098</v>
      </c>
      <c r="H1497">
        <v>101.719098</v>
      </c>
      <c r="I1497">
        <v>186.88258500000001</v>
      </c>
      <c r="J1497">
        <v>5.7773599999999998</v>
      </c>
      <c r="K1497">
        <v>49.825499000000001</v>
      </c>
      <c r="L1497">
        <v>-81.022970000000001</v>
      </c>
      <c r="M1497">
        <v>49.771984000000003</v>
      </c>
      <c r="N1497">
        <v>-81.027891999999994</v>
      </c>
      <c r="O1497">
        <v>-7.0765999999999996E-2</v>
      </c>
      <c r="P1497">
        <v>-6.5250000000000004E-3</v>
      </c>
      <c r="Q1497">
        <v>-7.0859000000000005E-2</v>
      </c>
      <c r="R1497">
        <v>-6.5180000000000004E-3</v>
      </c>
      <c r="S1497">
        <v>-1.06975</v>
      </c>
      <c r="T1497">
        <v>-9.8477999999999996E-2</v>
      </c>
      <c r="U1497">
        <v>-2.8882000000000001E-2</v>
      </c>
      <c r="V1497">
        <v>2.2520000000000001E-3</v>
      </c>
      <c r="W1497">
        <v>49.831769000000001</v>
      </c>
      <c r="X1497">
        <v>-80.866056</v>
      </c>
      <c r="Y1497">
        <v>-5.9785999999999999E-2</v>
      </c>
      <c r="Z1497">
        <v>-0.16183600000000001</v>
      </c>
      <c r="AA1497">
        <v>-5.9785999999999999E-2</v>
      </c>
      <c r="AB1497">
        <v>-0.16183600000000001</v>
      </c>
      <c r="AC1497">
        <v>0.16183600000000001</v>
      </c>
      <c r="AD1497" t="s">
        <v>172</v>
      </c>
    </row>
    <row r="1498" spans="1:30" x14ac:dyDescent="0.35">
      <c r="A1498" t="s">
        <v>1580</v>
      </c>
      <c r="B1498">
        <v>101.737611</v>
      </c>
      <c r="C1498">
        <v>0.99671799999999999</v>
      </c>
      <c r="D1498">
        <v>1</v>
      </c>
      <c r="E1498">
        <v>1</v>
      </c>
      <c r="F1498">
        <v>0</v>
      </c>
      <c r="G1498">
        <v>101.787611</v>
      </c>
      <c r="H1498">
        <v>101.787611</v>
      </c>
      <c r="I1498">
        <v>186.870012</v>
      </c>
      <c r="J1498">
        <v>5.781822</v>
      </c>
      <c r="K1498">
        <v>49.752146000000003</v>
      </c>
      <c r="L1498">
        <v>-81.029712000000004</v>
      </c>
      <c r="M1498">
        <v>49.698524999999997</v>
      </c>
      <c r="N1498">
        <v>-81.034626000000003</v>
      </c>
      <c r="O1498">
        <v>-7.3353000000000002E-2</v>
      </c>
      <c r="P1498">
        <v>-6.7419999999999997E-3</v>
      </c>
      <c r="Q1498">
        <v>-7.3458999999999997E-2</v>
      </c>
      <c r="R1498">
        <v>-6.7340000000000004E-3</v>
      </c>
      <c r="S1498">
        <v>-1.0717300000000001</v>
      </c>
      <c r="T1498">
        <v>-9.8322999999999994E-2</v>
      </c>
      <c r="U1498">
        <v>-2.8920000000000001E-2</v>
      </c>
      <c r="V1498">
        <v>2.2620000000000001E-3</v>
      </c>
      <c r="W1498">
        <v>49.761817000000001</v>
      </c>
      <c r="X1498">
        <v>-80.878630000000001</v>
      </c>
      <c r="Y1498">
        <v>-6.3292000000000001E-2</v>
      </c>
      <c r="Z1498">
        <v>-0.155996</v>
      </c>
      <c r="AA1498">
        <v>-6.3292000000000001E-2</v>
      </c>
      <c r="AB1498">
        <v>-0.155996</v>
      </c>
      <c r="AC1498">
        <v>0.155996</v>
      </c>
      <c r="AD1498" t="s">
        <v>172</v>
      </c>
    </row>
    <row r="1499" spans="1:30" x14ac:dyDescent="0.35">
      <c r="A1499" t="s">
        <v>1581</v>
      </c>
      <c r="B1499">
        <v>101.804411</v>
      </c>
      <c r="C1499">
        <v>1.063517</v>
      </c>
      <c r="D1499">
        <v>1</v>
      </c>
      <c r="E1499">
        <v>1</v>
      </c>
      <c r="F1499">
        <v>0</v>
      </c>
      <c r="G1499">
        <v>101.854411</v>
      </c>
      <c r="H1499">
        <v>101.854411</v>
      </c>
      <c r="I1499">
        <v>186.85774799999999</v>
      </c>
      <c r="J1499">
        <v>5.7861719999999996</v>
      </c>
      <c r="K1499">
        <v>49.680484999999997</v>
      </c>
      <c r="L1499">
        <v>-81.036275000000003</v>
      </c>
      <c r="M1499">
        <v>49.626773</v>
      </c>
      <c r="N1499">
        <v>-81.041180999999995</v>
      </c>
      <c r="O1499">
        <v>-7.1661000000000002E-2</v>
      </c>
      <c r="P1499">
        <v>-6.5630000000000003E-3</v>
      </c>
      <c r="Q1499">
        <v>-7.1751999999999996E-2</v>
      </c>
      <c r="R1499">
        <v>-6.5550000000000001E-3</v>
      </c>
      <c r="S1499">
        <v>-1.073663</v>
      </c>
      <c r="T1499">
        <v>-9.8171999999999995E-2</v>
      </c>
      <c r="U1499">
        <v>-2.8955999999999999E-2</v>
      </c>
      <c r="V1499">
        <v>2.271E-3</v>
      </c>
      <c r="W1499">
        <v>49.690362999999998</v>
      </c>
      <c r="X1499">
        <v>-80.879187999999999</v>
      </c>
      <c r="Y1499">
        <v>-6.3589999999999994E-2</v>
      </c>
      <c r="Z1499">
        <v>-0.161993</v>
      </c>
      <c r="AA1499">
        <v>-6.3589999999999994E-2</v>
      </c>
      <c r="AB1499">
        <v>-0.161993</v>
      </c>
      <c r="AC1499">
        <v>0.161993</v>
      </c>
      <c r="AD1499" t="s">
        <v>172</v>
      </c>
    </row>
    <row r="1500" spans="1:30" x14ac:dyDescent="0.35">
      <c r="A1500" t="s">
        <v>1582</v>
      </c>
      <c r="B1500">
        <v>101.87146300000001</v>
      </c>
      <c r="C1500">
        <v>1.1305700000000001</v>
      </c>
      <c r="D1500">
        <v>1</v>
      </c>
      <c r="E1500">
        <v>1</v>
      </c>
      <c r="F1500">
        <v>0</v>
      </c>
      <c r="G1500">
        <v>101.921463</v>
      </c>
      <c r="H1500">
        <v>101.921463</v>
      </c>
      <c r="I1500">
        <v>186.84543099999999</v>
      </c>
      <c r="J1500">
        <v>5.79054</v>
      </c>
      <c r="K1500">
        <v>49.608426999999999</v>
      </c>
      <c r="L1500">
        <v>-81.042851999999996</v>
      </c>
      <c r="M1500">
        <v>49.554619000000002</v>
      </c>
      <c r="N1500">
        <v>-81.047751000000005</v>
      </c>
      <c r="O1500">
        <v>-7.2057999999999997E-2</v>
      </c>
      <c r="P1500">
        <v>-6.5770000000000004E-3</v>
      </c>
      <c r="Q1500">
        <v>-7.2154999999999997E-2</v>
      </c>
      <c r="R1500">
        <v>-6.5700000000000003E-3</v>
      </c>
      <c r="S1500">
        <v>-1.0756060000000001</v>
      </c>
      <c r="T1500">
        <v>-9.8018999999999995E-2</v>
      </c>
      <c r="U1500">
        <v>-2.8992E-2</v>
      </c>
      <c r="V1500">
        <v>2.281E-3</v>
      </c>
      <c r="W1500">
        <v>49.616978000000003</v>
      </c>
      <c r="X1500">
        <v>-80.893951000000001</v>
      </c>
      <c r="Y1500">
        <v>-6.2358999999999998E-2</v>
      </c>
      <c r="Z1500">
        <v>-0.15379999999999999</v>
      </c>
      <c r="AA1500">
        <v>-6.2358999999999998E-2</v>
      </c>
      <c r="AB1500">
        <v>-0.15379999999999999</v>
      </c>
      <c r="AC1500">
        <v>0.15379999999999999</v>
      </c>
      <c r="AD1500" t="s">
        <v>172</v>
      </c>
    </row>
    <row r="1501" spans="1:30" x14ac:dyDescent="0.35">
      <c r="A1501" t="s">
        <v>1583</v>
      </c>
      <c r="B1501">
        <v>101.940465</v>
      </c>
      <c r="C1501">
        <v>1.1995720000000001</v>
      </c>
      <c r="D1501">
        <v>1</v>
      </c>
      <c r="E1501">
        <v>1</v>
      </c>
      <c r="F1501">
        <v>0</v>
      </c>
      <c r="G1501">
        <v>101.990465</v>
      </c>
      <c r="H1501">
        <v>101.990465</v>
      </c>
      <c r="I1501">
        <v>186.832752</v>
      </c>
      <c r="J1501">
        <v>5.7950350000000004</v>
      </c>
      <c r="K1501">
        <v>49.534146999999997</v>
      </c>
      <c r="L1501">
        <v>-81.049610999999999</v>
      </c>
      <c r="M1501">
        <v>49.480231000000003</v>
      </c>
      <c r="N1501">
        <v>-81.054501000000002</v>
      </c>
      <c r="O1501">
        <v>-7.4279999999999999E-2</v>
      </c>
      <c r="P1501">
        <v>-6.7590000000000003E-3</v>
      </c>
      <c r="Q1501">
        <v>-7.4387999999999996E-2</v>
      </c>
      <c r="R1501">
        <v>-6.7499999999999999E-3</v>
      </c>
      <c r="S1501">
        <v>-1.0776079999999999</v>
      </c>
      <c r="T1501">
        <v>-9.7862000000000005E-2</v>
      </c>
      <c r="U1501">
        <v>-2.9028999999999999E-2</v>
      </c>
      <c r="V1501">
        <v>2.2910000000000001E-3</v>
      </c>
      <c r="W1501">
        <v>49.556296000000003</v>
      </c>
      <c r="X1501">
        <v>-80.894594999999995</v>
      </c>
      <c r="Y1501">
        <v>-7.6064999999999994E-2</v>
      </c>
      <c r="Z1501">
        <v>-0.15990699999999999</v>
      </c>
      <c r="AA1501">
        <v>-7.6064999999999994E-2</v>
      </c>
      <c r="AB1501">
        <v>-0.15990699999999999</v>
      </c>
      <c r="AC1501">
        <v>0.15990699999999999</v>
      </c>
      <c r="AD1501" t="s">
        <v>172</v>
      </c>
    </row>
    <row r="1502" spans="1:30" x14ac:dyDescent="0.35">
      <c r="A1502" t="s">
        <v>1584</v>
      </c>
      <c r="B1502">
        <v>102.006406</v>
      </c>
      <c r="C1502">
        <v>1.2655130000000001</v>
      </c>
      <c r="D1502">
        <v>1</v>
      </c>
      <c r="E1502">
        <v>1</v>
      </c>
      <c r="F1502">
        <v>0</v>
      </c>
      <c r="G1502">
        <v>102.056406</v>
      </c>
      <c r="H1502">
        <v>102.056406</v>
      </c>
      <c r="I1502">
        <v>186.820628</v>
      </c>
      <c r="J1502">
        <v>5.7993300000000003</v>
      </c>
      <c r="K1502">
        <v>49.463017999999998</v>
      </c>
      <c r="L1502">
        <v>-81.056059000000005</v>
      </c>
      <c r="M1502">
        <v>49.409013000000002</v>
      </c>
      <c r="N1502">
        <v>-81.060941999999997</v>
      </c>
      <c r="O1502">
        <v>-7.1128999999999998E-2</v>
      </c>
      <c r="P1502">
        <v>-6.4469999999999996E-3</v>
      </c>
      <c r="Q1502">
        <v>-7.1217000000000003E-2</v>
      </c>
      <c r="R1502">
        <v>-6.4409999999999997E-3</v>
      </c>
      <c r="S1502">
        <v>-1.079523</v>
      </c>
      <c r="T1502">
        <v>-9.7710000000000005E-2</v>
      </c>
      <c r="U1502">
        <v>-2.9065000000000001E-2</v>
      </c>
      <c r="V1502">
        <v>2.3E-3</v>
      </c>
      <c r="W1502">
        <v>49.486300999999997</v>
      </c>
      <c r="X1502">
        <v>-80.901289000000006</v>
      </c>
      <c r="Y1502">
        <v>-7.7287999999999996E-2</v>
      </c>
      <c r="Z1502">
        <v>-0.15965199999999999</v>
      </c>
      <c r="AA1502">
        <v>-7.7287999999999996E-2</v>
      </c>
      <c r="AB1502">
        <v>-0.15965199999999999</v>
      </c>
      <c r="AC1502">
        <v>0.15965199999999999</v>
      </c>
      <c r="AD1502" t="s">
        <v>172</v>
      </c>
    </row>
    <row r="1503" spans="1:30" x14ac:dyDescent="0.35">
      <c r="A1503" t="s">
        <v>1585</v>
      </c>
      <c r="B1503">
        <v>102.07701900000001</v>
      </c>
      <c r="C1503">
        <v>1.3361259999999999</v>
      </c>
      <c r="D1503">
        <v>1</v>
      </c>
      <c r="E1503">
        <v>1</v>
      </c>
      <c r="F1503">
        <v>0</v>
      </c>
      <c r="G1503">
        <v>102.127019</v>
      </c>
      <c r="H1503">
        <v>102.127019</v>
      </c>
      <c r="I1503">
        <v>186.80763999999999</v>
      </c>
      <c r="J1503">
        <v>5.8039310000000004</v>
      </c>
      <c r="K1503">
        <v>49.386718000000002</v>
      </c>
      <c r="L1503">
        <v>-81.062951999999996</v>
      </c>
      <c r="M1503">
        <v>49.332610000000003</v>
      </c>
      <c r="N1503">
        <v>-81.067828000000006</v>
      </c>
      <c r="O1503">
        <v>-7.6300000000000007E-2</v>
      </c>
      <c r="P1503">
        <v>-6.894E-3</v>
      </c>
      <c r="Q1503">
        <v>-7.6404E-2</v>
      </c>
      <c r="R1503">
        <v>-6.8859999999999998E-3</v>
      </c>
      <c r="S1503">
        <v>-1.081577</v>
      </c>
      <c r="T1503">
        <v>-9.7547999999999996E-2</v>
      </c>
      <c r="U1503">
        <v>-2.9101999999999999E-2</v>
      </c>
      <c r="V1503">
        <v>2.3110000000000001E-3</v>
      </c>
      <c r="W1503">
        <v>49.419525</v>
      </c>
      <c r="X1503">
        <v>-80.911804000000004</v>
      </c>
      <c r="Y1503">
        <v>-8.6915000000000006E-2</v>
      </c>
      <c r="Z1503">
        <v>-0.156024</v>
      </c>
      <c r="AA1503">
        <v>-8.6915000000000006E-2</v>
      </c>
      <c r="AB1503">
        <v>-0.156024</v>
      </c>
      <c r="AC1503">
        <v>0.156024</v>
      </c>
      <c r="AD1503" t="s">
        <v>172</v>
      </c>
    </row>
    <row r="1504" spans="1:30" x14ac:dyDescent="0.35">
      <c r="A1504" t="s">
        <v>1586</v>
      </c>
      <c r="B1504">
        <v>102.14143300000001</v>
      </c>
      <c r="C1504">
        <v>1.4005399999999999</v>
      </c>
      <c r="D1504">
        <v>1</v>
      </c>
      <c r="E1504">
        <v>1</v>
      </c>
      <c r="F1504">
        <v>0</v>
      </c>
      <c r="G1504">
        <v>102.191433</v>
      </c>
      <c r="H1504">
        <v>102.191433</v>
      </c>
      <c r="I1504">
        <v>186.79578699999999</v>
      </c>
      <c r="J1504">
        <v>5.808128</v>
      </c>
      <c r="K1504">
        <v>49.316994999999999</v>
      </c>
      <c r="L1504">
        <v>-81.069232</v>
      </c>
      <c r="M1504">
        <v>49.262787000000003</v>
      </c>
      <c r="N1504">
        <v>-81.074099000000004</v>
      </c>
      <c r="O1504">
        <v>-6.9722999999999993E-2</v>
      </c>
      <c r="P1504">
        <v>-6.2789999999999999E-3</v>
      </c>
      <c r="Q1504">
        <v>-6.9822999999999996E-2</v>
      </c>
      <c r="R1504">
        <v>-6.2709999999999997E-3</v>
      </c>
      <c r="S1504">
        <v>-1.083453</v>
      </c>
      <c r="T1504">
        <v>-9.7397999999999998E-2</v>
      </c>
      <c r="U1504">
        <v>-2.9135999999999999E-2</v>
      </c>
      <c r="V1504">
        <v>2.32E-3</v>
      </c>
      <c r="W1504">
        <v>49.344594000000001</v>
      </c>
      <c r="X1504">
        <v>-80.918025999999998</v>
      </c>
      <c r="Y1504">
        <v>-8.1808000000000006E-2</v>
      </c>
      <c r="Z1504">
        <v>-0.15607199999999999</v>
      </c>
      <c r="AA1504">
        <v>-8.1808000000000006E-2</v>
      </c>
      <c r="AB1504">
        <v>-0.15607199999999999</v>
      </c>
      <c r="AC1504">
        <v>0.15607199999999999</v>
      </c>
      <c r="AD1504" t="s">
        <v>172</v>
      </c>
    </row>
    <row r="1505" spans="1:30" x14ac:dyDescent="0.35">
      <c r="A1505" t="s">
        <v>1587</v>
      </c>
      <c r="B1505">
        <v>102.208898</v>
      </c>
      <c r="C1505">
        <v>1.468005</v>
      </c>
      <c r="D1505">
        <v>1</v>
      </c>
      <c r="E1505">
        <v>1</v>
      </c>
      <c r="F1505">
        <v>0</v>
      </c>
      <c r="G1505">
        <v>102.258898</v>
      </c>
      <c r="H1505">
        <v>102.258898</v>
      </c>
      <c r="I1505">
        <v>186.783366</v>
      </c>
      <c r="J1505">
        <v>5.8125239999999998</v>
      </c>
      <c r="K1505">
        <v>49.243825999999999</v>
      </c>
      <c r="L1505">
        <v>-81.075796999999994</v>
      </c>
      <c r="M1505">
        <v>49.189526999999998</v>
      </c>
      <c r="N1505">
        <v>-81.080657000000002</v>
      </c>
      <c r="O1505">
        <v>-7.3168999999999998E-2</v>
      </c>
      <c r="P1505">
        <v>-6.5649999999999997E-3</v>
      </c>
      <c r="Q1505">
        <v>-7.3260000000000006E-2</v>
      </c>
      <c r="R1505">
        <v>-6.5579999999999996E-3</v>
      </c>
      <c r="S1505">
        <v>-1.0854200000000001</v>
      </c>
      <c r="T1505">
        <v>-9.7241999999999995E-2</v>
      </c>
      <c r="U1505">
        <v>-2.9172E-2</v>
      </c>
      <c r="V1505">
        <v>2.33E-3</v>
      </c>
      <c r="W1505">
        <v>49.278419</v>
      </c>
      <c r="X1505">
        <v>-80.918712999999997</v>
      </c>
      <c r="Y1505">
        <v>-8.8891999999999999E-2</v>
      </c>
      <c r="Z1505">
        <v>-0.161943</v>
      </c>
      <c r="AA1505">
        <v>-8.8891999999999999E-2</v>
      </c>
      <c r="AB1505">
        <v>-0.161943</v>
      </c>
      <c r="AC1505">
        <v>0.161943</v>
      </c>
      <c r="AD1505" t="s">
        <v>172</v>
      </c>
    </row>
    <row r="1506" spans="1:30" x14ac:dyDescent="0.35">
      <c r="A1506" t="s">
        <v>1588</v>
      </c>
      <c r="B1506">
        <v>102.276488</v>
      </c>
      <c r="C1506">
        <v>1.535595</v>
      </c>
      <c r="D1506">
        <v>1</v>
      </c>
      <c r="E1506">
        <v>1</v>
      </c>
      <c r="F1506">
        <v>0</v>
      </c>
      <c r="G1506">
        <v>102.326488</v>
      </c>
      <c r="H1506">
        <v>102.326488</v>
      </c>
      <c r="I1506">
        <v>186.770917</v>
      </c>
      <c r="J1506">
        <v>5.816929</v>
      </c>
      <c r="K1506">
        <v>49.170395999999997</v>
      </c>
      <c r="L1506">
        <v>-81.082363999999998</v>
      </c>
      <c r="M1506">
        <v>49.115997999999998</v>
      </c>
      <c r="N1506">
        <v>-81.087215999999998</v>
      </c>
      <c r="O1506">
        <v>-7.3428999999999994E-2</v>
      </c>
      <c r="P1506">
        <v>-6.5669999999999999E-3</v>
      </c>
      <c r="Q1506">
        <v>-7.3528999999999997E-2</v>
      </c>
      <c r="R1506">
        <v>-6.5589999999999997E-3</v>
      </c>
      <c r="S1506">
        <v>-1.0873930000000001</v>
      </c>
      <c r="T1506">
        <v>-9.7084000000000004E-2</v>
      </c>
      <c r="U1506">
        <v>-2.9207E-2</v>
      </c>
      <c r="V1506">
        <v>2.3400000000000001E-3</v>
      </c>
      <c r="W1506">
        <v>49.201428999999997</v>
      </c>
      <c r="X1506">
        <v>-80.930644000000001</v>
      </c>
      <c r="Y1506">
        <v>-8.5431000000000007E-2</v>
      </c>
      <c r="Z1506">
        <v>-0.15657199999999999</v>
      </c>
      <c r="AA1506">
        <v>-8.5431000000000007E-2</v>
      </c>
      <c r="AB1506">
        <v>-0.15657199999999999</v>
      </c>
      <c r="AC1506">
        <v>0.15657199999999999</v>
      </c>
      <c r="AD1506" t="s">
        <v>172</v>
      </c>
    </row>
    <row r="1507" spans="1:30" x14ac:dyDescent="0.35">
      <c r="A1507" t="s">
        <v>1589</v>
      </c>
      <c r="B1507">
        <v>102.343575</v>
      </c>
      <c r="C1507">
        <v>1.6026819999999999</v>
      </c>
      <c r="D1507">
        <v>1</v>
      </c>
      <c r="E1507">
        <v>1</v>
      </c>
      <c r="F1507">
        <v>0</v>
      </c>
      <c r="G1507">
        <v>102.393575</v>
      </c>
      <c r="H1507">
        <v>102.393575</v>
      </c>
      <c r="I1507">
        <v>186.758555</v>
      </c>
      <c r="J1507">
        <v>5.8213010000000001</v>
      </c>
      <c r="K1507">
        <v>49.097386</v>
      </c>
      <c r="L1507">
        <v>-81.088871999999995</v>
      </c>
      <c r="M1507">
        <v>49.042884000000001</v>
      </c>
      <c r="N1507">
        <v>-81.093716000000001</v>
      </c>
      <c r="O1507">
        <v>-7.3010000000000005E-2</v>
      </c>
      <c r="P1507">
        <v>-6.5079999999999999E-3</v>
      </c>
      <c r="Q1507">
        <v>-7.3113999999999998E-2</v>
      </c>
      <c r="R1507">
        <v>-6.4999999999999997E-3</v>
      </c>
      <c r="S1507">
        <v>-1.089353</v>
      </c>
      <c r="T1507">
        <v>-9.6925999999999998E-2</v>
      </c>
      <c r="U1507">
        <v>-2.9242000000000001E-2</v>
      </c>
      <c r="V1507">
        <v>2.3500000000000001E-3</v>
      </c>
      <c r="W1507">
        <v>49.113753000000003</v>
      </c>
      <c r="X1507">
        <v>-80.932832000000005</v>
      </c>
      <c r="Y1507">
        <v>-7.0868E-2</v>
      </c>
      <c r="Z1507">
        <v>-0.160884</v>
      </c>
      <c r="AA1507">
        <v>-7.0868E-2</v>
      </c>
      <c r="AB1507">
        <v>-0.160884</v>
      </c>
      <c r="AC1507">
        <v>0.160884</v>
      </c>
      <c r="AD1507" t="s">
        <v>172</v>
      </c>
    </row>
    <row r="1508" spans="1:30" x14ac:dyDescent="0.35">
      <c r="A1508" t="s">
        <v>1590</v>
      </c>
      <c r="B1508">
        <v>102.4101</v>
      </c>
      <c r="C1508">
        <v>1.6692070000000001</v>
      </c>
      <c r="D1508">
        <v>1</v>
      </c>
      <c r="E1508">
        <v>1</v>
      </c>
      <c r="F1508">
        <v>0</v>
      </c>
      <c r="G1508">
        <v>102.4601</v>
      </c>
      <c r="H1508">
        <v>102.4601</v>
      </c>
      <c r="I1508">
        <v>186.74629100000001</v>
      </c>
      <c r="J1508">
        <v>5.8256379999999996</v>
      </c>
      <c r="K1508">
        <v>49.024845999999997</v>
      </c>
      <c r="L1508">
        <v>-81.095314999999999</v>
      </c>
      <c r="M1508">
        <v>48.970253</v>
      </c>
      <c r="N1508">
        <v>-81.100150999999997</v>
      </c>
      <c r="O1508">
        <v>-7.2540999999999994E-2</v>
      </c>
      <c r="P1508">
        <v>-6.4419999999999998E-3</v>
      </c>
      <c r="Q1508">
        <v>-7.2631000000000001E-2</v>
      </c>
      <c r="R1508">
        <v>-6.4349999999999997E-3</v>
      </c>
      <c r="S1508">
        <v>-1.0912999999999999</v>
      </c>
      <c r="T1508">
        <v>-9.6769999999999995E-2</v>
      </c>
      <c r="U1508">
        <v>-2.9276E-2</v>
      </c>
      <c r="V1508">
        <v>2.3600000000000001E-3</v>
      </c>
      <c r="W1508">
        <v>49.051825999999998</v>
      </c>
      <c r="X1508">
        <v>-80.941929999999999</v>
      </c>
      <c r="Y1508">
        <v>-8.1573000000000007E-2</v>
      </c>
      <c r="Z1508">
        <v>-0.158221</v>
      </c>
      <c r="AA1508">
        <v>-8.1573000000000007E-2</v>
      </c>
      <c r="AB1508">
        <v>-0.158221</v>
      </c>
      <c r="AC1508">
        <v>0.158221</v>
      </c>
      <c r="AD1508" t="s">
        <v>172</v>
      </c>
    </row>
    <row r="1509" spans="1:30" x14ac:dyDescent="0.35">
      <c r="A1509" t="s">
        <v>1591</v>
      </c>
      <c r="B1509">
        <v>102.478334</v>
      </c>
      <c r="C1509">
        <v>1.7374400000000001</v>
      </c>
      <c r="D1509">
        <v>1</v>
      </c>
      <c r="E1509">
        <v>1</v>
      </c>
      <c r="F1509">
        <v>0</v>
      </c>
      <c r="G1509">
        <v>102.528334</v>
      </c>
      <c r="H1509">
        <v>102.528334</v>
      </c>
      <c r="I1509">
        <v>186.73370600000001</v>
      </c>
      <c r="J1509">
        <v>5.8300850000000004</v>
      </c>
      <c r="K1509">
        <v>48.950316000000001</v>
      </c>
      <c r="L1509">
        <v>-81.101911999999999</v>
      </c>
      <c r="M1509">
        <v>48.895622000000003</v>
      </c>
      <c r="N1509">
        <v>-81.106740000000002</v>
      </c>
      <c r="O1509">
        <v>-7.4529999999999999E-2</v>
      </c>
      <c r="P1509">
        <v>-6.5979999999999997E-3</v>
      </c>
      <c r="Q1509">
        <v>-7.4631000000000003E-2</v>
      </c>
      <c r="R1509">
        <v>-6.5890000000000002E-3</v>
      </c>
      <c r="S1509">
        <v>-1.0932980000000001</v>
      </c>
      <c r="T1509">
        <v>-9.6607999999999999E-2</v>
      </c>
      <c r="U1509">
        <v>-2.9311E-2</v>
      </c>
      <c r="V1509">
        <v>2.3700000000000001E-3</v>
      </c>
      <c r="W1509">
        <v>48.966639000000001</v>
      </c>
      <c r="X1509">
        <v>-80.951801000000003</v>
      </c>
      <c r="Y1509">
        <v>-7.1016999999999997E-2</v>
      </c>
      <c r="Z1509">
        <v>-0.15493899999999999</v>
      </c>
      <c r="AA1509">
        <v>-7.1016999999999997E-2</v>
      </c>
      <c r="AB1509">
        <v>-0.15493899999999999</v>
      </c>
      <c r="AC1509">
        <v>0.15493899999999999</v>
      </c>
      <c r="AD1509" t="s">
        <v>172</v>
      </c>
    </row>
    <row r="1510" spans="1:30" x14ac:dyDescent="0.35">
      <c r="A1510" t="s">
        <v>1592</v>
      </c>
      <c r="B1510">
        <v>102.547119</v>
      </c>
      <c r="C1510">
        <v>1.8785E-2</v>
      </c>
      <c r="D1510">
        <v>1</v>
      </c>
      <c r="E1510">
        <v>1</v>
      </c>
      <c r="F1510">
        <v>1</v>
      </c>
      <c r="G1510">
        <v>102.59711900000001</v>
      </c>
      <c r="H1510">
        <v>102.59711900000001</v>
      </c>
      <c r="I1510">
        <v>186.72100800000001</v>
      </c>
      <c r="J1510">
        <v>5.8345719999999996</v>
      </c>
      <c r="K1510">
        <v>48.875005999999999</v>
      </c>
      <c r="L1510">
        <v>-81.108554999999996</v>
      </c>
      <c r="M1510">
        <v>48.820211999999998</v>
      </c>
      <c r="N1510">
        <v>-81.113375000000005</v>
      </c>
      <c r="O1510">
        <v>-7.5310000000000002E-2</v>
      </c>
      <c r="P1510">
        <v>-6.6429999999999996E-3</v>
      </c>
      <c r="Q1510">
        <v>-7.5410000000000005E-2</v>
      </c>
      <c r="R1510">
        <v>-6.6350000000000003E-3</v>
      </c>
      <c r="S1510">
        <v>-1.0959000000000001</v>
      </c>
      <c r="T1510">
        <v>-9.6397999999999998E-2</v>
      </c>
      <c r="U1510">
        <v>-28.932938</v>
      </c>
      <c r="V1510">
        <v>-2.5428489999999999</v>
      </c>
      <c r="W1510">
        <v>48.886944999999997</v>
      </c>
      <c r="X1510">
        <v>-80.958882000000003</v>
      </c>
      <c r="Y1510">
        <v>-6.6733000000000001E-2</v>
      </c>
      <c r="Z1510">
        <v>-0.15449299999999999</v>
      </c>
      <c r="AA1510">
        <v>-6.6733000000000001E-2</v>
      </c>
      <c r="AB1510">
        <v>-0.15449299999999999</v>
      </c>
      <c r="AC1510">
        <v>0.15449299999999999</v>
      </c>
      <c r="AD1510" t="s">
        <v>172</v>
      </c>
    </row>
    <row r="1511" spans="1:30" x14ac:dyDescent="0.35">
      <c r="A1511" t="s">
        <v>1593</v>
      </c>
      <c r="B1511">
        <v>102.63247699999999</v>
      </c>
      <c r="C1511">
        <v>0.104143</v>
      </c>
      <c r="D1511">
        <v>1</v>
      </c>
      <c r="E1511">
        <v>1</v>
      </c>
      <c r="F1511">
        <v>0</v>
      </c>
      <c r="G1511">
        <v>102.68247700000001</v>
      </c>
      <c r="H1511">
        <v>102.68247700000001</v>
      </c>
      <c r="I1511">
        <v>186.70524900000001</v>
      </c>
      <c r="J1511">
        <v>5.8401370000000004</v>
      </c>
      <c r="K1511">
        <v>48.781410999999999</v>
      </c>
      <c r="L1511">
        <v>-81.116778999999994</v>
      </c>
      <c r="M1511">
        <v>48.726486000000001</v>
      </c>
      <c r="N1511">
        <v>-81.121588000000003</v>
      </c>
      <c r="O1511">
        <v>-9.3594999999999998E-2</v>
      </c>
      <c r="P1511">
        <v>-8.2240000000000004E-3</v>
      </c>
      <c r="Q1511">
        <v>-9.3726000000000004E-2</v>
      </c>
      <c r="R1511">
        <v>-8.2129999999999998E-3</v>
      </c>
      <c r="S1511">
        <v>-1.097823</v>
      </c>
      <c r="T1511">
        <v>-9.6240999999999993E-2</v>
      </c>
      <c r="U1511">
        <v>-2.9388999999999998E-2</v>
      </c>
      <c r="V1511">
        <v>2.3930000000000002E-3</v>
      </c>
      <c r="W1511">
        <v>48.822701000000002</v>
      </c>
      <c r="X1511">
        <v>-80.959997999999999</v>
      </c>
      <c r="Y1511">
        <v>-9.6214999999999995E-2</v>
      </c>
      <c r="Z1511">
        <v>-0.16159100000000001</v>
      </c>
      <c r="AA1511">
        <v>-9.6214999999999995E-2</v>
      </c>
      <c r="AB1511">
        <v>-0.16159100000000001</v>
      </c>
      <c r="AC1511">
        <v>0.16159100000000001</v>
      </c>
      <c r="AD1511" t="s">
        <v>172</v>
      </c>
    </row>
    <row r="1512" spans="1:30" x14ac:dyDescent="0.35">
      <c r="A1512" t="s">
        <v>1594</v>
      </c>
      <c r="B1512">
        <v>102.701528</v>
      </c>
      <c r="C1512">
        <v>0.17319399999999999</v>
      </c>
      <c r="D1512">
        <v>1</v>
      </c>
      <c r="E1512">
        <v>1</v>
      </c>
      <c r="F1512">
        <v>0</v>
      </c>
      <c r="G1512">
        <v>102.75152799999999</v>
      </c>
      <c r="H1512">
        <v>102.75152799999999</v>
      </c>
      <c r="I1512">
        <v>186.69249400000001</v>
      </c>
      <c r="J1512">
        <v>5.8446389999999999</v>
      </c>
      <c r="K1512">
        <v>48.705528000000001</v>
      </c>
      <c r="L1512">
        <v>-81.123418000000001</v>
      </c>
      <c r="M1512">
        <v>48.650508000000002</v>
      </c>
      <c r="N1512">
        <v>-81.128219999999999</v>
      </c>
      <c r="O1512">
        <v>-7.5883000000000006E-2</v>
      </c>
      <c r="P1512">
        <v>-6.6389999999999999E-3</v>
      </c>
      <c r="Q1512">
        <v>-7.5977000000000003E-2</v>
      </c>
      <c r="R1512">
        <v>-6.6319999999999999E-3</v>
      </c>
      <c r="S1512">
        <v>-1.0998540000000001</v>
      </c>
      <c r="T1512">
        <v>-9.6075999999999995E-2</v>
      </c>
      <c r="U1512">
        <v>-2.9423000000000001E-2</v>
      </c>
      <c r="V1512">
        <v>2.4030000000000002E-3</v>
      </c>
      <c r="W1512">
        <v>48.727901000000003</v>
      </c>
      <c r="X1512">
        <v>-80.970984000000001</v>
      </c>
      <c r="Y1512">
        <v>-7.7393000000000003E-2</v>
      </c>
      <c r="Z1512">
        <v>-0.15723599999999999</v>
      </c>
      <c r="AA1512">
        <v>-7.7393000000000003E-2</v>
      </c>
      <c r="AB1512">
        <v>-0.15723599999999999</v>
      </c>
      <c r="AC1512">
        <v>0.15723599999999999</v>
      </c>
      <c r="AD1512" t="s">
        <v>172</v>
      </c>
    </row>
    <row r="1513" spans="1:30" x14ac:dyDescent="0.35">
      <c r="A1513" t="s">
        <v>1595</v>
      </c>
      <c r="B1513">
        <v>102.770278</v>
      </c>
      <c r="C1513">
        <v>0.24194399999999999</v>
      </c>
      <c r="D1513">
        <v>1</v>
      </c>
      <c r="E1513">
        <v>1</v>
      </c>
      <c r="F1513">
        <v>0</v>
      </c>
      <c r="G1513">
        <v>102.820278</v>
      </c>
      <c r="H1513">
        <v>102.820278</v>
      </c>
      <c r="I1513">
        <v>186.679789</v>
      </c>
      <c r="J1513">
        <v>5.8491220000000004</v>
      </c>
      <c r="K1513">
        <v>48.629848000000003</v>
      </c>
      <c r="L1513">
        <v>-81.130018000000007</v>
      </c>
      <c r="M1513">
        <v>48.574722999999999</v>
      </c>
      <c r="N1513">
        <v>-81.134810999999999</v>
      </c>
      <c r="O1513">
        <v>-7.5679999999999997E-2</v>
      </c>
      <c r="P1513">
        <v>-6.6E-3</v>
      </c>
      <c r="Q1513">
        <v>-7.5786000000000006E-2</v>
      </c>
      <c r="R1513">
        <v>-6.5909999999999996E-3</v>
      </c>
      <c r="S1513">
        <v>-1.1018779999999999</v>
      </c>
      <c r="T1513">
        <v>-9.5909999999999995E-2</v>
      </c>
      <c r="U1513">
        <v>-2.9458000000000002E-2</v>
      </c>
      <c r="V1513">
        <v>2.4130000000000002E-3</v>
      </c>
      <c r="W1513">
        <v>48.644817000000003</v>
      </c>
      <c r="X1513">
        <v>-80.972958000000006</v>
      </c>
      <c r="Y1513">
        <v>-7.0094000000000004E-2</v>
      </c>
      <c r="Z1513">
        <v>-0.161853</v>
      </c>
      <c r="AA1513">
        <v>-7.0094000000000004E-2</v>
      </c>
      <c r="AB1513">
        <v>-0.161853</v>
      </c>
      <c r="AC1513">
        <v>0.161853</v>
      </c>
      <c r="AD1513" t="s">
        <v>172</v>
      </c>
    </row>
    <row r="1514" spans="1:30" x14ac:dyDescent="0.35">
      <c r="A1514" t="s">
        <v>1596</v>
      </c>
      <c r="B1514">
        <v>102.834389</v>
      </c>
      <c r="C1514">
        <v>0.30605500000000002</v>
      </c>
      <c r="D1514">
        <v>1</v>
      </c>
      <c r="E1514">
        <v>1</v>
      </c>
      <c r="F1514">
        <v>0</v>
      </c>
      <c r="G1514">
        <v>102.884389</v>
      </c>
      <c r="H1514">
        <v>102.884389</v>
      </c>
      <c r="I1514">
        <v>186.667936</v>
      </c>
      <c r="J1514">
        <v>5.8533030000000004</v>
      </c>
      <c r="K1514">
        <v>48.559145999999998</v>
      </c>
      <c r="L1514">
        <v>-81.136161999999999</v>
      </c>
      <c r="M1514">
        <v>48.503925000000002</v>
      </c>
      <c r="N1514">
        <v>-81.140946999999997</v>
      </c>
      <c r="O1514">
        <v>-7.0702000000000001E-2</v>
      </c>
      <c r="P1514">
        <v>-6.1440000000000002E-3</v>
      </c>
      <c r="Q1514">
        <v>-7.0798E-2</v>
      </c>
      <c r="R1514">
        <v>-6.136E-3</v>
      </c>
      <c r="S1514">
        <v>-1.1037669999999999</v>
      </c>
      <c r="T1514">
        <v>-9.5755000000000007E-2</v>
      </c>
      <c r="U1514">
        <v>-2.9489000000000001E-2</v>
      </c>
      <c r="V1514">
        <v>2.4229999999999998E-3</v>
      </c>
      <c r="W1514">
        <v>48.568299000000003</v>
      </c>
      <c r="X1514">
        <v>-80.986733999999998</v>
      </c>
      <c r="Y1514">
        <v>-6.4374000000000001E-2</v>
      </c>
      <c r="Z1514">
        <v>-0.15421299999999999</v>
      </c>
      <c r="AA1514">
        <v>-6.4374000000000001E-2</v>
      </c>
      <c r="AB1514">
        <v>-0.15421299999999999</v>
      </c>
      <c r="AC1514">
        <v>0.15421299999999999</v>
      </c>
      <c r="AD1514" t="s">
        <v>172</v>
      </c>
    </row>
    <row r="1515" spans="1:30" x14ac:dyDescent="0.35">
      <c r="A1515" t="s">
        <v>1597</v>
      </c>
      <c r="B1515">
        <v>102.898169</v>
      </c>
      <c r="C1515">
        <v>0.36983500000000002</v>
      </c>
      <c r="D1515">
        <v>1</v>
      </c>
      <c r="E1515">
        <v>1</v>
      </c>
      <c r="F1515">
        <v>0</v>
      </c>
      <c r="G1515">
        <v>102.94816899999999</v>
      </c>
      <c r="H1515">
        <v>102.94816899999999</v>
      </c>
      <c r="I1515">
        <v>186.656139</v>
      </c>
      <c r="J1515">
        <v>5.8574630000000001</v>
      </c>
      <c r="K1515">
        <v>48.488683000000002</v>
      </c>
      <c r="L1515">
        <v>-81.142263999999997</v>
      </c>
      <c r="M1515">
        <v>48.433373000000003</v>
      </c>
      <c r="N1515">
        <v>-81.147041999999999</v>
      </c>
      <c r="O1515">
        <v>-7.0463999999999999E-2</v>
      </c>
      <c r="P1515">
        <v>-6.1019999999999998E-3</v>
      </c>
      <c r="Q1515">
        <v>-7.0552000000000004E-2</v>
      </c>
      <c r="R1515">
        <v>-6.0949999999999997E-3</v>
      </c>
      <c r="S1515">
        <v>-1.1056490000000001</v>
      </c>
      <c r="T1515">
        <v>-9.5600000000000004E-2</v>
      </c>
      <c r="U1515">
        <v>-2.9520000000000001E-2</v>
      </c>
      <c r="V1515">
        <v>2.4320000000000001E-3</v>
      </c>
      <c r="W1515">
        <v>48.486072999999998</v>
      </c>
      <c r="X1515">
        <v>-80.988192999999995</v>
      </c>
      <c r="Y1515">
        <v>-5.2699999999999997E-2</v>
      </c>
      <c r="Z1515">
        <v>-0.15884899999999999</v>
      </c>
      <c r="AA1515">
        <v>-5.2699999999999997E-2</v>
      </c>
      <c r="AB1515">
        <v>-0.15884899999999999</v>
      </c>
      <c r="AC1515">
        <v>0.15884899999999999</v>
      </c>
      <c r="AD1515" t="s">
        <v>172</v>
      </c>
    </row>
    <row r="1516" spans="1:30" x14ac:dyDescent="0.35">
      <c r="A1516" t="s">
        <v>1598</v>
      </c>
      <c r="B1516">
        <v>102.986876</v>
      </c>
      <c r="C1516">
        <v>0.45854200000000001</v>
      </c>
      <c r="D1516">
        <v>1</v>
      </c>
      <c r="E1516">
        <v>1</v>
      </c>
      <c r="F1516">
        <v>0</v>
      </c>
      <c r="G1516">
        <v>103.03687600000001</v>
      </c>
      <c r="H1516">
        <v>103.03687600000001</v>
      </c>
      <c r="I1516">
        <v>186.639723</v>
      </c>
      <c r="J1516">
        <v>5.8632489999999997</v>
      </c>
      <c r="K1516">
        <v>48.390490999999997</v>
      </c>
      <c r="L1516">
        <v>-81.150734999999997</v>
      </c>
      <c r="M1516">
        <v>48.335047000000003</v>
      </c>
      <c r="N1516">
        <v>-81.155501999999998</v>
      </c>
      <c r="O1516">
        <v>-9.8191000000000001E-2</v>
      </c>
      <c r="P1516">
        <v>-8.4709999999999994E-3</v>
      </c>
      <c r="Q1516">
        <v>-9.8325999999999997E-2</v>
      </c>
      <c r="R1516">
        <v>-8.4600000000000005E-3</v>
      </c>
      <c r="S1516">
        <v>-1.1082700000000001</v>
      </c>
      <c r="T1516">
        <v>-9.5383999999999997E-2</v>
      </c>
      <c r="U1516">
        <v>-2.9562999999999999E-2</v>
      </c>
      <c r="V1516">
        <v>2.4459999999999998E-3</v>
      </c>
      <c r="W1516">
        <v>48.420712999999999</v>
      </c>
      <c r="X1516">
        <v>-80.997849000000002</v>
      </c>
      <c r="Y1516">
        <v>-8.5666000000000006E-2</v>
      </c>
      <c r="Z1516">
        <v>-0.15765299999999999</v>
      </c>
      <c r="AA1516">
        <v>-8.5666000000000006E-2</v>
      </c>
      <c r="AB1516">
        <v>-0.15765299999999999</v>
      </c>
      <c r="AC1516">
        <v>0.15765299999999999</v>
      </c>
      <c r="AD1516" t="s">
        <v>172</v>
      </c>
    </row>
    <row r="1517" spans="1:30" x14ac:dyDescent="0.35">
      <c r="A1517" t="s">
        <v>1599</v>
      </c>
      <c r="B1517">
        <v>103.05838199999999</v>
      </c>
      <c r="C1517">
        <v>0.53004799999999996</v>
      </c>
      <c r="D1517">
        <v>1</v>
      </c>
      <c r="E1517">
        <v>1</v>
      </c>
      <c r="F1517">
        <v>0</v>
      </c>
      <c r="G1517">
        <v>103.10838200000001</v>
      </c>
      <c r="H1517">
        <v>103.10838200000001</v>
      </c>
      <c r="I1517">
        <v>186.62648300000001</v>
      </c>
      <c r="J1517">
        <v>5.8679139999999999</v>
      </c>
      <c r="K1517">
        <v>48.311165000000003</v>
      </c>
      <c r="L1517">
        <v>-81.157549000000003</v>
      </c>
      <c r="M1517">
        <v>48.255617000000001</v>
      </c>
      <c r="N1517">
        <v>-81.162306999999998</v>
      </c>
      <c r="O1517">
        <v>-7.9326999999999995E-2</v>
      </c>
      <c r="P1517">
        <v>-6.8139999999999997E-3</v>
      </c>
      <c r="Q1517">
        <v>-7.9429E-2</v>
      </c>
      <c r="R1517">
        <v>-6.8050000000000003E-3</v>
      </c>
      <c r="S1517">
        <v>-1.110385</v>
      </c>
      <c r="T1517">
        <v>-9.5209000000000002E-2</v>
      </c>
      <c r="U1517">
        <v>-2.9597999999999999E-2</v>
      </c>
      <c r="V1517">
        <v>2.457E-3</v>
      </c>
      <c r="W1517">
        <v>48.372433000000001</v>
      </c>
      <c r="X1517">
        <v>-81.003041999999994</v>
      </c>
      <c r="Y1517">
        <v>-0.116816</v>
      </c>
      <c r="Z1517">
        <v>-0.15926599999999999</v>
      </c>
      <c r="AA1517">
        <v>-0.116816</v>
      </c>
      <c r="AB1517">
        <v>-0.15926599999999999</v>
      </c>
      <c r="AC1517">
        <v>0.15926599999999999</v>
      </c>
      <c r="AD1517" t="s">
        <v>172</v>
      </c>
    </row>
    <row r="1518" spans="1:30" x14ac:dyDescent="0.35">
      <c r="A1518" t="s">
        <v>1600</v>
      </c>
      <c r="B1518">
        <v>103.125422</v>
      </c>
      <c r="C1518">
        <v>0.59708799999999995</v>
      </c>
      <c r="D1518">
        <v>1</v>
      </c>
      <c r="E1518">
        <v>1</v>
      </c>
      <c r="F1518">
        <v>0</v>
      </c>
      <c r="G1518">
        <v>103.175422</v>
      </c>
      <c r="H1518">
        <v>103.175422</v>
      </c>
      <c r="I1518">
        <v>186.61406400000001</v>
      </c>
      <c r="J1518">
        <v>5.872287</v>
      </c>
      <c r="K1518">
        <v>48.236663999999998</v>
      </c>
      <c r="L1518">
        <v>-81.163927000000001</v>
      </c>
      <c r="M1518">
        <v>48.181010999999998</v>
      </c>
      <c r="N1518">
        <v>-81.168676000000005</v>
      </c>
      <c r="O1518">
        <v>-7.4500999999999998E-2</v>
      </c>
      <c r="P1518">
        <v>-6.378E-3</v>
      </c>
      <c r="Q1518">
        <v>-7.4606000000000006E-2</v>
      </c>
      <c r="R1518">
        <v>-6.3689999999999997E-3</v>
      </c>
      <c r="S1518">
        <v>-1.1123700000000001</v>
      </c>
      <c r="T1518">
        <v>-9.5044000000000003E-2</v>
      </c>
      <c r="U1518">
        <v>-2.963E-2</v>
      </c>
      <c r="V1518">
        <v>2.467E-3</v>
      </c>
      <c r="W1518">
        <v>48.252957000000002</v>
      </c>
      <c r="X1518">
        <v>-81.014414000000002</v>
      </c>
      <c r="Y1518">
        <v>-7.1945999999999996E-2</v>
      </c>
      <c r="Z1518">
        <v>-0.15426200000000001</v>
      </c>
      <c r="AA1518">
        <v>-7.1945999999999996E-2</v>
      </c>
      <c r="AB1518">
        <v>-0.15426200000000001</v>
      </c>
      <c r="AC1518">
        <v>0.15426200000000001</v>
      </c>
      <c r="AD1518" t="s">
        <v>172</v>
      </c>
    </row>
    <row r="1519" spans="1:30" x14ac:dyDescent="0.35">
      <c r="A1519" t="s">
        <v>1601</v>
      </c>
      <c r="B1519">
        <v>103.191726</v>
      </c>
      <c r="C1519">
        <v>0.66339199999999998</v>
      </c>
      <c r="D1519">
        <v>1</v>
      </c>
      <c r="E1519">
        <v>1</v>
      </c>
      <c r="F1519">
        <v>0</v>
      </c>
      <c r="G1519">
        <v>103.241726</v>
      </c>
      <c r="H1519">
        <v>103.241726</v>
      </c>
      <c r="I1519">
        <v>186.601775</v>
      </c>
      <c r="J1519">
        <v>5.8766129999999999</v>
      </c>
      <c r="K1519">
        <v>48.162840000000003</v>
      </c>
      <c r="L1519">
        <v>-81.170222999999993</v>
      </c>
      <c r="M1519">
        <v>48.107092999999999</v>
      </c>
      <c r="N1519">
        <v>-81.174964000000003</v>
      </c>
      <c r="O1519">
        <v>-7.3825000000000002E-2</v>
      </c>
      <c r="P1519">
        <v>-6.2960000000000004E-3</v>
      </c>
      <c r="Q1519">
        <v>-7.3917999999999998E-2</v>
      </c>
      <c r="R1519">
        <v>-6.2880000000000002E-3</v>
      </c>
      <c r="S1519">
        <v>-1.114336</v>
      </c>
      <c r="T1519">
        <v>-9.4880000000000006E-2</v>
      </c>
      <c r="U1519">
        <v>-2.9661E-2</v>
      </c>
      <c r="V1519">
        <v>2.477E-3</v>
      </c>
      <c r="W1519">
        <v>48.166395999999999</v>
      </c>
      <c r="X1519">
        <v>-81.014285999999998</v>
      </c>
      <c r="Y1519">
        <v>-5.9303000000000002E-2</v>
      </c>
      <c r="Z1519">
        <v>-0.16067899999999999</v>
      </c>
      <c r="AA1519">
        <v>-5.9303000000000002E-2</v>
      </c>
      <c r="AB1519">
        <v>-0.16067899999999999</v>
      </c>
      <c r="AC1519">
        <v>0.16067899999999999</v>
      </c>
      <c r="AD1519" t="s">
        <v>172</v>
      </c>
    </row>
    <row r="1520" spans="1:30" x14ac:dyDescent="0.35">
      <c r="A1520" t="s">
        <v>1602</v>
      </c>
      <c r="B1520">
        <v>103.260644</v>
      </c>
      <c r="C1520">
        <v>0.73231000000000002</v>
      </c>
      <c r="D1520">
        <v>1</v>
      </c>
      <c r="E1520">
        <v>1</v>
      </c>
      <c r="F1520">
        <v>0</v>
      </c>
      <c r="G1520">
        <v>103.310644</v>
      </c>
      <c r="H1520">
        <v>103.310644</v>
      </c>
      <c r="I1520">
        <v>186.58899700000001</v>
      </c>
      <c r="J1520">
        <v>5.8811099999999996</v>
      </c>
      <c r="K1520">
        <v>48.085971000000001</v>
      </c>
      <c r="L1520">
        <v>-81.176755999999997</v>
      </c>
      <c r="M1520">
        <v>48.030123000000003</v>
      </c>
      <c r="N1520">
        <v>-81.181488999999999</v>
      </c>
      <c r="O1520">
        <v>-7.6869000000000007E-2</v>
      </c>
      <c r="P1520">
        <v>-6.5329999999999997E-3</v>
      </c>
      <c r="Q1520">
        <v>-7.6970999999999998E-2</v>
      </c>
      <c r="R1520">
        <v>-6.5240000000000003E-3</v>
      </c>
      <c r="S1520">
        <v>-1.1163810000000001</v>
      </c>
      <c r="T1520">
        <v>-9.4709000000000002E-2</v>
      </c>
      <c r="U1520">
        <v>-2.9694000000000002E-2</v>
      </c>
      <c r="V1520">
        <v>2.4870000000000001E-3</v>
      </c>
      <c r="W1520">
        <v>48.086703</v>
      </c>
      <c r="X1520">
        <v>-81.027804000000003</v>
      </c>
      <c r="Y1520">
        <v>-5.6579999999999998E-2</v>
      </c>
      <c r="Z1520">
        <v>-0.15368499999999999</v>
      </c>
      <c r="AA1520">
        <v>-5.6579999999999998E-2</v>
      </c>
      <c r="AB1520">
        <v>-0.15368499999999999</v>
      </c>
      <c r="AC1520">
        <v>0.15368499999999999</v>
      </c>
      <c r="AD1520" t="s">
        <v>172</v>
      </c>
    </row>
    <row r="1521" spans="1:30" x14ac:dyDescent="0.35">
      <c r="A1521" t="s">
        <v>1603</v>
      </c>
      <c r="B1521">
        <v>103.328694</v>
      </c>
      <c r="C1521">
        <v>0.80035999999999996</v>
      </c>
      <c r="D1521">
        <v>1</v>
      </c>
      <c r="E1521">
        <v>1</v>
      </c>
      <c r="F1521">
        <v>0</v>
      </c>
      <c r="G1521">
        <v>103.378694</v>
      </c>
      <c r="H1521">
        <v>103.378694</v>
      </c>
      <c r="I1521">
        <v>186.57637399999999</v>
      </c>
      <c r="J1521">
        <v>5.8855500000000003</v>
      </c>
      <c r="K1521">
        <v>48.00994</v>
      </c>
      <c r="L1521">
        <v>-81.183195999999995</v>
      </c>
      <c r="M1521">
        <v>47.953983000000001</v>
      </c>
      <c r="N1521">
        <v>-81.187920000000005</v>
      </c>
      <c r="O1521">
        <v>-7.6031000000000001E-2</v>
      </c>
      <c r="P1521">
        <v>-6.4400000000000004E-3</v>
      </c>
      <c r="Q1521">
        <v>-7.6139999999999999E-2</v>
      </c>
      <c r="R1521">
        <v>-6.4310000000000001E-3</v>
      </c>
      <c r="S1521">
        <v>-1.118403</v>
      </c>
      <c r="T1521">
        <v>-9.4538999999999998E-2</v>
      </c>
      <c r="U1521">
        <v>-2.9725000000000001E-2</v>
      </c>
      <c r="V1521">
        <v>2.4979999999999998E-3</v>
      </c>
      <c r="W1521">
        <v>48.011558000000001</v>
      </c>
      <c r="X1521">
        <v>-81.028963000000005</v>
      </c>
      <c r="Y1521">
        <v>-5.7575000000000001E-2</v>
      </c>
      <c r="Z1521">
        <v>-0.15895699999999999</v>
      </c>
      <c r="AA1521">
        <v>-5.7575000000000001E-2</v>
      </c>
      <c r="AB1521">
        <v>-0.15895699999999999</v>
      </c>
      <c r="AC1521">
        <v>0.15895699999999999</v>
      </c>
      <c r="AD1521" t="s">
        <v>172</v>
      </c>
    </row>
    <row r="1522" spans="1:30" x14ac:dyDescent="0.35">
      <c r="A1522" t="s">
        <v>1604</v>
      </c>
      <c r="B1522">
        <v>103.39957200000001</v>
      </c>
      <c r="C1522">
        <v>0.87123799999999996</v>
      </c>
      <c r="D1522">
        <v>1</v>
      </c>
      <c r="E1522">
        <v>1</v>
      </c>
      <c r="F1522">
        <v>0</v>
      </c>
      <c r="G1522">
        <v>103.449572</v>
      </c>
      <c r="H1522">
        <v>103.449572</v>
      </c>
      <c r="I1522">
        <v>186.563219</v>
      </c>
      <c r="J1522">
        <v>5.8901760000000003</v>
      </c>
      <c r="K1522">
        <v>47.930585999999998</v>
      </c>
      <c r="L1522">
        <v>-81.189888999999994</v>
      </c>
      <c r="M1522">
        <v>47.874533</v>
      </c>
      <c r="N1522">
        <v>-81.194604999999996</v>
      </c>
      <c r="O1522">
        <v>-7.9353000000000007E-2</v>
      </c>
      <c r="P1522">
        <v>-6.6940000000000003E-3</v>
      </c>
      <c r="Q1522">
        <v>-7.9450000000000007E-2</v>
      </c>
      <c r="R1522">
        <v>-6.6860000000000001E-3</v>
      </c>
      <c r="S1522">
        <v>-1.120511</v>
      </c>
      <c r="T1522">
        <v>-9.4362000000000001E-2</v>
      </c>
      <c r="U1522">
        <v>-2.9758E-2</v>
      </c>
      <c r="V1522">
        <v>2.5089999999999999E-3</v>
      </c>
      <c r="W1522">
        <v>47.930833999999997</v>
      </c>
      <c r="X1522">
        <v>-81.031880999999998</v>
      </c>
      <c r="Y1522">
        <v>-5.6301999999999998E-2</v>
      </c>
      <c r="Z1522">
        <v>-0.16272400000000001</v>
      </c>
      <c r="AA1522">
        <v>-5.6301999999999998E-2</v>
      </c>
      <c r="AB1522">
        <v>-0.16272400000000001</v>
      </c>
      <c r="AC1522">
        <v>0.16272400000000001</v>
      </c>
      <c r="AD1522" t="s">
        <v>172</v>
      </c>
    </row>
    <row r="1523" spans="1:30" x14ac:dyDescent="0.35">
      <c r="A1523" t="s">
        <v>1605</v>
      </c>
      <c r="B1523">
        <v>103.465266</v>
      </c>
      <c r="C1523">
        <v>0.93693199999999999</v>
      </c>
      <c r="D1523">
        <v>1</v>
      </c>
      <c r="E1523">
        <v>1</v>
      </c>
      <c r="F1523">
        <v>0</v>
      </c>
      <c r="G1523">
        <v>103.515266</v>
      </c>
      <c r="H1523">
        <v>103.515266</v>
      </c>
      <c r="I1523">
        <v>186.55102099999999</v>
      </c>
      <c r="J1523">
        <v>5.8944640000000001</v>
      </c>
      <c r="K1523">
        <v>47.856912999999999</v>
      </c>
      <c r="L1523">
        <v>-81.196083000000002</v>
      </c>
      <c r="M1523">
        <v>47.800759999999997</v>
      </c>
      <c r="N1523">
        <v>-81.200789999999998</v>
      </c>
      <c r="O1523">
        <v>-7.3673000000000002E-2</v>
      </c>
      <c r="P1523">
        <v>-6.1939999999999999E-3</v>
      </c>
      <c r="Q1523">
        <v>-7.3773000000000005E-2</v>
      </c>
      <c r="R1523">
        <v>-6.1850000000000004E-3</v>
      </c>
      <c r="S1523">
        <v>-1.1224670000000001</v>
      </c>
      <c r="T1523">
        <v>-9.4196000000000002E-2</v>
      </c>
      <c r="U1523">
        <v>-2.9787999999999999E-2</v>
      </c>
      <c r="V1523">
        <v>2.519E-3</v>
      </c>
      <c r="W1523">
        <v>47.860281000000001</v>
      </c>
      <c r="X1523">
        <v>-81.048489000000004</v>
      </c>
      <c r="Y1523">
        <v>-5.9521999999999999E-2</v>
      </c>
      <c r="Z1523">
        <v>-0.15230099999999999</v>
      </c>
      <c r="AA1523">
        <v>-5.9521999999999999E-2</v>
      </c>
      <c r="AB1523">
        <v>-0.15230099999999999</v>
      </c>
      <c r="AC1523">
        <v>0.15230099999999999</v>
      </c>
      <c r="AD1523" t="s">
        <v>172</v>
      </c>
    </row>
    <row r="1524" spans="1:30" x14ac:dyDescent="0.35">
      <c r="A1524" t="s">
        <v>1606</v>
      </c>
      <c r="B1524">
        <v>103.53363</v>
      </c>
      <c r="C1524">
        <v>1.0052970000000001</v>
      </c>
      <c r="D1524">
        <v>1</v>
      </c>
      <c r="E1524">
        <v>1</v>
      </c>
      <c r="F1524">
        <v>0</v>
      </c>
      <c r="G1524">
        <v>103.58363</v>
      </c>
      <c r="H1524">
        <v>103.58363</v>
      </c>
      <c r="I1524">
        <v>186.53832199999999</v>
      </c>
      <c r="J1524">
        <v>5.8989260000000003</v>
      </c>
      <c r="K1524">
        <v>47.780110000000001</v>
      </c>
      <c r="L1524">
        <v>-81.202517</v>
      </c>
      <c r="M1524">
        <v>47.723851000000003</v>
      </c>
      <c r="N1524">
        <v>-81.207216000000003</v>
      </c>
      <c r="O1524">
        <v>-7.6802999999999996E-2</v>
      </c>
      <c r="P1524">
        <v>-6.4339999999999996E-3</v>
      </c>
      <c r="Q1524">
        <v>-7.6909000000000005E-2</v>
      </c>
      <c r="R1524">
        <v>-6.4250000000000002E-3</v>
      </c>
      <c r="S1524">
        <v>-1.1245039999999999</v>
      </c>
      <c r="T1524">
        <v>-9.4023999999999996E-2</v>
      </c>
      <c r="U1524">
        <v>-2.9818999999999998E-2</v>
      </c>
      <c r="V1524">
        <v>2.529E-3</v>
      </c>
      <c r="W1524">
        <v>47.775694999999999</v>
      </c>
      <c r="X1524">
        <v>-81.050291999999999</v>
      </c>
      <c r="Y1524">
        <v>-5.1844000000000001E-2</v>
      </c>
      <c r="Z1524">
        <v>-0.15692400000000001</v>
      </c>
      <c r="AA1524">
        <v>-5.1844000000000001E-2</v>
      </c>
      <c r="AB1524">
        <v>-0.15692400000000001</v>
      </c>
      <c r="AC1524">
        <v>0.15692400000000001</v>
      </c>
      <c r="AD1524" t="s">
        <v>172</v>
      </c>
    </row>
    <row r="1525" spans="1:30" x14ac:dyDescent="0.35">
      <c r="A1525" t="s">
        <v>1607</v>
      </c>
      <c r="B1525">
        <v>103.602836</v>
      </c>
      <c r="C1525">
        <v>1.0745020000000001</v>
      </c>
      <c r="D1525">
        <v>1</v>
      </c>
      <c r="E1525">
        <v>1</v>
      </c>
      <c r="F1525">
        <v>0</v>
      </c>
      <c r="G1525">
        <v>103.65283599999999</v>
      </c>
      <c r="H1525">
        <v>103.65283599999999</v>
      </c>
      <c r="I1525">
        <v>186.52546000000001</v>
      </c>
      <c r="J1525">
        <v>5.9034430000000002</v>
      </c>
      <c r="K1525">
        <v>47.702210999999998</v>
      </c>
      <c r="L1525">
        <v>-81.209018</v>
      </c>
      <c r="M1525">
        <v>47.645854999999997</v>
      </c>
      <c r="N1525">
        <v>-81.213707999999997</v>
      </c>
      <c r="O1525">
        <v>-7.7898999999999996E-2</v>
      </c>
      <c r="P1525">
        <v>-6.4999999999999997E-3</v>
      </c>
      <c r="Q1525">
        <v>-7.7995999999999996E-2</v>
      </c>
      <c r="R1525">
        <v>-6.4920000000000004E-3</v>
      </c>
      <c r="S1525">
        <v>-1.1265689999999999</v>
      </c>
      <c r="T1525">
        <v>-9.3848000000000001E-2</v>
      </c>
      <c r="U1525">
        <v>-2.9850000000000002E-2</v>
      </c>
      <c r="V1525">
        <v>2.5400000000000002E-3</v>
      </c>
      <c r="W1525">
        <v>47.703983999999998</v>
      </c>
      <c r="X1525">
        <v>-81.054153999999997</v>
      </c>
      <c r="Y1525">
        <v>-5.8129E-2</v>
      </c>
      <c r="Z1525">
        <v>-0.159554</v>
      </c>
      <c r="AA1525">
        <v>-5.8129E-2</v>
      </c>
      <c r="AB1525">
        <v>-0.159554</v>
      </c>
      <c r="AC1525">
        <v>0.159554</v>
      </c>
      <c r="AD1525" t="s">
        <v>172</v>
      </c>
    </row>
    <row r="1526" spans="1:30" x14ac:dyDescent="0.35">
      <c r="A1526" t="s">
        <v>1608</v>
      </c>
      <c r="B1526">
        <v>103.67071799999999</v>
      </c>
      <c r="C1526">
        <v>1.142385</v>
      </c>
      <c r="D1526">
        <v>1</v>
      </c>
      <c r="E1526">
        <v>1</v>
      </c>
      <c r="F1526">
        <v>0</v>
      </c>
      <c r="G1526">
        <v>103.72071800000001</v>
      </c>
      <c r="H1526">
        <v>103.72071800000001</v>
      </c>
      <c r="I1526">
        <v>186.51283900000001</v>
      </c>
      <c r="J1526">
        <v>5.9078749999999998</v>
      </c>
      <c r="K1526">
        <v>47.625672000000002</v>
      </c>
      <c r="L1526">
        <v>-81.215383000000003</v>
      </c>
      <c r="M1526">
        <v>47.569209999999998</v>
      </c>
      <c r="N1526">
        <v>-81.220063999999994</v>
      </c>
      <c r="O1526">
        <v>-7.6538999999999996E-2</v>
      </c>
      <c r="P1526">
        <v>-6.365E-3</v>
      </c>
      <c r="Q1526">
        <v>-7.6645000000000005E-2</v>
      </c>
      <c r="R1526">
        <v>-6.3559999999999997E-3</v>
      </c>
      <c r="S1526">
        <v>-1.1285959999999999</v>
      </c>
      <c r="T1526">
        <v>-9.3675999999999995E-2</v>
      </c>
      <c r="U1526">
        <v>-2.988E-2</v>
      </c>
      <c r="V1526">
        <v>2.5500000000000002E-3</v>
      </c>
      <c r="W1526">
        <v>47.619869999999999</v>
      </c>
      <c r="X1526">
        <v>-81.058831999999995</v>
      </c>
      <c r="Y1526">
        <v>-5.0659999999999997E-2</v>
      </c>
      <c r="Z1526">
        <v>-0.16123199999999999</v>
      </c>
      <c r="AA1526">
        <v>-5.0659999999999997E-2</v>
      </c>
      <c r="AB1526">
        <v>-0.16123199999999999</v>
      </c>
      <c r="AC1526">
        <v>0.16123199999999999</v>
      </c>
      <c r="AD1526" t="s">
        <v>172</v>
      </c>
    </row>
    <row r="1527" spans="1:30" x14ac:dyDescent="0.35">
      <c r="A1527" t="s">
        <v>1609</v>
      </c>
      <c r="B1527">
        <v>103.738905</v>
      </c>
      <c r="C1527">
        <v>1.2105710000000001</v>
      </c>
      <c r="D1527">
        <v>1</v>
      </c>
      <c r="E1527">
        <v>1</v>
      </c>
      <c r="F1527">
        <v>0</v>
      </c>
      <c r="G1527">
        <v>103.788905</v>
      </c>
      <c r="H1527">
        <v>103.788905</v>
      </c>
      <c r="I1527">
        <v>186.50015500000001</v>
      </c>
      <c r="J1527">
        <v>5.9123260000000002</v>
      </c>
      <c r="K1527">
        <v>47.548647000000003</v>
      </c>
      <c r="L1527">
        <v>-81.221763999999993</v>
      </c>
      <c r="M1527">
        <v>47.492083999999998</v>
      </c>
      <c r="N1527">
        <v>-81.226437000000004</v>
      </c>
      <c r="O1527">
        <v>-7.7024999999999996E-2</v>
      </c>
      <c r="P1527">
        <v>-6.3810000000000004E-3</v>
      </c>
      <c r="Q1527">
        <v>-7.7126E-2</v>
      </c>
      <c r="R1527">
        <v>-6.3730000000000002E-3</v>
      </c>
      <c r="S1527">
        <v>-1.1306350000000001</v>
      </c>
      <c r="T1527">
        <v>-9.3501000000000001E-2</v>
      </c>
      <c r="U1527">
        <v>-2.9909999999999999E-2</v>
      </c>
      <c r="V1527">
        <v>2.5609999999999999E-3</v>
      </c>
      <c r="W1527">
        <v>47.546570000000003</v>
      </c>
      <c r="X1527">
        <v>-81.068444999999997</v>
      </c>
      <c r="Y1527">
        <v>-5.4486E-2</v>
      </c>
      <c r="Z1527">
        <v>-0.15799199999999999</v>
      </c>
      <c r="AA1527">
        <v>-5.4486E-2</v>
      </c>
      <c r="AB1527">
        <v>-0.15799199999999999</v>
      </c>
      <c r="AC1527">
        <v>0.15799199999999999</v>
      </c>
      <c r="AD1527" t="s">
        <v>172</v>
      </c>
    </row>
    <row r="1528" spans="1:30" x14ac:dyDescent="0.35">
      <c r="A1528" t="s">
        <v>1610</v>
      </c>
      <c r="B1528">
        <v>103.806082</v>
      </c>
      <c r="C1528">
        <v>1.277749</v>
      </c>
      <c r="D1528">
        <v>1</v>
      </c>
      <c r="E1528">
        <v>1</v>
      </c>
      <c r="F1528">
        <v>0</v>
      </c>
      <c r="G1528">
        <v>103.856082</v>
      </c>
      <c r="H1528">
        <v>103.856082</v>
      </c>
      <c r="I1528">
        <v>186.487652</v>
      </c>
      <c r="J1528">
        <v>5.9167129999999997</v>
      </c>
      <c r="K1528">
        <v>47.472622999999999</v>
      </c>
      <c r="L1528">
        <v>-81.228038999999995</v>
      </c>
      <c r="M1528">
        <v>47.415962</v>
      </c>
      <c r="N1528">
        <v>-81.232703999999998</v>
      </c>
      <c r="O1528">
        <v>-7.6023999999999994E-2</v>
      </c>
      <c r="P1528">
        <v>-6.2750000000000002E-3</v>
      </c>
      <c r="Q1528">
        <v>-7.6121999999999995E-2</v>
      </c>
      <c r="R1528">
        <v>-6.267E-3</v>
      </c>
      <c r="S1528">
        <v>-1.1326449999999999</v>
      </c>
      <c r="T1528">
        <v>-9.3328999999999995E-2</v>
      </c>
      <c r="U1528">
        <v>-2.9940000000000001E-2</v>
      </c>
      <c r="V1528">
        <v>2.5709999999999999E-3</v>
      </c>
      <c r="W1528">
        <v>47.460782000000002</v>
      </c>
      <c r="X1528">
        <v>-81.076211999999998</v>
      </c>
      <c r="Y1528">
        <v>-4.4821E-2</v>
      </c>
      <c r="Z1528">
        <v>-0.15649099999999999</v>
      </c>
      <c r="AA1528">
        <v>-4.4821E-2</v>
      </c>
      <c r="AB1528">
        <v>-0.15649099999999999</v>
      </c>
      <c r="AC1528">
        <v>0.15649099999999999</v>
      </c>
      <c r="AD1528" t="s">
        <v>172</v>
      </c>
    </row>
    <row r="1529" spans="1:30" x14ac:dyDescent="0.35">
      <c r="A1529" t="s">
        <v>1611</v>
      </c>
      <c r="B1529">
        <v>103.87573999999999</v>
      </c>
      <c r="C1529">
        <v>1.3474060000000001</v>
      </c>
      <c r="D1529">
        <v>1</v>
      </c>
      <c r="E1529">
        <v>1</v>
      </c>
      <c r="F1529">
        <v>0</v>
      </c>
      <c r="G1529">
        <v>103.92574</v>
      </c>
      <c r="H1529">
        <v>103.92574</v>
      </c>
      <c r="I1529">
        <v>186.474683</v>
      </c>
      <c r="J1529">
        <v>5.9212610000000003</v>
      </c>
      <c r="K1529">
        <v>47.393661000000002</v>
      </c>
      <c r="L1529">
        <v>-81.234534999999994</v>
      </c>
      <c r="M1529">
        <v>47.336888000000002</v>
      </c>
      <c r="N1529">
        <v>-81.239188999999996</v>
      </c>
      <c r="O1529">
        <v>-7.8962000000000004E-2</v>
      </c>
      <c r="P1529">
        <v>-6.4949999999999999E-3</v>
      </c>
      <c r="Q1529">
        <v>-7.9074000000000005E-2</v>
      </c>
      <c r="R1529">
        <v>-6.4859999999999996E-3</v>
      </c>
      <c r="S1529">
        <v>-1.1347320000000001</v>
      </c>
      <c r="T1529">
        <v>-9.3149999999999997E-2</v>
      </c>
      <c r="U1529">
        <v>-2.997E-2</v>
      </c>
      <c r="V1529">
        <v>2.5820000000000001E-3</v>
      </c>
      <c r="W1529">
        <v>47.390357999999999</v>
      </c>
      <c r="X1529">
        <v>-81.083251000000004</v>
      </c>
      <c r="Y1529">
        <v>-5.3469999999999997E-2</v>
      </c>
      <c r="Z1529">
        <v>-0.15593899999999999</v>
      </c>
      <c r="AA1529">
        <v>-5.3469999999999997E-2</v>
      </c>
      <c r="AB1529">
        <v>-0.15593899999999999</v>
      </c>
      <c r="AC1529">
        <v>0.15593899999999999</v>
      </c>
      <c r="AD1529" t="s">
        <v>172</v>
      </c>
    </row>
    <row r="1530" spans="1:30" x14ac:dyDescent="0.35">
      <c r="A1530" t="s">
        <v>1612</v>
      </c>
      <c r="B1530">
        <v>103.944281</v>
      </c>
      <c r="C1530">
        <v>1.415948</v>
      </c>
      <c r="D1530">
        <v>1</v>
      </c>
      <c r="E1530">
        <v>1</v>
      </c>
      <c r="F1530">
        <v>0</v>
      </c>
      <c r="G1530">
        <v>103.994281</v>
      </c>
      <c r="H1530">
        <v>103.994281</v>
      </c>
      <c r="I1530">
        <v>186.461915</v>
      </c>
      <c r="J1530">
        <v>5.9257369999999998</v>
      </c>
      <c r="K1530">
        <v>47.315807</v>
      </c>
      <c r="L1530">
        <v>-81.240913000000006</v>
      </c>
      <c r="M1530">
        <v>47.258938000000001</v>
      </c>
      <c r="N1530">
        <v>-81.245559</v>
      </c>
      <c r="O1530">
        <v>-7.7853000000000006E-2</v>
      </c>
      <c r="P1530">
        <v>-6.378E-3</v>
      </c>
      <c r="Q1530">
        <v>-7.7950000000000005E-2</v>
      </c>
      <c r="R1530">
        <v>-6.3699999999999998E-3</v>
      </c>
      <c r="S1530">
        <v>-1.136787</v>
      </c>
      <c r="T1530">
        <v>-9.2971999999999999E-2</v>
      </c>
      <c r="U1530">
        <v>-2.9999000000000001E-2</v>
      </c>
      <c r="V1530">
        <v>2.5929999999999998E-3</v>
      </c>
      <c r="W1530">
        <v>47.309463000000001</v>
      </c>
      <c r="X1530">
        <v>-81.083036000000007</v>
      </c>
      <c r="Y1530">
        <v>-5.0525E-2</v>
      </c>
      <c r="Z1530">
        <v>-0.162523</v>
      </c>
      <c r="AA1530">
        <v>-5.0525E-2</v>
      </c>
      <c r="AB1530">
        <v>-0.162523</v>
      </c>
      <c r="AC1530">
        <v>0.162523</v>
      </c>
      <c r="AD1530" t="s">
        <v>172</v>
      </c>
    </row>
    <row r="1531" spans="1:30" x14ac:dyDescent="0.35">
      <c r="A1531" t="s">
        <v>1613</v>
      </c>
      <c r="B1531">
        <v>104.01325199999999</v>
      </c>
      <c r="C1531">
        <v>1.484918</v>
      </c>
      <c r="D1531">
        <v>1</v>
      </c>
      <c r="E1531">
        <v>1</v>
      </c>
      <c r="F1531">
        <v>0</v>
      </c>
      <c r="G1531">
        <v>104.06325200000001</v>
      </c>
      <c r="H1531">
        <v>104.06325200000001</v>
      </c>
      <c r="I1531">
        <v>186.449061</v>
      </c>
      <c r="J1531">
        <v>5.9302419999999998</v>
      </c>
      <c r="K1531">
        <v>47.237330999999998</v>
      </c>
      <c r="L1531">
        <v>-81.247319000000005</v>
      </c>
      <c r="M1531">
        <v>47.180359000000003</v>
      </c>
      <c r="N1531">
        <v>-81.251956000000007</v>
      </c>
      <c r="O1531">
        <v>-7.8476000000000004E-2</v>
      </c>
      <c r="P1531">
        <v>-6.4060000000000002E-3</v>
      </c>
      <c r="Q1531">
        <v>-7.8578999999999996E-2</v>
      </c>
      <c r="R1531">
        <v>-6.3969999999999999E-3</v>
      </c>
      <c r="S1531">
        <v>-1.138857</v>
      </c>
      <c r="T1531">
        <v>-9.2793E-2</v>
      </c>
      <c r="U1531">
        <v>-3.0027999999999999E-2</v>
      </c>
      <c r="V1531">
        <v>2.604E-3</v>
      </c>
      <c r="W1531">
        <v>47.231699999999996</v>
      </c>
      <c r="X1531">
        <v>-81.096125000000001</v>
      </c>
      <c r="Y1531">
        <v>-5.1340999999999998E-2</v>
      </c>
      <c r="Z1531">
        <v>-0.155831</v>
      </c>
      <c r="AA1531">
        <v>-5.1340999999999998E-2</v>
      </c>
      <c r="AB1531">
        <v>-0.155831</v>
      </c>
      <c r="AC1531">
        <v>0.155831</v>
      </c>
      <c r="AD1531" t="s">
        <v>172</v>
      </c>
    </row>
    <row r="1532" spans="1:30" x14ac:dyDescent="0.35">
      <c r="A1532" t="s">
        <v>1614</v>
      </c>
      <c r="B1532">
        <v>104.081316</v>
      </c>
      <c r="C1532">
        <v>1.5529820000000001</v>
      </c>
      <c r="D1532">
        <v>1</v>
      </c>
      <c r="E1532">
        <v>1</v>
      </c>
      <c r="F1532">
        <v>0</v>
      </c>
      <c r="G1532">
        <v>104.131316</v>
      </c>
      <c r="H1532">
        <v>104.131316</v>
      </c>
      <c r="I1532">
        <v>186.43637100000001</v>
      </c>
      <c r="J1532">
        <v>5.9346870000000003</v>
      </c>
      <c r="K1532">
        <v>47.159751999999997</v>
      </c>
      <c r="L1532">
        <v>-81.253629000000004</v>
      </c>
      <c r="M1532">
        <v>47.102671999999998</v>
      </c>
      <c r="N1532">
        <v>-81.258257</v>
      </c>
      <c r="O1532">
        <v>-7.7578999999999995E-2</v>
      </c>
      <c r="P1532">
        <v>-6.3099999999999996E-3</v>
      </c>
      <c r="Q1532">
        <v>-7.7687000000000006E-2</v>
      </c>
      <c r="R1532">
        <v>-6.3010000000000002E-3</v>
      </c>
      <c r="S1532">
        <v>-1.1409020000000001</v>
      </c>
      <c r="T1532">
        <v>-9.2615000000000003E-2</v>
      </c>
      <c r="U1532">
        <v>-3.0055999999999999E-2</v>
      </c>
      <c r="V1532">
        <v>2.6150000000000001E-3</v>
      </c>
      <c r="W1532">
        <v>47.153680000000001</v>
      </c>
      <c r="X1532">
        <v>-81.096897999999996</v>
      </c>
      <c r="Y1532">
        <v>-5.1007999999999998E-2</v>
      </c>
      <c r="Z1532">
        <v>-0.16136</v>
      </c>
      <c r="AA1532">
        <v>-5.1007999999999998E-2</v>
      </c>
      <c r="AB1532">
        <v>-0.16136</v>
      </c>
      <c r="AC1532">
        <v>0.16136</v>
      </c>
      <c r="AD1532" t="s">
        <v>172</v>
      </c>
    </row>
    <row r="1533" spans="1:30" x14ac:dyDescent="0.35">
      <c r="A1533" t="s">
        <v>1615</v>
      </c>
      <c r="B1533">
        <v>104.147768</v>
      </c>
      <c r="C1533">
        <v>1.619434</v>
      </c>
      <c r="D1533">
        <v>1</v>
      </c>
      <c r="E1533">
        <v>1</v>
      </c>
      <c r="F1533">
        <v>0</v>
      </c>
      <c r="G1533">
        <v>104.197768</v>
      </c>
      <c r="H1533">
        <v>104.197768</v>
      </c>
      <c r="I1533">
        <v>186.42397399999999</v>
      </c>
      <c r="J1533">
        <v>5.9390280000000004</v>
      </c>
      <c r="K1533">
        <v>47.083863999999998</v>
      </c>
      <c r="L1533">
        <v>-81.259777999999997</v>
      </c>
      <c r="M1533">
        <v>47.026691</v>
      </c>
      <c r="N1533">
        <v>-81.264397000000002</v>
      </c>
      <c r="O1533">
        <v>-7.5887999999999997E-2</v>
      </c>
      <c r="P1533">
        <v>-6.1479999999999998E-3</v>
      </c>
      <c r="Q1533">
        <v>-7.5981999999999994E-2</v>
      </c>
      <c r="R1533">
        <v>-6.1399999999999996E-3</v>
      </c>
      <c r="S1533">
        <v>-1.1429</v>
      </c>
      <c r="T1533">
        <v>-9.2440999999999995E-2</v>
      </c>
      <c r="U1533">
        <v>-3.0084E-2</v>
      </c>
      <c r="V1533">
        <v>2.6250000000000002E-3</v>
      </c>
      <c r="W1533">
        <v>47.077891999999999</v>
      </c>
      <c r="X1533">
        <v>-81.105909999999994</v>
      </c>
      <c r="Y1533">
        <v>-5.1201000000000003E-2</v>
      </c>
      <c r="Z1533">
        <v>-0.15848699999999999</v>
      </c>
      <c r="AA1533">
        <v>-5.1201000000000003E-2</v>
      </c>
      <c r="AB1533">
        <v>-0.15848699999999999</v>
      </c>
      <c r="AC1533">
        <v>0.15848699999999999</v>
      </c>
      <c r="AD1533" t="s">
        <v>172</v>
      </c>
    </row>
    <row r="1534" spans="1:30" x14ac:dyDescent="0.35">
      <c r="A1534" t="s">
        <v>1616</v>
      </c>
      <c r="B1534">
        <v>104.215681</v>
      </c>
      <c r="C1534">
        <v>1.6873480000000001</v>
      </c>
      <c r="D1534">
        <v>1</v>
      </c>
      <c r="E1534">
        <v>1</v>
      </c>
      <c r="F1534">
        <v>0</v>
      </c>
      <c r="G1534">
        <v>104.265681</v>
      </c>
      <c r="H1534">
        <v>104.265681</v>
      </c>
      <c r="I1534">
        <v>186.41130000000001</v>
      </c>
      <c r="J1534">
        <v>5.9434639999999996</v>
      </c>
      <c r="K1534">
        <v>47.006177999999998</v>
      </c>
      <c r="L1534">
        <v>-81.266050000000007</v>
      </c>
      <c r="M1534">
        <v>46.948900000000002</v>
      </c>
      <c r="N1534">
        <v>-81.270660000000007</v>
      </c>
      <c r="O1534">
        <v>-7.7686000000000005E-2</v>
      </c>
      <c r="P1534">
        <v>-6.2719999999999998E-3</v>
      </c>
      <c r="Q1534">
        <v>-7.7790999999999999E-2</v>
      </c>
      <c r="R1534">
        <v>-6.2630000000000003E-3</v>
      </c>
      <c r="S1534">
        <v>-1.144944</v>
      </c>
      <c r="T1534">
        <v>-9.2262999999999998E-2</v>
      </c>
      <c r="U1534">
        <v>-3.0112E-2</v>
      </c>
      <c r="V1534">
        <v>2.6359999999999999E-3</v>
      </c>
      <c r="W1534">
        <v>46.995666</v>
      </c>
      <c r="X1534">
        <v>-81.113591999999997</v>
      </c>
      <c r="Y1534">
        <v>-4.6766000000000002E-2</v>
      </c>
      <c r="Z1534">
        <v>-0.15706800000000001</v>
      </c>
      <c r="AA1534">
        <v>-4.6766000000000002E-2</v>
      </c>
      <c r="AB1534">
        <v>-0.15706800000000001</v>
      </c>
      <c r="AC1534">
        <v>0.15706800000000001</v>
      </c>
      <c r="AD1534" t="s">
        <v>172</v>
      </c>
    </row>
    <row r="1535" spans="1:30" x14ac:dyDescent="0.35">
      <c r="A1535" t="s">
        <v>1617</v>
      </c>
      <c r="B1535">
        <v>104.28250800000001</v>
      </c>
      <c r="C1535">
        <v>1.6826000000000001E-2</v>
      </c>
      <c r="D1535">
        <v>1</v>
      </c>
      <c r="E1535">
        <v>1</v>
      </c>
      <c r="F1535">
        <v>1</v>
      </c>
      <c r="G1535">
        <v>104.332508</v>
      </c>
      <c r="H1535">
        <v>104.332508</v>
      </c>
      <c r="I1535">
        <v>186.39881500000001</v>
      </c>
      <c r="J1535">
        <v>5.9478330000000001</v>
      </c>
      <c r="K1535">
        <v>46.929549000000002</v>
      </c>
      <c r="L1535">
        <v>-81.272212999999994</v>
      </c>
      <c r="M1535">
        <v>46.872171999999999</v>
      </c>
      <c r="N1535">
        <v>-81.276814999999999</v>
      </c>
      <c r="O1535">
        <v>-7.6630000000000004E-2</v>
      </c>
      <c r="P1535">
        <v>-6.1630000000000001E-3</v>
      </c>
      <c r="Q1535">
        <v>-7.6728000000000005E-2</v>
      </c>
      <c r="R1535">
        <v>-6.1549999999999999E-3</v>
      </c>
      <c r="S1535">
        <v>-1.1475839999999999</v>
      </c>
      <c r="T1535">
        <v>-9.2031000000000002E-2</v>
      </c>
      <c r="U1535">
        <v>-34.110396999999999</v>
      </c>
      <c r="V1535">
        <v>-2.7335780000000001</v>
      </c>
      <c r="W1535">
        <v>46.924340999999998</v>
      </c>
      <c r="X1535">
        <v>-81.119298999999998</v>
      </c>
      <c r="Y1535">
        <v>-5.2169E-2</v>
      </c>
      <c r="Z1535">
        <v>-0.15751499999999999</v>
      </c>
      <c r="AA1535">
        <v>-5.2169E-2</v>
      </c>
      <c r="AB1535">
        <v>-0.15751499999999999</v>
      </c>
      <c r="AC1535">
        <v>0.15751499999999999</v>
      </c>
      <c r="AD1535" t="s">
        <v>172</v>
      </c>
    </row>
    <row r="1536" spans="1:30" x14ac:dyDescent="0.35">
      <c r="A1536" t="s">
        <v>1618</v>
      </c>
      <c r="B1536">
        <v>104.356336</v>
      </c>
      <c r="C1536">
        <v>9.0653999999999998E-2</v>
      </c>
      <c r="D1536">
        <v>1</v>
      </c>
      <c r="E1536">
        <v>1</v>
      </c>
      <c r="F1536">
        <v>0</v>
      </c>
      <c r="G1536">
        <v>104.406336</v>
      </c>
      <c r="H1536">
        <v>104.406336</v>
      </c>
      <c r="I1536">
        <v>186.38502500000001</v>
      </c>
      <c r="J1536">
        <v>5.9526560000000002</v>
      </c>
      <c r="K1536">
        <v>46.844791000000001</v>
      </c>
      <c r="L1536">
        <v>-81.279004999999998</v>
      </c>
      <c r="M1536">
        <v>46.787300999999999</v>
      </c>
      <c r="N1536">
        <v>-81.283596000000003</v>
      </c>
      <c r="O1536">
        <v>-8.4756999999999999E-2</v>
      </c>
      <c r="P1536">
        <v>-6.7920000000000003E-3</v>
      </c>
      <c r="Q1536">
        <v>-8.4871000000000002E-2</v>
      </c>
      <c r="R1536">
        <v>-6.7819999999999998E-3</v>
      </c>
      <c r="S1536">
        <v>-1.1491849999999999</v>
      </c>
      <c r="T1536">
        <v>-9.1889999999999999E-2</v>
      </c>
      <c r="U1536">
        <v>-3.0169000000000001E-2</v>
      </c>
      <c r="V1536">
        <v>2.6580000000000002E-3</v>
      </c>
      <c r="W1536">
        <v>46.851556000000002</v>
      </c>
      <c r="X1536">
        <v>-81.120630000000006</v>
      </c>
      <c r="Y1536">
        <v>-6.4255000000000007E-2</v>
      </c>
      <c r="Z1536">
        <v>-0.162967</v>
      </c>
      <c r="AA1536">
        <v>-6.4255000000000007E-2</v>
      </c>
      <c r="AB1536">
        <v>-0.162967</v>
      </c>
      <c r="AC1536">
        <v>0.162967</v>
      </c>
      <c r="AD1536" t="s">
        <v>172</v>
      </c>
    </row>
    <row r="1537" spans="1:30" x14ac:dyDescent="0.35">
      <c r="A1537" t="s">
        <v>1619</v>
      </c>
      <c r="B1537">
        <v>104.423045</v>
      </c>
      <c r="C1537">
        <v>0.157363</v>
      </c>
      <c r="D1537">
        <v>1</v>
      </c>
      <c r="E1537">
        <v>1</v>
      </c>
      <c r="F1537">
        <v>0</v>
      </c>
      <c r="G1537">
        <v>104.473045</v>
      </c>
      <c r="H1537">
        <v>104.473045</v>
      </c>
      <c r="I1537">
        <v>186.372558</v>
      </c>
      <c r="J1537">
        <v>5.9570150000000002</v>
      </c>
      <c r="K1537">
        <v>46.768065</v>
      </c>
      <c r="L1537">
        <v>-81.285128999999998</v>
      </c>
      <c r="M1537">
        <v>46.710472000000003</v>
      </c>
      <c r="N1537">
        <v>-81.289710999999997</v>
      </c>
      <c r="O1537">
        <v>-7.6727000000000004E-2</v>
      </c>
      <c r="P1537">
        <v>-6.1240000000000001E-3</v>
      </c>
      <c r="Q1537">
        <v>-7.6828999999999995E-2</v>
      </c>
      <c r="R1537">
        <v>-6.1149999999999998E-3</v>
      </c>
      <c r="S1537">
        <v>-1.1511979999999999</v>
      </c>
      <c r="T1537">
        <v>-9.1713000000000003E-2</v>
      </c>
      <c r="U1537">
        <v>-3.0195E-2</v>
      </c>
      <c r="V1537">
        <v>2.6689999999999999E-3</v>
      </c>
      <c r="W1537">
        <v>46.777569999999997</v>
      </c>
      <c r="X1537">
        <v>-81.131873999999996</v>
      </c>
      <c r="Y1537">
        <v>-6.7098000000000005E-2</v>
      </c>
      <c r="Z1537">
        <v>-0.15783800000000001</v>
      </c>
      <c r="AA1537">
        <v>-6.7098000000000005E-2</v>
      </c>
      <c r="AB1537">
        <v>-0.15783800000000001</v>
      </c>
      <c r="AC1537">
        <v>0.15783800000000001</v>
      </c>
      <c r="AD1537" t="s">
        <v>172</v>
      </c>
    </row>
    <row r="1538" spans="1:30" x14ac:dyDescent="0.35">
      <c r="A1538" t="s">
        <v>1620</v>
      </c>
      <c r="B1538">
        <v>104.493893</v>
      </c>
      <c r="C1538">
        <v>0.228211</v>
      </c>
      <c r="D1538">
        <v>1</v>
      </c>
      <c r="E1538">
        <v>1</v>
      </c>
      <c r="F1538">
        <v>0</v>
      </c>
      <c r="G1538">
        <v>104.543893</v>
      </c>
      <c r="H1538">
        <v>104.543893</v>
      </c>
      <c r="I1538">
        <v>186.35931099999999</v>
      </c>
      <c r="J1538">
        <v>5.9616449999999999</v>
      </c>
      <c r="K1538">
        <v>46.686424000000002</v>
      </c>
      <c r="L1538">
        <v>-81.291618999999997</v>
      </c>
      <c r="M1538">
        <v>46.628729</v>
      </c>
      <c r="N1538">
        <v>-81.296193000000002</v>
      </c>
      <c r="O1538">
        <v>-8.1640000000000004E-2</v>
      </c>
      <c r="P1538">
        <v>-6.4910000000000002E-3</v>
      </c>
      <c r="Q1538">
        <v>-8.1742999999999996E-2</v>
      </c>
      <c r="R1538">
        <v>-6.4809999999999998E-3</v>
      </c>
      <c r="S1538">
        <v>-1.153338</v>
      </c>
      <c r="T1538">
        <v>-9.1522999999999993E-2</v>
      </c>
      <c r="U1538">
        <v>-3.0223E-2</v>
      </c>
      <c r="V1538">
        <v>2.6800000000000001E-3</v>
      </c>
      <c r="W1538">
        <v>46.700923000000003</v>
      </c>
      <c r="X1538">
        <v>-81.132861000000005</v>
      </c>
      <c r="Y1538">
        <v>-7.2193999999999994E-2</v>
      </c>
      <c r="Z1538">
        <v>-0.163332</v>
      </c>
      <c r="AA1538">
        <v>-7.2193999999999994E-2</v>
      </c>
      <c r="AB1538">
        <v>-0.163332</v>
      </c>
      <c r="AC1538">
        <v>0.163332</v>
      </c>
      <c r="AD1538" t="s">
        <v>172</v>
      </c>
    </row>
    <row r="1539" spans="1:30" x14ac:dyDescent="0.35">
      <c r="A1539" t="s">
        <v>1621</v>
      </c>
      <c r="B1539">
        <v>104.56437699999999</v>
      </c>
      <c r="C1539">
        <v>0.29869499999999999</v>
      </c>
      <c r="D1539">
        <v>1</v>
      </c>
      <c r="E1539">
        <v>1</v>
      </c>
      <c r="F1539">
        <v>0</v>
      </c>
      <c r="G1539">
        <v>104.614377</v>
      </c>
      <c r="H1539">
        <v>104.614377</v>
      </c>
      <c r="I1539">
        <v>186.346126</v>
      </c>
      <c r="J1539">
        <v>5.9662509999999997</v>
      </c>
      <c r="K1539">
        <v>46.605065000000003</v>
      </c>
      <c r="L1539">
        <v>-81.298063999999997</v>
      </c>
      <c r="M1539">
        <v>46.547255</v>
      </c>
      <c r="N1539">
        <v>-81.302627999999999</v>
      </c>
      <c r="O1539">
        <v>-8.1359000000000001E-2</v>
      </c>
      <c r="P1539">
        <v>-6.4450000000000002E-3</v>
      </c>
      <c r="Q1539">
        <v>-8.1474000000000005E-2</v>
      </c>
      <c r="R1539">
        <v>-6.4349999999999997E-3</v>
      </c>
      <c r="S1539">
        <v>-1.15547</v>
      </c>
      <c r="T1539">
        <v>-9.1333999999999999E-2</v>
      </c>
      <c r="U1539">
        <v>-3.0249999999999999E-2</v>
      </c>
      <c r="V1539">
        <v>2.6909999999999998E-3</v>
      </c>
      <c r="W1539">
        <v>46.629426000000002</v>
      </c>
      <c r="X1539">
        <v>-81.135778999999999</v>
      </c>
      <c r="Y1539">
        <v>-8.2170999999999994E-2</v>
      </c>
      <c r="Z1539">
        <v>-0.166849</v>
      </c>
      <c r="AA1539">
        <v>-8.2170999999999994E-2</v>
      </c>
      <c r="AB1539">
        <v>-0.166849</v>
      </c>
      <c r="AC1539">
        <v>0.166849</v>
      </c>
      <c r="AD1539" t="s">
        <v>172</v>
      </c>
    </row>
    <row r="1540" spans="1:30" x14ac:dyDescent="0.35">
      <c r="A1540" t="s">
        <v>1622</v>
      </c>
      <c r="B1540">
        <v>104.631085</v>
      </c>
      <c r="C1540">
        <v>0.36540400000000001</v>
      </c>
      <c r="D1540">
        <v>1</v>
      </c>
      <c r="E1540">
        <v>1</v>
      </c>
      <c r="F1540">
        <v>0</v>
      </c>
      <c r="G1540">
        <v>104.681085</v>
      </c>
      <c r="H1540">
        <v>104.681085</v>
      </c>
      <c r="I1540">
        <v>186.333641</v>
      </c>
      <c r="J1540">
        <v>5.9706109999999999</v>
      </c>
      <c r="K1540">
        <v>46.527912000000001</v>
      </c>
      <c r="L1540">
        <v>-81.304150000000007</v>
      </c>
      <c r="M1540">
        <v>46.470007000000003</v>
      </c>
      <c r="N1540">
        <v>-81.308706000000001</v>
      </c>
      <c r="O1540">
        <v>-7.7154E-2</v>
      </c>
      <c r="P1540">
        <v>-6.0860000000000003E-3</v>
      </c>
      <c r="Q1540">
        <v>-7.7248999999999998E-2</v>
      </c>
      <c r="R1540">
        <v>-6.0780000000000001E-3</v>
      </c>
      <c r="S1540">
        <v>-1.1574880000000001</v>
      </c>
      <c r="T1540">
        <v>-9.1153999999999999E-2</v>
      </c>
      <c r="U1540">
        <v>-3.0275E-2</v>
      </c>
      <c r="V1540">
        <v>2.702E-3</v>
      </c>
      <c r="W1540">
        <v>46.552436</v>
      </c>
      <c r="X1540">
        <v>-81.152516000000006</v>
      </c>
      <c r="Y1540">
        <v>-8.2429000000000002E-2</v>
      </c>
      <c r="Z1540">
        <v>-0.15619</v>
      </c>
      <c r="AA1540">
        <v>-8.2429000000000002E-2</v>
      </c>
      <c r="AB1540">
        <v>-0.15619</v>
      </c>
      <c r="AC1540">
        <v>0.15619</v>
      </c>
      <c r="AD1540" t="s">
        <v>172</v>
      </c>
    </row>
    <row r="1541" spans="1:30" x14ac:dyDescent="0.35">
      <c r="A1541" t="s">
        <v>1623</v>
      </c>
      <c r="B1541">
        <v>104.699558</v>
      </c>
      <c r="C1541">
        <v>0.43387599999999998</v>
      </c>
      <c r="D1541">
        <v>1</v>
      </c>
      <c r="E1541">
        <v>1</v>
      </c>
      <c r="F1541">
        <v>0</v>
      </c>
      <c r="G1541">
        <v>104.74955799999999</v>
      </c>
      <c r="H1541">
        <v>104.74955799999999</v>
      </c>
      <c r="I1541">
        <v>186.320821</v>
      </c>
      <c r="J1541">
        <v>5.9750870000000003</v>
      </c>
      <c r="K1541">
        <v>46.448583999999997</v>
      </c>
      <c r="L1541">
        <v>-81.310385999999994</v>
      </c>
      <c r="M1541">
        <v>46.390577</v>
      </c>
      <c r="N1541">
        <v>-81.314931000000001</v>
      </c>
      <c r="O1541">
        <v>-7.9327999999999996E-2</v>
      </c>
      <c r="P1541">
        <v>-6.2350000000000001E-3</v>
      </c>
      <c r="Q1541">
        <v>-7.9430000000000001E-2</v>
      </c>
      <c r="R1541">
        <v>-6.2259999999999998E-3</v>
      </c>
      <c r="S1541">
        <v>-1.159562</v>
      </c>
      <c r="T1541">
        <v>-9.0968999999999994E-2</v>
      </c>
      <c r="U1541">
        <v>-3.0301000000000002E-2</v>
      </c>
      <c r="V1541">
        <v>2.7130000000000001E-3</v>
      </c>
      <c r="W1541">
        <v>46.473601000000002</v>
      </c>
      <c r="X1541">
        <v>-81.155390999999995</v>
      </c>
      <c r="Y1541">
        <v>-8.3024000000000001E-2</v>
      </c>
      <c r="Z1541">
        <v>-0.15953999999999999</v>
      </c>
      <c r="AA1541">
        <v>-8.3024000000000001E-2</v>
      </c>
      <c r="AB1541">
        <v>-0.15953999999999999</v>
      </c>
      <c r="AC1541">
        <v>0.15953999999999999</v>
      </c>
      <c r="AD1541" t="s">
        <v>172</v>
      </c>
    </row>
    <row r="1542" spans="1:30" x14ac:dyDescent="0.35">
      <c r="A1542" t="s">
        <v>1624</v>
      </c>
      <c r="B1542">
        <v>104.768097</v>
      </c>
      <c r="C1542">
        <v>0.50241599999999997</v>
      </c>
      <c r="D1542">
        <v>1</v>
      </c>
      <c r="E1542">
        <v>1</v>
      </c>
      <c r="F1542">
        <v>0</v>
      </c>
      <c r="G1542">
        <v>104.81809699999999</v>
      </c>
      <c r="H1542">
        <v>104.81809699999999</v>
      </c>
      <c r="I1542">
        <v>186.30798200000001</v>
      </c>
      <c r="J1542">
        <v>5.9795670000000003</v>
      </c>
      <c r="K1542">
        <v>46.369044000000002</v>
      </c>
      <c r="L1542">
        <v>-81.316614999999999</v>
      </c>
      <c r="M1542">
        <v>46.310924999999997</v>
      </c>
      <c r="N1542">
        <v>-81.321151</v>
      </c>
      <c r="O1542">
        <v>-7.954E-2</v>
      </c>
      <c r="P1542">
        <v>-6.2290000000000002E-3</v>
      </c>
      <c r="Q1542">
        <v>-7.9651E-2</v>
      </c>
      <c r="R1542">
        <v>-6.2189999999999997E-3</v>
      </c>
      <c r="S1542">
        <v>-1.16164</v>
      </c>
      <c r="T1542">
        <v>-9.0782000000000002E-2</v>
      </c>
      <c r="U1542">
        <v>-3.0327E-2</v>
      </c>
      <c r="V1542">
        <v>2.7239999999999999E-3</v>
      </c>
      <c r="W1542">
        <v>46.398198000000001</v>
      </c>
      <c r="X1542">
        <v>-81.160026000000002</v>
      </c>
      <c r="Y1542">
        <v>-8.7273000000000003E-2</v>
      </c>
      <c r="Z1542">
        <v>-0.16112499999999999</v>
      </c>
      <c r="AA1542">
        <v>-8.7273000000000003E-2</v>
      </c>
      <c r="AB1542">
        <v>-0.16112499999999999</v>
      </c>
      <c r="AC1542">
        <v>0.16112499999999999</v>
      </c>
      <c r="AD1542" t="s">
        <v>172</v>
      </c>
    </row>
    <row r="1543" spans="1:30" x14ac:dyDescent="0.35">
      <c r="A1543" t="s">
        <v>1625</v>
      </c>
      <c r="B1543">
        <v>104.83795600000001</v>
      </c>
      <c r="C1543">
        <v>0.57227399999999995</v>
      </c>
      <c r="D1543">
        <v>1</v>
      </c>
      <c r="E1543">
        <v>1</v>
      </c>
      <c r="F1543">
        <v>0</v>
      </c>
      <c r="G1543">
        <v>104.887956</v>
      </c>
      <c r="H1543">
        <v>104.887956</v>
      </c>
      <c r="I1543">
        <v>186.29488900000001</v>
      </c>
      <c r="J1543">
        <v>5.9841340000000001</v>
      </c>
      <c r="K1543">
        <v>46.287810999999998</v>
      </c>
      <c r="L1543">
        <v>-81.322948999999994</v>
      </c>
      <c r="M1543">
        <v>46.229595000000003</v>
      </c>
      <c r="N1543">
        <v>-81.327476000000004</v>
      </c>
      <c r="O1543">
        <v>-8.1231999999999999E-2</v>
      </c>
      <c r="P1543">
        <v>-6.3350000000000004E-3</v>
      </c>
      <c r="Q1543">
        <v>-8.133E-2</v>
      </c>
      <c r="R1543">
        <v>-6.326E-3</v>
      </c>
      <c r="S1543">
        <v>-1.163759</v>
      </c>
      <c r="T1543">
        <v>-9.0592000000000006E-2</v>
      </c>
      <c r="U1543">
        <v>-3.0352000000000001E-2</v>
      </c>
      <c r="V1543">
        <v>2.735E-3</v>
      </c>
      <c r="W1543">
        <v>46.314126999999999</v>
      </c>
      <c r="X1543">
        <v>-81.165777000000006</v>
      </c>
      <c r="Y1543">
        <v>-8.4531999999999996E-2</v>
      </c>
      <c r="Z1543">
        <v>-0.16170000000000001</v>
      </c>
      <c r="AA1543">
        <v>-8.4531999999999996E-2</v>
      </c>
      <c r="AB1543">
        <v>-0.16170000000000001</v>
      </c>
      <c r="AC1543">
        <v>0.16170000000000001</v>
      </c>
      <c r="AD1543" t="s">
        <v>172</v>
      </c>
    </row>
    <row r="1544" spans="1:30" x14ac:dyDescent="0.35">
      <c r="A1544" t="s">
        <v>1626</v>
      </c>
      <c r="B1544">
        <v>104.906606</v>
      </c>
      <c r="C1544">
        <v>0.64092400000000005</v>
      </c>
      <c r="D1544">
        <v>1</v>
      </c>
      <c r="E1544">
        <v>1</v>
      </c>
      <c r="F1544">
        <v>0</v>
      </c>
      <c r="G1544">
        <v>104.95660599999999</v>
      </c>
      <c r="H1544">
        <v>104.95660599999999</v>
      </c>
      <c r="I1544">
        <v>186.28201799999999</v>
      </c>
      <c r="J1544">
        <v>5.9886220000000003</v>
      </c>
      <c r="K1544">
        <v>46.207852000000003</v>
      </c>
      <c r="L1544">
        <v>-81.329161999999997</v>
      </c>
      <c r="M1544">
        <v>46.149526999999999</v>
      </c>
      <c r="N1544">
        <v>-81.333680000000001</v>
      </c>
      <c r="O1544">
        <v>-7.9960000000000003E-2</v>
      </c>
      <c r="P1544">
        <v>-6.2129999999999998E-3</v>
      </c>
      <c r="Q1544">
        <v>-8.0068E-2</v>
      </c>
      <c r="R1544">
        <v>-6.2030000000000002E-3</v>
      </c>
      <c r="S1544">
        <v>-1.1658440000000001</v>
      </c>
      <c r="T1544">
        <v>-9.0403999999999998E-2</v>
      </c>
      <c r="U1544">
        <v>-3.0377000000000001E-2</v>
      </c>
      <c r="V1544">
        <v>2.7460000000000002E-3</v>
      </c>
      <c r="W1544">
        <v>46.235548999999999</v>
      </c>
      <c r="X1544">
        <v>-81.171012000000005</v>
      </c>
      <c r="Y1544">
        <v>-8.6022000000000001E-2</v>
      </c>
      <c r="Z1544">
        <v>-0.16266700000000001</v>
      </c>
      <c r="AA1544">
        <v>-8.6022000000000001E-2</v>
      </c>
      <c r="AB1544">
        <v>-0.16266700000000001</v>
      </c>
      <c r="AC1544">
        <v>0.16266700000000001</v>
      </c>
      <c r="AD1544" t="s">
        <v>172</v>
      </c>
    </row>
    <row r="1545" spans="1:30" x14ac:dyDescent="0.35">
      <c r="A1545" t="s">
        <v>1627</v>
      </c>
      <c r="B1545">
        <v>104.99435</v>
      </c>
      <c r="C1545">
        <v>0.72866900000000001</v>
      </c>
      <c r="D1545">
        <v>1</v>
      </c>
      <c r="E1545">
        <v>1</v>
      </c>
      <c r="F1545">
        <v>0</v>
      </c>
      <c r="G1545">
        <v>105.04434999999999</v>
      </c>
      <c r="H1545">
        <v>105.04434999999999</v>
      </c>
      <c r="I1545">
        <v>186.265557</v>
      </c>
      <c r="J1545">
        <v>5.9943590000000002</v>
      </c>
      <c r="K1545">
        <v>46.105435</v>
      </c>
      <c r="L1545">
        <v>-81.337084000000004</v>
      </c>
      <c r="M1545">
        <v>46.046979999999998</v>
      </c>
      <c r="N1545">
        <v>-81.341588999999999</v>
      </c>
      <c r="O1545">
        <v>-0.10241699999999999</v>
      </c>
      <c r="P1545">
        <v>-7.9209999999999992E-3</v>
      </c>
      <c r="Q1545">
        <v>-0.102547</v>
      </c>
      <c r="R1545">
        <v>-7.9100000000000004E-3</v>
      </c>
      <c r="S1545">
        <v>-1.1685110000000001</v>
      </c>
      <c r="T1545">
        <v>-9.0162000000000006E-2</v>
      </c>
      <c r="U1545">
        <v>-3.0408000000000001E-2</v>
      </c>
      <c r="V1545">
        <v>2.7599999999999999E-3</v>
      </c>
      <c r="W1545">
        <v>46.183320999999999</v>
      </c>
      <c r="X1545">
        <v>-81.178951999999995</v>
      </c>
      <c r="Y1545">
        <v>-0.13634099999999999</v>
      </c>
      <c r="Z1545">
        <v>-0.162638</v>
      </c>
      <c r="AA1545">
        <v>-0.13634099999999999</v>
      </c>
      <c r="AB1545">
        <v>-0.162638</v>
      </c>
      <c r="AC1545">
        <v>0.162638</v>
      </c>
      <c r="AD1545" t="s">
        <v>172</v>
      </c>
    </row>
    <row r="1546" spans="1:30" x14ac:dyDescent="0.35">
      <c r="A1546" t="s">
        <v>1628</v>
      </c>
      <c r="B1546">
        <v>105.060704</v>
      </c>
      <c r="C1546">
        <v>0.79502300000000004</v>
      </c>
      <c r="D1546">
        <v>1</v>
      </c>
      <c r="E1546">
        <v>1</v>
      </c>
      <c r="F1546">
        <v>0</v>
      </c>
      <c r="G1546">
        <v>105.110704</v>
      </c>
      <c r="H1546">
        <v>105.110704</v>
      </c>
      <c r="I1546">
        <v>186.25310300000001</v>
      </c>
      <c r="J1546">
        <v>5.9986980000000001</v>
      </c>
      <c r="K1546">
        <v>46.027839</v>
      </c>
      <c r="L1546">
        <v>-81.343061000000006</v>
      </c>
      <c r="M1546">
        <v>45.969276999999998</v>
      </c>
      <c r="N1546">
        <v>-81.347556999999995</v>
      </c>
      <c r="O1546">
        <v>-7.7595999999999998E-2</v>
      </c>
      <c r="P1546">
        <v>-5.9769999999999997E-3</v>
      </c>
      <c r="Q1546">
        <v>-7.7702999999999994E-2</v>
      </c>
      <c r="R1546">
        <v>-5.9670000000000001E-3</v>
      </c>
      <c r="S1546">
        <v>-1.1705289999999999</v>
      </c>
      <c r="T1546">
        <v>-8.9978000000000002E-2</v>
      </c>
      <c r="U1546">
        <v>-3.0431E-2</v>
      </c>
      <c r="V1546">
        <v>2.771E-3</v>
      </c>
      <c r="W1546">
        <v>46.061785</v>
      </c>
      <c r="X1546">
        <v>-81.186677000000003</v>
      </c>
      <c r="Y1546">
        <v>-9.2508000000000007E-2</v>
      </c>
      <c r="Z1546">
        <v>-0.16088</v>
      </c>
      <c r="AA1546">
        <v>-9.2508000000000007E-2</v>
      </c>
      <c r="AB1546">
        <v>-0.16088</v>
      </c>
      <c r="AC1546">
        <v>0.16088</v>
      </c>
      <c r="AD1546" t="s">
        <v>172</v>
      </c>
    </row>
    <row r="1547" spans="1:30" x14ac:dyDescent="0.35">
      <c r="A1547" t="s">
        <v>1629</v>
      </c>
      <c r="B1547">
        <v>105.134857</v>
      </c>
      <c r="C1547">
        <v>0.86917500000000003</v>
      </c>
      <c r="D1547">
        <v>1</v>
      </c>
      <c r="E1547">
        <v>1</v>
      </c>
      <c r="F1547">
        <v>0</v>
      </c>
      <c r="G1547">
        <v>105.18485699999999</v>
      </c>
      <c r="H1547">
        <v>105.18485699999999</v>
      </c>
      <c r="I1547">
        <v>186.23917800000001</v>
      </c>
      <c r="J1547">
        <v>6.0035480000000003</v>
      </c>
      <c r="K1547">
        <v>45.940950999999998</v>
      </c>
      <c r="L1547">
        <v>-81.349725000000007</v>
      </c>
      <c r="M1547">
        <v>45.882283000000001</v>
      </c>
      <c r="N1547">
        <v>-81.354211000000006</v>
      </c>
      <c r="O1547">
        <v>-8.6887000000000006E-2</v>
      </c>
      <c r="P1547">
        <v>-6.6639999999999998E-3</v>
      </c>
      <c r="Q1547">
        <v>-8.6994000000000002E-2</v>
      </c>
      <c r="R1547">
        <v>-6.6540000000000002E-3</v>
      </c>
      <c r="S1547">
        <v>-1.172787</v>
      </c>
      <c r="T1547">
        <v>-8.9773000000000006E-2</v>
      </c>
      <c r="U1547">
        <v>-3.0457000000000001E-2</v>
      </c>
      <c r="V1547">
        <v>2.7829999999999999E-3</v>
      </c>
      <c r="W1547">
        <v>45.967328000000002</v>
      </c>
      <c r="X1547">
        <v>-81.190753000000001</v>
      </c>
      <c r="Y1547">
        <v>-8.5044999999999996E-2</v>
      </c>
      <c r="Z1547">
        <v>-0.16345699999999999</v>
      </c>
      <c r="AA1547">
        <v>-8.5044999999999996E-2</v>
      </c>
      <c r="AB1547">
        <v>-0.16345699999999999</v>
      </c>
      <c r="AC1547">
        <v>0.16345699999999999</v>
      </c>
      <c r="AD1547" t="s">
        <v>172</v>
      </c>
    </row>
    <row r="1548" spans="1:30" x14ac:dyDescent="0.35">
      <c r="A1548" t="s">
        <v>1630</v>
      </c>
      <c r="B1548">
        <v>105.20209</v>
      </c>
      <c r="C1548">
        <v>0.93640800000000002</v>
      </c>
      <c r="D1548">
        <v>1</v>
      </c>
      <c r="E1548">
        <v>1</v>
      </c>
      <c r="F1548">
        <v>0</v>
      </c>
      <c r="G1548">
        <v>105.25209</v>
      </c>
      <c r="H1548">
        <v>105.25209</v>
      </c>
      <c r="I1548">
        <v>186.22654600000001</v>
      </c>
      <c r="J1548">
        <v>6.0079450000000003</v>
      </c>
      <c r="K1548">
        <v>45.862034000000001</v>
      </c>
      <c r="L1548">
        <v>-81.355754000000005</v>
      </c>
      <c r="M1548">
        <v>45.803261999999997</v>
      </c>
      <c r="N1548">
        <v>-81.360230999999999</v>
      </c>
      <c r="O1548">
        <v>-7.8917000000000001E-2</v>
      </c>
      <c r="P1548">
        <v>-6.0289999999999996E-3</v>
      </c>
      <c r="Q1548">
        <v>-7.9020999999999994E-2</v>
      </c>
      <c r="R1548">
        <v>-6.0200000000000002E-3</v>
      </c>
      <c r="S1548">
        <v>-1.1748350000000001</v>
      </c>
      <c r="T1548">
        <v>-8.9584999999999998E-2</v>
      </c>
      <c r="U1548">
        <v>-3.048E-2</v>
      </c>
      <c r="V1548">
        <v>2.794E-3</v>
      </c>
      <c r="W1548">
        <v>45.885874999999999</v>
      </c>
      <c r="X1548">
        <v>-81.198650000000001</v>
      </c>
      <c r="Y1548">
        <v>-8.2613000000000006E-2</v>
      </c>
      <c r="Z1548">
        <v>-0.161581</v>
      </c>
      <c r="AA1548">
        <v>-8.2613000000000006E-2</v>
      </c>
      <c r="AB1548">
        <v>-0.161581</v>
      </c>
      <c r="AC1548">
        <v>0.161581</v>
      </c>
      <c r="AD1548" t="s">
        <v>172</v>
      </c>
    </row>
    <row r="1549" spans="1:30" x14ac:dyDescent="0.35">
      <c r="A1549" t="s">
        <v>1631</v>
      </c>
      <c r="B1549">
        <v>105.269403</v>
      </c>
      <c r="C1549">
        <v>1.003722</v>
      </c>
      <c r="D1549">
        <v>1</v>
      </c>
      <c r="E1549">
        <v>1</v>
      </c>
      <c r="F1549">
        <v>0</v>
      </c>
      <c r="G1549">
        <v>105.31940299999999</v>
      </c>
      <c r="H1549">
        <v>105.31940299999999</v>
      </c>
      <c r="I1549">
        <v>186.21389400000001</v>
      </c>
      <c r="J1549">
        <v>6.0123480000000002</v>
      </c>
      <c r="K1549">
        <v>45.782888</v>
      </c>
      <c r="L1549">
        <v>-81.361778999999999</v>
      </c>
      <c r="M1549">
        <v>45.724007</v>
      </c>
      <c r="N1549">
        <v>-81.366245000000006</v>
      </c>
      <c r="O1549">
        <v>-7.9145999999999994E-2</v>
      </c>
      <c r="P1549">
        <v>-6.0239999999999998E-3</v>
      </c>
      <c r="Q1549">
        <v>-7.9255000000000006E-2</v>
      </c>
      <c r="R1549">
        <v>-6.0150000000000004E-3</v>
      </c>
      <c r="S1549">
        <v>-1.1768879999999999</v>
      </c>
      <c r="T1549">
        <v>-8.9397000000000004E-2</v>
      </c>
      <c r="U1549">
        <v>-3.0502000000000001E-2</v>
      </c>
      <c r="V1549">
        <v>2.8050000000000002E-3</v>
      </c>
      <c r="W1549">
        <v>45.804507999999998</v>
      </c>
      <c r="X1549">
        <v>-81.204186000000007</v>
      </c>
      <c r="Y1549">
        <v>-8.0500000000000002E-2</v>
      </c>
      <c r="Z1549">
        <v>-0.16205900000000001</v>
      </c>
      <c r="AA1549">
        <v>-8.0500000000000002E-2</v>
      </c>
      <c r="AB1549">
        <v>-0.16205900000000001</v>
      </c>
      <c r="AC1549">
        <v>0.16205900000000001</v>
      </c>
      <c r="AD1549" t="s">
        <v>172</v>
      </c>
    </row>
    <row r="1550" spans="1:30" x14ac:dyDescent="0.35">
      <c r="A1550" t="s">
        <v>1632</v>
      </c>
      <c r="B1550">
        <v>105.335384</v>
      </c>
      <c r="C1550">
        <v>1.0697030000000001</v>
      </c>
      <c r="D1550">
        <v>1</v>
      </c>
      <c r="E1550">
        <v>1</v>
      </c>
      <c r="F1550">
        <v>0</v>
      </c>
      <c r="G1550">
        <v>105.385384</v>
      </c>
      <c r="H1550">
        <v>105.385384</v>
      </c>
      <c r="I1550">
        <v>186.20148599999999</v>
      </c>
      <c r="J1550">
        <v>6.0166639999999996</v>
      </c>
      <c r="K1550">
        <v>45.705162000000001</v>
      </c>
      <c r="L1550">
        <v>-81.367671000000001</v>
      </c>
      <c r="M1550">
        <v>45.646188000000002</v>
      </c>
      <c r="N1550">
        <v>-81.372129000000001</v>
      </c>
      <c r="O1550">
        <v>-7.7726000000000003E-2</v>
      </c>
      <c r="P1550">
        <v>-5.8919999999999997E-3</v>
      </c>
      <c r="Q1550">
        <v>-7.7818999999999999E-2</v>
      </c>
      <c r="R1550">
        <v>-5.8830000000000002E-3</v>
      </c>
      <c r="S1550">
        <v>-1.178901</v>
      </c>
      <c r="T1550">
        <v>-8.9210999999999999E-2</v>
      </c>
      <c r="U1550">
        <v>-3.0523999999999999E-2</v>
      </c>
      <c r="V1550">
        <v>2.8159999999999999E-3</v>
      </c>
      <c r="W1550">
        <v>45.727904000000002</v>
      </c>
      <c r="X1550">
        <v>-81.209592999999998</v>
      </c>
      <c r="Y1550">
        <v>-8.1715999999999997E-2</v>
      </c>
      <c r="Z1550">
        <v>-0.16253500000000001</v>
      </c>
      <c r="AA1550">
        <v>-8.1715999999999997E-2</v>
      </c>
      <c r="AB1550">
        <v>-0.16253500000000001</v>
      </c>
      <c r="AC1550">
        <v>0.16253500000000001</v>
      </c>
      <c r="AD1550" t="s">
        <v>172</v>
      </c>
    </row>
    <row r="1551" spans="1:30" x14ac:dyDescent="0.35">
      <c r="A1551" t="s">
        <v>1633</v>
      </c>
      <c r="B1551">
        <v>105.402483</v>
      </c>
      <c r="C1551">
        <v>1.1368020000000001</v>
      </c>
      <c r="D1551">
        <v>1</v>
      </c>
      <c r="E1551">
        <v>1</v>
      </c>
      <c r="F1551">
        <v>0</v>
      </c>
      <c r="G1551">
        <v>105.452483</v>
      </c>
      <c r="H1551">
        <v>105.452483</v>
      </c>
      <c r="I1551">
        <v>186.188863</v>
      </c>
      <c r="J1551">
        <v>6.0210530000000002</v>
      </c>
      <c r="K1551">
        <v>45.625991999999997</v>
      </c>
      <c r="L1551">
        <v>-81.373649999999998</v>
      </c>
      <c r="M1551">
        <v>45.566913999999997</v>
      </c>
      <c r="N1551">
        <v>-81.378099000000006</v>
      </c>
      <c r="O1551">
        <v>-7.9170000000000004E-2</v>
      </c>
      <c r="P1551">
        <v>-5.9800000000000001E-3</v>
      </c>
      <c r="Q1551">
        <v>-7.9273999999999997E-2</v>
      </c>
      <c r="R1551">
        <v>-5.9699999999999996E-3</v>
      </c>
      <c r="S1551">
        <v>-1.1809499999999999</v>
      </c>
      <c r="T1551">
        <v>-8.9022000000000004E-2</v>
      </c>
      <c r="U1551">
        <v>-3.0544999999999999E-2</v>
      </c>
      <c r="V1551">
        <v>2.8270000000000001E-3</v>
      </c>
      <c r="W1551">
        <v>45.650011999999997</v>
      </c>
      <c r="X1551">
        <v>-81.214443000000003</v>
      </c>
      <c r="Y1551">
        <v>-8.3098000000000005E-2</v>
      </c>
      <c r="Z1551">
        <v>-0.163656</v>
      </c>
      <c r="AA1551">
        <v>-8.3098000000000005E-2</v>
      </c>
      <c r="AB1551">
        <v>-0.163656</v>
      </c>
      <c r="AC1551">
        <v>0.163656</v>
      </c>
      <c r="AD1551" t="s">
        <v>172</v>
      </c>
    </row>
    <row r="1552" spans="1:30" x14ac:dyDescent="0.35">
      <c r="A1552" t="s">
        <v>1634</v>
      </c>
      <c r="B1552">
        <v>105.467308</v>
      </c>
      <c r="C1552">
        <v>1.201627</v>
      </c>
      <c r="D1552">
        <v>1</v>
      </c>
      <c r="E1552">
        <v>1</v>
      </c>
      <c r="F1552">
        <v>0</v>
      </c>
      <c r="G1552">
        <v>105.517308</v>
      </c>
      <c r="H1552">
        <v>105.517308</v>
      </c>
      <c r="I1552">
        <v>186.17666199999999</v>
      </c>
      <c r="J1552">
        <v>6.0252939999999997</v>
      </c>
      <c r="K1552">
        <v>45.549379000000002</v>
      </c>
      <c r="L1552">
        <v>-81.379416000000006</v>
      </c>
      <c r="M1552">
        <v>45.490195999999997</v>
      </c>
      <c r="N1552">
        <v>-81.383853999999999</v>
      </c>
      <c r="O1552">
        <v>-7.6613000000000001E-2</v>
      </c>
      <c r="P1552">
        <v>-5.7650000000000002E-3</v>
      </c>
      <c r="Q1552">
        <v>-7.6717999999999995E-2</v>
      </c>
      <c r="R1552">
        <v>-5.7559999999999998E-3</v>
      </c>
      <c r="S1552">
        <v>-1.18293</v>
      </c>
      <c r="T1552">
        <v>-8.8838E-2</v>
      </c>
      <c r="U1552">
        <v>-3.0565999999999999E-2</v>
      </c>
      <c r="V1552">
        <v>2.8370000000000001E-3</v>
      </c>
      <c r="W1552">
        <v>45.574008999999997</v>
      </c>
      <c r="X1552">
        <v>-81.219549999999998</v>
      </c>
      <c r="Y1552">
        <v>-8.3814E-2</v>
      </c>
      <c r="Z1552">
        <v>-0.16430500000000001</v>
      </c>
      <c r="AA1552">
        <v>-8.3814E-2</v>
      </c>
      <c r="AB1552">
        <v>-0.16430500000000001</v>
      </c>
      <c r="AC1552">
        <v>0.16430500000000001</v>
      </c>
      <c r="AD1552" t="s">
        <v>172</v>
      </c>
    </row>
    <row r="1553" spans="1:30" x14ac:dyDescent="0.35">
      <c r="A1553" t="s">
        <v>1635</v>
      </c>
      <c r="B1553">
        <v>105.533509</v>
      </c>
      <c r="C1553">
        <v>1.267828</v>
      </c>
      <c r="D1553">
        <v>1</v>
      </c>
      <c r="E1553">
        <v>1</v>
      </c>
      <c r="F1553">
        <v>0</v>
      </c>
      <c r="G1553">
        <v>105.58350900000001</v>
      </c>
      <c r="H1553">
        <v>105.58350900000001</v>
      </c>
      <c r="I1553">
        <v>186.164196</v>
      </c>
      <c r="J1553">
        <v>6.0296250000000002</v>
      </c>
      <c r="K1553">
        <v>45.470993999999997</v>
      </c>
      <c r="L1553">
        <v>-81.385289999999998</v>
      </c>
      <c r="M1553">
        <v>45.411715999999998</v>
      </c>
      <c r="N1553">
        <v>-81.389719999999997</v>
      </c>
      <c r="O1553">
        <v>-7.8384999999999996E-2</v>
      </c>
      <c r="P1553">
        <v>-5.8739999999999999E-3</v>
      </c>
      <c r="Q1553">
        <v>-7.8478999999999993E-2</v>
      </c>
      <c r="R1553">
        <v>-5.8659999999999997E-3</v>
      </c>
      <c r="S1553">
        <v>-1.184955</v>
      </c>
      <c r="T1553">
        <v>-8.8650000000000007E-2</v>
      </c>
      <c r="U1553">
        <v>-3.0587E-2</v>
      </c>
      <c r="V1553">
        <v>2.8479999999999998E-3</v>
      </c>
      <c r="W1553">
        <v>45.486634000000002</v>
      </c>
      <c r="X1553">
        <v>-81.226416</v>
      </c>
      <c r="Y1553">
        <v>-7.4916999999999997E-2</v>
      </c>
      <c r="Z1553">
        <v>-0.163304</v>
      </c>
      <c r="AA1553">
        <v>-7.4916999999999997E-2</v>
      </c>
      <c r="AB1553">
        <v>-0.163304</v>
      </c>
      <c r="AC1553">
        <v>0.163304</v>
      </c>
      <c r="AD1553" t="s">
        <v>172</v>
      </c>
    </row>
    <row r="1554" spans="1:30" x14ac:dyDescent="0.35">
      <c r="A1554" t="s">
        <v>1636</v>
      </c>
      <c r="B1554">
        <v>105.6002</v>
      </c>
      <c r="C1554">
        <v>1.3345180000000001</v>
      </c>
      <c r="D1554">
        <v>1</v>
      </c>
      <c r="E1554">
        <v>1</v>
      </c>
      <c r="F1554">
        <v>0</v>
      </c>
      <c r="G1554">
        <v>105.6502</v>
      </c>
      <c r="H1554">
        <v>105.6502</v>
      </c>
      <c r="I1554">
        <v>186.15163200000001</v>
      </c>
      <c r="J1554">
        <v>6.033989</v>
      </c>
      <c r="K1554">
        <v>45.391900999999997</v>
      </c>
      <c r="L1554">
        <v>-81.391195999999994</v>
      </c>
      <c r="M1554">
        <v>45.332521</v>
      </c>
      <c r="N1554">
        <v>-81.395616000000004</v>
      </c>
      <c r="O1554">
        <v>-7.9092999999999997E-2</v>
      </c>
      <c r="P1554">
        <v>-5.9059999999999998E-3</v>
      </c>
      <c r="Q1554">
        <v>-7.9195000000000002E-2</v>
      </c>
      <c r="R1554">
        <v>-5.8960000000000002E-3</v>
      </c>
      <c r="S1554">
        <v>-1.186995</v>
      </c>
      <c r="T1554">
        <v>-8.8459999999999997E-2</v>
      </c>
      <c r="U1554">
        <v>-3.0606999999999999E-2</v>
      </c>
      <c r="V1554">
        <v>2.859E-3</v>
      </c>
      <c r="W1554">
        <v>45.411831999999997</v>
      </c>
      <c r="X1554">
        <v>-81.233669000000006</v>
      </c>
      <c r="Y1554">
        <v>-7.9311000000000006E-2</v>
      </c>
      <c r="Z1554">
        <v>-0.16194700000000001</v>
      </c>
      <c r="AA1554">
        <v>-7.9311000000000006E-2</v>
      </c>
      <c r="AB1554">
        <v>-0.16194700000000001</v>
      </c>
      <c r="AC1554">
        <v>0.16194700000000001</v>
      </c>
      <c r="AD1554" t="s">
        <v>172</v>
      </c>
    </row>
    <row r="1555" spans="1:30" x14ac:dyDescent="0.35">
      <c r="A1555" t="s">
        <v>1637</v>
      </c>
      <c r="B1555">
        <v>105.671178</v>
      </c>
      <c r="C1555">
        <v>1.405497</v>
      </c>
      <c r="D1555">
        <v>1</v>
      </c>
      <c r="E1555">
        <v>1</v>
      </c>
      <c r="F1555">
        <v>0</v>
      </c>
      <c r="G1555">
        <v>105.72117799999999</v>
      </c>
      <c r="H1555">
        <v>105.72117799999999</v>
      </c>
      <c r="I1555">
        <v>186.13825499999999</v>
      </c>
      <c r="J1555">
        <v>6.0386340000000001</v>
      </c>
      <c r="K1555">
        <v>45.307577999999999</v>
      </c>
      <c r="L1555">
        <v>-81.397468000000003</v>
      </c>
      <c r="M1555">
        <v>45.248083999999999</v>
      </c>
      <c r="N1555">
        <v>-81.401877999999996</v>
      </c>
      <c r="O1555">
        <v>-8.4323999999999996E-2</v>
      </c>
      <c r="P1555">
        <v>-6.2719999999999998E-3</v>
      </c>
      <c r="Q1555">
        <v>-8.4437999999999999E-2</v>
      </c>
      <c r="R1555">
        <v>-6.2610000000000001E-3</v>
      </c>
      <c r="S1555">
        <v>-1.189168</v>
      </c>
      <c r="T1555">
        <v>-8.8256000000000001E-2</v>
      </c>
      <c r="U1555">
        <v>-3.0627999999999999E-2</v>
      </c>
      <c r="V1555">
        <v>2.8709999999999999E-3</v>
      </c>
      <c r="W1555">
        <v>45.336258000000001</v>
      </c>
      <c r="X1555">
        <v>-81.239204999999998</v>
      </c>
      <c r="Y1555">
        <v>-8.8174000000000002E-2</v>
      </c>
      <c r="Z1555">
        <v>-0.16267300000000001</v>
      </c>
      <c r="AA1555">
        <v>-8.8174000000000002E-2</v>
      </c>
      <c r="AB1555">
        <v>-0.16267300000000001</v>
      </c>
      <c r="AC1555">
        <v>0.16267300000000001</v>
      </c>
      <c r="AD1555" t="s">
        <v>172</v>
      </c>
    </row>
    <row r="1556" spans="1:30" x14ac:dyDescent="0.35">
      <c r="A1556" t="s">
        <v>1638</v>
      </c>
      <c r="B1556">
        <v>105.73215500000001</v>
      </c>
      <c r="C1556">
        <v>1.4664740000000001</v>
      </c>
      <c r="D1556">
        <v>1</v>
      </c>
      <c r="E1556">
        <v>1</v>
      </c>
      <c r="F1556">
        <v>0</v>
      </c>
      <c r="G1556">
        <v>105.782155</v>
      </c>
      <c r="H1556">
        <v>105.782155</v>
      </c>
      <c r="I1556">
        <v>186.126757</v>
      </c>
      <c r="J1556">
        <v>6.042624</v>
      </c>
      <c r="K1556">
        <v>45.235002999999999</v>
      </c>
      <c r="L1556">
        <v>-81.402844000000002</v>
      </c>
      <c r="M1556">
        <v>45.175421999999998</v>
      </c>
      <c r="N1556">
        <v>-81.407245000000003</v>
      </c>
      <c r="O1556">
        <v>-7.2574E-2</v>
      </c>
      <c r="P1556">
        <v>-5.3759999999999997E-3</v>
      </c>
      <c r="Q1556">
        <v>-7.2662000000000004E-2</v>
      </c>
      <c r="R1556">
        <v>-5.3670000000000002E-3</v>
      </c>
      <c r="S1556">
        <v>-1.1910369999999999</v>
      </c>
      <c r="T1556">
        <v>-8.8081000000000007E-2</v>
      </c>
      <c r="U1556">
        <v>-3.0646E-2</v>
      </c>
      <c r="V1556">
        <v>2.8809999999999999E-3</v>
      </c>
      <c r="W1556">
        <v>45.250427999999999</v>
      </c>
      <c r="X1556">
        <v>-81.244997999999995</v>
      </c>
      <c r="Y1556">
        <v>-7.5006000000000003E-2</v>
      </c>
      <c r="Z1556">
        <v>-0.162247</v>
      </c>
      <c r="AA1556">
        <v>-7.5006000000000003E-2</v>
      </c>
      <c r="AB1556">
        <v>-0.162247</v>
      </c>
      <c r="AC1556">
        <v>0.162247</v>
      </c>
      <c r="AD1556" t="s">
        <v>172</v>
      </c>
    </row>
    <row r="1557" spans="1:30" x14ac:dyDescent="0.35">
      <c r="A1557" t="s">
        <v>1639</v>
      </c>
      <c r="B1557">
        <v>105.798615</v>
      </c>
      <c r="C1557">
        <v>1.532934</v>
      </c>
      <c r="D1557">
        <v>1</v>
      </c>
      <c r="E1557">
        <v>1</v>
      </c>
      <c r="F1557">
        <v>0</v>
      </c>
      <c r="G1557">
        <v>105.848615</v>
      </c>
      <c r="H1557">
        <v>105.848615</v>
      </c>
      <c r="I1557">
        <v>186.11421999999999</v>
      </c>
      <c r="J1557">
        <v>6.0469739999999996</v>
      </c>
      <c r="K1557">
        <v>45.15578</v>
      </c>
      <c r="L1557">
        <v>-81.408691000000005</v>
      </c>
      <c r="M1557">
        <v>45.096096000000003</v>
      </c>
      <c r="N1557">
        <v>-81.413083</v>
      </c>
      <c r="O1557">
        <v>-7.9224000000000003E-2</v>
      </c>
      <c r="P1557">
        <v>-5.8469999999999998E-3</v>
      </c>
      <c r="Q1557">
        <v>-7.9325999999999994E-2</v>
      </c>
      <c r="R1557">
        <v>-5.8380000000000003E-3</v>
      </c>
      <c r="S1557">
        <v>-1.193074</v>
      </c>
      <c r="T1557">
        <v>-8.7888999999999995E-2</v>
      </c>
      <c r="U1557">
        <v>-3.0665999999999999E-2</v>
      </c>
      <c r="V1557">
        <v>2.892E-3</v>
      </c>
      <c r="W1557">
        <v>45.169274999999999</v>
      </c>
      <c r="X1557">
        <v>-81.248045000000005</v>
      </c>
      <c r="Y1557">
        <v>-7.3178999999999994E-2</v>
      </c>
      <c r="Z1557">
        <v>-0.16503699999999999</v>
      </c>
      <c r="AA1557">
        <v>-7.3178999999999994E-2</v>
      </c>
      <c r="AB1557">
        <v>-0.16503699999999999</v>
      </c>
      <c r="AC1557">
        <v>0.16503699999999999</v>
      </c>
      <c r="AD1557" t="s">
        <v>172</v>
      </c>
    </row>
    <row r="1558" spans="1:30" x14ac:dyDescent="0.35">
      <c r="A1558" t="s">
        <v>1640</v>
      </c>
      <c r="B1558">
        <v>105.871262</v>
      </c>
      <c r="C1558">
        <v>1.60558</v>
      </c>
      <c r="D1558">
        <v>1</v>
      </c>
      <c r="E1558">
        <v>1</v>
      </c>
      <c r="F1558">
        <v>0</v>
      </c>
      <c r="G1558">
        <v>105.921262</v>
      </c>
      <c r="H1558">
        <v>105.921262</v>
      </c>
      <c r="I1558">
        <v>186.10051000000001</v>
      </c>
      <c r="J1558">
        <v>6.0517289999999999</v>
      </c>
      <c r="K1558">
        <v>45.069031000000003</v>
      </c>
      <c r="L1558">
        <v>-81.415069000000003</v>
      </c>
      <c r="M1558">
        <v>45.009231</v>
      </c>
      <c r="N1558">
        <v>-81.419449999999998</v>
      </c>
      <c r="O1558">
        <v>-8.6749000000000007E-2</v>
      </c>
      <c r="P1558">
        <v>-6.378E-3</v>
      </c>
      <c r="Q1558">
        <v>-8.6863999999999997E-2</v>
      </c>
      <c r="R1558">
        <v>-6.3670000000000003E-3</v>
      </c>
      <c r="S1558">
        <v>-1.1953020000000001</v>
      </c>
      <c r="T1558">
        <v>-8.7679000000000007E-2</v>
      </c>
      <c r="U1558">
        <v>-3.0686000000000001E-2</v>
      </c>
      <c r="V1558">
        <v>2.9039999999999999E-3</v>
      </c>
      <c r="W1558">
        <v>45.109622000000002</v>
      </c>
      <c r="X1558">
        <v>-81.254354000000006</v>
      </c>
      <c r="Y1558">
        <v>-0.10039099999999999</v>
      </c>
      <c r="Z1558">
        <v>-0.16509599999999999</v>
      </c>
      <c r="AA1558">
        <v>-0.10039099999999999</v>
      </c>
      <c r="AB1558">
        <v>-0.16509599999999999</v>
      </c>
      <c r="AC1558">
        <v>0.16509599999999999</v>
      </c>
      <c r="AD1558" t="s">
        <v>172</v>
      </c>
    </row>
    <row r="1559" spans="1:30" x14ac:dyDescent="0.35">
      <c r="A1559" t="s">
        <v>1641</v>
      </c>
      <c r="B1559">
        <v>105.938711</v>
      </c>
      <c r="C1559">
        <v>1.67303</v>
      </c>
      <c r="D1559">
        <v>1</v>
      </c>
      <c r="E1559">
        <v>1</v>
      </c>
      <c r="F1559">
        <v>0</v>
      </c>
      <c r="G1559">
        <v>105.988711</v>
      </c>
      <c r="H1559">
        <v>105.988711</v>
      </c>
      <c r="I1559">
        <v>186.087774</v>
      </c>
      <c r="J1559">
        <v>6.0561439999999997</v>
      </c>
      <c r="K1559">
        <v>44.988332999999997</v>
      </c>
      <c r="L1559">
        <v>-81.420975999999996</v>
      </c>
      <c r="M1559">
        <v>44.928435</v>
      </c>
      <c r="N1559">
        <v>-81.425347000000002</v>
      </c>
      <c r="O1559">
        <v>-8.0698000000000006E-2</v>
      </c>
      <c r="P1559">
        <v>-5.9069999999999999E-3</v>
      </c>
      <c r="Q1559">
        <v>-8.0796999999999994E-2</v>
      </c>
      <c r="R1559">
        <v>-5.8970000000000003E-3</v>
      </c>
      <c r="S1559">
        <v>-1.197373</v>
      </c>
      <c r="T1559">
        <v>-8.7482000000000004E-2</v>
      </c>
      <c r="U1559">
        <v>-3.0705E-2</v>
      </c>
      <c r="V1559">
        <v>2.9160000000000002E-3</v>
      </c>
      <c r="W1559">
        <v>45.005809999999997</v>
      </c>
      <c r="X1559">
        <v>-81.257014999999996</v>
      </c>
      <c r="Y1559">
        <v>-7.7374999999999999E-2</v>
      </c>
      <c r="Z1559">
        <v>-0.16833200000000001</v>
      </c>
      <c r="AA1559">
        <v>-7.7374999999999999E-2</v>
      </c>
      <c r="AB1559">
        <v>-0.16833200000000001</v>
      </c>
      <c r="AC1559">
        <v>0.16833200000000001</v>
      </c>
      <c r="AD1559" t="s">
        <v>172</v>
      </c>
    </row>
    <row r="1560" spans="1:30" x14ac:dyDescent="0.35">
      <c r="A1560" t="s">
        <v>1642</v>
      </c>
      <c r="B1560">
        <v>106.00367</v>
      </c>
      <c r="C1560">
        <v>1.7379880000000001</v>
      </c>
      <c r="D1560">
        <v>1</v>
      </c>
      <c r="E1560">
        <v>1</v>
      </c>
      <c r="F1560">
        <v>0</v>
      </c>
      <c r="G1560">
        <v>106.05367</v>
      </c>
      <c r="H1560">
        <v>106.05367</v>
      </c>
      <c r="I1560">
        <v>186.075503</v>
      </c>
      <c r="J1560">
        <v>6.0603959999999999</v>
      </c>
      <c r="K1560">
        <v>44.910491</v>
      </c>
      <c r="L1560">
        <v>-81.426652000000004</v>
      </c>
      <c r="M1560">
        <v>44.850490999999998</v>
      </c>
      <c r="N1560">
        <v>-81.431014000000005</v>
      </c>
      <c r="O1560">
        <v>-7.7841999999999995E-2</v>
      </c>
      <c r="P1560">
        <v>-5.6769999999999998E-3</v>
      </c>
      <c r="Q1560">
        <v>-7.7943999999999999E-2</v>
      </c>
      <c r="R1560">
        <v>-5.6670000000000002E-3</v>
      </c>
      <c r="S1560">
        <v>-1.199368</v>
      </c>
      <c r="T1560">
        <v>-8.7292999999999996E-2</v>
      </c>
      <c r="U1560">
        <v>-3.0723E-2</v>
      </c>
      <c r="V1560">
        <v>2.9260000000000002E-3</v>
      </c>
      <c r="W1560">
        <v>44.932296000000001</v>
      </c>
      <c r="X1560">
        <v>-81.271263000000005</v>
      </c>
      <c r="Y1560">
        <v>-8.1805000000000003E-2</v>
      </c>
      <c r="Z1560">
        <v>-0.159751</v>
      </c>
      <c r="AA1560">
        <v>-8.1805000000000003E-2</v>
      </c>
      <c r="AB1560">
        <v>-0.159751</v>
      </c>
      <c r="AC1560">
        <v>0.159751</v>
      </c>
      <c r="AD1560" t="s">
        <v>172</v>
      </c>
    </row>
    <row r="1561" spans="1:30" x14ac:dyDescent="0.35">
      <c r="A1561" t="s">
        <v>1643</v>
      </c>
      <c r="B1561">
        <v>106.069355</v>
      </c>
      <c r="C1561">
        <v>1.5685000000000001E-2</v>
      </c>
      <c r="D1561">
        <v>1</v>
      </c>
      <c r="E1561">
        <v>1</v>
      </c>
      <c r="F1561">
        <v>1</v>
      </c>
      <c r="G1561">
        <v>106.119355</v>
      </c>
      <c r="H1561">
        <v>106.119355</v>
      </c>
      <c r="I1561">
        <v>186.06308200000001</v>
      </c>
      <c r="J1561">
        <v>6.0646990000000001</v>
      </c>
      <c r="K1561">
        <v>44.831597000000002</v>
      </c>
      <c r="L1561">
        <v>-81.432383000000002</v>
      </c>
      <c r="M1561">
        <v>44.771496999999997</v>
      </c>
      <c r="N1561">
        <v>-81.436734999999999</v>
      </c>
      <c r="O1561">
        <v>-7.8894000000000006E-2</v>
      </c>
      <c r="P1561">
        <v>-5.731E-3</v>
      </c>
      <c r="Q1561">
        <v>-7.8994999999999996E-2</v>
      </c>
      <c r="R1561">
        <v>-5.7210000000000004E-3</v>
      </c>
      <c r="S1561">
        <v>-1.2020409999999999</v>
      </c>
      <c r="T1561">
        <v>-8.7037000000000003E-2</v>
      </c>
      <c r="U1561">
        <v>-38.252282999999998</v>
      </c>
      <c r="V1561">
        <v>-2.7679779999999998</v>
      </c>
      <c r="W1561">
        <v>44.842087999999997</v>
      </c>
      <c r="X1561">
        <v>-81.272593000000001</v>
      </c>
      <c r="Y1561">
        <v>-7.0591000000000001E-2</v>
      </c>
      <c r="Z1561">
        <v>-0.16414200000000001</v>
      </c>
      <c r="AA1561">
        <v>-7.0591000000000001E-2</v>
      </c>
      <c r="AB1561">
        <v>-0.16414200000000001</v>
      </c>
      <c r="AC1561">
        <v>0.16414200000000001</v>
      </c>
      <c r="AD1561" t="s">
        <v>172</v>
      </c>
    </row>
    <row r="1562" spans="1:30" x14ac:dyDescent="0.35">
      <c r="A1562" t="s">
        <v>1644</v>
      </c>
      <c r="B1562">
        <v>106.142343</v>
      </c>
      <c r="C1562">
        <v>8.8673000000000002E-2</v>
      </c>
      <c r="D1562">
        <v>1</v>
      </c>
      <c r="E1562">
        <v>1</v>
      </c>
      <c r="F1562">
        <v>0</v>
      </c>
      <c r="G1562">
        <v>106.19234299999999</v>
      </c>
      <c r="H1562">
        <v>106.19234299999999</v>
      </c>
      <c r="I1562">
        <v>186.04928200000001</v>
      </c>
      <c r="J1562">
        <v>6.0694780000000002</v>
      </c>
      <c r="K1562">
        <v>44.743828999999998</v>
      </c>
      <c r="L1562">
        <v>-81.438732999999999</v>
      </c>
      <c r="M1562">
        <v>44.683616000000001</v>
      </c>
      <c r="N1562">
        <v>-81.443073999999996</v>
      </c>
      <c r="O1562">
        <v>-8.7766999999999998E-2</v>
      </c>
      <c r="P1562">
        <v>-6.3499999999999997E-3</v>
      </c>
      <c r="Q1562">
        <v>-8.7881000000000001E-2</v>
      </c>
      <c r="R1562">
        <v>-6.339E-3</v>
      </c>
      <c r="S1562">
        <v>-1.203632</v>
      </c>
      <c r="T1562">
        <v>-8.6885000000000004E-2</v>
      </c>
      <c r="U1562">
        <v>-3.0759999999999999E-2</v>
      </c>
      <c r="V1562">
        <v>2.9499999999999999E-3</v>
      </c>
      <c r="W1562">
        <v>44.773853000000003</v>
      </c>
      <c r="X1562">
        <v>-81.283450999999999</v>
      </c>
      <c r="Y1562">
        <v>-9.0236999999999998E-2</v>
      </c>
      <c r="Z1562">
        <v>-0.15962299999999999</v>
      </c>
      <c r="AA1562">
        <v>-9.0236999999999998E-2</v>
      </c>
      <c r="AB1562">
        <v>-0.15962299999999999</v>
      </c>
      <c r="AC1562">
        <v>0.15962299999999999</v>
      </c>
      <c r="AD1562" t="s">
        <v>172</v>
      </c>
    </row>
    <row r="1563" spans="1:30" x14ac:dyDescent="0.35">
      <c r="A1563" t="s">
        <v>1645</v>
      </c>
      <c r="B1563">
        <v>106.209532</v>
      </c>
      <c r="C1563">
        <v>0.155862</v>
      </c>
      <c r="D1563">
        <v>1</v>
      </c>
      <c r="E1563">
        <v>1</v>
      </c>
      <c r="F1563">
        <v>0</v>
      </c>
      <c r="G1563">
        <v>106.25953199999999</v>
      </c>
      <c r="H1563">
        <v>106.25953199999999</v>
      </c>
      <c r="I1563">
        <v>186.03657200000001</v>
      </c>
      <c r="J1563">
        <v>6.0738770000000004</v>
      </c>
      <c r="K1563">
        <v>44.662891999999999</v>
      </c>
      <c r="L1563">
        <v>-81.444564</v>
      </c>
      <c r="M1563">
        <v>44.602572000000002</v>
      </c>
      <c r="N1563">
        <v>-81.448894999999993</v>
      </c>
      <c r="O1563">
        <v>-8.0936999999999995E-2</v>
      </c>
      <c r="P1563">
        <v>-5.8310000000000002E-3</v>
      </c>
      <c r="Q1563">
        <v>-8.1044000000000005E-2</v>
      </c>
      <c r="R1563">
        <v>-5.8209999999999998E-3</v>
      </c>
      <c r="S1563">
        <v>-1.2057</v>
      </c>
      <c r="T1563">
        <v>-8.6685999999999999E-2</v>
      </c>
      <c r="U1563">
        <v>-3.0776999999999999E-2</v>
      </c>
      <c r="V1563">
        <v>2.9610000000000001E-3</v>
      </c>
      <c r="W1563">
        <v>44.676735000000001</v>
      </c>
      <c r="X1563">
        <v>-81.285425000000004</v>
      </c>
      <c r="Y1563">
        <v>-7.4163000000000007E-2</v>
      </c>
      <c r="Z1563">
        <v>-0.16347</v>
      </c>
      <c r="AA1563">
        <v>-7.4163000000000007E-2</v>
      </c>
      <c r="AB1563">
        <v>-0.16347</v>
      </c>
      <c r="AC1563">
        <v>0.16347</v>
      </c>
      <c r="AD1563" t="s">
        <v>172</v>
      </c>
    </row>
    <row r="1564" spans="1:30" x14ac:dyDescent="0.35">
      <c r="A1564" t="s">
        <v>1646</v>
      </c>
      <c r="B1564">
        <v>106.271485</v>
      </c>
      <c r="C1564">
        <v>0.21781500000000001</v>
      </c>
      <c r="D1564">
        <v>1</v>
      </c>
      <c r="E1564">
        <v>1</v>
      </c>
      <c r="F1564">
        <v>0</v>
      </c>
      <c r="G1564">
        <v>106.321485</v>
      </c>
      <c r="H1564">
        <v>106.321485</v>
      </c>
      <c r="I1564">
        <v>186.02484699999999</v>
      </c>
      <c r="J1564">
        <v>6.0779339999999999</v>
      </c>
      <c r="K1564">
        <v>44.588130999999997</v>
      </c>
      <c r="L1564">
        <v>-81.449928</v>
      </c>
      <c r="M1564">
        <v>44.527721</v>
      </c>
      <c r="N1564">
        <v>-81.454250999999999</v>
      </c>
      <c r="O1564">
        <v>-7.4760999999999994E-2</v>
      </c>
      <c r="P1564">
        <v>-5.3639999999999998E-3</v>
      </c>
      <c r="Q1564">
        <v>-7.4851000000000001E-2</v>
      </c>
      <c r="R1564">
        <v>-5.3559999999999997E-3</v>
      </c>
      <c r="S1564">
        <v>-1.2076070000000001</v>
      </c>
      <c r="T1564">
        <v>-8.6502999999999997E-2</v>
      </c>
      <c r="U1564">
        <v>-3.0792E-2</v>
      </c>
      <c r="V1564">
        <v>2.9710000000000001E-3</v>
      </c>
      <c r="W1564">
        <v>44.602148</v>
      </c>
      <c r="X1564">
        <v>-81.287485000000004</v>
      </c>
      <c r="Y1564">
        <v>-7.4427999999999994E-2</v>
      </c>
      <c r="Z1564">
        <v>-0.166766</v>
      </c>
      <c r="AA1564">
        <v>-7.4427999999999994E-2</v>
      </c>
      <c r="AB1564">
        <v>-0.166766</v>
      </c>
      <c r="AC1564">
        <v>0.166766</v>
      </c>
      <c r="AD1564" t="s">
        <v>172</v>
      </c>
    </row>
    <row r="1565" spans="1:30" x14ac:dyDescent="0.35">
      <c r="A1565" t="s">
        <v>1647</v>
      </c>
      <c r="B1565">
        <v>106.338138</v>
      </c>
      <c r="C1565">
        <v>0.284468</v>
      </c>
      <c r="D1565">
        <v>1</v>
      </c>
      <c r="E1565">
        <v>1</v>
      </c>
      <c r="F1565">
        <v>0</v>
      </c>
      <c r="G1565">
        <v>106.388138</v>
      </c>
      <c r="H1565">
        <v>106.388138</v>
      </c>
      <c r="I1565">
        <v>186.012227</v>
      </c>
      <c r="J1565">
        <v>6.0822989999999999</v>
      </c>
      <c r="K1565">
        <v>44.507572000000003</v>
      </c>
      <c r="L1565">
        <v>-81.455687999999995</v>
      </c>
      <c r="M1565">
        <v>44.447059000000003</v>
      </c>
      <c r="N1565">
        <v>-81.459999999999994</v>
      </c>
      <c r="O1565">
        <v>-8.0558000000000005E-2</v>
      </c>
      <c r="P1565">
        <v>-5.7590000000000002E-3</v>
      </c>
      <c r="Q1565">
        <v>-8.0661999999999998E-2</v>
      </c>
      <c r="R1565">
        <v>-5.7489999999999998E-3</v>
      </c>
      <c r="S1565">
        <v>-1.20966</v>
      </c>
      <c r="T1565">
        <v>-8.6304000000000006E-2</v>
      </c>
      <c r="U1565">
        <v>-3.0809E-2</v>
      </c>
      <c r="V1565">
        <v>2.983E-3</v>
      </c>
      <c r="W1565">
        <v>44.523871</v>
      </c>
      <c r="X1565">
        <v>-81.303449000000001</v>
      </c>
      <c r="Y1565">
        <v>-7.6812000000000005E-2</v>
      </c>
      <c r="Z1565">
        <v>-0.156551</v>
      </c>
      <c r="AA1565">
        <v>-7.6812000000000005E-2</v>
      </c>
      <c r="AB1565">
        <v>-0.156551</v>
      </c>
      <c r="AC1565">
        <v>0.156551</v>
      </c>
      <c r="AD1565" t="s">
        <v>172</v>
      </c>
    </row>
    <row r="1566" spans="1:30" x14ac:dyDescent="0.35">
      <c r="A1566" t="s">
        <v>1648</v>
      </c>
      <c r="B1566">
        <v>106.401022</v>
      </c>
      <c r="C1566">
        <v>0.34735199999999999</v>
      </c>
      <c r="D1566">
        <v>1</v>
      </c>
      <c r="E1566">
        <v>1</v>
      </c>
      <c r="F1566">
        <v>0</v>
      </c>
      <c r="G1566">
        <v>106.45102199999999</v>
      </c>
      <c r="H1566">
        <v>106.45102199999999</v>
      </c>
      <c r="I1566">
        <v>186.000317</v>
      </c>
      <c r="J1566">
        <v>6.0864180000000001</v>
      </c>
      <c r="K1566">
        <v>44.431449999999998</v>
      </c>
      <c r="L1566">
        <v>-81.461108999999993</v>
      </c>
      <c r="M1566">
        <v>44.370832999999998</v>
      </c>
      <c r="N1566">
        <v>-81.465412000000001</v>
      </c>
      <c r="O1566">
        <v>-7.6121999999999995E-2</v>
      </c>
      <c r="P1566">
        <v>-5.4219999999999997E-3</v>
      </c>
      <c r="Q1566">
        <v>-7.6226000000000002E-2</v>
      </c>
      <c r="R1566">
        <v>-5.4120000000000001E-3</v>
      </c>
      <c r="S1566">
        <v>-1.211597</v>
      </c>
      <c r="T1566">
        <v>-8.6115999999999998E-2</v>
      </c>
      <c r="U1566">
        <v>-3.0823E-2</v>
      </c>
      <c r="V1566">
        <v>2.993E-3</v>
      </c>
      <c r="W1566">
        <v>44.449841999999997</v>
      </c>
      <c r="X1566">
        <v>-81.304522000000006</v>
      </c>
      <c r="Y1566">
        <v>-7.9008999999999996E-2</v>
      </c>
      <c r="Z1566">
        <v>-0.16089000000000001</v>
      </c>
      <c r="AA1566">
        <v>-7.9008999999999996E-2</v>
      </c>
      <c r="AB1566">
        <v>-0.16089000000000001</v>
      </c>
      <c r="AC1566">
        <v>0.16089000000000001</v>
      </c>
      <c r="AD1566" t="s">
        <v>172</v>
      </c>
    </row>
    <row r="1567" spans="1:30" x14ac:dyDescent="0.35">
      <c r="A1567" t="s">
        <v>1649</v>
      </c>
      <c r="B1567">
        <v>106.468526</v>
      </c>
      <c r="C1567">
        <v>0.414856</v>
      </c>
      <c r="D1567">
        <v>1</v>
      </c>
      <c r="E1567">
        <v>1</v>
      </c>
      <c r="F1567">
        <v>0</v>
      </c>
      <c r="G1567">
        <v>106.51852599999999</v>
      </c>
      <c r="H1567">
        <v>106.51852599999999</v>
      </c>
      <c r="I1567">
        <v>185.98752400000001</v>
      </c>
      <c r="J1567">
        <v>6.0908389999999999</v>
      </c>
      <c r="K1567">
        <v>44.349586000000002</v>
      </c>
      <c r="L1567">
        <v>-81.466915</v>
      </c>
      <c r="M1567">
        <v>44.288871</v>
      </c>
      <c r="N1567">
        <v>-81.471208000000004</v>
      </c>
      <c r="O1567">
        <v>-8.1864000000000006E-2</v>
      </c>
      <c r="P1567">
        <v>-5.8060000000000004E-3</v>
      </c>
      <c r="Q1567">
        <v>-8.1961999999999993E-2</v>
      </c>
      <c r="R1567">
        <v>-5.7959999999999999E-3</v>
      </c>
      <c r="S1567">
        <v>-1.213679</v>
      </c>
      <c r="T1567">
        <v>-8.5914000000000004E-2</v>
      </c>
      <c r="U1567">
        <v>-3.0838999999999998E-2</v>
      </c>
      <c r="V1567">
        <v>3.0049999999999999E-3</v>
      </c>
      <c r="W1567">
        <v>44.363754</v>
      </c>
      <c r="X1567">
        <v>-81.309843999999998</v>
      </c>
      <c r="Y1567">
        <v>-7.4883000000000005E-2</v>
      </c>
      <c r="Z1567">
        <v>-0.16136400000000001</v>
      </c>
      <c r="AA1567">
        <v>-7.4883000000000005E-2</v>
      </c>
      <c r="AB1567">
        <v>-0.16136400000000001</v>
      </c>
      <c r="AC1567">
        <v>0.16136400000000001</v>
      </c>
      <c r="AD1567" t="s">
        <v>172</v>
      </c>
    </row>
    <row r="1568" spans="1:30" x14ac:dyDescent="0.35">
      <c r="A1568" t="s">
        <v>1650</v>
      </c>
      <c r="B1568">
        <v>106.533427</v>
      </c>
      <c r="C1568">
        <v>0.47975699999999999</v>
      </c>
      <c r="D1568">
        <v>1</v>
      </c>
      <c r="E1568">
        <v>1</v>
      </c>
      <c r="F1568">
        <v>0</v>
      </c>
      <c r="G1568">
        <v>106.583427</v>
      </c>
      <c r="H1568">
        <v>106.583427</v>
      </c>
      <c r="I1568">
        <v>185.97522000000001</v>
      </c>
      <c r="J1568">
        <v>6.0950899999999999</v>
      </c>
      <c r="K1568">
        <v>44.27075</v>
      </c>
      <c r="L1568">
        <v>-81.472485000000006</v>
      </c>
      <c r="M1568">
        <v>44.209936999999996</v>
      </c>
      <c r="N1568">
        <v>-81.476768000000007</v>
      </c>
      <c r="O1568">
        <v>-7.8836000000000003E-2</v>
      </c>
      <c r="P1568">
        <v>-5.5690000000000002E-3</v>
      </c>
      <c r="Q1568">
        <v>-7.8934000000000004E-2</v>
      </c>
      <c r="R1568">
        <v>-5.5599999999999998E-3</v>
      </c>
      <c r="S1568">
        <v>-1.215681</v>
      </c>
      <c r="T1568">
        <v>-8.5719000000000004E-2</v>
      </c>
      <c r="U1568">
        <v>-3.0853999999999999E-2</v>
      </c>
      <c r="V1568">
        <v>3.016E-3</v>
      </c>
      <c r="W1568">
        <v>44.28539</v>
      </c>
      <c r="X1568">
        <v>-81.314864999999998</v>
      </c>
      <c r="Y1568">
        <v>-7.5453000000000006E-2</v>
      </c>
      <c r="Z1568">
        <v>-0.16190299999999999</v>
      </c>
      <c r="AA1568">
        <v>-7.5453000000000006E-2</v>
      </c>
      <c r="AB1568">
        <v>-0.16190299999999999</v>
      </c>
      <c r="AC1568">
        <v>0.16190299999999999</v>
      </c>
      <c r="AD1568" t="s">
        <v>172</v>
      </c>
    </row>
    <row r="1569" spans="1:30" x14ac:dyDescent="0.35">
      <c r="A1569" t="s">
        <v>1651</v>
      </c>
      <c r="B1569">
        <v>106.603824</v>
      </c>
      <c r="C1569">
        <v>0.55015400000000003</v>
      </c>
      <c r="D1569">
        <v>1</v>
      </c>
      <c r="E1569">
        <v>1</v>
      </c>
      <c r="F1569">
        <v>0</v>
      </c>
      <c r="G1569">
        <v>106.653824</v>
      </c>
      <c r="H1569">
        <v>106.653824</v>
      </c>
      <c r="I1569">
        <v>185.96186800000001</v>
      </c>
      <c r="J1569">
        <v>6.0997019999999997</v>
      </c>
      <c r="K1569">
        <v>44.185102999999998</v>
      </c>
      <c r="L1569">
        <v>-81.478511999999995</v>
      </c>
      <c r="M1569">
        <v>44.124172000000002</v>
      </c>
      <c r="N1569">
        <v>-81.482783999999995</v>
      </c>
      <c r="O1569">
        <v>-8.5647000000000001E-2</v>
      </c>
      <c r="P1569">
        <v>-6.0280000000000004E-3</v>
      </c>
      <c r="Q1569">
        <v>-8.5764999999999994E-2</v>
      </c>
      <c r="R1569">
        <v>-6.0159999999999996E-3</v>
      </c>
      <c r="S1569">
        <v>-1.2178530000000001</v>
      </c>
      <c r="T1569">
        <v>-8.5505999999999999E-2</v>
      </c>
      <c r="U1569">
        <v>-3.0869000000000001E-2</v>
      </c>
      <c r="V1569">
        <v>3.0279999999999999E-3</v>
      </c>
      <c r="W1569">
        <v>44.205525000000002</v>
      </c>
      <c r="X1569">
        <v>-81.317096000000006</v>
      </c>
      <c r="Y1569">
        <v>-8.1352999999999995E-2</v>
      </c>
      <c r="Z1569">
        <v>-0.165688</v>
      </c>
      <c r="AA1569">
        <v>-8.1352999999999995E-2</v>
      </c>
      <c r="AB1569">
        <v>-0.165688</v>
      </c>
      <c r="AC1569">
        <v>0.165688</v>
      </c>
      <c r="AD1569" t="s">
        <v>172</v>
      </c>
    </row>
    <row r="1570" spans="1:30" x14ac:dyDescent="0.35">
      <c r="A1570" t="s">
        <v>1652</v>
      </c>
      <c r="B1570">
        <v>106.67067</v>
      </c>
      <c r="C1570">
        <v>0.61699999999999999</v>
      </c>
      <c r="D1570">
        <v>1</v>
      </c>
      <c r="E1570">
        <v>1</v>
      </c>
      <c r="F1570">
        <v>0</v>
      </c>
      <c r="G1570">
        <v>106.72067</v>
      </c>
      <c r="H1570">
        <v>106.72067</v>
      </c>
      <c r="I1570">
        <v>185.949183</v>
      </c>
      <c r="J1570">
        <v>6.1040809999999999</v>
      </c>
      <c r="K1570">
        <v>44.103616000000002</v>
      </c>
      <c r="L1570">
        <v>-81.484221000000005</v>
      </c>
      <c r="M1570">
        <v>44.042591000000002</v>
      </c>
      <c r="N1570">
        <v>-81.488483000000002</v>
      </c>
      <c r="O1570">
        <v>-8.1487000000000004E-2</v>
      </c>
      <c r="P1570">
        <v>-5.7080000000000004E-3</v>
      </c>
      <c r="Q1570">
        <v>-8.1581000000000001E-2</v>
      </c>
      <c r="R1570">
        <v>-5.6990000000000001E-3</v>
      </c>
      <c r="S1570">
        <v>-1.2199169999999999</v>
      </c>
      <c r="T1570">
        <v>-8.5303000000000004E-2</v>
      </c>
      <c r="U1570">
        <v>-3.0884000000000002E-2</v>
      </c>
      <c r="V1570">
        <v>3.039E-3</v>
      </c>
      <c r="W1570">
        <v>44.123986000000002</v>
      </c>
      <c r="X1570">
        <v>-81.330100000000002</v>
      </c>
      <c r="Y1570">
        <v>-8.1394999999999995E-2</v>
      </c>
      <c r="Z1570">
        <v>-0.158383</v>
      </c>
      <c r="AA1570">
        <v>-8.1394999999999995E-2</v>
      </c>
      <c r="AB1570">
        <v>-0.158383</v>
      </c>
      <c r="AC1570">
        <v>0.158383</v>
      </c>
      <c r="AD1570" t="s">
        <v>172</v>
      </c>
    </row>
    <row r="1571" spans="1:30" x14ac:dyDescent="0.35">
      <c r="A1571" t="s">
        <v>1653</v>
      </c>
      <c r="B1571">
        <v>106.74040100000001</v>
      </c>
      <c r="C1571">
        <v>0.68673099999999998</v>
      </c>
      <c r="D1571">
        <v>1</v>
      </c>
      <c r="E1571">
        <v>1</v>
      </c>
      <c r="F1571">
        <v>0</v>
      </c>
      <c r="G1571">
        <v>106.790401</v>
      </c>
      <c r="H1571">
        <v>106.790401</v>
      </c>
      <c r="I1571">
        <v>185.935945</v>
      </c>
      <c r="J1571">
        <v>6.1086499999999999</v>
      </c>
      <c r="K1571">
        <v>44.018476</v>
      </c>
      <c r="L1571">
        <v>-81.490161000000001</v>
      </c>
      <c r="M1571">
        <v>43.957341999999997</v>
      </c>
      <c r="N1571">
        <v>-81.494412999999994</v>
      </c>
      <c r="O1571">
        <v>-8.5139999999999993E-2</v>
      </c>
      <c r="P1571">
        <v>-5.9410000000000001E-3</v>
      </c>
      <c r="Q1571">
        <v>-8.5249000000000005E-2</v>
      </c>
      <c r="R1571">
        <v>-5.9300000000000004E-3</v>
      </c>
      <c r="S1571">
        <v>-1.2220709999999999</v>
      </c>
      <c r="T1571">
        <v>-8.5091E-2</v>
      </c>
      <c r="U1571">
        <v>-3.0897999999999998E-2</v>
      </c>
      <c r="V1571">
        <v>3.0509999999999999E-3</v>
      </c>
      <c r="W1571">
        <v>44.033391000000002</v>
      </c>
      <c r="X1571">
        <v>-81.331258000000005</v>
      </c>
      <c r="Y1571">
        <v>-7.6049000000000005E-2</v>
      </c>
      <c r="Z1571">
        <v>-0.16315499999999999</v>
      </c>
      <c r="AA1571">
        <v>-7.6049000000000005E-2</v>
      </c>
      <c r="AB1571">
        <v>-0.16315499999999999</v>
      </c>
      <c r="AC1571">
        <v>0.16315499999999999</v>
      </c>
      <c r="AD1571" t="s">
        <v>172</v>
      </c>
    </row>
    <row r="1572" spans="1:30" x14ac:dyDescent="0.35">
      <c r="A1572" t="s">
        <v>1654</v>
      </c>
      <c r="B1572">
        <v>106.80663800000001</v>
      </c>
      <c r="C1572">
        <v>0.752969</v>
      </c>
      <c r="D1572">
        <v>1</v>
      </c>
      <c r="E1572">
        <v>1</v>
      </c>
      <c r="F1572">
        <v>0</v>
      </c>
      <c r="G1572">
        <v>106.856638</v>
      </c>
      <c r="H1572">
        <v>106.856638</v>
      </c>
      <c r="I1572">
        <v>185.92336399999999</v>
      </c>
      <c r="J1572">
        <v>6.1129899999999999</v>
      </c>
      <c r="K1572">
        <v>43.937466999999998</v>
      </c>
      <c r="L1572">
        <v>-81.495790999999997</v>
      </c>
      <c r="M1572">
        <v>43.876224000000001</v>
      </c>
      <c r="N1572">
        <v>-81.500032000000004</v>
      </c>
      <c r="O1572">
        <v>-8.1008999999999998E-2</v>
      </c>
      <c r="P1572">
        <v>-5.6299999999999996E-3</v>
      </c>
      <c r="Q1572">
        <v>-8.1117999999999996E-2</v>
      </c>
      <c r="R1572">
        <v>-5.6189999999999999E-3</v>
      </c>
      <c r="S1572">
        <v>-1.224118</v>
      </c>
      <c r="T1572">
        <v>-8.4888000000000005E-2</v>
      </c>
      <c r="U1572">
        <v>-3.0911999999999999E-2</v>
      </c>
      <c r="V1572">
        <v>3.0620000000000001E-3</v>
      </c>
      <c r="W1572">
        <v>43.961979999999997</v>
      </c>
      <c r="X1572">
        <v>-81.340957000000003</v>
      </c>
      <c r="Y1572">
        <v>-8.5755999999999999E-2</v>
      </c>
      <c r="Z1572">
        <v>-0.15907499999999999</v>
      </c>
      <c r="AA1572">
        <v>-8.5755999999999999E-2</v>
      </c>
      <c r="AB1572">
        <v>-0.15907499999999999</v>
      </c>
      <c r="AC1572">
        <v>0.15907499999999999</v>
      </c>
      <c r="AD1572" t="s">
        <v>172</v>
      </c>
    </row>
    <row r="1573" spans="1:30" x14ac:dyDescent="0.35">
      <c r="A1573" t="s">
        <v>1655</v>
      </c>
      <c r="B1573">
        <v>106.881833</v>
      </c>
      <c r="C1573">
        <v>0.82816299999999998</v>
      </c>
      <c r="D1573">
        <v>1</v>
      </c>
      <c r="E1573">
        <v>1</v>
      </c>
      <c r="F1573">
        <v>0</v>
      </c>
      <c r="G1573">
        <v>106.931833</v>
      </c>
      <c r="H1573">
        <v>106.931833</v>
      </c>
      <c r="I1573">
        <v>185.909075</v>
      </c>
      <c r="J1573">
        <v>6.1179170000000003</v>
      </c>
      <c r="K1573">
        <v>43.845326</v>
      </c>
      <c r="L1573">
        <v>-81.502165000000005</v>
      </c>
      <c r="M1573">
        <v>43.783974000000001</v>
      </c>
      <c r="N1573">
        <v>-81.506394999999998</v>
      </c>
      <c r="O1573">
        <v>-9.2141000000000001E-2</v>
      </c>
      <c r="P1573">
        <v>-6.3740000000000003E-3</v>
      </c>
      <c r="Q1573">
        <v>-9.2249999999999999E-2</v>
      </c>
      <c r="R1573">
        <v>-6.3629999999999997E-3</v>
      </c>
      <c r="S1573">
        <v>-1.2264429999999999</v>
      </c>
      <c r="T1573">
        <v>-8.4656999999999996E-2</v>
      </c>
      <c r="U1573">
        <v>-3.0925999999999999E-2</v>
      </c>
      <c r="V1573">
        <v>3.075E-3</v>
      </c>
      <c r="W1573">
        <v>43.869540999999998</v>
      </c>
      <c r="X1573">
        <v>-81.344262000000001</v>
      </c>
      <c r="Y1573">
        <v>-8.5566000000000003E-2</v>
      </c>
      <c r="Z1573">
        <v>-0.162134</v>
      </c>
      <c r="AA1573">
        <v>-8.5566000000000003E-2</v>
      </c>
      <c r="AB1573">
        <v>-0.162134</v>
      </c>
      <c r="AC1573">
        <v>0.162134</v>
      </c>
      <c r="AD1573" t="s">
        <v>172</v>
      </c>
    </row>
    <row r="1574" spans="1:30" x14ac:dyDescent="0.35">
      <c r="A1574" t="s">
        <v>1656</v>
      </c>
      <c r="B1574">
        <v>106.978364</v>
      </c>
      <c r="C1574">
        <v>0.92469400000000002</v>
      </c>
      <c r="D1574">
        <v>1</v>
      </c>
      <c r="E1574">
        <v>1</v>
      </c>
      <c r="F1574">
        <v>0</v>
      </c>
      <c r="G1574">
        <v>107.028364</v>
      </c>
      <c r="H1574">
        <v>107.028364</v>
      </c>
      <c r="I1574">
        <v>185.89072100000001</v>
      </c>
      <c r="J1574">
        <v>6.1242429999999999</v>
      </c>
      <c r="K1574">
        <v>43.726792000000003</v>
      </c>
      <c r="L1574">
        <v>-81.510323</v>
      </c>
      <c r="M1574">
        <v>43.665291000000003</v>
      </c>
      <c r="N1574">
        <v>-81.514538000000002</v>
      </c>
      <c r="O1574">
        <v>-0.118534</v>
      </c>
      <c r="P1574">
        <v>-8.1580000000000003E-3</v>
      </c>
      <c r="Q1574">
        <v>-0.118683</v>
      </c>
      <c r="R1574">
        <v>-8.1429999999999992E-3</v>
      </c>
      <c r="S1574">
        <v>-1.2294290000000001</v>
      </c>
      <c r="T1574">
        <v>-8.4360000000000004E-2</v>
      </c>
      <c r="U1574">
        <v>-3.0943999999999999E-2</v>
      </c>
      <c r="V1574">
        <v>3.0920000000000001E-3</v>
      </c>
      <c r="W1574">
        <v>43.790318999999997</v>
      </c>
      <c r="X1574">
        <v>-81.347223</v>
      </c>
      <c r="Y1574">
        <v>-0.125028</v>
      </c>
      <c r="Z1574">
        <v>-0.16731499999999999</v>
      </c>
      <c r="AA1574">
        <v>-0.125028</v>
      </c>
      <c r="AB1574">
        <v>-0.16731499999999999</v>
      </c>
      <c r="AC1574">
        <v>0.16731499999999999</v>
      </c>
      <c r="AD1574" t="s">
        <v>172</v>
      </c>
    </row>
    <row r="1575" spans="1:30" x14ac:dyDescent="0.35">
      <c r="A1575" t="s">
        <v>1657</v>
      </c>
      <c r="B1575">
        <v>107.04540299999999</v>
      </c>
      <c r="C1575">
        <v>0.99173299999999998</v>
      </c>
      <c r="D1575">
        <v>1</v>
      </c>
      <c r="E1575">
        <v>1</v>
      </c>
      <c r="F1575">
        <v>0</v>
      </c>
      <c r="G1575">
        <v>107.095403</v>
      </c>
      <c r="H1575">
        <v>107.095403</v>
      </c>
      <c r="I1575">
        <v>185.87796700000001</v>
      </c>
      <c r="J1575">
        <v>6.1286370000000003</v>
      </c>
      <c r="K1575">
        <v>43.644306</v>
      </c>
      <c r="L1575">
        <v>-81.515972000000005</v>
      </c>
      <c r="M1575">
        <v>43.582698000000001</v>
      </c>
      <c r="N1575">
        <v>-81.520176000000006</v>
      </c>
      <c r="O1575">
        <v>-8.2486000000000004E-2</v>
      </c>
      <c r="P1575">
        <v>-5.6490000000000004E-3</v>
      </c>
      <c r="Q1575">
        <v>-8.2593E-2</v>
      </c>
      <c r="R1575">
        <v>-5.6379999999999998E-3</v>
      </c>
      <c r="S1575">
        <v>-1.2315039999999999</v>
      </c>
      <c r="T1575">
        <v>-8.4152000000000005E-2</v>
      </c>
      <c r="U1575">
        <v>-3.0956000000000001E-2</v>
      </c>
      <c r="V1575">
        <v>3.1029999999999999E-3</v>
      </c>
      <c r="W1575">
        <v>43.719251</v>
      </c>
      <c r="X1575">
        <v>-81.366491999999994</v>
      </c>
      <c r="Y1575">
        <v>-0.13655300000000001</v>
      </c>
      <c r="Z1575">
        <v>-0.15368399999999999</v>
      </c>
      <c r="AA1575">
        <v>-0.13655300000000001</v>
      </c>
      <c r="AB1575">
        <v>-0.15368399999999999</v>
      </c>
      <c r="AC1575">
        <v>0.15368399999999999</v>
      </c>
      <c r="AD1575" t="s">
        <v>172</v>
      </c>
    </row>
    <row r="1576" spans="1:30" x14ac:dyDescent="0.35">
      <c r="A1576" t="s">
        <v>1658</v>
      </c>
      <c r="B1576">
        <v>107.113192</v>
      </c>
      <c r="C1576">
        <v>1.059523</v>
      </c>
      <c r="D1576">
        <v>1</v>
      </c>
      <c r="E1576">
        <v>1</v>
      </c>
      <c r="F1576">
        <v>0</v>
      </c>
      <c r="G1576">
        <v>107.163192</v>
      </c>
      <c r="H1576">
        <v>107.163192</v>
      </c>
      <c r="I1576">
        <v>185.86506499999999</v>
      </c>
      <c r="J1576">
        <v>6.1330799999999996</v>
      </c>
      <c r="K1576">
        <v>43.560752000000001</v>
      </c>
      <c r="L1576">
        <v>-81.521669000000003</v>
      </c>
      <c r="M1576">
        <v>43.499037999999999</v>
      </c>
      <c r="N1576">
        <v>-81.525863000000001</v>
      </c>
      <c r="O1576">
        <v>-8.3555000000000004E-2</v>
      </c>
      <c r="P1576">
        <v>-5.6969999999999998E-3</v>
      </c>
      <c r="Q1576">
        <v>-8.3659999999999998E-2</v>
      </c>
      <c r="R1576">
        <v>-5.6870000000000002E-3</v>
      </c>
      <c r="S1576">
        <v>-1.233603</v>
      </c>
      <c r="T1576">
        <v>-8.3941000000000002E-2</v>
      </c>
      <c r="U1576">
        <v>-3.0967000000000001E-2</v>
      </c>
      <c r="V1576">
        <v>3.1150000000000001E-3</v>
      </c>
      <c r="W1576">
        <v>43.604882000000003</v>
      </c>
      <c r="X1576">
        <v>-81.368251000000001</v>
      </c>
      <c r="Y1576">
        <v>-0.10584300000000001</v>
      </c>
      <c r="Z1576">
        <v>-0.157612</v>
      </c>
      <c r="AA1576">
        <v>-0.10584300000000001</v>
      </c>
      <c r="AB1576">
        <v>-0.157612</v>
      </c>
      <c r="AC1576">
        <v>0.157612</v>
      </c>
      <c r="AD1576" t="s">
        <v>172</v>
      </c>
    </row>
    <row r="1577" spans="1:30" x14ac:dyDescent="0.35">
      <c r="A1577" t="s">
        <v>1659</v>
      </c>
      <c r="B1577">
        <v>107.17854699999999</v>
      </c>
      <c r="C1577">
        <v>1.1248769999999999</v>
      </c>
      <c r="D1577">
        <v>1</v>
      </c>
      <c r="E1577">
        <v>1</v>
      </c>
      <c r="F1577">
        <v>0</v>
      </c>
      <c r="G1577">
        <v>107.22854700000001</v>
      </c>
      <c r="H1577">
        <v>107.22854700000001</v>
      </c>
      <c r="I1577">
        <v>185.85262</v>
      </c>
      <c r="J1577">
        <v>6.1373639999999998</v>
      </c>
      <c r="K1577">
        <v>43.480060999999999</v>
      </c>
      <c r="L1577">
        <v>-81.527147999999997</v>
      </c>
      <c r="M1577">
        <v>43.41825</v>
      </c>
      <c r="N1577">
        <v>-81.531332000000006</v>
      </c>
      <c r="O1577">
        <v>-8.0690999999999999E-2</v>
      </c>
      <c r="P1577">
        <v>-5.4790000000000004E-3</v>
      </c>
      <c r="Q1577">
        <v>-8.0787999999999999E-2</v>
      </c>
      <c r="R1577">
        <v>-5.4689999999999999E-3</v>
      </c>
      <c r="S1577">
        <v>-1.235627</v>
      </c>
      <c r="T1577">
        <v>-8.3737000000000006E-2</v>
      </c>
      <c r="U1577">
        <v>-3.0977999999999999E-2</v>
      </c>
      <c r="V1577">
        <v>3.1259999999999999E-3</v>
      </c>
      <c r="W1577">
        <v>43.522826999999999</v>
      </c>
      <c r="X1577">
        <v>-81.369668000000004</v>
      </c>
      <c r="Y1577">
        <v>-0.104577</v>
      </c>
      <c r="Z1577">
        <v>-0.161665</v>
      </c>
      <c r="AA1577">
        <v>-0.104577</v>
      </c>
      <c r="AB1577">
        <v>-0.161665</v>
      </c>
      <c r="AC1577">
        <v>0.161665</v>
      </c>
      <c r="AD1577" t="s">
        <v>172</v>
      </c>
    </row>
    <row r="1578" spans="1:30" x14ac:dyDescent="0.35">
      <c r="A1578" t="s">
        <v>1660</v>
      </c>
      <c r="B1578">
        <v>107.25161799999999</v>
      </c>
      <c r="C1578">
        <v>1.197948</v>
      </c>
      <c r="D1578">
        <v>1</v>
      </c>
      <c r="E1578">
        <v>1</v>
      </c>
      <c r="F1578">
        <v>0</v>
      </c>
      <c r="G1578">
        <v>107.301618</v>
      </c>
      <c r="H1578">
        <v>107.301618</v>
      </c>
      <c r="I1578">
        <v>185.83869999999999</v>
      </c>
      <c r="J1578">
        <v>6.1421539999999997</v>
      </c>
      <c r="K1578">
        <v>43.389698000000003</v>
      </c>
      <c r="L1578">
        <v>-81.533259000000001</v>
      </c>
      <c r="M1578">
        <v>43.327765999999997</v>
      </c>
      <c r="N1578">
        <v>-81.537430999999998</v>
      </c>
      <c r="O1578">
        <v>-9.0362999999999999E-2</v>
      </c>
      <c r="P1578">
        <v>-6.1110000000000001E-3</v>
      </c>
      <c r="Q1578">
        <v>-9.0483999999999995E-2</v>
      </c>
      <c r="R1578">
        <v>-6.0990000000000003E-3</v>
      </c>
      <c r="S1578">
        <v>-1.2378910000000001</v>
      </c>
      <c r="T1578">
        <v>-8.3509E-2</v>
      </c>
      <c r="U1578">
        <v>-3.0988999999999999E-2</v>
      </c>
      <c r="V1578">
        <v>3.1389999999999999E-3</v>
      </c>
      <c r="W1578">
        <v>43.440859000000003</v>
      </c>
      <c r="X1578">
        <v>-81.376104999999995</v>
      </c>
      <c r="Y1578">
        <v>-0.113094</v>
      </c>
      <c r="Z1578">
        <v>-0.161326</v>
      </c>
      <c r="AA1578">
        <v>-0.113094</v>
      </c>
      <c r="AB1578">
        <v>-0.161326</v>
      </c>
      <c r="AC1578">
        <v>0.161326</v>
      </c>
      <c r="AD1578" t="s">
        <v>172</v>
      </c>
    </row>
    <row r="1579" spans="1:30" x14ac:dyDescent="0.35">
      <c r="A1579" t="s">
        <v>1661</v>
      </c>
      <c r="B1579">
        <v>107.32226900000001</v>
      </c>
      <c r="C1579">
        <v>1.268599</v>
      </c>
      <c r="D1579">
        <v>1</v>
      </c>
      <c r="E1579">
        <v>1</v>
      </c>
      <c r="F1579">
        <v>0</v>
      </c>
      <c r="G1579">
        <v>107.372269</v>
      </c>
      <c r="H1579">
        <v>107.372269</v>
      </c>
      <c r="I1579">
        <v>185.825233</v>
      </c>
      <c r="J1579">
        <v>6.1467859999999996</v>
      </c>
      <c r="K1579">
        <v>43.302154000000002</v>
      </c>
      <c r="L1579">
        <v>-81.539151000000004</v>
      </c>
      <c r="M1579">
        <v>43.240119999999997</v>
      </c>
      <c r="N1579">
        <v>-81.543312</v>
      </c>
      <c r="O1579">
        <v>-8.7543999999999997E-2</v>
      </c>
      <c r="P1579">
        <v>-5.8910000000000004E-3</v>
      </c>
      <c r="Q1579">
        <v>-8.7645000000000001E-2</v>
      </c>
      <c r="R1579">
        <v>-5.8809999999999999E-3</v>
      </c>
      <c r="S1579">
        <v>-1.240081</v>
      </c>
      <c r="T1579">
        <v>-8.3285999999999999E-2</v>
      </c>
      <c r="U1579">
        <v>-3.1E-2</v>
      </c>
      <c r="V1579">
        <v>3.1510000000000002E-3</v>
      </c>
      <c r="W1579">
        <v>43.347389999999997</v>
      </c>
      <c r="X1579">
        <v>-81.384000999999998</v>
      </c>
      <c r="Y1579">
        <v>-0.107269</v>
      </c>
      <c r="Z1579">
        <v>-0.15931100000000001</v>
      </c>
      <c r="AA1579">
        <v>-0.107269</v>
      </c>
      <c r="AB1579">
        <v>-0.15931100000000001</v>
      </c>
      <c r="AC1579">
        <v>0.15931100000000001</v>
      </c>
      <c r="AD1579" t="s">
        <v>172</v>
      </c>
    </row>
    <row r="1580" spans="1:30" x14ac:dyDescent="0.35">
      <c r="A1580" t="s">
        <v>1662</v>
      </c>
      <c r="B1580">
        <v>107.39343599999999</v>
      </c>
      <c r="C1580">
        <v>1.3397669999999999</v>
      </c>
      <c r="D1580">
        <v>1</v>
      </c>
      <c r="E1580">
        <v>1</v>
      </c>
      <c r="F1580">
        <v>0</v>
      </c>
      <c r="G1580">
        <v>107.44343600000001</v>
      </c>
      <c r="H1580">
        <v>107.44343600000001</v>
      </c>
      <c r="I1580">
        <v>185.81166200000001</v>
      </c>
      <c r="J1580">
        <v>6.1514519999999999</v>
      </c>
      <c r="K1580">
        <v>43.213825</v>
      </c>
      <c r="L1580">
        <v>-81.545069999999996</v>
      </c>
      <c r="M1580">
        <v>43.151677999999997</v>
      </c>
      <c r="N1580">
        <v>-81.549220000000005</v>
      </c>
      <c r="O1580">
        <v>-8.8329000000000005E-2</v>
      </c>
      <c r="P1580">
        <v>-5.9199999999999999E-3</v>
      </c>
      <c r="Q1580">
        <v>-8.8442999999999994E-2</v>
      </c>
      <c r="R1580">
        <v>-5.9080000000000001E-3</v>
      </c>
      <c r="S1580">
        <v>-1.2422880000000001</v>
      </c>
      <c r="T1580">
        <v>-8.3061999999999997E-2</v>
      </c>
      <c r="U1580">
        <v>-3.1009999999999999E-2</v>
      </c>
      <c r="V1580">
        <v>3.1640000000000001E-3</v>
      </c>
      <c r="W1580">
        <v>43.252246</v>
      </c>
      <c r="X1580">
        <v>-81.385803999999993</v>
      </c>
      <c r="Y1580">
        <v>-0.10056900000000001</v>
      </c>
      <c r="Z1580">
        <v>-0.16341600000000001</v>
      </c>
      <c r="AA1580">
        <v>-0.10056900000000001</v>
      </c>
      <c r="AB1580">
        <v>-0.16341600000000001</v>
      </c>
      <c r="AC1580">
        <v>0.16341600000000001</v>
      </c>
      <c r="AD1580" t="s">
        <v>172</v>
      </c>
    </row>
    <row r="1581" spans="1:30" x14ac:dyDescent="0.35">
      <c r="A1581" t="s">
        <v>1663</v>
      </c>
      <c r="B1581">
        <v>107.45806899999999</v>
      </c>
      <c r="C1581">
        <v>1.404399</v>
      </c>
      <c r="D1581">
        <v>1</v>
      </c>
      <c r="E1581">
        <v>1</v>
      </c>
      <c r="F1581">
        <v>0</v>
      </c>
      <c r="G1581">
        <v>107.50806900000001</v>
      </c>
      <c r="H1581">
        <v>107.50806900000001</v>
      </c>
      <c r="I1581">
        <v>185.79933199999999</v>
      </c>
      <c r="J1581">
        <v>6.1556899999999999</v>
      </c>
      <c r="K1581">
        <v>43.133471999999998</v>
      </c>
      <c r="L1581">
        <v>-81.550432999999998</v>
      </c>
      <c r="M1581">
        <v>43.071221000000001</v>
      </c>
      <c r="N1581">
        <v>-81.554571999999993</v>
      </c>
      <c r="O1581">
        <v>-8.0352999999999994E-2</v>
      </c>
      <c r="P1581">
        <v>-5.3619999999999996E-3</v>
      </c>
      <c r="Q1581">
        <v>-8.0457000000000001E-2</v>
      </c>
      <c r="R1581">
        <v>-5.352E-3</v>
      </c>
      <c r="S1581">
        <v>-1.244292</v>
      </c>
      <c r="T1581">
        <v>-8.2857E-2</v>
      </c>
      <c r="U1581">
        <v>-3.1019000000000001E-2</v>
      </c>
      <c r="V1581">
        <v>3.1749999999999999E-3</v>
      </c>
      <c r="W1581">
        <v>43.166029000000002</v>
      </c>
      <c r="X1581">
        <v>-81.396404000000004</v>
      </c>
      <c r="Y1581">
        <v>-9.4808000000000003E-2</v>
      </c>
      <c r="Z1581">
        <v>-0.158168</v>
      </c>
      <c r="AA1581">
        <v>-9.4808000000000003E-2</v>
      </c>
      <c r="AB1581">
        <v>-0.158168</v>
      </c>
      <c r="AC1581">
        <v>0.158168</v>
      </c>
      <c r="AD1581" t="s">
        <v>172</v>
      </c>
    </row>
    <row r="1582" spans="1:30" x14ac:dyDescent="0.35">
      <c r="A1582" t="s">
        <v>1664</v>
      </c>
      <c r="B1582">
        <v>107.52090099999999</v>
      </c>
      <c r="C1582">
        <v>1.467231</v>
      </c>
      <c r="D1582">
        <v>1</v>
      </c>
      <c r="E1582">
        <v>1</v>
      </c>
      <c r="F1582">
        <v>0</v>
      </c>
      <c r="G1582">
        <v>107.57090100000001</v>
      </c>
      <c r="H1582">
        <v>107.57090100000001</v>
      </c>
      <c r="I1582">
        <v>185.787339</v>
      </c>
      <c r="J1582">
        <v>6.1598100000000002</v>
      </c>
      <c r="K1582">
        <v>43.055222999999998</v>
      </c>
      <c r="L1582">
        <v>-81.555632000000003</v>
      </c>
      <c r="M1582">
        <v>42.992880999999997</v>
      </c>
      <c r="N1582">
        <v>-81.559762000000006</v>
      </c>
      <c r="O1582">
        <v>-7.8248999999999999E-2</v>
      </c>
      <c r="P1582">
        <v>-5.1989999999999996E-3</v>
      </c>
      <c r="Q1582">
        <v>-7.8340000000000007E-2</v>
      </c>
      <c r="R1582">
        <v>-5.1900000000000002E-3</v>
      </c>
      <c r="S1582">
        <v>-1.2462420000000001</v>
      </c>
      <c r="T1582">
        <v>-8.2656999999999994E-2</v>
      </c>
      <c r="U1582">
        <v>-3.1026999999999999E-2</v>
      </c>
      <c r="V1582">
        <v>3.186E-3</v>
      </c>
      <c r="W1582">
        <v>43.070155999999997</v>
      </c>
      <c r="X1582">
        <v>-81.398335000000003</v>
      </c>
      <c r="Y1582">
        <v>-7.7275999999999997E-2</v>
      </c>
      <c r="Z1582">
        <v>-0.16142699999999999</v>
      </c>
      <c r="AA1582">
        <v>-7.7275999999999997E-2</v>
      </c>
      <c r="AB1582">
        <v>-0.16142699999999999</v>
      </c>
      <c r="AC1582">
        <v>0.16142699999999999</v>
      </c>
      <c r="AD1582" t="s">
        <v>172</v>
      </c>
    </row>
    <row r="1583" spans="1:30" x14ac:dyDescent="0.35">
      <c r="A1583" t="s">
        <v>1665</v>
      </c>
      <c r="B1583">
        <v>107.58674499999999</v>
      </c>
      <c r="C1583">
        <v>1.533075</v>
      </c>
      <c r="D1583">
        <v>1</v>
      </c>
      <c r="E1583">
        <v>1</v>
      </c>
      <c r="F1583">
        <v>0</v>
      </c>
      <c r="G1583">
        <v>107.636745</v>
      </c>
      <c r="H1583">
        <v>107.636745</v>
      </c>
      <c r="I1583">
        <v>185.774767</v>
      </c>
      <c r="J1583">
        <v>6.164129</v>
      </c>
      <c r="K1583">
        <v>42.973098</v>
      </c>
      <c r="L1583">
        <v>-81.561066999999994</v>
      </c>
      <c r="M1583">
        <v>42.910654000000001</v>
      </c>
      <c r="N1583">
        <v>-81.565186999999995</v>
      </c>
      <c r="O1583">
        <v>-8.2125000000000004E-2</v>
      </c>
      <c r="P1583">
        <v>-5.4359999999999999E-3</v>
      </c>
      <c r="Q1583">
        <v>-8.2226999999999995E-2</v>
      </c>
      <c r="R1583">
        <v>-5.4250000000000001E-3</v>
      </c>
      <c r="S1583">
        <v>-1.2482850000000001</v>
      </c>
      <c r="T1583">
        <v>-8.2447000000000006E-2</v>
      </c>
      <c r="U1583">
        <v>-3.1035E-2</v>
      </c>
      <c r="V1583">
        <v>3.1970000000000002E-3</v>
      </c>
      <c r="W1583">
        <v>42.992908999999997</v>
      </c>
      <c r="X1583">
        <v>-81.411124000000001</v>
      </c>
      <c r="Y1583">
        <v>-8.2254999999999995E-2</v>
      </c>
      <c r="Z1583">
        <v>-0.15406300000000001</v>
      </c>
      <c r="AA1583">
        <v>-8.2254999999999995E-2</v>
      </c>
      <c r="AB1583">
        <v>-0.15406300000000001</v>
      </c>
      <c r="AC1583">
        <v>0.15406300000000001</v>
      </c>
      <c r="AD1583" t="s">
        <v>172</v>
      </c>
    </row>
    <row r="1584" spans="1:30" x14ac:dyDescent="0.35">
      <c r="A1584" t="s">
        <v>1666</v>
      </c>
      <c r="B1584">
        <v>107.654538</v>
      </c>
      <c r="C1584">
        <v>1.600868</v>
      </c>
      <c r="D1584">
        <v>1</v>
      </c>
      <c r="E1584">
        <v>1</v>
      </c>
      <c r="F1584">
        <v>0</v>
      </c>
      <c r="G1584">
        <v>107.704538</v>
      </c>
      <c r="H1584">
        <v>107.704538</v>
      </c>
      <c r="I1584">
        <v>185.76181700000001</v>
      </c>
      <c r="J1584">
        <v>6.1685749999999997</v>
      </c>
      <c r="K1584">
        <v>42.88841</v>
      </c>
      <c r="L1584">
        <v>-81.566649999999996</v>
      </c>
      <c r="M1584">
        <v>42.825851999999998</v>
      </c>
      <c r="N1584">
        <v>-81.570757999999998</v>
      </c>
      <c r="O1584">
        <v>-8.4687999999999999E-2</v>
      </c>
      <c r="P1584">
        <v>-5.5830000000000003E-3</v>
      </c>
      <c r="Q1584">
        <v>-8.4802000000000002E-2</v>
      </c>
      <c r="R1584">
        <v>-5.5710000000000004E-3</v>
      </c>
      <c r="S1584">
        <v>-1.250389</v>
      </c>
      <c r="T1584">
        <v>-8.2229999999999998E-2</v>
      </c>
      <c r="U1584">
        <v>-3.1043999999999999E-2</v>
      </c>
      <c r="V1584">
        <v>3.209E-3</v>
      </c>
      <c r="W1584">
        <v>42.910854999999998</v>
      </c>
      <c r="X1584">
        <v>-81.413870000000003</v>
      </c>
      <c r="Y1584">
        <v>-8.5001999999999994E-2</v>
      </c>
      <c r="Z1584">
        <v>-0.156887</v>
      </c>
      <c r="AA1584">
        <v>-8.5001999999999994E-2</v>
      </c>
      <c r="AB1584">
        <v>-0.156887</v>
      </c>
      <c r="AC1584">
        <v>0.156887</v>
      </c>
      <c r="AD1584" t="s">
        <v>172</v>
      </c>
    </row>
    <row r="1585" spans="1:30" x14ac:dyDescent="0.35">
      <c r="A1585" t="s">
        <v>1667</v>
      </c>
      <c r="B1585">
        <v>107.723731</v>
      </c>
      <c r="C1585">
        <v>1.670061</v>
      </c>
      <c r="D1585">
        <v>1</v>
      </c>
      <c r="E1585">
        <v>1</v>
      </c>
      <c r="F1585">
        <v>0</v>
      </c>
      <c r="G1585">
        <v>107.773731</v>
      </c>
      <c r="H1585">
        <v>107.773731</v>
      </c>
      <c r="I1585">
        <v>185.748592</v>
      </c>
      <c r="J1585">
        <v>6.1731129999999999</v>
      </c>
      <c r="K1585">
        <v>42.801808999999999</v>
      </c>
      <c r="L1585">
        <v>-81.572331000000005</v>
      </c>
      <c r="M1585">
        <v>42.739151999999997</v>
      </c>
      <c r="N1585">
        <v>-81.576429000000005</v>
      </c>
      <c r="O1585">
        <v>-8.6600999999999997E-2</v>
      </c>
      <c r="P1585">
        <v>-5.6810000000000003E-3</v>
      </c>
      <c r="Q1585">
        <v>-8.6699999999999999E-2</v>
      </c>
      <c r="R1585">
        <v>-5.6709999999999998E-3</v>
      </c>
      <c r="S1585">
        <v>-1.252537</v>
      </c>
      <c r="T1585">
        <v>-8.2006999999999997E-2</v>
      </c>
      <c r="U1585">
        <v>-3.1050999999999999E-2</v>
      </c>
      <c r="V1585">
        <v>3.2209999999999999E-3</v>
      </c>
      <c r="W1585">
        <v>42.824165999999998</v>
      </c>
      <c r="X1585">
        <v>-81.416746000000003</v>
      </c>
      <c r="Y1585">
        <v>-8.5013000000000005E-2</v>
      </c>
      <c r="Z1585">
        <v>-0.15968299999999999</v>
      </c>
      <c r="AA1585">
        <v>-8.5013000000000005E-2</v>
      </c>
      <c r="AB1585">
        <v>-0.15968299999999999</v>
      </c>
      <c r="AC1585">
        <v>0.15968299999999999</v>
      </c>
      <c r="AD1585" t="s">
        <v>172</v>
      </c>
    </row>
    <row r="1586" spans="1:30" x14ac:dyDescent="0.35">
      <c r="A1586" t="s">
        <v>1668</v>
      </c>
      <c r="B1586">
        <v>107.790841</v>
      </c>
      <c r="C1586">
        <v>1.737171</v>
      </c>
      <c r="D1586">
        <v>1</v>
      </c>
      <c r="E1586">
        <v>1</v>
      </c>
      <c r="F1586">
        <v>0</v>
      </c>
      <c r="G1586">
        <v>107.840841</v>
      </c>
      <c r="H1586">
        <v>107.840841</v>
      </c>
      <c r="I1586">
        <v>185.73576</v>
      </c>
      <c r="J1586">
        <v>6.1775149999999996</v>
      </c>
      <c r="K1586">
        <v>42.717683000000001</v>
      </c>
      <c r="L1586">
        <v>-81.577827999999997</v>
      </c>
      <c r="M1586">
        <v>42.654921000000002</v>
      </c>
      <c r="N1586">
        <v>-81.581913999999998</v>
      </c>
      <c r="O1586">
        <v>-8.4126000000000006E-2</v>
      </c>
      <c r="P1586">
        <v>-5.496E-3</v>
      </c>
      <c r="Q1586">
        <v>-8.4232000000000001E-2</v>
      </c>
      <c r="R1586">
        <v>-5.4850000000000003E-3</v>
      </c>
      <c r="S1586">
        <v>-1.254621</v>
      </c>
      <c r="T1586">
        <v>-8.1791000000000003E-2</v>
      </c>
      <c r="U1586">
        <v>-3.1057999999999999E-2</v>
      </c>
      <c r="V1586">
        <v>3.2330000000000002E-3</v>
      </c>
      <c r="W1586">
        <v>42.736145999999998</v>
      </c>
      <c r="X1586">
        <v>-81.423955000000007</v>
      </c>
      <c r="Y1586">
        <v>-8.1226000000000007E-2</v>
      </c>
      <c r="Z1586">
        <v>-0.15795799999999999</v>
      </c>
      <c r="AA1586">
        <v>-8.1226000000000007E-2</v>
      </c>
      <c r="AB1586">
        <v>-0.15795799999999999</v>
      </c>
      <c r="AC1586">
        <v>0.15795799999999999</v>
      </c>
      <c r="AD1586" t="s">
        <v>172</v>
      </c>
    </row>
    <row r="1587" spans="1:30" x14ac:dyDescent="0.35">
      <c r="A1587" t="s">
        <v>1669</v>
      </c>
      <c r="B1587">
        <v>107.857179</v>
      </c>
      <c r="C1587">
        <v>1.6337999999999998E-2</v>
      </c>
      <c r="D1587">
        <v>1</v>
      </c>
      <c r="E1587">
        <v>1</v>
      </c>
      <c r="F1587">
        <v>1</v>
      </c>
      <c r="G1587">
        <v>107.907179</v>
      </c>
      <c r="H1587">
        <v>107.907179</v>
      </c>
      <c r="I1587">
        <v>185.723063</v>
      </c>
      <c r="J1587">
        <v>6.1818689999999998</v>
      </c>
      <c r="K1587">
        <v>42.634338</v>
      </c>
      <c r="L1587">
        <v>-81.583248999999995</v>
      </c>
      <c r="M1587">
        <v>42.571474000000002</v>
      </c>
      <c r="N1587">
        <v>-81.587325000000007</v>
      </c>
      <c r="O1587">
        <v>-8.3345000000000002E-2</v>
      </c>
      <c r="P1587">
        <v>-5.4219999999999997E-3</v>
      </c>
      <c r="Q1587">
        <v>-8.3446999999999993E-2</v>
      </c>
      <c r="R1587">
        <v>-5.411E-3</v>
      </c>
      <c r="S1587">
        <v>-1.2573350000000001</v>
      </c>
      <c r="T1587">
        <v>-8.1506999999999996E-2</v>
      </c>
      <c r="U1587">
        <v>-38.481935</v>
      </c>
      <c r="V1587">
        <v>-2.4926900000000001</v>
      </c>
      <c r="W1587">
        <v>42.644865000000003</v>
      </c>
      <c r="X1587">
        <v>-81.432152000000002</v>
      </c>
      <c r="Y1587">
        <v>-7.3391999999999999E-2</v>
      </c>
      <c r="Z1587">
        <v>-0.15517300000000001</v>
      </c>
      <c r="AA1587">
        <v>-7.3391999999999999E-2</v>
      </c>
      <c r="AB1587">
        <v>-0.15517300000000001</v>
      </c>
      <c r="AC1587">
        <v>0.15517300000000001</v>
      </c>
      <c r="AD1587" t="s">
        <v>172</v>
      </c>
    </row>
    <row r="1588" spans="1:30" x14ac:dyDescent="0.35">
      <c r="A1588" t="s">
        <v>1670</v>
      </c>
      <c r="B1588">
        <v>107.933612</v>
      </c>
      <c r="C1588">
        <v>9.2771000000000006E-2</v>
      </c>
      <c r="D1588">
        <v>1</v>
      </c>
      <c r="E1588">
        <v>1</v>
      </c>
      <c r="F1588">
        <v>0</v>
      </c>
      <c r="G1588">
        <v>107.98361199999999</v>
      </c>
      <c r="H1588">
        <v>107.98361199999999</v>
      </c>
      <c r="I1588">
        <v>185.70843400000001</v>
      </c>
      <c r="J1588">
        <v>6.1868829999999999</v>
      </c>
      <c r="K1588">
        <v>42.538198999999999</v>
      </c>
      <c r="L1588">
        <v>-81.589474999999993</v>
      </c>
      <c r="M1588">
        <v>42.475211999999999</v>
      </c>
      <c r="N1588">
        <v>-81.593537999999995</v>
      </c>
      <c r="O1588">
        <v>-9.6139000000000002E-2</v>
      </c>
      <c r="P1588">
        <v>-6.2259999999999998E-3</v>
      </c>
      <c r="Q1588">
        <v>-9.6262E-2</v>
      </c>
      <c r="R1588">
        <v>-6.2129999999999998E-3</v>
      </c>
      <c r="S1588">
        <v>-1.259058</v>
      </c>
      <c r="T1588">
        <v>-8.1326999999999997E-2</v>
      </c>
      <c r="U1588">
        <v>-3.1071000000000001E-2</v>
      </c>
      <c r="V1588">
        <v>3.258E-3</v>
      </c>
      <c r="W1588">
        <v>42.575170999999997</v>
      </c>
      <c r="X1588">
        <v>-81.437344999999993</v>
      </c>
      <c r="Y1588">
        <v>-9.9959000000000006E-2</v>
      </c>
      <c r="Z1588">
        <v>-0.156193</v>
      </c>
      <c r="AA1588">
        <v>-9.9959000000000006E-2</v>
      </c>
      <c r="AB1588">
        <v>-0.156193</v>
      </c>
      <c r="AC1588">
        <v>0.156193</v>
      </c>
      <c r="AD1588" t="s">
        <v>172</v>
      </c>
    </row>
    <row r="1589" spans="1:30" x14ac:dyDescent="0.35">
      <c r="A1589" t="s">
        <v>1671</v>
      </c>
      <c r="B1589">
        <v>107.998756</v>
      </c>
      <c r="C1589">
        <v>0.157915</v>
      </c>
      <c r="D1589">
        <v>1</v>
      </c>
      <c r="E1589">
        <v>1</v>
      </c>
      <c r="F1589">
        <v>0</v>
      </c>
      <c r="G1589">
        <v>108.048756</v>
      </c>
      <c r="H1589">
        <v>108.048756</v>
      </c>
      <c r="I1589">
        <v>185.69596000000001</v>
      </c>
      <c r="J1589">
        <v>6.1911579999999997</v>
      </c>
      <c r="K1589">
        <v>42.456111999999997</v>
      </c>
      <c r="L1589">
        <v>-81.594766000000007</v>
      </c>
      <c r="M1589">
        <v>42.393025000000002</v>
      </c>
      <c r="N1589">
        <v>-81.598817999999994</v>
      </c>
      <c r="O1589">
        <v>-8.2086000000000006E-2</v>
      </c>
      <c r="P1589">
        <v>-5.2909999999999997E-3</v>
      </c>
      <c r="Q1589">
        <v>-8.2186999999999996E-2</v>
      </c>
      <c r="R1589">
        <v>-5.28E-3</v>
      </c>
      <c r="S1589">
        <v>-1.261082</v>
      </c>
      <c r="T1589">
        <v>-8.1114000000000006E-2</v>
      </c>
      <c r="U1589">
        <v>-3.1075999999999999E-2</v>
      </c>
      <c r="V1589">
        <v>3.2699999999999999E-3</v>
      </c>
      <c r="W1589">
        <v>42.482087</v>
      </c>
      <c r="X1589">
        <v>-81.442194000000001</v>
      </c>
      <c r="Y1589">
        <v>-8.9063000000000003E-2</v>
      </c>
      <c r="Z1589">
        <v>-0.15662400000000001</v>
      </c>
      <c r="AA1589">
        <v>-8.9063000000000003E-2</v>
      </c>
      <c r="AB1589">
        <v>-0.15662400000000001</v>
      </c>
      <c r="AC1589">
        <v>0.15662400000000001</v>
      </c>
      <c r="AD1589" t="s">
        <v>172</v>
      </c>
    </row>
    <row r="1590" spans="1:30" x14ac:dyDescent="0.35">
      <c r="A1590" t="s">
        <v>1672</v>
      </c>
      <c r="B1590">
        <v>108.06552000000001</v>
      </c>
      <c r="C1590">
        <v>0.22467899999999999</v>
      </c>
      <c r="D1590">
        <v>1</v>
      </c>
      <c r="E1590">
        <v>1</v>
      </c>
      <c r="F1590">
        <v>0</v>
      </c>
      <c r="G1590">
        <v>108.11552</v>
      </c>
      <c r="H1590">
        <v>108.11552</v>
      </c>
      <c r="I1590">
        <v>185.68317099999999</v>
      </c>
      <c r="J1590">
        <v>6.195538</v>
      </c>
      <c r="K1590">
        <v>42.371844000000003</v>
      </c>
      <c r="L1590">
        <v>-81.600173999999996</v>
      </c>
      <c r="M1590">
        <v>42.308656999999997</v>
      </c>
      <c r="N1590">
        <v>-81.604215999999994</v>
      </c>
      <c r="O1590">
        <v>-8.4268999999999997E-2</v>
      </c>
      <c r="P1590">
        <v>-5.4079999999999996E-3</v>
      </c>
      <c r="Q1590">
        <v>-8.4367999999999999E-2</v>
      </c>
      <c r="R1590">
        <v>-5.3969999999999999E-3</v>
      </c>
      <c r="S1590">
        <v>-1.2631570000000001</v>
      </c>
      <c r="T1590">
        <v>-8.0895999999999996E-2</v>
      </c>
      <c r="U1590">
        <v>-3.1081000000000001E-2</v>
      </c>
      <c r="V1590">
        <v>3.2820000000000002E-3</v>
      </c>
      <c r="W1590">
        <v>42.385613999999997</v>
      </c>
      <c r="X1590">
        <v>-81.446614999999994</v>
      </c>
      <c r="Y1590">
        <v>-7.6956999999999998E-2</v>
      </c>
      <c r="Z1590">
        <v>-0.15760099999999999</v>
      </c>
      <c r="AA1590">
        <v>-7.6956999999999998E-2</v>
      </c>
      <c r="AB1590">
        <v>-0.15760099999999999</v>
      </c>
      <c r="AC1590">
        <v>0.15760099999999999</v>
      </c>
      <c r="AD1590" t="s">
        <v>172</v>
      </c>
    </row>
    <row r="1591" spans="1:30" x14ac:dyDescent="0.35">
      <c r="A1591" t="s">
        <v>1673</v>
      </c>
      <c r="B1591">
        <v>108.13066499999999</v>
      </c>
      <c r="C1591">
        <v>0.289823</v>
      </c>
      <c r="D1591">
        <v>1</v>
      </c>
      <c r="E1591">
        <v>1</v>
      </c>
      <c r="F1591">
        <v>0</v>
      </c>
      <c r="G1591">
        <v>108.180665</v>
      </c>
      <c r="H1591">
        <v>108.180665</v>
      </c>
      <c r="I1591">
        <v>185.67068599999999</v>
      </c>
      <c r="J1591">
        <v>6.1998129999999998</v>
      </c>
      <c r="K1591">
        <v>42.289493999999998</v>
      </c>
      <c r="L1591">
        <v>-81.605436999999995</v>
      </c>
      <c r="M1591">
        <v>42.226202999999998</v>
      </c>
      <c r="N1591">
        <v>-81.609468000000007</v>
      </c>
      <c r="O1591">
        <v>-8.2350000000000007E-2</v>
      </c>
      <c r="P1591">
        <v>-5.2630000000000003E-3</v>
      </c>
      <c r="Q1591">
        <v>-8.2454E-2</v>
      </c>
      <c r="R1591">
        <v>-5.2519999999999997E-3</v>
      </c>
      <c r="S1591">
        <v>-1.265182</v>
      </c>
      <c r="T1591">
        <v>-8.0682000000000004E-2</v>
      </c>
      <c r="U1591">
        <v>-3.1085000000000002E-2</v>
      </c>
      <c r="V1591">
        <v>3.2929999999999999E-3</v>
      </c>
      <c r="W1591">
        <v>42.297637000000002</v>
      </c>
      <c r="X1591">
        <v>-81.450991999999999</v>
      </c>
      <c r="Y1591">
        <v>-7.1434999999999998E-2</v>
      </c>
      <c r="Z1591">
        <v>-0.15847600000000001</v>
      </c>
      <c r="AA1591">
        <v>-7.1434999999999998E-2</v>
      </c>
      <c r="AB1591">
        <v>-0.15847600000000001</v>
      </c>
      <c r="AC1591">
        <v>0.15847600000000001</v>
      </c>
      <c r="AD1591" t="s">
        <v>172</v>
      </c>
    </row>
    <row r="1592" spans="1:30" x14ac:dyDescent="0.35">
      <c r="A1592" t="s">
        <v>1674</v>
      </c>
      <c r="B1592">
        <v>108.19292900000001</v>
      </c>
      <c r="C1592">
        <v>0.35208800000000001</v>
      </c>
      <c r="D1592">
        <v>1</v>
      </c>
      <c r="E1592">
        <v>1</v>
      </c>
      <c r="F1592">
        <v>0</v>
      </c>
      <c r="G1592">
        <v>108.242929</v>
      </c>
      <c r="H1592">
        <v>108.242929</v>
      </c>
      <c r="I1592">
        <v>185.65874700000001</v>
      </c>
      <c r="J1592">
        <v>6.2038989999999998</v>
      </c>
      <c r="K1592">
        <v>42.210661999999999</v>
      </c>
      <c r="L1592">
        <v>-81.610455000000002</v>
      </c>
      <c r="M1592">
        <v>42.147269000000001</v>
      </c>
      <c r="N1592">
        <v>-81.614474999999999</v>
      </c>
      <c r="O1592">
        <v>-7.8831999999999999E-2</v>
      </c>
      <c r="P1592">
        <v>-5.0179999999999999E-3</v>
      </c>
      <c r="Q1592">
        <v>-7.8934000000000004E-2</v>
      </c>
      <c r="R1592">
        <v>-5.0070000000000002E-3</v>
      </c>
      <c r="S1592">
        <v>-1.267117</v>
      </c>
      <c r="T1592">
        <v>-8.0476000000000006E-2</v>
      </c>
      <c r="U1592">
        <v>-3.1088999999999999E-2</v>
      </c>
      <c r="V1592">
        <v>3.3040000000000001E-3</v>
      </c>
      <c r="W1592">
        <v>42.214466999999999</v>
      </c>
      <c r="X1592">
        <v>-81.455627000000007</v>
      </c>
      <c r="Y1592">
        <v>-6.7197999999999994E-2</v>
      </c>
      <c r="Z1592">
        <v>-0.15884799999999999</v>
      </c>
      <c r="AA1592">
        <v>-6.7197999999999994E-2</v>
      </c>
      <c r="AB1592">
        <v>-0.15884799999999999</v>
      </c>
      <c r="AC1592">
        <v>0.15884799999999999</v>
      </c>
      <c r="AD1592" t="s">
        <v>172</v>
      </c>
    </row>
    <row r="1593" spans="1:30" x14ac:dyDescent="0.35">
      <c r="A1593" t="s">
        <v>1675</v>
      </c>
      <c r="B1593">
        <v>108.25948</v>
      </c>
      <c r="C1593">
        <v>0.41863899999999998</v>
      </c>
      <c r="D1593">
        <v>1</v>
      </c>
      <c r="E1593">
        <v>1</v>
      </c>
      <c r="F1593">
        <v>0</v>
      </c>
      <c r="G1593">
        <v>108.30947999999999</v>
      </c>
      <c r="H1593">
        <v>108.30947999999999</v>
      </c>
      <c r="I1593">
        <v>185.64598100000001</v>
      </c>
      <c r="J1593">
        <v>6.2082660000000001</v>
      </c>
      <c r="K1593">
        <v>42.126258</v>
      </c>
      <c r="L1593">
        <v>-81.615803</v>
      </c>
      <c r="M1593">
        <v>42.062769000000003</v>
      </c>
      <c r="N1593">
        <v>-81.619811999999996</v>
      </c>
      <c r="O1593">
        <v>-8.4404000000000007E-2</v>
      </c>
      <c r="P1593">
        <v>-5.3480000000000003E-3</v>
      </c>
      <c r="Q1593">
        <v>-8.4500000000000006E-2</v>
      </c>
      <c r="R1593">
        <v>-5.3369999999999997E-3</v>
      </c>
      <c r="S1593">
        <v>-1.2691859999999999</v>
      </c>
      <c r="T1593">
        <v>-8.0255999999999994E-2</v>
      </c>
      <c r="U1593">
        <v>-3.1092000000000002E-2</v>
      </c>
      <c r="V1593">
        <v>3.3159999999999999E-3</v>
      </c>
      <c r="W1593">
        <v>42.131898</v>
      </c>
      <c r="X1593">
        <v>-81.462192999999999</v>
      </c>
      <c r="Y1593">
        <v>-6.9128999999999996E-2</v>
      </c>
      <c r="Z1593">
        <v>-0.15761900000000001</v>
      </c>
      <c r="AA1593">
        <v>-6.9128999999999996E-2</v>
      </c>
      <c r="AB1593">
        <v>-0.15761900000000001</v>
      </c>
      <c r="AC1593">
        <v>0.15761900000000001</v>
      </c>
      <c r="AD1593" t="s">
        <v>172</v>
      </c>
    </row>
    <row r="1594" spans="1:30" x14ac:dyDescent="0.35">
      <c r="A1594" t="s">
        <v>1676</v>
      </c>
      <c r="B1594">
        <v>108.323646</v>
      </c>
      <c r="C1594">
        <v>0.48280499999999998</v>
      </c>
      <c r="D1594">
        <v>1</v>
      </c>
      <c r="E1594">
        <v>1</v>
      </c>
      <c r="F1594">
        <v>0</v>
      </c>
      <c r="G1594">
        <v>108.37364599999999</v>
      </c>
      <c r="H1594">
        <v>108.37364599999999</v>
      </c>
      <c r="I1594">
        <v>185.633668</v>
      </c>
      <c r="J1594">
        <v>6.2124779999999999</v>
      </c>
      <c r="K1594">
        <v>42.044756</v>
      </c>
      <c r="L1594">
        <v>-81.620946000000004</v>
      </c>
      <c r="M1594">
        <v>41.981166999999999</v>
      </c>
      <c r="N1594">
        <v>-81.624943999999999</v>
      </c>
      <c r="O1594">
        <v>-8.1502000000000005E-2</v>
      </c>
      <c r="P1594">
        <v>-5.143E-3</v>
      </c>
      <c r="Q1594">
        <v>-8.1601999999999994E-2</v>
      </c>
      <c r="R1594">
        <v>-5.1320000000000003E-3</v>
      </c>
      <c r="S1594">
        <v>-1.2711809999999999</v>
      </c>
      <c r="T1594">
        <v>-8.0043000000000003E-2</v>
      </c>
      <c r="U1594">
        <v>-3.1095000000000001E-2</v>
      </c>
      <c r="V1594">
        <v>3.3270000000000001E-3</v>
      </c>
      <c r="W1594">
        <v>42.044136000000002</v>
      </c>
      <c r="X1594">
        <v>-81.467128000000002</v>
      </c>
      <c r="Y1594">
        <v>-6.2969999999999998E-2</v>
      </c>
      <c r="Z1594">
        <v>-0.15781600000000001</v>
      </c>
      <c r="AA1594">
        <v>-6.2969999999999998E-2</v>
      </c>
      <c r="AB1594">
        <v>-0.15781600000000001</v>
      </c>
      <c r="AC1594">
        <v>0.15781600000000001</v>
      </c>
      <c r="AD1594" t="s">
        <v>172</v>
      </c>
    </row>
    <row r="1595" spans="1:30" x14ac:dyDescent="0.35">
      <c r="A1595" t="s">
        <v>1677</v>
      </c>
      <c r="B1595">
        <v>108.38954</v>
      </c>
      <c r="C1595">
        <v>0.54869900000000005</v>
      </c>
      <c r="D1595">
        <v>1</v>
      </c>
      <c r="E1595">
        <v>1</v>
      </c>
      <c r="F1595">
        <v>0</v>
      </c>
      <c r="G1595">
        <v>108.43953999999999</v>
      </c>
      <c r="H1595">
        <v>108.43953999999999</v>
      </c>
      <c r="I1595">
        <v>185.62101699999999</v>
      </c>
      <c r="J1595">
        <v>6.2168029999999996</v>
      </c>
      <c r="K1595">
        <v>41.960932999999997</v>
      </c>
      <c r="L1595">
        <v>-81.626213000000007</v>
      </c>
      <c r="M1595">
        <v>41.897233</v>
      </c>
      <c r="N1595">
        <v>-81.630201</v>
      </c>
      <c r="O1595">
        <v>-8.3822999999999995E-2</v>
      </c>
      <c r="P1595">
        <v>-5.2680000000000001E-3</v>
      </c>
      <c r="Q1595">
        <v>-8.3932999999999994E-2</v>
      </c>
      <c r="R1595">
        <v>-5.2560000000000003E-3</v>
      </c>
      <c r="S1595">
        <v>-1.2732300000000001</v>
      </c>
      <c r="T1595">
        <v>-7.9823000000000005E-2</v>
      </c>
      <c r="U1595">
        <v>-3.1097E-2</v>
      </c>
      <c r="V1595">
        <v>3.339E-3</v>
      </c>
      <c r="W1595">
        <v>41.966802999999999</v>
      </c>
      <c r="X1595">
        <v>-81.473264999999998</v>
      </c>
      <c r="Y1595">
        <v>-6.9570000000000007E-2</v>
      </c>
      <c r="Z1595">
        <v>-0.15693499999999999</v>
      </c>
      <c r="AA1595">
        <v>-6.9570000000000007E-2</v>
      </c>
      <c r="AB1595">
        <v>-0.15693499999999999</v>
      </c>
      <c r="AC1595">
        <v>0.15693499999999999</v>
      </c>
      <c r="AD1595" t="s">
        <v>172</v>
      </c>
    </row>
    <row r="1596" spans="1:30" x14ac:dyDescent="0.35">
      <c r="A1596" t="s">
        <v>1678</v>
      </c>
      <c r="B1596">
        <v>108.45446200000001</v>
      </c>
      <c r="C1596">
        <v>0.61362099999999997</v>
      </c>
      <c r="D1596">
        <v>1</v>
      </c>
      <c r="E1596">
        <v>1</v>
      </c>
      <c r="F1596">
        <v>0</v>
      </c>
      <c r="G1596">
        <v>108.504462</v>
      </c>
      <c r="H1596">
        <v>108.504462</v>
      </c>
      <c r="I1596">
        <v>185.60854699999999</v>
      </c>
      <c r="J1596">
        <v>6.2210640000000001</v>
      </c>
      <c r="K1596">
        <v>41.8782</v>
      </c>
      <c r="L1596">
        <v>-81.631388000000001</v>
      </c>
      <c r="M1596">
        <v>41.814405999999998</v>
      </c>
      <c r="N1596">
        <v>-81.635364999999993</v>
      </c>
      <c r="O1596">
        <v>-8.2733000000000001E-2</v>
      </c>
      <c r="P1596">
        <v>-5.1749999999999999E-3</v>
      </c>
      <c r="Q1596">
        <v>-8.2826999999999998E-2</v>
      </c>
      <c r="R1596">
        <v>-5.1640000000000002E-3</v>
      </c>
      <c r="S1596">
        <v>-1.2752490000000001</v>
      </c>
      <c r="T1596">
        <v>-7.9605999999999996E-2</v>
      </c>
      <c r="U1596">
        <v>-3.1099000000000002E-2</v>
      </c>
      <c r="V1596">
        <v>3.3509999999999998E-3</v>
      </c>
      <c r="W1596">
        <v>41.882474000000002</v>
      </c>
      <c r="X1596">
        <v>-81.477513999999999</v>
      </c>
      <c r="Y1596">
        <v>-6.8068000000000004E-2</v>
      </c>
      <c r="Z1596">
        <v>-0.15785099999999999</v>
      </c>
      <c r="AA1596">
        <v>-6.8068000000000004E-2</v>
      </c>
      <c r="AB1596">
        <v>-0.15785099999999999</v>
      </c>
      <c r="AC1596">
        <v>0.15785099999999999</v>
      </c>
      <c r="AD1596" t="s">
        <v>172</v>
      </c>
    </row>
    <row r="1597" spans="1:30" x14ac:dyDescent="0.35">
      <c r="A1597" t="s">
        <v>1679</v>
      </c>
      <c r="B1597">
        <v>108.52338899999999</v>
      </c>
      <c r="C1597">
        <v>0.68254700000000001</v>
      </c>
      <c r="D1597">
        <v>1</v>
      </c>
      <c r="E1597">
        <v>1</v>
      </c>
      <c r="F1597">
        <v>0</v>
      </c>
      <c r="G1597">
        <v>108.57338900000001</v>
      </c>
      <c r="H1597">
        <v>108.57338900000001</v>
      </c>
      <c r="I1597">
        <v>185.595302</v>
      </c>
      <c r="J1597">
        <v>6.2255890000000003</v>
      </c>
      <c r="K1597">
        <v>41.790225999999997</v>
      </c>
      <c r="L1597">
        <v>-81.636866999999995</v>
      </c>
      <c r="M1597">
        <v>41.726326999999998</v>
      </c>
      <c r="N1597">
        <v>-81.640832000000003</v>
      </c>
      <c r="O1597">
        <v>-8.7972999999999996E-2</v>
      </c>
      <c r="P1597">
        <v>-5.4790000000000004E-3</v>
      </c>
      <c r="Q1597">
        <v>-8.8079000000000005E-2</v>
      </c>
      <c r="R1597">
        <v>-5.4669999999999996E-3</v>
      </c>
      <c r="S1597">
        <v>-1.277393</v>
      </c>
      <c r="T1597">
        <v>-7.9375000000000001E-2</v>
      </c>
      <c r="U1597">
        <v>-3.1099999999999999E-2</v>
      </c>
      <c r="V1597">
        <v>3.3630000000000001E-3</v>
      </c>
      <c r="W1597">
        <v>41.789304999999999</v>
      </c>
      <c r="X1597">
        <v>-81.478285999999997</v>
      </c>
      <c r="Y1597">
        <v>-6.2978000000000006E-2</v>
      </c>
      <c r="Z1597">
        <v>-0.162546</v>
      </c>
      <c r="AA1597">
        <v>-6.2978000000000006E-2</v>
      </c>
      <c r="AB1597">
        <v>-0.162546</v>
      </c>
      <c r="AC1597">
        <v>0.162546</v>
      </c>
      <c r="AD1597" t="s">
        <v>172</v>
      </c>
    </row>
    <row r="1598" spans="1:30" x14ac:dyDescent="0.35">
      <c r="A1598" t="s">
        <v>1680</v>
      </c>
      <c r="B1598">
        <v>108.590497</v>
      </c>
      <c r="C1598">
        <v>0.74965599999999999</v>
      </c>
      <c r="D1598">
        <v>1</v>
      </c>
      <c r="E1598">
        <v>1</v>
      </c>
      <c r="F1598">
        <v>0</v>
      </c>
      <c r="G1598">
        <v>108.640497</v>
      </c>
      <c r="H1598">
        <v>108.640497</v>
      </c>
      <c r="I1598">
        <v>185.58240000000001</v>
      </c>
      <c r="J1598">
        <v>6.2299949999999997</v>
      </c>
      <c r="K1598">
        <v>41.704441000000003</v>
      </c>
      <c r="L1598">
        <v>-81.642187000000007</v>
      </c>
      <c r="M1598">
        <v>41.640428</v>
      </c>
      <c r="N1598">
        <v>-81.646140000000003</v>
      </c>
      <c r="O1598">
        <v>-8.5785E-2</v>
      </c>
      <c r="P1598">
        <v>-5.3200000000000001E-3</v>
      </c>
      <c r="Q1598">
        <v>-8.5899000000000003E-2</v>
      </c>
      <c r="R1598">
        <v>-5.3080000000000002E-3</v>
      </c>
      <c r="S1598">
        <v>-1.27948</v>
      </c>
      <c r="T1598">
        <v>-7.9147999999999996E-2</v>
      </c>
      <c r="U1598">
        <v>-3.1101E-2</v>
      </c>
      <c r="V1598">
        <v>3.375E-3</v>
      </c>
      <c r="W1598">
        <v>41.712829999999997</v>
      </c>
      <c r="X1598">
        <v>-81.491848000000005</v>
      </c>
      <c r="Y1598">
        <v>-7.2401999999999994E-2</v>
      </c>
      <c r="Z1598">
        <v>-0.15429300000000001</v>
      </c>
      <c r="AA1598">
        <v>-7.2401999999999994E-2</v>
      </c>
      <c r="AB1598">
        <v>-0.15429300000000001</v>
      </c>
      <c r="AC1598">
        <v>0.15429300000000001</v>
      </c>
      <c r="AD1598" t="s">
        <v>172</v>
      </c>
    </row>
    <row r="1599" spans="1:30" x14ac:dyDescent="0.35">
      <c r="A1599" t="s">
        <v>1681</v>
      </c>
      <c r="B1599">
        <v>108.66432500000001</v>
      </c>
      <c r="C1599">
        <v>0.82348399999999999</v>
      </c>
      <c r="D1599">
        <v>1</v>
      </c>
      <c r="E1599">
        <v>1</v>
      </c>
      <c r="F1599">
        <v>0</v>
      </c>
      <c r="G1599">
        <v>108.714325</v>
      </c>
      <c r="H1599">
        <v>108.714325</v>
      </c>
      <c r="I1599">
        <v>185.56819899999999</v>
      </c>
      <c r="J1599">
        <v>6.2348420000000004</v>
      </c>
      <c r="K1599">
        <v>41.609884999999998</v>
      </c>
      <c r="L1599">
        <v>-81.648020000000002</v>
      </c>
      <c r="M1599">
        <v>41.545766999999998</v>
      </c>
      <c r="N1599">
        <v>-81.651961999999997</v>
      </c>
      <c r="O1599">
        <v>-9.4556000000000001E-2</v>
      </c>
      <c r="P1599">
        <v>-5.8329999999999996E-3</v>
      </c>
      <c r="Q1599">
        <v>-9.4660999999999995E-2</v>
      </c>
      <c r="R1599">
        <v>-5.8219999999999999E-3</v>
      </c>
      <c r="S1599">
        <v>-1.281776</v>
      </c>
      <c r="T1599">
        <v>-7.8898999999999997E-2</v>
      </c>
      <c r="U1599">
        <v>-3.1101E-2</v>
      </c>
      <c r="V1599">
        <v>3.388E-3</v>
      </c>
      <c r="W1599">
        <v>41.625197</v>
      </c>
      <c r="X1599">
        <v>-81.493048999999999</v>
      </c>
      <c r="Y1599">
        <v>-7.9429E-2</v>
      </c>
      <c r="Z1599">
        <v>-0.158913</v>
      </c>
      <c r="AA1599">
        <v>-7.9429E-2</v>
      </c>
      <c r="AB1599">
        <v>-0.158913</v>
      </c>
      <c r="AC1599">
        <v>0.158913</v>
      </c>
      <c r="AD1599" t="s">
        <v>172</v>
      </c>
    </row>
    <row r="1600" spans="1:30" x14ac:dyDescent="0.35">
      <c r="A1600" t="s">
        <v>1682</v>
      </c>
      <c r="B1600">
        <v>108.727385</v>
      </c>
      <c r="C1600">
        <v>0.88654299999999997</v>
      </c>
      <c r="D1600">
        <v>1</v>
      </c>
      <c r="E1600">
        <v>1</v>
      </c>
      <c r="F1600">
        <v>0</v>
      </c>
      <c r="G1600">
        <v>108.777385</v>
      </c>
      <c r="H1600">
        <v>108.777385</v>
      </c>
      <c r="I1600">
        <v>185.55606499999999</v>
      </c>
      <c r="J1600">
        <v>6.2389830000000002</v>
      </c>
      <c r="K1600">
        <v>41.528998000000001</v>
      </c>
      <c r="L1600">
        <v>-81.652989000000005</v>
      </c>
      <c r="M1600">
        <v>41.464779999999998</v>
      </c>
      <c r="N1600">
        <v>-81.65692</v>
      </c>
      <c r="O1600">
        <v>-8.0888000000000002E-2</v>
      </c>
      <c r="P1600">
        <v>-4.9690000000000003E-3</v>
      </c>
      <c r="Q1600">
        <v>-8.0987000000000003E-2</v>
      </c>
      <c r="R1600">
        <v>-4.9579999999999997E-3</v>
      </c>
      <c r="S1600">
        <v>-1.2837369999999999</v>
      </c>
      <c r="T1600">
        <v>-7.8685000000000005E-2</v>
      </c>
      <c r="U1600">
        <v>-3.1101E-2</v>
      </c>
      <c r="V1600">
        <v>3.3999999999999998E-3</v>
      </c>
      <c r="W1600">
        <v>41.537950000000002</v>
      </c>
      <c r="X1600">
        <v>-81.494680000000002</v>
      </c>
      <c r="Y1600">
        <v>-7.3169999999999999E-2</v>
      </c>
      <c r="Z1600">
        <v>-0.16224</v>
      </c>
      <c r="AA1600">
        <v>-7.3169999999999999E-2</v>
      </c>
      <c r="AB1600">
        <v>-0.16224</v>
      </c>
      <c r="AC1600">
        <v>0.16224</v>
      </c>
      <c r="AD1600" t="s">
        <v>172</v>
      </c>
    </row>
    <row r="1601" spans="1:30" x14ac:dyDescent="0.35">
      <c r="A1601" t="s">
        <v>1683</v>
      </c>
      <c r="B1601">
        <v>108.78961</v>
      </c>
      <c r="C1601">
        <v>0.94876799999999994</v>
      </c>
      <c r="D1601">
        <v>1</v>
      </c>
      <c r="E1601">
        <v>1</v>
      </c>
      <c r="F1601">
        <v>0</v>
      </c>
      <c r="G1601">
        <v>108.83960999999999</v>
      </c>
      <c r="H1601">
        <v>108.83960999999999</v>
      </c>
      <c r="I1601">
        <v>185.54408599999999</v>
      </c>
      <c r="J1601">
        <v>6.2430690000000002</v>
      </c>
      <c r="K1601">
        <v>41.449063000000002</v>
      </c>
      <c r="L1601">
        <v>-81.657878999999994</v>
      </c>
      <c r="M1601">
        <v>41.384742000000003</v>
      </c>
      <c r="N1601">
        <v>-81.661799000000002</v>
      </c>
      <c r="O1601">
        <v>-7.9934000000000005E-2</v>
      </c>
      <c r="P1601">
        <v>-4.8900000000000002E-3</v>
      </c>
      <c r="Q1601">
        <v>-8.0037999999999998E-2</v>
      </c>
      <c r="R1601">
        <v>-4.8789999999999997E-3</v>
      </c>
      <c r="S1601">
        <v>-1.2856730000000001</v>
      </c>
      <c r="T1601">
        <v>-7.8473000000000001E-2</v>
      </c>
      <c r="U1601">
        <v>-3.1099999999999999E-2</v>
      </c>
      <c r="V1601">
        <v>3.411E-3</v>
      </c>
      <c r="W1601">
        <v>41.438257999999998</v>
      </c>
      <c r="X1601">
        <v>-81.506953999999993</v>
      </c>
      <c r="Y1601">
        <v>-5.3515E-2</v>
      </c>
      <c r="Z1601">
        <v>-0.15484500000000001</v>
      </c>
      <c r="AA1601">
        <v>-5.3515E-2</v>
      </c>
      <c r="AB1601">
        <v>-0.15484500000000001</v>
      </c>
      <c r="AC1601">
        <v>0.15484500000000001</v>
      </c>
      <c r="AD1601" t="s">
        <v>172</v>
      </c>
    </row>
    <row r="1602" spans="1:30" x14ac:dyDescent="0.35">
      <c r="A1602" t="s">
        <v>1684</v>
      </c>
      <c r="B1602">
        <v>108.856858</v>
      </c>
      <c r="C1602">
        <v>1.0160169999999999</v>
      </c>
      <c r="D1602">
        <v>1</v>
      </c>
      <c r="E1602">
        <v>1</v>
      </c>
      <c r="F1602">
        <v>0</v>
      </c>
      <c r="G1602">
        <v>108.906858</v>
      </c>
      <c r="H1602">
        <v>108.906858</v>
      </c>
      <c r="I1602">
        <v>185.53113300000001</v>
      </c>
      <c r="J1602">
        <v>6.2474850000000002</v>
      </c>
      <c r="K1602">
        <v>41.362526000000003</v>
      </c>
      <c r="L1602">
        <v>-81.663148000000007</v>
      </c>
      <c r="M1602">
        <v>41.298107000000002</v>
      </c>
      <c r="N1602">
        <v>-81.667057</v>
      </c>
      <c r="O1602">
        <v>-8.6538000000000004E-2</v>
      </c>
      <c r="P1602">
        <v>-5.2690000000000002E-3</v>
      </c>
      <c r="Q1602">
        <v>-8.6635000000000004E-2</v>
      </c>
      <c r="R1602">
        <v>-5.2579999999999997E-3</v>
      </c>
      <c r="S1602">
        <v>-1.2877639999999999</v>
      </c>
      <c r="T1602">
        <v>-7.8242999999999993E-2</v>
      </c>
      <c r="U1602">
        <v>-3.1099000000000002E-2</v>
      </c>
      <c r="V1602">
        <v>3.4229999999999998E-3</v>
      </c>
      <c r="W1602">
        <v>41.366031</v>
      </c>
      <c r="X1602">
        <v>-81.507983999999993</v>
      </c>
      <c r="Y1602">
        <v>-6.7923999999999998E-2</v>
      </c>
      <c r="Z1602">
        <v>-0.15907299999999999</v>
      </c>
      <c r="AA1602">
        <v>-6.7923999999999998E-2</v>
      </c>
      <c r="AB1602">
        <v>-0.15907299999999999</v>
      </c>
      <c r="AC1602">
        <v>0.15907299999999999</v>
      </c>
      <c r="AD1602" t="s">
        <v>172</v>
      </c>
    </row>
    <row r="1603" spans="1:30" x14ac:dyDescent="0.35">
      <c r="A1603" t="s">
        <v>1685</v>
      </c>
      <c r="B1603">
        <v>108.921753</v>
      </c>
      <c r="C1603">
        <v>1.080911</v>
      </c>
      <c r="D1603">
        <v>1</v>
      </c>
      <c r="E1603">
        <v>1</v>
      </c>
      <c r="F1603">
        <v>0</v>
      </c>
      <c r="G1603">
        <v>108.97175300000001</v>
      </c>
      <c r="H1603">
        <v>108.97175300000001</v>
      </c>
      <c r="I1603">
        <v>185.518629</v>
      </c>
      <c r="J1603">
        <v>6.2517469999999999</v>
      </c>
      <c r="K1603">
        <v>41.278891000000002</v>
      </c>
      <c r="L1603">
        <v>-81.668217999999996</v>
      </c>
      <c r="M1603">
        <v>41.214373000000002</v>
      </c>
      <c r="N1603">
        <v>-81.672116000000003</v>
      </c>
      <c r="O1603">
        <v>-8.3635000000000001E-2</v>
      </c>
      <c r="P1603">
        <v>-5.0699999999999999E-3</v>
      </c>
      <c r="Q1603">
        <v>-8.3735000000000004E-2</v>
      </c>
      <c r="R1603">
        <v>-5.0590000000000001E-3</v>
      </c>
      <c r="S1603">
        <v>-1.289782</v>
      </c>
      <c r="T1603">
        <v>-7.8020999999999993E-2</v>
      </c>
      <c r="U1603">
        <v>-3.1098000000000001E-2</v>
      </c>
      <c r="V1603">
        <v>3.4350000000000001E-3</v>
      </c>
      <c r="W1603">
        <v>41.269257000000003</v>
      </c>
      <c r="X1603">
        <v>-81.517854</v>
      </c>
      <c r="Y1603">
        <v>-5.4884000000000002E-2</v>
      </c>
      <c r="Z1603">
        <v>-0.15426200000000001</v>
      </c>
      <c r="AA1603">
        <v>-5.4884000000000002E-2</v>
      </c>
      <c r="AB1603">
        <v>-0.15426200000000001</v>
      </c>
      <c r="AC1603">
        <v>0.15426200000000001</v>
      </c>
      <c r="AD1603" t="s">
        <v>172</v>
      </c>
    </row>
    <row r="1604" spans="1:30" x14ac:dyDescent="0.35">
      <c r="A1604" t="s">
        <v>1686</v>
      </c>
      <c r="B1604">
        <v>108.988282</v>
      </c>
      <c r="C1604">
        <v>1.1474409999999999</v>
      </c>
      <c r="D1604">
        <v>1</v>
      </c>
      <c r="E1604">
        <v>1</v>
      </c>
      <c r="F1604">
        <v>0</v>
      </c>
      <c r="G1604">
        <v>109.038282</v>
      </c>
      <c r="H1604">
        <v>109.038282</v>
      </c>
      <c r="I1604">
        <v>185.50580400000001</v>
      </c>
      <c r="J1604">
        <v>6.2561159999999996</v>
      </c>
      <c r="K1604">
        <v>41.193021000000002</v>
      </c>
      <c r="L1604">
        <v>-81.673401999999996</v>
      </c>
      <c r="M1604">
        <v>41.128391000000001</v>
      </c>
      <c r="N1604">
        <v>-81.677287000000007</v>
      </c>
      <c r="O1604">
        <v>-8.5870000000000002E-2</v>
      </c>
      <c r="P1604">
        <v>-5.1840000000000002E-3</v>
      </c>
      <c r="Q1604">
        <v>-8.5981000000000002E-2</v>
      </c>
      <c r="R1604">
        <v>-5.1720000000000004E-3</v>
      </c>
      <c r="S1604">
        <v>-1.2918510000000001</v>
      </c>
      <c r="T1604">
        <v>-7.7792E-2</v>
      </c>
      <c r="U1604">
        <v>-3.1095000000000001E-2</v>
      </c>
      <c r="V1604">
        <v>3.447E-3</v>
      </c>
      <c r="W1604">
        <v>41.196300999999998</v>
      </c>
      <c r="X1604">
        <v>-81.52</v>
      </c>
      <c r="Y1604">
        <v>-6.7909999999999998E-2</v>
      </c>
      <c r="Z1604">
        <v>-0.15728700000000001</v>
      </c>
      <c r="AA1604">
        <v>-6.7909999999999998E-2</v>
      </c>
      <c r="AB1604">
        <v>-0.15728700000000001</v>
      </c>
      <c r="AC1604">
        <v>0.15728700000000001</v>
      </c>
      <c r="AD1604" t="s">
        <v>172</v>
      </c>
    </row>
    <row r="1605" spans="1:30" x14ac:dyDescent="0.35">
      <c r="A1605" t="s">
        <v>1687</v>
      </c>
      <c r="B1605">
        <v>109.054922</v>
      </c>
      <c r="C1605">
        <v>1.214081</v>
      </c>
      <c r="D1605">
        <v>1</v>
      </c>
      <c r="E1605">
        <v>1</v>
      </c>
      <c r="F1605">
        <v>0</v>
      </c>
      <c r="G1605">
        <v>109.104922</v>
      </c>
      <c r="H1605">
        <v>109.104922</v>
      </c>
      <c r="I1605">
        <v>185.492952</v>
      </c>
      <c r="J1605">
        <v>6.2604930000000003</v>
      </c>
      <c r="K1605">
        <v>41.106856999999998</v>
      </c>
      <c r="L1605">
        <v>-81.678578000000002</v>
      </c>
      <c r="M1605">
        <v>41.04213</v>
      </c>
      <c r="N1605">
        <v>-81.682451999999998</v>
      </c>
      <c r="O1605">
        <v>-8.6164000000000004E-2</v>
      </c>
      <c r="P1605">
        <v>-5.176E-3</v>
      </c>
      <c r="Q1605">
        <v>-8.6262000000000005E-2</v>
      </c>
      <c r="R1605">
        <v>-5.1650000000000003E-3</v>
      </c>
      <c r="S1605">
        <v>-1.2939229999999999</v>
      </c>
      <c r="T1605">
        <v>-7.7562000000000006E-2</v>
      </c>
      <c r="U1605">
        <v>-3.1092999999999999E-2</v>
      </c>
      <c r="V1605">
        <v>3.4589999999999998E-3</v>
      </c>
      <c r="W1605">
        <v>41.10472</v>
      </c>
      <c r="X1605">
        <v>-81.522188999999997</v>
      </c>
      <c r="Y1605">
        <v>-6.2590000000000007E-2</v>
      </c>
      <c r="Z1605">
        <v>-0.16026399999999999</v>
      </c>
      <c r="AA1605">
        <v>-6.2590000000000007E-2</v>
      </c>
      <c r="AB1605">
        <v>-0.16026399999999999</v>
      </c>
      <c r="AC1605">
        <v>0.16026399999999999</v>
      </c>
      <c r="AD1605" t="s">
        <v>172</v>
      </c>
    </row>
    <row r="1606" spans="1:30" x14ac:dyDescent="0.35">
      <c r="A1606" t="s">
        <v>1688</v>
      </c>
      <c r="B1606">
        <v>109.12098400000001</v>
      </c>
      <c r="C1606">
        <v>1.280143</v>
      </c>
      <c r="D1606">
        <v>1</v>
      </c>
      <c r="E1606">
        <v>1</v>
      </c>
      <c r="F1606">
        <v>0</v>
      </c>
      <c r="G1606">
        <v>109.170984</v>
      </c>
      <c r="H1606">
        <v>109.170984</v>
      </c>
      <c r="I1606">
        <v>185.48020500000001</v>
      </c>
      <c r="J1606">
        <v>6.2648330000000003</v>
      </c>
      <c r="K1606">
        <v>41.021309000000002</v>
      </c>
      <c r="L1606">
        <v>-81.683694000000003</v>
      </c>
      <c r="M1606">
        <v>40.956479999999999</v>
      </c>
      <c r="N1606">
        <v>-81.687556999999998</v>
      </c>
      <c r="O1606">
        <v>-8.5547999999999999E-2</v>
      </c>
      <c r="P1606">
        <v>-5.1159999999999999E-3</v>
      </c>
      <c r="Q1606">
        <v>-8.5650000000000004E-2</v>
      </c>
      <c r="R1606">
        <v>-5.1050000000000002E-3</v>
      </c>
      <c r="S1606">
        <v>-1.2959769999999999</v>
      </c>
      <c r="T1606">
        <v>-7.7332999999999999E-2</v>
      </c>
      <c r="U1606">
        <v>-3.1088999999999999E-2</v>
      </c>
      <c r="V1606">
        <v>3.4710000000000001E-3</v>
      </c>
      <c r="W1606">
        <v>41.032921999999999</v>
      </c>
      <c r="X1606">
        <v>-81.529098000000005</v>
      </c>
      <c r="Y1606">
        <v>-7.6441999999999996E-2</v>
      </c>
      <c r="Z1606">
        <v>-0.15845899999999999</v>
      </c>
      <c r="AA1606">
        <v>-7.6441999999999996E-2</v>
      </c>
      <c r="AB1606">
        <v>-0.15845899999999999</v>
      </c>
      <c r="AC1606">
        <v>0.15845899999999999</v>
      </c>
      <c r="AD1606" t="s">
        <v>172</v>
      </c>
    </row>
    <row r="1607" spans="1:30" x14ac:dyDescent="0.35">
      <c r="A1607" t="s">
        <v>1689</v>
      </c>
      <c r="B1607">
        <v>109.185776</v>
      </c>
      <c r="C1607">
        <v>1.3449340000000001</v>
      </c>
      <c r="D1607">
        <v>1</v>
      </c>
      <c r="E1607">
        <v>1</v>
      </c>
      <c r="F1607">
        <v>0</v>
      </c>
      <c r="G1607">
        <v>109.235776</v>
      </c>
      <c r="H1607">
        <v>109.235776</v>
      </c>
      <c r="I1607">
        <v>185.46769900000001</v>
      </c>
      <c r="J1607">
        <v>6.2690890000000001</v>
      </c>
      <c r="K1607">
        <v>40.937280999999999</v>
      </c>
      <c r="L1607">
        <v>-81.688698000000002</v>
      </c>
      <c r="M1607">
        <v>40.872346</v>
      </c>
      <c r="N1607">
        <v>-81.692549</v>
      </c>
      <c r="O1607">
        <v>-8.4028000000000005E-2</v>
      </c>
      <c r="P1607">
        <v>-5.0039999999999998E-3</v>
      </c>
      <c r="Q1607">
        <v>-8.4134E-2</v>
      </c>
      <c r="R1607">
        <v>-4.9919999999999999E-3</v>
      </c>
      <c r="S1607">
        <v>-1.2979909999999999</v>
      </c>
      <c r="T1607">
        <v>-7.7106999999999995E-2</v>
      </c>
      <c r="U1607">
        <v>-3.1085999999999999E-2</v>
      </c>
      <c r="V1607">
        <v>3.4819999999999999E-3</v>
      </c>
      <c r="W1607">
        <v>40.937393</v>
      </c>
      <c r="X1607">
        <v>-81.536994000000007</v>
      </c>
      <c r="Y1607">
        <v>-6.5046000000000007E-2</v>
      </c>
      <c r="Z1607">
        <v>-0.155555</v>
      </c>
      <c r="AA1607">
        <v>-6.5046000000000007E-2</v>
      </c>
      <c r="AB1607">
        <v>-0.155555</v>
      </c>
      <c r="AC1607">
        <v>0.155555</v>
      </c>
      <c r="AD1607" t="s">
        <v>172</v>
      </c>
    </row>
    <row r="1608" spans="1:30" x14ac:dyDescent="0.35">
      <c r="A1608" t="s">
        <v>1690</v>
      </c>
      <c r="B1608">
        <v>109.25412799999999</v>
      </c>
      <c r="C1608">
        <v>1.413286</v>
      </c>
      <c r="D1608">
        <v>1</v>
      </c>
      <c r="E1608">
        <v>1</v>
      </c>
      <c r="F1608">
        <v>0</v>
      </c>
      <c r="G1608">
        <v>109.30412800000001</v>
      </c>
      <c r="H1608">
        <v>109.30412800000001</v>
      </c>
      <c r="I1608">
        <v>185.454498</v>
      </c>
      <c r="J1608">
        <v>6.2735799999999999</v>
      </c>
      <c r="K1608">
        <v>40.848483999999999</v>
      </c>
      <c r="L1608">
        <v>-81.693960000000004</v>
      </c>
      <c r="M1608">
        <v>40.783447000000002</v>
      </c>
      <c r="N1608">
        <v>-81.697799000000003</v>
      </c>
      <c r="O1608">
        <v>-8.8797000000000001E-2</v>
      </c>
      <c r="P1608">
        <v>-5.2620000000000002E-3</v>
      </c>
      <c r="Q1608">
        <v>-8.8899000000000006E-2</v>
      </c>
      <c r="R1608">
        <v>-5.2500000000000003E-3</v>
      </c>
      <c r="S1608">
        <v>-1.300116</v>
      </c>
      <c r="T1608">
        <v>-7.6869000000000007E-2</v>
      </c>
      <c r="U1608">
        <v>-3.1081000000000001E-2</v>
      </c>
      <c r="V1608">
        <v>3.4949999999999998E-3</v>
      </c>
      <c r="W1608">
        <v>40.872204000000004</v>
      </c>
      <c r="X1608">
        <v>-81.540728000000001</v>
      </c>
      <c r="Y1608">
        <v>-8.8757000000000003E-2</v>
      </c>
      <c r="Z1608">
        <v>-0.15707099999999999</v>
      </c>
      <c r="AA1608">
        <v>-8.8757000000000003E-2</v>
      </c>
      <c r="AB1608">
        <v>-0.15707099999999999</v>
      </c>
      <c r="AC1608">
        <v>0.15707099999999999</v>
      </c>
      <c r="AD1608" t="s">
        <v>172</v>
      </c>
    </row>
    <row r="1609" spans="1:30" x14ac:dyDescent="0.35">
      <c r="A1609" t="s">
        <v>1691</v>
      </c>
      <c r="B1609">
        <v>109.315766</v>
      </c>
      <c r="C1609">
        <v>1.474925</v>
      </c>
      <c r="D1609">
        <v>1</v>
      </c>
      <c r="E1609">
        <v>1</v>
      </c>
      <c r="F1609">
        <v>0</v>
      </c>
      <c r="G1609">
        <v>109.36576599999999</v>
      </c>
      <c r="H1609">
        <v>109.36576599999999</v>
      </c>
      <c r="I1609">
        <v>185.44259</v>
      </c>
      <c r="J1609">
        <v>6.2776290000000001</v>
      </c>
      <c r="K1609">
        <v>40.768286000000003</v>
      </c>
      <c r="L1609">
        <v>-81.698690999999997</v>
      </c>
      <c r="M1609">
        <v>40.703155000000002</v>
      </c>
      <c r="N1609">
        <v>-81.702520000000007</v>
      </c>
      <c r="O1609">
        <v>-8.0198000000000005E-2</v>
      </c>
      <c r="P1609">
        <v>-4.731E-3</v>
      </c>
      <c r="Q1609">
        <v>-8.0293000000000003E-2</v>
      </c>
      <c r="R1609">
        <v>-4.7210000000000004E-3</v>
      </c>
      <c r="S1609">
        <v>-1.3020309999999999</v>
      </c>
      <c r="T1609">
        <v>-7.6652999999999999E-2</v>
      </c>
      <c r="U1609">
        <v>-3.1075999999999999E-2</v>
      </c>
      <c r="V1609">
        <v>3.506E-3</v>
      </c>
      <c r="W1609">
        <v>40.788305000000001</v>
      </c>
      <c r="X1609">
        <v>-81.545276999999999</v>
      </c>
      <c r="Y1609">
        <v>-8.5150000000000003E-2</v>
      </c>
      <c r="Z1609">
        <v>-0.15724299999999999</v>
      </c>
      <c r="AA1609">
        <v>-8.5150000000000003E-2</v>
      </c>
      <c r="AB1609">
        <v>-0.15724299999999999</v>
      </c>
      <c r="AC1609">
        <v>0.15724299999999999</v>
      </c>
      <c r="AD1609" t="s">
        <v>172</v>
      </c>
    </row>
    <row r="1610" spans="1:30" x14ac:dyDescent="0.35">
      <c r="A1610" t="s">
        <v>1692</v>
      </c>
      <c r="B1610">
        <v>109.383284</v>
      </c>
      <c r="C1610">
        <v>1.5424420000000001</v>
      </c>
      <c r="D1610">
        <v>1</v>
      </c>
      <c r="E1610">
        <v>1</v>
      </c>
      <c r="F1610">
        <v>0</v>
      </c>
      <c r="G1610">
        <v>109.433284</v>
      </c>
      <c r="H1610">
        <v>109.433284</v>
      </c>
      <c r="I1610">
        <v>185.42953900000001</v>
      </c>
      <c r="J1610">
        <v>6.2820660000000004</v>
      </c>
      <c r="K1610">
        <v>40.680309000000001</v>
      </c>
      <c r="L1610">
        <v>-81.703858999999994</v>
      </c>
      <c r="M1610">
        <v>40.615070000000003</v>
      </c>
      <c r="N1610">
        <v>-81.707676000000006</v>
      </c>
      <c r="O1610">
        <v>-8.7975999999999999E-2</v>
      </c>
      <c r="P1610">
        <v>-5.1679999999999999E-3</v>
      </c>
      <c r="Q1610">
        <v>-8.8084999999999997E-2</v>
      </c>
      <c r="R1610">
        <v>-5.156E-3</v>
      </c>
      <c r="S1610">
        <v>-1.30413</v>
      </c>
      <c r="T1610">
        <v>-7.6415999999999998E-2</v>
      </c>
      <c r="U1610">
        <v>-3.1071000000000001E-2</v>
      </c>
      <c r="V1610">
        <v>3.5179999999999999E-3</v>
      </c>
      <c r="W1610">
        <v>40.713203</v>
      </c>
      <c r="X1610">
        <v>-81.549526</v>
      </c>
      <c r="Y1610">
        <v>-9.8132999999999998E-2</v>
      </c>
      <c r="Z1610">
        <v>-0.15815000000000001</v>
      </c>
      <c r="AA1610">
        <v>-9.8132999999999998E-2</v>
      </c>
      <c r="AB1610">
        <v>-0.15815000000000001</v>
      </c>
      <c r="AC1610">
        <v>0.15815000000000001</v>
      </c>
      <c r="AD1610" t="s">
        <v>172</v>
      </c>
    </row>
    <row r="1611" spans="1:30" x14ac:dyDescent="0.35">
      <c r="A1611" t="s">
        <v>1693</v>
      </c>
      <c r="B1611">
        <v>109.450981</v>
      </c>
      <c r="C1611">
        <v>1.6101399999999999</v>
      </c>
      <c r="D1611">
        <v>1</v>
      </c>
      <c r="E1611">
        <v>1</v>
      </c>
      <c r="F1611">
        <v>0</v>
      </c>
      <c r="G1611">
        <v>109.500981</v>
      </c>
      <c r="H1611">
        <v>109.500981</v>
      </c>
      <c r="I1611">
        <v>185.416448</v>
      </c>
      <c r="J1611">
        <v>6.2865140000000004</v>
      </c>
      <c r="K1611">
        <v>40.591951000000002</v>
      </c>
      <c r="L1611">
        <v>-81.709023999999999</v>
      </c>
      <c r="M1611">
        <v>40.526606000000001</v>
      </c>
      <c r="N1611">
        <v>-81.712828999999999</v>
      </c>
      <c r="O1611">
        <v>-8.8358000000000006E-2</v>
      </c>
      <c r="P1611">
        <v>-5.1650000000000003E-3</v>
      </c>
      <c r="Q1611">
        <v>-8.8463E-2</v>
      </c>
      <c r="R1611">
        <v>-5.1529999999999996E-3</v>
      </c>
      <c r="S1611">
        <v>-1.306233</v>
      </c>
      <c r="T1611">
        <v>-7.6177999999999996E-2</v>
      </c>
      <c r="U1611">
        <v>-3.1064999999999999E-2</v>
      </c>
      <c r="V1611">
        <v>3.5309999999999999E-3</v>
      </c>
      <c r="W1611">
        <v>40.625570000000003</v>
      </c>
      <c r="X1611">
        <v>-81.553774000000004</v>
      </c>
      <c r="Y1611">
        <v>-9.8962999999999995E-2</v>
      </c>
      <c r="Z1611">
        <v>-0.159055</v>
      </c>
      <c r="AA1611">
        <v>-9.8962999999999995E-2</v>
      </c>
      <c r="AB1611">
        <v>-0.159055</v>
      </c>
      <c r="AC1611">
        <v>0.159055</v>
      </c>
      <c r="AD1611" t="s">
        <v>172</v>
      </c>
    </row>
    <row r="1612" spans="1:30" x14ac:dyDescent="0.35">
      <c r="A1612" t="s">
        <v>1694</v>
      </c>
      <c r="B1612">
        <v>109.523132</v>
      </c>
      <c r="C1612">
        <v>1.6822900000000001</v>
      </c>
      <c r="D1612">
        <v>1</v>
      </c>
      <c r="E1612">
        <v>1</v>
      </c>
      <c r="F1612">
        <v>0</v>
      </c>
      <c r="G1612">
        <v>109.573132</v>
      </c>
      <c r="H1612">
        <v>109.573132</v>
      </c>
      <c r="I1612">
        <v>185.402489</v>
      </c>
      <c r="J1612">
        <v>6.2912549999999996</v>
      </c>
      <c r="K1612">
        <v>40.497622</v>
      </c>
      <c r="L1612">
        <v>-81.714510000000004</v>
      </c>
      <c r="M1612">
        <v>40.432169000000002</v>
      </c>
      <c r="N1612">
        <v>-81.718303000000006</v>
      </c>
      <c r="O1612">
        <v>-9.4328999999999996E-2</v>
      </c>
      <c r="P1612">
        <v>-5.4869999999999997E-3</v>
      </c>
      <c r="Q1612">
        <v>-9.4437999999999994E-2</v>
      </c>
      <c r="R1612">
        <v>-5.4739999999999997E-3</v>
      </c>
      <c r="S1612">
        <v>-1.3084739999999999</v>
      </c>
      <c r="T1612">
        <v>-7.5922000000000003E-2</v>
      </c>
      <c r="U1612">
        <v>-3.1057999999999999E-2</v>
      </c>
      <c r="V1612">
        <v>3.5439999999999998E-3</v>
      </c>
      <c r="W1612">
        <v>40.536605999999999</v>
      </c>
      <c r="X1612">
        <v>-81.554288999999997</v>
      </c>
      <c r="Y1612">
        <v>-0.104438</v>
      </c>
      <c r="Z1612">
        <v>-0.16401399999999999</v>
      </c>
      <c r="AA1612">
        <v>-0.104438</v>
      </c>
      <c r="AB1612">
        <v>-0.16401399999999999</v>
      </c>
      <c r="AC1612">
        <v>0.16401399999999999</v>
      </c>
      <c r="AD1612" t="s">
        <v>172</v>
      </c>
    </row>
    <row r="1613" spans="1:30" x14ac:dyDescent="0.35">
      <c r="A1613" t="s">
        <v>1695</v>
      </c>
      <c r="B1613">
        <v>109.58840600000001</v>
      </c>
      <c r="C1613">
        <v>1.7475639999999999</v>
      </c>
      <c r="D1613">
        <v>1</v>
      </c>
      <c r="E1613">
        <v>1</v>
      </c>
      <c r="F1613">
        <v>0</v>
      </c>
      <c r="G1613">
        <v>109.638406</v>
      </c>
      <c r="H1613">
        <v>109.638406</v>
      </c>
      <c r="I1613">
        <v>185.38985500000001</v>
      </c>
      <c r="J1613">
        <v>6.2955449999999997</v>
      </c>
      <c r="K1613">
        <v>40.412153000000004</v>
      </c>
      <c r="L1613">
        <v>-81.719459000000001</v>
      </c>
      <c r="M1613">
        <v>40.346592000000001</v>
      </c>
      <c r="N1613">
        <v>-81.723240000000004</v>
      </c>
      <c r="O1613">
        <v>-8.5469000000000003E-2</v>
      </c>
      <c r="P1613">
        <v>-4.9490000000000003E-3</v>
      </c>
      <c r="Q1613">
        <v>-8.5577E-2</v>
      </c>
      <c r="R1613">
        <v>-4.9370000000000004E-3</v>
      </c>
      <c r="S1613">
        <v>-1.3105009999999999</v>
      </c>
      <c r="T1613">
        <v>-7.5690999999999994E-2</v>
      </c>
      <c r="U1613">
        <v>-3.1050000000000001E-2</v>
      </c>
      <c r="V1613">
        <v>3.5560000000000001E-3</v>
      </c>
      <c r="W1613">
        <v>40.444896</v>
      </c>
      <c r="X1613">
        <v>-81.569868</v>
      </c>
      <c r="Y1613">
        <v>-9.8304000000000002E-2</v>
      </c>
      <c r="Z1613">
        <v>-0.15337200000000001</v>
      </c>
      <c r="AA1613">
        <v>-9.8304000000000002E-2</v>
      </c>
      <c r="AB1613">
        <v>-0.15337200000000001</v>
      </c>
      <c r="AC1613">
        <v>0.15337200000000001</v>
      </c>
      <c r="AD1613" t="s">
        <v>172</v>
      </c>
    </row>
    <row r="1614" spans="1:30" x14ac:dyDescent="0.35">
      <c r="A1614" t="s">
        <v>1696</v>
      </c>
      <c r="B1614">
        <v>109.652368</v>
      </c>
      <c r="C1614">
        <v>1.3963E-2</v>
      </c>
      <c r="D1614">
        <v>1</v>
      </c>
      <c r="E1614">
        <v>1</v>
      </c>
      <c r="F1614">
        <v>1</v>
      </c>
      <c r="G1614">
        <v>109.70236800000001</v>
      </c>
      <c r="H1614">
        <v>109.70236800000001</v>
      </c>
      <c r="I1614">
        <v>185.37746000000001</v>
      </c>
      <c r="J1614">
        <v>6.2997519999999998</v>
      </c>
      <c r="K1614">
        <v>40.328206000000002</v>
      </c>
      <c r="L1614">
        <v>-81.724295999999995</v>
      </c>
      <c r="M1614">
        <v>40.262549999999997</v>
      </c>
      <c r="N1614">
        <v>-81.728065999999998</v>
      </c>
      <c r="O1614">
        <v>-8.3946999999999994E-2</v>
      </c>
      <c r="P1614">
        <v>-4.8370000000000002E-3</v>
      </c>
      <c r="Q1614">
        <v>-8.4042000000000006E-2</v>
      </c>
      <c r="R1614">
        <v>-4.8260000000000004E-3</v>
      </c>
      <c r="S1614">
        <v>-1.313169</v>
      </c>
      <c r="T1614">
        <v>-7.5384000000000007E-2</v>
      </c>
      <c r="U1614">
        <v>-46.27711</v>
      </c>
      <c r="V1614">
        <v>-2.6550069999999999</v>
      </c>
      <c r="W1614">
        <v>40.346277000000001</v>
      </c>
      <c r="X1614">
        <v>-81.570510999999996</v>
      </c>
      <c r="Y1614">
        <v>-8.3725999999999995E-2</v>
      </c>
      <c r="Z1614">
        <v>-0.157554</v>
      </c>
      <c r="AA1614">
        <v>-8.3725999999999995E-2</v>
      </c>
      <c r="AB1614">
        <v>-0.157554</v>
      </c>
      <c r="AC1614">
        <v>0.157554</v>
      </c>
      <c r="AD1614" t="s">
        <v>172</v>
      </c>
    </row>
    <row r="1615" spans="1:30" x14ac:dyDescent="0.35">
      <c r="A1615" t="s">
        <v>1697</v>
      </c>
      <c r="B1615">
        <v>109.724345</v>
      </c>
      <c r="C1615">
        <v>8.5939000000000002E-2</v>
      </c>
      <c r="D1615">
        <v>1</v>
      </c>
      <c r="E1615">
        <v>1</v>
      </c>
      <c r="F1615">
        <v>0</v>
      </c>
      <c r="G1615">
        <v>109.774345</v>
      </c>
      <c r="H1615">
        <v>109.774345</v>
      </c>
      <c r="I1615">
        <v>185.363516</v>
      </c>
      <c r="J1615">
        <v>6.3044830000000003</v>
      </c>
      <c r="K1615">
        <v>40.233657000000001</v>
      </c>
      <c r="L1615">
        <v>-81.729718000000005</v>
      </c>
      <c r="M1615">
        <v>40.167890999999997</v>
      </c>
      <c r="N1615">
        <v>-81.733474999999999</v>
      </c>
      <c r="O1615">
        <v>-9.4548999999999994E-2</v>
      </c>
      <c r="P1615">
        <v>-5.4219999999999997E-3</v>
      </c>
      <c r="Q1615">
        <v>-9.4659999999999994E-2</v>
      </c>
      <c r="R1615">
        <v>-5.4089999999999997E-3</v>
      </c>
      <c r="S1615">
        <v>-1.3147219999999999</v>
      </c>
      <c r="T1615">
        <v>-7.5204999999999994E-2</v>
      </c>
      <c r="U1615">
        <v>-3.1033999999999999E-2</v>
      </c>
      <c r="V1615">
        <v>3.581E-3</v>
      </c>
      <c r="W1615">
        <v>40.278213000000001</v>
      </c>
      <c r="X1615">
        <v>-81.571284000000006</v>
      </c>
      <c r="Y1615">
        <v>-0.110322</v>
      </c>
      <c r="Z1615">
        <v>-0.162191</v>
      </c>
      <c r="AA1615">
        <v>-0.110322</v>
      </c>
      <c r="AB1615">
        <v>-0.162191</v>
      </c>
      <c r="AC1615">
        <v>0.162191</v>
      </c>
      <c r="AD1615" t="s">
        <v>172</v>
      </c>
    </row>
    <row r="1616" spans="1:30" x14ac:dyDescent="0.35">
      <c r="A1616" t="s">
        <v>1698</v>
      </c>
      <c r="B1616">
        <v>109.78420699999999</v>
      </c>
      <c r="C1616">
        <v>0.14580199999999999</v>
      </c>
      <c r="D1616">
        <v>1</v>
      </c>
      <c r="E1616">
        <v>1</v>
      </c>
      <c r="F1616">
        <v>0</v>
      </c>
      <c r="G1616">
        <v>109.83420700000001</v>
      </c>
      <c r="H1616">
        <v>109.83420700000001</v>
      </c>
      <c r="I1616">
        <v>185.351913</v>
      </c>
      <c r="J1616">
        <v>6.3084179999999996</v>
      </c>
      <c r="K1616">
        <v>40.154904000000002</v>
      </c>
      <c r="L1616">
        <v>-81.734213999999994</v>
      </c>
      <c r="M1616">
        <v>40.089039</v>
      </c>
      <c r="N1616">
        <v>-81.737960000000001</v>
      </c>
      <c r="O1616">
        <v>-7.8753000000000004E-2</v>
      </c>
      <c r="P1616">
        <v>-4.496E-3</v>
      </c>
      <c r="Q1616">
        <v>-7.8852000000000005E-2</v>
      </c>
      <c r="R1616">
        <v>-4.4850000000000003E-3</v>
      </c>
      <c r="S1616">
        <v>-1.3165800000000001</v>
      </c>
      <c r="T1616">
        <v>-7.4991000000000002E-2</v>
      </c>
      <c r="U1616">
        <v>-3.1026000000000001E-2</v>
      </c>
      <c r="V1616">
        <v>3.5920000000000001E-3</v>
      </c>
      <c r="W1616">
        <v>40.178649</v>
      </c>
      <c r="X1616">
        <v>-81.583686</v>
      </c>
      <c r="Y1616">
        <v>-8.9609999999999995E-2</v>
      </c>
      <c r="Z1616">
        <v>-0.15427299999999999</v>
      </c>
      <c r="AA1616">
        <v>-8.9609999999999995E-2</v>
      </c>
      <c r="AB1616">
        <v>-0.15427299999999999</v>
      </c>
      <c r="AC1616">
        <v>0.15427299999999999</v>
      </c>
      <c r="AD1616" t="s">
        <v>172</v>
      </c>
    </row>
    <row r="1617" spans="1:30" x14ac:dyDescent="0.35">
      <c r="A1617" t="s">
        <v>1699</v>
      </c>
      <c r="B1617">
        <v>109.854462</v>
      </c>
      <c r="C1617">
        <v>0.216057</v>
      </c>
      <c r="D1617">
        <v>1</v>
      </c>
      <c r="E1617">
        <v>1</v>
      </c>
      <c r="F1617">
        <v>0</v>
      </c>
      <c r="G1617">
        <v>109.904462</v>
      </c>
      <c r="H1617">
        <v>109.904462</v>
      </c>
      <c r="I1617">
        <v>185.33829</v>
      </c>
      <c r="J1617">
        <v>6.3130360000000003</v>
      </c>
      <c r="K1617">
        <v>40.062325999999999</v>
      </c>
      <c r="L1617">
        <v>-81.739473000000004</v>
      </c>
      <c r="M1617">
        <v>39.996357000000003</v>
      </c>
      <c r="N1617">
        <v>-81.743206999999998</v>
      </c>
      <c r="O1617">
        <v>-9.2577999999999994E-2</v>
      </c>
      <c r="P1617">
        <v>-5.2589999999999998E-3</v>
      </c>
      <c r="Q1617">
        <v>-9.2682E-2</v>
      </c>
      <c r="R1617">
        <v>-5.2469999999999999E-3</v>
      </c>
      <c r="S1617">
        <v>-1.318759</v>
      </c>
      <c r="T1617">
        <v>-7.4737999999999999E-2</v>
      </c>
      <c r="U1617">
        <v>-3.1015999999999998E-2</v>
      </c>
      <c r="V1617">
        <v>3.604E-3</v>
      </c>
      <c r="W1617">
        <v>40.097754000000002</v>
      </c>
      <c r="X1617">
        <v>-81.584502000000001</v>
      </c>
      <c r="Y1617">
        <v>-0.101397</v>
      </c>
      <c r="Z1617">
        <v>-0.15870500000000001</v>
      </c>
      <c r="AA1617">
        <v>-0.101397</v>
      </c>
      <c r="AB1617">
        <v>-0.15870500000000001</v>
      </c>
      <c r="AC1617">
        <v>0.15870500000000001</v>
      </c>
      <c r="AD1617" t="s">
        <v>172</v>
      </c>
    </row>
    <row r="1618" spans="1:30" x14ac:dyDescent="0.35">
      <c r="A1618" t="s">
        <v>1700</v>
      </c>
      <c r="B1618">
        <v>109.92441599999999</v>
      </c>
      <c r="C1618">
        <v>0.28600999999999999</v>
      </c>
      <c r="D1618">
        <v>1</v>
      </c>
      <c r="E1618">
        <v>1</v>
      </c>
      <c r="F1618">
        <v>0</v>
      </c>
      <c r="G1618">
        <v>109.97441600000001</v>
      </c>
      <c r="H1618">
        <v>109.97441600000001</v>
      </c>
      <c r="I1618">
        <v>185.32471899999999</v>
      </c>
      <c r="J1618">
        <v>6.3176350000000001</v>
      </c>
      <c r="K1618">
        <v>39.969999000000001</v>
      </c>
      <c r="L1618">
        <v>-81.744692999999998</v>
      </c>
      <c r="M1618">
        <v>39.903922000000001</v>
      </c>
      <c r="N1618">
        <v>-81.748412999999999</v>
      </c>
      <c r="O1618">
        <v>-9.2327000000000006E-2</v>
      </c>
      <c r="P1618">
        <v>-5.2189999999999997E-3</v>
      </c>
      <c r="Q1618">
        <v>-9.2435000000000003E-2</v>
      </c>
      <c r="R1618">
        <v>-5.2069999999999998E-3</v>
      </c>
      <c r="S1618">
        <v>-1.3209280000000001</v>
      </c>
      <c r="T1618">
        <v>-7.4484999999999996E-2</v>
      </c>
      <c r="U1618">
        <v>-3.1005000000000001E-2</v>
      </c>
      <c r="V1618">
        <v>3.617E-3</v>
      </c>
      <c r="W1618">
        <v>40.008833000000003</v>
      </c>
      <c r="X1618">
        <v>-81.595101999999997</v>
      </c>
      <c r="Y1618">
        <v>-0.10491200000000001</v>
      </c>
      <c r="Z1618">
        <v>-0.153312</v>
      </c>
      <c r="AA1618">
        <v>-0.10491200000000001</v>
      </c>
      <c r="AB1618">
        <v>-0.153312</v>
      </c>
      <c r="AC1618">
        <v>0.153312</v>
      </c>
      <c r="AD1618" t="s">
        <v>172</v>
      </c>
    </row>
    <row r="1619" spans="1:30" x14ac:dyDescent="0.35">
      <c r="A1619" t="s">
        <v>1701</v>
      </c>
      <c r="B1619">
        <v>109.99911</v>
      </c>
      <c r="C1619">
        <v>0.36070400000000002</v>
      </c>
      <c r="D1619">
        <v>1</v>
      </c>
      <c r="E1619">
        <v>1</v>
      </c>
      <c r="F1619">
        <v>0</v>
      </c>
      <c r="G1619">
        <v>110.04911</v>
      </c>
      <c r="H1619">
        <v>110.04911</v>
      </c>
      <c r="I1619">
        <v>185.31022100000001</v>
      </c>
      <c r="J1619">
        <v>6.322546</v>
      </c>
      <c r="K1619">
        <v>39.871248000000001</v>
      </c>
      <c r="L1619">
        <v>-81.750246000000004</v>
      </c>
      <c r="M1619">
        <v>39.805053999999998</v>
      </c>
      <c r="N1619">
        <v>-81.753952999999996</v>
      </c>
      <c r="O1619">
        <v>-9.8750000000000004E-2</v>
      </c>
      <c r="P1619">
        <v>-5.5539999999999999E-3</v>
      </c>
      <c r="Q1619">
        <v>-9.8867999999999998E-2</v>
      </c>
      <c r="R1619">
        <v>-5.5399999999999998E-3</v>
      </c>
      <c r="S1619">
        <v>-1.3232440000000001</v>
      </c>
      <c r="T1619">
        <v>-7.4215000000000003E-2</v>
      </c>
      <c r="U1619">
        <v>-3.0993E-2</v>
      </c>
      <c r="V1619">
        <v>3.6310000000000001E-3</v>
      </c>
      <c r="W1619">
        <v>39.926521999999999</v>
      </c>
      <c r="X1619">
        <v>-81.596990000000005</v>
      </c>
      <c r="Y1619">
        <v>-0.12146800000000001</v>
      </c>
      <c r="Z1619">
        <v>-0.15696299999999999</v>
      </c>
      <c r="AA1619">
        <v>-0.12146800000000001</v>
      </c>
      <c r="AB1619">
        <v>-0.15696299999999999</v>
      </c>
      <c r="AC1619">
        <v>0.15696299999999999</v>
      </c>
      <c r="AD1619" t="s">
        <v>172</v>
      </c>
    </row>
    <row r="1620" spans="1:30" x14ac:dyDescent="0.35">
      <c r="A1620" t="s">
        <v>1702</v>
      </c>
      <c r="B1620">
        <v>110.06739</v>
      </c>
      <c r="C1620">
        <v>0.42898399999999998</v>
      </c>
      <c r="D1620">
        <v>1</v>
      </c>
      <c r="E1620">
        <v>1</v>
      </c>
      <c r="F1620">
        <v>0</v>
      </c>
      <c r="G1620">
        <v>110.11739</v>
      </c>
      <c r="H1620">
        <v>110.11739</v>
      </c>
      <c r="I1620">
        <v>185.29696200000001</v>
      </c>
      <c r="J1620">
        <v>6.3270350000000004</v>
      </c>
      <c r="K1620">
        <v>39.780822000000001</v>
      </c>
      <c r="L1620">
        <v>-81.755305000000007</v>
      </c>
      <c r="M1620">
        <v>39.714525000000002</v>
      </c>
      <c r="N1620">
        <v>-81.759</v>
      </c>
      <c r="O1620">
        <v>-9.0426000000000006E-2</v>
      </c>
      <c r="P1620">
        <v>-5.0590000000000001E-3</v>
      </c>
      <c r="Q1620">
        <v>-9.0528999999999998E-2</v>
      </c>
      <c r="R1620">
        <v>-5.0460000000000001E-3</v>
      </c>
      <c r="S1620">
        <v>-1.325359</v>
      </c>
      <c r="T1620">
        <v>-7.3966000000000004E-2</v>
      </c>
      <c r="U1620">
        <v>-3.0981999999999999E-2</v>
      </c>
      <c r="V1620">
        <v>3.6440000000000001E-3</v>
      </c>
      <c r="W1620">
        <v>39.817816999999998</v>
      </c>
      <c r="X1620">
        <v>-81.599737000000005</v>
      </c>
      <c r="Y1620">
        <v>-0.10329199999999999</v>
      </c>
      <c r="Z1620">
        <v>-0.15926299999999999</v>
      </c>
      <c r="AA1620">
        <v>-0.10329199999999999</v>
      </c>
      <c r="AB1620">
        <v>-0.15926299999999999</v>
      </c>
      <c r="AC1620">
        <v>0.15926299999999999</v>
      </c>
      <c r="AD1620" t="s">
        <v>172</v>
      </c>
    </row>
    <row r="1621" spans="1:30" x14ac:dyDescent="0.35">
      <c r="A1621" t="s">
        <v>1703</v>
      </c>
      <c r="B1621">
        <v>110.134013</v>
      </c>
      <c r="C1621">
        <v>0.49560799999999999</v>
      </c>
      <c r="D1621">
        <v>1</v>
      </c>
      <c r="E1621">
        <v>1</v>
      </c>
      <c r="F1621">
        <v>0</v>
      </c>
      <c r="G1621">
        <v>110.18401299999999</v>
      </c>
      <c r="H1621">
        <v>110.18401299999999</v>
      </c>
      <c r="I1621">
        <v>185.284018</v>
      </c>
      <c r="J1621">
        <v>6.3314159999999999</v>
      </c>
      <c r="K1621">
        <v>39.692458999999999</v>
      </c>
      <c r="L1621">
        <v>-81.760226000000003</v>
      </c>
      <c r="M1621">
        <v>39.626052000000001</v>
      </c>
      <c r="N1621">
        <v>-81.763908000000001</v>
      </c>
      <c r="O1621">
        <v>-8.8362999999999997E-2</v>
      </c>
      <c r="P1621">
        <v>-4.921E-3</v>
      </c>
      <c r="Q1621">
        <v>-8.8472999999999996E-2</v>
      </c>
      <c r="R1621">
        <v>-4.908E-3</v>
      </c>
      <c r="S1621">
        <v>-1.327423</v>
      </c>
      <c r="T1621">
        <v>-7.3722999999999997E-2</v>
      </c>
      <c r="U1621">
        <v>-3.0970000000000001E-2</v>
      </c>
      <c r="V1621">
        <v>3.656E-3</v>
      </c>
      <c r="W1621">
        <v>39.723188999999998</v>
      </c>
      <c r="X1621">
        <v>-81.601668000000004</v>
      </c>
      <c r="Y1621">
        <v>-9.7137000000000001E-2</v>
      </c>
      <c r="Z1621">
        <v>-0.16224</v>
      </c>
      <c r="AA1621">
        <v>-9.7137000000000001E-2</v>
      </c>
      <c r="AB1621">
        <v>-0.16224</v>
      </c>
      <c r="AC1621">
        <v>0.16224</v>
      </c>
      <c r="AD1621" t="s">
        <v>172</v>
      </c>
    </row>
    <row r="1622" spans="1:30" x14ac:dyDescent="0.35">
      <c r="A1622" t="s">
        <v>1704</v>
      </c>
      <c r="B1622">
        <v>110.203953</v>
      </c>
      <c r="C1622">
        <v>0.56554700000000002</v>
      </c>
      <c r="D1622">
        <v>1</v>
      </c>
      <c r="E1622">
        <v>1</v>
      </c>
      <c r="F1622">
        <v>0</v>
      </c>
      <c r="G1622">
        <v>110.253953</v>
      </c>
      <c r="H1622">
        <v>110.253953</v>
      </c>
      <c r="I1622">
        <v>185.27042399999999</v>
      </c>
      <c r="J1622">
        <v>6.3360159999999999</v>
      </c>
      <c r="K1622">
        <v>39.599539</v>
      </c>
      <c r="L1622">
        <v>-81.765371999999999</v>
      </c>
      <c r="M1622">
        <v>39.533028999999999</v>
      </c>
      <c r="N1622">
        <v>-81.769041999999999</v>
      </c>
      <c r="O1622">
        <v>-9.2920000000000003E-2</v>
      </c>
      <c r="P1622">
        <v>-5.1469999999999997E-3</v>
      </c>
      <c r="Q1622">
        <v>-9.3022999999999995E-2</v>
      </c>
      <c r="R1622">
        <v>-5.1339999999999997E-3</v>
      </c>
      <c r="S1622">
        <v>-1.3295889999999999</v>
      </c>
      <c r="T1622">
        <v>-7.3467000000000005E-2</v>
      </c>
      <c r="U1622">
        <v>-3.0956000000000001E-2</v>
      </c>
      <c r="V1622">
        <v>3.669E-3</v>
      </c>
      <c r="W1622">
        <v>39.635297999999999</v>
      </c>
      <c r="X1622">
        <v>-81.616731000000001</v>
      </c>
      <c r="Y1622">
        <v>-0.102269</v>
      </c>
      <c r="Z1622">
        <v>-0.152311</v>
      </c>
      <c r="AA1622">
        <v>-0.102269</v>
      </c>
      <c r="AB1622">
        <v>-0.152311</v>
      </c>
      <c r="AC1622">
        <v>0.152311</v>
      </c>
      <c r="AD1622" t="s">
        <v>172</v>
      </c>
    </row>
    <row r="1623" spans="1:30" x14ac:dyDescent="0.35">
      <c r="A1623" t="s">
        <v>1705</v>
      </c>
      <c r="B1623">
        <v>110.269623</v>
      </c>
      <c r="C1623">
        <v>0.63121700000000003</v>
      </c>
      <c r="D1623">
        <v>1</v>
      </c>
      <c r="E1623">
        <v>1</v>
      </c>
      <c r="F1623">
        <v>0</v>
      </c>
      <c r="G1623">
        <v>110.31962300000001</v>
      </c>
      <c r="H1623">
        <v>110.31962300000001</v>
      </c>
      <c r="I1623">
        <v>185.257654</v>
      </c>
      <c r="J1623">
        <v>6.3403340000000004</v>
      </c>
      <c r="K1623">
        <v>39.512157000000002</v>
      </c>
      <c r="L1623">
        <v>-81.770189000000002</v>
      </c>
      <c r="M1623">
        <v>39.445546999999998</v>
      </c>
      <c r="N1623">
        <v>-81.773846000000006</v>
      </c>
      <c r="O1623">
        <v>-8.7382000000000001E-2</v>
      </c>
      <c r="P1623">
        <v>-4.8170000000000001E-3</v>
      </c>
      <c r="Q1623">
        <v>-8.7482000000000004E-2</v>
      </c>
      <c r="R1623">
        <v>-4.8050000000000002E-3</v>
      </c>
      <c r="S1623">
        <v>-1.3316209999999999</v>
      </c>
      <c r="T1623">
        <v>-7.3225999999999999E-2</v>
      </c>
      <c r="U1623">
        <v>-3.0942999999999998E-2</v>
      </c>
      <c r="V1623">
        <v>3.6809999999999998E-3</v>
      </c>
      <c r="W1623">
        <v>39.539254</v>
      </c>
      <c r="X1623">
        <v>-81.617289</v>
      </c>
      <c r="Y1623">
        <v>-9.3706999999999999E-2</v>
      </c>
      <c r="Z1623">
        <v>-0.156557</v>
      </c>
      <c r="AA1623">
        <v>-9.3706999999999999E-2</v>
      </c>
      <c r="AB1623">
        <v>-0.156557</v>
      </c>
      <c r="AC1623">
        <v>0.156557</v>
      </c>
      <c r="AD1623" t="s">
        <v>172</v>
      </c>
    </row>
    <row r="1624" spans="1:30" x14ac:dyDescent="0.35">
      <c r="A1624" t="s">
        <v>1706</v>
      </c>
      <c r="B1624">
        <v>110.337253</v>
      </c>
      <c r="C1624">
        <v>0.69884800000000002</v>
      </c>
      <c r="D1624">
        <v>1</v>
      </c>
      <c r="E1624">
        <v>1</v>
      </c>
      <c r="F1624">
        <v>0</v>
      </c>
      <c r="G1624">
        <v>110.387253</v>
      </c>
      <c r="H1624">
        <v>110.387253</v>
      </c>
      <c r="I1624">
        <v>185.244497</v>
      </c>
      <c r="J1624">
        <v>6.3447820000000004</v>
      </c>
      <c r="K1624">
        <v>39.422037000000003</v>
      </c>
      <c r="L1624">
        <v>-81.775133999999994</v>
      </c>
      <c r="M1624">
        <v>39.355313000000002</v>
      </c>
      <c r="N1624">
        <v>-81.778778000000003</v>
      </c>
      <c r="O1624">
        <v>-9.0121000000000007E-2</v>
      </c>
      <c r="P1624">
        <v>-4.9449999999999997E-3</v>
      </c>
      <c r="Q1624">
        <v>-9.0233999999999995E-2</v>
      </c>
      <c r="R1624">
        <v>-4.9309999999999996E-3</v>
      </c>
      <c r="S1624">
        <v>-1.3337129999999999</v>
      </c>
      <c r="T1624">
        <v>-7.2975999999999999E-2</v>
      </c>
      <c r="U1624">
        <v>-3.0929999999999999E-2</v>
      </c>
      <c r="V1624">
        <v>3.6930000000000001E-3</v>
      </c>
      <c r="W1624">
        <v>39.453980999999999</v>
      </c>
      <c r="X1624">
        <v>-81.623726000000005</v>
      </c>
      <c r="Y1624">
        <v>-9.8668000000000006E-2</v>
      </c>
      <c r="Z1624">
        <v>-0.155052</v>
      </c>
      <c r="AA1624">
        <v>-9.8668000000000006E-2</v>
      </c>
      <c r="AB1624">
        <v>-0.155052</v>
      </c>
      <c r="AC1624">
        <v>0.155052</v>
      </c>
      <c r="AD1624" t="s">
        <v>172</v>
      </c>
    </row>
    <row r="1625" spans="1:30" x14ac:dyDescent="0.35">
      <c r="A1625" t="s">
        <v>1707</v>
      </c>
      <c r="B1625">
        <v>110.40208</v>
      </c>
      <c r="C1625">
        <v>0.76367399999999996</v>
      </c>
      <c r="D1625">
        <v>1</v>
      </c>
      <c r="E1625">
        <v>1</v>
      </c>
      <c r="F1625">
        <v>0</v>
      </c>
      <c r="G1625">
        <v>110.45208</v>
      </c>
      <c r="H1625">
        <v>110.45208</v>
      </c>
      <c r="I1625">
        <v>185.23187899999999</v>
      </c>
      <c r="J1625">
        <v>6.3490460000000004</v>
      </c>
      <c r="K1625">
        <v>39.335504999999998</v>
      </c>
      <c r="L1625">
        <v>-81.779855999999995</v>
      </c>
      <c r="M1625">
        <v>39.268687999999997</v>
      </c>
      <c r="N1625">
        <v>-81.783489000000003</v>
      </c>
      <c r="O1625">
        <v>-8.6531999999999998E-2</v>
      </c>
      <c r="P1625">
        <v>-4.7219999999999996E-3</v>
      </c>
      <c r="Q1625">
        <v>-8.6624999999999994E-2</v>
      </c>
      <c r="R1625">
        <v>-4.7109999999999999E-3</v>
      </c>
      <c r="S1625">
        <v>-1.335718</v>
      </c>
      <c r="T1625">
        <v>-7.2735999999999995E-2</v>
      </c>
      <c r="U1625">
        <v>-3.0915000000000002E-2</v>
      </c>
      <c r="V1625">
        <v>3.7060000000000001E-3</v>
      </c>
      <c r="W1625">
        <v>39.363900999999998</v>
      </c>
      <c r="X1625">
        <v>-81.626902000000001</v>
      </c>
      <c r="Y1625">
        <v>-9.5213000000000006E-2</v>
      </c>
      <c r="Z1625">
        <v>-0.156587</v>
      </c>
      <c r="AA1625">
        <v>-9.5213000000000006E-2</v>
      </c>
      <c r="AB1625">
        <v>-0.156587</v>
      </c>
      <c r="AC1625">
        <v>0.156587</v>
      </c>
      <c r="AD1625" t="s">
        <v>172</v>
      </c>
    </row>
    <row r="1626" spans="1:30" x14ac:dyDescent="0.35">
      <c r="A1626" t="s">
        <v>1708</v>
      </c>
      <c r="B1626">
        <v>110.468744</v>
      </c>
      <c r="C1626">
        <v>0.83033800000000002</v>
      </c>
      <c r="D1626">
        <v>1</v>
      </c>
      <c r="E1626">
        <v>1</v>
      </c>
      <c r="F1626">
        <v>0</v>
      </c>
      <c r="G1626">
        <v>110.518744</v>
      </c>
      <c r="H1626">
        <v>110.518744</v>
      </c>
      <c r="I1626">
        <v>185.218898</v>
      </c>
      <c r="J1626">
        <v>6.3534309999999996</v>
      </c>
      <c r="K1626">
        <v>39.246391000000003</v>
      </c>
      <c r="L1626">
        <v>-81.784695999999997</v>
      </c>
      <c r="M1626">
        <v>39.179471999999997</v>
      </c>
      <c r="N1626">
        <v>-81.788317000000006</v>
      </c>
      <c r="O1626">
        <v>-8.9113999999999999E-2</v>
      </c>
      <c r="P1626">
        <v>-4.8399999999999997E-3</v>
      </c>
      <c r="Q1626">
        <v>-8.9216000000000004E-2</v>
      </c>
      <c r="R1626">
        <v>-4.8279999999999998E-3</v>
      </c>
      <c r="S1626">
        <v>-1.3377779999999999</v>
      </c>
      <c r="T1626">
        <v>-7.2488999999999998E-2</v>
      </c>
      <c r="U1626">
        <v>-3.0901000000000001E-2</v>
      </c>
      <c r="V1626">
        <v>3.718E-3</v>
      </c>
      <c r="W1626">
        <v>39.277298000000002</v>
      </c>
      <c r="X1626">
        <v>-81.628704999999997</v>
      </c>
      <c r="Y1626">
        <v>-9.7825999999999996E-2</v>
      </c>
      <c r="Z1626">
        <v>-0.159613</v>
      </c>
      <c r="AA1626">
        <v>-9.7825999999999996E-2</v>
      </c>
      <c r="AB1626">
        <v>-0.159613</v>
      </c>
      <c r="AC1626">
        <v>0.159613</v>
      </c>
      <c r="AD1626" t="s">
        <v>172</v>
      </c>
    </row>
    <row r="1627" spans="1:30" x14ac:dyDescent="0.35">
      <c r="A1627" t="s">
        <v>1709</v>
      </c>
      <c r="B1627">
        <v>110.535906</v>
      </c>
      <c r="C1627">
        <v>0.89749999999999996</v>
      </c>
      <c r="D1627">
        <v>1</v>
      </c>
      <c r="E1627">
        <v>1</v>
      </c>
      <c r="F1627">
        <v>0</v>
      </c>
      <c r="G1627">
        <v>110.58590599999999</v>
      </c>
      <c r="H1627">
        <v>110.58590599999999</v>
      </c>
      <c r="I1627">
        <v>185.205814</v>
      </c>
      <c r="J1627">
        <v>6.3578489999999999</v>
      </c>
      <c r="K1627">
        <v>39.156480999999999</v>
      </c>
      <c r="L1627">
        <v>-81.789557000000002</v>
      </c>
      <c r="M1627">
        <v>39.089450999999997</v>
      </c>
      <c r="N1627">
        <v>-81.793165000000002</v>
      </c>
      <c r="O1627">
        <v>-8.9910000000000004E-2</v>
      </c>
      <c r="P1627">
        <v>-4.8609999999999999E-3</v>
      </c>
      <c r="Q1627">
        <v>-9.0021000000000004E-2</v>
      </c>
      <c r="R1627">
        <v>-4.8479999999999999E-3</v>
      </c>
      <c r="S1627">
        <v>-1.339853</v>
      </c>
      <c r="T1627">
        <v>-7.2238999999999998E-2</v>
      </c>
      <c r="U1627">
        <v>-3.0884999999999999E-2</v>
      </c>
      <c r="V1627">
        <v>3.7299999999999998E-3</v>
      </c>
      <c r="W1627">
        <v>39.187648000000003</v>
      </c>
      <c r="X1627">
        <v>-81.631450999999998</v>
      </c>
      <c r="Y1627">
        <v>-9.8197000000000007E-2</v>
      </c>
      <c r="Z1627">
        <v>-0.161714</v>
      </c>
      <c r="AA1627">
        <v>-9.8197000000000007E-2</v>
      </c>
      <c r="AB1627">
        <v>-0.161714</v>
      </c>
      <c r="AC1627">
        <v>0.161714</v>
      </c>
      <c r="AD1627" t="s">
        <v>172</v>
      </c>
    </row>
    <row r="1628" spans="1:30" x14ac:dyDescent="0.35">
      <c r="A1628" t="s">
        <v>1710</v>
      </c>
      <c r="B1628">
        <v>110.602428</v>
      </c>
      <c r="C1628">
        <v>0.96402299999999996</v>
      </c>
      <c r="D1628">
        <v>1</v>
      </c>
      <c r="E1628">
        <v>1</v>
      </c>
      <c r="F1628">
        <v>0</v>
      </c>
      <c r="G1628">
        <v>110.652428</v>
      </c>
      <c r="H1628">
        <v>110.652428</v>
      </c>
      <c r="I1628">
        <v>185.192849</v>
      </c>
      <c r="J1628">
        <v>6.3622259999999997</v>
      </c>
      <c r="K1628">
        <v>39.067275000000002</v>
      </c>
      <c r="L1628">
        <v>-81.794353999999998</v>
      </c>
      <c r="M1628">
        <v>39.000149</v>
      </c>
      <c r="N1628">
        <v>-81.79795</v>
      </c>
      <c r="O1628">
        <v>-8.9205000000000007E-2</v>
      </c>
      <c r="P1628">
        <v>-4.797E-3</v>
      </c>
      <c r="Q1628">
        <v>-8.9302000000000006E-2</v>
      </c>
      <c r="R1628">
        <v>-4.7850000000000002E-3</v>
      </c>
      <c r="S1628">
        <v>-1.341907</v>
      </c>
      <c r="T1628">
        <v>-7.1989999999999998E-2</v>
      </c>
      <c r="U1628">
        <v>-3.0869000000000001E-2</v>
      </c>
      <c r="V1628">
        <v>3.7429999999999998E-3</v>
      </c>
      <c r="W1628">
        <v>39.082506000000002</v>
      </c>
      <c r="X1628">
        <v>-81.645698999999993</v>
      </c>
      <c r="Y1628">
        <v>-8.2357E-2</v>
      </c>
      <c r="Z1628">
        <v>-0.152251</v>
      </c>
      <c r="AA1628">
        <v>-8.2357E-2</v>
      </c>
      <c r="AB1628">
        <v>-0.152251</v>
      </c>
      <c r="AC1628">
        <v>0.152251</v>
      </c>
      <c r="AD1628" t="s">
        <v>172</v>
      </c>
    </row>
    <row r="1629" spans="1:30" x14ac:dyDescent="0.35">
      <c r="A1629" t="s">
        <v>1711</v>
      </c>
      <c r="B1629">
        <v>110.66851699999999</v>
      </c>
      <c r="C1629">
        <v>1.0301119999999999</v>
      </c>
      <c r="D1629">
        <v>1</v>
      </c>
      <c r="E1629">
        <v>1</v>
      </c>
      <c r="F1629">
        <v>0</v>
      </c>
      <c r="G1629">
        <v>110.71851700000001</v>
      </c>
      <c r="H1629">
        <v>110.71851700000001</v>
      </c>
      <c r="I1629">
        <v>185.17996199999999</v>
      </c>
      <c r="J1629">
        <v>6.366574</v>
      </c>
      <c r="K1629">
        <v>38.978521000000001</v>
      </c>
      <c r="L1629">
        <v>-81.799103000000002</v>
      </c>
      <c r="M1629">
        <v>38.911293999999998</v>
      </c>
      <c r="N1629">
        <v>-81.802687000000006</v>
      </c>
      <c r="O1629">
        <v>-8.8754E-2</v>
      </c>
      <c r="P1629">
        <v>-4.7489999999999997E-3</v>
      </c>
      <c r="Q1629">
        <v>-8.8855000000000003E-2</v>
      </c>
      <c r="R1629">
        <v>-4.7369999999999999E-3</v>
      </c>
      <c r="S1629">
        <v>-1.343947</v>
      </c>
      <c r="T1629">
        <v>-7.1743000000000001E-2</v>
      </c>
      <c r="U1629">
        <v>-3.0852000000000001E-2</v>
      </c>
      <c r="V1629">
        <v>3.7550000000000001E-3</v>
      </c>
      <c r="W1629">
        <v>39.00367</v>
      </c>
      <c r="X1629">
        <v>-81.647158000000005</v>
      </c>
      <c r="Y1629">
        <v>-9.2376E-2</v>
      </c>
      <c r="Z1629">
        <v>-0.155529</v>
      </c>
      <c r="AA1629">
        <v>-9.2376E-2</v>
      </c>
      <c r="AB1629">
        <v>-0.155529</v>
      </c>
      <c r="AC1629">
        <v>0.155529</v>
      </c>
      <c r="AD1629" t="s">
        <v>172</v>
      </c>
    </row>
    <row r="1630" spans="1:30" x14ac:dyDescent="0.35">
      <c r="A1630" t="s">
        <v>1712</v>
      </c>
      <c r="B1630">
        <v>110.73459</v>
      </c>
      <c r="C1630">
        <v>1.096185</v>
      </c>
      <c r="D1630">
        <v>1</v>
      </c>
      <c r="E1630">
        <v>1</v>
      </c>
      <c r="F1630">
        <v>0</v>
      </c>
      <c r="G1630">
        <v>110.78458999999999</v>
      </c>
      <c r="H1630">
        <v>110.78458999999999</v>
      </c>
      <c r="I1630">
        <v>185.16707299999999</v>
      </c>
      <c r="J1630">
        <v>6.3709210000000001</v>
      </c>
      <c r="K1630">
        <v>38.889662000000001</v>
      </c>
      <c r="L1630">
        <v>-81.803836000000004</v>
      </c>
      <c r="M1630">
        <v>38.822325999999997</v>
      </c>
      <c r="N1630">
        <v>-81.807406</v>
      </c>
      <c r="O1630">
        <v>-8.8859999999999995E-2</v>
      </c>
      <c r="P1630">
        <v>-4.7330000000000002E-3</v>
      </c>
      <c r="Q1630">
        <v>-8.8968000000000005E-2</v>
      </c>
      <c r="R1630">
        <v>-4.7200000000000002E-3</v>
      </c>
      <c r="S1630">
        <v>-1.345985</v>
      </c>
      <c r="T1630">
        <v>-7.1494000000000002E-2</v>
      </c>
      <c r="U1630">
        <v>-3.0835000000000001E-2</v>
      </c>
      <c r="V1630">
        <v>3.7669999999999999E-3</v>
      </c>
      <c r="W1630">
        <v>38.906767000000002</v>
      </c>
      <c r="X1630">
        <v>-81.651921999999999</v>
      </c>
      <c r="Y1630">
        <v>-8.4441000000000002E-2</v>
      </c>
      <c r="Z1630">
        <v>-0.15548500000000001</v>
      </c>
      <c r="AA1630">
        <v>-8.4441000000000002E-2</v>
      </c>
      <c r="AB1630">
        <v>-0.15548500000000001</v>
      </c>
      <c r="AC1630">
        <v>0.15548500000000001</v>
      </c>
      <c r="AD1630" t="s">
        <v>172</v>
      </c>
    </row>
    <row r="1631" spans="1:30" x14ac:dyDescent="0.35">
      <c r="A1631" t="s">
        <v>1713</v>
      </c>
      <c r="B1631">
        <v>110.80376200000001</v>
      </c>
      <c r="C1631">
        <v>1.165357</v>
      </c>
      <c r="D1631">
        <v>1</v>
      </c>
      <c r="E1631">
        <v>1</v>
      </c>
      <c r="F1631">
        <v>0</v>
      </c>
      <c r="G1631">
        <v>110.853762</v>
      </c>
      <c r="H1631">
        <v>110.853762</v>
      </c>
      <c r="I1631">
        <v>185.15357299999999</v>
      </c>
      <c r="J1631">
        <v>6.3754730000000004</v>
      </c>
      <c r="K1631">
        <v>38.796478</v>
      </c>
      <c r="L1631">
        <v>-81.808772000000005</v>
      </c>
      <c r="M1631">
        <v>38.729042</v>
      </c>
      <c r="N1631">
        <v>-81.812330000000003</v>
      </c>
      <c r="O1631">
        <v>-9.3183000000000002E-2</v>
      </c>
      <c r="P1631">
        <v>-4.9360000000000003E-3</v>
      </c>
      <c r="Q1631">
        <v>-9.3285000000000007E-2</v>
      </c>
      <c r="R1631">
        <v>-4.9230000000000003E-3</v>
      </c>
      <c r="S1631">
        <v>-1.348117</v>
      </c>
      <c r="T1631">
        <v>-7.1233000000000005E-2</v>
      </c>
      <c r="U1631">
        <v>-3.0816E-2</v>
      </c>
      <c r="V1631">
        <v>3.7799999999999999E-3</v>
      </c>
      <c r="W1631">
        <v>38.827931999999997</v>
      </c>
      <c r="X1631">
        <v>-81.655440999999996</v>
      </c>
      <c r="Y1631">
        <v>-9.8890000000000006E-2</v>
      </c>
      <c r="Z1631">
        <v>-0.156889</v>
      </c>
      <c r="AA1631">
        <v>-9.8890000000000006E-2</v>
      </c>
      <c r="AB1631">
        <v>-0.156889</v>
      </c>
      <c r="AC1631">
        <v>0.156889</v>
      </c>
      <c r="AD1631" t="s">
        <v>172</v>
      </c>
    </row>
    <row r="1632" spans="1:30" x14ac:dyDescent="0.35">
      <c r="A1632" t="s">
        <v>1714</v>
      </c>
      <c r="B1632">
        <v>110.870723</v>
      </c>
      <c r="C1632">
        <v>1.2323170000000001</v>
      </c>
      <c r="D1632">
        <v>1</v>
      </c>
      <c r="E1632">
        <v>1</v>
      </c>
      <c r="F1632">
        <v>0</v>
      </c>
      <c r="G1632">
        <v>110.920723</v>
      </c>
      <c r="H1632">
        <v>110.920723</v>
      </c>
      <c r="I1632">
        <v>185.14049800000001</v>
      </c>
      <c r="J1632">
        <v>6.3798789999999999</v>
      </c>
      <c r="K1632">
        <v>38.706138000000003</v>
      </c>
      <c r="L1632">
        <v>-81.813533000000007</v>
      </c>
      <c r="M1632">
        <v>38.638599999999997</v>
      </c>
      <c r="N1632">
        <v>-81.817077999999995</v>
      </c>
      <c r="O1632">
        <v>-9.0341000000000005E-2</v>
      </c>
      <c r="P1632">
        <v>-4.7609999999999996E-3</v>
      </c>
      <c r="Q1632">
        <v>-9.0441999999999995E-2</v>
      </c>
      <c r="R1632">
        <v>-4.7489999999999997E-3</v>
      </c>
      <c r="S1632">
        <v>-1.3501799999999999</v>
      </c>
      <c r="T1632">
        <v>-7.0979E-2</v>
      </c>
      <c r="U1632">
        <v>-3.0797000000000001E-2</v>
      </c>
      <c r="V1632">
        <v>3.7929999999999999E-3</v>
      </c>
      <c r="W1632">
        <v>38.738711000000002</v>
      </c>
      <c r="X1632">
        <v>-81.657887000000002</v>
      </c>
      <c r="Y1632">
        <v>-0.10011100000000001</v>
      </c>
      <c r="Z1632">
        <v>-0.159191</v>
      </c>
      <c r="AA1632">
        <v>-0.10011100000000001</v>
      </c>
      <c r="AB1632">
        <v>-0.159191</v>
      </c>
      <c r="AC1632">
        <v>0.159191</v>
      </c>
      <c r="AD1632" t="s">
        <v>172</v>
      </c>
    </row>
    <row r="1633" spans="1:30" x14ac:dyDescent="0.35">
      <c r="A1633" t="s">
        <v>1715</v>
      </c>
      <c r="B1633">
        <v>110.93762599999999</v>
      </c>
      <c r="C1633">
        <v>1.29922</v>
      </c>
      <c r="D1633">
        <v>1</v>
      </c>
      <c r="E1633">
        <v>1</v>
      </c>
      <c r="F1633">
        <v>0</v>
      </c>
      <c r="G1633">
        <v>110.98762600000001</v>
      </c>
      <c r="H1633">
        <v>110.98762600000001</v>
      </c>
      <c r="I1633">
        <v>185.12743</v>
      </c>
      <c r="J1633">
        <v>6.3842819999999998</v>
      </c>
      <c r="K1633">
        <v>38.615746000000001</v>
      </c>
      <c r="L1633">
        <v>-81.818274000000002</v>
      </c>
      <c r="M1633">
        <v>38.548096999999999</v>
      </c>
      <c r="N1633">
        <v>-81.821805999999995</v>
      </c>
      <c r="O1633">
        <v>-9.0390999999999999E-2</v>
      </c>
      <c r="P1633">
        <v>-4.7410000000000004E-3</v>
      </c>
      <c r="Q1633">
        <v>-9.0503E-2</v>
      </c>
      <c r="R1633">
        <v>-4.7280000000000004E-3</v>
      </c>
      <c r="S1633">
        <v>-1.3522400000000001</v>
      </c>
      <c r="T1633">
        <v>-7.0724999999999996E-2</v>
      </c>
      <c r="U1633">
        <v>-3.0778E-2</v>
      </c>
      <c r="V1633">
        <v>3.8049999999999998E-3</v>
      </c>
      <c r="W1633">
        <v>38.643223999999996</v>
      </c>
      <c r="X1633">
        <v>-81.659647000000007</v>
      </c>
      <c r="Y1633">
        <v>-9.5128000000000004E-2</v>
      </c>
      <c r="Z1633">
        <v>-0.162159</v>
      </c>
      <c r="AA1633">
        <v>-9.5128000000000004E-2</v>
      </c>
      <c r="AB1633">
        <v>-0.162159</v>
      </c>
      <c r="AC1633">
        <v>0.162159</v>
      </c>
      <c r="AD1633" t="s">
        <v>172</v>
      </c>
    </row>
    <row r="1634" spans="1:30" x14ac:dyDescent="0.35">
      <c r="A1634" t="s">
        <v>1716</v>
      </c>
      <c r="B1634">
        <v>110.998924</v>
      </c>
      <c r="C1634">
        <v>1.360519</v>
      </c>
      <c r="D1634">
        <v>1</v>
      </c>
      <c r="E1634">
        <v>1</v>
      </c>
      <c r="F1634">
        <v>0</v>
      </c>
      <c r="G1634">
        <v>111.048924</v>
      </c>
      <c r="H1634">
        <v>111.048924</v>
      </c>
      <c r="I1634">
        <v>185.11545000000001</v>
      </c>
      <c r="J1634">
        <v>6.3883159999999997</v>
      </c>
      <c r="K1634">
        <v>38.532792000000001</v>
      </c>
      <c r="L1634">
        <v>-81.822602000000003</v>
      </c>
      <c r="M1634">
        <v>38.465054000000002</v>
      </c>
      <c r="N1634">
        <v>-81.826121999999998</v>
      </c>
      <c r="O1634">
        <v>-8.2954E-2</v>
      </c>
      <c r="P1634">
        <v>-4.3270000000000001E-3</v>
      </c>
      <c r="Q1634">
        <v>-8.3043000000000006E-2</v>
      </c>
      <c r="R1634">
        <v>-4.3169999999999997E-3</v>
      </c>
      <c r="S1634">
        <v>-1.3541259999999999</v>
      </c>
      <c r="T1634">
        <v>-7.0491999999999999E-2</v>
      </c>
      <c r="U1634">
        <v>-3.0759000000000002E-2</v>
      </c>
      <c r="V1634">
        <v>3.8170000000000001E-3</v>
      </c>
      <c r="W1634">
        <v>38.548380999999999</v>
      </c>
      <c r="X1634">
        <v>-81.673208000000002</v>
      </c>
      <c r="Y1634">
        <v>-8.3327999999999999E-2</v>
      </c>
      <c r="Z1634">
        <v>-0.152915</v>
      </c>
      <c r="AA1634">
        <v>-8.3327999999999999E-2</v>
      </c>
      <c r="AB1634">
        <v>-0.152915</v>
      </c>
      <c r="AC1634">
        <v>0.152915</v>
      </c>
      <c r="AD1634" t="s">
        <v>172</v>
      </c>
    </row>
    <row r="1635" spans="1:30" x14ac:dyDescent="0.35">
      <c r="A1635" t="s">
        <v>1717</v>
      </c>
      <c r="B1635">
        <v>111.063289</v>
      </c>
      <c r="C1635">
        <v>1.4248829999999999</v>
      </c>
      <c r="D1635">
        <v>1</v>
      </c>
      <c r="E1635">
        <v>1</v>
      </c>
      <c r="F1635">
        <v>0</v>
      </c>
      <c r="G1635">
        <v>111.11328899999999</v>
      </c>
      <c r="H1635">
        <v>111.11328899999999</v>
      </c>
      <c r="I1635">
        <v>185.10286600000001</v>
      </c>
      <c r="J1635">
        <v>6.3925520000000002</v>
      </c>
      <c r="K1635">
        <v>38.445568000000002</v>
      </c>
      <c r="L1635">
        <v>-81.827130999999994</v>
      </c>
      <c r="M1635">
        <v>38.377733999999997</v>
      </c>
      <c r="N1635">
        <v>-81.830639000000005</v>
      </c>
      <c r="O1635">
        <v>-8.7223999999999996E-2</v>
      </c>
      <c r="P1635">
        <v>-4.529E-3</v>
      </c>
      <c r="Q1635">
        <v>-8.7319999999999995E-2</v>
      </c>
      <c r="R1635">
        <v>-4.5170000000000002E-3</v>
      </c>
      <c r="S1635">
        <v>-1.3561049999999999</v>
      </c>
      <c r="T1635">
        <v>-7.0246000000000003E-2</v>
      </c>
      <c r="U1635">
        <v>-3.0738999999999999E-2</v>
      </c>
      <c r="V1635">
        <v>3.8289999999999999E-3</v>
      </c>
      <c r="W1635">
        <v>38.464137999999998</v>
      </c>
      <c r="X1635">
        <v>-81.673809000000006</v>
      </c>
      <c r="Y1635">
        <v>-8.6403999999999995E-2</v>
      </c>
      <c r="Z1635">
        <v>-0.156831</v>
      </c>
      <c r="AA1635">
        <v>-8.6403999999999995E-2</v>
      </c>
      <c r="AB1635">
        <v>-0.156831</v>
      </c>
      <c r="AC1635">
        <v>0.156831</v>
      </c>
      <c r="AD1635" t="s">
        <v>172</v>
      </c>
    </row>
    <row r="1636" spans="1:30" x14ac:dyDescent="0.35">
      <c r="A1636" t="s">
        <v>1718</v>
      </c>
      <c r="B1636">
        <v>111.127684</v>
      </c>
      <c r="C1636">
        <v>1.489279</v>
      </c>
      <c r="D1636">
        <v>1</v>
      </c>
      <c r="E1636">
        <v>1</v>
      </c>
      <c r="F1636">
        <v>0</v>
      </c>
      <c r="G1636">
        <v>111.177684</v>
      </c>
      <c r="H1636">
        <v>111.177684</v>
      </c>
      <c r="I1636">
        <v>185.09027</v>
      </c>
      <c r="J1636">
        <v>6.3967910000000003</v>
      </c>
      <c r="K1636">
        <v>38.358179999999997</v>
      </c>
      <c r="L1636">
        <v>-81.831647000000004</v>
      </c>
      <c r="M1636">
        <v>38.290244000000001</v>
      </c>
      <c r="N1636">
        <v>-81.835143000000002</v>
      </c>
      <c r="O1636">
        <v>-8.7387999999999993E-2</v>
      </c>
      <c r="P1636">
        <v>-4.516E-3</v>
      </c>
      <c r="Q1636">
        <v>-8.7489999999999998E-2</v>
      </c>
      <c r="R1636">
        <v>-4.5030000000000001E-3</v>
      </c>
      <c r="S1636">
        <v>-1.3580840000000001</v>
      </c>
      <c r="T1636">
        <v>-6.9999000000000006E-2</v>
      </c>
      <c r="U1636">
        <v>-3.0719E-2</v>
      </c>
      <c r="V1636">
        <v>3.8409999999999998E-3</v>
      </c>
      <c r="W1636">
        <v>38.377491999999997</v>
      </c>
      <c r="X1636">
        <v>-81.679902999999996</v>
      </c>
      <c r="Y1636">
        <v>-8.7248999999999993E-2</v>
      </c>
      <c r="Z1636">
        <v>-0.15523999999999999</v>
      </c>
      <c r="AA1636">
        <v>-8.7248999999999993E-2</v>
      </c>
      <c r="AB1636">
        <v>-0.15523999999999999</v>
      </c>
      <c r="AC1636">
        <v>0.15523999999999999</v>
      </c>
      <c r="AD1636" t="s">
        <v>172</v>
      </c>
    </row>
    <row r="1637" spans="1:30" x14ac:dyDescent="0.35">
      <c r="A1637" t="s">
        <v>1719</v>
      </c>
      <c r="B1637">
        <v>111.193404</v>
      </c>
      <c r="C1637">
        <v>1.554999</v>
      </c>
      <c r="D1637">
        <v>1</v>
      </c>
      <c r="E1637">
        <v>1</v>
      </c>
      <c r="F1637">
        <v>0</v>
      </c>
      <c r="G1637">
        <v>111.243404</v>
      </c>
      <c r="H1637">
        <v>111.243404</v>
      </c>
      <c r="I1637">
        <v>185.07740999999999</v>
      </c>
      <c r="J1637">
        <v>6.4011170000000002</v>
      </c>
      <c r="K1637">
        <v>38.268864000000001</v>
      </c>
      <c r="L1637">
        <v>-81.836239000000006</v>
      </c>
      <c r="M1637">
        <v>38.200823</v>
      </c>
      <c r="N1637">
        <v>-81.839721999999995</v>
      </c>
      <c r="O1637">
        <v>-8.9316999999999994E-2</v>
      </c>
      <c r="P1637">
        <v>-4.5919999999999997E-3</v>
      </c>
      <c r="Q1637">
        <v>-8.9419999999999999E-2</v>
      </c>
      <c r="R1637">
        <v>-4.5789999999999997E-3</v>
      </c>
      <c r="S1637">
        <v>-1.3601019999999999</v>
      </c>
      <c r="T1637">
        <v>-6.9746000000000002E-2</v>
      </c>
      <c r="U1637">
        <v>-3.0698E-2</v>
      </c>
      <c r="V1637">
        <v>3.8530000000000001E-3</v>
      </c>
      <c r="W1637">
        <v>38.291876000000002</v>
      </c>
      <c r="X1637">
        <v>-81.684323000000006</v>
      </c>
      <c r="Y1637">
        <v>-9.1052999999999995E-2</v>
      </c>
      <c r="Z1637">
        <v>-0.15539900000000001</v>
      </c>
      <c r="AA1637">
        <v>-9.1052999999999995E-2</v>
      </c>
      <c r="AB1637">
        <v>-0.15539900000000001</v>
      </c>
      <c r="AC1637">
        <v>0.15539900000000001</v>
      </c>
      <c r="AD1637" t="s">
        <v>172</v>
      </c>
    </row>
    <row r="1638" spans="1:30" x14ac:dyDescent="0.35">
      <c r="A1638" t="s">
        <v>1720</v>
      </c>
      <c r="B1638">
        <v>111.325636</v>
      </c>
      <c r="C1638">
        <v>1.68723</v>
      </c>
      <c r="D1638">
        <v>1</v>
      </c>
      <c r="E1638">
        <v>1</v>
      </c>
      <c r="F1638">
        <v>0</v>
      </c>
      <c r="G1638">
        <v>111.375636</v>
      </c>
      <c r="H1638">
        <v>111.375636</v>
      </c>
      <c r="I1638">
        <v>185.05151599999999</v>
      </c>
      <c r="J1638">
        <v>6.4098220000000001</v>
      </c>
      <c r="K1638">
        <v>38.088743000000001</v>
      </c>
      <c r="L1638">
        <v>-81.845427000000001</v>
      </c>
      <c r="M1638">
        <v>38.020504000000003</v>
      </c>
      <c r="N1638">
        <v>-81.848884999999996</v>
      </c>
      <c r="O1638">
        <v>-0.18012</v>
      </c>
      <c r="P1638">
        <v>-9.188E-3</v>
      </c>
      <c r="Q1638">
        <v>-0.18031900000000001</v>
      </c>
      <c r="R1638">
        <v>-9.1629999999999993E-3</v>
      </c>
      <c r="S1638">
        <v>-1.364158</v>
      </c>
      <c r="T1638">
        <v>-6.9235000000000005E-2</v>
      </c>
      <c r="U1638">
        <v>-3.0653E-2</v>
      </c>
      <c r="V1638">
        <v>3.8779999999999999E-3</v>
      </c>
      <c r="W1638">
        <v>38.240163000000003</v>
      </c>
      <c r="X1638">
        <v>-81.686683000000002</v>
      </c>
      <c r="Y1638">
        <v>-0.21965899999999999</v>
      </c>
      <c r="Z1638">
        <v>-0.16220200000000001</v>
      </c>
      <c r="AA1638">
        <v>-0.21965899999999999</v>
      </c>
      <c r="AB1638">
        <v>-0.16220200000000001</v>
      </c>
      <c r="AC1638">
        <v>0.21965899999999999</v>
      </c>
      <c r="AD1638" t="s">
        <v>172</v>
      </c>
    </row>
    <row r="1639" spans="1:30" x14ac:dyDescent="0.35">
      <c r="A1639" t="s">
        <v>1721</v>
      </c>
      <c r="B1639">
        <v>111.390505</v>
      </c>
      <c r="C1639">
        <v>1.4869E-2</v>
      </c>
      <c r="D1639">
        <v>1</v>
      </c>
      <c r="E1639">
        <v>1</v>
      </c>
      <c r="F1639">
        <v>1</v>
      </c>
      <c r="G1639">
        <v>111.440505</v>
      </c>
      <c r="H1639">
        <v>111.440505</v>
      </c>
      <c r="I1639">
        <v>185.03879800000001</v>
      </c>
      <c r="J1639">
        <v>6.4140949999999997</v>
      </c>
      <c r="K1639">
        <v>38.000135</v>
      </c>
      <c r="L1639">
        <v>-81.849913000000001</v>
      </c>
      <c r="M1639">
        <v>37.931797000000003</v>
      </c>
      <c r="N1639">
        <v>-81.853358</v>
      </c>
      <c r="O1639">
        <v>-8.8608000000000006E-2</v>
      </c>
      <c r="P1639">
        <v>-4.4860000000000004E-3</v>
      </c>
      <c r="Q1639">
        <v>-8.8706999999999994E-2</v>
      </c>
      <c r="R1639">
        <v>-4.4730000000000004E-3</v>
      </c>
      <c r="S1639">
        <v>-1.366808</v>
      </c>
      <c r="T1639">
        <v>-6.8899000000000002E-2</v>
      </c>
      <c r="U1639">
        <v>-45.654724999999999</v>
      </c>
      <c r="V1639">
        <v>-2.2996240000000001</v>
      </c>
      <c r="W1639">
        <v>38.074767000000001</v>
      </c>
      <c r="X1639">
        <v>-81.697025999999994</v>
      </c>
      <c r="Y1639">
        <v>-0.14297000000000001</v>
      </c>
      <c r="Z1639">
        <v>-0.156332</v>
      </c>
      <c r="AA1639">
        <v>-0.14297000000000001</v>
      </c>
      <c r="AB1639">
        <v>-0.156332</v>
      </c>
      <c r="AC1639">
        <v>0.156332</v>
      </c>
      <c r="AD1639" t="s">
        <v>172</v>
      </c>
    </row>
    <row r="1640" spans="1:30" x14ac:dyDescent="0.35">
      <c r="A1640" t="s">
        <v>1722</v>
      </c>
      <c r="B1640">
        <v>111.456002</v>
      </c>
      <c r="C1640">
        <v>8.0366000000000007E-2</v>
      </c>
      <c r="D1640">
        <v>1</v>
      </c>
      <c r="E1640">
        <v>1</v>
      </c>
      <c r="F1640">
        <v>0</v>
      </c>
      <c r="G1640">
        <v>111.506002</v>
      </c>
      <c r="H1640">
        <v>111.506002</v>
      </c>
      <c r="I1640">
        <v>185.025958</v>
      </c>
      <c r="J1640">
        <v>6.4184080000000003</v>
      </c>
      <c r="K1640">
        <v>37.910589000000002</v>
      </c>
      <c r="L1640">
        <v>-81.854422999999997</v>
      </c>
      <c r="M1640">
        <v>37.842153000000003</v>
      </c>
      <c r="N1640">
        <v>-81.857855000000001</v>
      </c>
      <c r="O1640">
        <v>-8.9546000000000001E-2</v>
      </c>
      <c r="P1640">
        <v>-4.5100000000000001E-3</v>
      </c>
      <c r="Q1640">
        <v>-8.9644000000000001E-2</v>
      </c>
      <c r="R1640">
        <v>-4.4970000000000001E-3</v>
      </c>
      <c r="S1640">
        <v>-1.368152</v>
      </c>
      <c r="T1640">
        <v>-6.8727999999999997E-2</v>
      </c>
      <c r="U1640">
        <v>-3.0605E-2</v>
      </c>
      <c r="V1640">
        <v>3.9020000000000001E-3</v>
      </c>
      <c r="W1640">
        <v>37.954047000000003</v>
      </c>
      <c r="X1640">
        <v>-81.703205999999994</v>
      </c>
      <c r="Y1640">
        <v>-0.11189399999999999</v>
      </c>
      <c r="Z1640">
        <v>-0.15465000000000001</v>
      </c>
      <c r="AA1640">
        <v>-0.11189399999999999</v>
      </c>
      <c r="AB1640">
        <v>-0.15465000000000001</v>
      </c>
      <c r="AC1640">
        <v>0.15465000000000001</v>
      </c>
      <c r="AD1640" t="s">
        <v>172</v>
      </c>
    </row>
    <row r="1641" spans="1:30" x14ac:dyDescent="0.35">
      <c r="A1641" t="s">
        <v>1723</v>
      </c>
      <c r="B1641">
        <v>111.521815</v>
      </c>
      <c r="C1641">
        <v>0.14618</v>
      </c>
      <c r="D1641">
        <v>1</v>
      </c>
      <c r="E1641">
        <v>1</v>
      </c>
      <c r="F1641">
        <v>0</v>
      </c>
      <c r="G1641">
        <v>111.571815</v>
      </c>
      <c r="H1641">
        <v>111.571815</v>
      </c>
      <c r="I1641">
        <v>185.01305099999999</v>
      </c>
      <c r="J1641">
        <v>6.4227410000000003</v>
      </c>
      <c r="K1641">
        <v>37.820487</v>
      </c>
      <c r="L1641">
        <v>-81.858937999999995</v>
      </c>
      <c r="M1641">
        <v>37.751942</v>
      </c>
      <c r="N1641">
        <v>-81.862357000000003</v>
      </c>
      <c r="O1641">
        <v>-9.0102000000000002E-2</v>
      </c>
      <c r="P1641">
        <v>-4.516E-3</v>
      </c>
      <c r="Q1641">
        <v>-9.0209999999999999E-2</v>
      </c>
      <c r="R1641">
        <v>-4.5019999999999999E-3</v>
      </c>
      <c r="S1641">
        <v>-1.370166</v>
      </c>
      <c r="T1641">
        <v>-6.8470000000000003E-2</v>
      </c>
      <c r="U1641">
        <v>-3.058E-2</v>
      </c>
      <c r="V1641">
        <v>3.9150000000000001E-3</v>
      </c>
      <c r="W1641">
        <v>37.870919999999998</v>
      </c>
      <c r="X1641">
        <v>-81.708098000000007</v>
      </c>
      <c r="Y1641">
        <v>-0.118977</v>
      </c>
      <c r="Z1641">
        <v>-0.15425900000000001</v>
      </c>
      <c r="AA1641">
        <v>-0.118977</v>
      </c>
      <c r="AB1641">
        <v>-0.15425900000000001</v>
      </c>
      <c r="AC1641">
        <v>0.15425900000000001</v>
      </c>
      <c r="AD1641" t="s">
        <v>172</v>
      </c>
    </row>
    <row r="1642" spans="1:30" x14ac:dyDescent="0.35">
      <c r="A1642" t="s">
        <v>1724</v>
      </c>
      <c r="B1642">
        <v>111.59139999999999</v>
      </c>
      <c r="C1642">
        <v>0.21576400000000001</v>
      </c>
      <c r="D1642">
        <v>1</v>
      </c>
      <c r="E1642">
        <v>1</v>
      </c>
      <c r="F1642">
        <v>0</v>
      </c>
      <c r="G1642">
        <v>111.6414</v>
      </c>
      <c r="H1642">
        <v>111.6414</v>
      </c>
      <c r="I1642">
        <v>184.99939699999999</v>
      </c>
      <c r="J1642">
        <v>6.4273239999999996</v>
      </c>
      <c r="K1642">
        <v>37.725065000000001</v>
      </c>
      <c r="L1642">
        <v>-81.863692</v>
      </c>
      <c r="M1642">
        <v>37.656419999999997</v>
      </c>
      <c r="N1642">
        <v>-81.867097999999999</v>
      </c>
      <c r="O1642">
        <v>-9.5422000000000007E-2</v>
      </c>
      <c r="P1642">
        <v>-4.7540000000000004E-3</v>
      </c>
      <c r="Q1642">
        <v>-9.5521999999999996E-2</v>
      </c>
      <c r="R1642">
        <v>-4.7410000000000004E-3</v>
      </c>
      <c r="S1642">
        <v>-1.3722920000000001</v>
      </c>
      <c r="T1642">
        <v>-6.8196999999999994E-2</v>
      </c>
      <c r="U1642">
        <v>-3.0554000000000001E-2</v>
      </c>
      <c r="V1642">
        <v>3.9280000000000001E-3</v>
      </c>
      <c r="W1642">
        <v>37.778094000000003</v>
      </c>
      <c r="X1642">
        <v>-81.710587000000004</v>
      </c>
      <c r="Y1642">
        <v>-0.121673</v>
      </c>
      <c r="Z1642">
        <v>-0.15651100000000001</v>
      </c>
      <c r="AA1642">
        <v>-0.121673</v>
      </c>
      <c r="AB1642">
        <v>-0.15651100000000001</v>
      </c>
      <c r="AC1642">
        <v>0.15651100000000001</v>
      </c>
      <c r="AD1642" t="s">
        <v>172</v>
      </c>
    </row>
    <row r="1643" spans="1:30" x14ac:dyDescent="0.35">
      <c r="A1643" t="s">
        <v>1725</v>
      </c>
      <c r="B1643">
        <v>111.65787</v>
      </c>
      <c r="C1643">
        <v>0.28223500000000001</v>
      </c>
      <c r="D1643">
        <v>1</v>
      </c>
      <c r="E1643">
        <v>1</v>
      </c>
      <c r="F1643">
        <v>0</v>
      </c>
      <c r="G1643">
        <v>111.70787</v>
      </c>
      <c r="H1643">
        <v>111.70787</v>
      </c>
      <c r="I1643">
        <v>184.98634899999999</v>
      </c>
      <c r="J1643">
        <v>6.4317010000000003</v>
      </c>
      <c r="K1643">
        <v>37.633780000000002</v>
      </c>
      <c r="L1643">
        <v>-81.868217000000001</v>
      </c>
      <c r="M1643">
        <v>37.565033999999997</v>
      </c>
      <c r="N1643">
        <v>-81.871610000000004</v>
      </c>
      <c r="O1643">
        <v>-9.1285000000000005E-2</v>
      </c>
      <c r="P1643">
        <v>-4.5240000000000002E-3</v>
      </c>
      <c r="Q1643">
        <v>-9.1386999999999996E-2</v>
      </c>
      <c r="R1643">
        <v>-4.5110000000000003E-3</v>
      </c>
      <c r="S1643">
        <v>-1.374323</v>
      </c>
      <c r="T1643">
        <v>-6.7935999999999996E-2</v>
      </c>
      <c r="U1643">
        <v>-3.0526999999999999E-2</v>
      </c>
      <c r="V1643">
        <v>3.9399999999999999E-3</v>
      </c>
      <c r="W1643">
        <v>37.688614999999999</v>
      </c>
      <c r="X1643">
        <v>-81.713548000000003</v>
      </c>
      <c r="Y1643">
        <v>-0.123582</v>
      </c>
      <c r="Z1643">
        <v>-0.15806200000000001</v>
      </c>
      <c r="AA1643">
        <v>-0.123582</v>
      </c>
      <c r="AB1643">
        <v>-0.15806200000000001</v>
      </c>
      <c r="AC1643">
        <v>0.15806200000000001</v>
      </c>
      <c r="AD1643" t="s">
        <v>172</v>
      </c>
    </row>
    <row r="1644" spans="1:30" x14ac:dyDescent="0.35">
      <c r="A1644" t="s">
        <v>1726</v>
      </c>
      <c r="B1644">
        <v>111.722942</v>
      </c>
      <c r="C1644">
        <v>0.347306</v>
      </c>
      <c r="D1644">
        <v>1</v>
      </c>
      <c r="E1644">
        <v>1</v>
      </c>
      <c r="F1644">
        <v>0</v>
      </c>
      <c r="G1644">
        <v>111.772942</v>
      </c>
      <c r="H1644">
        <v>111.772942</v>
      </c>
      <c r="I1644">
        <v>184.97357</v>
      </c>
      <c r="J1644">
        <v>6.4359869999999999</v>
      </c>
      <c r="K1644">
        <v>37.544293000000003</v>
      </c>
      <c r="L1644">
        <v>-81.872630000000001</v>
      </c>
      <c r="M1644">
        <v>37.475441000000004</v>
      </c>
      <c r="N1644">
        <v>-81.876008999999996</v>
      </c>
      <c r="O1644">
        <v>-8.9486999999999997E-2</v>
      </c>
      <c r="P1644">
        <v>-4.4130000000000003E-3</v>
      </c>
      <c r="Q1644">
        <v>-8.9592000000000005E-2</v>
      </c>
      <c r="R1644">
        <v>-4.3990000000000001E-3</v>
      </c>
      <c r="S1644">
        <v>-1.3763080000000001</v>
      </c>
      <c r="T1644">
        <v>-6.7679000000000003E-2</v>
      </c>
      <c r="U1644">
        <v>-3.0501E-2</v>
      </c>
      <c r="V1644">
        <v>3.9529999999999999E-3</v>
      </c>
      <c r="W1644">
        <v>37.588836999999998</v>
      </c>
      <c r="X1644">
        <v>-81.717367999999993</v>
      </c>
      <c r="Y1644">
        <v>-0.113396</v>
      </c>
      <c r="Z1644">
        <v>-0.15864200000000001</v>
      </c>
      <c r="AA1644">
        <v>-0.113396</v>
      </c>
      <c r="AB1644">
        <v>-0.15864200000000001</v>
      </c>
      <c r="AC1644">
        <v>0.15864200000000001</v>
      </c>
      <c r="AD1644" t="s">
        <v>172</v>
      </c>
    </row>
    <row r="1645" spans="1:30" x14ac:dyDescent="0.35">
      <c r="A1645" t="s">
        <v>1727</v>
      </c>
      <c r="B1645">
        <v>111.79040000000001</v>
      </c>
      <c r="C1645">
        <v>0.41476400000000002</v>
      </c>
      <c r="D1645">
        <v>1</v>
      </c>
      <c r="E1645">
        <v>1</v>
      </c>
      <c r="F1645">
        <v>0</v>
      </c>
      <c r="G1645">
        <v>111.8404</v>
      </c>
      <c r="H1645">
        <v>111.8404</v>
      </c>
      <c r="I1645">
        <v>184.96031500000001</v>
      </c>
      <c r="J1645">
        <v>6.4404300000000001</v>
      </c>
      <c r="K1645">
        <v>37.451374999999999</v>
      </c>
      <c r="L1645">
        <v>-81.877185999999995</v>
      </c>
      <c r="M1645">
        <v>37.382426000000002</v>
      </c>
      <c r="N1645">
        <v>-81.880551999999994</v>
      </c>
      <c r="O1645">
        <v>-9.2918000000000001E-2</v>
      </c>
      <c r="P1645">
        <v>-4.5560000000000002E-3</v>
      </c>
      <c r="Q1645">
        <v>-9.3015E-2</v>
      </c>
      <c r="R1645">
        <v>-4.5430000000000002E-3</v>
      </c>
      <c r="S1645">
        <v>-1.3783650000000001</v>
      </c>
      <c r="T1645">
        <v>-6.7412E-2</v>
      </c>
      <c r="U1645">
        <v>-3.0473E-2</v>
      </c>
      <c r="V1645">
        <v>3.9649999999999998E-3</v>
      </c>
      <c r="W1645">
        <v>37.495882000000002</v>
      </c>
      <c r="X1645">
        <v>-81.724148</v>
      </c>
      <c r="Y1645">
        <v>-0.113456</v>
      </c>
      <c r="Z1645">
        <v>-0.15640399999999999</v>
      </c>
      <c r="AA1645">
        <v>-0.113456</v>
      </c>
      <c r="AB1645">
        <v>-0.15640399999999999</v>
      </c>
      <c r="AC1645">
        <v>0.15640399999999999</v>
      </c>
      <c r="AD1645" t="s">
        <v>172</v>
      </c>
    </row>
    <row r="1646" spans="1:30" x14ac:dyDescent="0.35">
      <c r="A1646" t="s">
        <v>1728</v>
      </c>
      <c r="B1646">
        <v>111.855966</v>
      </c>
      <c r="C1646">
        <v>0.48032999999999998</v>
      </c>
      <c r="D1646">
        <v>1</v>
      </c>
      <c r="E1646">
        <v>1</v>
      </c>
      <c r="F1646">
        <v>0</v>
      </c>
      <c r="G1646">
        <v>111.90596600000001</v>
      </c>
      <c r="H1646">
        <v>111.90596600000001</v>
      </c>
      <c r="I1646">
        <v>184.947427</v>
      </c>
      <c r="J1646">
        <v>6.4447479999999997</v>
      </c>
      <c r="K1646">
        <v>37.360934</v>
      </c>
      <c r="L1646">
        <v>-81.881596999999999</v>
      </c>
      <c r="M1646">
        <v>37.291887000000003</v>
      </c>
      <c r="N1646">
        <v>-81.884951000000001</v>
      </c>
      <c r="O1646">
        <v>-9.0440999999999994E-2</v>
      </c>
      <c r="P1646">
        <v>-4.411E-3</v>
      </c>
      <c r="Q1646">
        <v>-9.0538999999999994E-2</v>
      </c>
      <c r="R1646">
        <v>-4.398E-3</v>
      </c>
      <c r="S1646">
        <v>-1.3803620000000001</v>
      </c>
      <c r="T1646">
        <v>-6.7152000000000003E-2</v>
      </c>
      <c r="U1646">
        <v>-3.0445E-2</v>
      </c>
      <c r="V1646">
        <v>3.9779999999999998E-3</v>
      </c>
      <c r="W1646">
        <v>37.405673999999998</v>
      </c>
      <c r="X1646">
        <v>-81.729726999999997</v>
      </c>
      <c r="Y1646">
        <v>-0.113788</v>
      </c>
      <c r="Z1646">
        <v>-0.155224</v>
      </c>
      <c r="AA1646">
        <v>-0.113788</v>
      </c>
      <c r="AB1646">
        <v>-0.155224</v>
      </c>
      <c r="AC1646">
        <v>0.155224</v>
      </c>
      <c r="AD1646" t="s">
        <v>172</v>
      </c>
    </row>
    <row r="1647" spans="1:30" x14ac:dyDescent="0.35">
      <c r="A1647" t="s">
        <v>1729</v>
      </c>
      <c r="B1647">
        <v>111.92434</v>
      </c>
      <c r="C1647">
        <v>0.548705</v>
      </c>
      <c r="D1647">
        <v>1</v>
      </c>
      <c r="E1647">
        <v>1</v>
      </c>
      <c r="F1647">
        <v>0</v>
      </c>
      <c r="G1647">
        <v>111.97434</v>
      </c>
      <c r="H1647">
        <v>111.97434</v>
      </c>
      <c r="I1647">
        <v>184.93398099999999</v>
      </c>
      <c r="J1647">
        <v>6.4492520000000004</v>
      </c>
      <c r="K1647">
        <v>37.266489</v>
      </c>
      <c r="L1647">
        <v>-81.886179999999996</v>
      </c>
      <c r="M1647">
        <v>37.197329000000003</v>
      </c>
      <c r="N1647">
        <v>-81.889519000000007</v>
      </c>
      <c r="O1647">
        <v>-9.4445000000000001E-2</v>
      </c>
      <c r="P1647">
        <v>-4.5830000000000003E-3</v>
      </c>
      <c r="Q1647">
        <v>-9.4557000000000002E-2</v>
      </c>
      <c r="R1647">
        <v>-4.5690000000000001E-3</v>
      </c>
      <c r="S1647">
        <v>-1.3824430000000001</v>
      </c>
      <c r="T1647">
        <v>-6.6878999999999994E-2</v>
      </c>
      <c r="U1647">
        <v>-3.0415000000000001E-2</v>
      </c>
      <c r="V1647">
        <v>3.9909999999999998E-3</v>
      </c>
      <c r="W1647">
        <v>37.299715999999997</v>
      </c>
      <c r="X1647">
        <v>-81.733932999999993</v>
      </c>
      <c r="Y1647">
        <v>-0.10238700000000001</v>
      </c>
      <c r="Z1647">
        <v>-0.155586</v>
      </c>
      <c r="AA1647">
        <v>-0.10238700000000001</v>
      </c>
      <c r="AB1647">
        <v>-0.155586</v>
      </c>
      <c r="AC1647">
        <v>0.155586</v>
      </c>
      <c r="AD1647" t="s">
        <v>172</v>
      </c>
    </row>
    <row r="1648" spans="1:30" x14ac:dyDescent="0.35">
      <c r="A1648" t="s">
        <v>1730</v>
      </c>
      <c r="B1648">
        <v>111.99837599999999</v>
      </c>
      <c r="C1648">
        <v>0.62273999999999996</v>
      </c>
      <c r="D1648">
        <v>1</v>
      </c>
      <c r="E1648">
        <v>1</v>
      </c>
      <c r="F1648">
        <v>0</v>
      </c>
      <c r="G1648">
        <v>112.048376</v>
      </c>
      <c r="H1648">
        <v>112.048376</v>
      </c>
      <c r="I1648">
        <v>184.91941299999999</v>
      </c>
      <c r="J1648">
        <v>6.454129</v>
      </c>
      <c r="K1648">
        <v>37.164046999999997</v>
      </c>
      <c r="L1648">
        <v>-81.891120000000001</v>
      </c>
      <c r="M1648">
        <v>37.094783999999997</v>
      </c>
      <c r="N1648">
        <v>-81.894445000000005</v>
      </c>
      <c r="O1648">
        <v>-0.10244200000000001</v>
      </c>
      <c r="P1648">
        <v>-4.9389999999999998E-3</v>
      </c>
      <c r="Q1648">
        <v>-0.102545</v>
      </c>
      <c r="R1648">
        <v>-4.9259999999999998E-3</v>
      </c>
      <c r="S1648">
        <v>-1.384693</v>
      </c>
      <c r="T1648">
        <v>-6.6583000000000003E-2</v>
      </c>
      <c r="U1648">
        <v>-3.0381999999999999E-2</v>
      </c>
      <c r="V1648">
        <v>4.0049999999999999E-3</v>
      </c>
      <c r="W1648">
        <v>37.212684000000003</v>
      </c>
      <c r="X1648">
        <v>-81.737837999999996</v>
      </c>
      <c r="Y1648">
        <v>-0.1179</v>
      </c>
      <c r="Z1648">
        <v>-0.156607</v>
      </c>
      <c r="AA1648">
        <v>-0.1179</v>
      </c>
      <c r="AB1648">
        <v>-0.156607</v>
      </c>
      <c r="AC1648">
        <v>0.156607</v>
      </c>
      <c r="AD1648" t="s">
        <v>172</v>
      </c>
    </row>
    <row r="1649" spans="1:30" x14ac:dyDescent="0.35">
      <c r="A1649" t="s">
        <v>1731</v>
      </c>
      <c r="B1649">
        <v>112.06766500000001</v>
      </c>
      <c r="C1649">
        <v>0.69202900000000001</v>
      </c>
      <c r="D1649">
        <v>1</v>
      </c>
      <c r="E1649">
        <v>1</v>
      </c>
      <c r="F1649">
        <v>0</v>
      </c>
      <c r="G1649">
        <v>112.117665</v>
      </c>
      <c r="H1649">
        <v>112.117665</v>
      </c>
      <c r="I1649">
        <v>184.90577400000001</v>
      </c>
      <c r="J1649">
        <v>6.4586940000000004</v>
      </c>
      <c r="K1649">
        <v>37.068035000000002</v>
      </c>
      <c r="L1649">
        <v>-81.895724000000001</v>
      </c>
      <c r="M1649">
        <v>36.998662000000003</v>
      </c>
      <c r="N1649">
        <v>-81.899034999999998</v>
      </c>
      <c r="O1649">
        <v>-9.6012E-2</v>
      </c>
      <c r="P1649">
        <v>-4.6039999999999996E-3</v>
      </c>
      <c r="Q1649">
        <v>-9.6121999999999999E-2</v>
      </c>
      <c r="R1649">
        <v>-4.5900000000000003E-3</v>
      </c>
      <c r="S1649">
        <v>-1.3867970000000001</v>
      </c>
      <c r="T1649">
        <v>-6.6305000000000003E-2</v>
      </c>
      <c r="U1649">
        <v>-3.0349999999999999E-2</v>
      </c>
      <c r="V1649">
        <v>4.0179999999999999E-3</v>
      </c>
      <c r="W1649">
        <v>37.104579999999999</v>
      </c>
      <c r="X1649">
        <v>-81.742172999999994</v>
      </c>
      <c r="Y1649">
        <v>-0.105918</v>
      </c>
      <c r="Z1649">
        <v>-0.156862</v>
      </c>
      <c r="AA1649">
        <v>-0.105918</v>
      </c>
      <c r="AB1649">
        <v>-0.156862</v>
      </c>
      <c r="AC1649">
        <v>0.156862</v>
      </c>
      <c r="AD1649" t="s">
        <v>172</v>
      </c>
    </row>
    <row r="1650" spans="1:30" x14ac:dyDescent="0.35">
      <c r="A1650" t="s">
        <v>1732</v>
      </c>
      <c r="B1650">
        <v>112.137762</v>
      </c>
      <c r="C1650">
        <v>0.762127</v>
      </c>
      <c r="D1650">
        <v>1</v>
      </c>
      <c r="E1650">
        <v>1</v>
      </c>
      <c r="F1650">
        <v>0</v>
      </c>
      <c r="G1650">
        <v>112.18776200000001</v>
      </c>
      <c r="H1650">
        <v>112.18776200000001</v>
      </c>
      <c r="I1650">
        <v>184.89196899999999</v>
      </c>
      <c r="J1650">
        <v>6.4633120000000002</v>
      </c>
      <c r="K1650">
        <v>36.970748</v>
      </c>
      <c r="L1650">
        <v>-81.900362000000001</v>
      </c>
      <c r="M1650">
        <v>36.901269999999997</v>
      </c>
      <c r="N1650">
        <v>-81.903659000000005</v>
      </c>
      <c r="O1650">
        <v>-9.7287999999999999E-2</v>
      </c>
      <c r="P1650">
        <v>-4.6379999999999998E-3</v>
      </c>
      <c r="Q1650">
        <v>-9.7392999999999993E-2</v>
      </c>
      <c r="R1650">
        <v>-4.6239999999999996E-3</v>
      </c>
      <c r="S1650">
        <v>-1.3889229999999999</v>
      </c>
      <c r="T1650">
        <v>-6.6022999999999998E-2</v>
      </c>
      <c r="U1650">
        <v>-3.0317E-2</v>
      </c>
      <c r="V1650">
        <v>4.0309999999999999E-3</v>
      </c>
      <c r="W1650">
        <v>37.003515</v>
      </c>
      <c r="X1650">
        <v>-81.746035000000006</v>
      </c>
      <c r="Y1650">
        <v>-0.102245</v>
      </c>
      <c r="Z1650">
        <v>-0.15762399999999999</v>
      </c>
      <c r="AA1650">
        <v>-0.102245</v>
      </c>
      <c r="AB1650">
        <v>-0.15762399999999999</v>
      </c>
      <c r="AC1650">
        <v>0.15762399999999999</v>
      </c>
      <c r="AD1650" t="s">
        <v>172</v>
      </c>
    </row>
    <row r="1651" spans="1:30" x14ac:dyDescent="0.35">
      <c r="A1651" t="s">
        <v>1733</v>
      </c>
      <c r="B1651">
        <v>112.203648</v>
      </c>
      <c r="C1651">
        <v>0.82801199999999997</v>
      </c>
      <c r="D1651">
        <v>1</v>
      </c>
      <c r="E1651">
        <v>1</v>
      </c>
      <c r="F1651">
        <v>0</v>
      </c>
      <c r="G1651">
        <v>112.253648</v>
      </c>
      <c r="H1651">
        <v>112.253648</v>
      </c>
      <c r="I1651">
        <v>184.878987</v>
      </c>
      <c r="J1651">
        <v>6.4676539999999996</v>
      </c>
      <c r="K1651">
        <v>36.879170000000002</v>
      </c>
      <c r="L1651">
        <v>-81.904702999999998</v>
      </c>
      <c r="M1651">
        <v>36.809595000000002</v>
      </c>
      <c r="N1651">
        <v>-81.907987000000006</v>
      </c>
      <c r="O1651">
        <v>-9.1578000000000007E-2</v>
      </c>
      <c r="P1651">
        <v>-4.3410000000000002E-3</v>
      </c>
      <c r="Q1651">
        <v>-9.1675000000000006E-2</v>
      </c>
      <c r="R1651">
        <v>-4.3280000000000002E-3</v>
      </c>
      <c r="S1651">
        <v>-1.3909199999999999</v>
      </c>
      <c r="T1651">
        <v>-6.5756999999999996E-2</v>
      </c>
      <c r="U1651">
        <v>-3.0286E-2</v>
      </c>
      <c r="V1651">
        <v>4.0429999999999997E-3</v>
      </c>
      <c r="W1651">
        <v>36.904209000000002</v>
      </c>
      <c r="X1651">
        <v>-81.750370000000004</v>
      </c>
      <c r="Y1651">
        <v>-9.4614000000000004E-2</v>
      </c>
      <c r="Z1651">
        <v>-0.15761700000000001</v>
      </c>
      <c r="AA1651">
        <v>-9.4614000000000004E-2</v>
      </c>
      <c r="AB1651">
        <v>-0.15761700000000001</v>
      </c>
      <c r="AC1651">
        <v>0.15761700000000001</v>
      </c>
      <c r="AD1651" t="s">
        <v>172</v>
      </c>
    </row>
    <row r="1652" spans="1:30" x14ac:dyDescent="0.35">
      <c r="A1652" t="s">
        <v>1734</v>
      </c>
      <c r="B1652">
        <v>112.270967</v>
      </c>
      <c r="C1652">
        <v>0.89533099999999999</v>
      </c>
      <c r="D1652">
        <v>1</v>
      </c>
      <c r="E1652">
        <v>1</v>
      </c>
      <c r="F1652">
        <v>0</v>
      </c>
      <c r="G1652">
        <v>112.320967</v>
      </c>
      <c r="H1652">
        <v>112.320967</v>
      </c>
      <c r="I1652">
        <v>184.86571699999999</v>
      </c>
      <c r="J1652">
        <v>6.4720890000000004</v>
      </c>
      <c r="K1652">
        <v>36.785471999999999</v>
      </c>
      <c r="L1652">
        <v>-81.909120999999999</v>
      </c>
      <c r="M1652">
        <v>36.715789000000001</v>
      </c>
      <c r="N1652">
        <v>-81.912391</v>
      </c>
      <c r="O1652">
        <v>-9.3698000000000004E-2</v>
      </c>
      <c r="P1652">
        <v>-4.4180000000000001E-3</v>
      </c>
      <c r="Q1652">
        <v>-9.3806E-2</v>
      </c>
      <c r="R1652">
        <v>-4.4039999999999999E-3</v>
      </c>
      <c r="S1652">
        <v>-1.3929579999999999</v>
      </c>
      <c r="T1652">
        <v>-6.5485000000000002E-2</v>
      </c>
      <c r="U1652">
        <v>-3.0252999999999999E-2</v>
      </c>
      <c r="V1652">
        <v>4.0559999999999997E-3</v>
      </c>
      <c r="W1652">
        <v>36.805974999999997</v>
      </c>
      <c r="X1652">
        <v>-81.750370000000004</v>
      </c>
      <c r="Y1652">
        <v>-9.0186000000000002E-2</v>
      </c>
      <c r="Z1652">
        <v>-0.162021</v>
      </c>
      <c r="AA1652">
        <v>-9.0186000000000002E-2</v>
      </c>
      <c r="AB1652">
        <v>-0.162021</v>
      </c>
      <c r="AC1652">
        <v>0.162021</v>
      </c>
      <c r="AD1652" t="s">
        <v>172</v>
      </c>
    </row>
    <row r="1653" spans="1:30" x14ac:dyDescent="0.35">
      <c r="A1653" t="s">
        <v>1735</v>
      </c>
      <c r="B1653">
        <v>112.336225</v>
      </c>
      <c r="C1653">
        <v>0.96058900000000003</v>
      </c>
      <c r="D1653">
        <v>1</v>
      </c>
      <c r="E1653">
        <v>1</v>
      </c>
      <c r="F1653">
        <v>0</v>
      </c>
      <c r="G1653">
        <v>112.386225</v>
      </c>
      <c r="H1653">
        <v>112.386225</v>
      </c>
      <c r="I1653">
        <v>184.852847</v>
      </c>
      <c r="J1653">
        <v>6.4763900000000003</v>
      </c>
      <c r="K1653">
        <v>36.694502</v>
      </c>
      <c r="L1653">
        <v>-81.913385000000005</v>
      </c>
      <c r="M1653">
        <v>36.624724999999998</v>
      </c>
      <c r="N1653">
        <v>-81.916641999999996</v>
      </c>
      <c r="O1653">
        <v>-9.0969999999999995E-2</v>
      </c>
      <c r="P1653">
        <v>-4.2640000000000004E-3</v>
      </c>
      <c r="Q1653">
        <v>-9.1064999999999993E-2</v>
      </c>
      <c r="R1653">
        <v>-4.2509999999999996E-3</v>
      </c>
      <c r="S1653">
        <v>-1.3949309999999999</v>
      </c>
      <c r="T1653">
        <v>-6.522E-2</v>
      </c>
      <c r="U1653">
        <v>-3.022E-2</v>
      </c>
      <c r="V1653">
        <v>4.0689999999999997E-3</v>
      </c>
      <c r="W1653">
        <v>36.730187000000001</v>
      </c>
      <c r="X1653">
        <v>-81.762728999999993</v>
      </c>
      <c r="Y1653">
        <v>-0.105462</v>
      </c>
      <c r="Z1653">
        <v>-0.15391299999999999</v>
      </c>
      <c r="AA1653">
        <v>-0.105462</v>
      </c>
      <c r="AB1653">
        <v>-0.15391299999999999</v>
      </c>
      <c r="AC1653">
        <v>0.15391299999999999</v>
      </c>
      <c r="AD1653" t="s">
        <v>172</v>
      </c>
    </row>
    <row r="1654" spans="1:30" x14ac:dyDescent="0.35">
      <c r="A1654" t="s">
        <v>1736</v>
      </c>
      <c r="B1654">
        <v>112.405441</v>
      </c>
      <c r="C1654">
        <v>1.0298050000000001</v>
      </c>
      <c r="D1654">
        <v>1</v>
      </c>
      <c r="E1654">
        <v>1</v>
      </c>
      <c r="F1654">
        <v>0</v>
      </c>
      <c r="G1654">
        <v>112.45544099999999</v>
      </c>
      <c r="H1654">
        <v>112.45544099999999</v>
      </c>
      <c r="I1654">
        <v>184.839191</v>
      </c>
      <c r="J1654">
        <v>6.4809510000000001</v>
      </c>
      <c r="K1654">
        <v>36.597875000000002</v>
      </c>
      <c r="L1654">
        <v>-81.91789</v>
      </c>
      <c r="M1654">
        <v>36.527996000000002</v>
      </c>
      <c r="N1654">
        <v>-81.921132999999998</v>
      </c>
      <c r="O1654">
        <v>-9.6627000000000005E-2</v>
      </c>
      <c r="P1654">
        <v>-4.5040000000000002E-3</v>
      </c>
      <c r="Q1654">
        <v>-9.6727999999999995E-2</v>
      </c>
      <c r="R1654">
        <v>-4.4900000000000001E-3</v>
      </c>
      <c r="S1654">
        <v>-1.3970210000000001</v>
      </c>
      <c r="T1654">
        <v>-6.4937999999999996E-2</v>
      </c>
      <c r="U1654">
        <v>-3.0185E-2</v>
      </c>
      <c r="V1654">
        <v>4.0819999999999997E-3</v>
      </c>
      <c r="W1654">
        <v>36.627104000000003</v>
      </c>
      <c r="X1654">
        <v>-81.763716000000002</v>
      </c>
      <c r="Y1654">
        <v>-9.9108000000000002E-2</v>
      </c>
      <c r="Z1654">
        <v>-0.157416</v>
      </c>
      <c r="AA1654">
        <v>-9.9108000000000002E-2</v>
      </c>
      <c r="AB1654">
        <v>-0.157416</v>
      </c>
      <c r="AC1654">
        <v>0.157416</v>
      </c>
      <c r="AD1654" t="s">
        <v>172</v>
      </c>
    </row>
    <row r="1655" spans="1:30" x14ac:dyDescent="0.35">
      <c r="A1655" t="s">
        <v>1737</v>
      </c>
      <c r="B1655">
        <v>112.470978</v>
      </c>
      <c r="C1655">
        <v>1.095342</v>
      </c>
      <c r="D1655">
        <v>1</v>
      </c>
      <c r="E1655">
        <v>1</v>
      </c>
      <c r="F1655">
        <v>0</v>
      </c>
      <c r="G1655">
        <v>112.520978</v>
      </c>
      <c r="H1655">
        <v>112.520978</v>
      </c>
      <c r="I1655">
        <v>184.82625400000001</v>
      </c>
      <c r="J1655">
        <v>6.4852699999999999</v>
      </c>
      <c r="K1655">
        <v>36.506259999999997</v>
      </c>
      <c r="L1655">
        <v>-81.922137000000006</v>
      </c>
      <c r="M1655">
        <v>36.436275999999999</v>
      </c>
      <c r="N1655">
        <v>-81.925365999999997</v>
      </c>
      <c r="O1655">
        <v>-9.1615000000000002E-2</v>
      </c>
      <c r="P1655">
        <v>-4.248E-3</v>
      </c>
      <c r="Q1655">
        <v>-9.1719999999999996E-2</v>
      </c>
      <c r="R1655">
        <v>-4.2339999999999999E-3</v>
      </c>
      <c r="S1655">
        <v>-1.398998</v>
      </c>
      <c r="T1655">
        <v>-6.4670000000000005E-2</v>
      </c>
      <c r="U1655">
        <v>-3.015E-2</v>
      </c>
      <c r="V1655">
        <v>4.0940000000000004E-3</v>
      </c>
      <c r="W1655">
        <v>36.528655999999998</v>
      </c>
      <c r="X1655">
        <v>-81.765861999999998</v>
      </c>
      <c r="Y1655">
        <v>-9.2380000000000004E-2</v>
      </c>
      <c r="Z1655">
        <v>-0.15950400000000001</v>
      </c>
      <c r="AA1655">
        <v>-9.2380000000000004E-2</v>
      </c>
      <c r="AB1655">
        <v>-0.15950400000000001</v>
      </c>
      <c r="AC1655">
        <v>0.15950400000000001</v>
      </c>
      <c r="AD1655" t="s">
        <v>172</v>
      </c>
    </row>
    <row r="1656" spans="1:30" x14ac:dyDescent="0.35">
      <c r="A1656" t="s">
        <v>1738</v>
      </c>
      <c r="B1656">
        <v>112.539006</v>
      </c>
      <c r="C1656">
        <v>1.16337</v>
      </c>
      <c r="D1656">
        <v>1</v>
      </c>
      <c r="E1656">
        <v>1</v>
      </c>
      <c r="F1656">
        <v>0</v>
      </c>
      <c r="G1656">
        <v>112.589006</v>
      </c>
      <c r="H1656">
        <v>112.589006</v>
      </c>
      <c r="I1656">
        <v>184.81281999999999</v>
      </c>
      <c r="J1656">
        <v>6.4897539999999996</v>
      </c>
      <c r="K1656">
        <v>36.411014999999999</v>
      </c>
      <c r="L1656">
        <v>-81.926526999999993</v>
      </c>
      <c r="M1656">
        <v>36.340933</v>
      </c>
      <c r="N1656">
        <v>-81.929742000000005</v>
      </c>
      <c r="O1656">
        <v>-9.5244999999999996E-2</v>
      </c>
      <c r="P1656">
        <v>-4.3889999999999997E-3</v>
      </c>
      <c r="Q1656">
        <v>-9.5342999999999997E-2</v>
      </c>
      <c r="R1656">
        <v>-4.3759999999999997E-3</v>
      </c>
      <c r="S1656">
        <v>-1.4010480000000001</v>
      </c>
      <c r="T1656">
        <v>-6.4391000000000004E-2</v>
      </c>
      <c r="U1656">
        <v>-3.0114999999999999E-2</v>
      </c>
      <c r="V1656">
        <v>4.1070000000000004E-3</v>
      </c>
      <c r="W1656">
        <v>36.428491999999999</v>
      </c>
      <c r="X1656">
        <v>-81.774187999999995</v>
      </c>
      <c r="Y1656">
        <v>-8.7558999999999998E-2</v>
      </c>
      <c r="Z1656">
        <v>-0.155555</v>
      </c>
      <c r="AA1656">
        <v>-8.7558999999999998E-2</v>
      </c>
      <c r="AB1656">
        <v>-0.155555</v>
      </c>
      <c r="AC1656">
        <v>0.155555</v>
      </c>
      <c r="AD1656" t="s">
        <v>172</v>
      </c>
    </row>
    <row r="1657" spans="1:30" x14ac:dyDescent="0.35">
      <c r="A1657" t="s">
        <v>1739</v>
      </c>
      <c r="B1657">
        <v>112.606391</v>
      </c>
      <c r="C1657">
        <v>1.230755</v>
      </c>
      <c r="D1657">
        <v>1</v>
      </c>
      <c r="E1657">
        <v>1</v>
      </c>
      <c r="F1657">
        <v>0</v>
      </c>
      <c r="G1657">
        <v>112.656391</v>
      </c>
      <c r="H1657">
        <v>112.656391</v>
      </c>
      <c r="I1657">
        <v>184.79950600000001</v>
      </c>
      <c r="J1657">
        <v>6.4941959999999996</v>
      </c>
      <c r="K1657">
        <v>36.316535999999999</v>
      </c>
      <c r="L1657">
        <v>-81.930856000000006</v>
      </c>
      <c r="M1657">
        <v>36.246352999999999</v>
      </c>
      <c r="N1657">
        <v>-81.934057999999993</v>
      </c>
      <c r="O1657">
        <v>-9.4478999999999994E-2</v>
      </c>
      <c r="P1657">
        <v>-4.3290000000000004E-3</v>
      </c>
      <c r="Q1657">
        <v>-9.4578999999999996E-2</v>
      </c>
      <c r="R1657">
        <v>-4.3160000000000004E-3</v>
      </c>
      <c r="S1657">
        <v>-1.403076</v>
      </c>
      <c r="T1657">
        <v>-6.4114000000000004E-2</v>
      </c>
      <c r="U1657">
        <v>-3.0078000000000001E-2</v>
      </c>
      <c r="V1657">
        <v>4.1200000000000004E-3</v>
      </c>
      <c r="W1657">
        <v>36.337597000000002</v>
      </c>
      <c r="X1657">
        <v>-81.779422999999994</v>
      </c>
      <c r="Y1657">
        <v>-9.1244000000000006E-2</v>
      </c>
      <c r="Z1657">
        <v>-0.15463499999999999</v>
      </c>
      <c r="AA1657">
        <v>-9.1244000000000006E-2</v>
      </c>
      <c r="AB1657">
        <v>-0.15463499999999999</v>
      </c>
      <c r="AC1657">
        <v>0.15463499999999999</v>
      </c>
      <c r="AD1657" t="s">
        <v>172</v>
      </c>
    </row>
    <row r="1658" spans="1:30" x14ac:dyDescent="0.35">
      <c r="A1658" t="s">
        <v>1740</v>
      </c>
      <c r="B1658">
        <v>112.67166899999999</v>
      </c>
      <c r="C1658">
        <v>1.2960339999999999</v>
      </c>
      <c r="D1658">
        <v>1</v>
      </c>
      <c r="E1658">
        <v>1</v>
      </c>
      <c r="F1658">
        <v>0</v>
      </c>
      <c r="G1658">
        <v>112.72166900000001</v>
      </c>
      <c r="H1658">
        <v>112.72166900000001</v>
      </c>
      <c r="I1658">
        <v>184.78660300000001</v>
      </c>
      <c r="J1658">
        <v>6.4984989999999998</v>
      </c>
      <c r="K1658">
        <v>36.224887000000003</v>
      </c>
      <c r="L1658">
        <v>-81.935033000000004</v>
      </c>
      <c r="M1658">
        <v>36.154600000000002</v>
      </c>
      <c r="N1658">
        <v>-81.938220999999999</v>
      </c>
      <c r="O1658">
        <v>-9.1648999999999994E-2</v>
      </c>
      <c r="P1658">
        <v>-4.1770000000000002E-3</v>
      </c>
      <c r="Q1658">
        <v>-9.1754000000000002E-2</v>
      </c>
      <c r="R1658">
        <v>-4.163E-3</v>
      </c>
      <c r="S1658">
        <v>-1.405038</v>
      </c>
      <c r="T1658">
        <v>-6.3843999999999998E-2</v>
      </c>
      <c r="U1658">
        <v>-3.0041999999999999E-2</v>
      </c>
      <c r="V1658">
        <v>4.1320000000000003E-3</v>
      </c>
      <c r="W1658">
        <v>36.228634999999997</v>
      </c>
      <c r="X1658">
        <v>-81.782855999999995</v>
      </c>
      <c r="Y1658">
        <v>-7.4035000000000004E-2</v>
      </c>
      <c r="Z1658">
        <v>-0.155364</v>
      </c>
      <c r="AA1658">
        <v>-7.4035000000000004E-2</v>
      </c>
      <c r="AB1658">
        <v>-0.155364</v>
      </c>
      <c r="AC1658">
        <v>0.155364</v>
      </c>
      <c r="AD1658" t="s">
        <v>172</v>
      </c>
    </row>
    <row r="1659" spans="1:30" x14ac:dyDescent="0.35">
      <c r="A1659" t="s">
        <v>1741</v>
      </c>
      <c r="B1659">
        <v>112.736099</v>
      </c>
      <c r="C1659">
        <v>1.360463</v>
      </c>
      <c r="D1659">
        <v>1</v>
      </c>
      <c r="E1659">
        <v>1</v>
      </c>
      <c r="F1659">
        <v>0</v>
      </c>
      <c r="G1659">
        <v>112.78609899999999</v>
      </c>
      <c r="H1659">
        <v>112.78609899999999</v>
      </c>
      <c r="I1659">
        <v>184.77386200000001</v>
      </c>
      <c r="J1659">
        <v>6.5027460000000001</v>
      </c>
      <c r="K1659">
        <v>36.134295999999999</v>
      </c>
      <c r="L1659">
        <v>-81.939138</v>
      </c>
      <c r="M1659">
        <v>36.063915999999999</v>
      </c>
      <c r="N1659">
        <v>-81.942312000000001</v>
      </c>
      <c r="O1659">
        <v>-9.0592000000000006E-2</v>
      </c>
      <c r="P1659">
        <v>-4.104E-3</v>
      </c>
      <c r="Q1659">
        <v>-9.0684000000000001E-2</v>
      </c>
      <c r="R1659">
        <v>-4.091E-3</v>
      </c>
      <c r="S1659">
        <v>-1.406973</v>
      </c>
      <c r="T1659">
        <v>-6.3577999999999996E-2</v>
      </c>
      <c r="U1659">
        <v>-3.0005E-2</v>
      </c>
      <c r="V1659">
        <v>4.1440000000000001E-3</v>
      </c>
      <c r="W1659">
        <v>36.146324</v>
      </c>
      <c r="X1659">
        <v>-81.786761999999996</v>
      </c>
      <c r="Y1659">
        <v>-8.2407999999999995E-2</v>
      </c>
      <c r="Z1659">
        <v>-0.15555099999999999</v>
      </c>
      <c r="AA1659">
        <v>-8.2407999999999995E-2</v>
      </c>
      <c r="AB1659">
        <v>-0.15555099999999999</v>
      </c>
      <c r="AC1659">
        <v>0.15555099999999999</v>
      </c>
      <c r="AD1659" t="s">
        <v>172</v>
      </c>
    </row>
    <row r="1660" spans="1:30" x14ac:dyDescent="0.35">
      <c r="A1660" t="s">
        <v>1742</v>
      </c>
      <c r="B1660">
        <v>112.798316</v>
      </c>
      <c r="C1660">
        <v>1.4226799999999999</v>
      </c>
      <c r="D1660">
        <v>1</v>
      </c>
      <c r="E1660">
        <v>1</v>
      </c>
      <c r="F1660">
        <v>0</v>
      </c>
      <c r="G1660">
        <v>112.848316</v>
      </c>
      <c r="H1660">
        <v>112.848316</v>
      </c>
      <c r="I1660">
        <v>184.76155299999999</v>
      </c>
      <c r="J1660">
        <v>6.5068479999999997</v>
      </c>
      <c r="K1660">
        <v>36.046697000000002</v>
      </c>
      <c r="L1660">
        <v>-81.943084999999996</v>
      </c>
      <c r="M1660">
        <v>35.976227000000002</v>
      </c>
      <c r="N1660">
        <v>-81.946247</v>
      </c>
      <c r="O1660">
        <v>-8.7597999999999995E-2</v>
      </c>
      <c r="P1660">
        <v>-3.947E-3</v>
      </c>
      <c r="Q1660">
        <v>-8.7689000000000003E-2</v>
      </c>
      <c r="R1660">
        <v>-3.9350000000000001E-3</v>
      </c>
      <c r="S1660">
        <v>-1.408838</v>
      </c>
      <c r="T1660">
        <v>-6.3319E-2</v>
      </c>
      <c r="U1660">
        <v>-2.9968999999999999E-2</v>
      </c>
      <c r="V1660">
        <v>4.156E-3</v>
      </c>
      <c r="W1660">
        <v>36.053153999999999</v>
      </c>
      <c r="X1660">
        <v>-81.790537999999998</v>
      </c>
      <c r="Y1660">
        <v>-7.6927999999999996E-2</v>
      </c>
      <c r="Z1660">
        <v>-0.15570899999999999</v>
      </c>
      <c r="AA1660">
        <v>-7.6927999999999996E-2</v>
      </c>
      <c r="AB1660">
        <v>-0.15570899999999999</v>
      </c>
      <c r="AC1660">
        <v>0.15570899999999999</v>
      </c>
      <c r="AD1660" t="s">
        <v>172</v>
      </c>
    </row>
    <row r="1661" spans="1:30" x14ac:dyDescent="0.35">
      <c r="A1661" t="s">
        <v>1743</v>
      </c>
      <c r="B1661">
        <v>112.86080699999999</v>
      </c>
      <c r="C1661">
        <v>1.485171</v>
      </c>
      <c r="D1661">
        <v>1</v>
      </c>
      <c r="E1661">
        <v>1</v>
      </c>
      <c r="F1661">
        <v>0</v>
      </c>
      <c r="G1661">
        <v>112.91080700000001</v>
      </c>
      <c r="H1661">
        <v>112.91080700000001</v>
      </c>
      <c r="I1661">
        <v>184.74918500000001</v>
      </c>
      <c r="J1661">
        <v>6.5109680000000001</v>
      </c>
      <c r="K1661">
        <v>35.958599999999997</v>
      </c>
      <c r="L1661">
        <v>-81.947034000000002</v>
      </c>
      <c r="M1661">
        <v>35.888035000000002</v>
      </c>
      <c r="N1661">
        <v>-81.950182999999996</v>
      </c>
      <c r="O1661">
        <v>-8.8096999999999995E-2</v>
      </c>
      <c r="P1661">
        <v>-3.9490000000000003E-3</v>
      </c>
      <c r="Q1661">
        <v>-8.8192000000000006E-2</v>
      </c>
      <c r="R1661">
        <v>-3.9360000000000003E-3</v>
      </c>
      <c r="S1661">
        <v>-1.4107099999999999</v>
      </c>
      <c r="T1661">
        <v>-6.3059000000000004E-2</v>
      </c>
      <c r="U1661">
        <v>-2.9933000000000001E-2</v>
      </c>
      <c r="V1661">
        <v>4.1679999999999998E-3</v>
      </c>
      <c r="W1661">
        <v>35.960070999999999</v>
      </c>
      <c r="X1661">
        <v>-81.794185999999996</v>
      </c>
      <c r="Y1661">
        <v>-7.2036000000000003E-2</v>
      </c>
      <c r="Z1661">
        <v>-0.155997</v>
      </c>
      <c r="AA1661">
        <v>-7.2036000000000003E-2</v>
      </c>
      <c r="AB1661">
        <v>-0.155997</v>
      </c>
      <c r="AC1661">
        <v>0.155997</v>
      </c>
      <c r="AD1661" t="s">
        <v>172</v>
      </c>
    </row>
    <row r="1662" spans="1:30" x14ac:dyDescent="0.35">
      <c r="A1662" t="s">
        <v>1744</v>
      </c>
      <c r="B1662">
        <v>112.9265</v>
      </c>
      <c r="C1662">
        <v>1.550864</v>
      </c>
      <c r="D1662">
        <v>1</v>
      </c>
      <c r="E1662">
        <v>1</v>
      </c>
      <c r="F1662">
        <v>0</v>
      </c>
      <c r="G1662">
        <v>112.9765</v>
      </c>
      <c r="H1662">
        <v>112.9765</v>
      </c>
      <c r="I1662">
        <v>184.736178</v>
      </c>
      <c r="J1662">
        <v>6.5152989999999997</v>
      </c>
      <c r="K1662">
        <v>35.865869000000004</v>
      </c>
      <c r="L1662">
        <v>-81.951167999999996</v>
      </c>
      <c r="M1662">
        <v>35.795197999999999</v>
      </c>
      <c r="N1662">
        <v>-81.954302999999996</v>
      </c>
      <c r="O1662">
        <v>-9.2730999999999994E-2</v>
      </c>
      <c r="P1662">
        <v>-4.1349999999999998E-3</v>
      </c>
      <c r="Q1662">
        <v>-9.2837000000000003E-2</v>
      </c>
      <c r="R1662">
        <v>-4.1200000000000004E-3</v>
      </c>
      <c r="S1662">
        <v>-1.4126749999999999</v>
      </c>
      <c r="T1662">
        <v>-6.2784999999999994E-2</v>
      </c>
      <c r="U1662">
        <v>-2.9892999999999999E-2</v>
      </c>
      <c r="V1662">
        <v>4.1809999999999998E-3</v>
      </c>
      <c r="W1662">
        <v>35.877459000000002</v>
      </c>
      <c r="X1662">
        <v>-81.797275999999997</v>
      </c>
      <c r="Y1662">
        <v>-8.2261000000000001E-2</v>
      </c>
      <c r="Z1662">
        <v>-0.157027</v>
      </c>
      <c r="AA1662">
        <v>-8.2261000000000001E-2</v>
      </c>
      <c r="AB1662">
        <v>-0.157027</v>
      </c>
      <c r="AC1662">
        <v>0.157027</v>
      </c>
      <c r="AD1662" t="s">
        <v>172</v>
      </c>
    </row>
    <row r="1663" spans="1:30" x14ac:dyDescent="0.35">
      <c r="A1663" t="s">
        <v>1745</v>
      </c>
      <c r="B1663">
        <v>113.013013</v>
      </c>
      <c r="C1663">
        <v>1.6373770000000001</v>
      </c>
      <c r="D1663">
        <v>1</v>
      </c>
      <c r="E1663">
        <v>1</v>
      </c>
      <c r="F1663">
        <v>0</v>
      </c>
      <c r="G1663">
        <v>113.063013</v>
      </c>
      <c r="H1663">
        <v>113.063013</v>
      </c>
      <c r="I1663">
        <v>184.71903900000001</v>
      </c>
      <c r="J1663">
        <v>6.5210030000000003</v>
      </c>
      <c r="K1663">
        <v>35.743535999999999</v>
      </c>
      <c r="L1663">
        <v>-81.956584000000007</v>
      </c>
      <c r="M1663">
        <v>35.672742999999997</v>
      </c>
      <c r="N1663">
        <v>-81.959700999999995</v>
      </c>
      <c r="O1663">
        <v>-0.122333</v>
      </c>
      <c r="P1663">
        <v>-5.4149999999999997E-3</v>
      </c>
      <c r="Q1663">
        <v>-0.122456</v>
      </c>
      <c r="R1663">
        <v>-5.398E-3</v>
      </c>
      <c r="S1663">
        <v>-1.415259</v>
      </c>
      <c r="T1663">
        <v>-6.2422999999999999E-2</v>
      </c>
      <c r="U1663">
        <v>-2.9840999999999999E-2</v>
      </c>
      <c r="V1663">
        <v>4.1970000000000002E-3</v>
      </c>
      <c r="W1663">
        <v>35.803387000000001</v>
      </c>
      <c r="X1663">
        <v>-81.798220000000001</v>
      </c>
      <c r="Y1663">
        <v>-0.13064400000000001</v>
      </c>
      <c r="Z1663">
        <v>-0.16148000000000001</v>
      </c>
      <c r="AA1663">
        <v>-0.13064400000000001</v>
      </c>
      <c r="AB1663">
        <v>-0.16148000000000001</v>
      </c>
      <c r="AC1663">
        <v>0.16148000000000001</v>
      </c>
      <c r="AD1663" t="s">
        <v>172</v>
      </c>
    </row>
    <row r="1664" spans="1:30" x14ac:dyDescent="0.35">
      <c r="A1664" t="s">
        <v>1746</v>
      </c>
      <c r="B1664">
        <v>113.07982199999999</v>
      </c>
      <c r="C1664">
        <v>1.704186</v>
      </c>
      <c r="D1664">
        <v>1</v>
      </c>
      <c r="E1664">
        <v>1</v>
      </c>
      <c r="F1664">
        <v>0</v>
      </c>
      <c r="G1664">
        <v>113.129822</v>
      </c>
      <c r="H1664">
        <v>113.129822</v>
      </c>
      <c r="I1664">
        <v>184.70579599999999</v>
      </c>
      <c r="J1664">
        <v>6.5254089999999998</v>
      </c>
      <c r="K1664">
        <v>35.648921000000001</v>
      </c>
      <c r="L1664">
        <v>-81.960745000000003</v>
      </c>
      <c r="M1664">
        <v>35.578023999999999</v>
      </c>
      <c r="N1664">
        <v>-81.963847000000001</v>
      </c>
      <c r="O1664">
        <v>-9.4615000000000005E-2</v>
      </c>
      <c r="P1664">
        <v>-4.1619999999999999E-3</v>
      </c>
      <c r="Q1664">
        <v>-9.4717999999999997E-2</v>
      </c>
      <c r="R1664">
        <v>-4.1469999999999996E-3</v>
      </c>
      <c r="S1664">
        <v>-1.417252</v>
      </c>
      <c r="T1664">
        <v>-6.2142000000000003E-2</v>
      </c>
      <c r="U1664">
        <v>-2.98E-2</v>
      </c>
      <c r="V1664">
        <v>4.2100000000000002E-3</v>
      </c>
      <c r="W1664">
        <v>35.674340999999998</v>
      </c>
      <c r="X1664">
        <v>-81.807490000000001</v>
      </c>
      <c r="Y1664">
        <v>-9.6315999999999999E-2</v>
      </c>
      <c r="Z1664">
        <v>-0.156358</v>
      </c>
      <c r="AA1664">
        <v>-9.6315999999999999E-2</v>
      </c>
      <c r="AB1664">
        <v>-0.156358</v>
      </c>
      <c r="AC1664">
        <v>0.156358</v>
      </c>
      <c r="AD1664" t="s">
        <v>172</v>
      </c>
    </row>
    <row r="1665" spans="1:30" x14ac:dyDescent="0.35">
      <c r="A1665" t="s">
        <v>1747</v>
      </c>
      <c r="B1665">
        <v>113.144138</v>
      </c>
      <c r="C1665">
        <v>1.4316000000000001E-2</v>
      </c>
      <c r="D1665">
        <v>1</v>
      </c>
      <c r="E1665">
        <v>1</v>
      </c>
      <c r="F1665">
        <v>1</v>
      </c>
      <c r="G1665">
        <v>113.194138</v>
      </c>
      <c r="H1665">
        <v>113.194138</v>
      </c>
      <c r="I1665">
        <v>184.69303199999999</v>
      </c>
      <c r="J1665">
        <v>6.5296539999999998</v>
      </c>
      <c r="K1665">
        <v>35.557628999999999</v>
      </c>
      <c r="L1665">
        <v>-81.964736000000002</v>
      </c>
      <c r="M1665">
        <v>35.486640999999999</v>
      </c>
      <c r="N1665">
        <v>-81.967825000000005</v>
      </c>
      <c r="O1665">
        <v>-9.1291999999999998E-2</v>
      </c>
      <c r="P1665">
        <v>-3.9909999999999998E-3</v>
      </c>
      <c r="Q1665">
        <v>-9.1383000000000006E-2</v>
      </c>
      <c r="R1665">
        <v>-3.9779999999999998E-3</v>
      </c>
      <c r="S1665">
        <v>-1.4198170000000001</v>
      </c>
      <c r="T1665">
        <v>-6.1778E-2</v>
      </c>
      <c r="U1665">
        <v>-49.000902000000004</v>
      </c>
      <c r="V1665">
        <v>-2.130401</v>
      </c>
      <c r="W1665">
        <v>35.561172999999997</v>
      </c>
      <c r="X1665">
        <v>-81.810536999999997</v>
      </c>
      <c r="Y1665">
        <v>-7.4532000000000001E-2</v>
      </c>
      <c r="Z1665">
        <v>-0.15728800000000001</v>
      </c>
      <c r="AA1665">
        <v>-7.4532000000000001E-2</v>
      </c>
      <c r="AB1665">
        <v>-0.15728800000000001</v>
      </c>
      <c r="AC1665">
        <v>0.15728800000000001</v>
      </c>
      <c r="AD1665" t="s">
        <v>172</v>
      </c>
    </row>
    <row r="1666" spans="1:30" x14ac:dyDescent="0.35">
      <c r="A1666" t="s">
        <v>1748</v>
      </c>
      <c r="B1666">
        <v>113.220693</v>
      </c>
      <c r="C1666">
        <v>9.0870999999999993E-2</v>
      </c>
      <c r="D1666">
        <v>1</v>
      </c>
      <c r="E1666">
        <v>1</v>
      </c>
      <c r="F1666">
        <v>0</v>
      </c>
      <c r="G1666">
        <v>113.27069299999999</v>
      </c>
      <c r="H1666">
        <v>113.27069299999999</v>
      </c>
      <c r="I1666">
        <v>184.67784399999999</v>
      </c>
      <c r="J1666">
        <v>6.5347020000000002</v>
      </c>
      <c r="K1666">
        <v>35.448900000000002</v>
      </c>
      <c r="L1666">
        <v>-81.969459999999998</v>
      </c>
      <c r="M1666">
        <v>35.377795999999996</v>
      </c>
      <c r="N1666">
        <v>-81.972532999999999</v>
      </c>
      <c r="O1666">
        <v>-0.10872900000000001</v>
      </c>
      <c r="P1666">
        <v>-4.7239999999999999E-3</v>
      </c>
      <c r="Q1666">
        <v>-0.108845</v>
      </c>
      <c r="R1666">
        <v>-4.7080000000000004E-3</v>
      </c>
      <c r="S1666">
        <v>-1.4214450000000001</v>
      </c>
      <c r="T1666">
        <v>-6.1546999999999998E-2</v>
      </c>
      <c r="U1666">
        <v>-2.971E-2</v>
      </c>
      <c r="V1666">
        <v>4.2370000000000003E-3</v>
      </c>
      <c r="W1666">
        <v>35.473925999999999</v>
      </c>
      <c r="X1666">
        <v>-81.811867000000007</v>
      </c>
      <c r="Y1666">
        <v>-9.6129999999999993E-2</v>
      </c>
      <c r="Z1666">
        <v>-0.160666</v>
      </c>
      <c r="AA1666">
        <v>-9.6129999999999993E-2</v>
      </c>
      <c r="AB1666">
        <v>-0.160666</v>
      </c>
      <c r="AC1666">
        <v>0.160666</v>
      </c>
      <c r="AD1666" t="s">
        <v>172</v>
      </c>
    </row>
    <row r="1667" spans="1:30" x14ac:dyDescent="0.35">
      <c r="A1667" t="s">
        <v>1749</v>
      </c>
      <c r="B1667">
        <v>113.287532</v>
      </c>
      <c r="C1667">
        <v>0.15770999999999999</v>
      </c>
      <c r="D1667">
        <v>1</v>
      </c>
      <c r="E1667">
        <v>1</v>
      </c>
      <c r="F1667">
        <v>0</v>
      </c>
      <c r="G1667">
        <v>113.337532</v>
      </c>
      <c r="H1667">
        <v>113.337532</v>
      </c>
      <c r="I1667">
        <v>184.66457700000001</v>
      </c>
      <c r="J1667">
        <v>6.5391110000000001</v>
      </c>
      <c r="K1667">
        <v>35.353825999999998</v>
      </c>
      <c r="L1667">
        <v>-81.973564999999994</v>
      </c>
      <c r="M1667">
        <v>35.282622000000003</v>
      </c>
      <c r="N1667">
        <v>-81.976623000000004</v>
      </c>
      <c r="O1667">
        <v>-9.5073000000000005E-2</v>
      </c>
      <c r="P1667">
        <v>-4.104E-3</v>
      </c>
      <c r="Q1667">
        <v>-9.5172999999999994E-2</v>
      </c>
      <c r="R1667">
        <v>-4.0899999999999999E-3</v>
      </c>
      <c r="S1667">
        <v>-1.4234290000000001</v>
      </c>
      <c r="T1667">
        <v>-6.1262999999999998E-2</v>
      </c>
      <c r="U1667">
        <v>-2.9666000000000001E-2</v>
      </c>
      <c r="V1667">
        <v>4.2490000000000002E-3</v>
      </c>
      <c r="W1667">
        <v>35.366466000000003</v>
      </c>
      <c r="X1667">
        <v>-81.820020999999997</v>
      </c>
      <c r="Y1667">
        <v>-8.3844000000000002E-2</v>
      </c>
      <c r="Z1667">
        <v>-0.15660199999999999</v>
      </c>
      <c r="AA1667">
        <v>-8.3844000000000002E-2</v>
      </c>
      <c r="AB1667">
        <v>-0.15660199999999999</v>
      </c>
      <c r="AC1667">
        <v>0.15660199999999999</v>
      </c>
      <c r="AD1667" t="s">
        <v>172</v>
      </c>
    </row>
    <row r="1668" spans="1:30" x14ac:dyDescent="0.35">
      <c r="A1668" t="s">
        <v>1750</v>
      </c>
      <c r="B1668">
        <v>113.355487</v>
      </c>
      <c r="C1668">
        <v>0.225665</v>
      </c>
      <c r="D1668">
        <v>1</v>
      </c>
      <c r="E1668">
        <v>1</v>
      </c>
      <c r="F1668">
        <v>0</v>
      </c>
      <c r="G1668">
        <v>113.40548699999999</v>
      </c>
      <c r="H1668">
        <v>113.40548699999999</v>
      </c>
      <c r="I1668">
        <v>184.651082</v>
      </c>
      <c r="J1668">
        <v>6.5435930000000004</v>
      </c>
      <c r="K1668">
        <v>35.257024000000001</v>
      </c>
      <c r="L1668">
        <v>-81.977716999999998</v>
      </c>
      <c r="M1668">
        <v>35.185724</v>
      </c>
      <c r="N1668">
        <v>-81.980761999999999</v>
      </c>
      <c r="O1668">
        <v>-9.6801999999999999E-2</v>
      </c>
      <c r="P1668">
        <v>-4.1529999999999996E-3</v>
      </c>
      <c r="Q1668">
        <v>-9.6897999999999998E-2</v>
      </c>
      <c r="R1668">
        <v>-4.1390000000000003E-3</v>
      </c>
      <c r="S1668">
        <v>-1.425443</v>
      </c>
      <c r="T1668">
        <v>-6.0974E-2</v>
      </c>
      <c r="U1668">
        <v>-2.9621000000000001E-2</v>
      </c>
      <c r="V1668">
        <v>4.2620000000000002E-3</v>
      </c>
      <c r="W1668">
        <v>35.276859000000002</v>
      </c>
      <c r="X1668">
        <v>-81.825343000000004</v>
      </c>
      <c r="Y1668">
        <v>-9.1134999999999994E-2</v>
      </c>
      <c r="Z1668">
        <v>-0.155419</v>
      </c>
      <c r="AA1668">
        <v>-9.1134999999999994E-2</v>
      </c>
      <c r="AB1668">
        <v>-0.155419</v>
      </c>
      <c r="AC1668">
        <v>0.155419</v>
      </c>
      <c r="AD1668" t="s">
        <v>172</v>
      </c>
    </row>
    <row r="1669" spans="1:30" x14ac:dyDescent="0.35">
      <c r="A1669" t="s">
        <v>1751</v>
      </c>
      <c r="B1669">
        <v>113.42361099999999</v>
      </c>
      <c r="C1669">
        <v>0.29378900000000002</v>
      </c>
      <c r="D1669">
        <v>1</v>
      </c>
      <c r="E1669">
        <v>1</v>
      </c>
      <c r="F1669">
        <v>0</v>
      </c>
      <c r="G1669">
        <v>113.47361100000001</v>
      </c>
      <c r="H1669">
        <v>113.47361100000001</v>
      </c>
      <c r="I1669">
        <v>184.63754800000001</v>
      </c>
      <c r="J1669">
        <v>6.5480859999999996</v>
      </c>
      <c r="K1669">
        <v>35.159854000000003</v>
      </c>
      <c r="L1669">
        <v>-81.981862000000007</v>
      </c>
      <c r="M1669">
        <v>35.088448</v>
      </c>
      <c r="N1669">
        <v>-81.984891000000005</v>
      </c>
      <c r="O1669">
        <v>-9.7170999999999993E-2</v>
      </c>
      <c r="P1669">
        <v>-4.1450000000000002E-3</v>
      </c>
      <c r="Q1669">
        <v>-9.7276000000000001E-2</v>
      </c>
      <c r="R1669">
        <v>-4.1289999999999999E-3</v>
      </c>
      <c r="S1669">
        <v>-1.42746</v>
      </c>
      <c r="T1669">
        <v>-6.0683000000000001E-2</v>
      </c>
      <c r="U1669">
        <v>-2.9575000000000001E-2</v>
      </c>
      <c r="V1669">
        <v>4.2750000000000002E-3</v>
      </c>
      <c r="W1669">
        <v>35.187638</v>
      </c>
      <c r="X1669">
        <v>-81.829334000000003</v>
      </c>
      <c r="Y1669">
        <v>-9.919E-2</v>
      </c>
      <c r="Z1669">
        <v>-0.155558</v>
      </c>
      <c r="AA1669">
        <v>-9.919E-2</v>
      </c>
      <c r="AB1669">
        <v>-0.155558</v>
      </c>
      <c r="AC1669">
        <v>0.155558</v>
      </c>
      <c r="AD1669" t="s">
        <v>172</v>
      </c>
    </row>
    <row r="1670" spans="1:30" x14ac:dyDescent="0.35">
      <c r="A1670" t="s">
        <v>1752</v>
      </c>
      <c r="B1670">
        <v>113.49063099999999</v>
      </c>
      <c r="C1670">
        <v>0.36080899999999999</v>
      </c>
      <c r="D1670">
        <v>1</v>
      </c>
      <c r="E1670">
        <v>1</v>
      </c>
      <c r="F1670">
        <v>0</v>
      </c>
      <c r="G1670">
        <v>113.540631</v>
      </c>
      <c r="H1670">
        <v>113.540631</v>
      </c>
      <c r="I1670">
        <v>184.62422599999999</v>
      </c>
      <c r="J1670">
        <v>6.5525080000000004</v>
      </c>
      <c r="K1670">
        <v>35.064117000000003</v>
      </c>
      <c r="L1670">
        <v>-81.985918999999996</v>
      </c>
      <c r="M1670">
        <v>34.992614000000003</v>
      </c>
      <c r="N1670">
        <v>-81.988934</v>
      </c>
      <c r="O1670">
        <v>-9.5737000000000003E-2</v>
      </c>
      <c r="P1670">
        <v>-4.0569999999999998E-3</v>
      </c>
      <c r="Q1670">
        <v>-9.5834000000000003E-2</v>
      </c>
      <c r="R1670">
        <v>-4.0429999999999997E-3</v>
      </c>
      <c r="S1670">
        <v>-1.42944</v>
      </c>
      <c r="T1670">
        <v>-6.0395999999999998E-2</v>
      </c>
      <c r="U1670">
        <v>-2.9529E-2</v>
      </c>
      <c r="V1670">
        <v>4.2880000000000001E-3</v>
      </c>
      <c r="W1670">
        <v>35.096271000000002</v>
      </c>
      <c r="X1670">
        <v>-81.831308000000007</v>
      </c>
      <c r="Y1670">
        <v>-0.103657</v>
      </c>
      <c r="Z1670">
        <v>-0.15762599999999999</v>
      </c>
      <c r="AA1670">
        <v>-0.103657</v>
      </c>
      <c r="AB1670">
        <v>-0.15762599999999999</v>
      </c>
      <c r="AC1670">
        <v>0.15762599999999999</v>
      </c>
      <c r="AD1670" t="s">
        <v>172</v>
      </c>
    </row>
    <row r="1671" spans="1:30" x14ac:dyDescent="0.35">
      <c r="A1671" t="s">
        <v>1753</v>
      </c>
      <c r="B1671">
        <v>113.557413</v>
      </c>
      <c r="C1671">
        <v>0.427591</v>
      </c>
      <c r="D1671">
        <v>1</v>
      </c>
      <c r="E1671">
        <v>1</v>
      </c>
      <c r="F1671">
        <v>0</v>
      </c>
      <c r="G1671">
        <v>113.60741299999999</v>
      </c>
      <c r="H1671">
        <v>113.60741299999999</v>
      </c>
      <c r="I1671">
        <v>184.61094600000001</v>
      </c>
      <c r="J1671">
        <v>6.5569129999999998</v>
      </c>
      <c r="K1671">
        <v>34.968586999999999</v>
      </c>
      <c r="L1671">
        <v>-81.989941999999999</v>
      </c>
      <c r="M1671">
        <v>34.896988999999998</v>
      </c>
      <c r="N1671">
        <v>-81.992943999999994</v>
      </c>
      <c r="O1671">
        <v>-9.5530000000000004E-2</v>
      </c>
      <c r="P1671">
        <v>-4.0229999999999997E-3</v>
      </c>
      <c r="Q1671">
        <v>-9.5625000000000002E-2</v>
      </c>
      <c r="R1671">
        <v>-4.0090000000000004E-3</v>
      </c>
      <c r="S1671">
        <v>-1.431411</v>
      </c>
      <c r="T1671">
        <v>-6.0109000000000003E-2</v>
      </c>
      <c r="U1671">
        <v>-2.9482000000000001E-2</v>
      </c>
      <c r="V1671">
        <v>4.3010000000000001E-3</v>
      </c>
      <c r="W1671">
        <v>35.009023999999997</v>
      </c>
      <c r="X1671">
        <v>-81.834182999999996</v>
      </c>
      <c r="Y1671">
        <v>-0.112035</v>
      </c>
      <c r="Z1671">
        <v>-0.15876100000000001</v>
      </c>
      <c r="AA1671">
        <v>-0.112035</v>
      </c>
      <c r="AB1671">
        <v>-0.15876100000000001</v>
      </c>
      <c r="AC1671">
        <v>0.15876100000000001</v>
      </c>
      <c r="AD1671" t="s">
        <v>172</v>
      </c>
    </row>
    <row r="1672" spans="1:30" x14ac:dyDescent="0.35">
      <c r="A1672" t="s">
        <v>1754</v>
      </c>
      <c r="B1672">
        <v>113.625134</v>
      </c>
      <c r="C1672">
        <v>0.49531199999999997</v>
      </c>
      <c r="D1672">
        <v>1</v>
      </c>
      <c r="E1672">
        <v>1</v>
      </c>
      <c r="F1672">
        <v>0</v>
      </c>
      <c r="G1672">
        <v>113.675134</v>
      </c>
      <c r="H1672">
        <v>113.675134</v>
      </c>
      <c r="I1672">
        <v>184.59747300000001</v>
      </c>
      <c r="J1672">
        <v>6.5613809999999999</v>
      </c>
      <c r="K1672">
        <v>34.871589</v>
      </c>
      <c r="L1672">
        <v>-81.994004000000004</v>
      </c>
      <c r="M1672">
        <v>34.799885000000003</v>
      </c>
      <c r="N1672">
        <v>-81.996989999999997</v>
      </c>
      <c r="O1672">
        <v>-9.6998000000000001E-2</v>
      </c>
      <c r="P1672">
        <v>-4.0619999999999996E-3</v>
      </c>
      <c r="Q1672">
        <v>-9.7103999999999996E-2</v>
      </c>
      <c r="R1672">
        <v>-4.0460000000000001E-3</v>
      </c>
      <c r="S1672">
        <v>-1.433406</v>
      </c>
      <c r="T1672">
        <v>-5.9818000000000003E-2</v>
      </c>
      <c r="U1672">
        <v>-2.9433999999999998E-2</v>
      </c>
      <c r="V1672">
        <v>4.3140000000000001E-3</v>
      </c>
      <c r="W1672">
        <v>34.915897999999999</v>
      </c>
      <c r="X1672">
        <v>-81.839761999999993</v>
      </c>
      <c r="Y1672">
        <v>-0.11601300000000001</v>
      </c>
      <c r="Z1672">
        <v>-0.15722800000000001</v>
      </c>
      <c r="AA1672">
        <v>-0.11601300000000001</v>
      </c>
      <c r="AB1672">
        <v>-0.15722800000000001</v>
      </c>
      <c r="AC1672">
        <v>0.15722800000000001</v>
      </c>
      <c r="AD1672" t="s">
        <v>172</v>
      </c>
    </row>
    <row r="1673" spans="1:30" x14ac:dyDescent="0.35">
      <c r="A1673" t="s">
        <v>1755</v>
      </c>
      <c r="B1673">
        <v>113.691838</v>
      </c>
      <c r="C1673">
        <v>0.56201599999999996</v>
      </c>
      <c r="D1673">
        <v>1</v>
      </c>
      <c r="E1673">
        <v>1</v>
      </c>
      <c r="F1673">
        <v>0</v>
      </c>
      <c r="G1673">
        <v>113.741838</v>
      </c>
      <c r="H1673">
        <v>113.741838</v>
      </c>
      <c r="I1673">
        <v>184.58419699999999</v>
      </c>
      <c r="J1673">
        <v>6.5657819999999996</v>
      </c>
      <c r="K1673">
        <v>34.775905999999999</v>
      </c>
      <c r="L1673">
        <v>-81.997984000000002</v>
      </c>
      <c r="M1673">
        <v>34.704107999999998</v>
      </c>
      <c r="N1673">
        <v>-82.000956000000002</v>
      </c>
      <c r="O1673">
        <v>-9.5683000000000004E-2</v>
      </c>
      <c r="P1673">
        <v>-3.98E-3</v>
      </c>
      <c r="Q1673">
        <v>-9.5777000000000001E-2</v>
      </c>
      <c r="R1673">
        <v>-3.9659999999999999E-3</v>
      </c>
      <c r="S1673">
        <v>-1.4353670000000001</v>
      </c>
      <c r="T1673">
        <v>-5.953E-2</v>
      </c>
      <c r="U1673">
        <v>-2.9385999999999999E-2</v>
      </c>
      <c r="V1673">
        <v>4.326E-3</v>
      </c>
      <c r="W1673">
        <v>34.816806</v>
      </c>
      <c r="X1673">
        <v>-81.840749000000002</v>
      </c>
      <c r="Y1673">
        <v>-0.11269899999999999</v>
      </c>
      <c r="Z1673">
        <v>-0.16020699999999999</v>
      </c>
      <c r="AA1673">
        <v>-0.11269899999999999</v>
      </c>
      <c r="AB1673">
        <v>-0.16020699999999999</v>
      </c>
      <c r="AC1673">
        <v>0.16020699999999999</v>
      </c>
      <c r="AD1673" t="s">
        <v>172</v>
      </c>
    </row>
    <row r="1674" spans="1:30" x14ac:dyDescent="0.35">
      <c r="A1674" t="s">
        <v>1756</v>
      </c>
      <c r="B1674">
        <v>113.75832699999999</v>
      </c>
      <c r="C1674">
        <v>0.62850499999999998</v>
      </c>
      <c r="D1674">
        <v>1</v>
      </c>
      <c r="E1674">
        <v>1</v>
      </c>
      <c r="F1674">
        <v>0</v>
      </c>
      <c r="G1674">
        <v>113.80832700000001</v>
      </c>
      <c r="H1674">
        <v>113.80832700000001</v>
      </c>
      <c r="I1674">
        <v>184.57095699999999</v>
      </c>
      <c r="J1674">
        <v>6.5701689999999999</v>
      </c>
      <c r="K1674">
        <v>34.680402000000001</v>
      </c>
      <c r="L1674">
        <v>-82.001931999999996</v>
      </c>
      <c r="M1674">
        <v>34.608508999999998</v>
      </c>
      <c r="N1674">
        <v>-82.004890000000003</v>
      </c>
      <c r="O1674">
        <v>-9.5504000000000006E-2</v>
      </c>
      <c r="P1674">
        <v>-3.9480000000000001E-3</v>
      </c>
      <c r="Q1674">
        <v>-9.5599000000000003E-2</v>
      </c>
      <c r="R1674">
        <v>-3.934E-3</v>
      </c>
      <c r="S1674">
        <v>-1.4373199999999999</v>
      </c>
      <c r="T1674">
        <v>-5.9241000000000002E-2</v>
      </c>
      <c r="U1674">
        <v>-2.9336999999999998E-2</v>
      </c>
      <c r="V1674">
        <v>4.339E-3</v>
      </c>
      <c r="W1674">
        <v>34.718829999999997</v>
      </c>
      <c r="X1674">
        <v>-81.842723000000007</v>
      </c>
      <c r="Y1674">
        <v>-0.110322</v>
      </c>
      <c r="Z1674">
        <v>-0.16216700000000001</v>
      </c>
      <c r="AA1674">
        <v>-0.110322</v>
      </c>
      <c r="AB1674">
        <v>-0.16216700000000001</v>
      </c>
      <c r="AC1674">
        <v>0.16216700000000001</v>
      </c>
      <c r="AD1674" t="s">
        <v>172</v>
      </c>
    </row>
    <row r="1675" spans="1:30" x14ac:dyDescent="0.35">
      <c r="A1675" t="s">
        <v>1757</v>
      </c>
      <c r="B1675">
        <v>113.826002</v>
      </c>
      <c r="C1675">
        <v>0.69618000000000002</v>
      </c>
      <c r="D1675">
        <v>1</v>
      </c>
      <c r="E1675">
        <v>1</v>
      </c>
      <c r="F1675">
        <v>0</v>
      </c>
      <c r="G1675">
        <v>113.876002</v>
      </c>
      <c r="H1675">
        <v>113.876002</v>
      </c>
      <c r="I1675">
        <v>184.55747500000001</v>
      </c>
      <c r="J1675">
        <v>6.5746349999999998</v>
      </c>
      <c r="K1675">
        <v>34.583070999999997</v>
      </c>
      <c r="L1675">
        <v>-82.005932000000001</v>
      </c>
      <c r="M1675">
        <v>34.511071999999999</v>
      </c>
      <c r="N1675">
        <v>-82.008875000000003</v>
      </c>
      <c r="O1675">
        <v>-9.7331000000000001E-2</v>
      </c>
      <c r="P1675">
        <v>-4.0000000000000001E-3</v>
      </c>
      <c r="Q1675">
        <v>-9.7436999999999996E-2</v>
      </c>
      <c r="R1675">
        <v>-3.9849999999999998E-3</v>
      </c>
      <c r="S1675">
        <v>-1.439303</v>
      </c>
      <c r="T1675">
        <v>-5.8946999999999999E-2</v>
      </c>
      <c r="U1675">
        <v>-2.9287000000000001E-2</v>
      </c>
      <c r="V1675">
        <v>4.352E-3</v>
      </c>
      <c r="W1675">
        <v>34.628149999999998</v>
      </c>
      <c r="X1675">
        <v>-81.856455999999994</v>
      </c>
      <c r="Y1675">
        <v>-0.117078</v>
      </c>
      <c r="Z1675">
        <v>-0.152418</v>
      </c>
      <c r="AA1675">
        <v>-0.117078</v>
      </c>
      <c r="AB1675">
        <v>-0.152418</v>
      </c>
      <c r="AC1675">
        <v>0.152418</v>
      </c>
      <c r="AD1675" t="s">
        <v>172</v>
      </c>
    </row>
    <row r="1676" spans="1:30" x14ac:dyDescent="0.35">
      <c r="A1676" t="s">
        <v>1758</v>
      </c>
      <c r="B1676">
        <v>113.892639</v>
      </c>
      <c r="C1676">
        <v>0.76281699999999997</v>
      </c>
      <c r="D1676">
        <v>1</v>
      </c>
      <c r="E1676">
        <v>1</v>
      </c>
      <c r="F1676">
        <v>0</v>
      </c>
      <c r="G1676">
        <v>113.942639</v>
      </c>
      <c r="H1676">
        <v>113.942639</v>
      </c>
      <c r="I1676">
        <v>184.54419300000001</v>
      </c>
      <c r="J1676">
        <v>6.5790319999999998</v>
      </c>
      <c r="K1676">
        <v>34.487090999999999</v>
      </c>
      <c r="L1676">
        <v>-82.00985</v>
      </c>
      <c r="M1676">
        <v>34.414999000000002</v>
      </c>
      <c r="N1676">
        <v>-82.012777999999997</v>
      </c>
      <c r="O1676">
        <v>-9.5979999999999996E-2</v>
      </c>
      <c r="P1676">
        <v>-3.9179999999999996E-3</v>
      </c>
      <c r="Q1676">
        <v>-9.6073000000000006E-2</v>
      </c>
      <c r="R1676">
        <v>-3.9039999999999999E-3</v>
      </c>
      <c r="S1676">
        <v>-1.4412529999999999</v>
      </c>
      <c r="T1676">
        <v>-5.8657000000000001E-2</v>
      </c>
      <c r="U1676">
        <v>-2.9236000000000002E-2</v>
      </c>
      <c r="V1676">
        <v>4.3639999999999998E-3</v>
      </c>
      <c r="W1676">
        <v>34.528243000000003</v>
      </c>
      <c r="X1676">
        <v>-81.857443000000004</v>
      </c>
      <c r="Y1676">
        <v>-0.113245</v>
      </c>
      <c r="Z1676">
        <v>-0.155335</v>
      </c>
      <c r="AA1676">
        <v>-0.113245</v>
      </c>
      <c r="AB1676">
        <v>-0.155335</v>
      </c>
      <c r="AC1676">
        <v>0.155335</v>
      </c>
      <c r="AD1676" t="s">
        <v>172</v>
      </c>
    </row>
    <row r="1677" spans="1:30" x14ac:dyDescent="0.35">
      <c r="A1677" t="s">
        <v>1759</v>
      </c>
      <c r="B1677">
        <v>113.98593200000001</v>
      </c>
      <c r="C1677">
        <v>0.85611000000000004</v>
      </c>
      <c r="D1677">
        <v>1</v>
      </c>
      <c r="E1677">
        <v>1</v>
      </c>
      <c r="F1677">
        <v>0</v>
      </c>
      <c r="G1677">
        <v>114.035932</v>
      </c>
      <c r="H1677">
        <v>114.035932</v>
      </c>
      <c r="I1677">
        <v>184.525589</v>
      </c>
      <c r="J1677">
        <v>6.5851889999999997</v>
      </c>
      <c r="K1677">
        <v>34.352508</v>
      </c>
      <c r="L1677">
        <v>-82.015304</v>
      </c>
      <c r="M1677">
        <v>34.280276999999998</v>
      </c>
      <c r="N1677">
        <v>-82.018210999999994</v>
      </c>
      <c r="O1677">
        <v>-0.13458300000000001</v>
      </c>
      <c r="P1677">
        <v>-5.4539999999999996E-3</v>
      </c>
      <c r="Q1677">
        <v>-0.13472200000000001</v>
      </c>
      <c r="R1677">
        <v>-5.4330000000000003E-3</v>
      </c>
      <c r="S1677">
        <v>-1.4439770000000001</v>
      </c>
      <c r="T1677">
        <v>-5.8249000000000002E-2</v>
      </c>
      <c r="U1677">
        <v>-2.9163999999999999E-2</v>
      </c>
      <c r="V1677">
        <v>4.3819999999999996E-3</v>
      </c>
      <c r="W1677">
        <v>34.424945999999998</v>
      </c>
      <c r="X1677">
        <v>-81.861778000000001</v>
      </c>
      <c r="Y1677">
        <v>-0.14466999999999999</v>
      </c>
      <c r="Z1677">
        <v>-0.15643399999999999</v>
      </c>
      <c r="AA1677">
        <v>-0.14466999999999999</v>
      </c>
      <c r="AB1677">
        <v>-0.15643399999999999</v>
      </c>
      <c r="AC1677">
        <v>0.15643399999999999</v>
      </c>
      <c r="AD1677" t="s">
        <v>172</v>
      </c>
    </row>
    <row r="1678" spans="1:30" x14ac:dyDescent="0.35">
      <c r="A1678" t="s">
        <v>1760</v>
      </c>
      <c r="B1678">
        <v>114.061004</v>
      </c>
      <c r="C1678">
        <v>0.93118199999999995</v>
      </c>
      <c r="D1678">
        <v>1</v>
      </c>
      <c r="E1678">
        <v>1</v>
      </c>
      <c r="F1678">
        <v>0</v>
      </c>
      <c r="G1678">
        <v>114.11100399999999</v>
      </c>
      <c r="H1678">
        <v>114.11100399999999</v>
      </c>
      <c r="I1678">
        <v>184.51060899999999</v>
      </c>
      <c r="J1678">
        <v>6.5901430000000003</v>
      </c>
      <c r="K1678">
        <v>34.244019000000002</v>
      </c>
      <c r="L1678">
        <v>-82.019664000000006</v>
      </c>
      <c r="M1678">
        <v>34.171683000000002</v>
      </c>
      <c r="N1678">
        <v>-82.022554999999997</v>
      </c>
      <c r="O1678">
        <v>-0.108489</v>
      </c>
      <c r="P1678">
        <v>-4.3600000000000002E-3</v>
      </c>
      <c r="Q1678">
        <v>-0.108594</v>
      </c>
      <c r="R1678">
        <v>-4.3439999999999998E-3</v>
      </c>
      <c r="S1678">
        <v>-1.446164</v>
      </c>
      <c r="T1678">
        <v>-5.7918999999999998E-2</v>
      </c>
      <c r="U1678">
        <v>-2.9104999999999999E-2</v>
      </c>
      <c r="V1678">
        <v>4.3969999999999999E-3</v>
      </c>
      <c r="W1678">
        <v>34.373103999999998</v>
      </c>
      <c r="X1678">
        <v>-81.864609999999999</v>
      </c>
      <c r="Y1678">
        <v>-0.20142199999999999</v>
      </c>
      <c r="Z1678">
        <v>-0.157945</v>
      </c>
      <c r="AA1678">
        <v>-0.20142199999999999</v>
      </c>
      <c r="AB1678">
        <v>-0.157945</v>
      </c>
      <c r="AC1678">
        <v>0.20142199999999999</v>
      </c>
      <c r="AD1678" t="s">
        <v>172</v>
      </c>
    </row>
    <row r="1679" spans="1:30" x14ac:dyDescent="0.35">
      <c r="A1679" t="s">
        <v>1761</v>
      </c>
      <c r="B1679">
        <v>114.130331</v>
      </c>
      <c r="C1679">
        <v>1.0005090000000001</v>
      </c>
      <c r="D1679">
        <v>1</v>
      </c>
      <c r="E1679">
        <v>1</v>
      </c>
      <c r="F1679">
        <v>0</v>
      </c>
      <c r="G1679">
        <v>114.180331</v>
      </c>
      <c r="H1679">
        <v>114.180331</v>
      </c>
      <c r="I1679">
        <v>184.49677</v>
      </c>
      <c r="J1679">
        <v>6.5947190000000004</v>
      </c>
      <c r="K1679">
        <v>34.143698999999998</v>
      </c>
      <c r="L1679">
        <v>-82.023669999999996</v>
      </c>
      <c r="M1679">
        <v>34.071254000000003</v>
      </c>
      <c r="N1679">
        <v>-82.026544999999999</v>
      </c>
      <c r="O1679">
        <v>-0.10031900000000001</v>
      </c>
      <c r="P1679">
        <v>-4.006E-3</v>
      </c>
      <c r="Q1679">
        <v>-0.100429</v>
      </c>
      <c r="R1679">
        <v>-3.9899999999999996E-3</v>
      </c>
      <c r="S1679">
        <v>-1.4481809999999999</v>
      </c>
      <c r="T1679">
        <v>-5.7613999999999999E-2</v>
      </c>
      <c r="U1679">
        <v>-2.9049999999999999E-2</v>
      </c>
      <c r="V1679">
        <v>4.4099999999999999E-3</v>
      </c>
      <c r="W1679">
        <v>34.220798000000002</v>
      </c>
      <c r="X1679">
        <v>-81.868902000000006</v>
      </c>
      <c r="Y1679">
        <v>-0.14954400000000001</v>
      </c>
      <c r="Z1679">
        <v>-0.15764300000000001</v>
      </c>
      <c r="AA1679">
        <v>-0.14954400000000001</v>
      </c>
      <c r="AB1679">
        <v>-0.15764300000000001</v>
      </c>
      <c r="AC1679">
        <v>0.15764300000000001</v>
      </c>
      <c r="AD1679" t="s">
        <v>172</v>
      </c>
    </row>
    <row r="1680" spans="1:30" x14ac:dyDescent="0.35">
      <c r="A1680" t="s">
        <v>1762</v>
      </c>
      <c r="B1680">
        <v>114.19833199999999</v>
      </c>
      <c r="C1680">
        <v>1.0685100000000001</v>
      </c>
      <c r="D1680">
        <v>1</v>
      </c>
      <c r="E1680">
        <v>1</v>
      </c>
      <c r="F1680">
        <v>0</v>
      </c>
      <c r="G1680">
        <v>114.248332</v>
      </c>
      <c r="H1680">
        <v>114.248332</v>
      </c>
      <c r="I1680">
        <v>184.48318800000001</v>
      </c>
      <c r="J1680">
        <v>6.599208</v>
      </c>
      <c r="K1680">
        <v>34.045146000000003</v>
      </c>
      <c r="L1680">
        <v>-82.027575999999996</v>
      </c>
      <c r="M1680">
        <v>33.972610000000003</v>
      </c>
      <c r="N1680">
        <v>-82.030437000000006</v>
      </c>
      <c r="O1680">
        <v>-9.8554000000000003E-2</v>
      </c>
      <c r="P1680">
        <v>-3.9060000000000002E-3</v>
      </c>
      <c r="Q1680">
        <v>-9.8642999999999995E-2</v>
      </c>
      <c r="R1680">
        <v>-3.8930000000000002E-3</v>
      </c>
      <c r="S1680">
        <v>-1.4501539999999999</v>
      </c>
      <c r="T1680">
        <v>-5.7313999999999997E-2</v>
      </c>
      <c r="U1680">
        <v>-2.8995E-2</v>
      </c>
      <c r="V1680">
        <v>4.4229999999999998E-3</v>
      </c>
      <c r="W1680">
        <v>34.088962000000002</v>
      </c>
      <c r="X1680">
        <v>-81.870490000000004</v>
      </c>
      <c r="Y1680">
        <v>-0.116351</v>
      </c>
      <c r="Z1680">
        <v>-0.15994800000000001</v>
      </c>
      <c r="AA1680">
        <v>-0.116351</v>
      </c>
      <c r="AB1680">
        <v>-0.15994800000000001</v>
      </c>
      <c r="AC1680">
        <v>0.15994800000000001</v>
      </c>
      <c r="AD1680" t="s">
        <v>172</v>
      </c>
    </row>
    <row r="1681" spans="1:30" x14ac:dyDescent="0.35">
      <c r="A1681" t="s">
        <v>1763</v>
      </c>
      <c r="B1681">
        <v>114.266502</v>
      </c>
      <c r="C1681">
        <v>1.1366810000000001</v>
      </c>
      <c r="D1681">
        <v>1</v>
      </c>
      <c r="E1681">
        <v>1</v>
      </c>
      <c r="F1681">
        <v>0</v>
      </c>
      <c r="G1681">
        <v>114.316502</v>
      </c>
      <c r="H1681">
        <v>114.316502</v>
      </c>
      <c r="I1681">
        <v>184.46956599999999</v>
      </c>
      <c r="J1681">
        <v>6.6037080000000001</v>
      </c>
      <c r="K1681">
        <v>33.946221999999999</v>
      </c>
      <c r="L1681">
        <v>-82.031473000000005</v>
      </c>
      <c r="M1681">
        <v>33.873586000000003</v>
      </c>
      <c r="N1681">
        <v>-82.034318999999996</v>
      </c>
      <c r="O1681">
        <v>-9.8923999999999998E-2</v>
      </c>
      <c r="P1681">
        <v>-3.8969999999999999E-3</v>
      </c>
      <c r="Q1681">
        <v>-9.9024000000000001E-2</v>
      </c>
      <c r="R1681">
        <v>-3.882E-3</v>
      </c>
      <c r="S1681">
        <v>-1.452129</v>
      </c>
      <c r="T1681">
        <v>-5.7012E-2</v>
      </c>
      <c r="U1681">
        <v>-2.8938999999999999E-2</v>
      </c>
      <c r="V1681">
        <v>4.4359999999999998E-3</v>
      </c>
      <c r="W1681">
        <v>34.000857000000003</v>
      </c>
      <c r="X1681">
        <v>-81.873193000000001</v>
      </c>
      <c r="Y1681">
        <v>-0.127271</v>
      </c>
      <c r="Z1681">
        <v>-0.16112599999999999</v>
      </c>
      <c r="AA1681">
        <v>-0.127271</v>
      </c>
      <c r="AB1681">
        <v>-0.16112599999999999</v>
      </c>
      <c r="AC1681">
        <v>0.16112599999999999</v>
      </c>
      <c r="AD1681" t="s">
        <v>172</v>
      </c>
    </row>
    <row r="1682" spans="1:30" x14ac:dyDescent="0.35">
      <c r="A1682" t="s">
        <v>1764</v>
      </c>
      <c r="B1682">
        <v>114.337631</v>
      </c>
      <c r="C1682">
        <v>1.2078089999999999</v>
      </c>
      <c r="D1682">
        <v>1</v>
      </c>
      <c r="E1682">
        <v>1</v>
      </c>
      <c r="F1682">
        <v>0</v>
      </c>
      <c r="G1682">
        <v>114.387631</v>
      </c>
      <c r="H1682">
        <v>114.387631</v>
      </c>
      <c r="I1682">
        <v>184.45534699999999</v>
      </c>
      <c r="J1682">
        <v>6.608403</v>
      </c>
      <c r="K1682">
        <v>33.842863999999999</v>
      </c>
      <c r="L1682">
        <v>-82.035516999999999</v>
      </c>
      <c r="M1682">
        <v>33.770122999999998</v>
      </c>
      <c r="N1682">
        <v>-82.038347000000002</v>
      </c>
      <c r="O1682">
        <v>-0.10335800000000001</v>
      </c>
      <c r="P1682">
        <v>-4.0439999999999999E-3</v>
      </c>
      <c r="Q1682">
        <v>-0.103463</v>
      </c>
      <c r="R1682">
        <v>-4.0280000000000003E-3</v>
      </c>
      <c r="S1682">
        <v>-1.4541850000000001</v>
      </c>
      <c r="T1682">
        <v>-5.6696000000000003E-2</v>
      </c>
      <c r="U1682">
        <v>-2.8879999999999999E-2</v>
      </c>
      <c r="V1682">
        <v>4.4489999999999998E-3</v>
      </c>
      <c r="W1682">
        <v>33.893782999999999</v>
      </c>
      <c r="X1682">
        <v>-81.885981999999998</v>
      </c>
      <c r="Y1682">
        <v>-0.12366000000000001</v>
      </c>
      <c r="Z1682">
        <v>-0.152365</v>
      </c>
      <c r="AA1682">
        <v>-0.12366000000000001</v>
      </c>
      <c r="AB1682">
        <v>-0.152365</v>
      </c>
      <c r="AC1682">
        <v>0.152365</v>
      </c>
      <c r="AD1682" t="s">
        <v>172</v>
      </c>
    </row>
    <row r="1683" spans="1:30" x14ac:dyDescent="0.35">
      <c r="A1683" t="s">
        <v>1765</v>
      </c>
      <c r="B1683">
        <v>114.404844</v>
      </c>
      <c r="C1683">
        <v>1.2750220000000001</v>
      </c>
      <c r="D1683">
        <v>1</v>
      </c>
      <c r="E1683">
        <v>1</v>
      </c>
      <c r="F1683">
        <v>0</v>
      </c>
      <c r="G1683">
        <v>114.45484399999999</v>
      </c>
      <c r="H1683">
        <v>114.45484399999999</v>
      </c>
      <c r="I1683">
        <v>184.441903</v>
      </c>
      <c r="J1683">
        <v>6.6128400000000003</v>
      </c>
      <c r="K1683">
        <v>33.745054000000003</v>
      </c>
      <c r="L1683">
        <v>-82.039316999999997</v>
      </c>
      <c r="M1683">
        <v>33.672221</v>
      </c>
      <c r="N1683">
        <v>-82.042133000000007</v>
      </c>
      <c r="O1683">
        <v>-9.7809999999999994E-2</v>
      </c>
      <c r="P1683">
        <v>-3.8E-3</v>
      </c>
      <c r="Q1683">
        <v>-9.7902000000000003E-2</v>
      </c>
      <c r="R1683">
        <v>-3.7859999999999999E-3</v>
      </c>
      <c r="S1683">
        <v>-1.456124</v>
      </c>
      <c r="T1683">
        <v>-5.6396000000000002E-2</v>
      </c>
      <c r="U1683">
        <v>-2.8823000000000001E-2</v>
      </c>
      <c r="V1683">
        <v>4.4619999999999998E-3</v>
      </c>
      <c r="W1683">
        <v>33.800356000000001</v>
      </c>
      <c r="X1683">
        <v>-81.886754999999994</v>
      </c>
      <c r="Y1683">
        <v>-0.128135</v>
      </c>
      <c r="Z1683">
        <v>-0.15537899999999999</v>
      </c>
      <c r="AA1683">
        <v>-0.128135</v>
      </c>
      <c r="AB1683">
        <v>-0.15537899999999999</v>
      </c>
      <c r="AC1683">
        <v>0.15537899999999999</v>
      </c>
      <c r="AD1683" t="s">
        <v>172</v>
      </c>
    </row>
    <row r="1684" spans="1:30" x14ac:dyDescent="0.35">
      <c r="A1684" t="s">
        <v>1766</v>
      </c>
      <c r="B1684">
        <v>114.473879</v>
      </c>
      <c r="C1684">
        <v>1.3440570000000001</v>
      </c>
      <c r="D1684">
        <v>1</v>
      </c>
      <c r="E1684">
        <v>1</v>
      </c>
      <c r="F1684">
        <v>0</v>
      </c>
      <c r="G1684">
        <v>114.52387899999999</v>
      </c>
      <c r="H1684">
        <v>114.52387899999999</v>
      </c>
      <c r="I1684">
        <v>184.42809</v>
      </c>
      <c r="J1684">
        <v>6.6173979999999997</v>
      </c>
      <c r="K1684">
        <v>33.644466999999999</v>
      </c>
      <c r="L1684">
        <v>-82.043200999999996</v>
      </c>
      <c r="M1684">
        <v>33.571528999999998</v>
      </c>
      <c r="N1684">
        <v>-82.046000000000006</v>
      </c>
      <c r="O1684">
        <v>-0.100587</v>
      </c>
      <c r="P1684">
        <v>-3.8839999999999999E-3</v>
      </c>
      <c r="Q1684">
        <v>-0.100692</v>
      </c>
      <c r="R1684">
        <v>-3.8670000000000002E-3</v>
      </c>
      <c r="S1684">
        <v>-1.4581120000000001</v>
      </c>
      <c r="T1684">
        <v>-5.6087999999999999E-2</v>
      </c>
      <c r="U1684">
        <v>-2.8763E-2</v>
      </c>
      <c r="V1684">
        <v>4.4749999999999998E-3</v>
      </c>
      <c r="W1684">
        <v>33.682425000000002</v>
      </c>
      <c r="X1684">
        <v>-81.889930000000007</v>
      </c>
      <c r="Y1684">
        <v>-0.11089599999999999</v>
      </c>
      <c r="Z1684">
        <v>-0.15606999999999999</v>
      </c>
      <c r="AA1684">
        <v>-0.11089599999999999</v>
      </c>
      <c r="AB1684">
        <v>-0.15606999999999999</v>
      </c>
      <c r="AC1684">
        <v>0.15606999999999999</v>
      </c>
      <c r="AD1684" t="s">
        <v>172</v>
      </c>
    </row>
    <row r="1685" spans="1:30" x14ac:dyDescent="0.35">
      <c r="A1685" t="s">
        <v>1767</v>
      </c>
      <c r="B1685">
        <v>114.54558</v>
      </c>
      <c r="C1685">
        <v>1.415759</v>
      </c>
      <c r="D1685">
        <v>1</v>
      </c>
      <c r="E1685">
        <v>1</v>
      </c>
      <c r="F1685">
        <v>0</v>
      </c>
      <c r="G1685">
        <v>114.59558</v>
      </c>
      <c r="H1685">
        <v>114.59558</v>
      </c>
      <c r="I1685">
        <v>184.413735</v>
      </c>
      <c r="J1685">
        <v>6.6221319999999997</v>
      </c>
      <c r="K1685">
        <v>33.539839999999998</v>
      </c>
      <c r="L1685">
        <v>-82.047210000000007</v>
      </c>
      <c r="M1685">
        <v>33.466802999999999</v>
      </c>
      <c r="N1685">
        <v>-82.049993999999998</v>
      </c>
      <c r="O1685">
        <v>-0.104627</v>
      </c>
      <c r="P1685">
        <v>-4.0090000000000004E-3</v>
      </c>
      <c r="Q1685">
        <v>-0.104726</v>
      </c>
      <c r="R1685">
        <v>-3.9940000000000002E-3</v>
      </c>
      <c r="S1685">
        <v>-1.460172</v>
      </c>
      <c r="T1685">
        <v>-5.5766999999999997E-2</v>
      </c>
      <c r="U1685">
        <v>-2.8701000000000001E-2</v>
      </c>
      <c r="V1685">
        <v>4.4889999999999999E-3</v>
      </c>
      <c r="W1685">
        <v>33.597152000000001</v>
      </c>
      <c r="X1685">
        <v>-81.892634000000001</v>
      </c>
      <c r="Y1685">
        <v>-0.13034899999999999</v>
      </c>
      <c r="Z1685">
        <v>-0.15736</v>
      </c>
      <c r="AA1685">
        <v>-0.13034899999999999</v>
      </c>
      <c r="AB1685">
        <v>-0.15736</v>
      </c>
      <c r="AC1685">
        <v>0.15736</v>
      </c>
      <c r="AD1685" t="s">
        <v>172</v>
      </c>
    </row>
    <row r="1686" spans="1:30" x14ac:dyDescent="0.35">
      <c r="A1686" t="s">
        <v>1768</v>
      </c>
      <c r="B1686">
        <v>114.612413</v>
      </c>
      <c r="C1686">
        <v>1.482591</v>
      </c>
      <c r="D1686">
        <v>1</v>
      </c>
      <c r="E1686">
        <v>1</v>
      </c>
      <c r="F1686">
        <v>0</v>
      </c>
      <c r="G1686">
        <v>114.662413</v>
      </c>
      <c r="H1686">
        <v>114.662413</v>
      </c>
      <c r="I1686">
        <v>184.40034900000001</v>
      </c>
      <c r="J1686">
        <v>6.6265450000000001</v>
      </c>
      <c r="K1686">
        <v>33.442188999999999</v>
      </c>
      <c r="L1686">
        <v>-82.050927000000001</v>
      </c>
      <c r="M1686">
        <v>33.369056999999998</v>
      </c>
      <c r="N1686">
        <v>-82.053696000000002</v>
      </c>
      <c r="O1686">
        <v>-9.7651000000000002E-2</v>
      </c>
      <c r="P1686">
        <v>-3.7169999999999998E-3</v>
      </c>
      <c r="Q1686">
        <v>-9.7746E-2</v>
      </c>
      <c r="R1686">
        <v>-3.702E-3</v>
      </c>
      <c r="S1686">
        <v>-1.4620880000000001</v>
      </c>
      <c r="T1686">
        <v>-5.5466000000000001E-2</v>
      </c>
      <c r="U1686">
        <v>-2.8642999999999998E-2</v>
      </c>
      <c r="V1686">
        <v>4.5009999999999998E-3</v>
      </c>
      <c r="W1686">
        <v>33.479221000000003</v>
      </c>
      <c r="X1686">
        <v>-81.897268999999994</v>
      </c>
      <c r="Y1686">
        <v>-0.110164</v>
      </c>
      <c r="Z1686">
        <v>-0.15642700000000001</v>
      </c>
      <c r="AA1686">
        <v>-0.110164</v>
      </c>
      <c r="AB1686">
        <v>-0.15642700000000001</v>
      </c>
      <c r="AC1686">
        <v>0.15642700000000001</v>
      </c>
      <c r="AD1686" t="s">
        <v>172</v>
      </c>
    </row>
    <row r="1687" spans="1:30" x14ac:dyDescent="0.35">
      <c r="A1687" t="s">
        <v>1769</v>
      </c>
      <c r="B1687">
        <v>114.68475100000001</v>
      </c>
      <c r="C1687">
        <v>1.554929</v>
      </c>
      <c r="D1687">
        <v>1</v>
      </c>
      <c r="E1687">
        <v>1</v>
      </c>
      <c r="F1687">
        <v>0</v>
      </c>
      <c r="G1687">
        <v>114.734751</v>
      </c>
      <c r="H1687">
        <v>114.734751</v>
      </c>
      <c r="I1687">
        <v>184.38585399999999</v>
      </c>
      <c r="J1687">
        <v>6.6313219999999999</v>
      </c>
      <c r="K1687">
        <v>33.336354</v>
      </c>
      <c r="L1687">
        <v>-82.054929000000001</v>
      </c>
      <c r="M1687">
        <v>33.263114000000002</v>
      </c>
      <c r="N1687">
        <v>-82.057680000000005</v>
      </c>
      <c r="O1687">
        <v>-0.105835</v>
      </c>
      <c r="P1687">
        <v>-4.0010000000000002E-3</v>
      </c>
      <c r="Q1687">
        <v>-0.105943</v>
      </c>
      <c r="R1687">
        <v>-3.9839999999999997E-3</v>
      </c>
      <c r="S1687">
        <v>-1.4641580000000001</v>
      </c>
      <c r="T1687">
        <v>-5.5140000000000002E-2</v>
      </c>
      <c r="U1687">
        <v>-2.8577000000000002E-2</v>
      </c>
      <c r="V1687">
        <v>4.5149999999999999E-3</v>
      </c>
      <c r="W1687">
        <v>33.381630999999999</v>
      </c>
      <c r="X1687">
        <v>-81.898899999999998</v>
      </c>
      <c r="Y1687">
        <v>-0.118517</v>
      </c>
      <c r="Z1687">
        <v>-0.15878100000000001</v>
      </c>
      <c r="AA1687">
        <v>-0.118517</v>
      </c>
      <c r="AB1687">
        <v>-0.15878100000000001</v>
      </c>
      <c r="AC1687">
        <v>0.15878100000000001</v>
      </c>
      <c r="AD1687" t="s">
        <v>172</v>
      </c>
    </row>
    <row r="1688" spans="1:30" x14ac:dyDescent="0.35">
      <c r="A1688" t="s">
        <v>1770</v>
      </c>
      <c r="B1688">
        <v>114.751127</v>
      </c>
      <c r="C1688">
        <v>1.621305</v>
      </c>
      <c r="D1688">
        <v>1</v>
      </c>
      <c r="E1688">
        <v>1</v>
      </c>
      <c r="F1688">
        <v>0</v>
      </c>
      <c r="G1688">
        <v>114.80112699999999</v>
      </c>
      <c r="H1688">
        <v>114.80112699999999</v>
      </c>
      <c r="I1688">
        <v>184.372547</v>
      </c>
      <c r="J1688">
        <v>6.6357059999999999</v>
      </c>
      <c r="K1688">
        <v>33.239100000000001</v>
      </c>
      <c r="L1688">
        <v>-82.058577999999997</v>
      </c>
      <c r="M1688">
        <v>33.165770999999999</v>
      </c>
      <c r="N1688">
        <v>-82.061314999999993</v>
      </c>
      <c r="O1688">
        <v>-9.7253999999999993E-2</v>
      </c>
      <c r="P1688">
        <v>-3.6489999999999999E-3</v>
      </c>
      <c r="Q1688">
        <v>-9.7342999999999999E-2</v>
      </c>
      <c r="R1688">
        <v>-3.6350000000000002E-3</v>
      </c>
      <c r="S1688">
        <v>-1.4660530000000001</v>
      </c>
      <c r="T1688">
        <v>-5.484E-2</v>
      </c>
      <c r="U1688">
        <v>-2.8517000000000001E-2</v>
      </c>
      <c r="V1688">
        <v>4.5279999999999999E-3</v>
      </c>
      <c r="W1688">
        <v>33.284128000000003</v>
      </c>
      <c r="X1688">
        <v>-81.901217000000003</v>
      </c>
      <c r="Y1688">
        <v>-0.118356</v>
      </c>
      <c r="Z1688">
        <v>-0.16009799999999999</v>
      </c>
      <c r="AA1688">
        <v>-0.118356</v>
      </c>
      <c r="AB1688">
        <v>-0.16009799999999999</v>
      </c>
      <c r="AC1688">
        <v>0.16009799999999999</v>
      </c>
      <c r="AD1688" t="s">
        <v>172</v>
      </c>
    </row>
    <row r="1689" spans="1:30" x14ac:dyDescent="0.35">
      <c r="A1689" t="s">
        <v>1771</v>
      </c>
      <c r="B1689">
        <v>114.823121</v>
      </c>
      <c r="C1689">
        <v>1.6932990000000001</v>
      </c>
      <c r="D1689">
        <v>1</v>
      </c>
      <c r="E1689">
        <v>1</v>
      </c>
      <c r="F1689">
        <v>0</v>
      </c>
      <c r="G1689">
        <v>114.873121</v>
      </c>
      <c r="H1689">
        <v>114.873121</v>
      </c>
      <c r="I1689">
        <v>184.35810699999999</v>
      </c>
      <c r="J1689">
        <v>6.64046</v>
      </c>
      <c r="K1689">
        <v>33.133485</v>
      </c>
      <c r="L1689">
        <v>-82.062515000000005</v>
      </c>
      <c r="M1689">
        <v>33.060048000000002</v>
      </c>
      <c r="N1689">
        <v>-82.065235999999999</v>
      </c>
      <c r="O1689">
        <v>-0.105615</v>
      </c>
      <c r="P1689">
        <v>-3.9370000000000004E-3</v>
      </c>
      <c r="Q1689">
        <v>-0.105723</v>
      </c>
      <c r="R1689">
        <v>-3.9199999999999999E-3</v>
      </c>
      <c r="S1689">
        <v>-1.4681029999999999</v>
      </c>
      <c r="T1689">
        <v>-5.4514E-2</v>
      </c>
      <c r="U1689">
        <v>-2.8452000000000002E-2</v>
      </c>
      <c r="V1689">
        <v>4.5409999999999999E-3</v>
      </c>
      <c r="W1689">
        <v>33.175251000000003</v>
      </c>
      <c r="X1689">
        <v>-81.911816999999999</v>
      </c>
      <c r="Y1689">
        <v>-0.115203</v>
      </c>
      <c r="Z1689">
        <v>-0.153418</v>
      </c>
      <c r="AA1689">
        <v>-0.115203</v>
      </c>
      <c r="AB1689">
        <v>-0.153418</v>
      </c>
      <c r="AC1689">
        <v>0.153418</v>
      </c>
      <c r="AD1689" t="s">
        <v>172</v>
      </c>
    </row>
    <row r="1690" spans="1:30" x14ac:dyDescent="0.35">
      <c r="A1690" t="s">
        <v>1772</v>
      </c>
      <c r="B1690">
        <v>114.890717</v>
      </c>
      <c r="C1690">
        <v>1.7597000000000002E-2</v>
      </c>
      <c r="D1690">
        <v>1</v>
      </c>
      <c r="E1690">
        <v>1</v>
      </c>
      <c r="F1690">
        <v>1</v>
      </c>
      <c r="G1690">
        <v>114.94071700000001</v>
      </c>
      <c r="H1690">
        <v>114.94071700000001</v>
      </c>
      <c r="I1690">
        <v>184.344537</v>
      </c>
      <c r="J1690">
        <v>6.6449259999999999</v>
      </c>
      <c r="K1690">
        <v>33.034135999999997</v>
      </c>
      <c r="L1690">
        <v>-82.066190000000006</v>
      </c>
      <c r="M1690">
        <v>32.960607000000003</v>
      </c>
      <c r="N1690">
        <v>-82.068895999999995</v>
      </c>
      <c r="O1690">
        <v>-9.9349000000000007E-2</v>
      </c>
      <c r="P1690">
        <v>-3.6749999999999999E-3</v>
      </c>
      <c r="Q1690">
        <v>-9.9442000000000003E-2</v>
      </c>
      <c r="R1690">
        <v>-3.6610000000000002E-3</v>
      </c>
      <c r="S1690">
        <v>-1.4706049999999999</v>
      </c>
      <c r="T1690">
        <v>-5.4113000000000001E-2</v>
      </c>
      <c r="U1690">
        <v>-41.727071000000002</v>
      </c>
      <c r="V1690">
        <v>-1.5331589999999999</v>
      </c>
      <c r="W1690">
        <v>33.078949000000001</v>
      </c>
      <c r="X1690">
        <v>-81.915164000000004</v>
      </c>
      <c r="Y1690">
        <v>-0.118343</v>
      </c>
      <c r="Z1690">
        <v>-0.15373200000000001</v>
      </c>
      <c r="AA1690">
        <v>-0.118343</v>
      </c>
      <c r="AB1690">
        <v>-0.15373200000000001</v>
      </c>
      <c r="AC1690">
        <v>0.15373200000000001</v>
      </c>
      <c r="AD1690" t="s">
        <v>172</v>
      </c>
    </row>
    <row r="1691" spans="1:30" x14ac:dyDescent="0.35">
      <c r="A1691" t="s">
        <v>1773</v>
      </c>
      <c r="B1691">
        <v>114.99074</v>
      </c>
      <c r="C1691">
        <v>0.117619</v>
      </c>
      <c r="D1691">
        <v>1</v>
      </c>
      <c r="E1691">
        <v>1</v>
      </c>
      <c r="F1691">
        <v>0</v>
      </c>
      <c r="G1691">
        <v>115.04074</v>
      </c>
      <c r="H1691">
        <v>115.04074</v>
      </c>
      <c r="I1691">
        <v>184.324454</v>
      </c>
      <c r="J1691">
        <v>6.6515329999999997</v>
      </c>
      <c r="K1691">
        <v>32.886958</v>
      </c>
      <c r="L1691">
        <v>-82.071589000000003</v>
      </c>
      <c r="M1691">
        <v>32.813288</v>
      </c>
      <c r="N1691">
        <v>-82.074271999999993</v>
      </c>
      <c r="O1691">
        <v>-0.147178</v>
      </c>
      <c r="P1691">
        <v>-5.3990000000000002E-3</v>
      </c>
      <c r="Q1691">
        <v>-0.147318</v>
      </c>
      <c r="R1691">
        <v>-5.3759999999999997E-3</v>
      </c>
      <c r="S1691">
        <v>-1.4728600000000001</v>
      </c>
      <c r="T1691">
        <v>-5.3748999999999998E-2</v>
      </c>
      <c r="U1691">
        <v>-2.8294E-2</v>
      </c>
      <c r="V1691">
        <v>4.5729999999999998E-3</v>
      </c>
      <c r="W1691">
        <v>33.009813000000001</v>
      </c>
      <c r="X1691">
        <v>-81.917610999999994</v>
      </c>
      <c r="Y1691">
        <v>-0.19652500000000001</v>
      </c>
      <c r="Z1691">
        <v>-0.156662</v>
      </c>
      <c r="AA1691">
        <v>-0.19652500000000001</v>
      </c>
      <c r="AB1691">
        <v>-0.156662</v>
      </c>
      <c r="AC1691">
        <v>0.19652500000000001</v>
      </c>
      <c r="AD1691" t="s">
        <v>172</v>
      </c>
    </row>
    <row r="1692" spans="1:30" x14ac:dyDescent="0.35">
      <c r="A1692" t="s">
        <v>1774</v>
      </c>
      <c r="B1692">
        <v>115.061781</v>
      </c>
      <c r="C1692">
        <v>0.18865999999999999</v>
      </c>
      <c r="D1692">
        <v>1</v>
      </c>
      <c r="E1692">
        <v>1</v>
      </c>
      <c r="F1692">
        <v>0</v>
      </c>
      <c r="G1692">
        <v>115.11178099999999</v>
      </c>
      <c r="H1692">
        <v>115.11178099999999</v>
      </c>
      <c r="I1692">
        <v>184.310182</v>
      </c>
      <c r="J1692">
        <v>6.6562250000000001</v>
      </c>
      <c r="K1692">
        <v>32.782255999999997</v>
      </c>
      <c r="L1692">
        <v>-82.075395999999998</v>
      </c>
      <c r="M1692">
        <v>32.708483000000001</v>
      </c>
      <c r="N1692">
        <v>-82.078063</v>
      </c>
      <c r="O1692">
        <v>-0.104703</v>
      </c>
      <c r="P1692">
        <v>-3.8070000000000001E-3</v>
      </c>
      <c r="Q1692">
        <v>-0.104805</v>
      </c>
      <c r="R1692">
        <v>-3.7910000000000001E-3</v>
      </c>
      <c r="S1692">
        <v>-1.4748680000000001</v>
      </c>
      <c r="T1692">
        <v>-5.3423999999999999E-2</v>
      </c>
      <c r="U1692">
        <v>-2.8225E-2</v>
      </c>
      <c r="V1692">
        <v>4.5869999999999999E-3</v>
      </c>
      <c r="W1692">
        <v>32.848236</v>
      </c>
      <c r="X1692">
        <v>-81.921257999999995</v>
      </c>
      <c r="Y1692">
        <v>-0.13975299999999999</v>
      </c>
      <c r="Z1692">
        <v>-0.156805</v>
      </c>
      <c r="AA1692">
        <v>-0.13975299999999999</v>
      </c>
      <c r="AB1692">
        <v>-0.156805</v>
      </c>
      <c r="AC1692">
        <v>0.156805</v>
      </c>
      <c r="AD1692" t="s">
        <v>172</v>
      </c>
    </row>
    <row r="1693" spans="1:30" x14ac:dyDescent="0.35">
      <c r="A1693" t="s">
        <v>1775</v>
      </c>
      <c r="B1693">
        <v>115.1388</v>
      </c>
      <c r="C1693">
        <v>0.26568000000000003</v>
      </c>
      <c r="D1693">
        <v>1</v>
      </c>
      <c r="E1693">
        <v>1</v>
      </c>
      <c r="F1693">
        <v>0</v>
      </c>
      <c r="G1693">
        <v>115.1888</v>
      </c>
      <c r="H1693">
        <v>115.1888</v>
      </c>
      <c r="I1693">
        <v>184.294701</v>
      </c>
      <c r="J1693">
        <v>6.6613129999999998</v>
      </c>
      <c r="K1693">
        <v>32.668576999999999</v>
      </c>
      <c r="L1693">
        <v>-82.079497000000003</v>
      </c>
      <c r="M1693">
        <v>32.594696999999996</v>
      </c>
      <c r="N1693">
        <v>-82.082145999999995</v>
      </c>
      <c r="O1693">
        <v>-0.113679</v>
      </c>
      <c r="P1693">
        <v>-4.1009999999999996E-3</v>
      </c>
      <c r="Q1693">
        <v>-0.113786</v>
      </c>
      <c r="R1693">
        <v>-4.0829999999999998E-3</v>
      </c>
      <c r="S1693">
        <v>-1.477039</v>
      </c>
      <c r="T1693">
        <v>-5.3069999999999999E-2</v>
      </c>
      <c r="U1693">
        <v>-2.8150000000000001E-2</v>
      </c>
      <c r="V1693">
        <v>4.6010000000000001E-3</v>
      </c>
      <c r="W1693">
        <v>32.721035000000001</v>
      </c>
      <c r="X1693">
        <v>-81.923490000000001</v>
      </c>
      <c r="Y1693">
        <v>-0.12633900000000001</v>
      </c>
      <c r="Z1693">
        <v>-0.15865599999999999</v>
      </c>
      <c r="AA1693">
        <v>-0.12633900000000001</v>
      </c>
      <c r="AB1693">
        <v>-0.15865599999999999</v>
      </c>
      <c r="AC1693">
        <v>0.15865599999999999</v>
      </c>
      <c r="AD1693" t="s">
        <v>172</v>
      </c>
    </row>
    <row r="1694" spans="1:30" x14ac:dyDescent="0.35">
      <c r="A1694" t="s">
        <v>1776</v>
      </c>
      <c r="B1694">
        <v>115.20687599999999</v>
      </c>
      <c r="C1694">
        <v>0.33375500000000002</v>
      </c>
      <c r="D1694">
        <v>1</v>
      </c>
      <c r="E1694">
        <v>1</v>
      </c>
      <c r="F1694">
        <v>0</v>
      </c>
      <c r="G1694">
        <v>115.25687600000001</v>
      </c>
      <c r="H1694">
        <v>115.25687600000001</v>
      </c>
      <c r="I1694">
        <v>184.28101100000001</v>
      </c>
      <c r="J1694">
        <v>6.6658099999999996</v>
      </c>
      <c r="K1694">
        <v>32.567960999999997</v>
      </c>
      <c r="L1694">
        <v>-82.083099000000004</v>
      </c>
      <c r="M1694">
        <v>32.493986</v>
      </c>
      <c r="N1694">
        <v>-82.085733000000005</v>
      </c>
      <c r="O1694">
        <v>-0.100615</v>
      </c>
      <c r="P1694">
        <v>-3.6020000000000002E-3</v>
      </c>
      <c r="Q1694">
        <v>-0.10070999999999999</v>
      </c>
      <c r="R1694">
        <v>-3.5860000000000002E-3</v>
      </c>
      <c r="S1694">
        <v>-1.478953</v>
      </c>
      <c r="T1694">
        <v>-5.2756999999999998E-2</v>
      </c>
      <c r="U1694">
        <v>-2.8083E-2</v>
      </c>
      <c r="V1694">
        <v>4.614E-3</v>
      </c>
      <c r="W1694">
        <v>32.616321999999997</v>
      </c>
      <c r="X1694">
        <v>-81.927653000000007</v>
      </c>
      <c r="Y1694">
        <v>-0.122336</v>
      </c>
      <c r="Z1694">
        <v>-0.15808</v>
      </c>
      <c r="AA1694">
        <v>-0.122336</v>
      </c>
      <c r="AB1694">
        <v>-0.15808</v>
      </c>
      <c r="AC1694">
        <v>0.15808</v>
      </c>
      <c r="AD1694" t="s">
        <v>172</v>
      </c>
    </row>
    <row r="1695" spans="1:30" x14ac:dyDescent="0.35">
      <c r="A1695" t="s">
        <v>1777</v>
      </c>
      <c r="B1695">
        <v>115.27827499999999</v>
      </c>
      <c r="C1695">
        <v>0.40515499999999999</v>
      </c>
      <c r="D1695">
        <v>1</v>
      </c>
      <c r="E1695">
        <v>1</v>
      </c>
      <c r="F1695">
        <v>0</v>
      </c>
      <c r="G1695">
        <v>115.328275</v>
      </c>
      <c r="H1695">
        <v>115.328275</v>
      </c>
      <c r="I1695">
        <v>184.26664600000001</v>
      </c>
      <c r="J1695">
        <v>6.670528</v>
      </c>
      <c r="K1695">
        <v>32.462297999999997</v>
      </c>
      <c r="L1695">
        <v>-82.086855</v>
      </c>
      <c r="M1695">
        <v>32.388218000000002</v>
      </c>
      <c r="N1695">
        <v>-82.089471000000003</v>
      </c>
      <c r="O1695">
        <v>-0.10566399999999999</v>
      </c>
      <c r="P1695">
        <v>-3.7559999999999998E-3</v>
      </c>
      <c r="Q1695">
        <v>-0.105769</v>
      </c>
      <c r="R1695">
        <v>-3.7390000000000001E-3</v>
      </c>
      <c r="S1695">
        <v>-1.480955</v>
      </c>
      <c r="T1695">
        <v>-5.2427000000000001E-2</v>
      </c>
      <c r="U1695">
        <v>-2.8011000000000001E-2</v>
      </c>
      <c r="V1695">
        <v>4.6280000000000002E-3</v>
      </c>
      <c r="W1695">
        <v>32.506759000000002</v>
      </c>
      <c r="X1695">
        <v>-81.929411999999999</v>
      </c>
      <c r="Y1695">
        <v>-0.11854099999999999</v>
      </c>
      <c r="Z1695">
        <v>-0.16005900000000001</v>
      </c>
      <c r="AA1695">
        <v>-0.11854099999999999</v>
      </c>
      <c r="AB1695">
        <v>-0.16005900000000001</v>
      </c>
      <c r="AC1695">
        <v>0.16005900000000001</v>
      </c>
      <c r="AD1695" t="s">
        <v>172</v>
      </c>
    </row>
    <row r="1696" spans="1:30" x14ac:dyDescent="0.35">
      <c r="A1696" t="s">
        <v>1778</v>
      </c>
      <c r="B1696">
        <v>115.346568</v>
      </c>
      <c r="C1696">
        <v>0.47344700000000001</v>
      </c>
      <c r="D1696">
        <v>1</v>
      </c>
      <c r="E1696">
        <v>1</v>
      </c>
      <c r="F1696">
        <v>0</v>
      </c>
      <c r="G1696">
        <v>115.396568</v>
      </c>
      <c r="H1696">
        <v>115.396568</v>
      </c>
      <c r="I1696">
        <v>184.25289900000001</v>
      </c>
      <c r="J1696">
        <v>6.6750400000000001</v>
      </c>
      <c r="K1696">
        <v>32.361089</v>
      </c>
      <c r="L1696">
        <v>-82.090423999999999</v>
      </c>
      <c r="M1696">
        <v>32.286918999999997</v>
      </c>
      <c r="N1696">
        <v>-82.093024999999997</v>
      </c>
      <c r="O1696">
        <v>-0.10120899999999999</v>
      </c>
      <c r="P1696">
        <v>-3.5690000000000001E-3</v>
      </c>
      <c r="Q1696">
        <v>-0.101298</v>
      </c>
      <c r="R1696">
        <v>-3.5539999999999999E-3</v>
      </c>
      <c r="S1696">
        <v>-1.482866</v>
      </c>
      <c r="T1696">
        <v>-5.2109999999999997E-2</v>
      </c>
      <c r="U1696">
        <v>-2.7942000000000002E-2</v>
      </c>
      <c r="V1696">
        <v>4.6410000000000002E-3</v>
      </c>
      <c r="W1696">
        <v>32.412301999999997</v>
      </c>
      <c r="X1696">
        <v>-81.939325999999994</v>
      </c>
      <c r="Y1696">
        <v>-0.12538299999999999</v>
      </c>
      <c r="Z1696">
        <v>-0.153699</v>
      </c>
      <c r="AA1696">
        <v>-0.12538299999999999</v>
      </c>
      <c r="AB1696">
        <v>-0.153699</v>
      </c>
      <c r="AC1696">
        <v>0.153699</v>
      </c>
      <c r="AD1696" t="s">
        <v>172</v>
      </c>
    </row>
    <row r="1697" spans="1:30" x14ac:dyDescent="0.35">
      <c r="A1697" t="s">
        <v>1779</v>
      </c>
      <c r="B1697">
        <v>115.41521</v>
      </c>
      <c r="C1697">
        <v>0.54208900000000004</v>
      </c>
      <c r="D1697">
        <v>1</v>
      </c>
      <c r="E1697">
        <v>1</v>
      </c>
      <c r="F1697">
        <v>0</v>
      </c>
      <c r="G1697">
        <v>115.46521</v>
      </c>
      <c r="H1697">
        <v>115.46521</v>
      </c>
      <c r="I1697">
        <v>184.23907500000001</v>
      </c>
      <c r="J1697">
        <v>6.6795749999999998</v>
      </c>
      <c r="K1697">
        <v>32.259239999999998</v>
      </c>
      <c r="L1697">
        <v>-82.093991000000003</v>
      </c>
      <c r="M1697">
        <v>32.184970999999997</v>
      </c>
      <c r="N1697">
        <v>-82.096575000000001</v>
      </c>
      <c r="O1697">
        <v>-0.101849</v>
      </c>
      <c r="P1697">
        <v>-3.5669999999999999E-3</v>
      </c>
      <c r="Q1697">
        <v>-0.101948</v>
      </c>
      <c r="R1697">
        <v>-3.5500000000000002E-3</v>
      </c>
      <c r="S1697">
        <v>-1.4847809999999999</v>
      </c>
      <c r="T1697">
        <v>-5.1790999999999997E-2</v>
      </c>
      <c r="U1697">
        <v>-2.7872000000000001E-2</v>
      </c>
      <c r="V1697">
        <v>4.6540000000000002E-3</v>
      </c>
      <c r="W1697">
        <v>32.302309999999999</v>
      </c>
      <c r="X1697">
        <v>-81.943016999999998</v>
      </c>
      <c r="Y1697">
        <v>-0.117339</v>
      </c>
      <c r="Z1697">
        <v>-0.153559</v>
      </c>
      <c r="AA1697">
        <v>-0.117339</v>
      </c>
      <c r="AB1697">
        <v>-0.153559</v>
      </c>
      <c r="AC1697">
        <v>0.153559</v>
      </c>
      <c r="AD1697" t="s">
        <v>172</v>
      </c>
    </row>
    <row r="1698" spans="1:30" x14ac:dyDescent="0.35">
      <c r="A1698" t="s">
        <v>1780</v>
      </c>
      <c r="B1698">
        <v>115.48250899999999</v>
      </c>
      <c r="C1698">
        <v>0.60938899999999996</v>
      </c>
      <c r="D1698">
        <v>1</v>
      </c>
      <c r="E1698">
        <v>1</v>
      </c>
      <c r="F1698">
        <v>0</v>
      </c>
      <c r="G1698">
        <v>115.532509</v>
      </c>
      <c r="H1698">
        <v>115.532509</v>
      </c>
      <c r="I1698">
        <v>184.225516</v>
      </c>
      <c r="J1698">
        <v>6.6840219999999997</v>
      </c>
      <c r="K1698">
        <v>32.159250999999998</v>
      </c>
      <c r="L1698">
        <v>-82.097465</v>
      </c>
      <c r="M1698">
        <v>32.084888999999997</v>
      </c>
      <c r="N1698">
        <v>-82.100033999999994</v>
      </c>
      <c r="O1698">
        <v>-9.9988999999999995E-2</v>
      </c>
      <c r="P1698">
        <v>-3.4749999999999998E-3</v>
      </c>
      <c r="Q1698">
        <v>-0.100082</v>
      </c>
      <c r="R1698">
        <v>-3.4589999999999998E-3</v>
      </c>
      <c r="S1698">
        <v>-1.4866550000000001</v>
      </c>
      <c r="T1698">
        <v>-5.1478000000000003E-2</v>
      </c>
      <c r="U1698">
        <v>-2.7802E-2</v>
      </c>
      <c r="V1698">
        <v>4.666E-3</v>
      </c>
      <c r="W1698">
        <v>32.207295999999999</v>
      </c>
      <c r="X1698">
        <v>-81.945806000000005</v>
      </c>
      <c r="Y1698">
        <v>-0.122407</v>
      </c>
      <c r="Z1698">
        <v>-0.154228</v>
      </c>
      <c r="AA1698">
        <v>-0.122407</v>
      </c>
      <c r="AB1698">
        <v>-0.154228</v>
      </c>
      <c r="AC1698">
        <v>0.154228</v>
      </c>
      <c r="AD1698" t="s">
        <v>172</v>
      </c>
    </row>
    <row r="1699" spans="1:30" x14ac:dyDescent="0.35">
      <c r="A1699" t="s">
        <v>1781</v>
      </c>
      <c r="B1699">
        <v>115.552424</v>
      </c>
      <c r="C1699">
        <v>0.67930400000000002</v>
      </c>
      <c r="D1699">
        <v>1</v>
      </c>
      <c r="E1699">
        <v>1</v>
      </c>
      <c r="F1699">
        <v>0</v>
      </c>
      <c r="G1699">
        <v>115.602424</v>
      </c>
      <c r="H1699">
        <v>115.602424</v>
      </c>
      <c r="I1699">
        <v>184.211423</v>
      </c>
      <c r="J1699">
        <v>6.6886419999999998</v>
      </c>
      <c r="K1699">
        <v>32.055241000000002</v>
      </c>
      <c r="L1699">
        <v>-82.101052999999993</v>
      </c>
      <c r="M1699">
        <v>31.980784</v>
      </c>
      <c r="N1699">
        <v>-82.103605999999999</v>
      </c>
      <c r="O1699">
        <v>-0.10401100000000001</v>
      </c>
      <c r="P1699">
        <v>-3.5869999999999999E-3</v>
      </c>
      <c r="Q1699">
        <v>-0.104104</v>
      </c>
      <c r="R1699">
        <v>-3.571E-3</v>
      </c>
      <c r="S1699">
        <v>-1.488596</v>
      </c>
      <c r="T1699">
        <v>-5.1151000000000002E-2</v>
      </c>
      <c r="U1699">
        <v>-2.7729E-2</v>
      </c>
      <c r="V1699">
        <v>4.6800000000000001E-3</v>
      </c>
      <c r="W1699">
        <v>32.108289999999997</v>
      </c>
      <c r="X1699">
        <v>-81.946493000000004</v>
      </c>
      <c r="Y1699">
        <v>-0.12750600000000001</v>
      </c>
      <c r="Z1699">
        <v>-0.157113</v>
      </c>
      <c r="AA1699">
        <v>-0.12750600000000001</v>
      </c>
      <c r="AB1699">
        <v>-0.157113</v>
      </c>
      <c r="AC1699">
        <v>0.157113</v>
      </c>
      <c r="AD1699" t="s">
        <v>172</v>
      </c>
    </row>
    <row r="1700" spans="1:30" x14ac:dyDescent="0.35">
      <c r="A1700" t="s">
        <v>1782</v>
      </c>
      <c r="B1700">
        <v>115.62621900000001</v>
      </c>
      <c r="C1700">
        <v>0.75309800000000005</v>
      </c>
      <c r="D1700">
        <v>1</v>
      </c>
      <c r="E1700">
        <v>1</v>
      </c>
      <c r="F1700">
        <v>0</v>
      </c>
      <c r="G1700">
        <v>115.676219</v>
      </c>
      <c r="H1700">
        <v>115.676219</v>
      </c>
      <c r="I1700">
        <v>184.196541</v>
      </c>
      <c r="J1700">
        <v>6.6935190000000002</v>
      </c>
      <c r="K1700">
        <v>31.945322000000001</v>
      </c>
      <c r="L1700">
        <v>-82.104815000000002</v>
      </c>
      <c r="M1700">
        <v>31.870757000000001</v>
      </c>
      <c r="N1700">
        <v>-82.107349999999997</v>
      </c>
      <c r="O1700">
        <v>-0.109919</v>
      </c>
      <c r="P1700">
        <v>-3.7629999999999999E-3</v>
      </c>
      <c r="Q1700">
        <v>-0.110027</v>
      </c>
      <c r="R1700">
        <v>-3.7450000000000001E-3</v>
      </c>
      <c r="S1700">
        <v>-1.49064</v>
      </c>
      <c r="T1700">
        <v>-5.0805000000000003E-2</v>
      </c>
      <c r="U1700">
        <v>-2.7650000000000001E-2</v>
      </c>
      <c r="V1700">
        <v>4.6940000000000003E-3</v>
      </c>
      <c r="W1700">
        <v>32.021042999999999</v>
      </c>
      <c r="X1700">
        <v>-81.950526999999994</v>
      </c>
      <c r="Y1700">
        <v>-0.150286</v>
      </c>
      <c r="Z1700">
        <v>-0.15682299999999999</v>
      </c>
      <c r="AA1700">
        <v>-0.150286</v>
      </c>
      <c r="AB1700">
        <v>-0.15682299999999999</v>
      </c>
      <c r="AC1700">
        <v>0.15682299999999999</v>
      </c>
      <c r="AD1700" t="s">
        <v>172</v>
      </c>
    </row>
    <row r="1701" spans="1:30" x14ac:dyDescent="0.35">
      <c r="A1701" t="s">
        <v>1783</v>
      </c>
      <c r="B1701">
        <v>115.696551</v>
      </c>
      <c r="C1701">
        <v>0.82343</v>
      </c>
      <c r="D1701">
        <v>1</v>
      </c>
      <c r="E1701">
        <v>1</v>
      </c>
      <c r="F1701">
        <v>0</v>
      </c>
      <c r="G1701">
        <v>115.746551</v>
      </c>
      <c r="H1701">
        <v>115.746551</v>
      </c>
      <c r="I1701">
        <v>184.18235000000001</v>
      </c>
      <c r="J1701">
        <v>6.6981669999999998</v>
      </c>
      <c r="K1701">
        <v>31.840406999999999</v>
      </c>
      <c r="L1701">
        <v>-82.108376000000007</v>
      </c>
      <c r="M1701">
        <v>31.765751999999999</v>
      </c>
      <c r="N1701">
        <v>-82.110894999999999</v>
      </c>
      <c r="O1701">
        <v>-0.10491499999999999</v>
      </c>
      <c r="P1701">
        <v>-3.5599999999999998E-3</v>
      </c>
      <c r="Q1701">
        <v>-0.105005</v>
      </c>
      <c r="R1701">
        <v>-3.545E-3</v>
      </c>
      <c r="S1701">
        <v>-1.4925809999999999</v>
      </c>
      <c r="T1701">
        <v>-5.0473999999999998E-2</v>
      </c>
      <c r="U1701">
        <v>-2.7574000000000001E-2</v>
      </c>
      <c r="V1701">
        <v>4.7070000000000002E-3</v>
      </c>
      <c r="W1701">
        <v>31.916373</v>
      </c>
      <c r="X1701">
        <v>-81.954947000000004</v>
      </c>
      <c r="Y1701">
        <v>-0.150621</v>
      </c>
      <c r="Z1701">
        <v>-0.155948</v>
      </c>
      <c r="AA1701">
        <v>-0.150621</v>
      </c>
      <c r="AB1701">
        <v>-0.155948</v>
      </c>
      <c r="AC1701">
        <v>0.155948</v>
      </c>
      <c r="AD1701" t="s">
        <v>172</v>
      </c>
    </row>
    <row r="1702" spans="1:30" x14ac:dyDescent="0.35">
      <c r="A1702" t="s">
        <v>1784</v>
      </c>
      <c r="B1702">
        <v>115.77042</v>
      </c>
      <c r="C1702">
        <v>0.89729899999999996</v>
      </c>
      <c r="D1702">
        <v>1</v>
      </c>
      <c r="E1702">
        <v>1</v>
      </c>
      <c r="F1702">
        <v>0</v>
      </c>
      <c r="G1702">
        <v>115.82042</v>
      </c>
      <c r="H1702">
        <v>115.82042</v>
      </c>
      <c r="I1702">
        <v>184.167438</v>
      </c>
      <c r="J1702">
        <v>6.703049</v>
      </c>
      <c r="K1702">
        <v>31.730083</v>
      </c>
      <c r="L1702">
        <v>-82.112093000000002</v>
      </c>
      <c r="M1702">
        <v>31.65532</v>
      </c>
      <c r="N1702">
        <v>-82.114592999999999</v>
      </c>
      <c r="O1702">
        <v>-0.11032400000000001</v>
      </c>
      <c r="P1702">
        <v>-3.7169999999999998E-3</v>
      </c>
      <c r="Q1702">
        <v>-0.110432</v>
      </c>
      <c r="R1702">
        <v>-3.6979999999999999E-3</v>
      </c>
      <c r="S1702">
        <v>-1.4946159999999999</v>
      </c>
      <c r="T1702">
        <v>-5.0125999999999997E-2</v>
      </c>
      <c r="U1702">
        <v>-2.7494000000000001E-2</v>
      </c>
      <c r="V1702">
        <v>4.7210000000000004E-3</v>
      </c>
      <c r="W1702">
        <v>31.808526000000001</v>
      </c>
      <c r="X1702">
        <v>-81.956706999999994</v>
      </c>
      <c r="Y1702">
        <v>-0.15320700000000001</v>
      </c>
      <c r="Z1702">
        <v>-0.157887</v>
      </c>
      <c r="AA1702">
        <v>-0.15320700000000001</v>
      </c>
      <c r="AB1702">
        <v>-0.157887</v>
      </c>
      <c r="AC1702">
        <v>0.157887</v>
      </c>
      <c r="AD1702" t="s">
        <v>172</v>
      </c>
    </row>
    <row r="1703" spans="1:30" x14ac:dyDescent="0.35">
      <c r="A1703" t="s">
        <v>1785</v>
      </c>
      <c r="B1703">
        <v>115.838623</v>
      </c>
      <c r="C1703">
        <v>0.96550199999999997</v>
      </c>
      <c r="D1703">
        <v>1</v>
      </c>
      <c r="E1703">
        <v>1</v>
      </c>
      <c r="F1703">
        <v>0</v>
      </c>
      <c r="G1703">
        <v>115.888623</v>
      </c>
      <c r="H1703">
        <v>115.888623</v>
      </c>
      <c r="I1703">
        <v>184.15366299999999</v>
      </c>
      <c r="J1703">
        <v>6.7075570000000004</v>
      </c>
      <c r="K1703">
        <v>31.628076</v>
      </c>
      <c r="L1703">
        <v>-82.115499999999997</v>
      </c>
      <c r="M1703">
        <v>31.553225000000001</v>
      </c>
      <c r="N1703">
        <v>-82.117985000000004</v>
      </c>
      <c r="O1703">
        <v>-0.102007</v>
      </c>
      <c r="P1703">
        <v>-3.4069999999999999E-3</v>
      </c>
      <c r="Q1703">
        <v>-0.10209500000000001</v>
      </c>
      <c r="R1703">
        <v>-3.392E-3</v>
      </c>
      <c r="S1703">
        <v>-1.496488</v>
      </c>
      <c r="T1703">
        <v>-4.9804000000000001E-2</v>
      </c>
      <c r="U1703">
        <v>-2.7418999999999999E-2</v>
      </c>
      <c r="V1703">
        <v>4.7340000000000004E-3</v>
      </c>
      <c r="W1703">
        <v>31.695359</v>
      </c>
      <c r="X1703">
        <v>-81.959023999999999</v>
      </c>
      <c r="Y1703">
        <v>-0.14213400000000001</v>
      </c>
      <c r="Z1703">
        <v>-0.15896099999999999</v>
      </c>
      <c r="AA1703">
        <v>-0.14213400000000001</v>
      </c>
      <c r="AB1703">
        <v>-0.15896099999999999</v>
      </c>
      <c r="AC1703">
        <v>0.15896099999999999</v>
      </c>
      <c r="AD1703" t="s">
        <v>172</v>
      </c>
    </row>
    <row r="1704" spans="1:30" x14ac:dyDescent="0.35">
      <c r="A1704" t="s">
        <v>1786</v>
      </c>
      <c r="B1704">
        <v>115.904138</v>
      </c>
      <c r="C1704">
        <v>1.0310170000000001</v>
      </c>
      <c r="D1704">
        <v>1</v>
      </c>
      <c r="E1704">
        <v>1</v>
      </c>
      <c r="F1704">
        <v>0</v>
      </c>
      <c r="G1704">
        <v>115.954138</v>
      </c>
      <c r="H1704">
        <v>115.954138</v>
      </c>
      <c r="I1704">
        <v>184.14042499999999</v>
      </c>
      <c r="J1704">
        <v>6.7118880000000001</v>
      </c>
      <c r="K1704">
        <v>31.529973999999999</v>
      </c>
      <c r="L1704">
        <v>-82.118752000000001</v>
      </c>
      <c r="M1704">
        <v>31.455034000000001</v>
      </c>
      <c r="N1704">
        <v>-82.121222000000003</v>
      </c>
      <c r="O1704">
        <v>-9.8101999999999995E-2</v>
      </c>
      <c r="P1704">
        <v>-3.2529999999999998E-3</v>
      </c>
      <c r="Q1704">
        <v>-9.8191000000000001E-2</v>
      </c>
      <c r="R1704">
        <v>-3.2369999999999999E-3</v>
      </c>
      <c r="S1704">
        <v>-1.4982819999999999</v>
      </c>
      <c r="T1704">
        <v>-4.9493000000000002E-2</v>
      </c>
      <c r="U1704">
        <v>-2.7345000000000001E-2</v>
      </c>
      <c r="V1704">
        <v>4.7460000000000002E-3</v>
      </c>
      <c r="W1704">
        <v>31.577513</v>
      </c>
      <c r="X1704">
        <v>-81.968980000000002</v>
      </c>
      <c r="Y1704">
        <v>-0.122479</v>
      </c>
      <c r="Z1704">
        <v>-0.15224199999999999</v>
      </c>
      <c r="AA1704">
        <v>-0.122479</v>
      </c>
      <c r="AB1704">
        <v>-0.15224199999999999</v>
      </c>
      <c r="AC1704">
        <v>0.15224199999999999</v>
      </c>
      <c r="AD1704" t="s">
        <v>172</v>
      </c>
    </row>
    <row r="1705" spans="1:30" x14ac:dyDescent="0.35">
      <c r="A1705" t="s">
        <v>1787</v>
      </c>
      <c r="B1705">
        <v>115.990315</v>
      </c>
      <c r="C1705">
        <v>1.1171949999999999</v>
      </c>
      <c r="D1705">
        <v>1</v>
      </c>
      <c r="E1705">
        <v>1</v>
      </c>
      <c r="F1705">
        <v>0</v>
      </c>
      <c r="G1705">
        <v>116.04031500000001</v>
      </c>
      <c r="H1705">
        <v>116.04031500000001</v>
      </c>
      <c r="I1705">
        <v>184.12300300000001</v>
      </c>
      <c r="J1705">
        <v>6.7175840000000004</v>
      </c>
      <c r="K1705">
        <v>31.400755</v>
      </c>
      <c r="L1705">
        <v>-82.123000000000005</v>
      </c>
      <c r="M1705">
        <v>31.325696000000001</v>
      </c>
      <c r="N1705">
        <v>-82.125449000000003</v>
      </c>
      <c r="O1705">
        <v>-0.129219</v>
      </c>
      <c r="P1705">
        <v>-4.248E-3</v>
      </c>
      <c r="Q1705">
        <v>-0.12933800000000001</v>
      </c>
      <c r="R1705">
        <v>-4.2269999999999999E-3</v>
      </c>
      <c r="S1705">
        <v>-1.500634</v>
      </c>
      <c r="T1705">
        <v>-4.9084000000000003E-2</v>
      </c>
      <c r="U1705">
        <v>-2.7248999999999999E-2</v>
      </c>
      <c r="V1705">
        <v>4.7619999999999997E-3</v>
      </c>
      <c r="W1705">
        <v>31.48546</v>
      </c>
      <c r="X1705">
        <v>-81.972328000000005</v>
      </c>
      <c r="Y1705">
        <v>-0.15976299999999999</v>
      </c>
      <c r="Z1705">
        <v>-0.15312200000000001</v>
      </c>
      <c r="AA1705">
        <v>-0.15976299999999999</v>
      </c>
      <c r="AB1705">
        <v>-0.15312200000000001</v>
      </c>
      <c r="AC1705">
        <v>0.15976299999999999</v>
      </c>
      <c r="AD1705" t="s">
        <v>172</v>
      </c>
    </row>
    <row r="1706" spans="1:30" x14ac:dyDescent="0.35">
      <c r="A1706" t="s">
        <v>1788</v>
      </c>
      <c r="B1706">
        <v>116.061429</v>
      </c>
      <c r="C1706">
        <v>1.1883090000000001</v>
      </c>
      <c r="D1706">
        <v>1</v>
      </c>
      <c r="E1706">
        <v>1</v>
      </c>
      <c r="F1706">
        <v>0</v>
      </c>
      <c r="G1706">
        <v>116.111429</v>
      </c>
      <c r="H1706">
        <v>116.111429</v>
      </c>
      <c r="I1706">
        <v>184.108619</v>
      </c>
      <c r="J1706">
        <v>6.7222850000000003</v>
      </c>
      <c r="K1706">
        <v>31.293972</v>
      </c>
      <c r="L1706">
        <v>-82.126479000000003</v>
      </c>
      <c r="M1706">
        <v>31.218814999999999</v>
      </c>
      <c r="N1706">
        <v>-82.128911000000002</v>
      </c>
      <c r="O1706">
        <v>-0.106783</v>
      </c>
      <c r="P1706">
        <v>-3.4789999999999999E-3</v>
      </c>
      <c r="Q1706">
        <v>-0.106882</v>
      </c>
      <c r="R1706">
        <v>-3.4619999999999998E-3</v>
      </c>
      <c r="S1706">
        <v>-1.502569</v>
      </c>
      <c r="T1706">
        <v>-4.8744999999999997E-2</v>
      </c>
      <c r="U1706">
        <v>-2.7167E-2</v>
      </c>
      <c r="V1706">
        <v>4.7749999999999997E-3</v>
      </c>
      <c r="W1706">
        <v>31.349160999999999</v>
      </c>
      <c r="X1706">
        <v>-81.975375</v>
      </c>
      <c r="Y1706">
        <v>-0.13034599999999999</v>
      </c>
      <c r="Z1706">
        <v>-0.15353600000000001</v>
      </c>
      <c r="AA1706">
        <v>-0.13034599999999999</v>
      </c>
      <c r="AB1706">
        <v>-0.15353600000000001</v>
      </c>
      <c r="AC1706">
        <v>0.15353600000000001</v>
      </c>
      <c r="AD1706" t="s">
        <v>172</v>
      </c>
    </row>
    <row r="1707" spans="1:30" x14ac:dyDescent="0.35">
      <c r="A1707" t="s">
        <v>1789</v>
      </c>
      <c r="B1707">
        <v>116.133246</v>
      </c>
      <c r="C1707">
        <v>1.2601249999999999</v>
      </c>
      <c r="D1707">
        <v>1</v>
      </c>
      <c r="E1707">
        <v>1</v>
      </c>
      <c r="F1707">
        <v>0</v>
      </c>
      <c r="G1707">
        <v>116.183246</v>
      </c>
      <c r="H1707">
        <v>116.183246</v>
      </c>
      <c r="I1707">
        <v>184.094086</v>
      </c>
      <c r="J1707">
        <v>6.7270329999999996</v>
      </c>
      <c r="K1707">
        <v>31.185993</v>
      </c>
      <c r="L1707">
        <v>-82.129966999999994</v>
      </c>
      <c r="M1707">
        <v>31.110738999999999</v>
      </c>
      <c r="N1707">
        <v>-82.132382000000007</v>
      </c>
      <c r="O1707">
        <v>-0.10797900000000001</v>
      </c>
      <c r="P1707">
        <v>-3.4880000000000002E-3</v>
      </c>
      <c r="Q1707">
        <v>-0.10807600000000001</v>
      </c>
      <c r="R1707">
        <v>-3.4710000000000001E-3</v>
      </c>
      <c r="S1707">
        <v>-1.5045170000000001</v>
      </c>
      <c r="T1707">
        <v>-4.8401E-2</v>
      </c>
      <c r="U1707">
        <v>-2.7084E-2</v>
      </c>
      <c r="V1707">
        <v>4.7889999999999999E-3</v>
      </c>
      <c r="W1707">
        <v>31.233803999999999</v>
      </c>
      <c r="X1707">
        <v>-81.977907000000002</v>
      </c>
      <c r="Y1707">
        <v>-0.12306499999999999</v>
      </c>
      <c r="Z1707">
        <v>-0.154475</v>
      </c>
      <c r="AA1707">
        <v>-0.12306499999999999</v>
      </c>
      <c r="AB1707">
        <v>-0.154475</v>
      </c>
      <c r="AC1707">
        <v>0.154475</v>
      </c>
      <c r="AD1707" t="s">
        <v>172</v>
      </c>
    </row>
    <row r="1708" spans="1:30" x14ac:dyDescent="0.35">
      <c r="A1708" t="s">
        <v>1790</v>
      </c>
      <c r="B1708">
        <v>116.203078</v>
      </c>
      <c r="C1708">
        <v>1.329958</v>
      </c>
      <c r="D1708">
        <v>1</v>
      </c>
      <c r="E1708">
        <v>1</v>
      </c>
      <c r="F1708">
        <v>0</v>
      </c>
      <c r="G1708">
        <v>116.253078</v>
      </c>
      <c r="H1708">
        <v>116.253078</v>
      </c>
      <c r="I1708">
        <v>184.079947</v>
      </c>
      <c r="J1708">
        <v>6.7316500000000001</v>
      </c>
      <c r="K1708">
        <v>31.080860000000001</v>
      </c>
      <c r="L1708">
        <v>-82.133335000000002</v>
      </c>
      <c r="M1708">
        <v>31.005514000000002</v>
      </c>
      <c r="N1708">
        <v>-82.135733999999999</v>
      </c>
      <c r="O1708">
        <v>-0.105133</v>
      </c>
      <c r="P1708">
        <v>-3.3679999999999999E-3</v>
      </c>
      <c r="Q1708">
        <v>-0.105225</v>
      </c>
      <c r="R1708">
        <v>-3.3519999999999999E-3</v>
      </c>
      <c r="S1708">
        <v>-1.5064059999999999</v>
      </c>
      <c r="T1708">
        <v>-4.8065999999999998E-2</v>
      </c>
      <c r="U1708">
        <v>-2.7002000000000002E-2</v>
      </c>
      <c r="V1708">
        <v>4.8019999999999998E-3</v>
      </c>
      <c r="W1708">
        <v>31.128104</v>
      </c>
      <c r="X1708">
        <v>-81.979838000000001</v>
      </c>
      <c r="Y1708">
        <v>-0.12259</v>
      </c>
      <c r="Z1708">
        <v>-0.15589600000000001</v>
      </c>
      <c r="AA1708">
        <v>-0.12259</v>
      </c>
      <c r="AB1708">
        <v>-0.15589600000000001</v>
      </c>
      <c r="AC1708">
        <v>0.15589600000000001</v>
      </c>
      <c r="AD1708" t="s">
        <v>172</v>
      </c>
    </row>
    <row r="1709" spans="1:30" x14ac:dyDescent="0.35">
      <c r="A1709" t="s">
        <v>1791</v>
      </c>
      <c r="B1709">
        <v>116.27248</v>
      </c>
      <c r="C1709">
        <v>1.399359</v>
      </c>
      <c r="D1709">
        <v>1</v>
      </c>
      <c r="E1709">
        <v>1</v>
      </c>
      <c r="F1709">
        <v>0</v>
      </c>
      <c r="G1709">
        <v>116.32248</v>
      </c>
      <c r="H1709">
        <v>116.32248</v>
      </c>
      <c r="I1709">
        <v>184.065889</v>
      </c>
      <c r="J1709">
        <v>6.7362390000000003</v>
      </c>
      <c r="K1709">
        <v>30.976254999999998</v>
      </c>
      <c r="L1709">
        <v>-82.136661000000004</v>
      </c>
      <c r="M1709">
        <v>30.900808999999999</v>
      </c>
      <c r="N1709">
        <v>-82.139041000000006</v>
      </c>
      <c r="O1709">
        <v>-0.104604</v>
      </c>
      <c r="P1709">
        <v>-3.326E-3</v>
      </c>
      <c r="Q1709">
        <v>-0.10470500000000001</v>
      </c>
      <c r="R1709">
        <v>-3.3080000000000002E-3</v>
      </c>
      <c r="S1709">
        <v>-1.5082770000000001</v>
      </c>
      <c r="T1709">
        <v>-4.7732999999999998E-2</v>
      </c>
      <c r="U1709">
        <v>-2.6919999999999999E-2</v>
      </c>
      <c r="V1709">
        <v>4.8149999999999998E-3</v>
      </c>
      <c r="W1709">
        <v>31.018239999999999</v>
      </c>
      <c r="X1709">
        <v>-81.982326999999998</v>
      </c>
      <c r="Y1709">
        <v>-0.11743099999999999</v>
      </c>
      <c r="Z1709">
        <v>-0.15671399999999999</v>
      </c>
      <c r="AA1709">
        <v>-0.11743099999999999</v>
      </c>
      <c r="AB1709">
        <v>-0.15671399999999999</v>
      </c>
      <c r="AC1709">
        <v>0.15671399999999999</v>
      </c>
      <c r="AD1709" t="s">
        <v>172</v>
      </c>
    </row>
    <row r="1710" spans="1:30" x14ac:dyDescent="0.35">
      <c r="A1710" t="s">
        <v>1792</v>
      </c>
      <c r="B1710">
        <v>116.33973400000001</v>
      </c>
      <c r="C1710">
        <v>1.4666140000000001</v>
      </c>
      <c r="D1710">
        <v>1</v>
      </c>
      <c r="E1710">
        <v>1</v>
      </c>
      <c r="F1710">
        <v>0</v>
      </c>
      <c r="G1710">
        <v>116.389734</v>
      </c>
      <c r="H1710">
        <v>116.389734</v>
      </c>
      <c r="I1710">
        <v>184.05225899999999</v>
      </c>
      <c r="J1710">
        <v>6.7406860000000002</v>
      </c>
      <c r="K1710">
        <v>30.874749999999999</v>
      </c>
      <c r="L1710">
        <v>-82.139859000000001</v>
      </c>
      <c r="M1710">
        <v>30.799219000000001</v>
      </c>
      <c r="N1710">
        <v>-82.142223999999999</v>
      </c>
      <c r="O1710">
        <v>-0.101506</v>
      </c>
      <c r="P1710">
        <v>-3.1979999999999999E-3</v>
      </c>
      <c r="Q1710">
        <v>-0.10159</v>
      </c>
      <c r="R1710">
        <v>-3.1830000000000001E-3</v>
      </c>
      <c r="S1710">
        <v>-1.5100849999999999</v>
      </c>
      <c r="T1710">
        <v>-4.7407999999999999E-2</v>
      </c>
      <c r="U1710">
        <v>-2.6839999999999999E-2</v>
      </c>
      <c r="V1710">
        <v>4.8269999999999997E-3</v>
      </c>
      <c r="W1710">
        <v>30.922367000000001</v>
      </c>
      <c r="X1710">
        <v>-81.985674000000003</v>
      </c>
      <c r="Y1710">
        <v>-0.12314899999999999</v>
      </c>
      <c r="Z1710">
        <v>-0.15654999999999999</v>
      </c>
      <c r="AA1710">
        <v>-0.12314899999999999</v>
      </c>
      <c r="AB1710">
        <v>-0.15654999999999999</v>
      </c>
      <c r="AC1710">
        <v>0.15654999999999999</v>
      </c>
      <c r="AD1710" t="s">
        <v>172</v>
      </c>
    </row>
    <row r="1711" spans="1:30" x14ac:dyDescent="0.35">
      <c r="A1711" t="s">
        <v>1793</v>
      </c>
      <c r="B1711">
        <v>116.407093</v>
      </c>
      <c r="C1711">
        <v>1.5339719999999999</v>
      </c>
      <c r="D1711">
        <v>1</v>
      </c>
      <c r="E1711">
        <v>1</v>
      </c>
      <c r="F1711">
        <v>0</v>
      </c>
      <c r="G1711">
        <v>116.457093</v>
      </c>
      <c r="H1711">
        <v>116.457093</v>
      </c>
      <c r="I1711">
        <v>184.038602</v>
      </c>
      <c r="J1711">
        <v>6.7451400000000001</v>
      </c>
      <c r="K1711">
        <v>30.772971999999999</v>
      </c>
      <c r="L1711">
        <v>-82.143040999999997</v>
      </c>
      <c r="M1711">
        <v>30.697351000000001</v>
      </c>
      <c r="N1711">
        <v>-82.145390000000006</v>
      </c>
      <c r="O1711">
        <v>-0.10177799999999999</v>
      </c>
      <c r="P1711">
        <v>-3.1819999999999999E-3</v>
      </c>
      <c r="Q1711">
        <v>-0.101867</v>
      </c>
      <c r="R1711">
        <v>-3.166E-3</v>
      </c>
      <c r="S1711">
        <v>-1.51189</v>
      </c>
      <c r="T1711">
        <v>-4.7083E-2</v>
      </c>
      <c r="U1711">
        <v>-2.6759000000000002E-2</v>
      </c>
      <c r="V1711">
        <v>4.8399999999999997E-3</v>
      </c>
      <c r="W1711">
        <v>30.810915999999999</v>
      </c>
      <c r="X1711">
        <v>-81.987562999999994</v>
      </c>
      <c r="Y1711">
        <v>-0.113565</v>
      </c>
      <c r="Z1711">
        <v>-0.157828</v>
      </c>
      <c r="AA1711">
        <v>-0.113565</v>
      </c>
      <c r="AB1711">
        <v>-0.157828</v>
      </c>
      <c r="AC1711">
        <v>0.157828</v>
      </c>
      <c r="AD1711" t="s">
        <v>172</v>
      </c>
    </row>
    <row r="1712" spans="1:30" x14ac:dyDescent="0.35">
      <c r="A1712" t="s">
        <v>1794</v>
      </c>
      <c r="B1712">
        <v>116.478211</v>
      </c>
      <c r="C1712">
        <v>1.6050899999999999</v>
      </c>
      <c r="D1712">
        <v>1</v>
      </c>
      <c r="E1712">
        <v>1</v>
      </c>
      <c r="F1712">
        <v>0</v>
      </c>
      <c r="G1712">
        <v>116.528211</v>
      </c>
      <c r="H1712">
        <v>116.528211</v>
      </c>
      <c r="I1712">
        <v>184.02417700000001</v>
      </c>
      <c r="J1712">
        <v>6.7498430000000003</v>
      </c>
      <c r="K1712">
        <v>30.665386000000002</v>
      </c>
      <c r="L1712">
        <v>-82.146377999999999</v>
      </c>
      <c r="M1712">
        <v>30.589666000000001</v>
      </c>
      <c r="N1712">
        <v>-82.148708999999997</v>
      </c>
      <c r="O1712">
        <v>-0.107586</v>
      </c>
      <c r="P1712">
        <v>-3.3370000000000001E-3</v>
      </c>
      <c r="Q1712">
        <v>-0.107685</v>
      </c>
      <c r="R1712">
        <v>-3.3189999999999999E-3</v>
      </c>
      <c r="S1712">
        <v>-1.51379</v>
      </c>
      <c r="T1712">
        <v>-4.6738000000000002E-2</v>
      </c>
      <c r="U1712">
        <v>-2.6671E-2</v>
      </c>
      <c r="V1712">
        <v>4.8529999999999997E-3</v>
      </c>
      <c r="W1712">
        <v>30.701611</v>
      </c>
      <c r="X1712">
        <v>-81.989707999999993</v>
      </c>
      <c r="Y1712">
        <v>-0.111945</v>
      </c>
      <c r="Z1712">
        <v>-0.159001</v>
      </c>
      <c r="AA1712">
        <v>-0.111945</v>
      </c>
      <c r="AB1712">
        <v>-0.159001</v>
      </c>
      <c r="AC1712">
        <v>0.159001</v>
      </c>
      <c r="AD1712" t="s">
        <v>172</v>
      </c>
    </row>
    <row r="1713" spans="1:30" x14ac:dyDescent="0.35">
      <c r="A1713" t="s">
        <v>1795</v>
      </c>
      <c r="B1713">
        <v>116.54847700000001</v>
      </c>
      <c r="C1713">
        <v>1.675357</v>
      </c>
      <c r="D1713">
        <v>1</v>
      </c>
      <c r="E1713">
        <v>1</v>
      </c>
      <c r="F1713">
        <v>0</v>
      </c>
      <c r="G1713">
        <v>116.598477</v>
      </c>
      <c r="H1713">
        <v>116.598477</v>
      </c>
      <c r="I1713">
        <v>184.009916</v>
      </c>
      <c r="J1713">
        <v>6.7544899999999997</v>
      </c>
      <c r="K1713">
        <v>30.558945999999999</v>
      </c>
      <c r="L1713">
        <v>-82.149648999999997</v>
      </c>
      <c r="M1713">
        <v>30.483136999999999</v>
      </c>
      <c r="N1713">
        <v>-82.151964000000007</v>
      </c>
      <c r="O1713">
        <v>-0.10644000000000001</v>
      </c>
      <c r="P1713">
        <v>-3.271E-3</v>
      </c>
      <c r="Q1713">
        <v>-0.106529</v>
      </c>
      <c r="R1713">
        <v>-3.2550000000000001E-3</v>
      </c>
      <c r="S1713">
        <v>-1.5156609999999999</v>
      </c>
      <c r="T1713">
        <v>-4.6396E-2</v>
      </c>
      <c r="U1713">
        <v>-2.6585000000000001E-2</v>
      </c>
      <c r="V1713">
        <v>4.8659999999999997E-3</v>
      </c>
      <c r="W1713">
        <v>30.591232999999999</v>
      </c>
      <c r="X1713">
        <v>-82.002539999999996</v>
      </c>
      <c r="Y1713">
        <v>-0.108095</v>
      </c>
      <c r="Z1713">
        <v>-0.149424</v>
      </c>
      <c r="AA1713">
        <v>-0.108095</v>
      </c>
      <c r="AB1713">
        <v>-0.149424</v>
      </c>
      <c r="AC1713">
        <v>0.149424</v>
      </c>
      <c r="AD1713" t="s">
        <v>172</v>
      </c>
    </row>
    <row r="1714" spans="1:30" x14ac:dyDescent="0.35">
      <c r="A1714" t="s">
        <v>1796</v>
      </c>
      <c r="B1714">
        <v>116.618537</v>
      </c>
      <c r="C1714">
        <v>1.745417</v>
      </c>
      <c r="D1714">
        <v>1</v>
      </c>
      <c r="E1714">
        <v>1</v>
      </c>
      <c r="F1714">
        <v>0</v>
      </c>
      <c r="G1714">
        <v>116.668537</v>
      </c>
      <c r="H1714">
        <v>116.668537</v>
      </c>
      <c r="I1714">
        <v>183.99569199999999</v>
      </c>
      <c r="J1714">
        <v>6.7591229999999998</v>
      </c>
      <c r="K1714">
        <v>30.452698999999999</v>
      </c>
      <c r="L1714">
        <v>-82.152889000000002</v>
      </c>
      <c r="M1714">
        <v>30.376791999999998</v>
      </c>
      <c r="N1714">
        <v>-82.155186</v>
      </c>
      <c r="O1714">
        <v>-0.10624699999999999</v>
      </c>
      <c r="P1714">
        <v>-3.2399999999999998E-3</v>
      </c>
      <c r="Q1714">
        <v>-0.106345</v>
      </c>
      <c r="R1714">
        <v>-3.222E-3</v>
      </c>
      <c r="S1714">
        <v>-1.51752</v>
      </c>
      <c r="T1714">
        <v>-4.6054999999999999E-2</v>
      </c>
      <c r="U1714">
        <v>-2.6498000000000001E-2</v>
      </c>
      <c r="V1714">
        <v>4.8789999999999997E-3</v>
      </c>
      <c r="W1714">
        <v>30.485446</v>
      </c>
      <c r="X1714">
        <v>-82.003226999999995</v>
      </c>
      <c r="Y1714">
        <v>-0.108654</v>
      </c>
      <c r="Z1714">
        <v>-0.15195900000000001</v>
      </c>
      <c r="AA1714">
        <v>-0.108654</v>
      </c>
      <c r="AB1714">
        <v>-0.15195900000000001</v>
      </c>
      <c r="AC1714">
        <v>0.15195900000000001</v>
      </c>
      <c r="AD1714" t="s">
        <v>172</v>
      </c>
    </row>
    <row r="1715" spans="1:30" x14ac:dyDescent="0.35">
      <c r="A1715" t="s">
        <v>1797</v>
      </c>
      <c r="B1715">
        <v>116.687956</v>
      </c>
      <c r="C1715">
        <v>1.9418999999999999E-2</v>
      </c>
      <c r="D1715">
        <v>1</v>
      </c>
      <c r="E1715">
        <v>1</v>
      </c>
      <c r="F1715">
        <v>1</v>
      </c>
      <c r="G1715">
        <v>116.737956</v>
      </c>
      <c r="H1715">
        <v>116.737956</v>
      </c>
      <c r="I1715">
        <v>183.981582</v>
      </c>
      <c r="J1715">
        <v>6.7637169999999998</v>
      </c>
      <c r="K1715">
        <v>30.347231000000001</v>
      </c>
      <c r="L1715">
        <v>-82.156075000000001</v>
      </c>
      <c r="M1715">
        <v>30.271236999999999</v>
      </c>
      <c r="N1715">
        <v>-82.158355999999998</v>
      </c>
      <c r="O1715">
        <v>-0.10546800000000001</v>
      </c>
      <c r="P1715">
        <v>-3.186E-3</v>
      </c>
      <c r="Q1715">
        <v>-0.105555</v>
      </c>
      <c r="R1715">
        <v>-3.1700000000000001E-3</v>
      </c>
      <c r="S1715">
        <v>-1.5198750000000001</v>
      </c>
      <c r="T1715">
        <v>-4.5620000000000001E-2</v>
      </c>
      <c r="U1715">
        <v>-38.592646000000002</v>
      </c>
      <c r="V1715">
        <v>-1.155818</v>
      </c>
      <c r="W1715">
        <v>30.377686000000001</v>
      </c>
      <c r="X1715">
        <v>-82.004986000000002</v>
      </c>
      <c r="Y1715">
        <v>-0.106449</v>
      </c>
      <c r="Z1715">
        <v>-0.15337000000000001</v>
      </c>
      <c r="AA1715">
        <v>-0.106449</v>
      </c>
      <c r="AB1715">
        <v>-0.15337000000000001</v>
      </c>
      <c r="AC1715">
        <v>0.15337000000000001</v>
      </c>
      <c r="AD1715" t="s">
        <v>172</v>
      </c>
    </row>
    <row r="1716" spans="1:30" x14ac:dyDescent="0.35">
      <c r="A1716" t="s">
        <v>1798</v>
      </c>
      <c r="B1716">
        <v>116.76382</v>
      </c>
      <c r="C1716">
        <v>9.5283000000000007E-2</v>
      </c>
      <c r="D1716">
        <v>1</v>
      </c>
      <c r="E1716">
        <v>1</v>
      </c>
      <c r="F1716">
        <v>0</v>
      </c>
      <c r="G1716">
        <v>116.81382000000001</v>
      </c>
      <c r="H1716">
        <v>116.81382000000001</v>
      </c>
      <c r="I1716">
        <v>183.96616399999999</v>
      </c>
      <c r="J1716">
        <v>6.7687350000000004</v>
      </c>
      <c r="K1716">
        <v>30.231895000000002</v>
      </c>
      <c r="L1716">
        <v>-82.159530000000004</v>
      </c>
      <c r="M1716">
        <v>30.155797</v>
      </c>
      <c r="N1716">
        <v>-82.161790999999994</v>
      </c>
      <c r="O1716">
        <v>-0.11533599999999999</v>
      </c>
      <c r="P1716">
        <v>-3.4550000000000002E-3</v>
      </c>
      <c r="Q1716">
        <v>-0.11544</v>
      </c>
      <c r="R1716">
        <v>-3.4350000000000001E-3</v>
      </c>
      <c r="S1716">
        <v>-1.521358</v>
      </c>
      <c r="T1716">
        <v>-4.5344000000000002E-2</v>
      </c>
      <c r="U1716">
        <v>-2.6314000000000001E-2</v>
      </c>
      <c r="V1716">
        <v>4.9059999999999998E-3</v>
      </c>
      <c r="W1716">
        <v>30.280954999999999</v>
      </c>
      <c r="X1716">
        <v>-82.007046000000003</v>
      </c>
      <c r="Y1716">
        <v>-0.12515799999999999</v>
      </c>
      <c r="Z1716">
        <v>-0.15474499999999999</v>
      </c>
      <c r="AA1716">
        <v>-0.12515799999999999</v>
      </c>
      <c r="AB1716">
        <v>-0.15474499999999999</v>
      </c>
      <c r="AC1716">
        <v>0.15474499999999999</v>
      </c>
      <c r="AD1716" t="s">
        <v>172</v>
      </c>
    </row>
    <row r="1717" spans="1:30" x14ac:dyDescent="0.35">
      <c r="A1717" t="s">
        <v>1799</v>
      </c>
      <c r="B1717">
        <v>116.836438</v>
      </c>
      <c r="C1717">
        <v>0.16790099999999999</v>
      </c>
      <c r="D1717">
        <v>1</v>
      </c>
      <c r="E1717">
        <v>1</v>
      </c>
      <c r="F1717">
        <v>0</v>
      </c>
      <c r="G1717">
        <v>116.886438</v>
      </c>
      <c r="H1717">
        <v>116.886438</v>
      </c>
      <c r="I1717">
        <v>183.95139800000001</v>
      </c>
      <c r="J1717">
        <v>6.7735390000000004</v>
      </c>
      <c r="K1717">
        <v>30.121343</v>
      </c>
      <c r="L1717">
        <v>-82.162808999999996</v>
      </c>
      <c r="M1717">
        <v>30.045154</v>
      </c>
      <c r="N1717">
        <v>-82.165053</v>
      </c>
      <c r="O1717">
        <v>-0.110551</v>
      </c>
      <c r="P1717">
        <v>-3.2789999999999998E-3</v>
      </c>
      <c r="Q1717">
        <v>-0.11064300000000001</v>
      </c>
      <c r="R1717">
        <v>-3.2620000000000001E-3</v>
      </c>
      <c r="S1717">
        <v>-1.5232650000000001</v>
      </c>
      <c r="T1717">
        <v>-4.4986999999999999E-2</v>
      </c>
      <c r="U1717">
        <v>-2.622E-2</v>
      </c>
      <c r="V1717">
        <v>4.9199999999999999E-3</v>
      </c>
      <c r="W1717">
        <v>30.164525000000001</v>
      </c>
      <c r="X1717">
        <v>-82.009020000000007</v>
      </c>
      <c r="Y1717">
        <v>-0.119371</v>
      </c>
      <c r="Z1717">
        <v>-0.15603300000000001</v>
      </c>
      <c r="AA1717">
        <v>-0.119371</v>
      </c>
      <c r="AB1717">
        <v>-0.15603300000000001</v>
      </c>
      <c r="AC1717">
        <v>0.15603300000000001</v>
      </c>
      <c r="AD1717" t="s">
        <v>172</v>
      </c>
    </row>
    <row r="1718" spans="1:30" x14ac:dyDescent="0.35">
      <c r="A1718" t="s">
        <v>1800</v>
      </c>
      <c r="B1718">
        <v>116.90633</v>
      </c>
      <c r="C1718">
        <v>0.237793</v>
      </c>
      <c r="D1718">
        <v>1</v>
      </c>
      <c r="E1718">
        <v>1</v>
      </c>
      <c r="F1718">
        <v>0</v>
      </c>
      <c r="G1718">
        <v>116.95632999999999</v>
      </c>
      <c r="H1718">
        <v>116.95632999999999</v>
      </c>
      <c r="I1718">
        <v>183.93717899999999</v>
      </c>
      <c r="J1718">
        <v>6.778162</v>
      </c>
      <c r="K1718">
        <v>30.014817000000001</v>
      </c>
      <c r="L1718">
        <v>-82.165941000000004</v>
      </c>
      <c r="M1718">
        <v>29.938535000000002</v>
      </c>
      <c r="N1718">
        <v>-82.168167999999994</v>
      </c>
      <c r="O1718">
        <v>-0.106527</v>
      </c>
      <c r="P1718">
        <v>-3.1329999999999999E-3</v>
      </c>
      <c r="Q1718">
        <v>-0.10661900000000001</v>
      </c>
      <c r="R1718">
        <v>-3.1150000000000001E-3</v>
      </c>
      <c r="S1718">
        <v>-1.5250939999999999</v>
      </c>
      <c r="T1718">
        <v>-4.4643000000000002E-2</v>
      </c>
      <c r="U1718">
        <v>-2.6128999999999999E-2</v>
      </c>
      <c r="V1718">
        <v>4.9329999999999999E-3</v>
      </c>
      <c r="W1718">
        <v>30.045221000000002</v>
      </c>
      <c r="X1718">
        <v>-82.013226000000003</v>
      </c>
      <c r="Y1718">
        <v>-0.106686</v>
      </c>
      <c r="Z1718">
        <v>-0.154942</v>
      </c>
      <c r="AA1718">
        <v>-0.106686</v>
      </c>
      <c r="AB1718">
        <v>-0.154942</v>
      </c>
      <c r="AC1718">
        <v>0.154942</v>
      </c>
      <c r="AD1718" t="s">
        <v>172</v>
      </c>
    </row>
    <row r="1719" spans="1:30" x14ac:dyDescent="0.35">
      <c r="A1719" t="s">
        <v>1801</v>
      </c>
      <c r="B1719">
        <v>116.992537</v>
      </c>
      <c r="C1719">
        <v>0.32400000000000001</v>
      </c>
      <c r="D1719">
        <v>1</v>
      </c>
      <c r="E1719">
        <v>1</v>
      </c>
      <c r="F1719">
        <v>0</v>
      </c>
      <c r="G1719">
        <v>117.042537</v>
      </c>
      <c r="H1719">
        <v>117.042537</v>
      </c>
      <c r="I1719">
        <v>183.91963200000001</v>
      </c>
      <c r="J1719">
        <v>6.7838649999999996</v>
      </c>
      <c r="K1719">
        <v>29.883243</v>
      </c>
      <c r="L1719">
        <v>-82.169770999999997</v>
      </c>
      <c r="M1719">
        <v>29.806851999999999</v>
      </c>
      <c r="N1719">
        <v>-82.171976999999998</v>
      </c>
      <c r="O1719">
        <v>-0.131574</v>
      </c>
      <c r="P1719">
        <v>-3.8300000000000001E-3</v>
      </c>
      <c r="Q1719">
        <v>-0.13168299999999999</v>
      </c>
      <c r="R1719">
        <v>-3.8089999999999999E-3</v>
      </c>
      <c r="S1719">
        <v>-1.527342</v>
      </c>
      <c r="T1719">
        <v>-4.4216999999999999E-2</v>
      </c>
      <c r="U1719">
        <v>-2.6016000000000001E-2</v>
      </c>
      <c r="V1719">
        <v>4.9490000000000003E-3</v>
      </c>
      <c r="W1719">
        <v>29.943940999999999</v>
      </c>
      <c r="X1719">
        <v>-82.016659000000004</v>
      </c>
      <c r="Y1719">
        <v>-0.13708899999999999</v>
      </c>
      <c r="Z1719">
        <v>-0.15531800000000001</v>
      </c>
      <c r="AA1719">
        <v>-0.13708899999999999</v>
      </c>
      <c r="AB1719">
        <v>-0.15531800000000001</v>
      </c>
      <c r="AC1719">
        <v>0.15531800000000001</v>
      </c>
      <c r="AD1719" t="s">
        <v>172</v>
      </c>
    </row>
    <row r="1720" spans="1:30" x14ac:dyDescent="0.35">
      <c r="A1720" t="s">
        <v>1802</v>
      </c>
      <c r="B1720">
        <v>117.06164099999999</v>
      </c>
      <c r="C1720">
        <v>0.39310400000000001</v>
      </c>
      <c r="D1720">
        <v>1</v>
      </c>
      <c r="E1720">
        <v>1</v>
      </c>
      <c r="F1720">
        <v>0</v>
      </c>
      <c r="G1720">
        <v>117.11164100000001</v>
      </c>
      <c r="H1720">
        <v>117.11164100000001</v>
      </c>
      <c r="I1720">
        <v>183.90555900000001</v>
      </c>
      <c r="J1720">
        <v>6.7884370000000001</v>
      </c>
      <c r="K1720">
        <v>29.777640999999999</v>
      </c>
      <c r="L1720">
        <v>-82.172815999999997</v>
      </c>
      <c r="M1720">
        <v>29.701155</v>
      </c>
      <c r="N1720">
        <v>-82.175004000000001</v>
      </c>
      <c r="O1720">
        <v>-0.105602</v>
      </c>
      <c r="P1720">
        <v>-3.045E-3</v>
      </c>
      <c r="Q1720">
        <v>-0.105697</v>
      </c>
      <c r="R1720">
        <v>-3.0270000000000002E-3</v>
      </c>
      <c r="S1720">
        <v>-1.529137</v>
      </c>
      <c r="T1720">
        <v>-4.3874999999999997E-2</v>
      </c>
      <c r="U1720">
        <v>-2.5923999999999999E-2</v>
      </c>
      <c r="V1720">
        <v>4.9610000000000001E-3</v>
      </c>
      <c r="W1720">
        <v>29.805924999999998</v>
      </c>
      <c r="X1720">
        <v>-82.018033000000003</v>
      </c>
      <c r="Y1720">
        <v>-0.10477</v>
      </c>
      <c r="Z1720">
        <v>-0.156971</v>
      </c>
      <c r="AA1720">
        <v>-0.10477</v>
      </c>
      <c r="AB1720">
        <v>-0.156971</v>
      </c>
      <c r="AC1720">
        <v>0.156971</v>
      </c>
      <c r="AD1720" t="s">
        <v>172</v>
      </c>
    </row>
    <row r="1721" spans="1:30" x14ac:dyDescent="0.35">
      <c r="A1721" t="s">
        <v>1803</v>
      </c>
      <c r="B1721">
        <v>117.131775</v>
      </c>
      <c r="C1721">
        <v>0.46323700000000001</v>
      </c>
      <c r="D1721">
        <v>1</v>
      </c>
      <c r="E1721">
        <v>1</v>
      </c>
      <c r="F1721">
        <v>0</v>
      </c>
      <c r="G1721">
        <v>117.181775</v>
      </c>
      <c r="H1721">
        <v>117.181775</v>
      </c>
      <c r="I1721">
        <v>183.89126899999999</v>
      </c>
      <c r="J1721">
        <v>6.7930770000000003</v>
      </c>
      <c r="K1721">
        <v>29.670331000000001</v>
      </c>
      <c r="L1721">
        <v>-82.175880000000006</v>
      </c>
      <c r="M1721">
        <v>29.593757</v>
      </c>
      <c r="N1721">
        <v>-82.178050999999996</v>
      </c>
      <c r="O1721">
        <v>-0.10731</v>
      </c>
      <c r="P1721">
        <v>-3.0639999999999999E-3</v>
      </c>
      <c r="Q1721">
        <v>-0.10739700000000001</v>
      </c>
      <c r="R1721">
        <v>-3.0469999999999998E-3</v>
      </c>
      <c r="S1721">
        <v>-1.530951</v>
      </c>
      <c r="T1721">
        <v>-4.3526000000000002E-2</v>
      </c>
      <c r="U1721">
        <v>-2.5829999999999999E-2</v>
      </c>
      <c r="V1721">
        <v>4.9740000000000001E-3</v>
      </c>
      <c r="W1721">
        <v>29.696618999999998</v>
      </c>
      <c r="X1721">
        <v>-82.019233999999997</v>
      </c>
      <c r="Y1721">
        <v>-0.102862</v>
      </c>
      <c r="Z1721">
        <v>-0.15881700000000001</v>
      </c>
      <c r="AA1721">
        <v>-0.102862</v>
      </c>
      <c r="AB1721">
        <v>-0.15881700000000001</v>
      </c>
      <c r="AC1721">
        <v>0.15881700000000001</v>
      </c>
      <c r="AD1721" t="s">
        <v>172</v>
      </c>
    </row>
    <row r="1722" spans="1:30" x14ac:dyDescent="0.35">
      <c r="A1722" t="s">
        <v>1804</v>
      </c>
      <c r="B1722">
        <v>117.202376</v>
      </c>
      <c r="C1722">
        <v>0.53383800000000003</v>
      </c>
      <c r="D1722">
        <v>1</v>
      </c>
      <c r="E1722">
        <v>1</v>
      </c>
      <c r="F1722">
        <v>0</v>
      </c>
      <c r="G1722">
        <v>117.252376</v>
      </c>
      <c r="H1722">
        <v>117.252376</v>
      </c>
      <c r="I1722">
        <v>183.87687700000001</v>
      </c>
      <c r="J1722">
        <v>6.7977480000000003</v>
      </c>
      <c r="K1722">
        <v>29.562179</v>
      </c>
      <c r="L1722">
        <v>-82.178939999999997</v>
      </c>
      <c r="M1722">
        <v>29.485514999999999</v>
      </c>
      <c r="N1722">
        <v>-82.181094000000002</v>
      </c>
      <c r="O1722">
        <v>-0.108152</v>
      </c>
      <c r="P1722">
        <v>-3.0599999999999998E-3</v>
      </c>
      <c r="Q1722">
        <v>-0.108242</v>
      </c>
      <c r="R1722">
        <v>-3.0430000000000001E-3</v>
      </c>
      <c r="S1722">
        <v>-1.532772</v>
      </c>
      <c r="T1722">
        <v>-4.3174999999999998E-2</v>
      </c>
      <c r="U1722">
        <v>-2.5734E-2</v>
      </c>
      <c r="V1722">
        <v>4.9870000000000001E-3</v>
      </c>
      <c r="W1722">
        <v>29.588643999999999</v>
      </c>
      <c r="X1722">
        <v>-82.032109000000005</v>
      </c>
      <c r="Y1722">
        <v>-0.103129</v>
      </c>
      <c r="Z1722">
        <v>-0.14898600000000001</v>
      </c>
      <c r="AA1722">
        <v>-0.103129</v>
      </c>
      <c r="AB1722">
        <v>-0.14898600000000001</v>
      </c>
      <c r="AC1722">
        <v>0.14898600000000001</v>
      </c>
      <c r="AD1722" t="s">
        <v>172</v>
      </c>
    </row>
    <row r="1723" spans="1:30" x14ac:dyDescent="0.35">
      <c r="A1723" t="s">
        <v>1805</v>
      </c>
      <c r="B1723">
        <v>117.275049</v>
      </c>
      <c r="C1723">
        <v>0.60651100000000002</v>
      </c>
      <c r="D1723">
        <v>1</v>
      </c>
      <c r="E1723">
        <v>1</v>
      </c>
      <c r="F1723">
        <v>0</v>
      </c>
      <c r="G1723">
        <v>117.32504900000001</v>
      </c>
      <c r="H1723">
        <v>117.32504900000001</v>
      </c>
      <c r="I1723">
        <v>183.862056</v>
      </c>
      <c r="J1723">
        <v>6.8025570000000002</v>
      </c>
      <c r="K1723">
        <v>29.450723</v>
      </c>
      <c r="L1723">
        <v>-82.182066000000006</v>
      </c>
      <c r="M1723">
        <v>29.373963</v>
      </c>
      <c r="N1723">
        <v>-82.184201000000002</v>
      </c>
      <c r="O1723">
        <v>-0.111456</v>
      </c>
      <c r="P1723">
        <v>-3.1250000000000002E-3</v>
      </c>
      <c r="Q1723">
        <v>-0.111552</v>
      </c>
      <c r="R1723">
        <v>-3.1059999999999998E-3</v>
      </c>
      <c r="S1723">
        <v>-1.5346379999999999</v>
      </c>
      <c r="T1723">
        <v>-4.2812000000000003E-2</v>
      </c>
      <c r="U1723">
        <v>-2.5635000000000002E-2</v>
      </c>
      <c r="V1723">
        <v>5.0010000000000002E-3</v>
      </c>
      <c r="W1723">
        <v>29.491184000000001</v>
      </c>
      <c r="X1723">
        <v>-82.032753</v>
      </c>
      <c r="Y1723">
        <v>-0.11722100000000001</v>
      </c>
      <c r="Z1723">
        <v>-0.151448</v>
      </c>
      <c r="AA1723">
        <v>-0.11722100000000001</v>
      </c>
      <c r="AB1723">
        <v>-0.151448</v>
      </c>
      <c r="AC1723">
        <v>0.151448</v>
      </c>
      <c r="AD1723" t="s">
        <v>172</v>
      </c>
    </row>
    <row r="1724" spans="1:30" x14ac:dyDescent="0.35">
      <c r="A1724" t="s">
        <v>1806</v>
      </c>
      <c r="B1724">
        <v>117.348867</v>
      </c>
      <c r="C1724">
        <v>0.68032999999999999</v>
      </c>
      <c r="D1724">
        <v>1</v>
      </c>
      <c r="E1724">
        <v>1</v>
      </c>
      <c r="F1724">
        <v>0</v>
      </c>
      <c r="G1724">
        <v>117.398867</v>
      </c>
      <c r="H1724">
        <v>117.398867</v>
      </c>
      <c r="I1724">
        <v>183.846993</v>
      </c>
      <c r="J1724">
        <v>6.8074409999999999</v>
      </c>
      <c r="K1724">
        <v>29.337364999999998</v>
      </c>
      <c r="L1724">
        <v>-82.185210999999995</v>
      </c>
      <c r="M1724">
        <v>29.260513</v>
      </c>
      <c r="N1724">
        <v>-82.187329000000005</v>
      </c>
      <c r="O1724">
        <v>-0.113358</v>
      </c>
      <c r="P1724">
        <v>-3.1459999999999999E-3</v>
      </c>
      <c r="Q1724">
        <v>-0.11345</v>
      </c>
      <c r="R1724">
        <v>-3.1280000000000001E-3</v>
      </c>
      <c r="S1724">
        <v>-1.536527</v>
      </c>
      <c r="T1724">
        <v>-4.2442000000000001E-2</v>
      </c>
      <c r="U1724">
        <v>-2.5531999999999999E-2</v>
      </c>
      <c r="V1724">
        <v>5.0140000000000002E-3</v>
      </c>
      <c r="W1724">
        <v>29.389474</v>
      </c>
      <c r="X1724">
        <v>-82.034640999999993</v>
      </c>
      <c r="Y1724">
        <v>-0.12896099999999999</v>
      </c>
      <c r="Z1724">
        <v>-0.15268799999999999</v>
      </c>
      <c r="AA1724">
        <v>-0.12896099999999999</v>
      </c>
      <c r="AB1724">
        <v>-0.15268799999999999</v>
      </c>
      <c r="AC1724">
        <v>0.15268799999999999</v>
      </c>
      <c r="AD1724" t="s">
        <v>172</v>
      </c>
    </row>
    <row r="1725" spans="1:30" x14ac:dyDescent="0.35">
      <c r="A1725" t="s">
        <v>1807</v>
      </c>
      <c r="B1725">
        <v>117.41816</v>
      </c>
      <c r="C1725">
        <v>0.74962200000000001</v>
      </c>
      <c r="D1725">
        <v>1</v>
      </c>
      <c r="E1725">
        <v>1</v>
      </c>
      <c r="F1725">
        <v>0</v>
      </c>
      <c r="G1725">
        <v>117.46816</v>
      </c>
      <c r="H1725">
        <v>117.46816</v>
      </c>
      <c r="I1725">
        <v>183.83284800000001</v>
      </c>
      <c r="J1725">
        <v>6.8120269999999996</v>
      </c>
      <c r="K1725">
        <v>29.230841000000002</v>
      </c>
      <c r="L1725">
        <v>-82.188141999999999</v>
      </c>
      <c r="M1725">
        <v>29.153894999999999</v>
      </c>
      <c r="N1725">
        <v>-82.190240000000003</v>
      </c>
      <c r="O1725">
        <v>-0.10652399999999999</v>
      </c>
      <c r="P1725">
        <v>-2.9299999999999999E-3</v>
      </c>
      <c r="Q1725">
        <v>-0.106618</v>
      </c>
      <c r="R1725">
        <v>-2.911E-3</v>
      </c>
      <c r="S1725">
        <v>-1.5382929999999999</v>
      </c>
      <c r="T1725">
        <v>-4.2093999999999999E-2</v>
      </c>
      <c r="U1725">
        <v>-2.5436E-2</v>
      </c>
      <c r="V1725">
        <v>5.0270000000000002E-3</v>
      </c>
      <c r="W1725">
        <v>29.276349</v>
      </c>
      <c r="X1725">
        <v>-82.036485999999996</v>
      </c>
      <c r="Y1725">
        <v>-0.12245399999999999</v>
      </c>
      <c r="Z1725">
        <v>-0.153754</v>
      </c>
      <c r="AA1725">
        <v>-0.12245399999999999</v>
      </c>
      <c r="AB1725">
        <v>-0.153754</v>
      </c>
      <c r="AC1725">
        <v>0.153754</v>
      </c>
      <c r="AD1725" t="s">
        <v>172</v>
      </c>
    </row>
    <row r="1726" spans="1:30" x14ac:dyDescent="0.35">
      <c r="A1726" t="s">
        <v>1808</v>
      </c>
      <c r="B1726">
        <v>117.490421</v>
      </c>
      <c r="C1726">
        <v>0.82188399999999995</v>
      </c>
      <c r="D1726">
        <v>1</v>
      </c>
      <c r="E1726">
        <v>1</v>
      </c>
      <c r="F1726">
        <v>0</v>
      </c>
      <c r="G1726">
        <v>117.54042099999999</v>
      </c>
      <c r="H1726">
        <v>117.54042099999999</v>
      </c>
      <c r="I1726">
        <v>183.81808799999999</v>
      </c>
      <c r="J1726">
        <v>6.8168090000000001</v>
      </c>
      <c r="K1726">
        <v>29.119606999999998</v>
      </c>
      <c r="L1726">
        <v>-82.191169000000002</v>
      </c>
      <c r="M1726">
        <v>29.042577000000001</v>
      </c>
      <c r="N1726">
        <v>-82.193251000000004</v>
      </c>
      <c r="O1726">
        <v>-0.111234</v>
      </c>
      <c r="P1726">
        <v>-3.0270000000000002E-3</v>
      </c>
      <c r="Q1726">
        <v>-0.111318</v>
      </c>
      <c r="R1726">
        <v>-3.0100000000000001E-3</v>
      </c>
      <c r="S1726">
        <v>-1.540127</v>
      </c>
      <c r="T1726">
        <v>-4.1730000000000003E-2</v>
      </c>
      <c r="U1726">
        <v>-2.5333999999999999E-2</v>
      </c>
      <c r="V1726">
        <v>5.0400000000000002E-3</v>
      </c>
      <c r="W1726">
        <v>29.182407999999999</v>
      </c>
      <c r="X1726">
        <v>-82.038416999999995</v>
      </c>
      <c r="Y1726">
        <v>-0.13983100000000001</v>
      </c>
      <c r="Z1726">
        <v>-0.154833</v>
      </c>
      <c r="AA1726">
        <v>-0.13983100000000001</v>
      </c>
      <c r="AB1726">
        <v>-0.154833</v>
      </c>
      <c r="AC1726">
        <v>0.154833</v>
      </c>
      <c r="AD1726" t="s">
        <v>172</v>
      </c>
    </row>
    <row r="1727" spans="1:30" x14ac:dyDescent="0.35">
      <c r="A1727" t="s">
        <v>1809</v>
      </c>
      <c r="B1727">
        <v>117.559748</v>
      </c>
      <c r="C1727">
        <v>0.89121099999999998</v>
      </c>
      <c r="D1727">
        <v>1</v>
      </c>
      <c r="E1727">
        <v>1</v>
      </c>
      <c r="F1727">
        <v>0</v>
      </c>
      <c r="G1727">
        <v>117.609748</v>
      </c>
      <c r="H1727">
        <v>117.609748</v>
      </c>
      <c r="I1727">
        <v>183.803922</v>
      </c>
      <c r="J1727">
        <v>6.8213970000000002</v>
      </c>
      <c r="K1727">
        <v>29.012778000000001</v>
      </c>
      <c r="L1727">
        <v>-82.194051000000002</v>
      </c>
      <c r="M1727">
        <v>28.935656000000002</v>
      </c>
      <c r="N1727">
        <v>-82.196113999999994</v>
      </c>
      <c r="O1727">
        <v>-0.10682899999999999</v>
      </c>
      <c r="P1727">
        <v>-2.882E-3</v>
      </c>
      <c r="Q1727">
        <v>-0.106921</v>
      </c>
      <c r="R1727">
        <v>-2.8630000000000001E-3</v>
      </c>
      <c r="S1727">
        <v>-1.5418799999999999</v>
      </c>
      <c r="T1727">
        <v>-4.1381000000000001E-2</v>
      </c>
      <c r="U1727">
        <v>-2.5235E-2</v>
      </c>
      <c r="V1727">
        <v>5.0530000000000002E-3</v>
      </c>
      <c r="W1727">
        <v>29.072029000000001</v>
      </c>
      <c r="X1727">
        <v>-82.040563000000006</v>
      </c>
      <c r="Y1727">
        <v>-0.13637299999999999</v>
      </c>
      <c r="Z1727">
        <v>-0.15555099999999999</v>
      </c>
      <c r="AA1727">
        <v>-0.13637299999999999</v>
      </c>
      <c r="AB1727">
        <v>-0.15555099999999999</v>
      </c>
      <c r="AC1727">
        <v>0.15555099999999999</v>
      </c>
      <c r="AD1727" t="s">
        <v>172</v>
      </c>
    </row>
    <row r="1728" spans="1:30" x14ac:dyDescent="0.35">
      <c r="A1728" t="s">
        <v>1810</v>
      </c>
      <c r="B1728">
        <v>117.626893</v>
      </c>
      <c r="C1728">
        <v>0.95835599999999999</v>
      </c>
      <c r="D1728">
        <v>1</v>
      </c>
      <c r="E1728">
        <v>1</v>
      </c>
      <c r="F1728">
        <v>0</v>
      </c>
      <c r="G1728">
        <v>117.67689300000001</v>
      </c>
      <c r="H1728">
        <v>117.67689300000001</v>
      </c>
      <c r="I1728">
        <v>183.79019500000001</v>
      </c>
      <c r="J1728">
        <v>6.8258409999999996</v>
      </c>
      <c r="K1728">
        <v>28.909191</v>
      </c>
      <c r="L1728">
        <v>-82.196817999999993</v>
      </c>
      <c r="M1728">
        <v>28.831985</v>
      </c>
      <c r="N1728">
        <v>-82.198864</v>
      </c>
      <c r="O1728">
        <v>-0.103587</v>
      </c>
      <c r="P1728">
        <v>-2.7669999999999999E-3</v>
      </c>
      <c r="Q1728">
        <v>-0.103671</v>
      </c>
      <c r="R1728">
        <v>-2.7499999999999998E-3</v>
      </c>
      <c r="S1728">
        <v>-1.543571</v>
      </c>
      <c r="T1728">
        <v>-4.1041000000000001E-2</v>
      </c>
      <c r="U1728">
        <v>-2.5139000000000002E-2</v>
      </c>
      <c r="V1728">
        <v>5.0650000000000001E-3</v>
      </c>
      <c r="W1728">
        <v>28.965471000000001</v>
      </c>
      <c r="X1728">
        <v>-82.044596999999996</v>
      </c>
      <c r="Y1728">
        <v>-0.13348499999999999</v>
      </c>
      <c r="Z1728">
        <v>-0.15426699999999999</v>
      </c>
      <c r="AA1728">
        <v>-0.13348499999999999</v>
      </c>
      <c r="AB1728">
        <v>-0.15426699999999999</v>
      </c>
      <c r="AC1728">
        <v>0.15426699999999999</v>
      </c>
      <c r="AD1728" t="s">
        <v>172</v>
      </c>
    </row>
    <row r="1729" spans="1:30" x14ac:dyDescent="0.35">
      <c r="A1729" t="s">
        <v>1811</v>
      </c>
      <c r="B1729">
        <v>117.69239</v>
      </c>
      <c r="C1729">
        <v>1.0238529999999999</v>
      </c>
      <c r="D1729">
        <v>1</v>
      </c>
      <c r="E1729">
        <v>1</v>
      </c>
      <c r="F1729">
        <v>0</v>
      </c>
      <c r="G1729">
        <v>117.74239</v>
      </c>
      <c r="H1729">
        <v>117.74239</v>
      </c>
      <c r="I1729">
        <v>183.77679800000001</v>
      </c>
      <c r="J1729">
        <v>6.8301759999999998</v>
      </c>
      <c r="K1729">
        <v>28.808035</v>
      </c>
      <c r="L1729">
        <v>-82.199494000000001</v>
      </c>
      <c r="M1729">
        <v>28.73075</v>
      </c>
      <c r="N1729">
        <v>-82.201525000000004</v>
      </c>
      <c r="O1729">
        <v>-0.101156</v>
      </c>
      <c r="P1729">
        <v>-2.676E-3</v>
      </c>
      <c r="Q1729">
        <v>-0.10123500000000001</v>
      </c>
      <c r="R1729">
        <v>-2.6610000000000002E-3</v>
      </c>
      <c r="S1729">
        <v>-1.5452140000000001</v>
      </c>
      <c r="T1729">
        <v>-4.0709000000000002E-2</v>
      </c>
      <c r="U1729">
        <v>-2.5044E-2</v>
      </c>
      <c r="V1729">
        <v>5.0769999999999999E-3</v>
      </c>
      <c r="W1729">
        <v>28.848655000000001</v>
      </c>
      <c r="X1729">
        <v>-82.046013000000002</v>
      </c>
      <c r="Y1729">
        <v>-0.117905</v>
      </c>
      <c r="Z1729">
        <v>-0.15551100000000001</v>
      </c>
      <c r="AA1729">
        <v>-0.117905</v>
      </c>
      <c r="AB1729">
        <v>-0.15551100000000001</v>
      </c>
      <c r="AC1729">
        <v>0.15551100000000001</v>
      </c>
      <c r="AD1729" t="s">
        <v>172</v>
      </c>
    </row>
    <row r="1730" spans="1:30" x14ac:dyDescent="0.35">
      <c r="A1730" t="s">
        <v>1812</v>
      </c>
      <c r="B1730">
        <v>117.764099</v>
      </c>
      <c r="C1730">
        <v>1.0955619999999999</v>
      </c>
      <c r="D1730">
        <v>1</v>
      </c>
      <c r="E1730">
        <v>1</v>
      </c>
      <c r="F1730">
        <v>0</v>
      </c>
      <c r="G1730">
        <v>117.814099</v>
      </c>
      <c r="H1730">
        <v>117.814099</v>
      </c>
      <c r="I1730">
        <v>183.762125</v>
      </c>
      <c r="J1730">
        <v>6.8349229999999999</v>
      </c>
      <c r="K1730">
        <v>28.69717</v>
      </c>
      <c r="L1730">
        <v>-82.202400999999995</v>
      </c>
      <c r="M1730">
        <v>28.619789999999998</v>
      </c>
      <c r="N1730">
        <v>-82.204413000000002</v>
      </c>
      <c r="O1730">
        <v>-0.11086500000000001</v>
      </c>
      <c r="P1730">
        <v>-2.9069999999999999E-3</v>
      </c>
      <c r="Q1730">
        <v>-0.11096</v>
      </c>
      <c r="R1730">
        <v>-2.8879999999999999E-3</v>
      </c>
      <c r="S1730">
        <v>-1.547007</v>
      </c>
      <c r="T1730">
        <v>-4.0343999999999998E-2</v>
      </c>
      <c r="U1730">
        <v>-2.494E-2</v>
      </c>
      <c r="V1730">
        <v>5.0899999999999999E-3</v>
      </c>
      <c r="W1730">
        <v>28.758662000000001</v>
      </c>
      <c r="X1730">
        <v>-82.048029999999997</v>
      </c>
      <c r="Y1730">
        <v>-0.13887099999999999</v>
      </c>
      <c r="Z1730">
        <v>-0.15638199999999999</v>
      </c>
      <c r="AA1730">
        <v>-0.13887099999999999</v>
      </c>
      <c r="AB1730">
        <v>-0.15638199999999999</v>
      </c>
      <c r="AC1730">
        <v>0.15638199999999999</v>
      </c>
      <c r="AD1730" t="s">
        <v>172</v>
      </c>
    </row>
    <row r="1731" spans="1:30" x14ac:dyDescent="0.35">
      <c r="A1731" t="s">
        <v>1813</v>
      </c>
      <c r="B1731">
        <v>117.832167</v>
      </c>
      <c r="C1731">
        <v>1.1636299999999999</v>
      </c>
      <c r="D1731">
        <v>1</v>
      </c>
      <c r="E1731">
        <v>1</v>
      </c>
      <c r="F1731">
        <v>0</v>
      </c>
      <c r="G1731">
        <v>117.882167</v>
      </c>
      <c r="H1731">
        <v>117.882167</v>
      </c>
      <c r="I1731">
        <v>183.74818999999999</v>
      </c>
      <c r="J1731">
        <v>6.839429</v>
      </c>
      <c r="K1731">
        <v>28.591805999999998</v>
      </c>
      <c r="L1731">
        <v>-82.205134999999999</v>
      </c>
      <c r="M1731">
        <v>28.514346</v>
      </c>
      <c r="N1731">
        <v>-82.207130000000006</v>
      </c>
      <c r="O1731">
        <v>-0.105364</v>
      </c>
      <c r="P1731">
        <v>-2.7339999999999999E-3</v>
      </c>
      <c r="Q1731">
        <v>-0.105444</v>
      </c>
      <c r="R1731">
        <v>-2.7169999999999998E-3</v>
      </c>
      <c r="S1731">
        <v>-1.5487010000000001</v>
      </c>
      <c r="T1731">
        <v>-3.9996999999999998E-2</v>
      </c>
      <c r="U1731">
        <v>-2.4839E-2</v>
      </c>
      <c r="V1731">
        <v>5.1019999999999998E-3</v>
      </c>
      <c r="W1731">
        <v>28.655107000000001</v>
      </c>
      <c r="X1731">
        <v>-82.055841000000001</v>
      </c>
      <c r="Y1731">
        <v>-0.140761</v>
      </c>
      <c r="Z1731">
        <v>-0.15128900000000001</v>
      </c>
      <c r="AA1731">
        <v>-0.140761</v>
      </c>
      <c r="AB1731">
        <v>-0.15128900000000001</v>
      </c>
      <c r="AC1731">
        <v>0.15128900000000001</v>
      </c>
      <c r="AD1731" t="s">
        <v>172</v>
      </c>
    </row>
    <row r="1732" spans="1:30" x14ac:dyDescent="0.35">
      <c r="A1732" t="s">
        <v>1814</v>
      </c>
      <c r="B1732">
        <v>117.902023</v>
      </c>
      <c r="C1732">
        <v>1.2334860000000001</v>
      </c>
      <c r="D1732">
        <v>1</v>
      </c>
      <c r="E1732">
        <v>1</v>
      </c>
      <c r="F1732">
        <v>0</v>
      </c>
      <c r="G1732">
        <v>117.952023</v>
      </c>
      <c r="H1732">
        <v>117.952023</v>
      </c>
      <c r="I1732">
        <v>183.73388199999999</v>
      </c>
      <c r="J1732">
        <v>6.8440529999999997</v>
      </c>
      <c r="K1732">
        <v>28.483559</v>
      </c>
      <c r="L1732">
        <v>-82.207915999999997</v>
      </c>
      <c r="M1732">
        <v>28.406013000000002</v>
      </c>
      <c r="N1732">
        <v>-82.209892999999994</v>
      </c>
      <c r="O1732">
        <v>-0.108247</v>
      </c>
      <c r="P1732">
        <v>-2.7810000000000001E-3</v>
      </c>
      <c r="Q1732">
        <v>-0.108333</v>
      </c>
      <c r="R1732">
        <v>-2.764E-3</v>
      </c>
      <c r="S1732">
        <v>-1.550432</v>
      </c>
      <c r="T1732">
        <v>-3.9640000000000002E-2</v>
      </c>
      <c r="U1732">
        <v>-2.4735E-2</v>
      </c>
      <c r="V1732">
        <v>5.1149999999999998E-3</v>
      </c>
      <c r="W1732">
        <v>28.536059999999999</v>
      </c>
      <c r="X1732">
        <v>-82.059875000000005</v>
      </c>
      <c r="Y1732">
        <v>-0.13004599999999999</v>
      </c>
      <c r="Z1732">
        <v>-0.15001800000000001</v>
      </c>
      <c r="AA1732">
        <v>-0.13004599999999999</v>
      </c>
      <c r="AB1732">
        <v>-0.15001800000000001</v>
      </c>
      <c r="AC1732">
        <v>0.15001800000000001</v>
      </c>
      <c r="AD1732" t="s">
        <v>172</v>
      </c>
    </row>
    <row r="1733" spans="1:30" x14ac:dyDescent="0.35">
      <c r="A1733" t="s">
        <v>1815</v>
      </c>
      <c r="B1733">
        <v>117.993218</v>
      </c>
      <c r="C1733">
        <v>1.324681</v>
      </c>
      <c r="D1733">
        <v>1</v>
      </c>
      <c r="E1733">
        <v>1</v>
      </c>
      <c r="F1733">
        <v>0</v>
      </c>
      <c r="G1733">
        <v>118.043218</v>
      </c>
      <c r="H1733">
        <v>118.043218</v>
      </c>
      <c r="I1733">
        <v>183.715193</v>
      </c>
      <c r="J1733">
        <v>6.8500899999999998</v>
      </c>
      <c r="K1733">
        <v>28.342064000000001</v>
      </c>
      <c r="L1733">
        <v>-82.211510000000004</v>
      </c>
      <c r="M1733">
        <v>28.264406999999999</v>
      </c>
      <c r="N1733">
        <v>-82.213464000000002</v>
      </c>
      <c r="O1733">
        <v>-0.14149500000000001</v>
      </c>
      <c r="P1733">
        <v>-3.594E-3</v>
      </c>
      <c r="Q1733">
        <v>-0.14160700000000001</v>
      </c>
      <c r="R1733">
        <v>-3.5699999999999998E-3</v>
      </c>
      <c r="S1733">
        <v>-1.5526819999999999</v>
      </c>
      <c r="T1733">
        <v>-3.9172999999999999E-2</v>
      </c>
      <c r="U1733">
        <v>-2.4598999999999999E-2</v>
      </c>
      <c r="V1733">
        <v>5.1310000000000001E-3</v>
      </c>
      <c r="W1733">
        <v>28.459240999999999</v>
      </c>
      <c r="X1733">
        <v>-82.060991000000001</v>
      </c>
      <c r="Y1733">
        <v>-0.19483500000000001</v>
      </c>
      <c r="Z1733">
        <v>-0.152473</v>
      </c>
      <c r="AA1733">
        <v>-0.19483500000000001</v>
      </c>
      <c r="AB1733">
        <v>-0.152473</v>
      </c>
      <c r="AC1733">
        <v>0.19483500000000001</v>
      </c>
      <c r="AD1733" t="s">
        <v>172</v>
      </c>
    </row>
    <row r="1734" spans="1:30" x14ac:dyDescent="0.35">
      <c r="A1734" t="s">
        <v>1816</v>
      </c>
      <c r="B1734">
        <v>118.058387</v>
      </c>
      <c r="C1734">
        <v>1.38985</v>
      </c>
      <c r="D1734">
        <v>1</v>
      </c>
      <c r="E1734">
        <v>1</v>
      </c>
      <c r="F1734">
        <v>0</v>
      </c>
      <c r="G1734">
        <v>118.10838699999999</v>
      </c>
      <c r="H1734">
        <v>118.10838699999999</v>
      </c>
      <c r="I1734">
        <v>183.701831</v>
      </c>
      <c r="J1734">
        <v>6.8544049999999999</v>
      </c>
      <c r="K1734">
        <v>28.240826999999999</v>
      </c>
      <c r="L1734">
        <v>-82.214051999999995</v>
      </c>
      <c r="M1734">
        <v>28.163087999999998</v>
      </c>
      <c r="N1734">
        <v>-82.215988999999993</v>
      </c>
      <c r="O1734">
        <v>-0.10123699999999999</v>
      </c>
      <c r="P1734">
        <v>-2.5430000000000001E-3</v>
      </c>
      <c r="Q1734">
        <v>-0.10131900000000001</v>
      </c>
      <c r="R1734">
        <v>-2.5249999999999999E-3</v>
      </c>
      <c r="S1734">
        <v>-1.5542819999999999</v>
      </c>
      <c r="T1734">
        <v>-3.8837999999999998E-2</v>
      </c>
      <c r="U1734">
        <v>-2.4500000000000001E-2</v>
      </c>
      <c r="V1734">
        <v>5.143E-3</v>
      </c>
      <c r="W1734">
        <v>28.317534999999999</v>
      </c>
      <c r="X1734">
        <v>-82.062021000000001</v>
      </c>
      <c r="Y1734">
        <v>-0.154447</v>
      </c>
      <c r="Z1734">
        <v>-0.15396799999999999</v>
      </c>
      <c r="AA1734">
        <v>-0.154447</v>
      </c>
      <c r="AB1734">
        <v>-0.15396799999999999</v>
      </c>
      <c r="AC1734">
        <v>0.154447</v>
      </c>
      <c r="AD1734" t="s">
        <v>172</v>
      </c>
    </row>
    <row r="1735" spans="1:30" x14ac:dyDescent="0.35">
      <c r="A1735" t="s">
        <v>1817</v>
      </c>
      <c r="B1735">
        <v>118.12453600000001</v>
      </c>
      <c r="C1735">
        <v>1.455999</v>
      </c>
      <c r="D1735">
        <v>1</v>
      </c>
      <c r="E1735">
        <v>1</v>
      </c>
      <c r="F1735">
        <v>0</v>
      </c>
      <c r="G1735">
        <v>118.174536</v>
      </c>
      <c r="H1735">
        <v>118.174536</v>
      </c>
      <c r="I1735">
        <v>183.68826100000001</v>
      </c>
      <c r="J1735">
        <v>6.858784</v>
      </c>
      <c r="K1735">
        <v>28.137962000000002</v>
      </c>
      <c r="L1735">
        <v>-82.216611</v>
      </c>
      <c r="M1735">
        <v>28.060138999999999</v>
      </c>
      <c r="N1735">
        <v>-82.218530000000001</v>
      </c>
      <c r="O1735">
        <v>-0.102866</v>
      </c>
      <c r="P1735">
        <v>-2.5579999999999999E-3</v>
      </c>
      <c r="Q1735">
        <v>-0.102949</v>
      </c>
      <c r="R1735">
        <v>-2.5409999999999999E-3</v>
      </c>
      <c r="S1735">
        <v>-1.5558989999999999</v>
      </c>
      <c r="T1735">
        <v>-3.8497999999999998E-2</v>
      </c>
      <c r="U1735">
        <v>-2.4399000000000001E-2</v>
      </c>
      <c r="V1735">
        <v>5.1549999999999999E-3</v>
      </c>
      <c r="W1735">
        <v>28.183423999999999</v>
      </c>
      <c r="X1735">
        <v>-82.063136999999998</v>
      </c>
      <c r="Y1735">
        <v>-0.12328500000000001</v>
      </c>
      <c r="Z1735">
        <v>-0.155393</v>
      </c>
      <c r="AA1735">
        <v>-0.12328500000000001</v>
      </c>
      <c r="AB1735">
        <v>-0.155393</v>
      </c>
      <c r="AC1735">
        <v>0.155393</v>
      </c>
      <c r="AD1735" t="s">
        <v>172</v>
      </c>
    </row>
    <row r="1736" spans="1:30" x14ac:dyDescent="0.35">
      <c r="A1736" t="s">
        <v>1818</v>
      </c>
      <c r="B1736">
        <v>118.199715</v>
      </c>
      <c r="C1736">
        <v>1.5311779999999999</v>
      </c>
      <c r="D1736">
        <v>1</v>
      </c>
      <c r="E1736">
        <v>1</v>
      </c>
      <c r="F1736">
        <v>0</v>
      </c>
      <c r="G1736">
        <v>118.24971499999999</v>
      </c>
      <c r="H1736">
        <v>118.24971499999999</v>
      </c>
      <c r="I1736">
        <v>183.672832</v>
      </c>
      <c r="J1736">
        <v>6.8637620000000004</v>
      </c>
      <c r="K1736">
        <v>28.020918000000002</v>
      </c>
      <c r="L1736">
        <v>-82.219489999999993</v>
      </c>
      <c r="M1736">
        <v>27.943007999999999</v>
      </c>
      <c r="N1736">
        <v>-82.22139</v>
      </c>
      <c r="O1736">
        <v>-0.117044</v>
      </c>
      <c r="P1736">
        <v>-2.879E-3</v>
      </c>
      <c r="Q1736">
        <v>-0.117131</v>
      </c>
      <c r="R1736">
        <v>-2.8600000000000001E-3</v>
      </c>
      <c r="S1736">
        <v>-1.5577289999999999</v>
      </c>
      <c r="T1736">
        <v>-3.8109999999999998E-2</v>
      </c>
      <c r="U1736">
        <v>-2.4282999999999999E-2</v>
      </c>
      <c r="V1736">
        <v>5.1679999999999999E-3</v>
      </c>
      <c r="W1736">
        <v>28.079998</v>
      </c>
      <c r="X1736">
        <v>-82.067899999999995</v>
      </c>
      <c r="Y1736">
        <v>-0.13699</v>
      </c>
      <c r="Z1736">
        <v>-0.15348999999999999</v>
      </c>
      <c r="AA1736">
        <v>-0.13699</v>
      </c>
      <c r="AB1736">
        <v>-0.15348999999999999</v>
      </c>
      <c r="AC1736">
        <v>0.15348999999999999</v>
      </c>
      <c r="AD1736" t="s">
        <v>172</v>
      </c>
    </row>
    <row r="1737" spans="1:30" x14ac:dyDescent="0.35">
      <c r="A1737" t="s">
        <v>1819</v>
      </c>
      <c r="B1737">
        <v>118.27288299999999</v>
      </c>
      <c r="C1737">
        <v>1.6043449999999999</v>
      </c>
      <c r="D1737">
        <v>1</v>
      </c>
      <c r="E1737">
        <v>1</v>
      </c>
      <c r="F1737">
        <v>0</v>
      </c>
      <c r="G1737">
        <v>118.322883</v>
      </c>
      <c r="H1737">
        <v>118.322883</v>
      </c>
      <c r="I1737">
        <v>183.65780799999999</v>
      </c>
      <c r="J1737">
        <v>6.8686069999999999</v>
      </c>
      <c r="K1737">
        <v>27.906882</v>
      </c>
      <c r="L1737">
        <v>-82.222264999999993</v>
      </c>
      <c r="M1737">
        <v>27.828880000000002</v>
      </c>
      <c r="N1737">
        <v>-82.224146000000005</v>
      </c>
      <c r="O1737">
        <v>-0.114036</v>
      </c>
      <c r="P1737">
        <v>-2.7759999999999998E-3</v>
      </c>
      <c r="Q1737">
        <v>-0.11412799999999999</v>
      </c>
      <c r="R1737">
        <v>-2.7560000000000002E-3</v>
      </c>
      <c r="S1737">
        <v>-1.5595019999999999</v>
      </c>
      <c r="T1737">
        <v>-3.7731000000000001E-2</v>
      </c>
      <c r="U1737">
        <v>-2.4169E-2</v>
      </c>
      <c r="V1737">
        <v>5.182E-3</v>
      </c>
      <c r="W1737">
        <v>27.983782000000001</v>
      </c>
      <c r="X1737">
        <v>-82.071290000000005</v>
      </c>
      <c r="Y1737">
        <v>-0.15490200000000001</v>
      </c>
      <c r="Z1737">
        <v>-0.15285499999999999</v>
      </c>
      <c r="AA1737">
        <v>-0.15490200000000001</v>
      </c>
      <c r="AB1737">
        <v>-0.15285499999999999</v>
      </c>
      <c r="AC1737">
        <v>0.15490200000000001</v>
      </c>
      <c r="AD1737" t="s">
        <v>172</v>
      </c>
    </row>
    <row r="1738" spans="1:30" x14ac:dyDescent="0.35">
      <c r="A1738" t="s">
        <v>1820</v>
      </c>
      <c r="B1738">
        <v>118.35789</v>
      </c>
      <c r="C1738">
        <v>1.6893530000000001</v>
      </c>
      <c r="D1738">
        <v>1</v>
      </c>
      <c r="E1738">
        <v>1</v>
      </c>
      <c r="F1738">
        <v>0</v>
      </c>
      <c r="G1738">
        <v>118.40788999999999</v>
      </c>
      <c r="H1738">
        <v>118.40788999999999</v>
      </c>
      <c r="I1738">
        <v>183.640344</v>
      </c>
      <c r="J1738">
        <v>6.8742359999999998</v>
      </c>
      <c r="K1738">
        <v>27.774222999999999</v>
      </c>
      <c r="L1738">
        <v>-82.225453000000002</v>
      </c>
      <c r="M1738">
        <v>27.696121000000002</v>
      </c>
      <c r="N1738">
        <v>-82.227311999999998</v>
      </c>
      <c r="O1738">
        <v>-0.132659</v>
      </c>
      <c r="P1738">
        <v>-3.1879999999999999E-3</v>
      </c>
      <c r="Q1738">
        <v>-0.13275999999999999</v>
      </c>
      <c r="R1738">
        <v>-3.1670000000000001E-3</v>
      </c>
      <c r="S1738">
        <v>-1.56155</v>
      </c>
      <c r="T1738">
        <v>-3.7289999999999997E-2</v>
      </c>
      <c r="U1738">
        <v>-2.4035999999999998E-2</v>
      </c>
      <c r="V1738">
        <v>5.1970000000000002E-3</v>
      </c>
      <c r="W1738">
        <v>27.861730999999999</v>
      </c>
      <c r="X1738">
        <v>-82.073993999999999</v>
      </c>
      <c r="Y1738">
        <v>-0.16561000000000001</v>
      </c>
      <c r="Z1738">
        <v>-0.15331800000000001</v>
      </c>
      <c r="AA1738">
        <v>-0.16561000000000001</v>
      </c>
      <c r="AB1738">
        <v>-0.15331800000000001</v>
      </c>
      <c r="AC1738">
        <v>0.16561000000000001</v>
      </c>
      <c r="AD1738" t="s">
        <v>172</v>
      </c>
    </row>
    <row r="1739" spans="1:30" x14ac:dyDescent="0.35">
      <c r="A1739" t="s">
        <v>1821</v>
      </c>
      <c r="B1739">
        <v>118.434179</v>
      </c>
      <c r="C1739">
        <v>2.6289E-2</v>
      </c>
      <c r="D1739">
        <v>1</v>
      </c>
      <c r="E1739">
        <v>1</v>
      </c>
      <c r="F1739">
        <v>1</v>
      </c>
      <c r="G1739">
        <v>118.484179</v>
      </c>
      <c r="H1739">
        <v>118.484179</v>
      </c>
      <c r="I1739">
        <v>183.624651</v>
      </c>
      <c r="J1739">
        <v>6.8792920000000004</v>
      </c>
      <c r="K1739">
        <v>27.654941999999998</v>
      </c>
      <c r="L1739">
        <v>-82.228284000000002</v>
      </c>
      <c r="M1739">
        <v>27.576750000000001</v>
      </c>
      <c r="N1739">
        <v>-82.230124000000004</v>
      </c>
      <c r="O1739">
        <v>-0.119281</v>
      </c>
      <c r="P1739">
        <v>-2.8310000000000002E-3</v>
      </c>
      <c r="Q1739">
        <v>-0.11937</v>
      </c>
      <c r="R1739">
        <v>-2.8119999999999998E-3</v>
      </c>
      <c r="S1739">
        <v>-1.5637620000000001</v>
      </c>
      <c r="T1739">
        <v>-3.6810000000000002E-2</v>
      </c>
      <c r="U1739">
        <v>-25.498576</v>
      </c>
      <c r="V1739">
        <v>-0.59662000000000004</v>
      </c>
      <c r="W1739">
        <v>27.738306000000001</v>
      </c>
      <c r="X1739">
        <v>-82.075839999999999</v>
      </c>
      <c r="Y1739">
        <v>-0.16155600000000001</v>
      </c>
      <c r="Z1739">
        <v>-0.154284</v>
      </c>
      <c r="AA1739">
        <v>-0.16155600000000001</v>
      </c>
      <c r="AB1739">
        <v>-0.154284</v>
      </c>
      <c r="AC1739">
        <v>0.16155600000000001</v>
      </c>
      <c r="AD1739" t="s">
        <v>172</v>
      </c>
    </row>
    <row r="1740" spans="1:30" x14ac:dyDescent="0.35">
      <c r="A1740" t="s">
        <v>1822</v>
      </c>
      <c r="B1740">
        <v>118.53242899999999</v>
      </c>
      <c r="C1740">
        <v>0.124539</v>
      </c>
      <c r="D1740">
        <v>1</v>
      </c>
      <c r="E1740">
        <v>1</v>
      </c>
      <c r="F1740">
        <v>0</v>
      </c>
      <c r="G1740">
        <v>118.582429</v>
      </c>
      <c r="H1740">
        <v>118.582429</v>
      </c>
      <c r="I1740">
        <v>183.604443</v>
      </c>
      <c r="J1740">
        <v>6.8857980000000003</v>
      </c>
      <c r="K1740">
        <v>27.501225000000002</v>
      </c>
      <c r="L1740">
        <v>-82.231883999999994</v>
      </c>
      <c r="M1740">
        <v>27.422916000000001</v>
      </c>
      <c r="N1740">
        <v>-82.233698000000004</v>
      </c>
      <c r="O1740">
        <v>-0.15371799999999999</v>
      </c>
      <c r="P1740">
        <v>-3.5999999999999999E-3</v>
      </c>
      <c r="Q1740">
        <v>-0.153834</v>
      </c>
      <c r="R1740">
        <v>-3.5739999999999999E-3</v>
      </c>
      <c r="S1740">
        <v>-1.5657220000000001</v>
      </c>
      <c r="T1740">
        <v>-3.6380000000000003E-2</v>
      </c>
      <c r="U1740">
        <v>-2.3757E-2</v>
      </c>
      <c r="V1740">
        <v>5.228E-3</v>
      </c>
      <c r="W1740">
        <v>27.608402000000002</v>
      </c>
      <c r="X1740">
        <v>-82.077814000000004</v>
      </c>
      <c r="Y1740">
        <v>-0.18548600000000001</v>
      </c>
      <c r="Z1740">
        <v>-0.15588399999999999</v>
      </c>
      <c r="AA1740">
        <v>-0.18548600000000001</v>
      </c>
      <c r="AB1740">
        <v>-0.15588399999999999</v>
      </c>
      <c r="AC1740">
        <v>0.18548600000000001</v>
      </c>
      <c r="AD1740" t="s">
        <v>172</v>
      </c>
    </row>
    <row r="1741" spans="1:30" x14ac:dyDescent="0.35">
      <c r="A1741" t="s">
        <v>1823</v>
      </c>
      <c r="B1741">
        <v>118.603337</v>
      </c>
      <c r="C1741">
        <v>0.19544600000000001</v>
      </c>
      <c r="D1741">
        <v>1</v>
      </c>
      <c r="E1741">
        <v>1</v>
      </c>
      <c r="F1741">
        <v>0</v>
      </c>
      <c r="G1741">
        <v>118.65333699999999</v>
      </c>
      <c r="H1741">
        <v>118.65333699999999</v>
      </c>
      <c r="I1741">
        <v>183.58985100000001</v>
      </c>
      <c r="J1741">
        <v>6.8904940000000003</v>
      </c>
      <c r="K1741">
        <v>27.390149000000001</v>
      </c>
      <c r="L1741">
        <v>-82.234451000000007</v>
      </c>
      <c r="M1741">
        <v>27.311751999999998</v>
      </c>
      <c r="N1741">
        <v>-82.236245999999994</v>
      </c>
      <c r="O1741">
        <v>-0.11107599999999999</v>
      </c>
      <c r="P1741">
        <v>-2.568E-3</v>
      </c>
      <c r="Q1741">
        <v>-0.111164</v>
      </c>
      <c r="R1741">
        <v>-2.5479999999999999E-3</v>
      </c>
      <c r="S1741">
        <v>-1.5674030000000001</v>
      </c>
      <c r="T1741">
        <v>-3.6008999999999999E-2</v>
      </c>
      <c r="U1741">
        <v>-2.3643000000000001E-2</v>
      </c>
      <c r="V1741">
        <v>5.2399999999999999E-3</v>
      </c>
      <c r="W1741">
        <v>27.461803</v>
      </c>
      <c r="X1741">
        <v>-82.086139000000003</v>
      </c>
      <c r="Y1741">
        <v>-0.15005099999999999</v>
      </c>
      <c r="Z1741">
        <v>-0.15010699999999999</v>
      </c>
      <c r="AA1741">
        <v>-0.15005099999999999</v>
      </c>
      <c r="AB1741">
        <v>-0.15010699999999999</v>
      </c>
      <c r="AC1741">
        <v>0.15010699999999999</v>
      </c>
      <c r="AD1741" t="s">
        <v>172</v>
      </c>
    </row>
    <row r="1742" spans="1:30" x14ac:dyDescent="0.35">
      <c r="A1742" t="s">
        <v>1824</v>
      </c>
      <c r="B1742">
        <v>118.68856</v>
      </c>
      <c r="C1742">
        <v>0.280669</v>
      </c>
      <c r="D1742">
        <v>1</v>
      </c>
      <c r="E1742">
        <v>1</v>
      </c>
      <c r="F1742">
        <v>0</v>
      </c>
      <c r="G1742">
        <v>118.73856000000001</v>
      </c>
      <c r="H1742">
        <v>118.73856000000001</v>
      </c>
      <c r="I1742">
        <v>183.57230200000001</v>
      </c>
      <c r="J1742">
        <v>6.8961389999999998</v>
      </c>
      <c r="K1742">
        <v>27.25648</v>
      </c>
      <c r="L1742">
        <v>-82.237499999999997</v>
      </c>
      <c r="M1742">
        <v>27.177987000000002</v>
      </c>
      <c r="N1742">
        <v>-82.239272999999997</v>
      </c>
      <c r="O1742">
        <v>-0.13366900000000001</v>
      </c>
      <c r="P1742">
        <v>-3.0490000000000001E-3</v>
      </c>
      <c r="Q1742">
        <v>-0.133765</v>
      </c>
      <c r="R1742">
        <v>-3.0270000000000002E-3</v>
      </c>
      <c r="S1742">
        <v>-1.569412</v>
      </c>
      <c r="T1742">
        <v>-3.5562000000000003E-2</v>
      </c>
      <c r="U1742">
        <v>-2.3504000000000001E-2</v>
      </c>
      <c r="V1742">
        <v>5.2550000000000001E-3</v>
      </c>
      <c r="W1742">
        <v>27.325675</v>
      </c>
      <c r="X1742">
        <v>-82.089444</v>
      </c>
      <c r="Y1742">
        <v>-0.14768800000000001</v>
      </c>
      <c r="Z1742">
        <v>-0.14982899999999999</v>
      </c>
      <c r="AA1742">
        <v>-0.14768800000000001</v>
      </c>
      <c r="AB1742">
        <v>-0.14982899999999999</v>
      </c>
      <c r="AC1742">
        <v>0.14982899999999999</v>
      </c>
      <c r="AD1742" t="s">
        <v>172</v>
      </c>
    </row>
    <row r="1743" spans="1:30" x14ac:dyDescent="0.35">
      <c r="A1743" t="s">
        <v>1825</v>
      </c>
      <c r="B1743">
        <v>118.793969</v>
      </c>
      <c r="C1743">
        <v>0.38607799999999998</v>
      </c>
      <c r="D1743">
        <v>1</v>
      </c>
      <c r="E1743">
        <v>1</v>
      </c>
      <c r="F1743">
        <v>0</v>
      </c>
      <c r="G1743">
        <v>118.843969</v>
      </c>
      <c r="H1743">
        <v>118.843969</v>
      </c>
      <c r="I1743">
        <v>183.55058399999999</v>
      </c>
      <c r="J1743">
        <v>6.9031209999999996</v>
      </c>
      <c r="K1743">
        <v>27.090920000000001</v>
      </c>
      <c r="L1743">
        <v>-82.241219999999998</v>
      </c>
      <c r="M1743">
        <v>27.012302999999999</v>
      </c>
      <c r="N1743">
        <v>-82.242964999999998</v>
      </c>
      <c r="O1743">
        <v>-0.16555900000000001</v>
      </c>
      <c r="P1743">
        <v>-3.7200000000000002E-3</v>
      </c>
      <c r="Q1743">
        <v>-0.165684</v>
      </c>
      <c r="R1743">
        <v>-3.692E-3</v>
      </c>
      <c r="S1743">
        <v>-1.5718799999999999</v>
      </c>
      <c r="T1743">
        <v>-3.5007000000000003E-2</v>
      </c>
      <c r="U1743">
        <v>-2.333E-2</v>
      </c>
      <c r="V1743">
        <v>5.274E-3</v>
      </c>
      <c r="W1743">
        <v>27.258469999999999</v>
      </c>
      <c r="X1743">
        <v>-82.090172999999993</v>
      </c>
      <c r="Y1743">
        <v>-0.246167</v>
      </c>
      <c r="Z1743">
        <v>-0.15279100000000001</v>
      </c>
      <c r="AA1743">
        <v>-0.246167</v>
      </c>
      <c r="AB1743">
        <v>-0.15279100000000001</v>
      </c>
      <c r="AC1743">
        <v>0.246167</v>
      </c>
      <c r="AD1743" t="s">
        <v>172</v>
      </c>
    </row>
    <row r="1744" spans="1:30" x14ac:dyDescent="0.35">
      <c r="A1744" t="s">
        <v>1826</v>
      </c>
      <c r="B1744">
        <v>118.871218</v>
      </c>
      <c r="C1744">
        <v>0.46332699999999999</v>
      </c>
      <c r="D1744">
        <v>1</v>
      </c>
      <c r="E1744">
        <v>1</v>
      </c>
      <c r="F1744">
        <v>0</v>
      </c>
      <c r="G1744">
        <v>118.921218</v>
      </c>
      <c r="H1744">
        <v>118.921218</v>
      </c>
      <c r="I1744">
        <v>183.53465700000001</v>
      </c>
      <c r="J1744">
        <v>6.9082379999999999</v>
      </c>
      <c r="K1744">
        <v>26.969424</v>
      </c>
      <c r="L1744">
        <v>-82.243908000000005</v>
      </c>
      <c r="M1744">
        <v>26.890718</v>
      </c>
      <c r="N1744">
        <v>-82.245632999999998</v>
      </c>
      <c r="O1744">
        <v>-0.12149600000000001</v>
      </c>
      <c r="P1744">
        <v>-2.689E-3</v>
      </c>
      <c r="Q1744">
        <v>-0.121585</v>
      </c>
      <c r="R1744">
        <v>-2.6679999999999998E-3</v>
      </c>
      <c r="S1744">
        <v>-1.5736779999999999</v>
      </c>
      <c r="T1744">
        <v>-3.4598999999999998E-2</v>
      </c>
      <c r="U1744">
        <v>-2.3200999999999999E-2</v>
      </c>
      <c r="V1744">
        <v>5.2880000000000002E-3</v>
      </c>
      <c r="W1744">
        <v>27.066680999999999</v>
      </c>
      <c r="X1744">
        <v>-82.093564000000001</v>
      </c>
      <c r="Y1744">
        <v>-0.17596400000000001</v>
      </c>
      <c r="Z1744">
        <v>-0.15206900000000001</v>
      </c>
      <c r="AA1744">
        <v>-0.17596400000000001</v>
      </c>
      <c r="AB1744">
        <v>-0.15206900000000001</v>
      </c>
      <c r="AC1744">
        <v>0.17596400000000001</v>
      </c>
      <c r="AD1744" t="s">
        <v>172</v>
      </c>
    </row>
    <row r="1745" spans="1:30" x14ac:dyDescent="0.35">
      <c r="A1745" t="s">
        <v>1827</v>
      </c>
      <c r="B1745">
        <v>118.952929</v>
      </c>
      <c r="C1745">
        <v>0.54503900000000005</v>
      </c>
      <c r="D1745">
        <v>1</v>
      </c>
      <c r="E1745">
        <v>1</v>
      </c>
      <c r="F1745">
        <v>0</v>
      </c>
      <c r="G1745">
        <v>119.00292899999999</v>
      </c>
      <c r="H1745">
        <v>119.00292899999999</v>
      </c>
      <c r="I1745">
        <v>183.51780199999999</v>
      </c>
      <c r="J1745">
        <v>6.9136509999999998</v>
      </c>
      <c r="K1745">
        <v>26.840762999999999</v>
      </c>
      <c r="L1745">
        <v>-82.246718000000001</v>
      </c>
      <c r="M1745">
        <v>26.761958</v>
      </c>
      <c r="N1745">
        <v>-82.248420999999993</v>
      </c>
      <c r="O1745">
        <v>-0.128662</v>
      </c>
      <c r="P1745">
        <v>-2.81E-3</v>
      </c>
      <c r="Q1745">
        <v>-0.12876000000000001</v>
      </c>
      <c r="R1745">
        <v>-2.7880000000000001E-3</v>
      </c>
      <c r="S1745">
        <v>-1.5755680000000001</v>
      </c>
      <c r="T1745">
        <v>-3.4166000000000002E-2</v>
      </c>
      <c r="U1745">
        <v>-2.3064000000000001E-2</v>
      </c>
      <c r="V1745">
        <v>5.3020000000000003E-3</v>
      </c>
      <c r="W1745">
        <v>26.912057000000001</v>
      </c>
      <c r="X1745">
        <v>-82.095194000000006</v>
      </c>
      <c r="Y1745">
        <v>-0.15010000000000001</v>
      </c>
      <c r="Z1745">
        <v>-0.153226</v>
      </c>
      <c r="AA1745">
        <v>-0.15010000000000001</v>
      </c>
      <c r="AB1745">
        <v>-0.153226</v>
      </c>
      <c r="AC1745">
        <v>0.153226</v>
      </c>
      <c r="AD1745" t="s">
        <v>172</v>
      </c>
    </row>
    <row r="1746" spans="1:30" x14ac:dyDescent="0.35">
      <c r="A1746" t="s">
        <v>1828</v>
      </c>
      <c r="B1746">
        <v>119.02621000000001</v>
      </c>
      <c r="C1746">
        <v>0.61831899999999995</v>
      </c>
      <c r="D1746">
        <v>1</v>
      </c>
      <c r="E1746">
        <v>1</v>
      </c>
      <c r="F1746">
        <v>0</v>
      </c>
      <c r="G1746">
        <v>119.07621</v>
      </c>
      <c r="H1746">
        <v>119.07621</v>
      </c>
      <c r="I1746">
        <v>183.50267700000001</v>
      </c>
      <c r="J1746">
        <v>6.9185059999999998</v>
      </c>
      <c r="K1746">
        <v>26.725238000000001</v>
      </c>
      <c r="L1746">
        <v>-82.249206999999998</v>
      </c>
      <c r="M1746">
        <v>26.646353999999999</v>
      </c>
      <c r="N1746">
        <v>-82.250890999999996</v>
      </c>
      <c r="O1746">
        <v>-0.115525</v>
      </c>
      <c r="P1746">
        <v>-2.4889999999999999E-3</v>
      </c>
      <c r="Q1746">
        <v>-0.115604</v>
      </c>
      <c r="R1746">
        <v>-2.47E-3</v>
      </c>
      <c r="S1746">
        <v>-1.5772539999999999</v>
      </c>
      <c r="T1746">
        <v>-3.3777000000000001E-2</v>
      </c>
      <c r="U1746">
        <v>-2.2939999999999999E-2</v>
      </c>
      <c r="V1746">
        <v>5.3150000000000003E-3</v>
      </c>
      <c r="W1746">
        <v>26.803868000000001</v>
      </c>
      <c r="X1746">
        <v>-82.097854999999996</v>
      </c>
      <c r="Y1746">
        <v>-0.15751399999999999</v>
      </c>
      <c r="Z1746">
        <v>-0.153035</v>
      </c>
      <c r="AA1746">
        <v>-0.15751399999999999</v>
      </c>
      <c r="AB1746">
        <v>-0.153035</v>
      </c>
      <c r="AC1746">
        <v>0.15751399999999999</v>
      </c>
      <c r="AD1746" t="s">
        <v>172</v>
      </c>
    </row>
    <row r="1747" spans="1:30" x14ac:dyDescent="0.35">
      <c r="A1747" t="s">
        <v>1829</v>
      </c>
      <c r="B1747">
        <v>119.107083</v>
      </c>
      <c r="C1747">
        <v>0.69919299999999995</v>
      </c>
      <c r="D1747">
        <v>1</v>
      </c>
      <c r="E1747">
        <v>1</v>
      </c>
      <c r="F1747">
        <v>0</v>
      </c>
      <c r="G1747">
        <v>119.157083</v>
      </c>
      <c r="H1747">
        <v>119.157083</v>
      </c>
      <c r="I1747">
        <v>183.48597699999999</v>
      </c>
      <c r="J1747">
        <v>6.923864</v>
      </c>
      <c r="K1747">
        <v>26.597612000000002</v>
      </c>
      <c r="L1747">
        <v>-82.251923000000005</v>
      </c>
      <c r="M1747">
        <v>26.518628</v>
      </c>
      <c r="N1747">
        <v>-82.253583000000006</v>
      </c>
      <c r="O1747">
        <v>-0.12762599999999999</v>
      </c>
      <c r="P1747">
        <v>-2.7160000000000001E-3</v>
      </c>
      <c r="Q1747">
        <v>-0.12772600000000001</v>
      </c>
      <c r="R1747">
        <v>-2.6930000000000001E-3</v>
      </c>
      <c r="S1747">
        <v>-1.5791040000000001</v>
      </c>
      <c r="T1747">
        <v>-3.3347000000000002E-2</v>
      </c>
      <c r="U1747">
        <v>-2.2801999999999999E-2</v>
      </c>
      <c r="V1747">
        <v>5.3290000000000004E-3</v>
      </c>
      <c r="W1747">
        <v>26.680485999999998</v>
      </c>
      <c r="X1747">
        <v>-82.098884999999996</v>
      </c>
      <c r="Y1747">
        <v>-0.161858</v>
      </c>
      <c r="Z1747">
        <v>-0.154698</v>
      </c>
      <c r="AA1747">
        <v>-0.161858</v>
      </c>
      <c r="AB1747">
        <v>-0.154698</v>
      </c>
      <c r="AC1747">
        <v>0.161858</v>
      </c>
      <c r="AD1747" t="s">
        <v>172</v>
      </c>
    </row>
    <row r="1748" spans="1:30" x14ac:dyDescent="0.35">
      <c r="A1748" t="s">
        <v>1830</v>
      </c>
      <c r="B1748">
        <v>119.182599</v>
      </c>
      <c r="C1748">
        <v>0.77470799999999995</v>
      </c>
      <c r="D1748">
        <v>1</v>
      </c>
      <c r="E1748">
        <v>1</v>
      </c>
      <c r="F1748">
        <v>0</v>
      </c>
      <c r="G1748">
        <v>119.23259899999999</v>
      </c>
      <c r="H1748">
        <v>119.23259899999999</v>
      </c>
      <c r="I1748">
        <v>183.47037499999999</v>
      </c>
      <c r="J1748">
        <v>6.9288670000000003</v>
      </c>
      <c r="K1748">
        <v>26.478293000000001</v>
      </c>
      <c r="L1748">
        <v>-82.254424</v>
      </c>
      <c r="M1748">
        <v>26.399231</v>
      </c>
      <c r="N1748">
        <v>-82.256066000000004</v>
      </c>
      <c r="O1748">
        <v>-0.11931899999999999</v>
      </c>
      <c r="P1748">
        <v>-2.5010000000000002E-3</v>
      </c>
      <c r="Q1748">
        <v>-0.119397</v>
      </c>
      <c r="R1748">
        <v>-2.483E-3</v>
      </c>
      <c r="S1748">
        <v>-1.5808199999999999</v>
      </c>
      <c r="T1748">
        <v>-3.2944000000000001E-2</v>
      </c>
      <c r="U1748">
        <v>-2.2672000000000001E-2</v>
      </c>
      <c r="V1748">
        <v>5.3420000000000004E-3</v>
      </c>
      <c r="W1748">
        <v>26.56513</v>
      </c>
      <c r="X1748">
        <v>-82.106566999999998</v>
      </c>
      <c r="Y1748">
        <v>-0.16589799999999999</v>
      </c>
      <c r="Z1748">
        <v>-0.14949899999999999</v>
      </c>
      <c r="AA1748">
        <v>-0.16589799999999999</v>
      </c>
      <c r="AB1748">
        <v>-0.14949899999999999</v>
      </c>
      <c r="AC1748">
        <v>0.16589799999999999</v>
      </c>
      <c r="AD1748" t="s">
        <v>172</v>
      </c>
    </row>
    <row r="1749" spans="1:30" x14ac:dyDescent="0.35">
      <c r="A1749" t="s">
        <v>1831</v>
      </c>
      <c r="B1749">
        <v>119.258663</v>
      </c>
      <c r="C1749">
        <v>0.85077199999999997</v>
      </c>
      <c r="D1749">
        <v>1</v>
      </c>
      <c r="E1749">
        <v>1</v>
      </c>
      <c r="F1749">
        <v>0</v>
      </c>
      <c r="G1749">
        <v>119.308663</v>
      </c>
      <c r="H1749">
        <v>119.308663</v>
      </c>
      <c r="I1749">
        <v>183.45465100000001</v>
      </c>
      <c r="J1749">
        <v>6.9339069999999996</v>
      </c>
      <c r="K1749">
        <v>26.357990999999998</v>
      </c>
      <c r="L1749">
        <v>-82.256916000000004</v>
      </c>
      <c r="M1749">
        <v>26.278835999999998</v>
      </c>
      <c r="N1749">
        <v>-82.258536000000007</v>
      </c>
      <c r="O1749">
        <v>-0.12030200000000001</v>
      </c>
      <c r="P1749">
        <v>-2.4919999999999999E-3</v>
      </c>
      <c r="Q1749">
        <v>-0.120395</v>
      </c>
      <c r="R1749">
        <v>-2.47E-3</v>
      </c>
      <c r="S1749">
        <v>-1.5825400000000001</v>
      </c>
      <c r="T1749">
        <v>-3.2537000000000003E-2</v>
      </c>
      <c r="U1749">
        <v>-2.2540000000000001E-2</v>
      </c>
      <c r="V1749">
        <v>5.3550000000000004E-3</v>
      </c>
      <c r="W1749">
        <v>26.439259</v>
      </c>
      <c r="X1749">
        <v>-82.109313</v>
      </c>
      <c r="Y1749">
        <v>-0.16042200000000001</v>
      </c>
      <c r="Z1749">
        <v>-0.14922299999999999</v>
      </c>
      <c r="AA1749">
        <v>-0.16042200000000001</v>
      </c>
      <c r="AB1749">
        <v>-0.14922299999999999</v>
      </c>
      <c r="AC1749">
        <v>0.16042200000000001</v>
      </c>
      <c r="AD1749" t="s">
        <v>172</v>
      </c>
    </row>
    <row r="1750" spans="1:30" x14ac:dyDescent="0.35">
      <c r="A1750" t="s">
        <v>1832</v>
      </c>
      <c r="B1750">
        <v>119.345101</v>
      </c>
      <c r="C1750">
        <v>0.93721100000000002</v>
      </c>
      <c r="D1750">
        <v>1</v>
      </c>
      <c r="E1750">
        <v>1</v>
      </c>
      <c r="F1750">
        <v>0</v>
      </c>
      <c r="G1750">
        <v>119.395101</v>
      </c>
      <c r="H1750">
        <v>119.395101</v>
      </c>
      <c r="I1750">
        <v>183.43677299999999</v>
      </c>
      <c r="J1750">
        <v>6.939635</v>
      </c>
      <c r="K1750">
        <v>26.221108999999998</v>
      </c>
      <c r="L1750">
        <v>-82.259707000000006</v>
      </c>
      <c r="M1750">
        <v>26.141862</v>
      </c>
      <c r="N1750">
        <v>-82.261304999999993</v>
      </c>
      <c r="O1750">
        <v>-0.136881</v>
      </c>
      <c r="P1750">
        <v>-2.7910000000000001E-3</v>
      </c>
      <c r="Q1750">
        <v>-0.13697400000000001</v>
      </c>
      <c r="R1750">
        <v>-2.7690000000000002E-3</v>
      </c>
      <c r="S1750">
        <v>-1.5844819999999999</v>
      </c>
      <c r="T1750">
        <v>-3.2073999999999998E-2</v>
      </c>
      <c r="U1750">
        <v>-2.2388999999999999E-2</v>
      </c>
      <c r="V1750">
        <v>5.3699999999999998E-3</v>
      </c>
      <c r="W1750">
        <v>26.326477000000001</v>
      </c>
      <c r="X1750">
        <v>-82.111373</v>
      </c>
      <c r="Y1750">
        <v>-0.184615</v>
      </c>
      <c r="Z1750">
        <v>-0.14993200000000001</v>
      </c>
      <c r="AA1750">
        <v>-0.184615</v>
      </c>
      <c r="AB1750">
        <v>-0.14993200000000001</v>
      </c>
      <c r="AC1750">
        <v>0.184615</v>
      </c>
      <c r="AD1750" t="s">
        <v>172</v>
      </c>
    </row>
    <row r="1751" spans="1:30" x14ac:dyDescent="0.35">
      <c r="A1751" t="s">
        <v>1833</v>
      </c>
      <c r="B1751">
        <v>119.412909</v>
      </c>
      <c r="C1751">
        <v>1.0050190000000001</v>
      </c>
      <c r="D1751">
        <v>1</v>
      </c>
      <c r="E1751">
        <v>1</v>
      </c>
      <c r="F1751">
        <v>0</v>
      </c>
      <c r="G1751">
        <v>119.462909</v>
      </c>
      <c r="H1751">
        <v>119.462909</v>
      </c>
      <c r="I1751">
        <v>183.422741</v>
      </c>
      <c r="J1751">
        <v>6.9441280000000001</v>
      </c>
      <c r="K1751">
        <v>26.113620000000001</v>
      </c>
      <c r="L1751">
        <v>-82.261870000000002</v>
      </c>
      <c r="M1751">
        <v>26.034295</v>
      </c>
      <c r="N1751">
        <v>-82.263450000000006</v>
      </c>
      <c r="O1751">
        <v>-0.107489</v>
      </c>
      <c r="P1751">
        <v>-2.163E-3</v>
      </c>
      <c r="Q1751">
        <v>-0.107568</v>
      </c>
      <c r="R1751">
        <v>-2.1440000000000001E-3</v>
      </c>
      <c r="S1751">
        <v>-1.585996</v>
      </c>
      <c r="T1751">
        <v>-3.1709000000000001E-2</v>
      </c>
      <c r="U1751">
        <v>-2.2268E-2</v>
      </c>
      <c r="V1751">
        <v>5.3819999999999996E-3</v>
      </c>
      <c r="W1751">
        <v>26.185243</v>
      </c>
      <c r="X1751">
        <v>-82.113776999999999</v>
      </c>
      <c r="Y1751">
        <v>-0.150948</v>
      </c>
      <c r="Z1751">
        <v>-0.149673</v>
      </c>
      <c r="AA1751">
        <v>-0.150948</v>
      </c>
      <c r="AB1751">
        <v>-0.149673</v>
      </c>
      <c r="AC1751">
        <v>0.150948</v>
      </c>
      <c r="AD1751" t="s">
        <v>172</v>
      </c>
    </row>
    <row r="1752" spans="1:30" x14ac:dyDescent="0.35">
      <c r="A1752" t="s">
        <v>1834</v>
      </c>
      <c r="B1752">
        <v>119.47732000000001</v>
      </c>
      <c r="C1752">
        <v>1.069429</v>
      </c>
      <c r="D1752">
        <v>1</v>
      </c>
      <c r="E1752">
        <v>1</v>
      </c>
      <c r="F1752">
        <v>0</v>
      </c>
      <c r="G1752">
        <v>119.52732</v>
      </c>
      <c r="H1752">
        <v>119.52732</v>
      </c>
      <c r="I1752">
        <v>183.40940599999999</v>
      </c>
      <c r="J1752">
        <v>6.9483959999999998</v>
      </c>
      <c r="K1752">
        <v>26.011416000000001</v>
      </c>
      <c r="L1752">
        <v>-82.263901000000004</v>
      </c>
      <c r="M1752">
        <v>25.932023000000001</v>
      </c>
      <c r="N1752">
        <v>-82.265463999999994</v>
      </c>
      <c r="O1752">
        <v>-0.102205</v>
      </c>
      <c r="P1752">
        <v>-2.0300000000000001E-3</v>
      </c>
      <c r="Q1752">
        <v>-0.102272</v>
      </c>
      <c r="R1752">
        <v>-2.0140000000000002E-3</v>
      </c>
      <c r="S1752">
        <v>-1.587426</v>
      </c>
      <c r="T1752">
        <v>-3.1362000000000001E-2</v>
      </c>
      <c r="U1752">
        <v>-2.2155000000000001E-2</v>
      </c>
      <c r="V1752">
        <v>5.3930000000000002E-3</v>
      </c>
      <c r="W1752">
        <v>26.074393000000001</v>
      </c>
      <c r="X1752">
        <v>-82.115364999999997</v>
      </c>
      <c r="Y1752">
        <v>-0.14237</v>
      </c>
      <c r="Z1752">
        <v>-0.15009900000000001</v>
      </c>
      <c r="AA1752">
        <v>-0.14237</v>
      </c>
      <c r="AB1752">
        <v>-0.15009900000000001</v>
      </c>
      <c r="AC1752">
        <v>0.15009900000000001</v>
      </c>
      <c r="AD1752" t="s">
        <v>172</v>
      </c>
    </row>
    <row r="1753" spans="1:30" x14ac:dyDescent="0.35">
      <c r="A1753" t="s">
        <v>1835</v>
      </c>
      <c r="B1753">
        <v>119.541213</v>
      </c>
      <c r="C1753">
        <v>1.1333219999999999</v>
      </c>
      <c r="D1753">
        <v>1</v>
      </c>
      <c r="E1753">
        <v>1</v>
      </c>
      <c r="F1753">
        <v>0</v>
      </c>
      <c r="G1753">
        <v>119.591213</v>
      </c>
      <c r="H1753">
        <v>119.591213</v>
      </c>
      <c r="I1753">
        <v>183.39617200000001</v>
      </c>
      <c r="J1753">
        <v>6.9526310000000002</v>
      </c>
      <c r="K1753">
        <v>25.909945</v>
      </c>
      <c r="L1753">
        <v>-82.265894000000003</v>
      </c>
      <c r="M1753">
        <v>25.830482</v>
      </c>
      <c r="N1753">
        <v>-82.267438999999996</v>
      </c>
      <c r="O1753">
        <v>-0.10147</v>
      </c>
      <c r="P1753">
        <v>-1.993E-3</v>
      </c>
      <c r="Q1753">
        <v>-0.10154100000000001</v>
      </c>
      <c r="R1753">
        <v>-1.9759999999999999E-3</v>
      </c>
      <c r="S1753">
        <v>-1.588838</v>
      </c>
      <c r="T1753">
        <v>-3.1016999999999999E-2</v>
      </c>
      <c r="U1753">
        <v>-2.2040000000000001E-2</v>
      </c>
      <c r="V1753">
        <v>5.4029999999999998E-3</v>
      </c>
      <c r="W1753">
        <v>25.971267000000001</v>
      </c>
      <c r="X1753">
        <v>-82.116608999999997</v>
      </c>
      <c r="Y1753">
        <v>-0.14078499999999999</v>
      </c>
      <c r="Z1753">
        <v>-0.15082999999999999</v>
      </c>
      <c r="AA1753">
        <v>-0.14078499999999999</v>
      </c>
      <c r="AB1753">
        <v>-0.15082999999999999</v>
      </c>
      <c r="AC1753">
        <v>0.15082999999999999</v>
      </c>
      <c r="AD1753" t="s">
        <v>172</v>
      </c>
    </row>
    <row r="1754" spans="1:30" x14ac:dyDescent="0.35">
      <c r="A1754" t="s">
        <v>1836</v>
      </c>
      <c r="B1754">
        <v>119.60950800000001</v>
      </c>
      <c r="C1754">
        <v>1.2016180000000001</v>
      </c>
      <c r="D1754">
        <v>1</v>
      </c>
      <c r="E1754">
        <v>1</v>
      </c>
      <c r="F1754">
        <v>0</v>
      </c>
      <c r="G1754">
        <v>119.659508</v>
      </c>
      <c r="H1754">
        <v>119.659508</v>
      </c>
      <c r="I1754">
        <v>183.38202100000001</v>
      </c>
      <c r="J1754">
        <v>6.9571569999999996</v>
      </c>
      <c r="K1754">
        <v>25.801387999999999</v>
      </c>
      <c r="L1754">
        <v>-82.268000999999998</v>
      </c>
      <c r="M1754">
        <v>25.721844000000001</v>
      </c>
      <c r="N1754">
        <v>-82.269525999999999</v>
      </c>
      <c r="O1754">
        <v>-0.108557</v>
      </c>
      <c r="P1754">
        <v>-2.1069999999999999E-3</v>
      </c>
      <c r="Q1754">
        <v>-0.108638</v>
      </c>
      <c r="R1754">
        <v>-2.0869999999999999E-3</v>
      </c>
      <c r="S1754">
        <v>-1.5903400000000001</v>
      </c>
      <c r="T1754">
        <v>-3.0648000000000002E-2</v>
      </c>
      <c r="U1754">
        <v>-2.1916999999999999E-2</v>
      </c>
      <c r="V1754">
        <v>5.4149999999999997E-3</v>
      </c>
      <c r="W1754">
        <v>25.859086000000001</v>
      </c>
      <c r="X1754">
        <v>-82.118025000000003</v>
      </c>
      <c r="Y1754">
        <v>-0.137242</v>
      </c>
      <c r="Z1754">
        <v>-0.151501</v>
      </c>
      <c r="AA1754">
        <v>-0.137242</v>
      </c>
      <c r="AB1754">
        <v>-0.151501</v>
      </c>
      <c r="AC1754">
        <v>0.151501</v>
      </c>
      <c r="AD1754" t="s">
        <v>172</v>
      </c>
    </row>
    <row r="1755" spans="1:30" x14ac:dyDescent="0.35">
      <c r="A1755" t="s">
        <v>1837</v>
      </c>
      <c r="B1755">
        <v>119.674593</v>
      </c>
      <c r="C1755">
        <v>1.2667029999999999</v>
      </c>
      <c r="D1755">
        <v>1</v>
      </c>
      <c r="E1755">
        <v>1</v>
      </c>
      <c r="F1755">
        <v>0</v>
      </c>
      <c r="G1755">
        <v>119.724593</v>
      </c>
      <c r="H1755">
        <v>119.724593</v>
      </c>
      <c r="I1755">
        <v>183.368528</v>
      </c>
      <c r="J1755">
        <v>6.9614700000000003</v>
      </c>
      <c r="K1755">
        <v>25.697828999999999</v>
      </c>
      <c r="L1755">
        <v>-82.269981999999999</v>
      </c>
      <c r="M1755">
        <v>25.618220000000001</v>
      </c>
      <c r="N1755">
        <v>-82.271491999999995</v>
      </c>
      <c r="O1755">
        <v>-0.103559</v>
      </c>
      <c r="P1755">
        <v>-1.9819999999999998E-3</v>
      </c>
      <c r="Q1755">
        <v>-0.10362499999999999</v>
      </c>
      <c r="R1755">
        <v>-1.9659999999999999E-3</v>
      </c>
      <c r="S1755">
        <v>-1.5917619999999999</v>
      </c>
      <c r="T1755">
        <v>-3.0294999999999999E-2</v>
      </c>
      <c r="U1755">
        <v>-2.1798999999999999E-2</v>
      </c>
      <c r="V1755">
        <v>5.4260000000000003E-3</v>
      </c>
      <c r="W1755">
        <v>25.748622000000001</v>
      </c>
      <c r="X1755">
        <v>-82.118754999999993</v>
      </c>
      <c r="Y1755">
        <v>-0.13040199999999999</v>
      </c>
      <c r="Z1755">
        <v>-0.15273700000000001</v>
      </c>
      <c r="AA1755">
        <v>-0.13040199999999999</v>
      </c>
      <c r="AB1755">
        <v>-0.15273700000000001</v>
      </c>
      <c r="AC1755">
        <v>0.15273700000000001</v>
      </c>
      <c r="AD1755" t="s">
        <v>172</v>
      </c>
    </row>
    <row r="1756" spans="1:30" x14ac:dyDescent="0.35">
      <c r="A1756" t="s">
        <v>1838</v>
      </c>
      <c r="B1756">
        <v>119.74296699999999</v>
      </c>
      <c r="C1756">
        <v>1.3350759999999999</v>
      </c>
      <c r="D1756">
        <v>1</v>
      </c>
      <c r="E1756">
        <v>1</v>
      </c>
      <c r="F1756">
        <v>0</v>
      </c>
      <c r="G1756">
        <v>119.792967</v>
      </c>
      <c r="H1756">
        <v>119.792967</v>
      </c>
      <c r="I1756">
        <v>183.35434699999999</v>
      </c>
      <c r="J1756">
        <v>6.9660019999999996</v>
      </c>
      <c r="K1756">
        <v>25.588944000000001</v>
      </c>
      <c r="L1756">
        <v>-82.272041000000002</v>
      </c>
      <c r="M1756">
        <v>25.509260999999999</v>
      </c>
      <c r="N1756">
        <v>-82.273532000000003</v>
      </c>
      <c r="O1756">
        <v>-0.108885</v>
      </c>
      <c r="P1756">
        <v>-2.0590000000000001E-3</v>
      </c>
      <c r="Q1756">
        <v>-0.108959</v>
      </c>
      <c r="R1756">
        <v>-2.0400000000000001E-3</v>
      </c>
      <c r="S1756">
        <v>-1.593248</v>
      </c>
      <c r="T1756">
        <v>-2.9923999999999999E-2</v>
      </c>
      <c r="U1756">
        <v>-2.1675E-2</v>
      </c>
      <c r="V1756">
        <v>5.4380000000000001E-3</v>
      </c>
      <c r="W1756">
        <v>25.636355999999999</v>
      </c>
      <c r="X1756">
        <v>-82.121286999999995</v>
      </c>
      <c r="Y1756">
        <v>-0.12709500000000001</v>
      </c>
      <c r="Z1756">
        <v>-0.15224499999999999</v>
      </c>
      <c r="AA1756">
        <v>-0.12709500000000001</v>
      </c>
      <c r="AB1756">
        <v>-0.15224499999999999</v>
      </c>
      <c r="AC1756">
        <v>0.15224499999999999</v>
      </c>
      <c r="AD1756" t="s">
        <v>172</v>
      </c>
    </row>
    <row r="1757" spans="1:30" x14ac:dyDescent="0.35">
      <c r="A1757" t="s">
        <v>1839</v>
      </c>
      <c r="B1757">
        <v>119.81156300000001</v>
      </c>
      <c r="C1757">
        <v>1.4036729999999999</v>
      </c>
      <c r="D1757">
        <v>1</v>
      </c>
      <c r="E1757">
        <v>1</v>
      </c>
      <c r="F1757">
        <v>0</v>
      </c>
      <c r="G1757">
        <v>119.861563</v>
      </c>
      <c r="H1757">
        <v>119.861563</v>
      </c>
      <c r="I1757">
        <v>183.340114</v>
      </c>
      <c r="J1757">
        <v>6.9705490000000001</v>
      </c>
      <c r="K1757">
        <v>25.479606</v>
      </c>
      <c r="L1757">
        <v>-82.274082000000007</v>
      </c>
      <c r="M1757">
        <v>25.399844000000002</v>
      </c>
      <c r="N1757">
        <v>-82.275553000000002</v>
      </c>
      <c r="O1757">
        <v>-0.109338</v>
      </c>
      <c r="P1757">
        <v>-2.0409999999999998E-3</v>
      </c>
      <c r="Q1757">
        <v>-0.109417</v>
      </c>
      <c r="R1757">
        <v>-2.0209999999999998E-3</v>
      </c>
      <c r="S1757">
        <v>-1.5947309999999999</v>
      </c>
      <c r="T1757">
        <v>-2.955E-2</v>
      </c>
      <c r="U1757">
        <v>-2.1548000000000001E-2</v>
      </c>
      <c r="V1757">
        <v>5.4489999999999999E-3</v>
      </c>
      <c r="W1757">
        <v>25.534174</v>
      </c>
      <c r="X1757">
        <v>-82.123818999999997</v>
      </c>
      <c r="Y1757">
        <v>-0.13433</v>
      </c>
      <c r="Z1757">
        <v>-0.15173400000000001</v>
      </c>
      <c r="AA1757">
        <v>-0.13433</v>
      </c>
      <c r="AB1757">
        <v>-0.15173400000000001</v>
      </c>
      <c r="AC1757">
        <v>0.15173400000000001</v>
      </c>
      <c r="AD1757" t="s">
        <v>172</v>
      </c>
    </row>
    <row r="1758" spans="1:30" x14ac:dyDescent="0.35">
      <c r="A1758" t="s">
        <v>1840</v>
      </c>
      <c r="B1758">
        <v>119.87790699999999</v>
      </c>
      <c r="C1758">
        <v>1.4700169999999999</v>
      </c>
      <c r="D1758">
        <v>1</v>
      </c>
      <c r="E1758">
        <v>1</v>
      </c>
      <c r="F1758">
        <v>0</v>
      </c>
      <c r="G1758">
        <v>119.927907</v>
      </c>
      <c r="H1758">
        <v>119.927907</v>
      </c>
      <c r="I1758">
        <v>183.32634100000001</v>
      </c>
      <c r="J1758">
        <v>6.9749460000000001</v>
      </c>
      <c r="K1758">
        <v>25.373753000000001</v>
      </c>
      <c r="L1758">
        <v>-82.276028999999994</v>
      </c>
      <c r="M1758">
        <v>25.293925000000002</v>
      </c>
      <c r="N1758">
        <v>-82.277484000000001</v>
      </c>
      <c r="O1758">
        <v>-0.105853</v>
      </c>
      <c r="P1758">
        <v>-1.9469999999999999E-3</v>
      </c>
      <c r="Q1758">
        <v>-0.105919</v>
      </c>
      <c r="R1758">
        <v>-1.9300000000000001E-3</v>
      </c>
      <c r="S1758">
        <v>-1.5961559999999999</v>
      </c>
      <c r="T1758">
        <v>-2.9187999999999999E-2</v>
      </c>
      <c r="U1758">
        <v>-2.1426000000000001E-2</v>
      </c>
      <c r="V1758">
        <v>5.4609999999999997E-3</v>
      </c>
      <c r="W1758">
        <v>25.415255999999999</v>
      </c>
      <c r="X1758">
        <v>-82.124977999999999</v>
      </c>
      <c r="Y1758">
        <v>-0.12133099999999999</v>
      </c>
      <c r="Z1758">
        <v>-0.152506</v>
      </c>
      <c r="AA1758">
        <v>-0.12133099999999999</v>
      </c>
      <c r="AB1758">
        <v>-0.152506</v>
      </c>
      <c r="AC1758">
        <v>0.152506</v>
      </c>
      <c r="AD1758" t="s">
        <v>172</v>
      </c>
    </row>
    <row r="1759" spans="1:30" x14ac:dyDescent="0.35">
      <c r="A1759" t="s">
        <v>1841</v>
      </c>
      <c r="B1759">
        <v>119.94702100000001</v>
      </c>
      <c r="C1759">
        <v>1.539131</v>
      </c>
      <c r="D1759">
        <v>1</v>
      </c>
      <c r="E1759">
        <v>1</v>
      </c>
      <c r="F1759">
        <v>0</v>
      </c>
      <c r="G1759">
        <v>119.997021</v>
      </c>
      <c r="H1759">
        <v>119.997021</v>
      </c>
      <c r="I1759">
        <v>183.31198699999999</v>
      </c>
      <c r="J1759">
        <v>6.9795280000000002</v>
      </c>
      <c r="K1759">
        <v>25.263387999999999</v>
      </c>
      <c r="L1759">
        <v>-82.278034000000005</v>
      </c>
      <c r="M1759">
        <v>25.183482999999999</v>
      </c>
      <c r="N1759">
        <v>-82.279469000000006</v>
      </c>
      <c r="O1759">
        <v>-0.11036600000000001</v>
      </c>
      <c r="P1759">
        <v>-2.0049999999999998E-3</v>
      </c>
      <c r="Q1759">
        <v>-0.110442</v>
      </c>
      <c r="R1759">
        <v>-1.9849999999999998E-3</v>
      </c>
      <c r="S1759">
        <v>-1.5976330000000001</v>
      </c>
      <c r="T1759">
        <v>-2.8809999999999999E-2</v>
      </c>
      <c r="U1759">
        <v>-2.1297E-2</v>
      </c>
      <c r="V1759">
        <v>5.4720000000000003E-3</v>
      </c>
      <c r="W1759">
        <v>25.314575999999999</v>
      </c>
      <c r="X1759">
        <v>-82.126564999999999</v>
      </c>
      <c r="Y1759">
        <v>-0.13109299999999999</v>
      </c>
      <c r="Z1759">
        <v>-0.15290300000000001</v>
      </c>
      <c r="AA1759">
        <v>-0.13109299999999999</v>
      </c>
      <c r="AB1759">
        <v>-0.15290300000000001</v>
      </c>
      <c r="AC1759">
        <v>0.15290300000000001</v>
      </c>
      <c r="AD1759" t="s">
        <v>172</v>
      </c>
    </row>
    <row r="1760" spans="1:30" x14ac:dyDescent="0.35">
      <c r="A1760" t="s">
        <v>1842</v>
      </c>
      <c r="B1760">
        <v>120.01212700000001</v>
      </c>
      <c r="C1760">
        <v>1.604236</v>
      </c>
      <c r="D1760">
        <v>1</v>
      </c>
      <c r="E1760">
        <v>1</v>
      </c>
      <c r="F1760">
        <v>0</v>
      </c>
      <c r="G1760">
        <v>120.062127</v>
      </c>
      <c r="H1760">
        <v>120.062127</v>
      </c>
      <c r="I1760">
        <v>183.29845900000001</v>
      </c>
      <c r="J1760">
        <v>6.9838430000000002</v>
      </c>
      <c r="K1760">
        <v>25.159330000000001</v>
      </c>
      <c r="L1760">
        <v>-82.279899</v>
      </c>
      <c r="M1760">
        <v>25.079355</v>
      </c>
      <c r="N1760">
        <v>-82.281315000000006</v>
      </c>
      <c r="O1760">
        <v>-0.104057</v>
      </c>
      <c r="P1760">
        <v>-1.8649999999999999E-3</v>
      </c>
      <c r="Q1760">
        <v>-0.104128</v>
      </c>
      <c r="R1760">
        <v>-1.846E-3</v>
      </c>
      <c r="S1760">
        <v>-1.5990150000000001</v>
      </c>
      <c r="T1760">
        <v>-2.8454E-2</v>
      </c>
      <c r="U1760">
        <v>-2.1176E-2</v>
      </c>
      <c r="V1760">
        <v>5.483E-3</v>
      </c>
      <c r="W1760">
        <v>25.195401</v>
      </c>
      <c r="X1760">
        <v>-82.127638000000005</v>
      </c>
      <c r="Y1760">
        <v>-0.116045</v>
      </c>
      <c r="Z1760">
        <v>-0.15367700000000001</v>
      </c>
      <c r="AA1760">
        <v>-0.116045</v>
      </c>
      <c r="AB1760">
        <v>-0.15367700000000001</v>
      </c>
      <c r="AC1760">
        <v>0.15367700000000001</v>
      </c>
      <c r="AD1760" t="s">
        <v>172</v>
      </c>
    </row>
    <row r="1761" spans="1:30" x14ac:dyDescent="0.35">
      <c r="A1761" t="s">
        <v>1843</v>
      </c>
      <c r="B1761">
        <v>120.079813</v>
      </c>
      <c r="C1761">
        <v>1.671923</v>
      </c>
      <c r="D1761">
        <v>1</v>
      </c>
      <c r="E1761">
        <v>1</v>
      </c>
      <c r="F1761">
        <v>0</v>
      </c>
      <c r="G1761">
        <v>120.129813</v>
      </c>
      <c r="H1761">
        <v>120.129813</v>
      </c>
      <c r="I1761">
        <v>183.28438800000001</v>
      </c>
      <c r="J1761">
        <v>6.9883309999999996</v>
      </c>
      <c r="K1761">
        <v>25.051045999999999</v>
      </c>
      <c r="L1761">
        <v>-82.281811000000005</v>
      </c>
      <c r="M1761">
        <v>24.971003</v>
      </c>
      <c r="N1761">
        <v>-82.283209999999997</v>
      </c>
      <c r="O1761">
        <v>-0.10828500000000001</v>
      </c>
      <c r="P1761">
        <v>-1.9120000000000001E-3</v>
      </c>
      <c r="Q1761">
        <v>-0.108352</v>
      </c>
      <c r="R1761">
        <v>-1.895E-3</v>
      </c>
      <c r="S1761">
        <v>-1.600444</v>
      </c>
      <c r="T1761">
        <v>-2.8081999999999999E-2</v>
      </c>
      <c r="U1761">
        <v>-2.1048000000000001E-2</v>
      </c>
      <c r="V1761">
        <v>5.4939999999999998E-3</v>
      </c>
      <c r="W1761">
        <v>25.109183999999999</v>
      </c>
      <c r="X1761">
        <v>-82.133561</v>
      </c>
      <c r="Y1761">
        <v>-0.138181</v>
      </c>
      <c r="Z1761">
        <v>-0.149649</v>
      </c>
      <c r="AA1761">
        <v>-0.138181</v>
      </c>
      <c r="AB1761">
        <v>-0.149649</v>
      </c>
      <c r="AC1761">
        <v>0.149649</v>
      </c>
      <c r="AD1761" t="s">
        <v>172</v>
      </c>
    </row>
    <row r="1762" spans="1:30" x14ac:dyDescent="0.35">
      <c r="A1762" t="s">
        <v>1844</v>
      </c>
      <c r="B1762">
        <v>120.147544</v>
      </c>
      <c r="C1762">
        <v>1.7396529999999999</v>
      </c>
      <c r="D1762">
        <v>1</v>
      </c>
      <c r="E1762">
        <v>1</v>
      </c>
      <c r="F1762">
        <v>0</v>
      </c>
      <c r="G1762">
        <v>120.19754399999999</v>
      </c>
      <c r="H1762">
        <v>120.19754399999999</v>
      </c>
      <c r="I1762">
        <v>183.27030199999999</v>
      </c>
      <c r="J1762">
        <v>6.9928210000000002</v>
      </c>
      <c r="K1762">
        <v>24.942599999999999</v>
      </c>
      <c r="L1762">
        <v>-82.283700999999994</v>
      </c>
      <c r="M1762">
        <v>24.862486000000001</v>
      </c>
      <c r="N1762">
        <v>-82.285081000000005</v>
      </c>
      <c r="O1762">
        <v>-0.108445</v>
      </c>
      <c r="P1762">
        <v>-1.89E-3</v>
      </c>
      <c r="Q1762">
        <v>-0.108517</v>
      </c>
      <c r="R1762">
        <v>-1.8710000000000001E-3</v>
      </c>
      <c r="S1762">
        <v>-1.6018650000000001</v>
      </c>
      <c r="T1762">
        <v>-2.7709999999999999E-2</v>
      </c>
      <c r="U1762">
        <v>-2.0920000000000001E-2</v>
      </c>
      <c r="V1762">
        <v>5.5059999999999996E-3</v>
      </c>
      <c r="W1762">
        <v>24.986832</v>
      </c>
      <c r="X1762">
        <v>-82.137165999999993</v>
      </c>
      <c r="Y1762">
        <v>-0.124346</v>
      </c>
      <c r="Z1762">
        <v>-0.14791499999999999</v>
      </c>
      <c r="AA1762">
        <v>-0.124346</v>
      </c>
      <c r="AB1762">
        <v>-0.14791499999999999</v>
      </c>
      <c r="AC1762">
        <v>0.14791499999999999</v>
      </c>
      <c r="AD1762" t="s">
        <v>172</v>
      </c>
    </row>
    <row r="1763" spans="1:30" x14ac:dyDescent="0.35">
      <c r="A1763" t="s">
        <v>1845</v>
      </c>
      <c r="B1763">
        <v>120.215487</v>
      </c>
      <c r="C1763">
        <v>1.7943000000000001E-2</v>
      </c>
      <c r="D1763">
        <v>1</v>
      </c>
      <c r="E1763">
        <v>1</v>
      </c>
      <c r="F1763">
        <v>1</v>
      </c>
      <c r="G1763">
        <v>120.26548699999999</v>
      </c>
      <c r="H1763">
        <v>120.26548699999999</v>
      </c>
      <c r="I1763">
        <v>183.256159</v>
      </c>
      <c r="J1763">
        <v>6.9973270000000003</v>
      </c>
      <c r="K1763">
        <v>24.833670000000001</v>
      </c>
      <c r="L1763">
        <v>-82.285571000000004</v>
      </c>
      <c r="M1763">
        <v>24.753485999999999</v>
      </c>
      <c r="N1763">
        <v>-82.286933000000005</v>
      </c>
      <c r="O1763">
        <v>-0.10893</v>
      </c>
      <c r="P1763">
        <v>-1.8699999999999999E-3</v>
      </c>
      <c r="Q1763">
        <v>-0.108999</v>
      </c>
      <c r="R1763">
        <v>-1.8519999999999999E-3</v>
      </c>
      <c r="S1763">
        <v>-1.603704</v>
      </c>
      <c r="T1763">
        <v>-2.7223000000000001E-2</v>
      </c>
      <c r="U1763">
        <v>-44.554625999999999</v>
      </c>
      <c r="V1763">
        <v>-0.753915</v>
      </c>
      <c r="W1763">
        <v>24.870403</v>
      </c>
      <c r="X1763">
        <v>-82.138109999999998</v>
      </c>
      <c r="Y1763">
        <v>-0.11691600000000001</v>
      </c>
      <c r="Z1763">
        <v>-0.14882300000000001</v>
      </c>
      <c r="AA1763">
        <v>-0.11691600000000001</v>
      </c>
      <c r="AB1763">
        <v>-0.14882300000000001</v>
      </c>
      <c r="AC1763">
        <v>0.14882300000000001</v>
      </c>
      <c r="AD1763" t="s">
        <v>172</v>
      </c>
    </row>
    <row r="1764" spans="1:30" x14ac:dyDescent="0.35">
      <c r="A1764" t="s">
        <v>1846</v>
      </c>
      <c r="B1764">
        <v>120.29746900000001</v>
      </c>
      <c r="C1764">
        <v>9.9925E-2</v>
      </c>
      <c r="D1764">
        <v>1</v>
      </c>
      <c r="E1764">
        <v>1</v>
      </c>
      <c r="F1764">
        <v>0</v>
      </c>
      <c r="G1764">
        <v>120.347469</v>
      </c>
      <c r="H1764">
        <v>120.347469</v>
      </c>
      <c r="I1764">
        <v>183.239093</v>
      </c>
      <c r="J1764">
        <v>7.0027629999999998</v>
      </c>
      <c r="K1764">
        <v>24.702165999999998</v>
      </c>
      <c r="L1764">
        <v>-82.287795000000003</v>
      </c>
      <c r="M1764">
        <v>24.621891999999999</v>
      </c>
      <c r="N1764">
        <v>-82.289133000000007</v>
      </c>
      <c r="O1764">
        <v>-0.13150400000000001</v>
      </c>
      <c r="P1764">
        <v>-2.2239999999999998E-3</v>
      </c>
      <c r="Q1764">
        <v>-0.13159499999999999</v>
      </c>
      <c r="R1764">
        <v>-2.2000000000000001E-3</v>
      </c>
      <c r="S1764">
        <v>-1.604981</v>
      </c>
      <c r="T1764">
        <v>-2.6882E-2</v>
      </c>
      <c r="U1764">
        <v>-2.0632999999999999E-2</v>
      </c>
      <c r="V1764">
        <v>5.5310000000000003E-3</v>
      </c>
      <c r="W1764">
        <v>24.773242</v>
      </c>
      <c r="X1764">
        <v>-82.138795999999999</v>
      </c>
      <c r="Y1764">
        <v>-0.15135100000000001</v>
      </c>
      <c r="Z1764">
        <v>-0.150336</v>
      </c>
      <c r="AA1764">
        <v>-0.15135100000000001</v>
      </c>
      <c r="AB1764">
        <v>-0.150336</v>
      </c>
      <c r="AC1764">
        <v>0.15135100000000001</v>
      </c>
      <c r="AD1764" t="s">
        <v>172</v>
      </c>
    </row>
    <row r="1765" spans="1:30" x14ac:dyDescent="0.35">
      <c r="A1765" t="s">
        <v>1847</v>
      </c>
      <c r="B1765">
        <v>120.36250200000001</v>
      </c>
      <c r="C1765">
        <v>0.16495799999999999</v>
      </c>
      <c r="D1765">
        <v>1</v>
      </c>
      <c r="E1765">
        <v>1</v>
      </c>
      <c r="F1765">
        <v>0</v>
      </c>
      <c r="G1765">
        <v>120.412502</v>
      </c>
      <c r="H1765">
        <v>120.412502</v>
      </c>
      <c r="I1765">
        <v>183.22554700000001</v>
      </c>
      <c r="J1765">
        <v>7.0070740000000002</v>
      </c>
      <c r="K1765">
        <v>24.597740999999999</v>
      </c>
      <c r="L1765">
        <v>-82.289529999999999</v>
      </c>
      <c r="M1765">
        <v>24.517403999999999</v>
      </c>
      <c r="N1765">
        <v>-82.290851000000004</v>
      </c>
      <c r="O1765">
        <v>-0.104426</v>
      </c>
      <c r="P1765">
        <v>-1.735E-3</v>
      </c>
      <c r="Q1765">
        <v>-0.104487</v>
      </c>
      <c r="R1765">
        <v>-1.719E-3</v>
      </c>
      <c r="S1765">
        <v>-1.6063190000000001</v>
      </c>
      <c r="T1765">
        <v>-2.6522E-2</v>
      </c>
      <c r="U1765">
        <v>-2.0507000000000001E-2</v>
      </c>
      <c r="V1765">
        <v>5.5409999999999999E-3</v>
      </c>
      <c r="W1765">
        <v>24.619992</v>
      </c>
      <c r="X1765">
        <v>-82.141328000000001</v>
      </c>
      <c r="Y1765">
        <v>-0.102587</v>
      </c>
      <c r="Z1765">
        <v>-0.14952299999999999</v>
      </c>
      <c r="AA1765">
        <v>-0.102587</v>
      </c>
      <c r="AB1765">
        <v>-0.14952299999999999</v>
      </c>
      <c r="AC1765">
        <v>0.14952299999999999</v>
      </c>
      <c r="AD1765" t="s">
        <v>172</v>
      </c>
    </row>
    <row r="1766" spans="1:30" x14ac:dyDescent="0.35">
      <c r="A1766" t="s">
        <v>1848</v>
      </c>
      <c r="B1766">
        <v>120.43180700000001</v>
      </c>
      <c r="C1766">
        <v>0.234263</v>
      </c>
      <c r="D1766">
        <v>1</v>
      </c>
      <c r="E1766">
        <v>1</v>
      </c>
      <c r="F1766">
        <v>0</v>
      </c>
      <c r="G1766">
        <v>120.481807</v>
      </c>
      <c r="H1766">
        <v>120.481807</v>
      </c>
      <c r="I1766">
        <v>183.211106</v>
      </c>
      <c r="J1766">
        <v>7.0116699999999996</v>
      </c>
      <c r="K1766">
        <v>24.486364999999999</v>
      </c>
      <c r="L1766">
        <v>-82.291354999999996</v>
      </c>
      <c r="M1766">
        <v>24.405958999999999</v>
      </c>
      <c r="N1766">
        <v>-82.292657000000005</v>
      </c>
      <c r="O1766">
        <v>-0.111376</v>
      </c>
      <c r="P1766">
        <v>-1.825E-3</v>
      </c>
      <c r="Q1766">
        <v>-0.111446</v>
      </c>
      <c r="R1766">
        <v>-1.8060000000000001E-3</v>
      </c>
      <c r="S1766">
        <v>-1.6077349999999999</v>
      </c>
      <c r="T1766">
        <v>-2.6138000000000002E-2</v>
      </c>
      <c r="U1766">
        <v>-2.0372000000000001E-2</v>
      </c>
      <c r="V1766">
        <v>5.5529999999999998E-3</v>
      </c>
      <c r="W1766">
        <v>24.506481000000001</v>
      </c>
      <c r="X1766">
        <v>-82.143989000000005</v>
      </c>
      <c r="Y1766">
        <v>-0.100522</v>
      </c>
      <c r="Z1766">
        <v>-0.14866799999999999</v>
      </c>
      <c r="AA1766">
        <v>-0.100522</v>
      </c>
      <c r="AB1766">
        <v>-0.14866799999999999</v>
      </c>
      <c r="AC1766">
        <v>0.14866799999999999</v>
      </c>
      <c r="AD1766" t="s">
        <v>172</v>
      </c>
    </row>
    <row r="1767" spans="1:30" x14ac:dyDescent="0.35">
      <c r="A1767" t="s">
        <v>1849</v>
      </c>
      <c r="B1767">
        <v>120.497587</v>
      </c>
      <c r="C1767">
        <v>0.300043</v>
      </c>
      <c r="D1767">
        <v>1</v>
      </c>
      <c r="E1767">
        <v>1</v>
      </c>
      <c r="F1767">
        <v>0</v>
      </c>
      <c r="G1767">
        <v>120.54758699999999</v>
      </c>
      <c r="H1767">
        <v>120.54758699999999</v>
      </c>
      <c r="I1767">
        <v>183.19739300000001</v>
      </c>
      <c r="J1767">
        <v>7.016032</v>
      </c>
      <c r="K1767">
        <v>24.380569999999999</v>
      </c>
      <c r="L1767">
        <v>-82.293064000000001</v>
      </c>
      <c r="M1767">
        <v>24.300090999999998</v>
      </c>
      <c r="N1767">
        <v>-82.294346000000004</v>
      </c>
      <c r="O1767">
        <v>-0.105795</v>
      </c>
      <c r="P1767">
        <v>-1.709E-3</v>
      </c>
      <c r="Q1767">
        <v>-0.105868</v>
      </c>
      <c r="R1767">
        <v>-1.689E-3</v>
      </c>
      <c r="S1767">
        <v>-1.6090709999999999</v>
      </c>
      <c r="T1767">
        <v>-2.5772E-2</v>
      </c>
      <c r="U1767">
        <v>-2.0244000000000002E-2</v>
      </c>
      <c r="V1767">
        <v>5.5630000000000002E-3</v>
      </c>
      <c r="W1767">
        <v>24.420563999999999</v>
      </c>
      <c r="X1767">
        <v>-82.143302000000006</v>
      </c>
      <c r="Y1767">
        <v>-0.120473</v>
      </c>
      <c r="Z1767">
        <v>-0.15104300000000001</v>
      </c>
      <c r="AA1767">
        <v>-0.120473</v>
      </c>
      <c r="AB1767">
        <v>-0.15104300000000001</v>
      </c>
      <c r="AC1767">
        <v>0.15104300000000001</v>
      </c>
      <c r="AD1767" t="s">
        <v>172</v>
      </c>
    </row>
    <row r="1768" spans="1:30" x14ac:dyDescent="0.35">
      <c r="A1768" t="s">
        <v>1850</v>
      </c>
      <c r="B1768">
        <v>120.563923</v>
      </c>
      <c r="C1768">
        <v>0.36637999999999998</v>
      </c>
      <c r="D1768">
        <v>1</v>
      </c>
      <c r="E1768">
        <v>1</v>
      </c>
      <c r="F1768">
        <v>0</v>
      </c>
      <c r="G1768">
        <v>120.613923</v>
      </c>
      <c r="H1768">
        <v>120.613923</v>
      </c>
      <c r="I1768">
        <v>183.18355700000001</v>
      </c>
      <c r="J1768">
        <v>7.0204310000000003</v>
      </c>
      <c r="K1768">
        <v>24.273779999999999</v>
      </c>
      <c r="L1768">
        <v>-82.294759999999997</v>
      </c>
      <c r="M1768">
        <v>24.193238999999998</v>
      </c>
      <c r="N1768">
        <v>-82.296025</v>
      </c>
      <c r="O1768">
        <v>-0.10679</v>
      </c>
      <c r="P1768">
        <v>-1.696E-3</v>
      </c>
      <c r="Q1768">
        <v>-0.106852</v>
      </c>
      <c r="R1768">
        <v>-1.6789999999999999E-3</v>
      </c>
      <c r="S1768">
        <v>-1.610409</v>
      </c>
      <c r="T1768">
        <v>-2.5402999999999998E-2</v>
      </c>
      <c r="U1768">
        <v>-2.0112999999999999E-2</v>
      </c>
      <c r="V1768">
        <v>5.574E-3</v>
      </c>
      <c r="W1768">
        <v>24.296496000000001</v>
      </c>
      <c r="X1768">
        <v>-82.145448000000002</v>
      </c>
      <c r="Y1768">
        <v>-0.103257</v>
      </c>
      <c r="Z1768">
        <v>-0.15057599999999999</v>
      </c>
      <c r="AA1768">
        <v>-0.103257</v>
      </c>
      <c r="AB1768">
        <v>-0.15057599999999999</v>
      </c>
      <c r="AC1768">
        <v>0.15057599999999999</v>
      </c>
      <c r="AD1768" t="s">
        <v>172</v>
      </c>
    </row>
    <row r="1769" spans="1:30" x14ac:dyDescent="0.35">
      <c r="A1769" t="s">
        <v>1851</v>
      </c>
      <c r="B1769">
        <v>120.639853</v>
      </c>
      <c r="C1769">
        <v>0.44230900000000001</v>
      </c>
      <c r="D1769">
        <v>1</v>
      </c>
      <c r="E1769">
        <v>1</v>
      </c>
      <c r="F1769">
        <v>0</v>
      </c>
      <c r="G1769">
        <v>120.689853</v>
      </c>
      <c r="H1769">
        <v>120.689853</v>
      </c>
      <c r="I1769">
        <v>183.16771299999999</v>
      </c>
      <c r="J1769">
        <v>7.0254659999999998</v>
      </c>
      <c r="K1769">
        <v>24.151446</v>
      </c>
      <c r="L1769">
        <v>-82.296672999999998</v>
      </c>
      <c r="M1769">
        <v>24.070827999999999</v>
      </c>
      <c r="N1769">
        <v>-82.297916000000001</v>
      </c>
      <c r="O1769">
        <v>-0.122334</v>
      </c>
      <c r="P1769">
        <v>-1.913E-3</v>
      </c>
      <c r="Q1769">
        <v>-0.12241100000000001</v>
      </c>
      <c r="R1769">
        <v>-1.892E-3</v>
      </c>
      <c r="S1769">
        <v>-1.611931</v>
      </c>
      <c r="T1769">
        <v>-2.4979000000000001E-2</v>
      </c>
      <c r="U1769">
        <v>-1.9963000000000002E-2</v>
      </c>
      <c r="V1769">
        <v>5.587E-3</v>
      </c>
      <c r="W1769">
        <v>24.201695999999998</v>
      </c>
      <c r="X1769">
        <v>-82.147165000000001</v>
      </c>
      <c r="Y1769">
        <v>-0.13086700000000001</v>
      </c>
      <c r="Z1769">
        <v>-0.150751</v>
      </c>
      <c r="AA1769">
        <v>-0.13086700000000001</v>
      </c>
      <c r="AB1769">
        <v>-0.150751</v>
      </c>
      <c r="AC1769">
        <v>0.150751</v>
      </c>
      <c r="AD1769" t="s">
        <v>172</v>
      </c>
    </row>
    <row r="1770" spans="1:30" x14ac:dyDescent="0.35">
      <c r="A1770" t="s">
        <v>1852</v>
      </c>
      <c r="B1770">
        <v>120.706716</v>
      </c>
      <c r="C1770">
        <v>0.50917299999999999</v>
      </c>
      <c r="D1770">
        <v>1</v>
      </c>
      <c r="E1770">
        <v>1</v>
      </c>
      <c r="F1770">
        <v>0</v>
      </c>
      <c r="G1770">
        <v>120.756716</v>
      </c>
      <c r="H1770">
        <v>120.756716</v>
      </c>
      <c r="I1770">
        <v>183.15375499999999</v>
      </c>
      <c r="J1770">
        <v>7.0298999999999996</v>
      </c>
      <c r="K1770">
        <v>24.043621999999999</v>
      </c>
      <c r="L1770">
        <v>-82.298331000000005</v>
      </c>
      <c r="M1770">
        <v>23.962937</v>
      </c>
      <c r="N1770">
        <v>-82.299554999999998</v>
      </c>
      <c r="O1770">
        <v>-0.107824</v>
      </c>
      <c r="P1770">
        <v>-1.658E-3</v>
      </c>
      <c r="Q1770">
        <v>-0.107891</v>
      </c>
      <c r="R1770">
        <v>-1.639E-3</v>
      </c>
      <c r="S1770">
        <v>-1.6132610000000001</v>
      </c>
      <c r="T1770">
        <v>-2.4604999999999998E-2</v>
      </c>
      <c r="U1770">
        <v>-1.9828999999999999E-2</v>
      </c>
      <c r="V1770">
        <v>5.5970000000000004E-3</v>
      </c>
      <c r="W1770">
        <v>24.080974999999999</v>
      </c>
      <c r="X1770">
        <v>-82.148452000000006</v>
      </c>
      <c r="Y1770">
        <v>-0.118038</v>
      </c>
      <c r="Z1770">
        <v>-0.15110299999999999</v>
      </c>
      <c r="AA1770">
        <v>-0.118038</v>
      </c>
      <c r="AB1770">
        <v>-0.15110299999999999</v>
      </c>
      <c r="AC1770">
        <v>0.15110299999999999</v>
      </c>
      <c r="AD1770" t="s">
        <v>172</v>
      </c>
    </row>
    <row r="1771" spans="1:30" x14ac:dyDescent="0.35">
      <c r="A1771" t="s">
        <v>1853</v>
      </c>
      <c r="B1771">
        <v>120.76936499999999</v>
      </c>
      <c r="C1771">
        <v>0.57182200000000005</v>
      </c>
      <c r="D1771">
        <v>1</v>
      </c>
      <c r="E1771">
        <v>1</v>
      </c>
      <c r="F1771">
        <v>0</v>
      </c>
      <c r="G1771">
        <v>120.819365</v>
      </c>
      <c r="H1771">
        <v>120.819365</v>
      </c>
      <c r="I1771">
        <v>183.14067</v>
      </c>
      <c r="J1771">
        <v>7.0340550000000004</v>
      </c>
      <c r="K1771">
        <v>23.942512000000001</v>
      </c>
      <c r="L1771">
        <v>-82.299861000000007</v>
      </c>
      <c r="M1771">
        <v>23.861767</v>
      </c>
      <c r="N1771">
        <v>-82.301068000000001</v>
      </c>
      <c r="O1771">
        <v>-0.10111000000000001</v>
      </c>
      <c r="P1771">
        <v>-1.5299999999999999E-3</v>
      </c>
      <c r="Q1771">
        <v>-0.10117</v>
      </c>
      <c r="R1771">
        <v>-1.513E-3</v>
      </c>
      <c r="S1771">
        <v>-1.6144989999999999</v>
      </c>
      <c r="T1771">
        <v>-2.4254000000000001E-2</v>
      </c>
      <c r="U1771">
        <v>-1.9703999999999999E-2</v>
      </c>
      <c r="V1771">
        <v>5.6080000000000001E-3</v>
      </c>
      <c r="W1771">
        <v>23.956478000000001</v>
      </c>
      <c r="X1771">
        <v>-82.151285000000001</v>
      </c>
      <c r="Y1771">
        <v>-9.4710000000000003E-2</v>
      </c>
      <c r="Z1771">
        <v>-0.149783</v>
      </c>
      <c r="AA1771">
        <v>-9.4710000000000003E-2</v>
      </c>
      <c r="AB1771">
        <v>-0.149783</v>
      </c>
      <c r="AC1771">
        <v>0.149783</v>
      </c>
      <c r="AD1771" t="s">
        <v>172</v>
      </c>
    </row>
    <row r="1772" spans="1:30" x14ac:dyDescent="0.35">
      <c r="A1772" t="s">
        <v>1854</v>
      </c>
      <c r="B1772">
        <v>120.83990900000001</v>
      </c>
      <c r="C1772">
        <v>0.64236499999999996</v>
      </c>
      <c r="D1772">
        <v>1</v>
      </c>
      <c r="E1772">
        <v>1</v>
      </c>
      <c r="F1772">
        <v>0</v>
      </c>
      <c r="G1772">
        <v>120.889909</v>
      </c>
      <c r="H1772">
        <v>120.889909</v>
      </c>
      <c r="I1772">
        <v>183.12592900000001</v>
      </c>
      <c r="J1772">
        <v>7.0387329999999997</v>
      </c>
      <c r="K1772">
        <v>23.828572999999999</v>
      </c>
      <c r="L1772">
        <v>-82.301558</v>
      </c>
      <c r="M1772">
        <v>23.747758000000001</v>
      </c>
      <c r="N1772">
        <v>-82.302745000000002</v>
      </c>
      <c r="O1772">
        <v>-0.113939</v>
      </c>
      <c r="P1772">
        <v>-1.6980000000000001E-3</v>
      </c>
      <c r="Q1772">
        <v>-0.11401</v>
      </c>
      <c r="R1772">
        <v>-1.6770000000000001E-3</v>
      </c>
      <c r="S1772">
        <v>-1.615885</v>
      </c>
      <c r="T1772">
        <v>-2.3858000000000001E-2</v>
      </c>
      <c r="U1772">
        <v>-1.9562E-2</v>
      </c>
      <c r="V1772">
        <v>5.6189999999999999E-3</v>
      </c>
      <c r="W1772">
        <v>23.861419999999999</v>
      </c>
      <c r="X1772">
        <v>-82.152443000000005</v>
      </c>
      <c r="Y1772">
        <v>-0.113662</v>
      </c>
      <c r="Z1772">
        <v>-0.15030199999999999</v>
      </c>
      <c r="AA1772">
        <v>-0.113662</v>
      </c>
      <c r="AB1772">
        <v>-0.15030199999999999</v>
      </c>
      <c r="AC1772">
        <v>0.15030199999999999</v>
      </c>
      <c r="AD1772" t="s">
        <v>172</v>
      </c>
    </row>
    <row r="1773" spans="1:30" x14ac:dyDescent="0.35">
      <c r="A1773" t="s">
        <v>1855</v>
      </c>
      <c r="B1773">
        <v>120.910006</v>
      </c>
      <c r="C1773">
        <v>0.71246200000000004</v>
      </c>
      <c r="D1773">
        <v>1</v>
      </c>
      <c r="E1773">
        <v>1</v>
      </c>
      <c r="F1773">
        <v>0</v>
      </c>
      <c r="G1773">
        <v>120.96000600000001</v>
      </c>
      <c r="H1773">
        <v>120.96000600000001</v>
      </c>
      <c r="I1773">
        <v>183.11127500000001</v>
      </c>
      <c r="J1773">
        <v>7.0433830000000004</v>
      </c>
      <c r="K1773">
        <v>23.715256</v>
      </c>
      <c r="L1773">
        <v>-82.303217000000004</v>
      </c>
      <c r="M1773">
        <v>23.634373</v>
      </c>
      <c r="N1773">
        <v>-82.304383999999999</v>
      </c>
      <c r="O1773">
        <v>-0.113317</v>
      </c>
      <c r="P1773">
        <v>-1.658E-3</v>
      </c>
      <c r="Q1773">
        <v>-0.113385</v>
      </c>
      <c r="R1773">
        <v>-1.639E-3</v>
      </c>
      <c r="S1773">
        <v>-1.617251</v>
      </c>
      <c r="T1773">
        <v>-2.3463999999999999E-2</v>
      </c>
      <c r="U1773">
        <v>-1.9418999999999999E-2</v>
      </c>
      <c r="V1773">
        <v>5.6299999999999996E-3</v>
      </c>
      <c r="W1773">
        <v>23.750440999999999</v>
      </c>
      <c r="X1773">
        <v>-82.156133999999994</v>
      </c>
      <c r="Y1773">
        <v>-0.116068</v>
      </c>
      <c r="Z1773">
        <v>-0.14824999999999999</v>
      </c>
      <c r="AA1773">
        <v>-0.116068</v>
      </c>
      <c r="AB1773">
        <v>-0.14824999999999999</v>
      </c>
      <c r="AC1773">
        <v>0.14824999999999999</v>
      </c>
      <c r="AD1773" t="s">
        <v>172</v>
      </c>
    </row>
    <row r="1774" spans="1:30" x14ac:dyDescent="0.35">
      <c r="A1774" t="s">
        <v>1856</v>
      </c>
      <c r="B1774">
        <v>121.001711</v>
      </c>
      <c r="C1774">
        <v>0.80416699999999997</v>
      </c>
      <c r="D1774">
        <v>1</v>
      </c>
      <c r="E1774">
        <v>1</v>
      </c>
      <c r="F1774">
        <v>0</v>
      </c>
      <c r="G1774">
        <v>121.051711</v>
      </c>
      <c r="H1774">
        <v>121.051711</v>
      </c>
      <c r="I1774">
        <v>183.092094</v>
      </c>
      <c r="J1774">
        <v>7.0494649999999996</v>
      </c>
      <c r="K1774">
        <v>23.566866000000001</v>
      </c>
      <c r="L1774">
        <v>-82.305345000000003</v>
      </c>
      <c r="M1774">
        <v>23.485893000000001</v>
      </c>
      <c r="N1774">
        <v>-82.306486000000007</v>
      </c>
      <c r="O1774">
        <v>-0.14838899999999999</v>
      </c>
      <c r="P1774">
        <v>-2.1289999999999998E-3</v>
      </c>
      <c r="Q1774">
        <v>-0.14848</v>
      </c>
      <c r="R1774">
        <v>-2.1020000000000001E-3</v>
      </c>
      <c r="S1774">
        <v>-1.6190230000000001</v>
      </c>
      <c r="T1774">
        <v>-2.2946999999999999E-2</v>
      </c>
      <c r="U1774">
        <v>-1.9231999999999999E-2</v>
      </c>
      <c r="V1774">
        <v>5.6449999999999998E-3</v>
      </c>
      <c r="W1774">
        <v>23.671862999999998</v>
      </c>
      <c r="X1774">
        <v>-82.157292999999996</v>
      </c>
      <c r="Y1774">
        <v>-0.18597</v>
      </c>
      <c r="Z1774">
        <v>-0.14919299999999999</v>
      </c>
      <c r="AA1774">
        <v>-0.18597</v>
      </c>
      <c r="AB1774">
        <v>-0.14919299999999999</v>
      </c>
      <c r="AC1774">
        <v>0.18597</v>
      </c>
      <c r="AD1774" t="s">
        <v>172</v>
      </c>
    </row>
    <row r="1775" spans="1:30" x14ac:dyDescent="0.35">
      <c r="A1775" t="s">
        <v>1857</v>
      </c>
      <c r="B1775">
        <v>121.071635</v>
      </c>
      <c r="C1775">
        <v>0.87409099999999995</v>
      </c>
      <c r="D1775">
        <v>1</v>
      </c>
      <c r="E1775">
        <v>1</v>
      </c>
      <c r="F1775">
        <v>0</v>
      </c>
      <c r="G1775">
        <v>121.121635</v>
      </c>
      <c r="H1775">
        <v>121.121635</v>
      </c>
      <c r="I1775">
        <v>183.07746</v>
      </c>
      <c r="J1775">
        <v>7.0541029999999996</v>
      </c>
      <c r="K1775">
        <v>23.453607000000002</v>
      </c>
      <c r="L1775">
        <v>-82.306934999999996</v>
      </c>
      <c r="M1775">
        <v>23.372571000000001</v>
      </c>
      <c r="N1775">
        <v>-82.308057000000005</v>
      </c>
      <c r="O1775">
        <v>-0.11326</v>
      </c>
      <c r="P1775">
        <v>-1.5900000000000001E-3</v>
      </c>
      <c r="Q1775">
        <v>-0.11332200000000001</v>
      </c>
      <c r="R1775">
        <v>-1.5709999999999999E-3</v>
      </c>
      <c r="S1775">
        <v>-1.620363</v>
      </c>
      <c r="T1775">
        <v>-2.2551999999999999E-2</v>
      </c>
      <c r="U1775">
        <v>-1.9088999999999998E-2</v>
      </c>
      <c r="V1775">
        <v>5.6559999999999996E-3</v>
      </c>
      <c r="W1775">
        <v>23.525822000000002</v>
      </c>
      <c r="X1775">
        <v>-82.158151000000004</v>
      </c>
      <c r="Y1775">
        <v>-0.153251</v>
      </c>
      <c r="Z1775">
        <v>-0.14990600000000001</v>
      </c>
      <c r="AA1775">
        <v>-0.153251</v>
      </c>
      <c r="AB1775">
        <v>-0.14990600000000001</v>
      </c>
      <c r="AC1775">
        <v>0.153251</v>
      </c>
      <c r="AD1775" t="s">
        <v>172</v>
      </c>
    </row>
    <row r="1776" spans="1:30" x14ac:dyDescent="0.35">
      <c r="A1776" t="s">
        <v>1858</v>
      </c>
      <c r="B1776">
        <v>121.134884</v>
      </c>
      <c r="C1776">
        <v>0.93733999999999995</v>
      </c>
      <c r="D1776">
        <v>1</v>
      </c>
      <c r="E1776">
        <v>1</v>
      </c>
      <c r="F1776">
        <v>0</v>
      </c>
      <c r="G1776">
        <v>121.184884</v>
      </c>
      <c r="H1776">
        <v>121.184884</v>
      </c>
      <c r="I1776">
        <v>183.06421700000001</v>
      </c>
      <c r="J1776">
        <v>7.0582989999999999</v>
      </c>
      <c r="K1776">
        <v>23.351082999999999</v>
      </c>
      <c r="L1776">
        <v>-82.308350000000004</v>
      </c>
      <c r="M1776">
        <v>23.269985999999999</v>
      </c>
      <c r="N1776">
        <v>-82.309454000000002</v>
      </c>
      <c r="O1776">
        <v>-0.102524</v>
      </c>
      <c r="P1776">
        <v>-1.4159999999999999E-3</v>
      </c>
      <c r="Q1776">
        <v>-0.102585</v>
      </c>
      <c r="R1776">
        <v>-1.397E-3</v>
      </c>
      <c r="S1776">
        <v>-1.6215660000000001</v>
      </c>
      <c r="T1776">
        <v>-2.2193999999999998E-2</v>
      </c>
      <c r="U1776">
        <v>-1.8957999999999999E-2</v>
      </c>
      <c r="V1776">
        <v>5.666E-3</v>
      </c>
      <c r="W1776">
        <v>23.395659999999999</v>
      </c>
      <c r="X1776">
        <v>-82.158923999999999</v>
      </c>
      <c r="Y1776">
        <v>-0.12567400000000001</v>
      </c>
      <c r="Z1776">
        <v>-0.150531</v>
      </c>
      <c r="AA1776">
        <v>-0.12567400000000001</v>
      </c>
      <c r="AB1776">
        <v>-0.150531</v>
      </c>
      <c r="AC1776">
        <v>0.150531</v>
      </c>
      <c r="AD1776" t="s">
        <v>172</v>
      </c>
    </row>
    <row r="1777" spans="1:30" x14ac:dyDescent="0.35">
      <c r="A1777" t="s">
        <v>1859</v>
      </c>
      <c r="B1777">
        <v>121.20123</v>
      </c>
      <c r="C1777">
        <v>1.0036860000000001</v>
      </c>
      <c r="D1777">
        <v>1</v>
      </c>
      <c r="E1777">
        <v>1</v>
      </c>
      <c r="F1777">
        <v>0</v>
      </c>
      <c r="G1777">
        <v>121.25123000000001</v>
      </c>
      <c r="H1777">
        <v>121.25123000000001</v>
      </c>
      <c r="I1777">
        <v>183.050319</v>
      </c>
      <c r="J1777">
        <v>7.0627000000000004</v>
      </c>
      <c r="K1777">
        <v>23.243459999999999</v>
      </c>
      <c r="L1777">
        <v>-82.309810999999996</v>
      </c>
      <c r="M1777">
        <v>23.162296999999999</v>
      </c>
      <c r="N1777">
        <v>-82.310896</v>
      </c>
      <c r="O1777">
        <v>-0.107623</v>
      </c>
      <c r="P1777">
        <v>-1.4610000000000001E-3</v>
      </c>
      <c r="Q1777">
        <v>-0.10768900000000001</v>
      </c>
      <c r="R1777">
        <v>-1.441E-3</v>
      </c>
      <c r="S1777">
        <v>-1.6228199999999999</v>
      </c>
      <c r="T1777">
        <v>-2.1818000000000001E-2</v>
      </c>
      <c r="U1777">
        <v>-1.8821000000000001E-2</v>
      </c>
      <c r="V1777">
        <v>5.6759999999999996E-3</v>
      </c>
      <c r="W1777">
        <v>23.292190999999999</v>
      </c>
      <c r="X1777">
        <v>-82.161541</v>
      </c>
      <c r="Y1777">
        <v>-0.12989300000000001</v>
      </c>
      <c r="Z1777">
        <v>-0.14935399999999999</v>
      </c>
      <c r="AA1777">
        <v>-0.12989300000000001</v>
      </c>
      <c r="AB1777">
        <v>-0.14935399999999999</v>
      </c>
      <c r="AC1777">
        <v>0.14935399999999999</v>
      </c>
      <c r="AD1777" t="s">
        <v>172</v>
      </c>
    </row>
    <row r="1778" spans="1:30" x14ac:dyDescent="0.35">
      <c r="A1778" t="s">
        <v>1860</v>
      </c>
      <c r="B1778">
        <v>121.265449</v>
      </c>
      <c r="C1778">
        <v>1.0679050000000001</v>
      </c>
      <c r="D1778">
        <v>1</v>
      </c>
      <c r="E1778">
        <v>1</v>
      </c>
      <c r="F1778">
        <v>0</v>
      </c>
      <c r="G1778">
        <v>121.315449</v>
      </c>
      <c r="H1778">
        <v>121.315449</v>
      </c>
      <c r="I1778">
        <v>183.03686099999999</v>
      </c>
      <c r="J1778">
        <v>7.0669599999999999</v>
      </c>
      <c r="K1778">
        <v>23.139202999999998</v>
      </c>
      <c r="L1778">
        <v>-82.311199999999999</v>
      </c>
      <c r="M1778">
        <v>23.057983</v>
      </c>
      <c r="N1778">
        <v>-82.312267000000006</v>
      </c>
      <c r="O1778">
        <v>-0.104257</v>
      </c>
      <c r="P1778">
        <v>-1.3879999999999999E-3</v>
      </c>
      <c r="Q1778">
        <v>-0.104315</v>
      </c>
      <c r="R1778">
        <v>-1.371E-3</v>
      </c>
      <c r="S1778">
        <v>-1.6240239999999999</v>
      </c>
      <c r="T1778">
        <v>-2.1453E-2</v>
      </c>
      <c r="U1778">
        <v>-1.8686000000000001E-2</v>
      </c>
      <c r="V1778">
        <v>5.6860000000000001E-3</v>
      </c>
      <c r="W1778">
        <v>23.193743000000001</v>
      </c>
      <c r="X1778">
        <v>-82.162785999999997</v>
      </c>
      <c r="Y1778">
        <v>-0.13575999999999999</v>
      </c>
      <c r="Z1778">
        <v>-0.149481</v>
      </c>
      <c r="AA1778">
        <v>-0.13575999999999999</v>
      </c>
      <c r="AB1778">
        <v>-0.149481</v>
      </c>
      <c r="AC1778">
        <v>0.149481</v>
      </c>
      <c r="AD1778" t="s">
        <v>172</v>
      </c>
    </row>
    <row r="1779" spans="1:30" x14ac:dyDescent="0.35">
      <c r="A1779" t="s">
        <v>1861</v>
      </c>
      <c r="B1779">
        <v>121.33485400000001</v>
      </c>
      <c r="C1779">
        <v>1.13731</v>
      </c>
      <c r="D1779">
        <v>1</v>
      </c>
      <c r="E1779">
        <v>1</v>
      </c>
      <c r="F1779">
        <v>0</v>
      </c>
      <c r="G1779">
        <v>121.384854</v>
      </c>
      <c r="H1779">
        <v>121.384854</v>
      </c>
      <c r="I1779">
        <v>183.02231</v>
      </c>
      <c r="J1779">
        <v>7.0715640000000004</v>
      </c>
      <c r="K1779">
        <v>23.026441999999999</v>
      </c>
      <c r="L1779">
        <v>-82.312674999999999</v>
      </c>
      <c r="M1779">
        <v>22.945157999999999</v>
      </c>
      <c r="N1779">
        <v>-82.313721999999999</v>
      </c>
      <c r="O1779">
        <v>-0.11276</v>
      </c>
      <c r="P1779">
        <v>-1.4760000000000001E-3</v>
      </c>
      <c r="Q1779">
        <v>-0.11282499999999999</v>
      </c>
      <c r="R1779">
        <v>-1.4549999999999999E-3</v>
      </c>
      <c r="S1779">
        <v>-1.625316</v>
      </c>
      <c r="T1779">
        <v>-2.1058E-2</v>
      </c>
      <c r="U1779">
        <v>-1.8540999999999998E-2</v>
      </c>
      <c r="V1779">
        <v>5.6969999999999998E-3</v>
      </c>
      <c r="W1779">
        <v>23.083022</v>
      </c>
      <c r="X1779">
        <v>-82.164373999999995</v>
      </c>
      <c r="Y1779">
        <v>-0.13786399999999999</v>
      </c>
      <c r="Z1779">
        <v>-0.14934800000000001</v>
      </c>
      <c r="AA1779">
        <v>-0.13786399999999999</v>
      </c>
      <c r="AB1779">
        <v>-0.14934800000000001</v>
      </c>
      <c r="AC1779">
        <v>0.14934800000000001</v>
      </c>
      <c r="AD1779" t="s">
        <v>172</v>
      </c>
    </row>
    <row r="1780" spans="1:30" x14ac:dyDescent="0.35">
      <c r="A1780" t="s">
        <v>1862</v>
      </c>
      <c r="B1780">
        <v>121.40097299999999</v>
      </c>
      <c r="C1780">
        <v>1.2034290000000001</v>
      </c>
      <c r="D1780">
        <v>1</v>
      </c>
      <c r="E1780">
        <v>1</v>
      </c>
      <c r="F1780">
        <v>0</v>
      </c>
      <c r="G1780">
        <v>121.450973</v>
      </c>
      <c r="H1780">
        <v>121.450973</v>
      </c>
      <c r="I1780">
        <v>183.008441</v>
      </c>
      <c r="J1780">
        <v>7.0759509999999999</v>
      </c>
      <c r="K1780">
        <v>22.918941</v>
      </c>
      <c r="L1780">
        <v>-82.314055999999994</v>
      </c>
      <c r="M1780">
        <v>22.837592000000001</v>
      </c>
      <c r="N1780">
        <v>-82.315083000000001</v>
      </c>
      <c r="O1780">
        <v>-0.107502</v>
      </c>
      <c r="P1780">
        <v>-1.3810000000000001E-3</v>
      </c>
      <c r="Q1780">
        <v>-0.10756599999999999</v>
      </c>
      <c r="R1780">
        <v>-1.361E-3</v>
      </c>
      <c r="S1780">
        <v>-1.6265369999999999</v>
      </c>
      <c r="T1780">
        <v>-2.0681000000000001E-2</v>
      </c>
      <c r="U1780">
        <v>-1.8402000000000002E-2</v>
      </c>
      <c r="V1780">
        <v>5.7080000000000004E-3</v>
      </c>
      <c r="W1780">
        <v>22.976291</v>
      </c>
      <c r="X1780">
        <v>-82.165576000000001</v>
      </c>
      <c r="Y1780">
        <v>-0.13869899999999999</v>
      </c>
      <c r="Z1780">
        <v>-0.149508</v>
      </c>
      <c r="AA1780">
        <v>-0.13869899999999999</v>
      </c>
      <c r="AB1780">
        <v>-0.149508</v>
      </c>
      <c r="AC1780">
        <v>0.149508</v>
      </c>
      <c r="AD1780" t="s">
        <v>172</v>
      </c>
    </row>
    <row r="1781" spans="1:30" x14ac:dyDescent="0.35">
      <c r="A1781" t="s">
        <v>1863</v>
      </c>
      <c r="B1781">
        <v>121.46974899999999</v>
      </c>
      <c r="C1781">
        <v>1.272205</v>
      </c>
      <c r="D1781">
        <v>1</v>
      </c>
      <c r="E1781">
        <v>1</v>
      </c>
      <c r="F1781">
        <v>0</v>
      </c>
      <c r="G1781">
        <v>121.519749</v>
      </c>
      <c r="H1781">
        <v>121.519749</v>
      </c>
      <c r="I1781">
        <v>182.99400800000001</v>
      </c>
      <c r="J1781">
        <v>7.080514</v>
      </c>
      <c r="K1781">
        <v>22.807026</v>
      </c>
      <c r="L1781">
        <v>-82.315462999999994</v>
      </c>
      <c r="M1781">
        <v>22.725618999999998</v>
      </c>
      <c r="N1781">
        <v>-82.316472000000005</v>
      </c>
      <c r="O1781">
        <v>-0.111915</v>
      </c>
      <c r="P1781">
        <v>-1.408E-3</v>
      </c>
      <c r="Q1781">
        <v>-0.111973</v>
      </c>
      <c r="R1781">
        <v>-1.389E-3</v>
      </c>
      <c r="S1781">
        <v>-1.6277969999999999</v>
      </c>
      <c r="T1781">
        <v>-2.0288E-2</v>
      </c>
      <c r="U1781">
        <v>-1.8256000000000001E-2</v>
      </c>
      <c r="V1781">
        <v>5.718E-3</v>
      </c>
      <c r="W1781">
        <v>22.858231</v>
      </c>
      <c r="X1781">
        <v>-82.166304999999994</v>
      </c>
      <c r="Y1781">
        <v>-0.13261200000000001</v>
      </c>
      <c r="Z1781">
        <v>-0.15016699999999999</v>
      </c>
      <c r="AA1781">
        <v>-0.13261200000000001</v>
      </c>
      <c r="AB1781">
        <v>-0.15016699999999999</v>
      </c>
      <c r="AC1781">
        <v>0.15016699999999999</v>
      </c>
      <c r="AD1781" t="s">
        <v>172</v>
      </c>
    </row>
    <row r="1782" spans="1:30" x14ac:dyDescent="0.35">
      <c r="A1782" t="s">
        <v>1864</v>
      </c>
      <c r="B1782">
        <v>121.53872</v>
      </c>
      <c r="C1782">
        <v>1.3411759999999999</v>
      </c>
      <c r="D1782">
        <v>1</v>
      </c>
      <c r="E1782">
        <v>1</v>
      </c>
      <c r="F1782">
        <v>0</v>
      </c>
      <c r="G1782">
        <v>121.58872</v>
      </c>
      <c r="H1782">
        <v>121.58872</v>
      </c>
      <c r="I1782">
        <v>182.97952799999999</v>
      </c>
      <c r="J1782">
        <v>7.0850900000000001</v>
      </c>
      <c r="K1782">
        <v>22.694714000000001</v>
      </c>
      <c r="L1782">
        <v>-82.316850000000002</v>
      </c>
      <c r="M1782">
        <v>22.613243000000001</v>
      </c>
      <c r="N1782">
        <v>-82.317837999999995</v>
      </c>
      <c r="O1782">
        <v>-0.112312</v>
      </c>
      <c r="P1782">
        <v>-1.3860000000000001E-3</v>
      </c>
      <c r="Q1782">
        <v>-0.112377</v>
      </c>
      <c r="R1782">
        <v>-1.366E-3</v>
      </c>
      <c r="S1782">
        <v>-1.6290519999999999</v>
      </c>
      <c r="T1782">
        <v>-1.9893000000000001E-2</v>
      </c>
      <c r="U1782">
        <v>-1.8109E-2</v>
      </c>
      <c r="V1782">
        <v>5.7289999999999997E-3</v>
      </c>
      <c r="W1782">
        <v>22.758195000000001</v>
      </c>
      <c r="X1782">
        <v>-82.167893000000007</v>
      </c>
      <c r="Y1782">
        <v>-0.144953</v>
      </c>
      <c r="Z1782">
        <v>-0.14994499999999999</v>
      </c>
      <c r="AA1782">
        <v>-0.144953</v>
      </c>
      <c r="AB1782">
        <v>-0.14994499999999999</v>
      </c>
      <c r="AC1782">
        <v>0.14994499999999999</v>
      </c>
      <c r="AD1782" t="s">
        <v>172</v>
      </c>
    </row>
    <row r="1783" spans="1:30" x14ac:dyDescent="0.35">
      <c r="A1783" t="s">
        <v>1865</v>
      </c>
      <c r="B1783">
        <v>121.608621</v>
      </c>
      <c r="C1783">
        <v>1.4110769999999999</v>
      </c>
      <c r="D1783">
        <v>1</v>
      </c>
      <c r="E1783">
        <v>1</v>
      </c>
      <c r="F1783">
        <v>0</v>
      </c>
      <c r="G1783">
        <v>121.658621</v>
      </c>
      <c r="H1783">
        <v>121.658621</v>
      </c>
      <c r="I1783">
        <v>182.964845</v>
      </c>
      <c r="J1783">
        <v>7.089728</v>
      </c>
      <c r="K1783">
        <v>22.580797</v>
      </c>
      <c r="L1783">
        <v>-82.318225999999996</v>
      </c>
      <c r="M1783">
        <v>22.499262999999999</v>
      </c>
      <c r="N1783">
        <v>-82.319194999999993</v>
      </c>
      <c r="O1783">
        <v>-0.113917</v>
      </c>
      <c r="P1783">
        <v>-1.3760000000000001E-3</v>
      </c>
      <c r="Q1783">
        <v>-0.113979</v>
      </c>
      <c r="R1783">
        <v>-1.356E-3</v>
      </c>
      <c r="S1783">
        <v>-1.630312</v>
      </c>
      <c r="T1783">
        <v>-1.9491999999999999E-2</v>
      </c>
      <c r="U1783">
        <v>-1.7958999999999999E-2</v>
      </c>
      <c r="V1783">
        <v>5.7400000000000003E-3</v>
      </c>
      <c r="W1783">
        <v>22.637560000000001</v>
      </c>
      <c r="X1783">
        <v>-82.171541000000005</v>
      </c>
      <c r="Y1783">
        <v>-0.138297</v>
      </c>
      <c r="Z1783">
        <v>-0.14765400000000001</v>
      </c>
      <c r="AA1783">
        <v>-0.138297</v>
      </c>
      <c r="AB1783">
        <v>-0.14765400000000001</v>
      </c>
      <c r="AC1783">
        <v>0.14765400000000001</v>
      </c>
      <c r="AD1783" t="s">
        <v>172</v>
      </c>
    </row>
    <row r="1784" spans="1:30" x14ac:dyDescent="0.35">
      <c r="A1784" t="s">
        <v>1866</v>
      </c>
      <c r="B1784">
        <v>121.677924</v>
      </c>
      <c r="C1784">
        <v>1.48038</v>
      </c>
      <c r="D1784">
        <v>1</v>
      </c>
      <c r="E1784">
        <v>1</v>
      </c>
      <c r="F1784">
        <v>0</v>
      </c>
      <c r="G1784">
        <v>121.727924</v>
      </c>
      <c r="H1784">
        <v>121.727924</v>
      </c>
      <c r="I1784">
        <v>182.95028099999999</v>
      </c>
      <c r="J1784">
        <v>7.0943259999999997</v>
      </c>
      <c r="K1784">
        <v>22.467766999999998</v>
      </c>
      <c r="L1784">
        <v>-82.319563000000002</v>
      </c>
      <c r="M1784">
        <v>22.386172999999999</v>
      </c>
      <c r="N1784">
        <v>-82.320511999999994</v>
      </c>
      <c r="O1784">
        <v>-0.11303100000000001</v>
      </c>
      <c r="P1784">
        <v>-1.3370000000000001E-3</v>
      </c>
      <c r="Q1784">
        <v>-0.11309</v>
      </c>
      <c r="R1784">
        <v>-1.317E-3</v>
      </c>
      <c r="S1784">
        <v>-1.631551</v>
      </c>
      <c r="T1784">
        <v>-1.9094E-2</v>
      </c>
      <c r="U1784">
        <v>-1.7809999999999999E-2</v>
      </c>
      <c r="V1784">
        <v>5.7499999999999999E-3</v>
      </c>
      <c r="W1784">
        <v>22.545763999999998</v>
      </c>
      <c r="X1784">
        <v>-82.173000000000002</v>
      </c>
      <c r="Y1784">
        <v>-0.15959200000000001</v>
      </c>
      <c r="Z1784">
        <v>-0.147512</v>
      </c>
      <c r="AA1784">
        <v>-0.15959200000000001</v>
      </c>
      <c r="AB1784">
        <v>-0.147512</v>
      </c>
      <c r="AC1784">
        <v>0.15959200000000001</v>
      </c>
      <c r="AD1784" t="s">
        <v>172</v>
      </c>
    </row>
    <row r="1785" spans="1:30" x14ac:dyDescent="0.35">
      <c r="A1785" t="s">
        <v>1867</v>
      </c>
      <c r="B1785">
        <v>121.74834</v>
      </c>
      <c r="C1785">
        <v>1.5507960000000001</v>
      </c>
      <c r="D1785">
        <v>1</v>
      </c>
      <c r="E1785">
        <v>1</v>
      </c>
      <c r="F1785">
        <v>0</v>
      </c>
      <c r="G1785">
        <v>121.79834</v>
      </c>
      <c r="H1785">
        <v>121.79834</v>
      </c>
      <c r="I1785">
        <v>182.93547699999999</v>
      </c>
      <c r="J1785">
        <v>7.0989990000000001</v>
      </c>
      <c r="K1785">
        <v>22.352841000000002</v>
      </c>
      <c r="L1785">
        <v>-82.320894999999993</v>
      </c>
      <c r="M1785">
        <v>22.271179</v>
      </c>
      <c r="N1785">
        <v>-82.321821999999997</v>
      </c>
      <c r="O1785">
        <v>-0.114926</v>
      </c>
      <c r="P1785">
        <v>-1.3320000000000001E-3</v>
      </c>
      <c r="Q1785">
        <v>-0.114994</v>
      </c>
      <c r="R1785">
        <v>-1.31E-3</v>
      </c>
      <c r="S1785">
        <v>-1.6328009999999999</v>
      </c>
      <c r="T1785">
        <v>-1.8689000000000001E-2</v>
      </c>
      <c r="U1785">
        <v>-1.7658E-2</v>
      </c>
      <c r="V1785">
        <v>5.7609999999999996E-3</v>
      </c>
      <c r="W1785">
        <v>22.416675000000001</v>
      </c>
      <c r="X1785">
        <v>-82.175016999999997</v>
      </c>
      <c r="Y1785">
        <v>-0.14549599999999999</v>
      </c>
      <c r="Z1785">
        <v>-0.14680499999999999</v>
      </c>
      <c r="AA1785">
        <v>-0.14549599999999999</v>
      </c>
      <c r="AB1785">
        <v>-0.14680499999999999</v>
      </c>
      <c r="AC1785">
        <v>0.14680499999999999</v>
      </c>
      <c r="AD1785" t="s">
        <v>172</v>
      </c>
    </row>
    <row r="1786" spans="1:30" x14ac:dyDescent="0.35">
      <c r="A1786" t="s">
        <v>1868</v>
      </c>
      <c r="B1786">
        <v>121.817796</v>
      </c>
      <c r="C1786">
        <v>1.620252</v>
      </c>
      <c r="D1786">
        <v>1</v>
      </c>
      <c r="E1786">
        <v>1</v>
      </c>
      <c r="F1786">
        <v>0</v>
      </c>
      <c r="G1786">
        <v>121.867796</v>
      </c>
      <c r="H1786">
        <v>121.867796</v>
      </c>
      <c r="I1786">
        <v>182.92086699999999</v>
      </c>
      <c r="J1786">
        <v>7.1036080000000004</v>
      </c>
      <c r="K1786">
        <v>22.239386</v>
      </c>
      <c r="L1786">
        <v>-82.322176999999996</v>
      </c>
      <c r="M1786">
        <v>22.157668000000001</v>
      </c>
      <c r="N1786">
        <v>-82.323086000000004</v>
      </c>
      <c r="O1786">
        <v>-0.113455</v>
      </c>
      <c r="P1786">
        <v>-1.2830000000000001E-3</v>
      </c>
      <c r="Q1786">
        <v>-0.113511</v>
      </c>
      <c r="R1786">
        <v>-1.2639999999999999E-3</v>
      </c>
      <c r="S1786">
        <v>-1.6340209999999999</v>
      </c>
      <c r="T1786">
        <v>-1.8287999999999999E-2</v>
      </c>
      <c r="U1786">
        <v>-1.7507000000000002E-2</v>
      </c>
      <c r="V1786">
        <v>5.7720000000000002E-3</v>
      </c>
      <c r="W1786">
        <v>22.312476</v>
      </c>
      <c r="X1786">
        <v>-82.175832</v>
      </c>
      <c r="Y1786">
        <v>-0.154809</v>
      </c>
      <c r="Z1786">
        <v>-0.147254</v>
      </c>
      <c r="AA1786">
        <v>-0.154809</v>
      </c>
      <c r="AB1786">
        <v>-0.147254</v>
      </c>
      <c r="AC1786">
        <v>0.154809</v>
      </c>
      <c r="AD1786" t="s">
        <v>172</v>
      </c>
    </row>
    <row r="1787" spans="1:30" x14ac:dyDescent="0.35">
      <c r="A1787" t="s">
        <v>1869</v>
      </c>
      <c r="B1787">
        <v>121.88720000000001</v>
      </c>
      <c r="C1787">
        <v>1.689656</v>
      </c>
      <c r="D1787">
        <v>1</v>
      </c>
      <c r="E1787">
        <v>1</v>
      </c>
      <c r="F1787">
        <v>0</v>
      </c>
      <c r="G1787">
        <v>121.9372</v>
      </c>
      <c r="H1787">
        <v>121.9372</v>
      </c>
      <c r="I1787">
        <v>182.906261</v>
      </c>
      <c r="J1787">
        <v>7.1082130000000001</v>
      </c>
      <c r="K1787">
        <v>22.125937</v>
      </c>
      <c r="L1787">
        <v>-82.323432999999994</v>
      </c>
      <c r="M1787">
        <v>22.044157999999999</v>
      </c>
      <c r="N1787">
        <v>-82.324320999999998</v>
      </c>
      <c r="O1787">
        <v>-0.11344899999999999</v>
      </c>
      <c r="P1787">
        <v>-1.256E-3</v>
      </c>
      <c r="Q1787">
        <v>-0.11351</v>
      </c>
      <c r="R1787">
        <v>-1.235E-3</v>
      </c>
      <c r="S1787">
        <v>-1.6352310000000001</v>
      </c>
      <c r="T1787">
        <v>-1.7887E-2</v>
      </c>
      <c r="U1787">
        <v>-1.7354999999999999E-2</v>
      </c>
      <c r="V1787">
        <v>5.7819999999999998E-3</v>
      </c>
      <c r="W1787">
        <v>22.177851</v>
      </c>
      <c r="X1787">
        <v>-82.176475999999994</v>
      </c>
      <c r="Y1787">
        <v>-0.13369300000000001</v>
      </c>
      <c r="Z1787">
        <v>-0.147845</v>
      </c>
      <c r="AA1787">
        <v>-0.13369300000000001</v>
      </c>
      <c r="AB1787">
        <v>-0.147845</v>
      </c>
      <c r="AC1787">
        <v>0.147845</v>
      </c>
      <c r="AD1787" t="s">
        <v>172</v>
      </c>
    </row>
    <row r="1788" spans="1:30" x14ac:dyDescent="0.35">
      <c r="A1788" t="s">
        <v>1870</v>
      </c>
      <c r="B1788">
        <v>121.95611599999999</v>
      </c>
      <c r="C1788">
        <v>1.8915999999999999E-2</v>
      </c>
      <c r="D1788">
        <v>1</v>
      </c>
      <c r="E1788">
        <v>1</v>
      </c>
      <c r="F1788">
        <v>1</v>
      </c>
      <c r="G1788">
        <v>122.00611600000001</v>
      </c>
      <c r="H1788">
        <v>122.00611600000001</v>
      </c>
      <c r="I1788">
        <v>182.89174199999999</v>
      </c>
      <c r="J1788">
        <v>7.1127890000000003</v>
      </c>
      <c r="K1788">
        <v>22.013137</v>
      </c>
      <c r="L1788">
        <v>-82.324652</v>
      </c>
      <c r="M1788">
        <v>21.9313</v>
      </c>
      <c r="N1788">
        <v>-82.325520999999995</v>
      </c>
      <c r="O1788">
        <v>-0.112801</v>
      </c>
      <c r="P1788">
        <v>-1.219E-3</v>
      </c>
      <c r="Q1788">
        <v>-0.112858</v>
      </c>
      <c r="R1788">
        <v>-1.1999999999999999E-3</v>
      </c>
      <c r="S1788">
        <v>-1.6367640000000001</v>
      </c>
      <c r="T1788">
        <v>-1.7373E-2</v>
      </c>
      <c r="U1788">
        <v>-42.855649</v>
      </c>
      <c r="V1788">
        <v>-0.45227600000000001</v>
      </c>
      <c r="W1788">
        <v>22.083093999999999</v>
      </c>
      <c r="X1788">
        <v>-82.176991000000001</v>
      </c>
      <c r="Y1788">
        <v>-0.15179400000000001</v>
      </c>
      <c r="Z1788">
        <v>-0.14853</v>
      </c>
      <c r="AA1788">
        <v>-0.15179400000000001</v>
      </c>
      <c r="AB1788">
        <v>-0.14853</v>
      </c>
      <c r="AC1788">
        <v>0.15179400000000001</v>
      </c>
      <c r="AD1788" t="s">
        <v>172</v>
      </c>
    </row>
    <row r="1789" spans="1:30" x14ac:dyDescent="0.35">
      <c r="A1789" t="s">
        <v>1871</v>
      </c>
      <c r="B1789">
        <v>122.034565</v>
      </c>
      <c r="C1789">
        <v>9.7364999999999993E-2</v>
      </c>
      <c r="D1789">
        <v>1</v>
      </c>
      <c r="E1789">
        <v>1</v>
      </c>
      <c r="F1789">
        <v>0</v>
      </c>
      <c r="G1789">
        <v>122.084565</v>
      </c>
      <c r="H1789">
        <v>122.084565</v>
      </c>
      <c r="I1789">
        <v>182.87521699999999</v>
      </c>
      <c r="J1789">
        <v>7.1179949999999996</v>
      </c>
      <c r="K1789">
        <v>21.884713000000001</v>
      </c>
      <c r="L1789">
        <v>-82.326008000000002</v>
      </c>
      <c r="M1789">
        <v>21.802803999999998</v>
      </c>
      <c r="N1789">
        <v>-82.326852000000002</v>
      </c>
      <c r="O1789">
        <v>-0.12842400000000001</v>
      </c>
      <c r="P1789">
        <v>-1.3550000000000001E-3</v>
      </c>
      <c r="Q1789">
        <v>-0.128496</v>
      </c>
      <c r="R1789">
        <v>-1.3309999999999999E-3</v>
      </c>
      <c r="S1789">
        <v>-1.6377660000000001</v>
      </c>
      <c r="T1789">
        <v>-1.7033E-2</v>
      </c>
      <c r="U1789">
        <v>-1.703E-2</v>
      </c>
      <c r="V1789">
        <v>5.8040000000000001E-3</v>
      </c>
      <c r="W1789">
        <v>21.981083999999999</v>
      </c>
      <c r="X1789">
        <v>-82.177548999999999</v>
      </c>
      <c r="Y1789">
        <v>-0.17827999999999999</v>
      </c>
      <c r="Z1789">
        <v>-0.14930299999999999</v>
      </c>
      <c r="AA1789">
        <v>-0.17827999999999999</v>
      </c>
      <c r="AB1789">
        <v>-0.14930299999999999</v>
      </c>
      <c r="AC1789">
        <v>0.17827999999999999</v>
      </c>
      <c r="AD1789" t="s">
        <v>172</v>
      </c>
    </row>
    <row r="1790" spans="1:30" x14ac:dyDescent="0.35">
      <c r="A1790" t="s">
        <v>1872</v>
      </c>
      <c r="B1790">
        <v>122.104607</v>
      </c>
      <c r="C1790">
        <v>0.167407</v>
      </c>
      <c r="D1790">
        <v>1</v>
      </c>
      <c r="E1790">
        <v>1</v>
      </c>
      <c r="F1790">
        <v>0</v>
      </c>
      <c r="G1790">
        <v>122.154607</v>
      </c>
      <c r="H1790">
        <v>122.154607</v>
      </c>
      <c r="I1790">
        <v>182.860455</v>
      </c>
      <c r="J1790">
        <v>7.1226440000000002</v>
      </c>
      <c r="K1790">
        <v>21.769955</v>
      </c>
      <c r="L1790">
        <v>-82.327185</v>
      </c>
      <c r="M1790">
        <v>21.687991</v>
      </c>
      <c r="N1790">
        <v>-82.328011000000004</v>
      </c>
      <c r="O1790">
        <v>-0.114758</v>
      </c>
      <c r="P1790">
        <v>-1.178E-3</v>
      </c>
      <c r="Q1790">
        <v>-0.114813</v>
      </c>
      <c r="R1790">
        <v>-1.158E-3</v>
      </c>
      <c r="S1790">
        <v>-1.6389530000000001</v>
      </c>
      <c r="T1790">
        <v>-1.6625999999999998E-2</v>
      </c>
      <c r="U1790">
        <v>-1.6875000000000001E-2</v>
      </c>
      <c r="V1790">
        <v>5.8149999999999999E-3</v>
      </c>
      <c r="W1790">
        <v>21.846502000000001</v>
      </c>
      <c r="X1790">
        <v>-82.177848999999995</v>
      </c>
      <c r="Y1790">
        <v>-0.15851100000000001</v>
      </c>
      <c r="Z1790">
        <v>-0.15016099999999999</v>
      </c>
      <c r="AA1790">
        <v>-0.15851100000000001</v>
      </c>
      <c r="AB1790">
        <v>-0.15016099999999999</v>
      </c>
      <c r="AC1790">
        <v>0.15851100000000001</v>
      </c>
      <c r="AD1790" t="s">
        <v>172</v>
      </c>
    </row>
    <row r="1791" spans="1:30" x14ac:dyDescent="0.35">
      <c r="A1791" t="s">
        <v>1873</v>
      </c>
      <c r="B1791">
        <v>122.17257600000001</v>
      </c>
      <c r="C1791">
        <v>0.235376</v>
      </c>
      <c r="D1791">
        <v>1</v>
      </c>
      <c r="E1791">
        <v>1</v>
      </c>
      <c r="F1791">
        <v>0</v>
      </c>
      <c r="G1791">
        <v>122.222576</v>
      </c>
      <c r="H1791">
        <v>122.222576</v>
      </c>
      <c r="I1791">
        <v>182.846124</v>
      </c>
      <c r="J1791">
        <v>7.1271550000000001</v>
      </c>
      <c r="K1791">
        <v>21.658518999999998</v>
      </c>
      <c r="L1791">
        <v>-82.328301999999994</v>
      </c>
      <c r="M1791">
        <v>21.576497</v>
      </c>
      <c r="N1791">
        <v>-82.329108000000005</v>
      </c>
      <c r="O1791">
        <v>-0.11143599999999999</v>
      </c>
      <c r="P1791">
        <v>-1.1169999999999999E-3</v>
      </c>
      <c r="Q1791">
        <v>-0.111494</v>
      </c>
      <c r="R1791">
        <v>-1.0970000000000001E-3</v>
      </c>
      <c r="S1791">
        <v>-1.6400950000000001</v>
      </c>
      <c r="T1791">
        <v>-1.6230999999999999E-2</v>
      </c>
      <c r="U1791">
        <v>-1.6723999999999999E-2</v>
      </c>
      <c r="V1791">
        <v>5.8250000000000003E-3</v>
      </c>
      <c r="W1791">
        <v>21.717970000000001</v>
      </c>
      <c r="X1791">
        <v>-82.178278000000006</v>
      </c>
      <c r="Y1791">
        <v>-0.14147299999999999</v>
      </c>
      <c r="Z1791">
        <v>-0.15082899999999999</v>
      </c>
      <c r="AA1791">
        <v>-0.14147299999999999</v>
      </c>
      <c r="AB1791">
        <v>-0.15082899999999999</v>
      </c>
      <c r="AC1791">
        <v>0.15082899999999999</v>
      </c>
      <c r="AD1791" t="s">
        <v>172</v>
      </c>
    </row>
    <row r="1792" spans="1:30" x14ac:dyDescent="0.35">
      <c r="A1792" t="s">
        <v>1874</v>
      </c>
      <c r="B1792">
        <v>122.236898</v>
      </c>
      <c r="C1792">
        <v>0.29969800000000002</v>
      </c>
      <c r="D1792">
        <v>1</v>
      </c>
      <c r="E1792">
        <v>1</v>
      </c>
      <c r="F1792">
        <v>0</v>
      </c>
      <c r="G1792">
        <v>122.28689799999999</v>
      </c>
      <c r="H1792">
        <v>122.28689799999999</v>
      </c>
      <c r="I1792">
        <v>182.83255500000001</v>
      </c>
      <c r="J1792">
        <v>7.131424</v>
      </c>
      <c r="K1792">
        <v>21.552993000000001</v>
      </c>
      <c r="L1792">
        <v>-82.329335</v>
      </c>
      <c r="M1792">
        <v>21.470915000000002</v>
      </c>
      <c r="N1792">
        <v>-82.330121000000005</v>
      </c>
      <c r="O1792">
        <v>-0.10552599999999999</v>
      </c>
      <c r="P1792">
        <v>-1.0330000000000001E-3</v>
      </c>
      <c r="Q1792">
        <v>-0.105582</v>
      </c>
      <c r="R1792">
        <v>-1.013E-3</v>
      </c>
      <c r="S1792">
        <v>-1.6411659999999999</v>
      </c>
      <c r="T1792">
        <v>-1.5855999999999999E-2</v>
      </c>
      <c r="U1792">
        <v>-1.6579E-2</v>
      </c>
      <c r="V1792">
        <v>5.8339999999999998E-3</v>
      </c>
      <c r="W1792">
        <v>21.604372999999999</v>
      </c>
      <c r="X1792">
        <v>-82.181154000000006</v>
      </c>
      <c r="Y1792">
        <v>-0.13345799999999999</v>
      </c>
      <c r="Z1792">
        <v>-0.14896699999999999</v>
      </c>
      <c r="AA1792">
        <v>-0.13345799999999999</v>
      </c>
      <c r="AB1792">
        <v>-0.14896699999999999</v>
      </c>
      <c r="AC1792">
        <v>0.14896699999999999</v>
      </c>
      <c r="AD1792" t="s">
        <v>172</v>
      </c>
    </row>
    <row r="1793" spans="1:30" x14ac:dyDescent="0.35">
      <c r="A1793" t="s">
        <v>1875</v>
      </c>
      <c r="B1793">
        <v>122.30747</v>
      </c>
      <c r="C1793">
        <v>0.37026999999999999</v>
      </c>
      <c r="D1793">
        <v>1</v>
      </c>
      <c r="E1793">
        <v>1</v>
      </c>
      <c r="F1793">
        <v>0</v>
      </c>
      <c r="G1793">
        <v>122.35747000000001</v>
      </c>
      <c r="H1793">
        <v>122.35747000000001</v>
      </c>
      <c r="I1793">
        <v>182.81766099999999</v>
      </c>
      <c r="J1793">
        <v>7.1361080000000001</v>
      </c>
      <c r="K1793">
        <v>21.437128000000001</v>
      </c>
      <c r="L1793">
        <v>-82.330438000000001</v>
      </c>
      <c r="M1793">
        <v>21.354994999999999</v>
      </c>
      <c r="N1793">
        <v>-82.331204999999997</v>
      </c>
      <c r="O1793">
        <v>-0.115865</v>
      </c>
      <c r="P1793">
        <v>-1.103E-3</v>
      </c>
      <c r="Q1793">
        <v>-0.11592</v>
      </c>
      <c r="R1793">
        <v>-1.0839999999999999E-3</v>
      </c>
      <c r="S1793">
        <v>-1.6423300000000001</v>
      </c>
      <c r="T1793">
        <v>-1.5443999999999999E-2</v>
      </c>
      <c r="U1793">
        <v>-1.6421000000000002E-2</v>
      </c>
      <c r="V1793">
        <v>5.8440000000000002E-3</v>
      </c>
      <c r="W1793">
        <v>21.491634999999999</v>
      </c>
      <c r="X1793">
        <v>-82.182270000000003</v>
      </c>
      <c r="Y1793">
        <v>-0.13663900000000001</v>
      </c>
      <c r="Z1793">
        <v>-0.14893500000000001</v>
      </c>
      <c r="AA1793">
        <v>-0.13663900000000001</v>
      </c>
      <c r="AB1793">
        <v>-0.14893500000000001</v>
      </c>
      <c r="AC1793">
        <v>0.14893500000000001</v>
      </c>
      <c r="AD1793" t="s">
        <v>172</v>
      </c>
    </row>
    <row r="1794" spans="1:30" x14ac:dyDescent="0.35">
      <c r="A1794" t="s">
        <v>1876</v>
      </c>
      <c r="B1794">
        <v>122.374888</v>
      </c>
      <c r="C1794">
        <v>0.43768800000000002</v>
      </c>
      <c r="D1794">
        <v>1</v>
      </c>
      <c r="E1794">
        <v>1</v>
      </c>
      <c r="F1794">
        <v>0</v>
      </c>
      <c r="G1794">
        <v>122.424888</v>
      </c>
      <c r="H1794">
        <v>122.424888</v>
      </c>
      <c r="I1794">
        <v>182.803426</v>
      </c>
      <c r="J1794">
        <v>7.1405830000000003</v>
      </c>
      <c r="K1794">
        <v>21.326369</v>
      </c>
      <c r="L1794">
        <v>-82.331466000000006</v>
      </c>
      <c r="M1794">
        <v>21.24418</v>
      </c>
      <c r="N1794">
        <v>-82.332212999999996</v>
      </c>
      <c r="O1794">
        <v>-0.110759</v>
      </c>
      <c r="P1794">
        <v>-1.0280000000000001E-3</v>
      </c>
      <c r="Q1794">
        <v>-0.110815</v>
      </c>
      <c r="R1794">
        <v>-1.008E-3</v>
      </c>
      <c r="S1794">
        <v>-1.643432</v>
      </c>
      <c r="T1794">
        <v>-1.5049E-2</v>
      </c>
      <c r="U1794">
        <v>-1.6268000000000001E-2</v>
      </c>
      <c r="V1794">
        <v>5.8539999999999998E-3</v>
      </c>
      <c r="W1794">
        <v>21.383703000000001</v>
      </c>
      <c r="X1794">
        <v>-82.183599999999998</v>
      </c>
      <c r="Y1794">
        <v>-0.13952200000000001</v>
      </c>
      <c r="Z1794">
        <v>-0.148613</v>
      </c>
      <c r="AA1794">
        <v>-0.13952200000000001</v>
      </c>
      <c r="AB1794">
        <v>-0.148613</v>
      </c>
      <c r="AC1794">
        <v>0.148613</v>
      </c>
      <c r="AD1794" t="s">
        <v>172</v>
      </c>
    </row>
    <row r="1795" spans="1:30" x14ac:dyDescent="0.35">
      <c r="A1795" t="s">
        <v>1877</v>
      </c>
      <c r="B1795">
        <v>122.442656</v>
      </c>
      <c r="C1795">
        <v>0.50545600000000002</v>
      </c>
      <c r="D1795">
        <v>1</v>
      </c>
      <c r="E1795">
        <v>1</v>
      </c>
      <c r="F1795">
        <v>0</v>
      </c>
      <c r="G1795">
        <v>122.492656</v>
      </c>
      <c r="H1795">
        <v>122.492656</v>
      </c>
      <c r="I1795">
        <v>182.78910999999999</v>
      </c>
      <c r="J1795">
        <v>7.1450820000000004</v>
      </c>
      <c r="K1795">
        <v>21.214960000000001</v>
      </c>
      <c r="L1795">
        <v>-82.332472999999993</v>
      </c>
      <c r="M1795">
        <v>21.132715999999999</v>
      </c>
      <c r="N1795">
        <v>-82.333198999999993</v>
      </c>
      <c r="O1795">
        <v>-0.11140899999999999</v>
      </c>
      <c r="P1795">
        <v>-1.0070000000000001E-3</v>
      </c>
      <c r="Q1795">
        <v>-0.11146399999999999</v>
      </c>
      <c r="R1795">
        <v>-9.8700000000000003E-4</v>
      </c>
      <c r="S1795">
        <v>-1.64453</v>
      </c>
      <c r="T1795">
        <v>-1.4652E-2</v>
      </c>
      <c r="U1795">
        <v>-1.6115000000000001E-2</v>
      </c>
      <c r="V1795">
        <v>5.8640000000000003E-3</v>
      </c>
      <c r="W1795">
        <v>21.258561</v>
      </c>
      <c r="X1795">
        <v>-82.184028999999995</v>
      </c>
      <c r="Y1795">
        <v>-0.12584500000000001</v>
      </c>
      <c r="Z1795">
        <v>-0.14917</v>
      </c>
      <c r="AA1795">
        <v>-0.12584500000000001</v>
      </c>
      <c r="AB1795">
        <v>-0.14917</v>
      </c>
      <c r="AC1795">
        <v>0.14917</v>
      </c>
      <c r="AD1795" t="s">
        <v>172</v>
      </c>
    </row>
    <row r="1796" spans="1:30" x14ac:dyDescent="0.35">
      <c r="A1796" t="s">
        <v>1878</v>
      </c>
      <c r="B1796">
        <v>122.511172</v>
      </c>
      <c r="C1796">
        <v>0.57397200000000004</v>
      </c>
      <c r="D1796">
        <v>1</v>
      </c>
      <c r="E1796">
        <v>1</v>
      </c>
      <c r="F1796">
        <v>0</v>
      </c>
      <c r="G1796">
        <v>122.561172</v>
      </c>
      <c r="H1796">
        <v>122.561172</v>
      </c>
      <c r="I1796">
        <v>182.77463</v>
      </c>
      <c r="J1796">
        <v>7.1496300000000002</v>
      </c>
      <c r="K1796">
        <v>21.102243999999999</v>
      </c>
      <c r="L1796">
        <v>-82.333461999999997</v>
      </c>
      <c r="M1796">
        <v>21.019946999999998</v>
      </c>
      <c r="N1796">
        <v>-82.334169000000003</v>
      </c>
      <c r="O1796">
        <v>-0.112717</v>
      </c>
      <c r="P1796">
        <v>-9.8900000000000008E-4</v>
      </c>
      <c r="Q1796">
        <v>-0.11276899999999999</v>
      </c>
      <c r="R1796">
        <v>-9.7000000000000005E-4</v>
      </c>
      <c r="S1796">
        <v>-1.6456280000000001</v>
      </c>
      <c r="T1796">
        <v>-1.4250000000000001E-2</v>
      </c>
      <c r="U1796">
        <v>-1.5959000000000001E-2</v>
      </c>
      <c r="V1796">
        <v>5.8739999999999999E-3</v>
      </c>
      <c r="W1796">
        <v>21.164619999999999</v>
      </c>
      <c r="X1796">
        <v>-82.184544000000002</v>
      </c>
      <c r="Y1796">
        <v>-0.144673</v>
      </c>
      <c r="Z1796">
        <v>-0.14962500000000001</v>
      </c>
      <c r="AA1796">
        <v>-0.144673</v>
      </c>
      <c r="AB1796">
        <v>-0.14962500000000001</v>
      </c>
      <c r="AC1796">
        <v>0.14962500000000001</v>
      </c>
      <c r="AD1796" t="s">
        <v>172</v>
      </c>
    </row>
    <row r="1797" spans="1:30" x14ac:dyDescent="0.35">
      <c r="A1797" t="s">
        <v>1879</v>
      </c>
      <c r="B1797">
        <v>122.575874</v>
      </c>
      <c r="C1797">
        <v>0.63867300000000005</v>
      </c>
      <c r="D1797">
        <v>1</v>
      </c>
      <c r="E1797">
        <v>1</v>
      </c>
      <c r="F1797">
        <v>0</v>
      </c>
      <c r="G1797">
        <v>122.625874</v>
      </c>
      <c r="H1797">
        <v>122.625874</v>
      </c>
      <c r="I1797">
        <v>182.76094900000001</v>
      </c>
      <c r="J1797">
        <v>7.1539250000000001</v>
      </c>
      <c r="K1797">
        <v>20.995736999999998</v>
      </c>
      <c r="L1797">
        <v>-82.334372999999999</v>
      </c>
      <c r="M1797">
        <v>20.913388999999999</v>
      </c>
      <c r="N1797">
        <v>-82.335059999999999</v>
      </c>
      <c r="O1797">
        <v>-0.106507</v>
      </c>
      <c r="P1797">
        <v>-9.1E-4</v>
      </c>
      <c r="Q1797">
        <v>-0.106558</v>
      </c>
      <c r="R1797">
        <v>-8.9099999999999997E-4</v>
      </c>
      <c r="S1797">
        <v>-1.6466559999999999</v>
      </c>
      <c r="T1797">
        <v>-1.387E-2</v>
      </c>
      <c r="U1797">
        <v>-1.5810000000000001E-2</v>
      </c>
      <c r="V1797">
        <v>5.8830000000000002E-3</v>
      </c>
      <c r="W1797">
        <v>21.031797000000001</v>
      </c>
      <c r="X1797">
        <v>-82.185488000000007</v>
      </c>
      <c r="Y1797">
        <v>-0.118408</v>
      </c>
      <c r="Z1797">
        <v>-0.14957200000000001</v>
      </c>
      <c r="AA1797">
        <v>-0.118408</v>
      </c>
      <c r="AB1797">
        <v>-0.14957200000000001</v>
      </c>
      <c r="AC1797">
        <v>0.14957200000000001</v>
      </c>
      <c r="AD1797" t="s">
        <v>172</v>
      </c>
    </row>
    <row r="1798" spans="1:30" x14ac:dyDescent="0.35">
      <c r="A1798" t="s">
        <v>1880</v>
      </c>
      <c r="B1798">
        <v>122.645197</v>
      </c>
      <c r="C1798">
        <v>0.70799699999999999</v>
      </c>
      <c r="D1798">
        <v>1</v>
      </c>
      <c r="E1798">
        <v>1</v>
      </c>
      <c r="F1798">
        <v>0</v>
      </c>
      <c r="G1798">
        <v>122.69519699999999</v>
      </c>
      <c r="H1798">
        <v>122.69519699999999</v>
      </c>
      <c r="I1798">
        <v>182.746285</v>
      </c>
      <c r="J1798">
        <v>7.1585270000000003</v>
      </c>
      <c r="K1798">
        <v>20.881549</v>
      </c>
      <c r="L1798">
        <v>-82.335319999999996</v>
      </c>
      <c r="M1798">
        <v>20.799143999999998</v>
      </c>
      <c r="N1798">
        <v>-82.335987000000003</v>
      </c>
      <c r="O1798">
        <v>-0.114188</v>
      </c>
      <c r="P1798">
        <v>-9.4799999999999995E-4</v>
      </c>
      <c r="Q1798">
        <v>-0.114245</v>
      </c>
      <c r="R1798">
        <v>-9.2699999999999998E-4</v>
      </c>
      <c r="S1798">
        <v>-1.6477470000000001</v>
      </c>
      <c r="T1798">
        <v>-1.3462E-2</v>
      </c>
      <c r="U1798">
        <v>-1.5651000000000002E-2</v>
      </c>
      <c r="V1798">
        <v>5.8929999999999998E-3</v>
      </c>
      <c r="W1798">
        <v>20.932362000000001</v>
      </c>
      <c r="X1798">
        <v>-82.187205000000006</v>
      </c>
      <c r="Y1798">
        <v>-0.133218</v>
      </c>
      <c r="Z1798">
        <v>-0.148782</v>
      </c>
      <c r="AA1798">
        <v>-0.133218</v>
      </c>
      <c r="AB1798">
        <v>-0.148782</v>
      </c>
      <c r="AC1798">
        <v>0.148782</v>
      </c>
      <c r="AD1798" t="s">
        <v>172</v>
      </c>
    </row>
    <row r="1799" spans="1:30" x14ac:dyDescent="0.35">
      <c r="A1799" t="s">
        <v>1881</v>
      </c>
      <c r="B1799">
        <v>122.70979699999999</v>
      </c>
      <c r="C1799">
        <v>0.77259699999999998</v>
      </c>
      <c r="D1799">
        <v>1</v>
      </c>
      <c r="E1799">
        <v>1</v>
      </c>
      <c r="F1799">
        <v>0</v>
      </c>
      <c r="G1799">
        <v>122.75979700000001</v>
      </c>
      <c r="H1799">
        <v>122.75979700000001</v>
      </c>
      <c r="I1799">
        <v>182.73261400000001</v>
      </c>
      <c r="J1799">
        <v>7.1628150000000002</v>
      </c>
      <c r="K1799">
        <v>20.775068000000001</v>
      </c>
      <c r="L1799">
        <v>-82.336177000000006</v>
      </c>
      <c r="M1799">
        <v>20.692616999999998</v>
      </c>
      <c r="N1799">
        <v>-82.336825000000005</v>
      </c>
      <c r="O1799">
        <v>-0.10648100000000001</v>
      </c>
      <c r="P1799">
        <v>-8.5700000000000001E-4</v>
      </c>
      <c r="Q1799">
        <v>-0.106527</v>
      </c>
      <c r="R1799">
        <v>-8.3799999999999999E-4</v>
      </c>
      <c r="S1799">
        <v>-1.6487529999999999</v>
      </c>
      <c r="T1799">
        <v>-1.3081000000000001E-2</v>
      </c>
      <c r="U1799">
        <v>-1.5502E-2</v>
      </c>
      <c r="V1799">
        <v>5.9020000000000001E-3</v>
      </c>
      <c r="W1799">
        <v>20.822499000000001</v>
      </c>
      <c r="X1799">
        <v>-82.187719999999999</v>
      </c>
      <c r="Y1799">
        <v>-0.129882</v>
      </c>
      <c r="Z1799">
        <v>-0.14910499999999999</v>
      </c>
      <c r="AA1799">
        <v>-0.129882</v>
      </c>
      <c r="AB1799">
        <v>-0.14910499999999999</v>
      </c>
      <c r="AC1799">
        <v>0.14910499999999999</v>
      </c>
      <c r="AD1799" t="s">
        <v>172</v>
      </c>
    </row>
    <row r="1800" spans="1:30" x14ac:dyDescent="0.35">
      <c r="A1800" t="s">
        <v>1882</v>
      </c>
      <c r="B1800">
        <v>122.77404</v>
      </c>
      <c r="C1800">
        <v>0.83684000000000003</v>
      </c>
      <c r="D1800">
        <v>1</v>
      </c>
      <c r="E1800">
        <v>1</v>
      </c>
      <c r="F1800">
        <v>0</v>
      </c>
      <c r="G1800">
        <v>122.82404</v>
      </c>
      <c r="H1800">
        <v>122.82404</v>
      </c>
      <c r="I1800">
        <v>182.71901199999999</v>
      </c>
      <c r="J1800">
        <v>7.1670800000000003</v>
      </c>
      <c r="K1800">
        <v>20.669117</v>
      </c>
      <c r="L1800">
        <v>-82.337005000000005</v>
      </c>
      <c r="M1800">
        <v>20.586614000000001</v>
      </c>
      <c r="N1800">
        <v>-82.337633999999994</v>
      </c>
      <c r="O1800">
        <v>-0.105951</v>
      </c>
      <c r="P1800">
        <v>-8.2899999999999998E-4</v>
      </c>
      <c r="Q1800">
        <v>-0.106002</v>
      </c>
      <c r="R1800">
        <v>-8.0900000000000004E-4</v>
      </c>
      <c r="S1800">
        <v>-1.6497440000000001</v>
      </c>
      <c r="T1800">
        <v>-1.2701E-2</v>
      </c>
      <c r="U1800">
        <v>-1.5353E-2</v>
      </c>
      <c r="V1800">
        <v>5.9119999999999997E-3</v>
      </c>
      <c r="W1800">
        <v>20.71049</v>
      </c>
      <c r="X1800">
        <v>-82.190208999999996</v>
      </c>
      <c r="Y1800">
        <v>-0.123875</v>
      </c>
      <c r="Z1800">
        <v>-0.147426</v>
      </c>
      <c r="AA1800">
        <v>-0.123875</v>
      </c>
      <c r="AB1800">
        <v>-0.147426</v>
      </c>
      <c r="AC1800">
        <v>0.147426</v>
      </c>
      <c r="AD1800" t="s">
        <v>172</v>
      </c>
    </row>
    <row r="1801" spans="1:30" x14ac:dyDescent="0.35">
      <c r="A1801" t="s">
        <v>1883</v>
      </c>
      <c r="B1801">
        <v>122.839315</v>
      </c>
      <c r="C1801">
        <v>0.902115</v>
      </c>
      <c r="D1801">
        <v>1</v>
      </c>
      <c r="E1801">
        <v>1</v>
      </c>
      <c r="F1801">
        <v>0</v>
      </c>
      <c r="G1801">
        <v>122.889315</v>
      </c>
      <c r="H1801">
        <v>122.889315</v>
      </c>
      <c r="I1801">
        <v>182.705186</v>
      </c>
      <c r="J1801">
        <v>7.1714140000000004</v>
      </c>
      <c r="K1801">
        <v>20.561401</v>
      </c>
      <c r="L1801">
        <v>-82.337823</v>
      </c>
      <c r="M1801">
        <v>20.478845</v>
      </c>
      <c r="N1801">
        <v>-82.338431999999997</v>
      </c>
      <c r="O1801">
        <v>-0.10771600000000001</v>
      </c>
      <c r="P1801">
        <v>-8.1800000000000004E-4</v>
      </c>
      <c r="Q1801">
        <v>-0.107769</v>
      </c>
      <c r="R1801">
        <v>-7.9699999999999997E-4</v>
      </c>
      <c r="S1801">
        <v>-1.6507419999999999</v>
      </c>
      <c r="T1801">
        <v>-1.2315E-2</v>
      </c>
      <c r="U1801">
        <v>-1.5200999999999999E-2</v>
      </c>
      <c r="V1801">
        <v>5.921E-3</v>
      </c>
      <c r="W1801">
        <v>20.609981999999999</v>
      </c>
      <c r="X1801">
        <v>-82.190766999999994</v>
      </c>
      <c r="Y1801">
        <v>-0.131137</v>
      </c>
      <c r="Z1801">
        <v>-0.14766499999999999</v>
      </c>
      <c r="AA1801">
        <v>-0.131137</v>
      </c>
      <c r="AB1801">
        <v>-0.14766499999999999</v>
      </c>
      <c r="AC1801">
        <v>0.14766499999999999</v>
      </c>
      <c r="AD1801" t="s">
        <v>172</v>
      </c>
    </row>
    <row r="1802" spans="1:30" x14ac:dyDescent="0.35">
      <c r="A1802" t="s">
        <v>1884</v>
      </c>
      <c r="B1802">
        <v>122.908435</v>
      </c>
      <c r="C1802">
        <v>0.97123499999999996</v>
      </c>
      <c r="D1802">
        <v>1</v>
      </c>
      <c r="E1802">
        <v>1</v>
      </c>
      <c r="F1802">
        <v>0</v>
      </c>
      <c r="G1802">
        <v>122.95843499999999</v>
      </c>
      <c r="H1802">
        <v>122.95843499999999</v>
      </c>
      <c r="I1802">
        <v>182.690538</v>
      </c>
      <c r="J1802">
        <v>7.1760029999999997</v>
      </c>
      <c r="K1802">
        <v>20.447261000000001</v>
      </c>
      <c r="L1802">
        <v>-82.338659000000007</v>
      </c>
      <c r="M1802">
        <v>20.364657000000001</v>
      </c>
      <c r="N1802">
        <v>-82.339247999999998</v>
      </c>
      <c r="O1802">
        <v>-0.11414000000000001</v>
      </c>
      <c r="P1802">
        <v>-8.3600000000000005E-4</v>
      </c>
      <c r="Q1802">
        <v>-0.114188</v>
      </c>
      <c r="R1802">
        <v>-8.1700000000000002E-4</v>
      </c>
      <c r="S1802">
        <v>-1.651786</v>
      </c>
      <c r="T1802">
        <v>-1.1905000000000001E-2</v>
      </c>
      <c r="U1802">
        <v>-1.504E-2</v>
      </c>
      <c r="V1802">
        <v>5.9300000000000004E-3</v>
      </c>
      <c r="W1802">
        <v>20.513165000000001</v>
      </c>
      <c r="X1802">
        <v>-82.192784000000003</v>
      </c>
      <c r="Y1802">
        <v>-0.148507</v>
      </c>
      <c r="Z1802">
        <v>-0.14646400000000001</v>
      </c>
      <c r="AA1802">
        <v>-0.148507</v>
      </c>
      <c r="AB1802">
        <v>-0.14646400000000001</v>
      </c>
      <c r="AC1802">
        <v>0.148507</v>
      </c>
      <c r="AD1802" t="s">
        <v>172</v>
      </c>
    </row>
    <row r="1803" spans="1:30" x14ac:dyDescent="0.35">
      <c r="A1803" t="s">
        <v>1885</v>
      </c>
      <c r="B1803">
        <v>122.99080600000001</v>
      </c>
      <c r="C1803">
        <v>1.053606</v>
      </c>
      <c r="D1803">
        <v>1</v>
      </c>
      <c r="E1803">
        <v>1</v>
      </c>
      <c r="F1803">
        <v>0</v>
      </c>
      <c r="G1803">
        <v>123.040806</v>
      </c>
      <c r="H1803">
        <v>123.040806</v>
      </c>
      <c r="I1803">
        <v>182.67307400000001</v>
      </c>
      <c r="J1803">
        <v>7.1814720000000003</v>
      </c>
      <c r="K1803">
        <v>20.311153999999998</v>
      </c>
      <c r="L1803">
        <v>-82.339619999999996</v>
      </c>
      <c r="M1803">
        <v>20.228486</v>
      </c>
      <c r="N1803">
        <v>-82.340183999999994</v>
      </c>
      <c r="O1803">
        <v>-0.136106</v>
      </c>
      <c r="P1803">
        <v>-9.6199999999999996E-4</v>
      </c>
      <c r="Q1803">
        <v>-0.13617199999999999</v>
      </c>
      <c r="R1803">
        <v>-9.3599999999999998E-4</v>
      </c>
      <c r="S1803">
        <v>-1.6530180000000001</v>
      </c>
      <c r="T1803">
        <v>-1.1417E-2</v>
      </c>
      <c r="U1803">
        <v>-1.4847000000000001E-2</v>
      </c>
      <c r="V1803">
        <v>5.9420000000000002E-3</v>
      </c>
      <c r="W1803">
        <v>20.426047000000001</v>
      </c>
      <c r="X1803">
        <v>-82.193385000000006</v>
      </c>
      <c r="Y1803">
        <v>-0.19756099999999999</v>
      </c>
      <c r="Z1803">
        <v>-0.14680000000000001</v>
      </c>
      <c r="AA1803">
        <v>-0.19756099999999999</v>
      </c>
      <c r="AB1803">
        <v>-0.14680000000000001</v>
      </c>
      <c r="AC1803">
        <v>0.19756099999999999</v>
      </c>
      <c r="AD1803" t="s">
        <v>172</v>
      </c>
    </row>
    <row r="1804" spans="1:30" x14ac:dyDescent="0.35">
      <c r="A1804" t="s">
        <v>1886</v>
      </c>
      <c r="B1804">
        <v>123.06444</v>
      </c>
      <c r="C1804">
        <v>1.1272390000000001</v>
      </c>
      <c r="D1804">
        <v>1</v>
      </c>
      <c r="E1804">
        <v>1</v>
      </c>
      <c r="F1804">
        <v>0</v>
      </c>
      <c r="G1804">
        <v>123.11444</v>
      </c>
      <c r="H1804">
        <v>123.11444</v>
      </c>
      <c r="I1804">
        <v>182.657454</v>
      </c>
      <c r="J1804">
        <v>7.1863609999999998</v>
      </c>
      <c r="K1804">
        <v>20.189392999999999</v>
      </c>
      <c r="L1804">
        <v>-82.340444000000005</v>
      </c>
      <c r="M1804">
        <v>20.106674999999999</v>
      </c>
      <c r="N1804">
        <v>-82.340986999999998</v>
      </c>
      <c r="O1804">
        <v>-0.12176099999999999</v>
      </c>
      <c r="P1804">
        <v>-8.2299999999999995E-4</v>
      </c>
      <c r="Q1804">
        <v>-0.121811</v>
      </c>
      <c r="R1804">
        <v>-8.03E-4</v>
      </c>
      <c r="S1804">
        <v>-1.654104</v>
      </c>
      <c r="T1804">
        <v>-1.0978999999999999E-2</v>
      </c>
      <c r="U1804">
        <v>-1.4673E-2</v>
      </c>
      <c r="V1804">
        <v>5.9519999999999998E-3</v>
      </c>
      <c r="W1804">
        <v>20.291678999999998</v>
      </c>
      <c r="X1804">
        <v>-82.193814000000003</v>
      </c>
      <c r="Y1804">
        <v>-0.185004</v>
      </c>
      <c r="Z1804">
        <v>-0.147173</v>
      </c>
      <c r="AA1804">
        <v>-0.185004</v>
      </c>
      <c r="AB1804">
        <v>-0.147173</v>
      </c>
      <c r="AC1804">
        <v>0.185004</v>
      </c>
      <c r="AD1804" t="s">
        <v>172</v>
      </c>
    </row>
    <row r="1805" spans="1:30" x14ac:dyDescent="0.35">
      <c r="A1805" t="s">
        <v>1887</v>
      </c>
      <c r="B1805">
        <v>123.13365</v>
      </c>
      <c r="C1805">
        <v>1.19645</v>
      </c>
      <c r="D1805">
        <v>1</v>
      </c>
      <c r="E1805">
        <v>1</v>
      </c>
      <c r="F1805">
        <v>0</v>
      </c>
      <c r="G1805">
        <v>123.18365</v>
      </c>
      <c r="H1805">
        <v>123.18365</v>
      </c>
      <c r="I1805">
        <v>182.642765</v>
      </c>
      <c r="J1805">
        <v>7.190957</v>
      </c>
      <c r="K1805">
        <v>20.07488</v>
      </c>
      <c r="L1805">
        <v>-82.341190999999995</v>
      </c>
      <c r="M1805">
        <v>19.992107000000001</v>
      </c>
      <c r="N1805">
        <v>-82.341712000000001</v>
      </c>
      <c r="O1805">
        <v>-0.114513</v>
      </c>
      <c r="P1805">
        <v>-7.4700000000000005E-4</v>
      </c>
      <c r="Q1805">
        <v>-0.114568</v>
      </c>
      <c r="R1805">
        <v>-7.2499999999999995E-4</v>
      </c>
      <c r="S1805">
        <v>-1.655114</v>
      </c>
      <c r="T1805">
        <v>-1.0566000000000001E-2</v>
      </c>
      <c r="U1805">
        <v>-1.4508999999999999E-2</v>
      </c>
      <c r="V1805">
        <v>5.9620000000000003E-3</v>
      </c>
      <c r="W1805">
        <v>20.159756999999999</v>
      </c>
      <c r="X1805">
        <v>-82.194500000000005</v>
      </c>
      <c r="Y1805">
        <v>-0.16764999999999999</v>
      </c>
      <c r="Z1805">
        <v>-0.14721100000000001</v>
      </c>
      <c r="AA1805">
        <v>-0.16764999999999999</v>
      </c>
      <c r="AB1805">
        <v>-0.14721100000000001</v>
      </c>
      <c r="AC1805">
        <v>0.16764999999999999</v>
      </c>
      <c r="AD1805" t="s">
        <v>172</v>
      </c>
    </row>
    <row r="1806" spans="1:30" x14ac:dyDescent="0.35">
      <c r="A1806" t="s">
        <v>1888</v>
      </c>
      <c r="B1806">
        <v>123.198871</v>
      </c>
      <c r="C1806">
        <v>1.261671</v>
      </c>
      <c r="D1806">
        <v>1</v>
      </c>
      <c r="E1806">
        <v>1</v>
      </c>
      <c r="F1806">
        <v>0</v>
      </c>
      <c r="G1806">
        <v>123.24887099999999</v>
      </c>
      <c r="H1806">
        <v>123.24887099999999</v>
      </c>
      <c r="I1806">
        <v>182.628916</v>
      </c>
      <c r="J1806">
        <v>7.1952879999999997</v>
      </c>
      <c r="K1806">
        <v>19.966899999999999</v>
      </c>
      <c r="L1806">
        <v>-82.341865999999996</v>
      </c>
      <c r="M1806">
        <v>19.884080999999998</v>
      </c>
      <c r="N1806">
        <v>-82.342369000000005</v>
      </c>
      <c r="O1806">
        <v>-0.10798099999999999</v>
      </c>
      <c r="P1806">
        <v>-6.7599999999999995E-4</v>
      </c>
      <c r="Q1806">
        <v>-0.108026</v>
      </c>
      <c r="R1806">
        <v>-6.5700000000000003E-4</v>
      </c>
      <c r="S1806">
        <v>-1.6560550000000001</v>
      </c>
      <c r="T1806">
        <v>-1.0177E-2</v>
      </c>
      <c r="U1806">
        <v>-1.4354E-2</v>
      </c>
      <c r="V1806">
        <v>5.9699999999999996E-3</v>
      </c>
      <c r="W1806">
        <v>20.028822000000002</v>
      </c>
      <c r="X1806">
        <v>-82.194070999999994</v>
      </c>
      <c r="Y1806">
        <v>-0.14474100000000001</v>
      </c>
      <c r="Z1806">
        <v>-0.14829800000000001</v>
      </c>
      <c r="AA1806">
        <v>-0.14474100000000001</v>
      </c>
      <c r="AB1806">
        <v>-0.14829800000000001</v>
      </c>
      <c r="AC1806">
        <v>0.14829800000000001</v>
      </c>
      <c r="AD1806" t="s">
        <v>172</v>
      </c>
    </row>
    <row r="1807" spans="1:30" x14ac:dyDescent="0.35">
      <c r="A1807" t="s">
        <v>1889</v>
      </c>
      <c r="B1807">
        <v>123.26458100000001</v>
      </c>
      <c r="C1807">
        <v>1.3273809999999999</v>
      </c>
      <c r="D1807">
        <v>1</v>
      </c>
      <c r="E1807">
        <v>1</v>
      </c>
      <c r="F1807">
        <v>0</v>
      </c>
      <c r="G1807">
        <v>123.314581</v>
      </c>
      <c r="H1807">
        <v>123.314581</v>
      </c>
      <c r="I1807">
        <v>182.614957</v>
      </c>
      <c r="J1807">
        <v>7.1996510000000002</v>
      </c>
      <c r="K1807">
        <v>19.858048</v>
      </c>
      <c r="L1807">
        <v>-82.342521000000005</v>
      </c>
      <c r="M1807">
        <v>19.775183999999999</v>
      </c>
      <c r="N1807">
        <v>-82.343005000000005</v>
      </c>
      <c r="O1807">
        <v>-0.108852</v>
      </c>
      <c r="P1807">
        <v>-6.5499999999999998E-4</v>
      </c>
      <c r="Q1807">
        <v>-0.10889699999999999</v>
      </c>
      <c r="R1807">
        <v>-6.3599999999999996E-4</v>
      </c>
      <c r="S1807">
        <v>-1.6569929999999999</v>
      </c>
      <c r="T1807">
        <v>-9.7850000000000003E-3</v>
      </c>
      <c r="U1807">
        <v>-1.4197E-2</v>
      </c>
      <c r="V1807">
        <v>5.9789999999999999E-3</v>
      </c>
      <c r="W1807">
        <v>19.908659</v>
      </c>
      <c r="X1807">
        <v>-82.194113999999999</v>
      </c>
      <c r="Y1807">
        <v>-0.13347500000000001</v>
      </c>
      <c r="Z1807">
        <v>-0.148891</v>
      </c>
      <c r="AA1807">
        <v>-0.13347500000000001</v>
      </c>
      <c r="AB1807">
        <v>-0.148891</v>
      </c>
      <c r="AC1807">
        <v>0.148891</v>
      </c>
      <c r="AD1807" t="s">
        <v>172</v>
      </c>
    </row>
    <row r="1808" spans="1:30" x14ac:dyDescent="0.35">
      <c r="A1808" t="s">
        <v>1890</v>
      </c>
      <c r="B1808">
        <v>123.331626</v>
      </c>
      <c r="C1808">
        <v>1.3944259999999999</v>
      </c>
      <c r="D1808">
        <v>1</v>
      </c>
      <c r="E1808">
        <v>1</v>
      </c>
      <c r="F1808">
        <v>0</v>
      </c>
      <c r="G1808">
        <v>123.381626</v>
      </c>
      <c r="H1808">
        <v>123.381626</v>
      </c>
      <c r="I1808">
        <v>182.60070899999999</v>
      </c>
      <c r="J1808">
        <v>7.2041029999999999</v>
      </c>
      <c r="K1808">
        <v>19.746925999999998</v>
      </c>
      <c r="L1808">
        <v>-82.343164999999999</v>
      </c>
      <c r="M1808">
        <v>19.664012</v>
      </c>
      <c r="N1808">
        <v>-82.343627999999995</v>
      </c>
      <c r="O1808">
        <v>-0.111123</v>
      </c>
      <c r="P1808">
        <v>-6.4400000000000004E-4</v>
      </c>
      <c r="Q1808">
        <v>-0.11117200000000001</v>
      </c>
      <c r="R1808">
        <v>-6.2200000000000005E-4</v>
      </c>
      <c r="S1808">
        <v>-1.65794</v>
      </c>
      <c r="T1808">
        <v>-9.3830000000000007E-3</v>
      </c>
      <c r="U1808">
        <v>-1.4037000000000001E-2</v>
      </c>
      <c r="V1808">
        <v>5.9880000000000003E-3</v>
      </c>
      <c r="W1808">
        <v>19.804546999999999</v>
      </c>
      <c r="X1808">
        <v>-82.195745000000002</v>
      </c>
      <c r="Y1808">
        <v>-0.14053399999999999</v>
      </c>
      <c r="Z1808">
        <v>-0.14788299999999999</v>
      </c>
      <c r="AA1808">
        <v>-0.14053399999999999</v>
      </c>
      <c r="AB1808">
        <v>-0.14788299999999999</v>
      </c>
      <c r="AC1808">
        <v>0.14788299999999999</v>
      </c>
      <c r="AD1808" t="s">
        <v>172</v>
      </c>
    </row>
    <row r="1809" spans="1:30" x14ac:dyDescent="0.35">
      <c r="A1809" t="s">
        <v>1891</v>
      </c>
      <c r="B1809">
        <v>123.400369</v>
      </c>
      <c r="C1809">
        <v>1.4631689999999999</v>
      </c>
      <c r="D1809">
        <v>1</v>
      </c>
      <c r="E1809">
        <v>1</v>
      </c>
      <c r="F1809">
        <v>0</v>
      </c>
      <c r="G1809">
        <v>123.45036899999999</v>
      </c>
      <c r="H1809">
        <v>123.45036899999999</v>
      </c>
      <c r="I1809">
        <v>182.58609300000001</v>
      </c>
      <c r="J1809">
        <v>7.2086690000000004</v>
      </c>
      <c r="K1809">
        <v>19.632919000000001</v>
      </c>
      <c r="L1809">
        <v>-82.343795</v>
      </c>
      <c r="M1809">
        <v>19.549959999999999</v>
      </c>
      <c r="N1809">
        <v>-82.344238000000004</v>
      </c>
      <c r="O1809">
        <v>-0.114006</v>
      </c>
      <c r="P1809">
        <v>-6.3000000000000003E-4</v>
      </c>
      <c r="Q1809">
        <v>-0.114053</v>
      </c>
      <c r="R1809">
        <v>-6.0999999999999997E-4</v>
      </c>
      <c r="S1809">
        <v>-1.6588989999999999</v>
      </c>
      <c r="T1809">
        <v>-8.9709999999999998E-3</v>
      </c>
      <c r="U1809">
        <v>-1.3872000000000001E-2</v>
      </c>
      <c r="V1809">
        <v>5.9979999999999999E-3</v>
      </c>
      <c r="W1809">
        <v>19.688547</v>
      </c>
      <c r="X1809">
        <v>-82.195572999999996</v>
      </c>
      <c r="Y1809">
        <v>-0.13858699999999999</v>
      </c>
      <c r="Z1809">
        <v>-0.14866499999999999</v>
      </c>
      <c r="AA1809">
        <v>-0.13858699999999999</v>
      </c>
      <c r="AB1809">
        <v>-0.14866499999999999</v>
      </c>
      <c r="AC1809">
        <v>0.14866499999999999</v>
      </c>
      <c r="AD1809" t="s">
        <v>172</v>
      </c>
    </row>
    <row r="1810" spans="1:30" x14ac:dyDescent="0.35">
      <c r="A1810" t="s">
        <v>1892</v>
      </c>
      <c r="B1810">
        <v>123.462757</v>
      </c>
      <c r="C1810">
        <v>1.5255570000000001</v>
      </c>
      <c r="D1810">
        <v>1</v>
      </c>
      <c r="E1810">
        <v>1</v>
      </c>
      <c r="F1810">
        <v>0</v>
      </c>
      <c r="G1810">
        <v>123.51275699999999</v>
      </c>
      <c r="H1810">
        <v>123.51275699999999</v>
      </c>
      <c r="I1810">
        <v>182.572821</v>
      </c>
      <c r="J1810">
        <v>7.2128119999999996</v>
      </c>
      <c r="K1810">
        <v>19.529395000000001</v>
      </c>
      <c r="L1810">
        <v>-82.344342999999995</v>
      </c>
      <c r="M1810">
        <v>19.446394000000002</v>
      </c>
      <c r="N1810">
        <v>-82.344767000000004</v>
      </c>
      <c r="O1810">
        <v>-0.103524</v>
      </c>
      <c r="P1810">
        <v>-5.4799999999999998E-4</v>
      </c>
      <c r="Q1810">
        <v>-0.103565</v>
      </c>
      <c r="R1810">
        <v>-5.2899999999999996E-4</v>
      </c>
      <c r="S1810">
        <v>-1.659759</v>
      </c>
      <c r="T1810">
        <v>-8.5970000000000005E-3</v>
      </c>
      <c r="U1810">
        <v>-1.3721000000000001E-2</v>
      </c>
      <c r="V1810">
        <v>6.0060000000000001E-3</v>
      </c>
      <c r="W1810">
        <v>19.576795000000001</v>
      </c>
      <c r="X1810">
        <v>-82.195358999999996</v>
      </c>
      <c r="Y1810">
        <v>-0.13040099999999999</v>
      </c>
      <c r="Z1810">
        <v>-0.14940800000000001</v>
      </c>
      <c r="AA1810">
        <v>-0.13040099999999999</v>
      </c>
      <c r="AB1810">
        <v>-0.14940800000000001</v>
      </c>
      <c r="AC1810">
        <v>0.14940800000000001</v>
      </c>
      <c r="AD1810" t="s">
        <v>172</v>
      </c>
    </row>
    <row r="1811" spans="1:30" x14ac:dyDescent="0.35">
      <c r="A1811" t="s">
        <v>1893</v>
      </c>
      <c r="B1811">
        <v>123.531262</v>
      </c>
      <c r="C1811">
        <v>1.5940620000000001</v>
      </c>
      <c r="D1811">
        <v>1</v>
      </c>
      <c r="E1811">
        <v>1</v>
      </c>
      <c r="F1811">
        <v>0</v>
      </c>
      <c r="G1811">
        <v>123.581262</v>
      </c>
      <c r="H1811">
        <v>123.581262</v>
      </c>
      <c r="I1811">
        <v>182.558243</v>
      </c>
      <c r="J1811">
        <v>7.2173610000000004</v>
      </c>
      <c r="K1811">
        <v>19.415662999999999</v>
      </c>
      <c r="L1811">
        <v>-82.344919000000004</v>
      </c>
      <c r="M1811">
        <v>19.332614</v>
      </c>
      <c r="N1811">
        <v>-82.345320999999998</v>
      </c>
      <c r="O1811">
        <v>-0.113732</v>
      </c>
      <c r="P1811">
        <v>-5.7600000000000001E-4</v>
      </c>
      <c r="Q1811">
        <v>-0.11378099999999999</v>
      </c>
      <c r="R1811">
        <v>-5.5400000000000002E-4</v>
      </c>
      <c r="S1811">
        <v>-1.6606939999999999</v>
      </c>
      <c r="T1811">
        <v>-8.1849999999999996E-3</v>
      </c>
      <c r="U1811">
        <v>-1.3556E-2</v>
      </c>
      <c r="V1811">
        <v>6.0150000000000004E-3</v>
      </c>
      <c r="W1811">
        <v>19.458134000000001</v>
      </c>
      <c r="X1811">
        <v>-82.196388999999996</v>
      </c>
      <c r="Y1811">
        <v>-0.12551999999999999</v>
      </c>
      <c r="Z1811">
        <v>-0.14893300000000001</v>
      </c>
      <c r="AA1811">
        <v>-0.12551999999999999</v>
      </c>
      <c r="AB1811">
        <v>-0.14893300000000001</v>
      </c>
      <c r="AC1811">
        <v>0.14893300000000001</v>
      </c>
      <c r="AD1811" t="s">
        <v>172</v>
      </c>
    </row>
    <row r="1812" spans="1:30" x14ac:dyDescent="0.35">
      <c r="A1812" t="s">
        <v>1894</v>
      </c>
      <c r="B1812">
        <v>123.59899900000001</v>
      </c>
      <c r="C1812">
        <v>1.661799</v>
      </c>
      <c r="D1812">
        <v>1</v>
      </c>
      <c r="E1812">
        <v>1</v>
      </c>
      <c r="F1812">
        <v>0</v>
      </c>
      <c r="G1812">
        <v>123.648999</v>
      </c>
      <c r="H1812">
        <v>123.648999</v>
      </c>
      <c r="I1812">
        <v>182.54382100000001</v>
      </c>
      <c r="J1812">
        <v>7.2218600000000004</v>
      </c>
      <c r="K1812">
        <v>19.303141</v>
      </c>
      <c r="L1812">
        <v>-82.345459000000005</v>
      </c>
      <c r="M1812">
        <v>19.220047000000001</v>
      </c>
      <c r="N1812">
        <v>-82.345842000000005</v>
      </c>
      <c r="O1812">
        <v>-0.112523</v>
      </c>
      <c r="P1812">
        <v>-5.4000000000000001E-4</v>
      </c>
      <c r="Q1812">
        <v>-0.112567</v>
      </c>
      <c r="R1812">
        <v>-5.1999999999999995E-4</v>
      </c>
      <c r="S1812">
        <v>-1.6616070000000001</v>
      </c>
      <c r="T1812">
        <v>-7.7770000000000001E-3</v>
      </c>
      <c r="U1812">
        <v>-1.3391E-2</v>
      </c>
      <c r="V1812">
        <v>6.0239999999999998E-3</v>
      </c>
      <c r="W1812">
        <v>19.357626</v>
      </c>
      <c r="X1812">
        <v>-82.196602999999996</v>
      </c>
      <c r="Y1812">
        <v>-0.13757900000000001</v>
      </c>
      <c r="Z1812">
        <v>-0.14923800000000001</v>
      </c>
      <c r="AA1812">
        <v>-0.13757900000000001</v>
      </c>
      <c r="AB1812">
        <v>-0.14923800000000001</v>
      </c>
      <c r="AC1812">
        <v>0.14923800000000001</v>
      </c>
      <c r="AD1812" t="s">
        <v>172</v>
      </c>
    </row>
    <row r="1813" spans="1:30" x14ac:dyDescent="0.35">
      <c r="A1813" t="s">
        <v>1895</v>
      </c>
      <c r="B1813">
        <v>123.661699</v>
      </c>
      <c r="C1813">
        <v>1.724499</v>
      </c>
      <c r="D1813">
        <v>1</v>
      </c>
      <c r="E1813">
        <v>1</v>
      </c>
      <c r="F1813">
        <v>0</v>
      </c>
      <c r="G1813">
        <v>123.711699</v>
      </c>
      <c r="H1813">
        <v>123.711699</v>
      </c>
      <c r="I1813">
        <v>182.53046599999999</v>
      </c>
      <c r="J1813">
        <v>7.2260239999999998</v>
      </c>
      <c r="K1813">
        <v>19.198931000000002</v>
      </c>
      <c r="L1813">
        <v>-82.345934</v>
      </c>
      <c r="M1813">
        <v>19.115796</v>
      </c>
      <c r="N1813">
        <v>-82.346299000000002</v>
      </c>
      <c r="O1813">
        <v>-0.10421</v>
      </c>
      <c r="P1813">
        <v>-4.75E-4</v>
      </c>
      <c r="Q1813">
        <v>-0.104251</v>
      </c>
      <c r="R1813">
        <v>-4.57E-4</v>
      </c>
      <c r="S1813">
        <v>-1.6624410000000001</v>
      </c>
      <c r="T1813">
        <v>-7.3990000000000002E-3</v>
      </c>
      <c r="U1813">
        <v>-1.3238E-2</v>
      </c>
      <c r="V1813">
        <v>6.032E-3</v>
      </c>
      <c r="W1813">
        <v>19.245145000000001</v>
      </c>
      <c r="X1813">
        <v>-82.196775000000002</v>
      </c>
      <c r="Y1813">
        <v>-0.12934899999999999</v>
      </c>
      <c r="Z1813">
        <v>-0.14952399999999999</v>
      </c>
      <c r="AA1813">
        <v>-0.12934899999999999</v>
      </c>
      <c r="AB1813">
        <v>-0.14952399999999999</v>
      </c>
      <c r="AC1813">
        <v>0.14952399999999999</v>
      </c>
      <c r="AD1813" t="s">
        <v>172</v>
      </c>
    </row>
    <row r="1814" spans="1:30" x14ac:dyDescent="0.35">
      <c r="A1814" t="s">
        <v>1896</v>
      </c>
      <c r="B1814">
        <v>123.732694</v>
      </c>
      <c r="C1814">
        <v>2.0995E-2</v>
      </c>
      <c r="D1814">
        <v>1</v>
      </c>
      <c r="E1814">
        <v>1</v>
      </c>
      <c r="F1814">
        <v>1</v>
      </c>
      <c r="G1814">
        <v>123.78269400000001</v>
      </c>
      <c r="H1814">
        <v>123.78269400000001</v>
      </c>
      <c r="I1814">
        <v>182.51532800000001</v>
      </c>
      <c r="J1814">
        <v>7.2307420000000002</v>
      </c>
      <c r="K1814">
        <v>19.080805999999999</v>
      </c>
      <c r="L1814">
        <v>-82.346445000000003</v>
      </c>
      <c r="M1814">
        <v>18.997624999999999</v>
      </c>
      <c r="N1814">
        <v>-82.346787000000006</v>
      </c>
      <c r="O1814">
        <v>-0.11812499999999999</v>
      </c>
      <c r="P1814">
        <v>-5.1000000000000004E-4</v>
      </c>
      <c r="Q1814">
        <v>-0.118171</v>
      </c>
      <c r="R1814">
        <v>-4.8899999999999996E-4</v>
      </c>
      <c r="S1814">
        <v>-1.663621</v>
      </c>
      <c r="T1814">
        <v>-6.8570000000000002E-3</v>
      </c>
      <c r="U1814">
        <v>-38.300257000000002</v>
      </c>
      <c r="V1814">
        <v>-0.154862</v>
      </c>
      <c r="W1814">
        <v>19.128802</v>
      </c>
      <c r="X1814">
        <v>-82.197676000000001</v>
      </c>
      <c r="Y1814">
        <v>-0.13117699999999999</v>
      </c>
      <c r="Z1814">
        <v>-0.14911099999999999</v>
      </c>
      <c r="AA1814">
        <v>-0.13117699999999999</v>
      </c>
      <c r="AB1814">
        <v>-0.14911099999999999</v>
      </c>
      <c r="AC1814">
        <v>0.14911099999999999</v>
      </c>
      <c r="AD1814" t="s">
        <v>172</v>
      </c>
    </row>
    <row r="1815" spans="1:30" x14ac:dyDescent="0.35">
      <c r="A1815" t="s">
        <v>1897</v>
      </c>
      <c r="B1815">
        <v>123.797515</v>
      </c>
      <c r="C1815">
        <v>8.5816000000000003E-2</v>
      </c>
      <c r="D1815">
        <v>1</v>
      </c>
      <c r="E1815">
        <v>1</v>
      </c>
      <c r="F1815">
        <v>0</v>
      </c>
      <c r="G1815">
        <v>123.847515</v>
      </c>
      <c r="H1815">
        <v>123.847515</v>
      </c>
      <c r="I1815">
        <v>182.501508</v>
      </c>
      <c r="J1815">
        <v>7.2350479999999999</v>
      </c>
      <c r="K1815">
        <v>18.972957999999998</v>
      </c>
      <c r="L1815">
        <v>-82.346884000000003</v>
      </c>
      <c r="M1815">
        <v>18.889734000000001</v>
      </c>
      <c r="N1815">
        <v>-82.347206999999997</v>
      </c>
      <c r="O1815">
        <v>-0.107848</v>
      </c>
      <c r="P1815">
        <v>-4.3899999999999999E-4</v>
      </c>
      <c r="Q1815">
        <v>-0.107891</v>
      </c>
      <c r="R1815">
        <v>-4.2000000000000002E-4</v>
      </c>
      <c r="S1815">
        <v>-1.6642170000000001</v>
      </c>
      <c r="T1815">
        <v>-6.5789999999999998E-3</v>
      </c>
      <c r="U1815">
        <v>-1.2906000000000001E-2</v>
      </c>
      <c r="V1815">
        <v>6.0499999999999998E-3</v>
      </c>
      <c r="W1815">
        <v>19.019324999999998</v>
      </c>
      <c r="X1815">
        <v>-82.197805000000002</v>
      </c>
      <c r="Y1815">
        <v>-0.12959100000000001</v>
      </c>
      <c r="Z1815">
        <v>-0.14940200000000001</v>
      </c>
      <c r="AA1815">
        <v>-0.12959100000000001</v>
      </c>
      <c r="AB1815">
        <v>-0.14940200000000001</v>
      </c>
      <c r="AC1815">
        <v>0.14940200000000001</v>
      </c>
      <c r="AD1815" t="s">
        <v>172</v>
      </c>
    </row>
    <row r="1816" spans="1:30" x14ac:dyDescent="0.35">
      <c r="A1816" t="s">
        <v>1898</v>
      </c>
      <c r="B1816">
        <v>123.86525899999999</v>
      </c>
      <c r="C1816">
        <v>0.15356</v>
      </c>
      <c r="D1816">
        <v>1</v>
      </c>
      <c r="E1816">
        <v>1</v>
      </c>
      <c r="F1816">
        <v>0</v>
      </c>
      <c r="G1816">
        <v>123.91525900000001</v>
      </c>
      <c r="H1816">
        <v>123.91525900000001</v>
      </c>
      <c r="I1816">
        <v>182.48705899999999</v>
      </c>
      <c r="J1816">
        <v>7.239547</v>
      </c>
      <c r="K1816">
        <v>18.860189999999999</v>
      </c>
      <c r="L1816">
        <v>-82.347317000000004</v>
      </c>
      <c r="M1816">
        <v>18.77692</v>
      </c>
      <c r="N1816">
        <v>-82.347617999999997</v>
      </c>
      <c r="O1816">
        <v>-0.11276799999999999</v>
      </c>
      <c r="P1816">
        <v>-4.3300000000000001E-4</v>
      </c>
      <c r="Q1816">
        <v>-0.112814</v>
      </c>
      <c r="R1816">
        <v>-4.1100000000000002E-4</v>
      </c>
      <c r="S1816">
        <v>-1.6650860000000001</v>
      </c>
      <c r="T1816">
        <v>-6.169E-3</v>
      </c>
      <c r="U1816">
        <v>-1.2739E-2</v>
      </c>
      <c r="V1816">
        <v>6.0590000000000001E-3</v>
      </c>
      <c r="W1816">
        <v>18.893540000000002</v>
      </c>
      <c r="X1816">
        <v>-82.199178000000003</v>
      </c>
      <c r="Y1816">
        <v>-0.116619</v>
      </c>
      <c r="Z1816">
        <v>-0.14843999999999999</v>
      </c>
      <c r="AA1816">
        <v>-0.116619</v>
      </c>
      <c r="AB1816">
        <v>-0.14843999999999999</v>
      </c>
      <c r="AC1816">
        <v>0.14843999999999999</v>
      </c>
      <c r="AD1816" t="s">
        <v>172</v>
      </c>
    </row>
    <row r="1817" spans="1:30" x14ac:dyDescent="0.35">
      <c r="A1817" t="s">
        <v>1899</v>
      </c>
      <c r="B1817">
        <v>123.934377</v>
      </c>
      <c r="C1817">
        <v>0.22267799999999999</v>
      </c>
      <c r="D1817">
        <v>1</v>
      </c>
      <c r="E1817">
        <v>1</v>
      </c>
      <c r="F1817">
        <v>0</v>
      </c>
      <c r="G1817">
        <v>123.98437699999999</v>
      </c>
      <c r="H1817">
        <v>123.98437699999999</v>
      </c>
      <c r="I1817">
        <v>182.472309</v>
      </c>
      <c r="J1817">
        <v>7.2441380000000004</v>
      </c>
      <c r="K1817">
        <v>18.745069000000001</v>
      </c>
      <c r="L1817">
        <v>-82.347727000000006</v>
      </c>
      <c r="M1817">
        <v>18.661759</v>
      </c>
      <c r="N1817">
        <v>-82.348009000000005</v>
      </c>
      <c r="O1817">
        <v>-0.115121</v>
      </c>
      <c r="P1817">
        <v>-4.1100000000000002E-4</v>
      </c>
      <c r="Q1817">
        <v>-0.115161</v>
      </c>
      <c r="R1817">
        <v>-3.9100000000000002E-4</v>
      </c>
      <c r="S1817">
        <v>-1.6659600000000001</v>
      </c>
      <c r="T1817">
        <v>-5.7499999999999999E-3</v>
      </c>
      <c r="U1817">
        <v>-1.2567999999999999E-2</v>
      </c>
      <c r="V1817">
        <v>6.0679999999999996E-3</v>
      </c>
      <c r="W1817">
        <v>18.793203999999999</v>
      </c>
      <c r="X1817">
        <v>-82.201280999999994</v>
      </c>
      <c r="Y1817">
        <v>-0.13144500000000001</v>
      </c>
      <c r="Z1817">
        <v>-0.146728</v>
      </c>
      <c r="AA1817">
        <v>-0.13144500000000001</v>
      </c>
      <c r="AB1817">
        <v>-0.146728</v>
      </c>
      <c r="AC1817">
        <v>0.146728</v>
      </c>
      <c r="AD1817" t="s">
        <v>172</v>
      </c>
    </row>
    <row r="1818" spans="1:30" x14ac:dyDescent="0.35">
      <c r="A1818" t="s">
        <v>1900</v>
      </c>
      <c r="B1818">
        <v>124.00288399999999</v>
      </c>
      <c r="C1818">
        <v>0.29118500000000003</v>
      </c>
      <c r="D1818">
        <v>1</v>
      </c>
      <c r="E1818">
        <v>1</v>
      </c>
      <c r="F1818">
        <v>0</v>
      </c>
      <c r="G1818">
        <v>124.05288400000001</v>
      </c>
      <c r="H1818">
        <v>124.05288400000001</v>
      </c>
      <c r="I1818">
        <v>182.457684</v>
      </c>
      <c r="J1818">
        <v>7.2486889999999997</v>
      </c>
      <c r="K1818">
        <v>18.630911000000001</v>
      </c>
      <c r="L1818">
        <v>-82.348107999999996</v>
      </c>
      <c r="M1818">
        <v>18.547557000000001</v>
      </c>
      <c r="N1818">
        <v>-82.348367999999994</v>
      </c>
      <c r="O1818">
        <v>-0.11415699999999999</v>
      </c>
      <c r="P1818">
        <v>-3.8000000000000002E-4</v>
      </c>
      <c r="Q1818">
        <v>-0.114202</v>
      </c>
      <c r="R1818">
        <v>-3.59E-4</v>
      </c>
      <c r="S1818">
        <v>-1.6668160000000001</v>
      </c>
      <c r="T1818">
        <v>-5.3340000000000002E-3</v>
      </c>
      <c r="U1818">
        <v>-1.2397999999999999E-2</v>
      </c>
      <c r="V1818">
        <v>6.0759999999999998E-3</v>
      </c>
      <c r="W1818">
        <v>18.664801000000001</v>
      </c>
      <c r="X1818">
        <v>-82.201796000000002</v>
      </c>
      <c r="Y1818">
        <v>-0.117244</v>
      </c>
      <c r="Z1818">
        <v>-0.14657200000000001</v>
      </c>
      <c r="AA1818">
        <v>-0.117244</v>
      </c>
      <c r="AB1818">
        <v>-0.14657200000000001</v>
      </c>
      <c r="AC1818">
        <v>0.14657200000000001</v>
      </c>
      <c r="AD1818" t="s">
        <v>172</v>
      </c>
    </row>
    <row r="1819" spans="1:30" x14ac:dyDescent="0.35">
      <c r="A1819" t="s">
        <v>1901</v>
      </c>
      <c r="B1819">
        <v>124.069731</v>
      </c>
      <c r="C1819">
        <v>0.35803200000000002</v>
      </c>
      <c r="D1819">
        <v>1</v>
      </c>
      <c r="E1819">
        <v>1</v>
      </c>
      <c r="F1819">
        <v>0</v>
      </c>
      <c r="G1819">
        <v>124.119731</v>
      </c>
      <c r="H1819">
        <v>124.119731</v>
      </c>
      <c r="I1819">
        <v>182.44340600000001</v>
      </c>
      <c r="J1819">
        <v>7.2531290000000004</v>
      </c>
      <c r="K1819">
        <v>18.519462999999998</v>
      </c>
      <c r="L1819">
        <v>-82.348450999999997</v>
      </c>
      <c r="M1819">
        <v>18.436067000000001</v>
      </c>
      <c r="N1819">
        <v>-82.348691000000002</v>
      </c>
      <c r="O1819">
        <v>-0.11144900000000001</v>
      </c>
      <c r="P1819">
        <v>-3.4299999999999999E-4</v>
      </c>
      <c r="Q1819">
        <v>-0.11149000000000001</v>
      </c>
      <c r="R1819">
        <v>-3.2299999999999999E-4</v>
      </c>
      <c r="S1819">
        <v>-1.6676390000000001</v>
      </c>
      <c r="T1819">
        <v>-4.927E-3</v>
      </c>
      <c r="U1819">
        <v>-1.2233000000000001E-2</v>
      </c>
      <c r="V1819">
        <v>6.0850000000000001E-3</v>
      </c>
      <c r="W1819">
        <v>18.555409999999998</v>
      </c>
      <c r="X1819">
        <v>-82.202054000000004</v>
      </c>
      <c r="Y1819">
        <v>-0.119343</v>
      </c>
      <c r="Z1819">
        <v>-0.14663699999999999</v>
      </c>
      <c r="AA1819">
        <v>-0.119343</v>
      </c>
      <c r="AB1819">
        <v>-0.14663699999999999</v>
      </c>
      <c r="AC1819">
        <v>0.14663699999999999</v>
      </c>
      <c r="AD1819" t="s">
        <v>172</v>
      </c>
    </row>
    <row r="1820" spans="1:30" x14ac:dyDescent="0.35">
      <c r="A1820" t="s">
        <v>1902</v>
      </c>
      <c r="B1820">
        <v>124.13626600000001</v>
      </c>
      <c r="C1820">
        <v>0.42456700000000003</v>
      </c>
      <c r="D1820">
        <v>1</v>
      </c>
      <c r="E1820">
        <v>1</v>
      </c>
      <c r="F1820">
        <v>0</v>
      </c>
      <c r="G1820">
        <v>124.186266</v>
      </c>
      <c r="H1820">
        <v>124.186266</v>
      </c>
      <c r="I1820">
        <v>182.42918800000001</v>
      </c>
      <c r="J1820">
        <v>7.257549</v>
      </c>
      <c r="K1820">
        <v>18.408477000000001</v>
      </c>
      <c r="L1820">
        <v>-82.348764000000003</v>
      </c>
      <c r="M1820">
        <v>18.325043000000001</v>
      </c>
      <c r="N1820">
        <v>-82.348984999999999</v>
      </c>
      <c r="O1820">
        <v>-0.110986</v>
      </c>
      <c r="P1820">
        <v>-3.1300000000000002E-4</v>
      </c>
      <c r="Q1820">
        <v>-0.111024</v>
      </c>
      <c r="R1820">
        <v>-2.9399999999999999E-4</v>
      </c>
      <c r="S1820">
        <v>-1.668447</v>
      </c>
      <c r="T1820">
        <v>-4.522E-3</v>
      </c>
      <c r="U1820">
        <v>-1.2066E-2</v>
      </c>
      <c r="V1820">
        <v>6.0930000000000003E-3</v>
      </c>
      <c r="W1820">
        <v>18.436962999999999</v>
      </c>
      <c r="X1820">
        <v>-82.202568999999997</v>
      </c>
      <c r="Y1820">
        <v>-0.11192000000000001</v>
      </c>
      <c r="Z1820">
        <v>-0.14641599999999999</v>
      </c>
      <c r="AA1820">
        <v>-0.11192000000000001</v>
      </c>
      <c r="AB1820">
        <v>-0.14641599999999999</v>
      </c>
      <c r="AC1820">
        <v>0.14641599999999999</v>
      </c>
      <c r="AD1820" t="s">
        <v>172</v>
      </c>
    </row>
    <row r="1821" spans="1:30" x14ac:dyDescent="0.35">
      <c r="A1821" t="s">
        <v>1903</v>
      </c>
      <c r="B1821">
        <v>124.204876</v>
      </c>
      <c r="C1821">
        <v>0.49317699999999998</v>
      </c>
      <c r="D1821">
        <v>1</v>
      </c>
      <c r="E1821">
        <v>1</v>
      </c>
      <c r="F1821">
        <v>0</v>
      </c>
      <c r="G1821">
        <v>124.254876</v>
      </c>
      <c r="H1821">
        <v>124.254876</v>
      </c>
      <c r="I1821">
        <v>182.41452000000001</v>
      </c>
      <c r="J1821">
        <v>7.2621070000000003</v>
      </c>
      <c r="K1821">
        <v>18.293979</v>
      </c>
      <c r="L1821">
        <v>-82.349061000000006</v>
      </c>
      <c r="M1821">
        <v>18.210502000000002</v>
      </c>
      <c r="N1821">
        <v>-82.349260000000001</v>
      </c>
      <c r="O1821">
        <v>-0.114498</v>
      </c>
      <c r="P1821">
        <v>-2.9700000000000001E-4</v>
      </c>
      <c r="Q1821">
        <v>-0.114541</v>
      </c>
      <c r="R1821">
        <v>-2.7500000000000002E-4</v>
      </c>
      <c r="S1821">
        <v>-1.6692689999999999</v>
      </c>
      <c r="T1821">
        <v>-4.104E-3</v>
      </c>
      <c r="U1821">
        <v>-1.1894999999999999E-2</v>
      </c>
      <c r="V1821">
        <v>6.1019999999999998E-3</v>
      </c>
      <c r="W1821">
        <v>18.329502999999999</v>
      </c>
      <c r="X1821">
        <v>-82.202697000000001</v>
      </c>
      <c r="Y1821">
        <v>-0.119002</v>
      </c>
      <c r="Z1821">
        <v>-0.146563</v>
      </c>
      <c r="AA1821">
        <v>-0.119002</v>
      </c>
      <c r="AB1821">
        <v>-0.146563</v>
      </c>
      <c r="AC1821">
        <v>0.146563</v>
      </c>
      <c r="AD1821" t="s">
        <v>172</v>
      </c>
    </row>
    <row r="1822" spans="1:30" x14ac:dyDescent="0.35">
      <c r="A1822" t="s">
        <v>1904</v>
      </c>
      <c r="B1822">
        <v>124.273377</v>
      </c>
      <c r="C1822">
        <v>0.56167800000000001</v>
      </c>
      <c r="D1822">
        <v>1</v>
      </c>
      <c r="E1822">
        <v>1</v>
      </c>
      <c r="F1822">
        <v>0</v>
      </c>
      <c r="G1822">
        <v>124.32337699999999</v>
      </c>
      <c r="H1822">
        <v>124.32337699999999</v>
      </c>
      <c r="I1822">
        <v>182.399869</v>
      </c>
      <c r="J1822">
        <v>7.2666579999999996</v>
      </c>
      <c r="K1822">
        <v>18.179604000000001</v>
      </c>
      <c r="L1822">
        <v>-82.349328</v>
      </c>
      <c r="M1822">
        <v>18.096087000000001</v>
      </c>
      <c r="N1822">
        <v>-82.349506000000005</v>
      </c>
      <c r="O1822">
        <v>-0.114375</v>
      </c>
      <c r="P1822">
        <v>-2.6600000000000001E-4</v>
      </c>
      <c r="Q1822">
        <v>-0.114415</v>
      </c>
      <c r="R1822">
        <v>-2.4600000000000002E-4</v>
      </c>
      <c r="S1822">
        <v>-1.670078</v>
      </c>
      <c r="T1822">
        <v>-3.6849999999999999E-3</v>
      </c>
      <c r="U1822">
        <v>-1.1723000000000001E-2</v>
      </c>
      <c r="V1822">
        <v>6.11E-3</v>
      </c>
      <c r="W1822">
        <v>18.215219999999999</v>
      </c>
      <c r="X1822">
        <v>-82.203384</v>
      </c>
      <c r="Y1822">
        <v>-0.119133</v>
      </c>
      <c r="Z1822">
        <v>-0.146122</v>
      </c>
      <c r="AA1822">
        <v>-0.119133</v>
      </c>
      <c r="AB1822">
        <v>-0.146122</v>
      </c>
      <c r="AC1822">
        <v>0.146122</v>
      </c>
      <c r="AD1822" t="s">
        <v>172</v>
      </c>
    </row>
    <row r="1823" spans="1:30" x14ac:dyDescent="0.35">
      <c r="A1823" t="s">
        <v>1905</v>
      </c>
      <c r="B1823">
        <v>124.342341</v>
      </c>
      <c r="C1823">
        <v>0.63064200000000004</v>
      </c>
      <c r="D1823">
        <v>1</v>
      </c>
      <c r="E1823">
        <v>1</v>
      </c>
      <c r="F1823">
        <v>0</v>
      </c>
      <c r="G1823">
        <v>124.392341</v>
      </c>
      <c r="H1823">
        <v>124.392341</v>
      </c>
      <c r="I1823">
        <v>182.38511099999999</v>
      </c>
      <c r="J1823">
        <v>7.2712389999999996</v>
      </c>
      <c r="K1823">
        <v>18.064399000000002</v>
      </c>
      <c r="L1823">
        <v>-82.349566999999993</v>
      </c>
      <c r="M1823">
        <v>17.980844000000001</v>
      </c>
      <c r="N1823">
        <v>-82.349723999999995</v>
      </c>
      <c r="O1823">
        <v>-0.115204</v>
      </c>
      <c r="P1823">
        <v>-2.3900000000000001E-4</v>
      </c>
      <c r="Q1823">
        <v>-0.115243</v>
      </c>
      <c r="R1823">
        <v>-2.1900000000000001E-4</v>
      </c>
      <c r="S1823">
        <v>-1.6708799999999999</v>
      </c>
      <c r="T1823">
        <v>-3.264E-3</v>
      </c>
      <c r="U1823">
        <v>-1.1549E-2</v>
      </c>
      <c r="V1823">
        <v>6.1180000000000002E-3</v>
      </c>
      <c r="W1823">
        <v>18.094412999999999</v>
      </c>
      <c r="X1823">
        <v>-82.203427000000005</v>
      </c>
      <c r="Y1823">
        <v>-0.113569</v>
      </c>
      <c r="Z1823">
        <v>-0.14629700000000001</v>
      </c>
      <c r="AA1823">
        <v>-0.113569</v>
      </c>
      <c r="AB1823">
        <v>-0.14629700000000001</v>
      </c>
      <c r="AC1823">
        <v>0.14629700000000001</v>
      </c>
      <c r="AD1823" t="s">
        <v>172</v>
      </c>
    </row>
    <row r="1824" spans="1:30" x14ac:dyDescent="0.35">
      <c r="A1824" t="s">
        <v>1906</v>
      </c>
      <c r="B1824">
        <v>124.40737300000001</v>
      </c>
      <c r="C1824">
        <v>0.69567400000000001</v>
      </c>
      <c r="D1824">
        <v>1</v>
      </c>
      <c r="E1824">
        <v>1</v>
      </c>
      <c r="F1824">
        <v>0</v>
      </c>
      <c r="G1824">
        <v>124.457373</v>
      </c>
      <c r="H1824">
        <v>124.457373</v>
      </c>
      <c r="I1824">
        <v>182.37118899999999</v>
      </c>
      <c r="J1824">
        <v>7.2755599999999996</v>
      </c>
      <c r="K1824">
        <v>17.955715999999999</v>
      </c>
      <c r="L1824">
        <v>-82.349767</v>
      </c>
      <c r="M1824">
        <v>17.872122000000001</v>
      </c>
      <c r="N1824">
        <v>-82.349903999999995</v>
      </c>
      <c r="O1824">
        <v>-0.108683</v>
      </c>
      <c r="P1824">
        <v>-2.0100000000000001E-4</v>
      </c>
      <c r="Q1824">
        <v>-0.108722</v>
      </c>
      <c r="R1824">
        <v>-1.7899999999999999E-4</v>
      </c>
      <c r="S1824">
        <v>-1.671627</v>
      </c>
      <c r="T1824">
        <v>-2.8660000000000001E-3</v>
      </c>
      <c r="U1824">
        <v>-1.1384999999999999E-2</v>
      </c>
      <c r="V1824">
        <v>6.1260000000000004E-3</v>
      </c>
      <c r="W1824">
        <v>17.979872</v>
      </c>
      <c r="X1824">
        <v>-82.202697000000001</v>
      </c>
      <c r="Y1824">
        <v>-0.10775</v>
      </c>
      <c r="Z1824">
        <v>-0.147206</v>
      </c>
      <c r="AA1824">
        <v>-0.10775</v>
      </c>
      <c r="AB1824">
        <v>-0.147206</v>
      </c>
      <c r="AC1824">
        <v>0.147206</v>
      </c>
      <c r="AD1824" t="s">
        <v>172</v>
      </c>
    </row>
    <row r="1825" spans="1:30" x14ac:dyDescent="0.35">
      <c r="A1825" t="s">
        <v>1907</v>
      </c>
      <c r="B1825">
        <v>124.474298</v>
      </c>
      <c r="C1825">
        <v>0.76259900000000003</v>
      </c>
      <c r="D1825">
        <v>1</v>
      </c>
      <c r="E1825">
        <v>1</v>
      </c>
      <c r="F1825">
        <v>0</v>
      </c>
      <c r="G1825">
        <v>124.524298</v>
      </c>
      <c r="H1825">
        <v>124.524298</v>
      </c>
      <c r="I1825">
        <v>182.356855</v>
      </c>
      <c r="J1825">
        <v>7.2800060000000002</v>
      </c>
      <c r="K1825">
        <v>17.843816</v>
      </c>
      <c r="L1825">
        <v>-82.349945000000005</v>
      </c>
      <c r="M1825">
        <v>17.760185</v>
      </c>
      <c r="N1825">
        <v>-82.350060999999997</v>
      </c>
      <c r="O1825">
        <v>-0.1119</v>
      </c>
      <c r="P1825">
        <v>-1.7699999999999999E-4</v>
      </c>
      <c r="Q1825">
        <v>-0.11193699999999999</v>
      </c>
      <c r="R1825">
        <v>-1.5799999999999999E-4</v>
      </c>
      <c r="S1825">
        <v>-1.672383</v>
      </c>
      <c r="T1825">
        <v>-2.4550000000000002E-3</v>
      </c>
      <c r="U1825">
        <v>-1.1216E-2</v>
      </c>
      <c r="V1825">
        <v>6.1339999999999997E-3</v>
      </c>
      <c r="W1825">
        <v>17.869150999999999</v>
      </c>
      <c r="X1825">
        <v>-82.203384</v>
      </c>
      <c r="Y1825">
        <v>-0.10896500000000001</v>
      </c>
      <c r="Z1825">
        <v>-0.146677</v>
      </c>
      <c r="AA1825">
        <v>-0.10896500000000001</v>
      </c>
      <c r="AB1825">
        <v>-0.146677</v>
      </c>
      <c r="AC1825">
        <v>0.146677</v>
      </c>
      <c r="AD1825" t="s">
        <v>172</v>
      </c>
    </row>
    <row r="1826" spans="1:30" x14ac:dyDescent="0.35">
      <c r="A1826" t="s">
        <v>1908</v>
      </c>
      <c r="B1826">
        <v>124.538777</v>
      </c>
      <c r="C1826">
        <v>0.82707799999999998</v>
      </c>
      <c r="D1826">
        <v>1</v>
      </c>
      <c r="E1826">
        <v>1</v>
      </c>
      <c r="F1826">
        <v>0</v>
      </c>
      <c r="G1826">
        <v>124.58877699999999</v>
      </c>
      <c r="H1826">
        <v>124.58877699999999</v>
      </c>
      <c r="I1826">
        <v>182.343039</v>
      </c>
      <c r="J1826">
        <v>7.2842900000000004</v>
      </c>
      <c r="K1826">
        <v>17.735959000000001</v>
      </c>
      <c r="L1826">
        <v>-82.350089999999994</v>
      </c>
      <c r="M1826">
        <v>17.652293</v>
      </c>
      <c r="N1826">
        <v>-82.350187000000005</v>
      </c>
      <c r="O1826">
        <v>-0.107858</v>
      </c>
      <c r="P1826">
        <v>-1.45E-4</v>
      </c>
      <c r="Q1826">
        <v>-0.107893</v>
      </c>
      <c r="R1826">
        <v>-1.26E-4</v>
      </c>
      <c r="S1826">
        <v>-1.6731</v>
      </c>
      <c r="T1826">
        <v>-2.0600000000000002E-3</v>
      </c>
      <c r="U1826">
        <v>-1.1051999999999999E-2</v>
      </c>
      <c r="V1826">
        <v>6.1419999999999999E-3</v>
      </c>
      <c r="W1826">
        <v>17.774694</v>
      </c>
      <c r="X1826">
        <v>-82.203084000000004</v>
      </c>
      <c r="Y1826">
        <v>-0.122401</v>
      </c>
      <c r="Z1826">
        <v>-0.14710300000000001</v>
      </c>
      <c r="AA1826">
        <v>-0.122401</v>
      </c>
      <c r="AB1826">
        <v>-0.14710300000000001</v>
      </c>
      <c r="AC1826">
        <v>0.14710300000000001</v>
      </c>
      <c r="AD1826" t="s">
        <v>172</v>
      </c>
    </row>
    <row r="1827" spans="1:30" x14ac:dyDescent="0.35">
      <c r="A1827" t="s">
        <v>1909</v>
      </c>
      <c r="B1827">
        <v>124.607057</v>
      </c>
      <c r="C1827">
        <v>0.89535799999999999</v>
      </c>
      <c r="D1827">
        <v>1</v>
      </c>
      <c r="E1827">
        <v>1</v>
      </c>
      <c r="F1827">
        <v>0</v>
      </c>
      <c r="G1827">
        <v>124.65705699999999</v>
      </c>
      <c r="H1827">
        <v>124.65705699999999</v>
      </c>
      <c r="I1827">
        <v>182.32840200000001</v>
      </c>
      <c r="J1827">
        <v>7.2888270000000004</v>
      </c>
      <c r="K1827">
        <v>17.621696</v>
      </c>
      <c r="L1827">
        <v>-82.350217000000001</v>
      </c>
      <c r="M1827">
        <v>17.537990000000001</v>
      </c>
      <c r="N1827">
        <v>-82.350291999999996</v>
      </c>
      <c r="O1827">
        <v>-0.114263</v>
      </c>
      <c r="P1827">
        <v>-1.2799999999999999E-4</v>
      </c>
      <c r="Q1827">
        <v>-0.114302</v>
      </c>
      <c r="R1827">
        <v>-1.05E-4</v>
      </c>
      <c r="S1827">
        <v>-1.6738500000000001</v>
      </c>
      <c r="T1827">
        <v>-1.64E-3</v>
      </c>
      <c r="U1827">
        <v>-1.0878000000000001E-2</v>
      </c>
      <c r="V1827">
        <v>6.1500000000000001E-3</v>
      </c>
      <c r="W1827">
        <v>17.666933</v>
      </c>
      <c r="X1827">
        <v>-82.203598999999997</v>
      </c>
      <c r="Y1827">
        <v>-0.128943</v>
      </c>
      <c r="Z1827">
        <v>-0.14669399999999999</v>
      </c>
      <c r="AA1827">
        <v>-0.128943</v>
      </c>
      <c r="AB1827">
        <v>-0.14669399999999999</v>
      </c>
      <c r="AC1827">
        <v>0.14669399999999999</v>
      </c>
      <c r="AD1827" t="s">
        <v>172</v>
      </c>
    </row>
    <row r="1828" spans="1:30" x14ac:dyDescent="0.35">
      <c r="A1828" t="s">
        <v>1910</v>
      </c>
      <c r="B1828">
        <v>124.673163</v>
      </c>
      <c r="C1828">
        <v>0.96146399999999999</v>
      </c>
      <c r="D1828">
        <v>1</v>
      </c>
      <c r="E1828">
        <v>1</v>
      </c>
      <c r="F1828">
        <v>0</v>
      </c>
      <c r="G1828">
        <v>124.723163</v>
      </c>
      <c r="H1828">
        <v>124.723163</v>
      </c>
      <c r="I1828">
        <v>182.314224</v>
      </c>
      <c r="J1828">
        <v>7.2932189999999997</v>
      </c>
      <c r="K1828">
        <v>17.511019000000001</v>
      </c>
      <c r="L1828">
        <v>-82.350311000000005</v>
      </c>
      <c r="M1828">
        <v>17.42728</v>
      </c>
      <c r="N1828">
        <v>-82.350367000000006</v>
      </c>
      <c r="O1828">
        <v>-0.110676</v>
      </c>
      <c r="P1828">
        <v>-9.3999999999999994E-5</v>
      </c>
      <c r="Q1828">
        <v>-0.110711</v>
      </c>
      <c r="R1828">
        <v>-7.4999999999999993E-5</v>
      </c>
      <c r="S1828">
        <v>-1.674563</v>
      </c>
      <c r="T1828">
        <v>-1.2329999999999999E-3</v>
      </c>
      <c r="U1828">
        <v>-1.0710000000000001E-2</v>
      </c>
      <c r="V1828">
        <v>6.1580000000000003E-3</v>
      </c>
      <c r="W1828">
        <v>17.571746999999998</v>
      </c>
      <c r="X1828">
        <v>-82.203125999999997</v>
      </c>
      <c r="Y1828">
        <v>-0.14446800000000001</v>
      </c>
      <c r="Z1828">
        <v>-0.14724000000000001</v>
      </c>
      <c r="AA1828">
        <v>-0.14446800000000001</v>
      </c>
      <c r="AB1828">
        <v>-0.14724000000000001</v>
      </c>
      <c r="AC1828">
        <v>0.14724000000000001</v>
      </c>
      <c r="AD1828" t="s">
        <v>172</v>
      </c>
    </row>
    <row r="1829" spans="1:30" x14ac:dyDescent="0.35">
      <c r="A1829" t="s">
        <v>1911</v>
      </c>
      <c r="B1829">
        <v>124.744263</v>
      </c>
      <c r="C1829">
        <v>1.032564</v>
      </c>
      <c r="D1829">
        <v>1</v>
      </c>
      <c r="E1829">
        <v>1</v>
      </c>
      <c r="F1829">
        <v>0</v>
      </c>
      <c r="G1829">
        <v>124.794263</v>
      </c>
      <c r="H1829">
        <v>124.794263</v>
      </c>
      <c r="I1829">
        <v>182.298968</v>
      </c>
      <c r="J1829">
        <v>7.2979430000000001</v>
      </c>
      <c r="K1829">
        <v>17.391929000000001</v>
      </c>
      <c r="L1829">
        <v>-82.350382999999994</v>
      </c>
      <c r="M1829">
        <v>17.308153999999998</v>
      </c>
      <c r="N1829">
        <v>-82.350416999999993</v>
      </c>
      <c r="O1829">
        <v>-0.11909</v>
      </c>
      <c r="P1829">
        <v>-7.2000000000000002E-5</v>
      </c>
      <c r="Q1829">
        <v>-0.119126</v>
      </c>
      <c r="R1829">
        <v>-5.0000000000000002E-5</v>
      </c>
      <c r="S1829">
        <v>-1.6753180000000001</v>
      </c>
      <c r="T1829">
        <v>-7.9500000000000003E-4</v>
      </c>
      <c r="U1829">
        <v>-1.0527999999999999E-2</v>
      </c>
      <c r="V1829">
        <v>6.1669999999999997E-3</v>
      </c>
      <c r="W1829">
        <v>17.463342999999998</v>
      </c>
      <c r="X1829">
        <v>-82.203556000000006</v>
      </c>
      <c r="Y1829">
        <v>-0.15518899999999999</v>
      </c>
      <c r="Z1829">
        <v>-0.14686099999999999</v>
      </c>
      <c r="AA1829">
        <v>-0.15518899999999999</v>
      </c>
      <c r="AB1829">
        <v>-0.14686099999999999</v>
      </c>
      <c r="AC1829">
        <v>0.15518899999999999</v>
      </c>
      <c r="AD1829" t="s">
        <v>172</v>
      </c>
    </row>
    <row r="1830" spans="1:30" x14ac:dyDescent="0.35">
      <c r="A1830" t="s">
        <v>1912</v>
      </c>
      <c r="B1830">
        <v>124.81114100000001</v>
      </c>
      <c r="C1830">
        <v>1.099442</v>
      </c>
      <c r="D1830">
        <v>1</v>
      </c>
      <c r="E1830">
        <v>1</v>
      </c>
      <c r="F1830">
        <v>0</v>
      </c>
      <c r="G1830">
        <v>124.861141</v>
      </c>
      <c r="H1830">
        <v>124.861141</v>
      </c>
      <c r="I1830">
        <v>182.28461100000001</v>
      </c>
      <c r="J1830">
        <v>7.3023870000000004</v>
      </c>
      <c r="K1830">
        <v>17.279866999999999</v>
      </c>
      <c r="L1830">
        <v>-82.350424000000004</v>
      </c>
      <c r="M1830">
        <v>17.196052999999999</v>
      </c>
      <c r="N1830">
        <v>-82.350436000000002</v>
      </c>
      <c r="O1830">
        <v>-0.112063</v>
      </c>
      <c r="P1830">
        <v>-4.1E-5</v>
      </c>
      <c r="Q1830">
        <v>-0.11210000000000001</v>
      </c>
      <c r="R1830">
        <v>-1.9000000000000001E-5</v>
      </c>
      <c r="S1830">
        <v>-1.6760170000000001</v>
      </c>
      <c r="T1830">
        <v>-3.8200000000000002E-4</v>
      </c>
      <c r="U1830">
        <v>-1.0356000000000001E-2</v>
      </c>
      <c r="V1830">
        <v>6.1739999999999998E-3</v>
      </c>
      <c r="W1830">
        <v>17.335626999999999</v>
      </c>
      <c r="X1830">
        <v>-82.203683999999996</v>
      </c>
      <c r="Y1830">
        <v>-0.139573</v>
      </c>
      <c r="Z1830">
        <v>-0.14675099999999999</v>
      </c>
      <c r="AA1830">
        <v>-0.139573</v>
      </c>
      <c r="AB1830">
        <v>-0.14675099999999999</v>
      </c>
      <c r="AC1830">
        <v>0.14675099999999999</v>
      </c>
      <c r="AD1830" t="s">
        <v>172</v>
      </c>
    </row>
    <row r="1831" spans="1:30" x14ac:dyDescent="0.35">
      <c r="A1831" t="s">
        <v>1913</v>
      </c>
      <c r="B1831">
        <v>124.880415</v>
      </c>
      <c r="C1831">
        <v>1.1687149999999999</v>
      </c>
      <c r="D1831">
        <v>1</v>
      </c>
      <c r="E1831">
        <v>1</v>
      </c>
      <c r="F1831">
        <v>0</v>
      </c>
      <c r="G1831">
        <v>124.930415</v>
      </c>
      <c r="H1831">
        <v>124.930415</v>
      </c>
      <c r="I1831">
        <v>182.269733</v>
      </c>
      <c r="J1831">
        <v>7.3069899999999999</v>
      </c>
      <c r="K1831">
        <v>17.163736</v>
      </c>
      <c r="L1831">
        <v>-82.350434000000007</v>
      </c>
      <c r="M1831">
        <v>17.079891</v>
      </c>
      <c r="N1831">
        <v>-82.350425999999999</v>
      </c>
      <c r="O1831">
        <v>-0.116131</v>
      </c>
      <c r="P1831">
        <v>-1.0000000000000001E-5</v>
      </c>
      <c r="Q1831">
        <v>-0.116163</v>
      </c>
      <c r="R1831">
        <v>1.0000000000000001E-5</v>
      </c>
      <c r="S1831">
        <v>-1.6767270000000001</v>
      </c>
      <c r="T1831">
        <v>4.6E-5</v>
      </c>
      <c r="U1831">
        <v>-1.0178E-2</v>
      </c>
      <c r="V1831">
        <v>6.182E-3</v>
      </c>
      <c r="W1831">
        <v>17.230440999999999</v>
      </c>
      <c r="X1831">
        <v>-82.203513000000001</v>
      </c>
      <c r="Y1831">
        <v>-0.15055099999999999</v>
      </c>
      <c r="Z1831">
        <v>-0.14691299999999999</v>
      </c>
      <c r="AA1831">
        <v>-0.15055099999999999</v>
      </c>
      <c r="AB1831">
        <v>-0.14691299999999999</v>
      </c>
      <c r="AC1831">
        <v>0.15055099999999999</v>
      </c>
      <c r="AD1831" t="s">
        <v>172</v>
      </c>
    </row>
    <row r="1832" spans="1:30" x14ac:dyDescent="0.35">
      <c r="A1832" t="s">
        <v>1914</v>
      </c>
      <c r="B1832">
        <v>124.95015600000001</v>
      </c>
      <c r="C1832">
        <v>1.238456</v>
      </c>
      <c r="D1832">
        <v>1</v>
      </c>
      <c r="E1832">
        <v>1</v>
      </c>
      <c r="F1832">
        <v>0</v>
      </c>
      <c r="G1832">
        <v>125.000156</v>
      </c>
      <c r="H1832">
        <v>125.000156</v>
      </c>
      <c r="I1832">
        <v>182.25474800000001</v>
      </c>
      <c r="J1832">
        <v>7.3116240000000001</v>
      </c>
      <c r="K1832">
        <v>17.046775</v>
      </c>
      <c r="L1832">
        <v>-82.350415999999996</v>
      </c>
      <c r="M1832">
        <v>16.962893999999999</v>
      </c>
      <c r="N1832">
        <v>-82.350386</v>
      </c>
      <c r="O1832">
        <v>-0.116961</v>
      </c>
      <c r="P1832">
        <v>1.8E-5</v>
      </c>
      <c r="Q1832">
        <v>-0.116996</v>
      </c>
      <c r="R1832">
        <v>4.0000000000000003E-5</v>
      </c>
      <c r="S1832">
        <v>-1.6774309999999999</v>
      </c>
      <c r="T1832">
        <v>4.7699999999999999E-4</v>
      </c>
      <c r="U1832">
        <v>-9.9979999999999999E-3</v>
      </c>
      <c r="V1832">
        <v>6.1900000000000002E-3</v>
      </c>
      <c r="W1832">
        <v>17.1159</v>
      </c>
      <c r="X1832">
        <v>-82.203856000000002</v>
      </c>
      <c r="Y1832">
        <v>-0.153006</v>
      </c>
      <c r="Z1832">
        <v>-0.14652999999999999</v>
      </c>
      <c r="AA1832">
        <v>-0.153006</v>
      </c>
      <c r="AB1832">
        <v>-0.14652999999999999</v>
      </c>
      <c r="AC1832">
        <v>0.153006</v>
      </c>
      <c r="AD1832" t="s">
        <v>172</v>
      </c>
    </row>
    <row r="1833" spans="1:30" x14ac:dyDescent="0.35">
      <c r="A1833" t="s">
        <v>1915</v>
      </c>
      <c r="B1833">
        <v>125.02026600000001</v>
      </c>
      <c r="C1833">
        <v>1.308567</v>
      </c>
      <c r="D1833">
        <v>1</v>
      </c>
      <c r="E1833">
        <v>1</v>
      </c>
      <c r="F1833">
        <v>0</v>
      </c>
      <c r="G1833">
        <v>125.070266</v>
      </c>
      <c r="H1833">
        <v>125.070266</v>
      </c>
      <c r="I1833">
        <v>182.239676</v>
      </c>
      <c r="J1833">
        <v>7.3162830000000003</v>
      </c>
      <c r="K1833">
        <v>16.929144999999998</v>
      </c>
      <c r="L1833">
        <v>-82.350368000000003</v>
      </c>
      <c r="M1833">
        <v>16.845229</v>
      </c>
      <c r="N1833">
        <v>-82.350316000000007</v>
      </c>
      <c r="O1833">
        <v>-0.11763</v>
      </c>
      <c r="P1833">
        <v>4.8000000000000001E-5</v>
      </c>
      <c r="Q1833">
        <v>-0.11766500000000001</v>
      </c>
      <c r="R1833">
        <v>6.9999999999999994E-5</v>
      </c>
      <c r="S1833">
        <v>-1.678126</v>
      </c>
      <c r="T1833">
        <v>9.1100000000000003E-4</v>
      </c>
      <c r="U1833">
        <v>-9.8169999999999993E-3</v>
      </c>
      <c r="V1833">
        <v>6.1980000000000004E-3</v>
      </c>
      <c r="W1833">
        <v>16.997626</v>
      </c>
      <c r="X1833">
        <v>-82.204113000000007</v>
      </c>
      <c r="Y1833">
        <v>-0.152397</v>
      </c>
      <c r="Z1833">
        <v>-0.146202</v>
      </c>
      <c r="AA1833">
        <v>-0.152397</v>
      </c>
      <c r="AB1833">
        <v>-0.146202</v>
      </c>
      <c r="AC1833">
        <v>0.152397</v>
      </c>
      <c r="AD1833" t="s">
        <v>172</v>
      </c>
    </row>
    <row r="1834" spans="1:30" x14ac:dyDescent="0.35">
      <c r="A1834" t="s">
        <v>1916</v>
      </c>
      <c r="B1834">
        <v>125.089623</v>
      </c>
      <c r="C1834">
        <v>1.377923</v>
      </c>
      <c r="D1834">
        <v>1</v>
      </c>
      <c r="E1834">
        <v>1</v>
      </c>
      <c r="F1834">
        <v>0</v>
      </c>
      <c r="G1834">
        <v>125.139623</v>
      </c>
      <c r="H1834">
        <v>125.139623</v>
      </c>
      <c r="I1834">
        <v>182.22475900000001</v>
      </c>
      <c r="J1834">
        <v>7.3208919999999997</v>
      </c>
      <c r="K1834">
        <v>16.812732</v>
      </c>
      <c r="L1834">
        <v>-82.350289000000004</v>
      </c>
      <c r="M1834">
        <v>16.728784000000001</v>
      </c>
      <c r="N1834">
        <v>-82.350216000000003</v>
      </c>
      <c r="O1834">
        <v>-0.116413</v>
      </c>
      <c r="P1834">
        <v>7.8999999999999996E-5</v>
      </c>
      <c r="Q1834">
        <v>-0.11644500000000001</v>
      </c>
      <c r="R1834">
        <v>1E-4</v>
      </c>
      <c r="S1834">
        <v>-1.6788000000000001</v>
      </c>
      <c r="T1834">
        <v>1.3420000000000001E-3</v>
      </c>
      <c r="U1834">
        <v>-9.6360000000000005E-3</v>
      </c>
      <c r="V1834">
        <v>6.2059999999999997E-3</v>
      </c>
      <c r="W1834">
        <v>16.888362999999998</v>
      </c>
      <c r="X1834">
        <v>-82.203899000000007</v>
      </c>
      <c r="Y1834">
        <v>-0.159579</v>
      </c>
      <c r="Z1834">
        <v>-0.146317</v>
      </c>
      <c r="AA1834">
        <v>-0.159579</v>
      </c>
      <c r="AB1834">
        <v>-0.146317</v>
      </c>
      <c r="AC1834">
        <v>0.159579</v>
      </c>
      <c r="AD1834" t="s">
        <v>172</v>
      </c>
    </row>
    <row r="1835" spans="1:30" x14ac:dyDescent="0.35">
      <c r="A1835" t="s">
        <v>1917</v>
      </c>
      <c r="B1835">
        <v>125.15674799999999</v>
      </c>
      <c r="C1835">
        <v>1.445049</v>
      </c>
      <c r="D1835">
        <v>1</v>
      </c>
      <c r="E1835">
        <v>1</v>
      </c>
      <c r="F1835">
        <v>0</v>
      </c>
      <c r="G1835">
        <v>125.206748</v>
      </c>
      <c r="H1835">
        <v>125.206748</v>
      </c>
      <c r="I1835">
        <v>182.21031600000001</v>
      </c>
      <c r="J1835">
        <v>7.3253529999999998</v>
      </c>
      <c r="K1835">
        <v>16.700023000000002</v>
      </c>
      <c r="L1835">
        <v>-82.350185999999994</v>
      </c>
      <c r="M1835">
        <v>16.616039000000001</v>
      </c>
      <c r="N1835">
        <v>-82.350091000000006</v>
      </c>
      <c r="O1835">
        <v>-0.11271</v>
      </c>
      <c r="P1835">
        <v>1.03E-4</v>
      </c>
      <c r="Q1835">
        <v>-0.112745</v>
      </c>
      <c r="R1835">
        <v>1.25E-4</v>
      </c>
      <c r="S1835">
        <v>-1.679441</v>
      </c>
      <c r="T1835">
        <v>1.758E-3</v>
      </c>
      <c r="U1835">
        <v>-9.4629999999999992E-3</v>
      </c>
      <c r="V1835">
        <v>6.2139999999999999E-3</v>
      </c>
      <c r="W1835">
        <v>16.761762999999998</v>
      </c>
      <c r="X1835">
        <v>-82.203941999999998</v>
      </c>
      <c r="Y1835">
        <v>-0.14572399999999999</v>
      </c>
      <c r="Z1835">
        <v>-0.146149</v>
      </c>
      <c r="AA1835">
        <v>-0.14572399999999999</v>
      </c>
      <c r="AB1835">
        <v>-0.146149</v>
      </c>
      <c r="AC1835">
        <v>0.146149</v>
      </c>
      <c r="AD1835" t="s">
        <v>172</v>
      </c>
    </row>
    <row r="1836" spans="1:30" x14ac:dyDescent="0.35">
      <c r="A1836" t="s">
        <v>1918</v>
      </c>
      <c r="B1836">
        <v>125.23032499999999</v>
      </c>
      <c r="C1836">
        <v>1.518626</v>
      </c>
      <c r="D1836">
        <v>1</v>
      </c>
      <c r="E1836">
        <v>1</v>
      </c>
      <c r="F1836">
        <v>0</v>
      </c>
      <c r="G1836">
        <v>125.280325</v>
      </c>
      <c r="H1836">
        <v>125.280325</v>
      </c>
      <c r="I1836">
        <v>182.19447600000001</v>
      </c>
      <c r="J1836">
        <v>7.3302430000000003</v>
      </c>
      <c r="K1836">
        <v>16.576426000000001</v>
      </c>
      <c r="L1836">
        <v>-82.350038999999995</v>
      </c>
      <c r="M1836">
        <v>16.492411000000001</v>
      </c>
      <c r="N1836">
        <v>-82.349922000000007</v>
      </c>
      <c r="O1836">
        <v>-0.123597</v>
      </c>
      <c r="P1836">
        <v>1.47E-4</v>
      </c>
      <c r="Q1836">
        <v>-0.123628</v>
      </c>
      <c r="R1836">
        <v>1.6899999999999999E-4</v>
      </c>
      <c r="S1836">
        <v>-1.6801299999999999</v>
      </c>
      <c r="T1836">
        <v>2.2160000000000001E-3</v>
      </c>
      <c r="U1836">
        <v>-9.2700000000000005E-3</v>
      </c>
      <c r="V1836">
        <v>6.2220000000000001E-3</v>
      </c>
      <c r="W1836">
        <v>16.667006000000001</v>
      </c>
      <c r="X1836">
        <v>-82.204070999999999</v>
      </c>
      <c r="Y1836">
        <v>-0.174595</v>
      </c>
      <c r="Z1836">
        <v>-0.14585200000000001</v>
      </c>
      <c r="AA1836">
        <v>-0.174595</v>
      </c>
      <c r="AB1836">
        <v>-0.14585200000000001</v>
      </c>
      <c r="AC1836">
        <v>0.174595</v>
      </c>
      <c r="AD1836" t="s">
        <v>172</v>
      </c>
    </row>
    <row r="1837" spans="1:30" x14ac:dyDescent="0.35">
      <c r="A1837" t="s">
        <v>1919</v>
      </c>
      <c r="B1837">
        <v>125.301333</v>
      </c>
      <c r="C1837">
        <v>1.589634</v>
      </c>
      <c r="D1837">
        <v>1</v>
      </c>
      <c r="E1837">
        <v>1</v>
      </c>
      <c r="F1837">
        <v>0</v>
      </c>
      <c r="G1837">
        <v>125.351333</v>
      </c>
      <c r="H1837">
        <v>125.351333</v>
      </c>
      <c r="I1837">
        <v>182.17918299999999</v>
      </c>
      <c r="J1837">
        <v>7.334962</v>
      </c>
      <c r="K1837">
        <v>16.457101999999999</v>
      </c>
      <c r="L1837">
        <v>-82.349866000000006</v>
      </c>
      <c r="M1837">
        <v>16.373052999999999</v>
      </c>
      <c r="N1837">
        <v>-82.349727000000001</v>
      </c>
      <c r="O1837">
        <v>-0.119324</v>
      </c>
      <c r="P1837">
        <v>1.7200000000000001E-4</v>
      </c>
      <c r="Q1837">
        <v>-0.11935800000000001</v>
      </c>
      <c r="R1837">
        <v>1.95E-4</v>
      </c>
      <c r="S1837">
        <v>-1.680782</v>
      </c>
      <c r="T1837">
        <v>2.6580000000000002E-3</v>
      </c>
      <c r="U1837">
        <v>-9.0849999999999993E-3</v>
      </c>
      <c r="V1837">
        <v>6.2300000000000003E-3</v>
      </c>
      <c r="W1837">
        <v>16.523154000000002</v>
      </c>
      <c r="X1837">
        <v>-82.204155999999998</v>
      </c>
      <c r="Y1837">
        <v>-0.15010100000000001</v>
      </c>
      <c r="Z1837">
        <v>-0.14557100000000001</v>
      </c>
      <c r="AA1837">
        <v>-0.15010100000000001</v>
      </c>
      <c r="AB1837">
        <v>-0.14557100000000001</v>
      </c>
      <c r="AC1837">
        <v>0.15010100000000001</v>
      </c>
      <c r="AD1837" t="s">
        <v>172</v>
      </c>
    </row>
    <row r="1838" spans="1:30" x14ac:dyDescent="0.35">
      <c r="A1838" t="s">
        <v>1920</v>
      </c>
      <c r="B1838">
        <v>125.369866</v>
      </c>
      <c r="C1838">
        <v>1.6581669999999999</v>
      </c>
      <c r="D1838">
        <v>1</v>
      </c>
      <c r="E1838">
        <v>1</v>
      </c>
      <c r="F1838">
        <v>0</v>
      </c>
      <c r="G1838">
        <v>125.419866</v>
      </c>
      <c r="H1838">
        <v>125.419866</v>
      </c>
      <c r="I1838">
        <v>182.16441499999999</v>
      </c>
      <c r="J1838">
        <v>7.3395159999999997</v>
      </c>
      <c r="K1838">
        <v>16.341891</v>
      </c>
      <c r="L1838">
        <v>-82.349670000000003</v>
      </c>
      <c r="M1838">
        <v>16.257812000000001</v>
      </c>
      <c r="N1838">
        <v>-82.349508999999998</v>
      </c>
      <c r="O1838">
        <v>-0.11521000000000001</v>
      </c>
      <c r="P1838">
        <v>1.9699999999999999E-4</v>
      </c>
      <c r="Q1838">
        <v>-0.115241</v>
      </c>
      <c r="R1838">
        <v>2.1800000000000001E-4</v>
      </c>
      <c r="S1838">
        <v>-1.6813990000000001</v>
      </c>
      <c r="T1838">
        <v>3.0850000000000001E-3</v>
      </c>
      <c r="U1838">
        <v>-8.9060000000000007E-3</v>
      </c>
      <c r="V1838">
        <v>6.2370000000000004E-3</v>
      </c>
      <c r="W1838">
        <v>16.407540000000001</v>
      </c>
      <c r="X1838">
        <v>-82.204241999999994</v>
      </c>
      <c r="Y1838">
        <v>-0.149728</v>
      </c>
      <c r="Z1838">
        <v>-0.14526700000000001</v>
      </c>
      <c r="AA1838">
        <v>-0.149728</v>
      </c>
      <c r="AB1838">
        <v>-0.14526700000000001</v>
      </c>
      <c r="AC1838">
        <v>0.149728</v>
      </c>
      <c r="AD1838" t="s">
        <v>172</v>
      </c>
    </row>
    <row r="1839" spans="1:30" x14ac:dyDescent="0.35">
      <c r="A1839" t="s">
        <v>1921</v>
      </c>
      <c r="B1839">
        <v>125.436261</v>
      </c>
      <c r="C1839">
        <v>1.7245619999999999</v>
      </c>
      <c r="D1839">
        <v>1</v>
      </c>
      <c r="E1839">
        <v>1</v>
      </c>
      <c r="F1839">
        <v>0</v>
      </c>
      <c r="G1839">
        <v>125.486261</v>
      </c>
      <c r="H1839">
        <v>125.486261</v>
      </c>
      <c r="I1839">
        <v>182.15010100000001</v>
      </c>
      <c r="J1839">
        <v>7.3439290000000002</v>
      </c>
      <c r="K1839">
        <v>16.230233999999999</v>
      </c>
      <c r="L1839">
        <v>-82.349450000000004</v>
      </c>
      <c r="M1839">
        <v>16.146127</v>
      </c>
      <c r="N1839">
        <v>-82.349270000000004</v>
      </c>
      <c r="O1839">
        <v>-0.11165700000000001</v>
      </c>
      <c r="P1839">
        <v>2.1900000000000001E-4</v>
      </c>
      <c r="Q1839">
        <v>-0.11168500000000001</v>
      </c>
      <c r="R1839">
        <v>2.3900000000000001E-4</v>
      </c>
      <c r="S1839">
        <v>-1.6819839999999999</v>
      </c>
      <c r="T1839">
        <v>3.5000000000000001E-3</v>
      </c>
      <c r="U1839">
        <v>-8.7309999999999992E-3</v>
      </c>
      <c r="V1839">
        <v>6.2440000000000004E-3</v>
      </c>
      <c r="W1839">
        <v>16.290337999999998</v>
      </c>
      <c r="X1839">
        <v>-82.204241999999994</v>
      </c>
      <c r="Y1839">
        <v>-0.14421100000000001</v>
      </c>
      <c r="Z1839">
        <v>-0.14502699999999999</v>
      </c>
      <c r="AA1839">
        <v>-0.14421100000000001</v>
      </c>
      <c r="AB1839">
        <v>-0.14502699999999999</v>
      </c>
      <c r="AC1839">
        <v>0.14502699999999999</v>
      </c>
      <c r="AD1839" t="s">
        <v>172</v>
      </c>
    </row>
    <row r="1840" spans="1:30" x14ac:dyDescent="0.35">
      <c r="A1840" t="s">
        <v>1922</v>
      </c>
      <c r="B1840">
        <v>125.50446599999999</v>
      </c>
      <c r="C1840">
        <v>1.8204999999999999E-2</v>
      </c>
      <c r="D1840">
        <v>1</v>
      </c>
      <c r="E1840">
        <v>1</v>
      </c>
      <c r="F1840">
        <v>1</v>
      </c>
      <c r="G1840">
        <v>125.55446600000001</v>
      </c>
      <c r="H1840">
        <v>125.55446600000001</v>
      </c>
      <c r="I1840">
        <v>182.13538199999999</v>
      </c>
      <c r="J1840">
        <v>7.348465</v>
      </c>
      <c r="K1840">
        <v>16.115428999999999</v>
      </c>
      <c r="L1840">
        <v>-82.349197000000004</v>
      </c>
      <c r="M1840">
        <v>16.031292000000001</v>
      </c>
      <c r="N1840">
        <v>-82.348995000000002</v>
      </c>
      <c r="O1840">
        <v>-0.114805</v>
      </c>
      <c r="P1840">
        <v>2.5300000000000002E-4</v>
      </c>
      <c r="Q1840">
        <v>-0.11483500000000001</v>
      </c>
      <c r="R1840">
        <v>2.7500000000000002E-4</v>
      </c>
      <c r="S1840">
        <v>-1.6827460000000001</v>
      </c>
      <c r="T1840">
        <v>4.052E-3</v>
      </c>
      <c r="U1840">
        <v>-46.009371999999999</v>
      </c>
      <c r="V1840">
        <v>0.11339100000000001</v>
      </c>
      <c r="W1840">
        <v>16.180731999999999</v>
      </c>
      <c r="X1840">
        <v>-82.204414</v>
      </c>
      <c r="Y1840">
        <v>-0.14943999999999999</v>
      </c>
      <c r="Z1840">
        <v>-0.14458099999999999</v>
      </c>
      <c r="AA1840">
        <v>-0.14943999999999999</v>
      </c>
      <c r="AB1840">
        <v>-0.14458099999999999</v>
      </c>
      <c r="AC1840">
        <v>0.14943999999999999</v>
      </c>
      <c r="AD1840" t="s">
        <v>172</v>
      </c>
    </row>
    <row r="1841" spans="1:30" x14ac:dyDescent="0.35">
      <c r="A1841" t="s">
        <v>1923</v>
      </c>
      <c r="B1841">
        <v>125.580111</v>
      </c>
      <c r="C1841">
        <v>9.3850000000000003E-2</v>
      </c>
      <c r="D1841">
        <v>1</v>
      </c>
      <c r="E1841">
        <v>1</v>
      </c>
      <c r="F1841">
        <v>0</v>
      </c>
      <c r="G1841">
        <v>125.630111</v>
      </c>
      <c r="H1841">
        <v>125.630111</v>
      </c>
      <c r="I1841">
        <v>182.11905899999999</v>
      </c>
      <c r="J1841">
        <v>7.3534920000000001</v>
      </c>
      <c r="K1841">
        <v>15.988127</v>
      </c>
      <c r="L1841">
        <v>-82.348883000000001</v>
      </c>
      <c r="M1841">
        <v>15.903957</v>
      </c>
      <c r="N1841">
        <v>-82.348656000000005</v>
      </c>
      <c r="O1841">
        <v>-0.127302</v>
      </c>
      <c r="P1841">
        <v>3.1399999999999999E-4</v>
      </c>
      <c r="Q1841">
        <v>-0.127334</v>
      </c>
      <c r="R1841">
        <v>3.39E-4</v>
      </c>
      <c r="S1841">
        <v>-1.6832130000000001</v>
      </c>
      <c r="T1841">
        <v>4.3990000000000001E-3</v>
      </c>
      <c r="U1841">
        <v>-8.352E-3</v>
      </c>
      <c r="V1841">
        <v>6.2599999999999999E-3</v>
      </c>
      <c r="W1841">
        <v>16.068594000000001</v>
      </c>
      <c r="X1841">
        <v>-82.204241999999994</v>
      </c>
      <c r="Y1841">
        <v>-0.16463700000000001</v>
      </c>
      <c r="Z1841">
        <v>-0.14441399999999999</v>
      </c>
      <c r="AA1841">
        <v>-0.16463700000000001</v>
      </c>
      <c r="AB1841">
        <v>-0.14441399999999999</v>
      </c>
      <c r="AC1841">
        <v>0.16463700000000001</v>
      </c>
      <c r="AD1841" t="s">
        <v>172</v>
      </c>
    </row>
    <row r="1842" spans="1:30" x14ac:dyDescent="0.35">
      <c r="A1842" t="s">
        <v>1924</v>
      </c>
      <c r="B1842">
        <v>125.648374</v>
      </c>
      <c r="C1842">
        <v>0.16211200000000001</v>
      </c>
      <c r="D1842">
        <v>1</v>
      </c>
      <c r="E1842">
        <v>1</v>
      </c>
      <c r="F1842">
        <v>0</v>
      </c>
      <c r="G1842">
        <v>125.698374</v>
      </c>
      <c r="H1842">
        <v>125.698374</v>
      </c>
      <c r="I1842">
        <v>182.104322</v>
      </c>
      <c r="J1842">
        <v>7.3580290000000002</v>
      </c>
      <c r="K1842">
        <v>15.873207000000001</v>
      </c>
      <c r="L1842">
        <v>-82.348568</v>
      </c>
      <c r="M1842">
        <v>15.789009999999999</v>
      </c>
      <c r="N1842">
        <v>-82.348320000000001</v>
      </c>
      <c r="O1842">
        <v>-0.11491999999999999</v>
      </c>
      <c r="P1842">
        <v>3.1500000000000001E-4</v>
      </c>
      <c r="Q1842">
        <v>-0.11494699999999999</v>
      </c>
      <c r="R1842">
        <v>3.3599999999999998E-4</v>
      </c>
      <c r="S1842">
        <v>-1.6837770000000001</v>
      </c>
      <c r="T1842">
        <v>4.8269999999999997E-3</v>
      </c>
      <c r="U1842">
        <v>-8.1720000000000004E-3</v>
      </c>
      <c r="V1842">
        <v>6.267E-3</v>
      </c>
      <c r="W1842">
        <v>15.947316000000001</v>
      </c>
      <c r="X1842">
        <v>-82.204328000000004</v>
      </c>
      <c r="Y1842">
        <v>-0.158305</v>
      </c>
      <c r="Z1842">
        <v>-0.14399200000000001</v>
      </c>
      <c r="AA1842">
        <v>-0.158305</v>
      </c>
      <c r="AB1842">
        <v>-0.14399200000000001</v>
      </c>
      <c r="AC1842">
        <v>0.158305</v>
      </c>
      <c r="AD1842" t="s">
        <v>172</v>
      </c>
    </row>
    <row r="1843" spans="1:30" x14ac:dyDescent="0.35">
      <c r="A1843" t="s">
        <v>1925</v>
      </c>
      <c r="B1843">
        <v>125.720939</v>
      </c>
      <c r="C1843">
        <v>0.234678</v>
      </c>
      <c r="D1843">
        <v>1</v>
      </c>
      <c r="E1843">
        <v>1</v>
      </c>
      <c r="F1843">
        <v>0</v>
      </c>
      <c r="G1843">
        <v>125.770939</v>
      </c>
      <c r="H1843">
        <v>125.770939</v>
      </c>
      <c r="I1843">
        <v>182.08864800000001</v>
      </c>
      <c r="J1843">
        <v>7.3628530000000003</v>
      </c>
      <c r="K1843">
        <v>15.751001</v>
      </c>
      <c r="L1843">
        <v>-82.348201000000003</v>
      </c>
      <c r="M1843">
        <v>15.666774999999999</v>
      </c>
      <c r="N1843">
        <v>-82.347930000000005</v>
      </c>
      <c r="O1843">
        <v>-0.122206</v>
      </c>
      <c r="P1843">
        <v>3.6699999999999998E-4</v>
      </c>
      <c r="Q1843">
        <v>-0.122235</v>
      </c>
      <c r="R1843">
        <v>3.8999999999999999E-4</v>
      </c>
      <c r="S1843">
        <v>-1.6843630000000001</v>
      </c>
      <c r="T1843">
        <v>5.2820000000000002E-3</v>
      </c>
      <c r="U1843">
        <v>-7.9799999999999992E-3</v>
      </c>
      <c r="V1843">
        <v>6.2740000000000001E-3</v>
      </c>
      <c r="W1843">
        <v>15.813205</v>
      </c>
      <c r="X1843">
        <v>-82.204241999999994</v>
      </c>
      <c r="Y1843">
        <v>-0.14643</v>
      </c>
      <c r="Z1843">
        <v>-0.14368800000000001</v>
      </c>
      <c r="AA1843">
        <v>-0.14643</v>
      </c>
      <c r="AB1843">
        <v>-0.14368800000000001</v>
      </c>
      <c r="AC1843">
        <v>0.14643</v>
      </c>
      <c r="AD1843" t="s">
        <v>172</v>
      </c>
    </row>
    <row r="1844" spans="1:30" x14ac:dyDescent="0.35">
      <c r="A1844" t="s">
        <v>1926</v>
      </c>
      <c r="B1844">
        <v>125.78931799999999</v>
      </c>
      <c r="C1844">
        <v>0.30305700000000002</v>
      </c>
      <c r="D1844">
        <v>1</v>
      </c>
      <c r="E1844">
        <v>1</v>
      </c>
      <c r="F1844">
        <v>0</v>
      </c>
      <c r="G1844">
        <v>125.83931800000001</v>
      </c>
      <c r="H1844">
        <v>125.83931800000001</v>
      </c>
      <c r="I1844">
        <v>182.073871</v>
      </c>
      <c r="J1844">
        <v>7.3673979999999997</v>
      </c>
      <c r="K1844">
        <v>15.635809</v>
      </c>
      <c r="L1844">
        <v>-82.347825999999998</v>
      </c>
      <c r="M1844">
        <v>15.551555</v>
      </c>
      <c r="N1844">
        <v>-82.347532999999999</v>
      </c>
      <c r="O1844">
        <v>-0.115193</v>
      </c>
      <c r="P1844">
        <v>3.7500000000000001E-4</v>
      </c>
      <c r="Q1844">
        <v>-0.11522</v>
      </c>
      <c r="R1844">
        <v>3.97E-4</v>
      </c>
      <c r="S1844">
        <v>-1.684903</v>
      </c>
      <c r="T1844">
        <v>5.7109999999999999E-3</v>
      </c>
      <c r="U1844">
        <v>-7.7980000000000002E-3</v>
      </c>
      <c r="V1844">
        <v>6.2810000000000001E-3</v>
      </c>
      <c r="W1844">
        <v>15.703127</v>
      </c>
      <c r="X1844">
        <v>-82.204328000000004</v>
      </c>
      <c r="Y1844">
        <v>-0.15157300000000001</v>
      </c>
      <c r="Z1844">
        <v>-0.143205</v>
      </c>
      <c r="AA1844">
        <v>-0.15157300000000001</v>
      </c>
      <c r="AB1844">
        <v>-0.143205</v>
      </c>
      <c r="AC1844">
        <v>0.15157300000000001</v>
      </c>
      <c r="AD1844" t="s">
        <v>172</v>
      </c>
    </row>
    <row r="1845" spans="1:30" x14ac:dyDescent="0.35">
      <c r="A1845" t="s">
        <v>1927</v>
      </c>
      <c r="B1845">
        <v>125.854764</v>
      </c>
      <c r="C1845">
        <v>0.36850300000000002</v>
      </c>
      <c r="D1845">
        <v>1</v>
      </c>
      <c r="E1845">
        <v>1</v>
      </c>
      <c r="F1845">
        <v>0</v>
      </c>
      <c r="G1845">
        <v>125.904764</v>
      </c>
      <c r="H1845">
        <v>125.904764</v>
      </c>
      <c r="I1845">
        <v>182.05972199999999</v>
      </c>
      <c r="J1845">
        <v>7.3717480000000002</v>
      </c>
      <c r="K1845">
        <v>15.525520999999999</v>
      </c>
      <c r="L1845">
        <v>-82.347437999999997</v>
      </c>
      <c r="M1845">
        <v>15.441243</v>
      </c>
      <c r="N1845">
        <v>-82.347125000000005</v>
      </c>
      <c r="O1845">
        <v>-0.110288</v>
      </c>
      <c r="P1845">
        <v>3.8900000000000002E-4</v>
      </c>
      <c r="Q1845">
        <v>-0.11031199999999999</v>
      </c>
      <c r="R1845">
        <v>4.08E-4</v>
      </c>
      <c r="S1845">
        <v>-1.6854070000000001</v>
      </c>
      <c r="T1845">
        <v>6.1219999999999998E-3</v>
      </c>
      <c r="U1845">
        <v>-7.6239999999999997E-3</v>
      </c>
      <c r="V1845">
        <v>6.2880000000000002E-3</v>
      </c>
      <c r="W1845">
        <v>15.579874</v>
      </c>
      <c r="X1845">
        <v>-82.204328000000004</v>
      </c>
      <c r="Y1845">
        <v>-0.13863200000000001</v>
      </c>
      <c r="Z1845">
        <v>-0.14279700000000001</v>
      </c>
      <c r="AA1845">
        <v>-0.13863200000000001</v>
      </c>
      <c r="AB1845">
        <v>-0.14279700000000001</v>
      </c>
      <c r="AC1845">
        <v>0.14279700000000001</v>
      </c>
      <c r="AD1845" t="s">
        <v>172</v>
      </c>
    </row>
    <row r="1846" spans="1:30" x14ac:dyDescent="0.35">
      <c r="A1846" t="s">
        <v>1928</v>
      </c>
      <c r="B1846">
        <v>125.922031</v>
      </c>
      <c r="C1846">
        <v>0.43576900000000002</v>
      </c>
      <c r="D1846">
        <v>1</v>
      </c>
      <c r="E1846">
        <v>1</v>
      </c>
      <c r="F1846">
        <v>0</v>
      </c>
      <c r="G1846">
        <v>125.972031</v>
      </c>
      <c r="H1846">
        <v>125.972031</v>
      </c>
      <c r="I1846">
        <v>182.04517300000001</v>
      </c>
      <c r="J1846">
        <v>7.3762189999999999</v>
      </c>
      <c r="K1846">
        <v>15.412132</v>
      </c>
      <c r="L1846">
        <v>-82.347012000000007</v>
      </c>
      <c r="M1846">
        <v>15.327830000000001</v>
      </c>
      <c r="N1846">
        <v>-82.346677999999997</v>
      </c>
      <c r="O1846">
        <v>-0.113389</v>
      </c>
      <c r="P1846">
        <v>4.26E-4</v>
      </c>
      <c r="Q1846">
        <v>-0.113413</v>
      </c>
      <c r="R1846">
        <v>4.4700000000000002E-4</v>
      </c>
      <c r="S1846">
        <v>-1.6859139999999999</v>
      </c>
      <c r="T1846">
        <v>6.5459999999999997E-3</v>
      </c>
      <c r="U1846">
        <v>-7.4450000000000002E-3</v>
      </c>
      <c r="V1846">
        <v>6.2950000000000002E-3</v>
      </c>
      <c r="W1846">
        <v>15.470397</v>
      </c>
      <c r="X1846">
        <v>-82.204241999999994</v>
      </c>
      <c r="Y1846">
        <v>-0.142568</v>
      </c>
      <c r="Z1846">
        <v>-0.14243600000000001</v>
      </c>
      <c r="AA1846">
        <v>-0.142568</v>
      </c>
      <c r="AB1846">
        <v>-0.14243600000000001</v>
      </c>
      <c r="AC1846">
        <v>0.142568</v>
      </c>
      <c r="AD1846" t="s">
        <v>172</v>
      </c>
    </row>
    <row r="1847" spans="1:30" x14ac:dyDescent="0.35">
      <c r="A1847" t="s">
        <v>1929</v>
      </c>
      <c r="B1847">
        <v>125.996264</v>
      </c>
      <c r="C1847">
        <v>0.51000299999999998</v>
      </c>
      <c r="D1847">
        <v>1</v>
      </c>
      <c r="E1847">
        <v>1</v>
      </c>
      <c r="F1847">
        <v>0</v>
      </c>
      <c r="G1847">
        <v>126.04626399999999</v>
      </c>
      <c r="H1847">
        <v>126.04626399999999</v>
      </c>
      <c r="I1847">
        <v>182.02910900000001</v>
      </c>
      <c r="J1847">
        <v>7.3811540000000004</v>
      </c>
      <c r="K1847">
        <v>15.286961</v>
      </c>
      <c r="L1847">
        <v>-82.346508999999998</v>
      </c>
      <c r="M1847">
        <v>15.202629999999999</v>
      </c>
      <c r="N1847">
        <v>-82.346152000000004</v>
      </c>
      <c r="O1847">
        <v>-0.12517200000000001</v>
      </c>
      <c r="P1847">
        <v>5.0299999999999997E-4</v>
      </c>
      <c r="Q1847">
        <v>-0.12520000000000001</v>
      </c>
      <c r="R1847">
        <v>5.2700000000000002E-4</v>
      </c>
      <c r="S1847">
        <v>-1.6864589999999999</v>
      </c>
      <c r="T1847">
        <v>7.0130000000000001E-3</v>
      </c>
      <c r="U1847">
        <v>-7.247E-3</v>
      </c>
      <c r="V1847">
        <v>6.3020000000000003E-3</v>
      </c>
      <c r="W1847">
        <v>15.359546999999999</v>
      </c>
      <c r="X1847">
        <v>-82.204241999999994</v>
      </c>
      <c r="Y1847">
        <v>-0.156917</v>
      </c>
      <c r="Z1847">
        <v>-0.14190900000000001</v>
      </c>
      <c r="AA1847">
        <v>-0.156917</v>
      </c>
      <c r="AB1847">
        <v>-0.14190900000000001</v>
      </c>
      <c r="AC1847">
        <v>0.156917</v>
      </c>
      <c r="AD1847" t="s">
        <v>172</v>
      </c>
    </row>
    <row r="1848" spans="1:30" x14ac:dyDescent="0.35">
      <c r="A1848" t="s">
        <v>1930</v>
      </c>
      <c r="B1848">
        <v>126.068916</v>
      </c>
      <c r="C1848">
        <v>0.58265500000000003</v>
      </c>
      <c r="D1848">
        <v>1</v>
      </c>
      <c r="E1848">
        <v>1</v>
      </c>
      <c r="F1848">
        <v>0</v>
      </c>
      <c r="G1848">
        <v>126.118916</v>
      </c>
      <c r="H1848">
        <v>126.118916</v>
      </c>
      <c r="I1848">
        <v>182.01337899999999</v>
      </c>
      <c r="J1848">
        <v>7.3859830000000004</v>
      </c>
      <c r="K1848">
        <v>15.164417</v>
      </c>
      <c r="L1848">
        <v>-82.345982000000006</v>
      </c>
      <c r="M1848">
        <v>15.080061000000001</v>
      </c>
      <c r="N1848">
        <v>-82.345602</v>
      </c>
      <c r="O1848">
        <v>-0.122543</v>
      </c>
      <c r="P1848">
        <v>5.2700000000000002E-4</v>
      </c>
      <c r="Q1848">
        <v>-0.122569</v>
      </c>
      <c r="R1848">
        <v>5.4900000000000001E-4</v>
      </c>
      <c r="S1848">
        <v>-1.6869780000000001</v>
      </c>
      <c r="T1848">
        <v>7.4710000000000002E-3</v>
      </c>
      <c r="U1848">
        <v>-7.0520000000000001E-3</v>
      </c>
      <c r="V1848">
        <v>6.3090000000000004E-3</v>
      </c>
      <c r="W1848">
        <v>15.233204000000001</v>
      </c>
      <c r="X1848">
        <v>-82.204414</v>
      </c>
      <c r="Y1848">
        <v>-0.153143</v>
      </c>
      <c r="Z1848">
        <v>-0.14118900000000001</v>
      </c>
      <c r="AA1848">
        <v>-0.153143</v>
      </c>
      <c r="AB1848">
        <v>-0.14118900000000001</v>
      </c>
      <c r="AC1848">
        <v>0.153143</v>
      </c>
      <c r="AD1848" t="s">
        <v>172</v>
      </c>
    </row>
    <row r="1849" spans="1:30" x14ac:dyDescent="0.35">
      <c r="A1849" t="s">
        <v>1931</v>
      </c>
      <c r="B1849">
        <v>126.137458</v>
      </c>
      <c r="C1849">
        <v>0.651196</v>
      </c>
      <c r="D1849">
        <v>1</v>
      </c>
      <c r="E1849">
        <v>1</v>
      </c>
      <c r="F1849">
        <v>0</v>
      </c>
      <c r="G1849">
        <v>126.18745800000001</v>
      </c>
      <c r="H1849">
        <v>126.18745800000001</v>
      </c>
      <c r="I1849">
        <v>181.99853300000001</v>
      </c>
      <c r="J1849">
        <v>7.3905390000000004</v>
      </c>
      <c r="K1849">
        <v>15.048774</v>
      </c>
      <c r="L1849">
        <v>-82.345456999999996</v>
      </c>
      <c r="M1849">
        <v>14.964392999999999</v>
      </c>
      <c r="N1849">
        <v>-82.345054000000005</v>
      </c>
      <c r="O1849">
        <v>-0.115643</v>
      </c>
      <c r="P1849">
        <v>5.2499999999999997E-4</v>
      </c>
      <c r="Q1849">
        <v>-0.11566700000000001</v>
      </c>
      <c r="R1849">
        <v>5.4900000000000001E-4</v>
      </c>
      <c r="S1849">
        <v>-1.6874560000000001</v>
      </c>
      <c r="T1849">
        <v>7.9039999999999996E-3</v>
      </c>
      <c r="U1849">
        <v>-6.8690000000000001E-3</v>
      </c>
      <c r="V1849">
        <v>6.3160000000000004E-3</v>
      </c>
      <c r="W1849">
        <v>15.109178999999999</v>
      </c>
      <c r="X1849">
        <v>-82.204113000000007</v>
      </c>
      <c r="Y1849">
        <v>-0.144785</v>
      </c>
      <c r="Z1849">
        <v>-0.14094000000000001</v>
      </c>
      <c r="AA1849">
        <v>-0.144785</v>
      </c>
      <c r="AB1849">
        <v>-0.14094000000000001</v>
      </c>
      <c r="AC1849">
        <v>0.144785</v>
      </c>
      <c r="AD1849" t="s">
        <v>172</v>
      </c>
    </row>
    <row r="1850" spans="1:30" x14ac:dyDescent="0.35">
      <c r="A1850" t="s">
        <v>1932</v>
      </c>
      <c r="B1850">
        <v>126.207989</v>
      </c>
      <c r="C1850">
        <v>0.72172800000000004</v>
      </c>
      <c r="D1850">
        <v>1</v>
      </c>
      <c r="E1850">
        <v>1</v>
      </c>
      <c r="F1850">
        <v>0</v>
      </c>
      <c r="G1850">
        <v>126.25798899999999</v>
      </c>
      <c r="H1850">
        <v>126.25798899999999</v>
      </c>
      <c r="I1850">
        <v>181.983248</v>
      </c>
      <c r="J1850">
        <v>7.3952280000000004</v>
      </c>
      <c r="K1850">
        <v>14.929736</v>
      </c>
      <c r="L1850">
        <v>-82.344881999999998</v>
      </c>
      <c r="M1850">
        <v>14.845333</v>
      </c>
      <c r="N1850">
        <v>-82.344458000000003</v>
      </c>
      <c r="O1850">
        <v>-0.119038</v>
      </c>
      <c r="P1850">
        <v>5.7499999999999999E-4</v>
      </c>
      <c r="Q1850">
        <v>-0.11906</v>
      </c>
      <c r="R1850">
        <v>5.9500000000000004E-4</v>
      </c>
      <c r="S1850">
        <v>-1.6879329999999999</v>
      </c>
      <c r="T1850">
        <v>8.3499999999999998E-3</v>
      </c>
      <c r="U1850">
        <v>-6.6800000000000002E-3</v>
      </c>
      <c r="V1850">
        <v>6.3229999999999996E-3</v>
      </c>
      <c r="W1850">
        <v>14.988201</v>
      </c>
      <c r="X1850">
        <v>-82.204284999999999</v>
      </c>
      <c r="Y1850">
        <v>-0.14286699999999999</v>
      </c>
      <c r="Z1850">
        <v>-0.14017299999999999</v>
      </c>
      <c r="AA1850">
        <v>-0.14286699999999999</v>
      </c>
      <c r="AB1850">
        <v>-0.14017299999999999</v>
      </c>
      <c r="AC1850">
        <v>0.14286699999999999</v>
      </c>
      <c r="AD1850" t="s">
        <v>172</v>
      </c>
    </row>
    <row r="1851" spans="1:30" x14ac:dyDescent="0.35">
      <c r="A1851" t="s">
        <v>1933</v>
      </c>
      <c r="B1851">
        <v>126.27668</v>
      </c>
      <c r="C1851">
        <v>0.79041899999999998</v>
      </c>
      <c r="D1851">
        <v>1</v>
      </c>
      <c r="E1851">
        <v>1</v>
      </c>
      <c r="F1851">
        <v>0</v>
      </c>
      <c r="G1851">
        <v>126.32668</v>
      </c>
      <c r="H1851">
        <v>126.32668</v>
      </c>
      <c r="I1851">
        <v>181.968355</v>
      </c>
      <c r="J1851">
        <v>7.3997950000000001</v>
      </c>
      <c r="K1851">
        <v>14.813775</v>
      </c>
      <c r="L1851">
        <v>-82.344294000000005</v>
      </c>
      <c r="M1851">
        <v>14.729348999999999</v>
      </c>
      <c r="N1851">
        <v>-82.343847999999994</v>
      </c>
      <c r="O1851">
        <v>-0.11596099999999999</v>
      </c>
      <c r="P1851">
        <v>5.8799999999999998E-4</v>
      </c>
      <c r="Q1851">
        <v>-0.115984</v>
      </c>
      <c r="R1851">
        <v>6.0999999999999997E-4</v>
      </c>
      <c r="S1851">
        <v>-1.6883859999999999</v>
      </c>
      <c r="T1851">
        <v>8.7840000000000001E-3</v>
      </c>
      <c r="U1851">
        <v>-6.4949999999999999E-3</v>
      </c>
      <c r="V1851">
        <v>6.3299999999999997E-3</v>
      </c>
      <c r="W1851">
        <v>14.880912</v>
      </c>
      <c r="X1851">
        <v>-82.204070999999999</v>
      </c>
      <c r="Y1851">
        <v>-0.151563</v>
      </c>
      <c r="Z1851">
        <v>-0.13977800000000001</v>
      </c>
      <c r="AA1851">
        <v>-0.151563</v>
      </c>
      <c r="AB1851">
        <v>-0.13977800000000001</v>
      </c>
      <c r="AC1851">
        <v>0.151563</v>
      </c>
      <c r="AD1851" t="s">
        <v>172</v>
      </c>
    </row>
    <row r="1852" spans="1:30" x14ac:dyDescent="0.35">
      <c r="A1852" t="s">
        <v>1934</v>
      </c>
      <c r="B1852">
        <v>126.347353</v>
      </c>
      <c r="C1852">
        <v>0.86109199999999997</v>
      </c>
      <c r="D1852">
        <v>1</v>
      </c>
      <c r="E1852">
        <v>1</v>
      </c>
      <c r="F1852">
        <v>0</v>
      </c>
      <c r="G1852">
        <v>126.397353</v>
      </c>
      <c r="H1852">
        <v>126.397353</v>
      </c>
      <c r="I1852">
        <v>181.953024</v>
      </c>
      <c r="J1852">
        <v>7.4044930000000004</v>
      </c>
      <c r="K1852">
        <v>14.694435</v>
      </c>
      <c r="L1852">
        <v>-82.343656999999993</v>
      </c>
      <c r="M1852">
        <v>14.609987</v>
      </c>
      <c r="N1852">
        <v>-82.343188999999995</v>
      </c>
      <c r="O1852">
        <v>-0.11934</v>
      </c>
      <c r="P1852">
        <v>6.3699999999999998E-4</v>
      </c>
      <c r="Q1852">
        <v>-0.119362</v>
      </c>
      <c r="R1852">
        <v>6.5899999999999997E-4</v>
      </c>
      <c r="S1852">
        <v>-1.6888380000000001</v>
      </c>
      <c r="T1852">
        <v>9.2320000000000006E-3</v>
      </c>
      <c r="U1852">
        <v>-6.3049999999999998E-3</v>
      </c>
      <c r="V1852">
        <v>6.3359999999999996E-3</v>
      </c>
      <c r="W1852">
        <v>14.763968</v>
      </c>
      <c r="X1852">
        <v>-82.204284999999999</v>
      </c>
      <c r="Y1852">
        <v>-0.15398100000000001</v>
      </c>
      <c r="Z1852">
        <v>-0.138904</v>
      </c>
      <c r="AA1852">
        <v>-0.15398100000000001</v>
      </c>
      <c r="AB1852">
        <v>-0.138904</v>
      </c>
      <c r="AC1852">
        <v>0.15398100000000001</v>
      </c>
      <c r="AD1852" t="s">
        <v>172</v>
      </c>
    </row>
    <row r="1853" spans="1:30" x14ac:dyDescent="0.35">
      <c r="A1853" t="s">
        <v>1935</v>
      </c>
      <c r="B1853">
        <v>126.417115</v>
      </c>
      <c r="C1853">
        <v>0.93085399999999996</v>
      </c>
      <c r="D1853">
        <v>1</v>
      </c>
      <c r="E1853">
        <v>1</v>
      </c>
      <c r="F1853">
        <v>0</v>
      </c>
      <c r="G1853">
        <v>126.46711500000001</v>
      </c>
      <c r="H1853">
        <v>126.46711500000001</v>
      </c>
      <c r="I1853">
        <v>181.93788499999999</v>
      </c>
      <c r="J1853">
        <v>7.4091310000000004</v>
      </c>
      <c r="K1853">
        <v>14.576604</v>
      </c>
      <c r="L1853">
        <v>-82.342996999999997</v>
      </c>
      <c r="M1853">
        <v>14.492134</v>
      </c>
      <c r="N1853">
        <v>-82.342507999999995</v>
      </c>
      <c r="O1853">
        <v>-0.11783200000000001</v>
      </c>
      <c r="P1853">
        <v>6.6E-4</v>
      </c>
      <c r="Q1853">
        <v>-0.117853</v>
      </c>
      <c r="R1853">
        <v>6.8199999999999999E-4</v>
      </c>
      <c r="S1853">
        <v>-1.689271</v>
      </c>
      <c r="T1853">
        <v>9.6740000000000003E-3</v>
      </c>
      <c r="U1853">
        <v>-6.1159999999999999E-3</v>
      </c>
      <c r="V1853">
        <v>6.3429999999999997E-3</v>
      </c>
      <c r="W1853">
        <v>14.662129999999999</v>
      </c>
      <c r="X1853">
        <v>-82.204414</v>
      </c>
      <c r="Y1853">
        <v>-0.16999600000000001</v>
      </c>
      <c r="Z1853">
        <v>-0.13809399999999999</v>
      </c>
      <c r="AA1853">
        <v>-0.16999600000000001</v>
      </c>
      <c r="AB1853">
        <v>-0.13809399999999999</v>
      </c>
      <c r="AC1853">
        <v>0.16999600000000001</v>
      </c>
      <c r="AD1853" t="s">
        <v>172</v>
      </c>
    </row>
    <row r="1854" spans="1:30" x14ac:dyDescent="0.35">
      <c r="A1854" t="s">
        <v>1936</v>
      </c>
      <c r="B1854">
        <v>126.48653400000001</v>
      </c>
      <c r="C1854">
        <v>1.000272</v>
      </c>
      <c r="D1854">
        <v>1</v>
      </c>
      <c r="E1854">
        <v>1</v>
      </c>
      <c r="F1854">
        <v>0</v>
      </c>
      <c r="G1854">
        <v>126.536534</v>
      </c>
      <c r="H1854">
        <v>126.536534</v>
      </c>
      <c r="I1854">
        <v>181.92281299999999</v>
      </c>
      <c r="J1854">
        <v>7.4137459999999997</v>
      </c>
      <c r="K1854">
        <v>14.459324000000001</v>
      </c>
      <c r="L1854">
        <v>-82.342312000000007</v>
      </c>
      <c r="M1854">
        <v>14.374833000000001</v>
      </c>
      <c r="N1854">
        <v>-82.341798999999995</v>
      </c>
      <c r="O1854">
        <v>-0.11728</v>
      </c>
      <c r="P1854">
        <v>6.8499999999999995E-4</v>
      </c>
      <c r="Q1854">
        <v>-0.117301</v>
      </c>
      <c r="R1854">
        <v>7.0899999999999999E-4</v>
      </c>
      <c r="S1854">
        <v>-1.6896899999999999</v>
      </c>
      <c r="T1854">
        <v>1.0115000000000001E-2</v>
      </c>
      <c r="U1854">
        <v>-5.9290000000000002E-3</v>
      </c>
      <c r="V1854">
        <v>6.3489999999999996E-3</v>
      </c>
      <c r="W1854">
        <v>14.547202</v>
      </c>
      <c r="X1854">
        <v>-82.204842999999997</v>
      </c>
      <c r="Y1854">
        <v>-0.17237</v>
      </c>
      <c r="Z1854">
        <v>-0.13695599999999999</v>
      </c>
      <c r="AA1854">
        <v>-0.17237</v>
      </c>
      <c r="AB1854">
        <v>-0.13695599999999999</v>
      </c>
      <c r="AC1854">
        <v>0.17237</v>
      </c>
      <c r="AD1854" t="s">
        <v>172</v>
      </c>
    </row>
    <row r="1855" spans="1:30" x14ac:dyDescent="0.35">
      <c r="A1855" t="s">
        <v>1937</v>
      </c>
      <c r="B1855">
        <v>126.554822</v>
      </c>
      <c r="C1855">
        <v>1.0685610000000001</v>
      </c>
      <c r="D1855">
        <v>1</v>
      </c>
      <c r="E1855">
        <v>1</v>
      </c>
      <c r="F1855">
        <v>0</v>
      </c>
      <c r="G1855">
        <v>126.604822</v>
      </c>
      <c r="H1855">
        <v>126.604822</v>
      </c>
      <c r="I1855">
        <v>181.90797800000001</v>
      </c>
      <c r="J1855">
        <v>7.4182860000000002</v>
      </c>
      <c r="K1855">
        <v>14.343921</v>
      </c>
      <c r="L1855">
        <v>-82.341605000000001</v>
      </c>
      <c r="M1855">
        <v>14.259411999999999</v>
      </c>
      <c r="N1855">
        <v>-82.341071999999997</v>
      </c>
      <c r="O1855">
        <v>-0.115402</v>
      </c>
      <c r="P1855">
        <v>7.0699999999999995E-4</v>
      </c>
      <c r="Q1855">
        <v>-0.115421</v>
      </c>
      <c r="R1855">
        <v>7.27E-4</v>
      </c>
      <c r="S1855">
        <v>-1.690088</v>
      </c>
      <c r="T1855">
        <v>1.0548E-2</v>
      </c>
      <c r="U1855">
        <v>-5.744E-3</v>
      </c>
      <c r="V1855">
        <v>6.3559999999999997E-3</v>
      </c>
      <c r="W1855">
        <v>14.431717000000001</v>
      </c>
      <c r="X1855">
        <v>-82.204628</v>
      </c>
      <c r="Y1855">
        <v>-0.17230500000000001</v>
      </c>
      <c r="Z1855">
        <v>-0.13644300000000001</v>
      </c>
      <c r="AA1855">
        <v>-0.17230500000000001</v>
      </c>
      <c r="AB1855">
        <v>-0.13644300000000001</v>
      </c>
      <c r="AC1855">
        <v>0.17230500000000001</v>
      </c>
      <c r="AD1855" t="s">
        <v>172</v>
      </c>
    </row>
    <row r="1856" spans="1:30" x14ac:dyDescent="0.35">
      <c r="A1856" t="s">
        <v>1938</v>
      </c>
      <c r="B1856">
        <v>126.628013</v>
      </c>
      <c r="C1856">
        <v>1.1417520000000001</v>
      </c>
      <c r="D1856">
        <v>1</v>
      </c>
      <c r="E1856">
        <v>1</v>
      </c>
      <c r="F1856">
        <v>0</v>
      </c>
      <c r="G1856">
        <v>126.67801300000001</v>
      </c>
      <c r="H1856">
        <v>126.67801300000001</v>
      </c>
      <c r="I1856">
        <v>181.89207200000001</v>
      </c>
      <c r="J1856">
        <v>7.423152</v>
      </c>
      <c r="K1856">
        <v>14.220208</v>
      </c>
      <c r="L1856">
        <v>-82.340817000000001</v>
      </c>
      <c r="M1856">
        <v>14.135676999999999</v>
      </c>
      <c r="N1856">
        <v>-82.340259000000003</v>
      </c>
      <c r="O1856">
        <v>-0.123713</v>
      </c>
      <c r="P1856">
        <v>7.8799999999999996E-4</v>
      </c>
      <c r="Q1856">
        <v>-0.123735</v>
      </c>
      <c r="R1856">
        <v>8.12E-4</v>
      </c>
      <c r="S1856">
        <v>-1.6905019999999999</v>
      </c>
      <c r="T1856">
        <v>1.1013999999999999E-2</v>
      </c>
      <c r="U1856">
        <v>-5.5459999999999997E-3</v>
      </c>
      <c r="V1856">
        <v>6.3619999999999996E-3</v>
      </c>
      <c r="W1856">
        <v>14.310480999999999</v>
      </c>
      <c r="X1856">
        <v>-82.204842999999997</v>
      </c>
      <c r="Y1856">
        <v>-0.17480499999999999</v>
      </c>
      <c r="Z1856">
        <v>-0.13541600000000001</v>
      </c>
      <c r="AA1856">
        <v>-0.17480499999999999</v>
      </c>
      <c r="AB1856">
        <v>-0.13541600000000001</v>
      </c>
      <c r="AC1856">
        <v>0.17480499999999999</v>
      </c>
      <c r="AD1856" t="s">
        <v>172</v>
      </c>
    </row>
    <row r="1857" spans="1:30" x14ac:dyDescent="0.35">
      <c r="A1857" t="s">
        <v>1939</v>
      </c>
      <c r="B1857">
        <v>126.69614199999999</v>
      </c>
      <c r="C1857">
        <v>1.209881</v>
      </c>
      <c r="D1857">
        <v>1</v>
      </c>
      <c r="E1857">
        <v>1</v>
      </c>
      <c r="F1857">
        <v>0</v>
      </c>
      <c r="G1857">
        <v>126.74614200000001</v>
      </c>
      <c r="H1857">
        <v>126.74614200000001</v>
      </c>
      <c r="I1857">
        <v>181.87725900000001</v>
      </c>
      <c r="J1857">
        <v>7.4276819999999999</v>
      </c>
      <c r="K1857">
        <v>14.105022</v>
      </c>
      <c r="L1857">
        <v>-82.340051000000003</v>
      </c>
      <c r="M1857">
        <v>14.020473000000001</v>
      </c>
      <c r="N1857">
        <v>-82.339472000000001</v>
      </c>
      <c r="O1857">
        <v>-0.115186</v>
      </c>
      <c r="P1857">
        <v>7.6499999999999995E-4</v>
      </c>
      <c r="Q1857">
        <v>-0.115203</v>
      </c>
      <c r="R1857">
        <v>7.8700000000000005E-4</v>
      </c>
      <c r="S1857">
        <v>-1.6908730000000001</v>
      </c>
      <c r="T1857">
        <v>1.1448E-2</v>
      </c>
      <c r="U1857">
        <v>-5.3610000000000003E-3</v>
      </c>
      <c r="V1857">
        <v>6.3680000000000004E-3</v>
      </c>
      <c r="W1857">
        <v>14.192078</v>
      </c>
      <c r="X1857">
        <v>-82.204886000000002</v>
      </c>
      <c r="Y1857">
        <v>-0.17160500000000001</v>
      </c>
      <c r="Z1857">
        <v>-0.13458600000000001</v>
      </c>
      <c r="AA1857">
        <v>-0.17160500000000001</v>
      </c>
      <c r="AB1857">
        <v>-0.13458600000000001</v>
      </c>
      <c r="AC1857">
        <v>0.17160500000000001</v>
      </c>
      <c r="AD1857" t="s">
        <v>172</v>
      </c>
    </row>
    <row r="1858" spans="1:30" x14ac:dyDescent="0.35">
      <c r="A1858" t="s">
        <v>1940</v>
      </c>
      <c r="B1858">
        <v>126.764157</v>
      </c>
      <c r="C1858">
        <v>1.2778959999999999</v>
      </c>
      <c r="D1858">
        <v>1</v>
      </c>
      <c r="E1858">
        <v>1</v>
      </c>
      <c r="F1858">
        <v>0</v>
      </c>
      <c r="G1858">
        <v>126.81415699999999</v>
      </c>
      <c r="H1858">
        <v>126.81415699999999</v>
      </c>
      <c r="I1858">
        <v>181.86246299999999</v>
      </c>
      <c r="J1858">
        <v>7.4322039999999996</v>
      </c>
      <c r="K1858">
        <v>13.990005</v>
      </c>
      <c r="L1858">
        <v>-82.339257000000003</v>
      </c>
      <c r="M1858">
        <v>13.905438999999999</v>
      </c>
      <c r="N1858">
        <v>-82.338656999999998</v>
      </c>
      <c r="O1858">
        <v>-0.115018</v>
      </c>
      <c r="P1858">
        <v>7.94E-4</v>
      </c>
      <c r="Q1858">
        <v>-0.115035</v>
      </c>
      <c r="R1858">
        <v>8.1499999999999997E-4</v>
      </c>
      <c r="S1858">
        <v>-1.6912309999999999</v>
      </c>
      <c r="T1858">
        <v>1.1880999999999999E-2</v>
      </c>
      <c r="U1858">
        <v>-5.176E-3</v>
      </c>
      <c r="V1858">
        <v>6.3749999999999996E-3</v>
      </c>
      <c r="W1858">
        <v>14.052603</v>
      </c>
      <c r="X1858">
        <v>-82.204842999999997</v>
      </c>
      <c r="Y1858">
        <v>-0.14716399999999999</v>
      </c>
      <c r="Z1858">
        <v>-0.13381399999999999</v>
      </c>
      <c r="AA1858">
        <v>-0.14716399999999999</v>
      </c>
      <c r="AB1858">
        <v>-0.13381399999999999</v>
      </c>
      <c r="AC1858">
        <v>0.14716399999999999</v>
      </c>
      <c r="AD1858" t="s">
        <v>172</v>
      </c>
    </row>
    <row r="1859" spans="1:30" x14ac:dyDescent="0.35">
      <c r="A1859" t="s">
        <v>1941</v>
      </c>
      <c r="B1859">
        <v>126.832465</v>
      </c>
      <c r="C1859">
        <v>1.346204</v>
      </c>
      <c r="D1859">
        <v>1</v>
      </c>
      <c r="E1859">
        <v>1</v>
      </c>
      <c r="F1859">
        <v>0</v>
      </c>
      <c r="G1859">
        <v>126.882465</v>
      </c>
      <c r="H1859">
        <v>126.882465</v>
      </c>
      <c r="I1859">
        <v>181.847598</v>
      </c>
      <c r="J1859">
        <v>7.4367460000000003</v>
      </c>
      <c r="K1859">
        <v>13.874468999999999</v>
      </c>
      <c r="L1859">
        <v>-82.338431999999997</v>
      </c>
      <c r="M1859">
        <v>13.789885</v>
      </c>
      <c r="N1859">
        <v>-82.337808999999993</v>
      </c>
      <c r="O1859">
        <v>-0.115536</v>
      </c>
      <c r="P1859">
        <v>8.25E-4</v>
      </c>
      <c r="Q1859">
        <v>-0.115554</v>
      </c>
      <c r="R1859">
        <v>8.4800000000000001E-4</v>
      </c>
      <c r="S1859">
        <v>-1.6915789999999999</v>
      </c>
      <c r="T1859">
        <v>1.2317E-2</v>
      </c>
      <c r="U1859">
        <v>-4.9899999999999996E-3</v>
      </c>
      <c r="V1859">
        <v>6.3810000000000004E-3</v>
      </c>
      <c r="W1859">
        <v>13.936603</v>
      </c>
      <c r="X1859">
        <v>-82.205229000000003</v>
      </c>
      <c r="Y1859">
        <v>-0.14671799999999999</v>
      </c>
      <c r="Z1859">
        <v>-0.13258</v>
      </c>
      <c r="AA1859">
        <v>-0.14671799999999999</v>
      </c>
      <c r="AB1859">
        <v>-0.13258</v>
      </c>
      <c r="AC1859">
        <v>0.14671799999999999</v>
      </c>
      <c r="AD1859" t="s">
        <v>172</v>
      </c>
    </row>
    <row r="1860" spans="1:30" x14ac:dyDescent="0.35">
      <c r="A1860" t="s">
        <v>1942</v>
      </c>
      <c r="B1860">
        <v>126.901139</v>
      </c>
      <c r="C1860">
        <v>1.4148780000000001</v>
      </c>
      <c r="D1860">
        <v>1</v>
      </c>
      <c r="E1860">
        <v>1</v>
      </c>
      <c r="F1860">
        <v>0</v>
      </c>
      <c r="G1860">
        <v>126.951139</v>
      </c>
      <c r="H1860">
        <v>126.951139</v>
      </c>
      <c r="I1860">
        <v>181.83264500000001</v>
      </c>
      <c r="J1860">
        <v>7.4413119999999999</v>
      </c>
      <c r="K1860">
        <v>13.758289</v>
      </c>
      <c r="L1860">
        <v>-82.337569999999999</v>
      </c>
      <c r="M1860">
        <v>13.673689</v>
      </c>
      <c r="N1860">
        <v>-82.336926000000005</v>
      </c>
      <c r="O1860">
        <v>-0.11618000000000001</v>
      </c>
      <c r="P1860">
        <v>8.6200000000000003E-4</v>
      </c>
      <c r="Q1860">
        <v>-0.11619599999999999</v>
      </c>
      <c r="R1860">
        <v>8.83E-4</v>
      </c>
      <c r="S1860">
        <v>-1.6919150000000001</v>
      </c>
      <c r="T1860">
        <v>1.2755000000000001E-2</v>
      </c>
      <c r="U1860">
        <v>-4.803E-3</v>
      </c>
      <c r="V1860">
        <v>6.3870000000000003E-3</v>
      </c>
      <c r="W1860">
        <v>13.812963999999999</v>
      </c>
      <c r="X1860">
        <v>-82.205314999999999</v>
      </c>
      <c r="Y1860">
        <v>-0.13927500000000001</v>
      </c>
      <c r="Z1860">
        <v>-0.13161100000000001</v>
      </c>
      <c r="AA1860">
        <v>-0.13927500000000001</v>
      </c>
      <c r="AB1860">
        <v>-0.13161100000000001</v>
      </c>
      <c r="AC1860">
        <v>0.13927500000000001</v>
      </c>
      <c r="AD1860" t="s">
        <v>172</v>
      </c>
    </row>
    <row r="1861" spans="1:30" x14ac:dyDescent="0.35">
      <c r="A1861" t="s">
        <v>1943</v>
      </c>
      <c r="B1861">
        <v>126.99649700000001</v>
      </c>
      <c r="C1861">
        <v>1.5102359999999999</v>
      </c>
      <c r="D1861">
        <v>1</v>
      </c>
      <c r="E1861">
        <v>1</v>
      </c>
      <c r="F1861">
        <v>0</v>
      </c>
      <c r="G1861">
        <v>127.046497</v>
      </c>
      <c r="H1861">
        <v>127.046497</v>
      </c>
      <c r="I1861">
        <v>181.811871</v>
      </c>
      <c r="J1861">
        <v>7.4476519999999997</v>
      </c>
      <c r="K1861">
        <v>13.596931</v>
      </c>
      <c r="L1861">
        <v>-82.336325000000002</v>
      </c>
      <c r="M1861">
        <v>13.512308000000001</v>
      </c>
      <c r="N1861">
        <v>-82.335650999999999</v>
      </c>
      <c r="O1861">
        <v>-0.161359</v>
      </c>
      <c r="P1861">
        <v>1.245E-3</v>
      </c>
      <c r="Q1861">
        <v>-0.161381</v>
      </c>
      <c r="R1861">
        <v>1.276E-3</v>
      </c>
      <c r="S1861">
        <v>-1.6923600000000001</v>
      </c>
      <c r="T1861">
        <v>1.3363999999999999E-2</v>
      </c>
      <c r="U1861">
        <v>-4.5430000000000002E-3</v>
      </c>
      <c r="V1861">
        <v>6.3949999999999996E-3</v>
      </c>
      <c r="W1861">
        <v>13.710568</v>
      </c>
      <c r="X1861">
        <v>-82.205229000000003</v>
      </c>
      <c r="Y1861">
        <v>-0.19825999999999999</v>
      </c>
      <c r="Z1861">
        <v>-0.13042100000000001</v>
      </c>
      <c r="AA1861">
        <v>-0.19825999999999999</v>
      </c>
      <c r="AB1861">
        <v>-0.13042100000000001</v>
      </c>
      <c r="AC1861">
        <v>0.19825999999999999</v>
      </c>
      <c r="AD1861" t="s">
        <v>172</v>
      </c>
    </row>
    <row r="1862" spans="1:30" x14ac:dyDescent="0.35">
      <c r="A1862" t="s">
        <v>1944</v>
      </c>
      <c r="B1862">
        <v>127.062181</v>
      </c>
      <c r="C1862">
        <v>1.57592</v>
      </c>
      <c r="D1862">
        <v>1</v>
      </c>
      <c r="E1862">
        <v>1</v>
      </c>
      <c r="F1862">
        <v>0</v>
      </c>
      <c r="G1862">
        <v>127.11218100000001</v>
      </c>
      <c r="H1862">
        <v>127.11218100000001</v>
      </c>
      <c r="I1862">
        <v>181.79755299999999</v>
      </c>
      <c r="J1862">
        <v>7.4520200000000001</v>
      </c>
      <c r="K1862">
        <v>13.485760000000001</v>
      </c>
      <c r="L1862">
        <v>-82.335432999999995</v>
      </c>
      <c r="M1862">
        <v>13.401123</v>
      </c>
      <c r="N1862">
        <v>-82.334738000000002</v>
      </c>
      <c r="O1862">
        <v>-0.11117100000000001</v>
      </c>
      <c r="P1862">
        <v>8.92E-4</v>
      </c>
      <c r="Q1862">
        <v>-0.11118500000000001</v>
      </c>
      <c r="R1862">
        <v>9.1299999999999997E-4</v>
      </c>
      <c r="S1862">
        <v>-1.692653</v>
      </c>
      <c r="T1862">
        <v>1.3785E-2</v>
      </c>
      <c r="U1862">
        <v>-4.3639999999999998E-3</v>
      </c>
      <c r="V1862">
        <v>6.4000000000000003E-3</v>
      </c>
      <c r="W1862">
        <v>13.565728999999999</v>
      </c>
      <c r="X1862">
        <v>-82.205487000000005</v>
      </c>
      <c r="Y1862">
        <v>-0.164606</v>
      </c>
      <c r="Z1862">
        <v>-0.129251</v>
      </c>
      <c r="AA1862">
        <v>-0.164606</v>
      </c>
      <c r="AB1862">
        <v>-0.129251</v>
      </c>
      <c r="AC1862">
        <v>0.164606</v>
      </c>
      <c r="AD1862" t="s">
        <v>172</v>
      </c>
    </row>
    <row r="1863" spans="1:30" x14ac:dyDescent="0.35">
      <c r="A1863" t="s">
        <v>1945</v>
      </c>
      <c r="B1863">
        <v>127.129043</v>
      </c>
      <c r="C1863">
        <v>1.642782</v>
      </c>
      <c r="D1863">
        <v>1</v>
      </c>
      <c r="E1863">
        <v>1</v>
      </c>
      <c r="F1863">
        <v>0</v>
      </c>
      <c r="G1863">
        <v>127.17904299999999</v>
      </c>
      <c r="H1863">
        <v>127.17904299999999</v>
      </c>
      <c r="I1863">
        <v>181.782973</v>
      </c>
      <c r="J1863">
        <v>7.4564659999999998</v>
      </c>
      <c r="K1863">
        <v>13.372576</v>
      </c>
      <c r="L1863">
        <v>-82.334497999999996</v>
      </c>
      <c r="M1863">
        <v>13.287925</v>
      </c>
      <c r="N1863">
        <v>-82.333781000000002</v>
      </c>
      <c r="O1863">
        <v>-0.11318400000000001</v>
      </c>
      <c r="P1863">
        <v>9.3499999999999996E-4</v>
      </c>
      <c r="Q1863">
        <v>-0.11319799999999999</v>
      </c>
      <c r="R1863">
        <v>9.5699999999999995E-4</v>
      </c>
      <c r="S1863">
        <v>-1.692939</v>
      </c>
      <c r="T1863">
        <v>1.4213E-2</v>
      </c>
      <c r="U1863">
        <v>-4.1809999999999998E-3</v>
      </c>
      <c r="V1863">
        <v>6.4060000000000002E-3</v>
      </c>
      <c r="W1863">
        <v>13.424408</v>
      </c>
      <c r="X1863">
        <v>-82.205959000000007</v>
      </c>
      <c r="Y1863">
        <v>-0.13648399999999999</v>
      </c>
      <c r="Z1863">
        <v>-0.12782199999999999</v>
      </c>
      <c r="AA1863">
        <v>-0.13648399999999999</v>
      </c>
      <c r="AB1863">
        <v>-0.12782199999999999</v>
      </c>
      <c r="AC1863">
        <v>0.13648399999999999</v>
      </c>
      <c r="AD1863" t="s">
        <v>172</v>
      </c>
    </row>
    <row r="1864" spans="1:30" x14ac:dyDescent="0.35">
      <c r="A1864" t="s">
        <v>1946</v>
      </c>
      <c r="B1864">
        <v>127.19808</v>
      </c>
      <c r="C1864">
        <v>1.711819</v>
      </c>
      <c r="D1864">
        <v>1</v>
      </c>
      <c r="E1864">
        <v>1</v>
      </c>
      <c r="F1864">
        <v>0</v>
      </c>
      <c r="G1864">
        <v>127.24808</v>
      </c>
      <c r="H1864">
        <v>127.24808</v>
      </c>
      <c r="I1864">
        <v>181.767911</v>
      </c>
      <c r="J1864">
        <v>7.4610560000000001</v>
      </c>
      <c r="K1864">
        <v>13.255691000000001</v>
      </c>
      <c r="L1864">
        <v>-82.333500999999998</v>
      </c>
      <c r="M1864">
        <v>13.171025999999999</v>
      </c>
      <c r="N1864">
        <v>-82.332762000000002</v>
      </c>
      <c r="O1864">
        <v>-0.116885</v>
      </c>
      <c r="P1864">
        <v>9.9700000000000006E-4</v>
      </c>
      <c r="Q1864">
        <v>-0.116899</v>
      </c>
      <c r="R1864">
        <v>1.0189999999999999E-3</v>
      </c>
      <c r="S1864">
        <v>-1.6932210000000001</v>
      </c>
      <c r="T1864">
        <v>1.4655E-2</v>
      </c>
      <c r="U1864">
        <v>-3.9919999999999999E-3</v>
      </c>
      <c r="V1864">
        <v>6.411E-3</v>
      </c>
      <c r="W1864">
        <v>13.298451999999999</v>
      </c>
      <c r="X1864">
        <v>-82.206001999999998</v>
      </c>
      <c r="Y1864">
        <v>-0.12742600000000001</v>
      </c>
      <c r="Z1864">
        <v>-0.12676000000000001</v>
      </c>
      <c r="AA1864">
        <v>-0.12742600000000001</v>
      </c>
      <c r="AB1864">
        <v>-0.12676000000000001</v>
      </c>
      <c r="AC1864">
        <v>0.12742600000000001</v>
      </c>
      <c r="AD1864" t="s">
        <v>172</v>
      </c>
    </row>
    <row r="1865" spans="1:30" x14ac:dyDescent="0.35">
      <c r="A1865" t="s">
        <v>1947</v>
      </c>
      <c r="B1865">
        <v>127.269104</v>
      </c>
      <c r="C1865">
        <v>2.1024000000000001E-2</v>
      </c>
      <c r="D1865">
        <v>1</v>
      </c>
      <c r="E1865">
        <v>1</v>
      </c>
      <c r="F1865">
        <v>1</v>
      </c>
      <c r="G1865">
        <v>127.319104</v>
      </c>
      <c r="H1865">
        <v>127.319104</v>
      </c>
      <c r="I1865">
        <v>181.752398</v>
      </c>
      <c r="J1865">
        <v>7.4657819999999999</v>
      </c>
      <c r="K1865">
        <v>13.135346</v>
      </c>
      <c r="L1865">
        <v>-82.332442999999998</v>
      </c>
      <c r="M1865">
        <v>13.050666</v>
      </c>
      <c r="N1865">
        <v>-82.331681000000003</v>
      </c>
      <c r="O1865">
        <v>-0.12034599999999999</v>
      </c>
      <c r="P1865">
        <v>1.0579999999999999E-3</v>
      </c>
      <c r="Q1865">
        <v>-0.12035899999999999</v>
      </c>
      <c r="R1865">
        <v>1.0809999999999999E-3</v>
      </c>
      <c r="S1865">
        <v>-1.6935690000000001</v>
      </c>
      <c r="T1865">
        <v>1.5231E-2</v>
      </c>
      <c r="U1865">
        <v>-38.915484999999997</v>
      </c>
      <c r="V1865">
        <v>0.35314400000000001</v>
      </c>
      <c r="W1865">
        <v>13.188031000000001</v>
      </c>
      <c r="X1865">
        <v>-82.208190000000002</v>
      </c>
      <c r="Y1865">
        <v>-0.13736400000000001</v>
      </c>
      <c r="Z1865">
        <v>-0.123491</v>
      </c>
      <c r="AA1865">
        <v>-0.13736400000000001</v>
      </c>
      <c r="AB1865">
        <v>-0.123491</v>
      </c>
      <c r="AC1865">
        <v>0.13736400000000001</v>
      </c>
      <c r="AD1865" t="s">
        <v>172</v>
      </c>
    </row>
    <row r="1866" spans="1:30" x14ac:dyDescent="0.35">
      <c r="A1866" t="s">
        <v>1948</v>
      </c>
      <c r="B1866">
        <v>127.352206</v>
      </c>
      <c r="C1866">
        <v>0.104126</v>
      </c>
      <c r="D1866">
        <v>1</v>
      </c>
      <c r="E1866">
        <v>1</v>
      </c>
      <c r="F1866">
        <v>0</v>
      </c>
      <c r="G1866">
        <v>127.40220600000001</v>
      </c>
      <c r="H1866">
        <v>127.40220600000001</v>
      </c>
      <c r="I1866">
        <v>181.73425</v>
      </c>
      <c r="J1866">
        <v>7.4713079999999996</v>
      </c>
      <c r="K1866">
        <v>12.9946</v>
      </c>
      <c r="L1866">
        <v>-82.331165999999996</v>
      </c>
      <c r="M1866">
        <v>12.909905</v>
      </c>
      <c r="N1866">
        <v>-82.330376999999999</v>
      </c>
      <c r="O1866">
        <v>-0.14074600000000001</v>
      </c>
      <c r="P1866">
        <v>1.2769999999999999E-3</v>
      </c>
      <c r="Q1866">
        <v>-0.140761</v>
      </c>
      <c r="R1866">
        <v>1.305E-3</v>
      </c>
      <c r="S1866">
        <v>-1.6938040000000001</v>
      </c>
      <c r="T1866">
        <v>1.5644000000000002E-2</v>
      </c>
      <c r="U1866">
        <v>-3.5690000000000001E-3</v>
      </c>
      <c r="V1866">
        <v>6.424E-3</v>
      </c>
      <c r="W1866">
        <v>13.077824</v>
      </c>
      <c r="X1866">
        <v>-82.208448000000004</v>
      </c>
      <c r="Y1866">
        <v>-0.16791900000000001</v>
      </c>
      <c r="Z1866">
        <v>-0.121929</v>
      </c>
      <c r="AA1866">
        <v>-0.16791900000000001</v>
      </c>
      <c r="AB1866">
        <v>-0.121929</v>
      </c>
      <c r="AC1866">
        <v>0.16791900000000001</v>
      </c>
      <c r="AD1866" t="s">
        <v>172</v>
      </c>
    </row>
    <row r="1867" spans="1:30" x14ac:dyDescent="0.35">
      <c r="A1867" t="s">
        <v>1949</v>
      </c>
      <c r="B1867">
        <v>127.42403400000001</v>
      </c>
      <c r="C1867">
        <v>0.175954</v>
      </c>
      <c r="D1867">
        <v>1</v>
      </c>
      <c r="E1867">
        <v>1</v>
      </c>
      <c r="F1867">
        <v>0</v>
      </c>
      <c r="G1867">
        <v>127.474034</v>
      </c>
      <c r="H1867">
        <v>127.474034</v>
      </c>
      <c r="I1867">
        <v>181.71855500000001</v>
      </c>
      <c r="J1867">
        <v>7.4760840000000002</v>
      </c>
      <c r="K1867">
        <v>12.872926</v>
      </c>
      <c r="L1867">
        <v>-82.330025000000006</v>
      </c>
      <c r="M1867">
        <v>12.788221</v>
      </c>
      <c r="N1867">
        <v>-82.329212999999996</v>
      </c>
      <c r="O1867">
        <v>-0.121673</v>
      </c>
      <c r="P1867">
        <v>1.142E-3</v>
      </c>
      <c r="Q1867">
        <v>-0.121684</v>
      </c>
      <c r="R1867">
        <v>1.163E-3</v>
      </c>
      <c r="S1867">
        <v>-1.694053</v>
      </c>
      <c r="T1867">
        <v>1.6105999999999999E-2</v>
      </c>
      <c r="U1867">
        <v>-3.372E-3</v>
      </c>
      <c r="V1867">
        <v>6.43E-3</v>
      </c>
      <c r="W1867">
        <v>12.941182</v>
      </c>
      <c r="X1867">
        <v>-82.209520999999995</v>
      </c>
      <c r="Y1867">
        <v>-0.15296000000000001</v>
      </c>
      <c r="Z1867">
        <v>-0.11969299999999999</v>
      </c>
      <c r="AA1867">
        <v>-0.15296000000000001</v>
      </c>
      <c r="AB1867">
        <v>-0.11969299999999999</v>
      </c>
      <c r="AC1867">
        <v>0.15296000000000001</v>
      </c>
      <c r="AD1867" t="s">
        <v>172</v>
      </c>
    </row>
    <row r="1868" spans="1:30" x14ac:dyDescent="0.35">
      <c r="A1868" t="s">
        <v>1950</v>
      </c>
      <c r="B1868">
        <v>127.49380600000001</v>
      </c>
      <c r="C1868">
        <v>0.245726</v>
      </c>
      <c r="D1868">
        <v>1</v>
      </c>
      <c r="E1868">
        <v>1</v>
      </c>
      <c r="F1868">
        <v>0</v>
      </c>
      <c r="G1868">
        <v>127.543806</v>
      </c>
      <c r="H1868">
        <v>127.543806</v>
      </c>
      <c r="I1868">
        <v>181.70330200000001</v>
      </c>
      <c r="J1868">
        <v>7.4807240000000004</v>
      </c>
      <c r="K1868">
        <v>12.754723</v>
      </c>
      <c r="L1868">
        <v>-82.328886999999995</v>
      </c>
      <c r="M1868">
        <v>12.670005</v>
      </c>
      <c r="N1868">
        <v>-82.328052</v>
      </c>
      <c r="O1868">
        <v>-0.118204</v>
      </c>
      <c r="P1868">
        <v>1.1379999999999999E-3</v>
      </c>
      <c r="Q1868">
        <v>-0.118217</v>
      </c>
      <c r="R1868">
        <v>1.1620000000000001E-3</v>
      </c>
      <c r="S1868">
        <v>-1.6942820000000001</v>
      </c>
      <c r="T1868">
        <v>1.6555E-2</v>
      </c>
      <c r="U1868">
        <v>-3.1809999999999998E-3</v>
      </c>
      <c r="V1868">
        <v>6.4349999999999997E-3</v>
      </c>
      <c r="W1868">
        <v>12.799818</v>
      </c>
      <c r="X1868">
        <v>-82.209734999999995</v>
      </c>
      <c r="Y1868">
        <v>-0.12981400000000001</v>
      </c>
      <c r="Z1868">
        <v>-0.118316</v>
      </c>
      <c r="AA1868">
        <v>-0.12981400000000001</v>
      </c>
      <c r="AB1868">
        <v>-0.118316</v>
      </c>
      <c r="AC1868">
        <v>0.12981400000000001</v>
      </c>
      <c r="AD1868" t="s">
        <v>172</v>
      </c>
    </row>
    <row r="1869" spans="1:30" x14ac:dyDescent="0.35">
      <c r="A1869" t="s">
        <v>1951</v>
      </c>
      <c r="B1869">
        <v>127.564637</v>
      </c>
      <c r="C1869">
        <v>0.31655699999999998</v>
      </c>
      <c r="D1869">
        <v>1</v>
      </c>
      <c r="E1869">
        <v>1</v>
      </c>
      <c r="F1869">
        <v>0</v>
      </c>
      <c r="G1869">
        <v>127.614637</v>
      </c>
      <c r="H1869">
        <v>127.614637</v>
      </c>
      <c r="I1869">
        <v>181.68781000000001</v>
      </c>
      <c r="J1869">
        <v>7.4854349999999998</v>
      </c>
      <c r="K1869">
        <v>12.634706</v>
      </c>
      <c r="L1869">
        <v>-82.327697000000001</v>
      </c>
      <c r="M1869">
        <v>12.549977999999999</v>
      </c>
      <c r="N1869">
        <v>-82.326840000000004</v>
      </c>
      <c r="O1869">
        <v>-0.120017</v>
      </c>
      <c r="P1869">
        <v>1.1900000000000001E-3</v>
      </c>
      <c r="Q1869">
        <v>-0.12002599999999999</v>
      </c>
      <c r="R1869">
        <v>1.212E-3</v>
      </c>
      <c r="S1869">
        <v>-1.6944999999999999</v>
      </c>
      <c r="T1869">
        <v>1.7010999999999998E-2</v>
      </c>
      <c r="U1869">
        <v>-2.9859999999999999E-3</v>
      </c>
      <c r="V1869">
        <v>6.4400000000000004E-3</v>
      </c>
      <c r="W1869">
        <v>12.690127</v>
      </c>
      <c r="X1869">
        <v>-82.209692000000004</v>
      </c>
      <c r="Y1869">
        <v>-0.14014799999999999</v>
      </c>
      <c r="Z1869">
        <v>-0.117148</v>
      </c>
      <c r="AA1869">
        <v>-0.14014799999999999</v>
      </c>
      <c r="AB1869">
        <v>-0.117148</v>
      </c>
      <c r="AC1869">
        <v>0.14014799999999999</v>
      </c>
      <c r="AD1869" t="s">
        <v>172</v>
      </c>
    </row>
    <row r="1870" spans="1:30" x14ac:dyDescent="0.35">
      <c r="A1870" t="s">
        <v>1952</v>
      </c>
      <c r="B1870">
        <v>127.631901</v>
      </c>
      <c r="C1870">
        <v>0.38382100000000002</v>
      </c>
      <c r="D1870">
        <v>1</v>
      </c>
      <c r="E1870">
        <v>1</v>
      </c>
      <c r="F1870">
        <v>0</v>
      </c>
      <c r="G1870">
        <v>127.681901</v>
      </c>
      <c r="H1870">
        <v>127.681901</v>
      </c>
      <c r="I1870">
        <v>181.673092</v>
      </c>
      <c r="J1870">
        <v>7.4899079999999998</v>
      </c>
      <c r="K1870">
        <v>12.520720000000001</v>
      </c>
      <c r="L1870">
        <v>-82.326537999999999</v>
      </c>
      <c r="M1870">
        <v>12.435983</v>
      </c>
      <c r="N1870">
        <v>-82.325659999999999</v>
      </c>
      <c r="O1870">
        <v>-0.113985</v>
      </c>
      <c r="P1870">
        <v>1.1590000000000001E-3</v>
      </c>
      <c r="Q1870">
        <v>-0.113995</v>
      </c>
      <c r="R1870">
        <v>1.1800000000000001E-3</v>
      </c>
      <c r="S1870">
        <v>-1.6946939999999999</v>
      </c>
      <c r="T1870">
        <v>1.7444000000000001E-2</v>
      </c>
      <c r="U1870">
        <v>-2.8E-3</v>
      </c>
      <c r="V1870">
        <v>6.4460000000000003E-3</v>
      </c>
      <c r="W1870">
        <v>12.566744999999999</v>
      </c>
      <c r="X1870">
        <v>-82.209048999999993</v>
      </c>
      <c r="Y1870">
        <v>-0.13076199999999999</v>
      </c>
      <c r="Z1870">
        <v>-0.11661100000000001</v>
      </c>
      <c r="AA1870">
        <v>-0.13076199999999999</v>
      </c>
      <c r="AB1870">
        <v>-0.11661100000000001</v>
      </c>
      <c r="AC1870">
        <v>0.13076199999999999</v>
      </c>
      <c r="AD1870" t="s">
        <v>172</v>
      </c>
    </row>
    <row r="1871" spans="1:30" x14ac:dyDescent="0.35">
      <c r="A1871" t="s">
        <v>1953</v>
      </c>
      <c r="B1871">
        <v>127.70074099999999</v>
      </c>
      <c r="C1871">
        <v>0.45266099999999998</v>
      </c>
      <c r="D1871">
        <v>1</v>
      </c>
      <c r="E1871">
        <v>1</v>
      </c>
      <c r="F1871">
        <v>0</v>
      </c>
      <c r="G1871">
        <v>127.750741</v>
      </c>
      <c r="H1871">
        <v>127.750741</v>
      </c>
      <c r="I1871">
        <v>181.65802199999999</v>
      </c>
      <c r="J1871">
        <v>7.4944860000000002</v>
      </c>
      <c r="K1871">
        <v>12.404051000000001</v>
      </c>
      <c r="L1871">
        <v>-82.325322999999997</v>
      </c>
      <c r="M1871">
        <v>12.319305</v>
      </c>
      <c r="N1871">
        <v>-82.324421000000001</v>
      </c>
      <c r="O1871">
        <v>-0.11666899999999999</v>
      </c>
      <c r="P1871">
        <v>1.2149999999999999E-3</v>
      </c>
      <c r="Q1871">
        <v>-0.116678</v>
      </c>
      <c r="R1871">
        <v>1.238E-3</v>
      </c>
      <c r="S1871">
        <v>-1.6948810000000001</v>
      </c>
      <c r="T1871">
        <v>1.7888000000000001E-2</v>
      </c>
      <c r="U1871">
        <v>-2.611E-3</v>
      </c>
      <c r="V1871">
        <v>6.4510000000000001E-3</v>
      </c>
      <c r="W1871">
        <v>12.439329000000001</v>
      </c>
      <c r="X1871">
        <v>-82.208061999999998</v>
      </c>
      <c r="Y1871">
        <v>-0.12002500000000001</v>
      </c>
      <c r="Z1871">
        <v>-0.11636000000000001</v>
      </c>
      <c r="AA1871">
        <v>-0.12002500000000001</v>
      </c>
      <c r="AB1871">
        <v>-0.11636000000000001</v>
      </c>
      <c r="AC1871">
        <v>0.12002500000000001</v>
      </c>
      <c r="AD1871" t="s">
        <v>172</v>
      </c>
    </row>
    <row r="1872" spans="1:30" x14ac:dyDescent="0.35">
      <c r="A1872" t="s">
        <v>1954</v>
      </c>
      <c r="B1872">
        <v>127.77274300000001</v>
      </c>
      <c r="C1872">
        <v>0.52466299999999999</v>
      </c>
      <c r="D1872">
        <v>1</v>
      </c>
      <c r="E1872">
        <v>1</v>
      </c>
      <c r="F1872">
        <v>0</v>
      </c>
      <c r="G1872">
        <v>127.822743</v>
      </c>
      <c r="H1872">
        <v>127.822743</v>
      </c>
      <c r="I1872">
        <v>181.64225200000001</v>
      </c>
      <c r="J1872">
        <v>7.4992739999999998</v>
      </c>
      <c r="K1872">
        <v>12.282009</v>
      </c>
      <c r="L1872">
        <v>-82.324016999999998</v>
      </c>
      <c r="M1872">
        <v>12.197255</v>
      </c>
      <c r="N1872">
        <v>-82.323093</v>
      </c>
      <c r="O1872">
        <v>-0.122042</v>
      </c>
      <c r="P1872">
        <v>1.3060000000000001E-3</v>
      </c>
      <c r="Q1872">
        <v>-0.12205000000000001</v>
      </c>
      <c r="R1872">
        <v>1.328E-3</v>
      </c>
      <c r="S1872">
        <v>-1.6950609999999999</v>
      </c>
      <c r="T1872">
        <v>1.8353000000000001E-2</v>
      </c>
      <c r="U1872">
        <v>-2.4120000000000001E-3</v>
      </c>
      <c r="V1872">
        <v>6.4559999999999999E-3</v>
      </c>
      <c r="W1872">
        <v>12.330325</v>
      </c>
      <c r="X1872">
        <v>-82.209263000000007</v>
      </c>
      <c r="Y1872">
        <v>-0.13306999999999999</v>
      </c>
      <c r="Z1872">
        <v>-0.11383</v>
      </c>
      <c r="AA1872">
        <v>-0.13306999999999999</v>
      </c>
      <c r="AB1872">
        <v>-0.11383</v>
      </c>
      <c r="AC1872">
        <v>0.13306999999999999</v>
      </c>
      <c r="AD1872" t="s">
        <v>172</v>
      </c>
    </row>
    <row r="1873" spans="1:30" x14ac:dyDescent="0.35">
      <c r="A1873" t="s">
        <v>1955</v>
      </c>
      <c r="B1873">
        <v>127.845726</v>
      </c>
      <c r="C1873">
        <v>0.59764600000000001</v>
      </c>
      <c r="D1873">
        <v>1</v>
      </c>
      <c r="E1873">
        <v>1</v>
      </c>
      <c r="F1873">
        <v>0</v>
      </c>
      <c r="G1873">
        <v>127.895726</v>
      </c>
      <c r="H1873">
        <v>127.895726</v>
      </c>
      <c r="I1873">
        <v>181.626259</v>
      </c>
      <c r="J1873">
        <v>7.5041279999999997</v>
      </c>
      <c r="K1873">
        <v>12.158293</v>
      </c>
      <c r="L1873">
        <v>-82.322661999999994</v>
      </c>
      <c r="M1873">
        <v>12.073529000000001</v>
      </c>
      <c r="N1873">
        <v>-82.321713000000003</v>
      </c>
      <c r="O1873">
        <v>-0.12371600000000001</v>
      </c>
      <c r="P1873">
        <v>1.3550000000000001E-3</v>
      </c>
      <c r="Q1873">
        <v>-0.123725</v>
      </c>
      <c r="R1873">
        <v>1.3799999999999999E-3</v>
      </c>
      <c r="S1873">
        <v>-1.6952309999999999</v>
      </c>
      <c r="T1873">
        <v>1.8824E-2</v>
      </c>
      <c r="U1873">
        <v>-2.212E-3</v>
      </c>
      <c r="V1873">
        <v>6.4609999999999997E-3</v>
      </c>
      <c r="W1873">
        <v>12.210032999999999</v>
      </c>
      <c r="X1873">
        <v>-82.209391999999994</v>
      </c>
      <c r="Y1873">
        <v>-0.13650300000000001</v>
      </c>
      <c r="Z1873">
        <v>-0.112321</v>
      </c>
      <c r="AA1873">
        <v>-0.13650300000000001</v>
      </c>
      <c r="AB1873">
        <v>-0.112321</v>
      </c>
      <c r="AC1873">
        <v>0.13650300000000001</v>
      </c>
      <c r="AD1873" t="s">
        <v>172</v>
      </c>
    </row>
    <row r="1874" spans="1:30" x14ac:dyDescent="0.35">
      <c r="A1874" t="s">
        <v>1956</v>
      </c>
      <c r="B1874">
        <v>127.918488</v>
      </c>
      <c r="C1874">
        <v>0.670408</v>
      </c>
      <c r="D1874">
        <v>1</v>
      </c>
      <c r="E1874">
        <v>1</v>
      </c>
      <c r="F1874">
        <v>0</v>
      </c>
      <c r="G1874">
        <v>127.96848799999999</v>
      </c>
      <c r="H1874">
        <v>127.96848799999999</v>
      </c>
      <c r="I1874">
        <v>181.61030700000001</v>
      </c>
      <c r="J1874">
        <v>7.5089670000000002</v>
      </c>
      <c r="K1874">
        <v>12.034938</v>
      </c>
      <c r="L1874">
        <v>-82.321274000000003</v>
      </c>
      <c r="M1874">
        <v>11.950168</v>
      </c>
      <c r="N1874">
        <v>-82.320302999999996</v>
      </c>
      <c r="O1874">
        <v>-0.12335500000000001</v>
      </c>
      <c r="P1874">
        <v>1.3879999999999999E-3</v>
      </c>
      <c r="Q1874">
        <v>-0.123362</v>
      </c>
      <c r="R1874">
        <v>1.41E-3</v>
      </c>
      <c r="S1874">
        <v>-1.695384</v>
      </c>
      <c r="T1874">
        <v>1.9295E-2</v>
      </c>
      <c r="U1874">
        <v>-2.0100000000000001E-3</v>
      </c>
      <c r="V1874">
        <v>6.4669999999999997E-3</v>
      </c>
      <c r="W1874">
        <v>12.088625</v>
      </c>
      <c r="X1874">
        <v>-82.210722000000004</v>
      </c>
      <c r="Y1874">
        <v>-0.138458</v>
      </c>
      <c r="Z1874">
        <v>-0.10958</v>
      </c>
      <c r="AA1874">
        <v>-0.138458</v>
      </c>
      <c r="AB1874">
        <v>-0.10958</v>
      </c>
      <c r="AC1874">
        <v>0.138458</v>
      </c>
      <c r="AD1874" t="s">
        <v>172</v>
      </c>
    </row>
    <row r="1875" spans="1:30" x14ac:dyDescent="0.35">
      <c r="A1875" t="s">
        <v>1957</v>
      </c>
      <c r="B1875">
        <v>127.992463</v>
      </c>
      <c r="C1875">
        <v>0.74438300000000002</v>
      </c>
      <c r="D1875">
        <v>1</v>
      </c>
      <c r="E1875">
        <v>1</v>
      </c>
      <c r="F1875">
        <v>0</v>
      </c>
      <c r="G1875">
        <v>128.042463</v>
      </c>
      <c r="H1875">
        <v>128.042463</v>
      </c>
      <c r="I1875">
        <v>181.59408099999999</v>
      </c>
      <c r="J1875">
        <v>7.5138870000000004</v>
      </c>
      <c r="K1875">
        <v>11.909516999999999</v>
      </c>
      <c r="L1875">
        <v>-82.319829999999996</v>
      </c>
      <c r="M1875">
        <v>11.824738999999999</v>
      </c>
      <c r="N1875">
        <v>-82.318833999999995</v>
      </c>
      <c r="O1875">
        <v>-0.125421</v>
      </c>
      <c r="P1875">
        <v>1.444E-3</v>
      </c>
      <c r="Q1875">
        <v>-0.12542800000000001</v>
      </c>
      <c r="R1875">
        <v>1.469E-3</v>
      </c>
      <c r="S1875">
        <v>-1.6955249999999999</v>
      </c>
      <c r="T1875">
        <v>1.9772999999999999E-2</v>
      </c>
      <c r="U1875">
        <v>-1.8060000000000001E-3</v>
      </c>
      <c r="V1875">
        <v>6.4720000000000003E-3</v>
      </c>
      <c r="W1875">
        <v>11.981337</v>
      </c>
      <c r="X1875">
        <v>-82.210722000000004</v>
      </c>
      <c r="Y1875">
        <v>-0.15659699999999999</v>
      </c>
      <c r="Z1875">
        <v>-0.108111</v>
      </c>
      <c r="AA1875">
        <v>-0.15659699999999999</v>
      </c>
      <c r="AB1875">
        <v>-0.108111</v>
      </c>
      <c r="AC1875">
        <v>0.15659699999999999</v>
      </c>
      <c r="AD1875" t="s">
        <v>172</v>
      </c>
    </row>
    <row r="1876" spans="1:30" x14ac:dyDescent="0.35">
      <c r="A1876" t="s">
        <v>1958</v>
      </c>
      <c r="B1876">
        <v>128.067365</v>
      </c>
      <c r="C1876">
        <v>0.81928500000000004</v>
      </c>
      <c r="D1876">
        <v>1</v>
      </c>
      <c r="E1876">
        <v>1</v>
      </c>
      <c r="F1876">
        <v>0</v>
      </c>
      <c r="G1876">
        <v>128.11736500000001</v>
      </c>
      <c r="H1876">
        <v>128.11736500000001</v>
      </c>
      <c r="I1876">
        <v>181.57764299999999</v>
      </c>
      <c r="J1876">
        <v>7.5188680000000003</v>
      </c>
      <c r="K1876">
        <v>11.782515</v>
      </c>
      <c r="L1876">
        <v>-82.318329000000006</v>
      </c>
      <c r="M1876">
        <v>11.69773</v>
      </c>
      <c r="N1876">
        <v>-82.317310000000006</v>
      </c>
      <c r="O1876">
        <v>-0.127003</v>
      </c>
      <c r="P1876">
        <v>1.5E-3</v>
      </c>
      <c r="Q1876">
        <v>-0.12700900000000001</v>
      </c>
      <c r="R1876">
        <v>1.523E-3</v>
      </c>
      <c r="S1876">
        <v>-1.6956519999999999</v>
      </c>
      <c r="T1876">
        <v>2.0258000000000002E-2</v>
      </c>
      <c r="U1876">
        <v>-1.5989999999999999E-3</v>
      </c>
      <c r="V1876">
        <v>6.4770000000000001E-3</v>
      </c>
      <c r="W1876">
        <v>11.859157</v>
      </c>
      <c r="X1876">
        <v>-82.209863999999996</v>
      </c>
      <c r="Y1876">
        <v>-0.16142699999999999</v>
      </c>
      <c r="Z1876">
        <v>-0.107446</v>
      </c>
      <c r="AA1876">
        <v>-0.16142699999999999</v>
      </c>
      <c r="AB1876">
        <v>-0.107446</v>
      </c>
      <c r="AC1876">
        <v>0.16142699999999999</v>
      </c>
      <c r="AD1876" t="s">
        <v>172</v>
      </c>
    </row>
    <row r="1877" spans="1:30" x14ac:dyDescent="0.35">
      <c r="A1877" t="s">
        <v>1959</v>
      </c>
      <c r="B1877">
        <v>128.146343</v>
      </c>
      <c r="C1877">
        <v>0.89826300000000003</v>
      </c>
      <c r="D1877">
        <v>1</v>
      </c>
      <c r="E1877">
        <v>1</v>
      </c>
      <c r="F1877">
        <v>0</v>
      </c>
      <c r="G1877">
        <v>128.19634300000001</v>
      </c>
      <c r="H1877">
        <v>128.19634300000001</v>
      </c>
      <c r="I1877">
        <v>181.56030200000001</v>
      </c>
      <c r="J1877">
        <v>7.5241210000000001</v>
      </c>
      <c r="K1877">
        <v>11.648591</v>
      </c>
      <c r="L1877">
        <v>-82.316710999999998</v>
      </c>
      <c r="M1877">
        <v>11.563800000000001</v>
      </c>
      <c r="N1877">
        <v>-82.315664999999996</v>
      </c>
      <c r="O1877">
        <v>-0.13392399999999999</v>
      </c>
      <c r="P1877">
        <v>1.6180000000000001E-3</v>
      </c>
      <c r="Q1877">
        <v>-0.13392999999999999</v>
      </c>
      <c r="R1877">
        <v>1.6459999999999999E-3</v>
      </c>
      <c r="S1877">
        <v>-1.6957709999999999</v>
      </c>
      <c r="T1877">
        <v>2.077E-2</v>
      </c>
      <c r="U1877">
        <v>-1.3810000000000001E-3</v>
      </c>
      <c r="V1877">
        <v>6.4819999999999999E-3</v>
      </c>
      <c r="W1877">
        <v>11.753069999999999</v>
      </c>
      <c r="X1877">
        <v>-82.208833999999996</v>
      </c>
      <c r="Y1877">
        <v>-0.18926999999999999</v>
      </c>
      <c r="Z1877">
        <v>-0.10682999999999999</v>
      </c>
      <c r="AA1877">
        <v>-0.18926999999999999</v>
      </c>
      <c r="AB1877">
        <v>-0.10682999999999999</v>
      </c>
      <c r="AC1877">
        <v>0.18926999999999999</v>
      </c>
      <c r="AD1877" t="s">
        <v>172</v>
      </c>
    </row>
    <row r="1878" spans="1:30" x14ac:dyDescent="0.35">
      <c r="A1878" t="s">
        <v>1960</v>
      </c>
      <c r="B1878">
        <v>128.21285599999999</v>
      </c>
      <c r="C1878">
        <v>0.964777</v>
      </c>
      <c r="D1878">
        <v>1</v>
      </c>
      <c r="E1878">
        <v>1</v>
      </c>
      <c r="F1878">
        <v>0</v>
      </c>
      <c r="G1878">
        <v>128.262856</v>
      </c>
      <c r="H1878">
        <v>128.262856</v>
      </c>
      <c r="I1878">
        <v>181.54569000000001</v>
      </c>
      <c r="J1878">
        <v>7.5285450000000003</v>
      </c>
      <c r="K1878">
        <v>11.535795999999999</v>
      </c>
      <c r="L1878">
        <v>-82.315314000000001</v>
      </c>
      <c r="M1878">
        <v>11.451001</v>
      </c>
      <c r="N1878">
        <v>-82.314246999999995</v>
      </c>
      <c r="O1878">
        <v>-0.11279500000000001</v>
      </c>
      <c r="P1878">
        <v>1.397E-3</v>
      </c>
      <c r="Q1878">
        <v>-0.1128</v>
      </c>
      <c r="R1878">
        <v>1.4170000000000001E-3</v>
      </c>
      <c r="S1878">
        <v>-1.695856</v>
      </c>
      <c r="T1878">
        <v>2.1201000000000001E-2</v>
      </c>
      <c r="U1878">
        <v>-1.1969999999999999E-3</v>
      </c>
      <c r="V1878">
        <v>6.4869999999999997E-3</v>
      </c>
      <c r="W1878">
        <v>11.615999</v>
      </c>
      <c r="X1878">
        <v>-82.208490999999995</v>
      </c>
      <c r="Y1878">
        <v>-0.16499800000000001</v>
      </c>
      <c r="Z1878">
        <v>-0.105756</v>
      </c>
      <c r="AA1878">
        <v>-0.16499800000000001</v>
      </c>
      <c r="AB1878">
        <v>-0.105756</v>
      </c>
      <c r="AC1878">
        <v>0.16499800000000001</v>
      </c>
      <c r="AD1878" t="s">
        <v>172</v>
      </c>
    </row>
    <row r="1879" spans="1:30" x14ac:dyDescent="0.35">
      <c r="A1879" t="s">
        <v>1961</v>
      </c>
      <c r="B1879">
        <v>128.28217900000001</v>
      </c>
      <c r="C1879">
        <v>1.0340990000000001</v>
      </c>
      <c r="D1879">
        <v>1</v>
      </c>
      <c r="E1879">
        <v>1</v>
      </c>
      <c r="F1879">
        <v>0</v>
      </c>
      <c r="G1879">
        <v>128.332179</v>
      </c>
      <c r="H1879">
        <v>128.332179</v>
      </c>
      <c r="I1879">
        <v>181.53045499999999</v>
      </c>
      <c r="J1879">
        <v>7.5331549999999998</v>
      </c>
      <c r="K1879">
        <v>11.418232</v>
      </c>
      <c r="L1879">
        <v>-82.313828000000001</v>
      </c>
      <c r="M1879">
        <v>11.333434</v>
      </c>
      <c r="N1879">
        <v>-82.312738999999993</v>
      </c>
      <c r="O1879">
        <v>-0.117563</v>
      </c>
      <c r="P1879">
        <v>1.485E-3</v>
      </c>
      <c r="Q1879">
        <v>-0.117567</v>
      </c>
      <c r="R1879">
        <v>1.508E-3</v>
      </c>
      <c r="S1879">
        <v>-1.695932</v>
      </c>
      <c r="T1879">
        <v>2.1651E-2</v>
      </c>
      <c r="U1879">
        <v>-1.0059999999999999E-3</v>
      </c>
      <c r="V1879">
        <v>6.4910000000000002E-3</v>
      </c>
      <c r="W1879">
        <v>11.479227</v>
      </c>
      <c r="X1879">
        <v>-82.210335999999998</v>
      </c>
      <c r="Y1879">
        <v>-0.14579300000000001</v>
      </c>
      <c r="Z1879">
        <v>-0.10240299999999999</v>
      </c>
      <c r="AA1879">
        <v>-0.14579300000000001</v>
      </c>
      <c r="AB1879">
        <v>-0.10240299999999999</v>
      </c>
      <c r="AC1879">
        <v>0.14579300000000001</v>
      </c>
      <c r="AD1879" t="s">
        <v>172</v>
      </c>
    </row>
    <row r="1880" spans="1:30" x14ac:dyDescent="0.35">
      <c r="A1880" t="s">
        <v>1962</v>
      </c>
      <c r="B1880">
        <v>128.352136</v>
      </c>
      <c r="C1880">
        <v>1.1040559999999999</v>
      </c>
      <c r="D1880">
        <v>1</v>
      </c>
      <c r="E1880">
        <v>1</v>
      </c>
      <c r="F1880">
        <v>0</v>
      </c>
      <c r="G1880">
        <v>128.40213600000001</v>
      </c>
      <c r="H1880">
        <v>128.40213600000001</v>
      </c>
      <c r="I1880">
        <v>181.515073</v>
      </c>
      <c r="J1880">
        <v>7.5378080000000001</v>
      </c>
      <c r="K1880">
        <v>11.299587000000001</v>
      </c>
      <c r="L1880">
        <v>-82.312298999999996</v>
      </c>
      <c r="M1880">
        <v>11.214786999999999</v>
      </c>
      <c r="N1880">
        <v>-82.311186000000006</v>
      </c>
      <c r="O1880">
        <v>-0.118645</v>
      </c>
      <c r="P1880">
        <v>1.529E-3</v>
      </c>
      <c r="Q1880">
        <v>-0.118648</v>
      </c>
      <c r="R1880">
        <v>1.5529999999999999E-3</v>
      </c>
      <c r="S1880">
        <v>-1.6959960000000001</v>
      </c>
      <c r="T1880">
        <v>2.2105E-2</v>
      </c>
      <c r="U1880">
        <v>-8.12E-4</v>
      </c>
      <c r="V1880">
        <v>6.496E-3</v>
      </c>
      <c r="W1880">
        <v>11.382282</v>
      </c>
      <c r="X1880">
        <v>-82.211794999999995</v>
      </c>
      <c r="Y1880">
        <v>-0.167495</v>
      </c>
      <c r="Z1880">
        <v>-9.9390999999999993E-2</v>
      </c>
      <c r="AA1880">
        <v>-0.167495</v>
      </c>
      <c r="AB1880">
        <v>-9.9390999999999993E-2</v>
      </c>
      <c r="AC1880">
        <v>0.167495</v>
      </c>
      <c r="AD1880" t="s">
        <v>172</v>
      </c>
    </row>
    <row r="1881" spans="1:30" x14ac:dyDescent="0.35">
      <c r="A1881" t="s">
        <v>1963</v>
      </c>
      <c r="B1881">
        <v>128.42157499999999</v>
      </c>
      <c r="C1881">
        <v>1.173495</v>
      </c>
      <c r="D1881">
        <v>1</v>
      </c>
      <c r="E1881">
        <v>1</v>
      </c>
      <c r="F1881">
        <v>0</v>
      </c>
      <c r="G1881">
        <v>128.471575</v>
      </c>
      <c r="H1881">
        <v>128.471575</v>
      </c>
      <c r="I1881">
        <v>181.499797</v>
      </c>
      <c r="J1881">
        <v>7.542427</v>
      </c>
      <c r="K1881">
        <v>11.181816</v>
      </c>
      <c r="L1881">
        <v>-82.310747000000006</v>
      </c>
      <c r="M1881">
        <v>11.097014</v>
      </c>
      <c r="N1881">
        <v>-82.309612999999999</v>
      </c>
      <c r="O1881">
        <v>-0.117771</v>
      </c>
      <c r="P1881">
        <v>1.552E-3</v>
      </c>
      <c r="Q1881">
        <v>-0.117772</v>
      </c>
      <c r="R1881">
        <v>1.573E-3</v>
      </c>
      <c r="S1881">
        <v>-1.696045</v>
      </c>
      <c r="T1881">
        <v>2.2556E-2</v>
      </c>
      <c r="U1881">
        <v>-6.2E-4</v>
      </c>
      <c r="V1881">
        <v>6.4999999999999997E-3</v>
      </c>
      <c r="W1881">
        <v>11.255165999999999</v>
      </c>
      <c r="X1881">
        <v>-82.211838</v>
      </c>
      <c r="Y1881">
        <v>-0.15815199999999999</v>
      </c>
      <c r="Z1881">
        <v>-9.7775000000000001E-2</v>
      </c>
      <c r="AA1881">
        <v>-0.15815199999999999</v>
      </c>
      <c r="AB1881">
        <v>-9.7775000000000001E-2</v>
      </c>
      <c r="AC1881">
        <v>0.15815199999999999</v>
      </c>
      <c r="AD1881" t="s">
        <v>172</v>
      </c>
    </row>
    <row r="1882" spans="1:30" x14ac:dyDescent="0.35">
      <c r="A1882" t="s">
        <v>1964</v>
      </c>
      <c r="B1882">
        <v>128.49071000000001</v>
      </c>
      <c r="C1882">
        <v>1.2426299999999999</v>
      </c>
      <c r="D1882">
        <v>1</v>
      </c>
      <c r="E1882">
        <v>1</v>
      </c>
      <c r="F1882">
        <v>0</v>
      </c>
      <c r="G1882">
        <v>128.54070999999999</v>
      </c>
      <c r="H1882">
        <v>128.54070999999999</v>
      </c>
      <c r="I1882">
        <v>181.48458099999999</v>
      </c>
      <c r="J1882">
        <v>7.5470249999999997</v>
      </c>
      <c r="K1882">
        <v>11.064558999999999</v>
      </c>
      <c r="L1882">
        <v>-82.309173000000001</v>
      </c>
      <c r="M1882">
        <v>10.979755000000001</v>
      </c>
      <c r="N1882">
        <v>-82.308015999999995</v>
      </c>
      <c r="O1882">
        <v>-0.117258</v>
      </c>
      <c r="P1882">
        <v>1.5740000000000001E-3</v>
      </c>
      <c r="Q1882">
        <v>-0.117259</v>
      </c>
      <c r="R1882">
        <v>1.5969999999999999E-3</v>
      </c>
      <c r="S1882">
        <v>-1.6960820000000001</v>
      </c>
      <c r="T1882">
        <v>2.3005999999999999E-2</v>
      </c>
      <c r="U1882">
        <v>-4.2900000000000002E-4</v>
      </c>
      <c r="V1882">
        <v>6.5050000000000004E-3</v>
      </c>
      <c r="W1882">
        <v>11.141612</v>
      </c>
      <c r="X1882">
        <v>-82.211236999999997</v>
      </c>
      <c r="Y1882">
        <v>-0.161857</v>
      </c>
      <c r="Z1882">
        <v>-9.6778000000000003E-2</v>
      </c>
      <c r="AA1882">
        <v>-0.161857</v>
      </c>
      <c r="AB1882">
        <v>-9.6778000000000003E-2</v>
      </c>
      <c r="AC1882">
        <v>0.161857</v>
      </c>
      <c r="AD1882" t="s">
        <v>172</v>
      </c>
    </row>
    <row r="1883" spans="1:30" x14ac:dyDescent="0.35">
      <c r="A1883" t="s">
        <v>1965</v>
      </c>
      <c r="B1883">
        <v>128.55823100000001</v>
      </c>
      <c r="C1883">
        <v>1.310152</v>
      </c>
      <c r="D1883">
        <v>1</v>
      </c>
      <c r="E1883">
        <v>1</v>
      </c>
      <c r="F1883">
        <v>0</v>
      </c>
      <c r="G1883">
        <v>128.60823099999999</v>
      </c>
      <c r="H1883">
        <v>128.60823099999999</v>
      </c>
      <c r="I1883">
        <v>181.46971300000001</v>
      </c>
      <c r="J1883">
        <v>7.5515160000000003</v>
      </c>
      <c r="K1883">
        <v>10.950036000000001</v>
      </c>
      <c r="L1883">
        <v>-82.307603999999998</v>
      </c>
      <c r="M1883">
        <v>10.86523</v>
      </c>
      <c r="N1883">
        <v>-82.306425000000004</v>
      </c>
      <c r="O1883">
        <v>-0.114522</v>
      </c>
      <c r="P1883">
        <v>1.5690000000000001E-3</v>
      </c>
      <c r="Q1883">
        <v>-0.114525</v>
      </c>
      <c r="R1883">
        <v>1.5900000000000001E-3</v>
      </c>
      <c r="S1883">
        <v>-1.696105</v>
      </c>
      <c r="T1883">
        <v>2.3445000000000001E-2</v>
      </c>
      <c r="U1883">
        <v>-2.42E-4</v>
      </c>
      <c r="V1883">
        <v>6.509E-3</v>
      </c>
      <c r="W1883">
        <v>11.011278000000001</v>
      </c>
      <c r="X1883">
        <v>-82.210937000000001</v>
      </c>
      <c r="Y1883">
        <v>-0.14604800000000001</v>
      </c>
      <c r="Z1883">
        <v>-9.5488000000000003E-2</v>
      </c>
      <c r="AA1883">
        <v>-0.14604800000000001</v>
      </c>
      <c r="AB1883">
        <v>-9.5488000000000003E-2</v>
      </c>
      <c r="AC1883">
        <v>0.14604800000000001</v>
      </c>
      <c r="AD1883" t="s">
        <v>172</v>
      </c>
    </row>
    <row r="1884" spans="1:30" x14ac:dyDescent="0.35">
      <c r="A1884" t="s">
        <v>1966</v>
      </c>
      <c r="B1884">
        <v>128.62303499999999</v>
      </c>
      <c r="C1884">
        <v>1.3749549999999999</v>
      </c>
      <c r="D1884">
        <v>1</v>
      </c>
      <c r="E1884">
        <v>1</v>
      </c>
      <c r="F1884">
        <v>0</v>
      </c>
      <c r="G1884">
        <v>128.673035</v>
      </c>
      <c r="H1884">
        <v>128.673035</v>
      </c>
      <c r="I1884">
        <v>181.45543699999999</v>
      </c>
      <c r="J1884">
        <v>7.5558259999999997</v>
      </c>
      <c r="K1884">
        <v>10.840121999999999</v>
      </c>
      <c r="L1884">
        <v>-82.306071000000003</v>
      </c>
      <c r="M1884">
        <v>10.755317</v>
      </c>
      <c r="N1884">
        <v>-82.304871000000006</v>
      </c>
      <c r="O1884">
        <v>-0.109915</v>
      </c>
      <c r="P1884">
        <v>1.534E-3</v>
      </c>
      <c r="Q1884">
        <v>-0.109913</v>
      </c>
      <c r="R1884">
        <v>1.554E-3</v>
      </c>
      <c r="S1884">
        <v>-1.6961139999999999</v>
      </c>
      <c r="T1884">
        <v>2.3866999999999999E-2</v>
      </c>
      <c r="U1884">
        <v>-6.2000000000000003E-5</v>
      </c>
      <c r="V1884">
        <v>6.5129999999999997E-3</v>
      </c>
      <c r="W1884">
        <v>10.892832</v>
      </c>
      <c r="X1884">
        <v>-82.210036000000002</v>
      </c>
      <c r="Y1884">
        <v>-0.137515</v>
      </c>
      <c r="Z1884">
        <v>-9.4836000000000004E-2</v>
      </c>
      <c r="AA1884">
        <v>-0.137515</v>
      </c>
      <c r="AB1884">
        <v>-9.4836000000000004E-2</v>
      </c>
      <c r="AC1884">
        <v>0.137515</v>
      </c>
      <c r="AD1884" t="s">
        <v>172</v>
      </c>
    </row>
    <row r="1885" spans="1:30" x14ac:dyDescent="0.35">
      <c r="A1885" t="s">
        <v>1967</v>
      </c>
      <c r="B1885">
        <v>128.68812600000001</v>
      </c>
      <c r="C1885">
        <v>1.4400459999999999</v>
      </c>
      <c r="D1885">
        <v>1</v>
      </c>
      <c r="E1885">
        <v>1</v>
      </c>
      <c r="F1885">
        <v>0</v>
      </c>
      <c r="G1885">
        <v>128.73812599999999</v>
      </c>
      <c r="H1885">
        <v>128.73812599999999</v>
      </c>
      <c r="I1885">
        <v>181.441092</v>
      </c>
      <c r="J1885">
        <v>7.5601560000000001</v>
      </c>
      <c r="K1885">
        <v>10.729721</v>
      </c>
      <c r="L1885">
        <v>-82.304503999999994</v>
      </c>
      <c r="M1885">
        <v>10.644914999999999</v>
      </c>
      <c r="N1885">
        <v>-82.303282999999993</v>
      </c>
      <c r="O1885">
        <v>-0.110401</v>
      </c>
      <c r="P1885">
        <v>1.567E-3</v>
      </c>
      <c r="Q1885">
        <v>-0.110402</v>
      </c>
      <c r="R1885">
        <v>1.5889999999999999E-3</v>
      </c>
      <c r="S1885">
        <v>-1.696113</v>
      </c>
      <c r="T1885">
        <v>2.4291E-2</v>
      </c>
      <c r="U1885">
        <v>1.17E-4</v>
      </c>
      <c r="V1885">
        <v>6.5160000000000001E-3</v>
      </c>
      <c r="W1885">
        <v>10.784770999999999</v>
      </c>
      <c r="X1885">
        <v>-82.208577000000005</v>
      </c>
      <c r="Y1885">
        <v>-0.13985600000000001</v>
      </c>
      <c r="Z1885">
        <v>-9.4705999999999999E-2</v>
      </c>
      <c r="AA1885">
        <v>-0.13985600000000001</v>
      </c>
      <c r="AB1885">
        <v>-9.4705999999999999E-2</v>
      </c>
      <c r="AC1885">
        <v>0.13985600000000001</v>
      </c>
      <c r="AD1885" t="s">
        <v>172</v>
      </c>
    </row>
    <row r="1886" spans="1:30" x14ac:dyDescent="0.35">
      <c r="A1886" t="s">
        <v>1968</v>
      </c>
      <c r="B1886">
        <v>128.75337500000001</v>
      </c>
      <c r="C1886">
        <v>1.505295</v>
      </c>
      <c r="D1886">
        <v>1</v>
      </c>
      <c r="E1886">
        <v>1</v>
      </c>
      <c r="F1886">
        <v>0</v>
      </c>
      <c r="G1886">
        <v>128.80337499999999</v>
      </c>
      <c r="H1886">
        <v>128.80337499999999</v>
      </c>
      <c r="I1886">
        <v>181.426706</v>
      </c>
      <c r="J1886">
        <v>7.5644960000000001</v>
      </c>
      <c r="K1886">
        <v>10.619051000000001</v>
      </c>
      <c r="L1886">
        <v>-82.302905999999993</v>
      </c>
      <c r="M1886">
        <v>10.534247000000001</v>
      </c>
      <c r="N1886">
        <v>-82.301663000000005</v>
      </c>
      <c r="O1886">
        <v>-0.11067</v>
      </c>
      <c r="P1886">
        <v>1.598E-3</v>
      </c>
      <c r="Q1886">
        <v>-0.110668</v>
      </c>
      <c r="R1886">
        <v>1.6199999999999999E-3</v>
      </c>
      <c r="S1886">
        <v>-1.696099</v>
      </c>
      <c r="T1886">
        <v>2.4716999999999999E-2</v>
      </c>
      <c r="U1886">
        <v>2.9799999999999998E-4</v>
      </c>
      <c r="V1886">
        <v>6.5199999999999998E-3</v>
      </c>
      <c r="W1886">
        <v>10.678383999999999</v>
      </c>
      <c r="X1886">
        <v>-82.207160000000002</v>
      </c>
      <c r="Y1886">
        <v>-0.14413699999999999</v>
      </c>
      <c r="Z1886">
        <v>-9.4502000000000003E-2</v>
      </c>
      <c r="AA1886">
        <v>-0.14413699999999999</v>
      </c>
      <c r="AB1886">
        <v>-9.4502000000000003E-2</v>
      </c>
      <c r="AC1886">
        <v>0.14413699999999999</v>
      </c>
      <c r="AD1886" t="s">
        <v>172</v>
      </c>
    </row>
    <row r="1887" spans="1:30" x14ac:dyDescent="0.35">
      <c r="A1887" t="s">
        <v>1969</v>
      </c>
      <c r="B1887">
        <v>128.81982099999999</v>
      </c>
      <c r="C1887">
        <v>1.5717410000000001</v>
      </c>
      <c r="D1887">
        <v>1</v>
      </c>
      <c r="E1887">
        <v>1</v>
      </c>
      <c r="F1887">
        <v>0</v>
      </c>
      <c r="G1887">
        <v>128.869821</v>
      </c>
      <c r="H1887">
        <v>128.869821</v>
      </c>
      <c r="I1887">
        <v>181.412049</v>
      </c>
      <c r="J1887">
        <v>7.5689159999999998</v>
      </c>
      <c r="K1887">
        <v>10.506353000000001</v>
      </c>
      <c r="L1887">
        <v>-82.301248000000001</v>
      </c>
      <c r="M1887">
        <v>10.42155</v>
      </c>
      <c r="N1887">
        <v>-82.299983999999995</v>
      </c>
      <c r="O1887">
        <v>-0.11269800000000001</v>
      </c>
      <c r="P1887">
        <v>1.658E-3</v>
      </c>
      <c r="Q1887">
        <v>-0.11269700000000001</v>
      </c>
      <c r="R1887">
        <v>1.678E-3</v>
      </c>
      <c r="S1887">
        <v>-1.6960729999999999</v>
      </c>
      <c r="T1887">
        <v>2.5149999999999999E-2</v>
      </c>
      <c r="U1887">
        <v>4.8200000000000001E-4</v>
      </c>
      <c r="V1887">
        <v>6.5240000000000003E-3</v>
      </c>
      <c r="W1887">
        <v>10.566418000000001</v>
      </c>
      <c r="X1887">
        <v>-82.204671000000005</v>
      </c>
      <c r="Y1887">
        <v>-0.144868</v>
      </c>
      <c r="Z1887">
        <v>-9.5312999999999995E-2</v>
      </c>
      <c r="AA1887">
        <v>-0.144868</v>
      </c>
      <c r="AB1887">
        <v>-9.5312999999999995E-2</v>
      </c>
      <c r="AC1887">
        <v>0.144868</v>
      </c>
      <c r="AD1887" t="s">
        <v>172</v>
      </c>
    </row>
    <row r="1888" spans="1:30" x14ac:dyDescent="0.35">
      <c r="A1888" t="s">
        <v>1970</v>
      </c>
      <c r="B1888">
        <v>128.886359</v>
      </c>
      <c r="C1888">
        <v>1.638279</v>
      </c>
      <c r="D1888">
        <v>1</v>
      </c>
      <c r="E1888">
        <v>1</v>
      </c>
      <c r="F1888">
        <v>0</v>
      </c>
      <c r="G1888">
        <v>128.93635900000001</v>
      </c>
      <c r="H1888">
        <v>128.93635900000001</v>
      </c>
      <c r="I1888">
        <v>181.39736500000001</v>
      </c>
      <c r="J1888">
        <v>7.5733410000000001</v>
      </c>
      <c r="K1888">
        <v>10.393501000000001</v>
      </c>
      <c r="L1888">
        <v>-82.299560999999997</v>
      </c>
      <c r="M1888">
        <v>10.3087</v>
      </c>
      <c r="N1888">
        <v>-82.298275000000004</v>
      </c>
      <c r="O1888">
        <v>-0.11285199999999999</v>
      </c>
      <c r="P1888">
        <v>1.6869999999999999E-3</v>
      </c>
      <c r="Q1888">
        <v>-0.11285000000000001</v>
      </c>
      <c r="R1888">
        <v>1.7099999999999999E-3</v>
      </c>
      <c r="S1888">
        <v>-1.696035</v>
      </c>
      <c r="T1888">
        <v>2.5583999999999999E-2</v>
      </c>
      <c r="U1888">
        <v>6.6600000000000003E-4</v>
      </c>
      <c r="V1888">
        <v>6.5279999999999999E-3</v>
      </c>
      <c r="W1888">
        <v>10.449946000000001</v>
      </c>
      <c r="X1888">
        <v>-82.203727000000001</v>
      </c>
      <c r="Y1888">
        <v>-0.14124600000000001</v>
      </c>
      <c r="Z1888">
        <v>-9.4547000000000006E-2</v>
      </c>
      <c r="AA1888">
        <v>-0.14124600000000001</v>
      </c>
      <c r="AB1888">
        <v>-9.4547000000000006E-2</v>
      </c>
      <c r="AC1888">
        <v>0.14124600000000001</v>
      </c>
      <c r="AD1888" t="s">
        <v>172</v>
      </c>
    </row>
    <row r="1889" spans="1:30" x14ac:dyDescent="0.35">
      <c r="A1889" t="s">
        <v>1971</v>
      </c>
      <c r="B1889">
        <v>128.97684000000001</v>
      </c>
      <c r="C1889">
        <v>1.7287600000000001</v>
      </c>
      <c r="D1889">
        <v>1</v>
      </c>
      <c r="E1889">
        <v>1</v>
      </c>
      <c r="F1889">
        <v>0</v>
      </c>
      <c r="G1889">
        <v>129.02683999999999</v>
      </c>
      <c r="H1889">
        <v>129.02683999999999</v>
      </c>
      <c r="I1889">
        <v>181.377387</v>
      </c>
      <c r="J1889">
        <v>7.5793600000000003</v>
      </c>
      <c r="K1889">
        <v>10.240045</v>
      </c>
      <c r="L1889">
        <v>-82.297218000000001</v>
      </c>
      <c r="M1889">
        <v>10.155248</v>
      </c>
      <c r="N1889">
        <v>-82.295903999999993</v>
      </c>
      <c r="O1889">
        <v>-0.15345600000000001</v>
      </c>
      <c r="P1889">
        <v>2.3419999999999999E-3</v>
      </c>
      <c r="Q1889">
        <v>-0.15345200000000001</v>
      </c>
      <c r="R1889">
        <v>2.3709999999999998E-3</v>
      </c>
      <c r="S1889">
        <v>-1.6959630000000001</v>
      </c>
      <c r="T1889">
        <v>2.6175E-2</v>
      </c>
      <c r="U1889">
        <v>9.1600000000000004E-4</v>
      </c>
      <c r="V1889">
        <v>6.5329999999999997E-3</v>
      </c>
      <c r="W1889">
        <v>10.355275000000001</v>
      </c>
      <c r="X1889">
        <v>-82.202911999999998</v>
      </c>
      <c r="Y1889">
        <v>-0.20002700000000001</v>
      </c>
      <c r="Z1889">
        <v>-9.2992000000000005E-2</v>
      </c>
      <c r="AA1889">
        <v>-0.20002700000000001</v>
      </c>
      <c r="AB1889">
        <v>-9.2992000000000005E-2</v>
      </c>
      <c r="AC1889">
        <v>0.20002700000000001</v>
      </c>
      <c r="AD1889" t="s">
        <v>172</v>
      </c>
    </row>
    <row r="1890" spans="1:30" x14ac:dyDescent="0.35">
      <c r="A1890" t="s">
        <v>1972</v>
      </c>
      <c r="B1890">
        <v>129.047236</v>
      </c>
      <c r="C1890">
        <v>2.0396000000000001E-2</v>
      </c>
      <c r="D1890">
        <v>1</v>
      </c>
      <c r="E1890">
        <v>1</v>
      </c>
      <c r="F1890">
        <v>1</v>
      </c>
      <c r="G1890">
        <v>129.09723600000001</v>
      </c>
      <c r="H1890">
        <v>129.09723600000001</v>
      </c>
      <c r="I1890">
        <v>181.36182600000001</v>
      </c>
      <c r="J1890">
        <v>7.5840449999999997</v>
      </c>
      <c r="K1890">
        <v>10.120585999999999</v>
      </c>
      <c r="L1890">
        <v>-82.295359000000005</v>
      </c>
      <c r="M1890">
        <v>10.035792000000001</v>
      </c>
      <c r="N1890">
        <v>-82.294021000000001</v>
      </c>
      <c r="O1890">
        <v>-0.119459</v>
      </c>
      <c r="P1890">
        <v>1.8600000000000001E-3</v>
      </c>
      <c r="Q1890">
        <v>-0.11945600000000001</v>
      </c>
      <c r="R1890">
        <v>1.8829999999999999E-3</v>
      </c>
      <c r="S1890">
        <v>-1.6958709999999999</v>
      </c>
      <c r="T1890">
        <v>2.6759999999999999E-2</v>
      </c>
      <c r="U1890">
        <v>-40.523716</v>
      </c>
      <c r="V1890">
        <v>0.64257299999999995</v>
      </c>
      <c r="W1890">
        <v>10.191981999999999</v>
      </c>
      <c r="X1890">
        <v>-82.201967999999994</v>
      </c>
      <c r="Y1890">
        <v>-0.15619</v>
      </c>
      <c r="Z1890">
        <v>-9.2052999999999996E-2</v>
      </c>
      <c r="AA1890">
        <v>-0.15619</v>
      </c>
      <c r="AB1890">
        <v>-9.2052999999999996E-2</v>
      </c>
      <c r="AC1890">
        <v>0.15619</v>
      </c>
      <c r="AD1890" t="s">
        <v>172</v>
      </c>
    </row>
    <row r="1891" spans="1:30" x14ac:dyDescent="0.35">
      <c r="A1891" t="s">
        <v>1973</v>
      </c>
      <c r="B1891">
        <v>129.12327300000001</v>
      </c>
      <c r="C1891">
        <v>9.6433000000000005E-2</v>
      </c>
      <c r="D1891">
        <v>1</v>
      </c>
      <c r="E1891">
        <v>1</v>
      </c>
      <c r="F1891">
        <v>0</v>
      </c>
      <c r="G1891">
        <v>129.17327299999999</v>
      </c>
      <c r="H1891">
        <v>129.17327299999999</v>
      </c>
      <c r="I1891">
        <v>181.34501900000001</v>
      </c>
      <c r="J1891">
        <v>7.5891029999999997</v>
      </c>
      <c r="K1891">
        <v>9.9916370000000008</v>
      </c>
      <c r="L1891">
        <v>-82.293316000000004</v>
      </c>
      <c r="M1891">
        <v>9.9068489999999994</v>
      </c>
      <c r="N1891">
        <v>-82.291951999999995</v>
      </c>
      <c r="O1891">
        <v>-0.12894900000000001</v>
      </c>
      <c r="P1891">
        <v>2.0430000000000001E-3</v>
      </c>
      <c r="Q1891">
        <v>-0.128942</v>
      </c>
      <c r="R1891">
        <v>2.0690000000000001E-3</v>
      </c>
      <c r="S1891">
        <v>-1.6958</v>
      </c>
      <c r="T1891">
        <v>2.7132E-2</v>
      </c>
      <c r="U1891">
        <v>1.3209999999999999E-3</v>
      </c>
      <c r="V1891">
        <v>6.5409999999999999E-3</v>
      </c>
      <c r="W1891">
        <v>10.066368000000001</v>
      </c>
      <c r="X1891">
        <v>-82.198791999999997</v>
      </c>
      <c r="Y1891">
        <v>-0.15951899999999999</v>
      </c>
      <c r="Z1891">
        <v>-9.3160000000000007E-2</v>
      </c>
      <c r="AA1891">
        <v>-0.15951899999999999</v>
      </c>
      <c r="AB1891">
        <v>-9.3160000000000007E-2</v>
      </c>
      <c r="AC1891">
        <v>0.15951899999999999</v>
      </c>
      <c r="AD1891" t="s">
        <v>172</v>
      </c>
    </row>
    <row r="1892" spans="1:30" x14ac:dyDescent="0.35">
      <c r="A1892" t="s">
        <v>1974</v>
      </c>
      <c r="B1892">
        <v>129.191643</v>
      </c>
      <c r="C1892">
        <v>0.16480300000000001</v>
      </c>
      <c r="D1892">
        <v>1</v>
      </c>
      <c r="E1892">
        <v>1</v>
      </c>
      <c r="F1892">
        <v>0</v>
      </c>
      <c r="G1892">
        <v>129.24164300000001</v>
      </c>
      <c r="H1892">
        <v>129.24164300000001</v>
      </c>
      <c r="I1892">
        <v>181.32990000000001</v>
      </c>
      <c r="J1892">
        <v>7.5936510000000004</v>
      </c>
      <c r="K1892">
        <v>9.8757000000000001</v>
      </c>
      <c r="L1892">
        <v>-82.291443999999998</v>
      </c>
      <c r="M1892">
        <v>9.7909159999999993</v>
      </c>
      <c r="N1892">
        <v>-82.290058999999999</v>
      </c>
      <c r="O1892">
        <v>-0.115938</v>
      </c>
      <c r="P1892">
        <v>1.8710000000000001E-3</v>
      </c>
      <c r="Q1892">
        <v>-0.115934</v>
      </c>
      <c r="R1892">
        <v>1.8929999999999999E-3</v>
      </c>
      <c r="S1892">
        <v>-1.695703</v>
      </c>
      <c r="T1892">
        <v>2.758E-2</v>
      </c>
      <c r="U1892">
        <v>1.5100000000000001E-3</v>
      </c>
      <c r="V1892">
        <v>6.5440000000000003E-3</v>
      </c>
      <c r="W1892">
        <v>9.9456480000000003</v>
      </c>
      <c r="X1892">
        <v>-82.197805000000002</v>
      </c>
      <c r="Y1892">
        <v>-0.15473200000000001</v>
      </c>
      <c r="Z1892">
        <v>-9.2254000000000003E-2</v>
      </c>
      <c r="AA1892">
        <v>-0.15473200000000001</v>
      </c>
      <c r="AB1892">
        <v>-9.2254000000000003E-2</v>
      </c>
      <c r="AC1892">
        <v>0.15473200000000001</v>
      </c>
      <c r="AD1892" t="s">
        <v>172</v>
      </c>
    </row>
    <row r="1893" spans="1:30" x14ac:dyDescent="0.35">
      <c r="A1893" t="s">
        <v>1975</v>
      </c>
      <c r="B1893">
        <v>129.25930500000001</v>
      </c>
      <c r="C1893">
        <v>0.232464</v>
      </c>
      <c r="D1893">
        <v>1</v>
      </c>
      <c r="E1893">
        <v>1</v>
      </c>
      <c r="F1893">
        <v>0</v>
      </c>
      <c r="G1893">
        <v>129.30930499999999</v>
      </c>
      <c r="H1893">
        <v>129.30930499999999</v>
      </c>
      <c r="I1893">
        <v>181.31493</v>
      </c>
      <c r="J1893">
        <v>7.5981519999999998</v>
      </c>
      <c r="K1893">
        <v>9.7609689999999993</v>
      </c>
      <c r="L1893">
        <v>-82.289563000000001</v>
      </c>
      <c r="M1893">
        <v>9.6761920000000003</v>
      </c>
      <c r="N1893">
        <v>-82.288156000000001</v>
      </c>
      <c r="O1893">
        <v>-0.11473</v>
      </c>
      <c r="P1893">
        <v>1.8810000000000001E-3</v>
      </c>
      <c r="Q1893">
        <v>-0.11472400000000001</v>
      </c>
      <c r="R1893">
        <v>1.903E-3</v>
      </c>
      <c r="S1893">
        <v>-1.695594</v>
      </c>
      <c r="T1893">
        <v>2.8022999999999999E-2</v>
      </c>
      <c r="U1893">
        <v>1.6969999999999999E-3</v>
      </c>
      <c r="V1893">
        <v>6.548E-3</v>
      </c>
      <c r="W1893">
        <v>9.8128250000000001</v>
      </c>
      <c r="X1893">
        <v>-82.196817999999993</v>
      </c>
      <c r="Y1893">
        <v>-0.136633</v>
      </c>
      <c r="Z1893">
        <v>-9.1338000000000003E-2</v>
      </c>
      <c r="AA1893">
        <v>-0.136633</v>
      </c>
      <c r="AB1893">
        <v>-9.1338000000000003E-2</v>
      </c>
      <c r="AC1893">
        <v>0.136633</v>
      </c>
      <c r="AD1893" t="s">
        <v>172</v>
      </c>
    </row>
    <row r="1894" spans="1:30" x14ac:dyDescent="0.35">
      <c r="A1894" t="s">
        <v>1976</v>
      </c>
      <c r="B1894">
        <v>129.327223</v>
      </c>
      <c r="C1894">
        <v>0.30038300000000001</v>
      </c>
      <c r="D1894">
        <v>1</v>
      </c>
      <c r="E1894">
        <v>1</v>
      </c>
      <c r="F1894">
        <v>0</v>
      </c>
      <c r="G1894">
        <v>129.37722299999999</v>
      </c>
      <c r="H1894">
        <v>129.37722299999999</v>
      </c>
      <c r="I1894">
        <v>181.29989800000001</v>
      </c>
      <c r="J1894">
        <v>7.6026699999999998</v>
      </c>
      <c r="K1894">
        <v>9.6458100000000009</v>
      </c>
      <c r="L1894">
        <v>-82.287645999999995</v>
      </c>
      <c r="M1894">
        <v>9.5610389999999992</v>
      </c>
      <c r="N1894">
        <v>-82.286214999999999</v>
      </c>
      <c r="O1894">
        <v>-0.115159</v>
      </c>
      <c r="P1894">
        <v>1.9170000000000001E-3</v>
      </c>
      <c r="Q1894">
        <v>-0.11515300000000001</v>
      </c>
      <c r="R1894">
        <v>1.941E-3</v>
      </c>
      <c r="S1894">
        <v>-1.695473</v>
      </c>
      <c r="T1894">
        <v>2.8466999999999999E-2</v>
      </c>
      <c r="U1894">
        <v>1.885E-3</v>
      </c>
      <c r="V1894">
        <v>6.5510000000000004E-3</v>
      </c>
      <c r="W1894">
        <v>9.7042490000000008</v>
      </c>
      <c r="X1894">
        <v>-82.195316000000005</v>
      </c>
      <c r="Y1894">
        <v>-0.14321</v>
      </c>
      <c r="Z1894">
        <v>-9.0898999999999994E-2</v>
      </c>
      <c r="AA1894">
        <v>-0.14321</v>
      </c>
      <c r="AB1894">
        <v>-9.0898999999999994E-2</v>
      </c>
      <c r="AC1894">
        <v>0.14321</v>
      </c>
      <c r="AD1894" t="s">
        <v>172</v>
      </c>
    </row>
    <row r="1895" spans="1:30" x14ac:dyDescent="0.35">
      <c r="A1895" t="s">
        <v>1977</v>
      </c>
      <c r="B1895">
        <v>129.39210399999999</v>
      </c>
      <c r="C1895">
        <v>0.36526399999999998</v>
      </c>
      <c r="D1895">
        <v>1</v>
      </c>
      <c r="E1895">
        <v>1</v>
      </c>
      <c r="F1895">
        <v>0</v>
      </c>
      <c r="G1895">
        <v>129.442104</v>
      </c>
      <c r="H1895">
        <v>129.442104</v>
      </c>
      <c r="I1895">
        <v>181.28552999999999</v>
      </c>
      <c r="J1895">
        <v>7.606986</v>
      </c>
      <c r="K1895">
        <v>9.5358110000000007</v>
      </c>
      <c r="L1895">
        <v>-82.285784000000007</v>
      </c>
      <c r="M1895">
        <v>9.4510459999999998</v>
      </c>
      <c r="N1895">
        <v>-82.284333000000004</v>
      </c>
      <c r="O1895">
        <v>-0.109999</v>
      </c>
      <c r="P1895">
        <v>1.8619999999999999E-3</v>
      </c>
      <c r="Q1895">
        <v>-0.10999299999999999</v>
      </c>
      <c r="R1895">
        <v>1.882E-3</v>
      </c>
      <c r="S1895">
        <v>-1.695344</v>
      </c>
      <c r="T1895">
        <v>2.8892999999999999E-2</v>
      </c>
      <c r="U1895">
        <v>2.0639999999999999E-3</v>
      </c>
      <c r="V1895">
        <v>6.5539999999999999E-3</v>
      </c>
      <c r="W1895">
        <v>9.5887639999999994</v>
      </c>
      <c r="X1895">
        <v>-82.194372000000001</v>
      </c>
      <c r="Y1895">
        <v>-0.13771800000000001</v>
      </c>
      <c r="Z1895">
        <v>-8.9960999999999999E-2</v>
      </c>
      <c r="AA1895">
        <v>-0.13771800000000001</v>
      </c>
      <c r="AB1895">
        <v>-8.9960999999999999E-2</v>
      </c>
      <c r="AC1895">
        <v>0.13771800000000001</v>
      </c>
      <c r="AD1895" t="s">
        <v>172</v>
      </c>
    </row>
    <row r="1896" spans="1:30" x14ac:dyDescent="0.35">
      <c r="A1896" t="s">
        <v>1978</v>
      </c>
      <c r="B1896">
        <v>129.45890399999999</v>
      </c>
      <c r="C1896">
        <v>0.432064</v>
      </c>
      <c r="D1896">
        <v>1</v>
      </c>
      <c r="E1896">
        <v>1</v>
      </c>
      <c r="F1896">
        <v>0</v>
      </c>
      <c r="G1896">
        <v>129.508904</v>
      </c>
      <c r="H1896">
        <v>129.508904</v>
      </c>
      <c r="I1896">
        <v>181.27073100000001</v>
      </c>
      <c r="J1896">
        <v>7.6114290000000002</v>
      </c>
      <c r="K1896">
        <v>9.4225670000000008</v>
      </c>
      <c r="L1896">
        <v>-82.283839</v>
      </c>
      <c r="M1896">
        <v>9.337809</v>
      </c>
      <c r="N1896">
        <v>-82.282365999999996</v>
      </c>
      <c r="O1896">
        <v>-0.113243</v>
      </c>
      <c r="P1896">
        <v>1.9449999999999999E-3</v>
      </c>
      <c r="Q1896">
        <v>-0.113237</v>
      </c>
      <c r="R1896">
        <v>1.967E-3</v>
      </c>
      <c r="S1896">
        <v>-1.6952</v>
      </c>
      <c r="T1896">
        <v>2.9330999999999999E-2</v>
      </c>
      <c r="U1896">
        <v>2.248E-3</v>
      </c>
      <c r="V1896">
        <v>6.5570000000000003E-3</v>
      </c>
      <c r="W1896">
        <v>9.4682999999999993</v>
      </c>
      <c r="X1896">
        <v>-82.191968000000003</v>
      </c>
      <c r="Y1896">
        <v>-0.130491</v>
      </c>
      <c r="Z1896">
        <v>-9.0398000000000006E-2</v>
      </c>
      <c r="AA1896">
        <v>-0.130491</v>
      </c>
      <c r="AB1896">
        <v>-9.0398000000000006E-2</v>
      </c>
      <c r="AC1896">
        <v>0.130491</v>
      </c>
      <c r="AD1896" t="s">
        <v>172</v>
      </c>
    </row>
    <row r="1897" spans="1:30" x14ac:dyDescent="0.35">
      <c r="A1897" t="s">
        <v>1979</v>
      </c>
      <c r="B1897">
        <v>129.52854400000001</v>
      </c>
      <c r="C1897">
        <v>0.50170400000000004</v>
      </c>
      <c r="D1897">
        <v>1</v>
      </c>
      <c r="E1897">
        <v>1</v>
      </c>
      <c r="F1897">
        <v>0</v>
      </c>
      <c r="G1897">
        <v>129.57854399999999</v>
      </c>
      <c r="H1897">
        <v>129.57854399999999</v>
      </c>
      <c r="I1897">
        <v>181.25529599999999</v>
      </c>
      <c r="J1897">
        <v>7.6160620000000003</v>
      </c>
      <c r="K1897">
        <v>9.3045170000000006</v>
      </c>
      <c r="L1897">
        <v>-82.281782000000007</v>
      </c>
      <c r="M1897">
        <v>9.2197689999999994</v>
      </c>
      <c r="N1897">
        <v>-82.280285000000006</v>
      </c>
      <c r="O1897">
        <v>-0.11805</v>
      </c>
      <c r="P1897">
        <v>2.0569999999999998E-3</v>
      </c>
      <c r="Q1897">
        <v>-0.11804000000000001</v>
      </c>
      <c r="R1897">
        <v>2.081E-3</v>
      </c>
      <c r="S1897">
        <v>-1.695038</v>
      </c>
      <c r="T1897">
        <v>2.9787000000000001E-2</v>
      </c>
      <c r="U1897">
        <v>2.4399999999999999E-3</v>
      </c>
      <c r="V1897">
        <v>6.5599999999999999E-3</v>
      </c>
      <c r="W1897">
        <v>9.3678779999999993</v>
      </c>
      <c r="X1897">
        <v>-82.188620999999998</v>
      </c>
      <c r="Y1897">
        <v>-0.14810899999999999</v>
      </c>
      <c r="Z1897">
        <v>-9.1663999999999995E-2</v>
      </c>
      <c r="AA1897">
        <v>-0.14810899999999999</v>
      </c>
      <c r="AB1897">
        <v>-9.1663999999999995E-2</v>
      </c>
      <c r="AC1897">
        <v>0.14810899999999999</v>
      </c>
      <c r="AD1897" t="s">
        <v>172</v>
      </c>
    </row>
    <row r="1898" spans="1:30" x14ac:dyDescent="0.35">
      <c r="A1898" t="s">
        <v>1980</v>
      </c>
      <c r="B1898">
        <v>129.596431</v>
      </c>
      <c r="C1898">
        <v>0.56959099999999996</v>
      </c>
      <c r="D1898">
        <v>1</v>
      </c>
      <c r="E1898">
        <v>1</v>
      </c>
      <c r="F1898">
        <v>0</v>
      </c>
      <c r="G1898">
        <v>129.64643100000001</v>
      </c>
      <c r="H1898">
        <v>129.64643100000001</v>
      </c>
      <c r="I1898">
        <v>181.24024299999999</v>
      </c>
      <c r="J1898">
        <v>7.6205780000000001</v>
      </c>
      <c r="K1898">
        <v>9.1894539999999996</v>
      </c>
      <c r="L1898">
        <v>-82.279742999999996</v>
      </c>
      <c r="M1898">
        <v>9.1047130000000003</v>
      </c>
      <c r="N1898">
        <v>-82.278226000000004</v>
      </c>
      <c r="O1898">
        <v>-0.115064</v>
      </c>
      <c r="P1898">
        <v>2.039E-3</v>
      </c>
      <c r="Q1898">
        <v>-0.11505700000000001</v>
      </c>
      <c r="R1898">
        <v>2.0600000000000002E-3</v>
      </c>
      <c r="S1898">
        <v>-1.6948650000000001</v>
      </c>
      <c r="T1898">
        <v>3.0232999999999999E-2</v>
      </c>
      <c r="U1898">
        <v>2.627E-3</v>
      </c>
      <c r="V1898">
        <v>6.5630000000000003E-3</v>
      </c>
      <c r="W1898">
        <v>9.245355</v>
      </c>
      <c r="X1898">
        <v>-82.186646999999994</v>
      </c>
      <c r="Y1898">
        <v>-0.14064199999999999</v>
      </c>
      <c r="Z1898">
        <v>-9.1578999999999994E-2</v>
      </c>
      <c r="AA1898">
        <v>-0.14064199999999999</v>
      </c>
      <c r="AB1898">
        <v>-9.1578999999999994E-2</v>
      </c>
      <c r="AC1898">
        <v>0.14064199999999999</v>
      </c>
      <c r="AD1898" t="s">
        <v>172</v>
      </c>
    </row>
    <row r="1899" spans="1:30" x14ac:dyDescent="0.35">
      <c r="A1899" t="s">
        <v>1981</v>
      </c>
      <c r="B1899">
        <v>129.66320200000001</v>
      </c>
      <c r="C1899">
        <v>0.63636199999999998</v>
      </c>
      <c r="D1899">
        <v>1</v>
      </c>
      <c r="E1899">
        <v>1</v>
      </c>
      <c r="F1899">
        <v>0</v>
      </c>
      <c r="G1899">
        <v>129.713202</v>
      </c>
      <c r="H1899">
        <v>129.713202</v>
      </c>
      <c r="I1899">
        <v>181.22542999999999</v>
      </c>
      <c r="J1899">
        <v>7.6250200000000001</v>
      </c>
      <c r="K1899">
        <v>9.0762920000000005</v>
      </c>
      <c r="L1899">
        <v>-82.277709999999999</v>
      </c>
      <c r="M1899">
        <v>8.9915599999999998</v>
      </c>
      <c r="N1899">
        <v>-82.276169999999993</v>
      </c>
      <c r="O1899">
        <v>-0.113162</v>
      </c>
      <c r="P1899">
        <v>2.0330000000000001E-3</v>
      </c>
      <c r="Q1899">
        <v>-0.113153</v>
      </c>
      <c r="R1899">
        <v>2.055E-3</v>
      </c>
      <c r="S1899">
        <v>-1.6946840000000001</v>
      </c>
      <c r="T1899">
        <v>3.0671E-2</v>
      </c>
      <c r="U1899">
        <v>2.8110000000000001E-3</v>
      </c>
      <c r="V1899">
        <v>6.5659999999999998E-3</v>
      </c>
      <c r="W1899">
        <v>9.1352770000000003</v>
      </c>
      <c r="X1899">
        <v>-82.185274000000007</v>
      </c>
      <c r="Y1899">
        <v>-0.14371700000000001</v>
      </c>
      <c r="Z1899">
        <v>-9.0897000000000006E-2</v>
      </c>
      <c r="AA1899">
        <v>-0.14371700000000001</v>
      </c>
      <c r="AB1899">
        <v>-9.0897000000000006E-2</v>
      </c>
      <c r="AC1899">
        <v>0.14371700000000001</v>
      </c>
      <c r="AD1899" t="s">
        <v>172</v>
      </c>
    </row>
    <row r="1900" spans="1:30" x14ac:dyDescent="0.35">
      <c r="A1900" t="s">
        <v>1982</v>
      </c>
      <c r="B1900">
        <v>129.73134200000001</v>
      </c>
      <c r="C1900">
        <v>0.70450199999999996</v>
      </c>
      <c r="D1900">
        <v>1</v>
      </c>
      <c r="E1900">
        <v>1</v>
      </c>
      <c r="F1900">
        <v>0</v>
      </c>
      <c r="G1900">
        <v>129.781342</v>
      </c>
      <c r="H1900">
        <v>129.781342</v>
      </c>
      <c r="I1900">
        <v>181.210307</v>
      </c>
      <c r="J1900">
        <v>7.6295529999999996</v>
      </c>
      <c r="K1900">
        <v>8.9608220000000003</v>
      </c>
      <c r="L1900">
        <v>-82.275605999999996</v>
      </c>
      <c r="M1900">
        <v>8.8761010000000002</v>
      </c>
      <c r="N1900">
        <v>-82.274043000000006</v>
      </c>
      <c r="O1900">
        <v>-0.115469</v>
      </c>
      <c r="P1900">
        <v>2.104E-3</v>
      </c>
      <c r="Q1900">
        <v>-0.11545900000000001</v>
      </c>
      <c r="R1900">
        <v>2.1280000000000001E-3</v>
      </c>
      <c r="S1900">
        <v>-1.6944859999999999</v>
      </c>
      <c r="T1900">
        <v>3.1119000000000001E-2</v>
      </c>
      <c r="U1900">
        <v>2.9989999999999999E-3</v>
      </c>
      <c r="V1900">
        <v>6.5690000000000002E-3</v>
      </c>
      <c r="W1900">
        <v>9.0180319999999998</v>
      </c>
      <c r="X1900">
        <v>-82.182998999999995</v>
      </c>
      <c r="Y1900">
        <v>-0.141932</v>
      </c>
      <c r="Z1900">
        <v>-9.1044E-2</v>
      </c>
      <c r="AA1900">
        <v>-0.141932</v>
      </c>
      <c r="AB1900">
        <v>-9.1044E-2</v>
      </c>
      <c r="AC1900">
        <v>0.141932</v>
      </c>
      <c r="AD1900" t="s">
        <v>172</v>
      </c>
    </row>
    <row r="1901" spans="1:30" x14ac:dyDescent="0.35">
      <c r="A1901" t="s">
        <v>1983</v>
      </c>
      <c r="B1901">
        <v>129.79979900000001</v>
      </c>
      <c r="C1901">
        <v>0.77295899999999995</v>
      </c>
      <c r="D1901">
        <v>1</v>
      </c>
      <c r="E1901">
        <v>1</v>
      </c>
      <c r="F1901">
        <v>0</v>
      </c>
      <c r="G1901">
        <v>129.84979899999999</v>
      </c>
      <c r="H1901">
        <v>129.84979899999999</v>
      </c>
      <c r="I1901">
        <v>181.19510500000001</v>
      </c>
      <c r="J1901">
        <v>7.6341070000000002</v>
      </c>
      <c r="K1901">
        <v>8.84483</v>
      </c>
      <c r="L1901">
        <v>-82.273459000000003</v>
      </c>
      <c r="M1901">
        <v>8.7601189999999995</v>
      </c>
      <c r="N1901">
        <v>-82.271874999999994</v>
      </c>
      <c r="O1901">
        <v>-0.115992</v>
      </c>
      <c r="P1901">
        <v>2.147E-3</v>
      </c>
      <c r="Q1901">
        <v>-0.115982</v>
      </c>
      <c r="R1901">
        <v>2.1679999999999998E-3</v>
      </c>
      <c r="S1901">
        <v>-1.6942740000000001</v>
      </c>
      <c r="T1901">
        <v>3.1567999999999999E-2</v>
      </c>
      <c r="U1901">
        <v>3.1870000000000002E-3</v>
      </c>
      <c r="V1901">
        <v>6.5719999999999997E-3</v>
      </c>
      <c r="W1901">
        <v>8.9115169999999999</v>
      </c>
      <c r="X1901">
        <v>-82.181282999999993</v>
      </c>
      <c r="Y1901">
        <v>-0.151397</v>
      </c>
      <c r="Z1901">
        <v>-9.0592000000000006E-2</v>
      </c>
      <c r="AA1901">
        <v>-0.151397</v>
      </c>
      <c r="AB1901">
        <v>-9.0592000000000006E-2</v>
      </c>
      <c r="AC1901">
        <v>0.151397</v>
      </c>
      <c r="AD1901" t="s">
        <v>172</v>
      </c>
    </row>
    <row r="1902" spans="1:30" x14ac:dyDescent="0.35">
      <c r="A1902" t="s">
        <v>1984</v>
      </c>
      <c r="B1902">
        <v>129.86921799999999</v>
      </c>
      <c r="C1902">
        <v>0.84237799999999996</v>
      </c>
      <c r="D1902">
        <v>1</v>
      </c>
      <c r="E1902">
        <v>1</v>
      </c>
      <c r="F1902">
        <v>0</v>
      </c>
      <c r="G1902">
        <v>129.919218</v>
      </c>
      <c r="H1902">
        <v>129.919218</v>
      </c>
      <c r="I1902">
        <v>181.17968400000001</v>
      </c>
      <c r="J1902">
        <v>7.638725</v>
      </c>
      <c r="K1902">
        <v>8.7272219999999994</v>
      </c>
      <c r="L1902">
        <v>-82.271253000000002</v>
      </c>
      <c r="M1902">
        <v>8.6425239999999999</v>
      </c>
      <c r="N1902">
        <v>-82.269644</v>
      </c>
      <c r="O1902">
        <v>-0.117608</v>
      </c>
      <c r="P1902">
        <v>2.2060000000000001E-3</v>
      </c>
      <c r="Q1902">
        <v>-0.11759500000000001</v>
      </c>
      <c r="R1902">
        <v>2.2300000000000002E-3</v>
      </c>
      <c r="S1902">
        <v>-1.6940459999999999</v>
      </c>
      <c r="T1902">
        <v>3.2024999999999998E-2</v>
      </c>
      <c r="U1902">
        <v>3.3779999999999999E-3</v>
      </c>
      <c r="V1902">
        <v>6.5750000000000001E-3</v>
      </c>
      <c r="W1902">
        <v>8.8085629999999995</v>
      </c>
      <c r="X1902">
        <v>-82.179952</v>
      </c>
      <c r="Y1902">
        <v>-0.16603899999999999</v>
      </c>
      <c r="Z1902">
        <v>-8.9691999999999994E-2</v>
      </c>
      <c r="AA1902">
        <v>-0.16603899999999999</v>
      </c>
      <c r="AB1902">
        <v>-8.9691999999999994E-2</v>
      </c>
      <c r="AC1902">
        <v>0.16603899999999999</v>
      </c>
      <c r="AD1902" t="s">
        <v>172</v>
      </c>
    </row>
    <row r="1903" spans="1:30" x14ac:dyDescent="0.35">
      <c r="A1903" t="s">
        <v>1985</v>
      </c>
      <c r="B1903">
        <v>129.93836899999999</v>
      </c>
      <c r="C1903">
        <v>0.91152900000000003</v>
      </c>
      <c r="D1903">
        <v>1</v>
      </c>
      <c r="E1903">
        <v>1</v>
      </c>
      <c r="F1903">
        <v>0</v>
      </c>
      <c r="G1903">
        <v>129.98836900000001</v>
      </c>
      <c r="H1903">
        <v>129.98836900000001</v>
      </c>
      <c r="I1903">
        <v>181.16431499999999</v>
      </c>
      <c r="J1903">
        <v>7.6433249999999999</v>
      </c>
      <c r="K1903">
        <v>8.6100849999999998</v>
      </c>
      <c r="L1903">
        <v>-82.269022000000007</v>
      </c>
      <c r="M1903">
        <v>8.5253990000000002</v>
      </c>
      <c r="N1903">
        <v>-82.267391000000003</v>
      </c>
      <c r="O1903">
        <v>-0.11713700000000001</v>
      </c>
      <c r="P1903">
        <v>2.2309999999999999E-3</v>
      </c>
      <c r="Q1903">
        <v>-0.11712500000000001</v>
      </c>
      <c r="R1903">
        <v>2.2529999999999998E-3</v>
      </c>
      <c r="S1903">
        <v>-1.6938059999999999</v>
      </c>
      <c r="T1903">
        <v>3.2480000000000002E-2</v>
      </c>
      <c r="U1903">
        <v>3.5669999999999999E-3</v>
      </c>
      <c r="V1903">
        <v>6.5779999999999996E-3</v>
      </c>
      <c r="W1903">
        <v>8.689902</v>
      </c>
      <c r="X1903">
        <v>-82.178364000000002</v>
      </c>
      <c r="Y1903">
        <v>-0.16450300000000001</v>
      </c>
      <c r="Z1903">
        <v>-8.9026999999999995E-2</v>
      </c>
      <c r="AA1903">
        <v>-0.16450300000000001</v>
      </c>
      <c r="AB1903">
        <v>-8.9026999999999995E-2</v>
      </c>
      <c r="AC1903">
        <v>0.16450300000000001</v>
      </c>
      <c r="AD1903" t="s">
        <v>172</v>
      </c>
    </row>
    <row r="1904" spans="1:30" x14ac:dyDescent="0.35">
      <c r="A1904" t="s">
        <v>1986</v>
      </c>
      <c r="B1904">
        <v>130.011719</v>
      </c>
      <c r="C1904">
        <v>0.98487899999999995</v>
      </c>
      <c r="D1904">
        <v>1</v>
      </c>
      <c r="E1904">
        <v>1</v>
      </c>
      <c r="F1904">
        <v>0</v>
      </c>
      <c r="G1904">
        <v>130.06171900000001</v>
      </c>
      <c r="H1904">
        <v>130.06171900000001</v>
      </c>
      <c r="I1904">
        <v>181.14800399999999</v>
      </c>
      <c r="J1904">
        <v>7.6482049999999999</v>
      </c>
      <c r="K1904">
        <v>8.4858550000000008</v>
      </c>
      <c r="L1904">
        <v>-82.266621999999998</v>
      </c>
      <c r="M1904">
        <v>8.4011820000000004</v>
      </c>
      <c r="N1904">
        <v>-82.264966999999999</v>
      </c>
      <c r="O1904">
        <v>-0.12422999999999999</v>
      </c>
      <c r="P1904">
        <v>2.3999999999999998E-3</v>
      </c>
      <c r="Q1904">
        <v>-0.12421699999999999</v>
      </c>
      <c r="R1904">
        <v>2.4239999999999999E-3</v>
      </c>
      <c r="S1904">
        <v>-1.6935370000000001</v>
      </c>
      <c r="T1904">
        <v>3.2961999999999998E-2</v>
      </c>
      <c r="U1904">
        <v>3.7680000000000001E-3</v>
      </c>
      <c r="V1904">
        <v>6.581E-3</v>
      </c>
      <c r="W1904">
        <v>8.5851019999999991</v>
      </c>
      <c r="X1904">
        <v>-82.177120000000002</v>
      </c>
      <c r="Y1904">
        <v>-0.183921</v>
      </c>
      <c r="Z1904">
        <v>-8.7847999999999996E-2</v>
      </c>
      <c r="AA1904">
        <v>-0.183921</v>
      </c>
      <c r="AB1904">
        <v>-8.7847999999999996E-2</v>
      </c>
      <c r="AC1904">
        <v>0.183921</v>
      </c>
      <c r="AD1904" t="s">
        <v>172</v>
      </c>
    </row>
    <row r="1905" spans="1:30" x14ac:dyDescent="0.35">
      <c r="A1905" t="s">
        <v>1987</v>
      </c>
      <c r="B1905">
        <v>130.079182</v>
      </c>
      <c r="C1905">
        <v>1.0523420000000001</v>
      </c>
      <c r="D1905">
        <v>1</v>
      </c>
      <c r="E1905">
        <v>1</v>
      </c>
      <c r="F1905">
        <v>0</v>
      </c>
      <c r="G1905">
        <v>130.12918199999999</v>
      </c>
      <c r="H1905">
        <v>130.12918199999999</v>
      </c>
      <c r="I1905">
        <v>181.13299599999999</v>
      </c>
      <c r="J1905">
        <v>7.6526930000000002</v>
      </c>
      <c r="K1905">
        <v>8.3716109999999997</v>
      </c>
      <c r="L1905">
        <v>-82.264385000000004</v>
      </c>
      <c r="M1905">
        <v>8.2869530000000005</v>
      </c>
      <c r="N1905">
        <v>-82.262705999999994</v>
      </c>
      <c r="O1905">
        <v>-0.114244</v>
      </c>
      <c r="P1905">
        <v>2.2369999999999998E-3</v>
      </c>
      <c r="Q1905">
        <v>-0.114229</v>
      </c>
      <c r="R1905">
        <v>2.261E-3</v>
      </c>
      <c r="S1905">
        <v>-1.6932769999999999</v>
      </c>
      <c r="T1905">
        <v>3.3405999999999998E-2</v>
      </c>
      <c r="U1905">
        <v>3.954E-3</v>
      </c>
      <c r="V1905">
        <v>6.5830000000000003E-3</v>
      </c>
      <c r="W1905">
        <v>8.4542540000000006</v>
      </c>
      <c r="X1905">
        <v>-82.173687000000001</v>
      </c>
      <c r="Y1905">
        <v>-0.16730100000000001</v>
      </c>
      <c r="Z1905">
        <v>-8.9020000000000002E-2</v>
      </c>
      <c r="AA1905">
        <v>-0.16730100000000001</v>
      </c>
      <c r="AB1905">
        <v>-8.9020000000000002E-2</v>
      </c>
      <c r="AC1905">
        <v>0.16730100000000001</v>
      </c>
      <c r="AD1905" t="s">
        <v>172</v>
      </c>
    </row>
    <row r="1906" spans="1:30" x14ac:dyDescent="0.35">
      <c r="A1906" t="s">
        <v>1988</v>
      </c>
      <c r="B1906">
        <v>130.153785</v>
      </c>
      <c r="C1906">
        <v>1.1269450000000001</v>
      </c>
      <c r="D1906">
        <v>1</v>
      </c>
      <c r="E1906">
        <v>1</v>
      </c>
      <c r="F1906">
        <v>0</v>
      </c>
      <c r="G1906">
        <v>130.20378500000001</v>
      </c>
      <c r="H1906">
        <v>130.20378500000001</v>
      </c>
      <c r="I1906">
        <v>181.11639099999999</v>
      </c>
      <c r="J1906">
        <v>7.6576560000000002</v>
      </c>
      <c r="K1906">
        <v>8.2453009999999995</v>
      </c>
      <c r="L1906">
        <v>-82.261871999999997</v>
      </c>
      <c r="M1906">
        <v>8.1606559999999995</v>
      </c>
      <c r="N1906">
        <v>-82.260171</v>
      </c>
      <c r="O1906">
        <v>-0.12631000000000001</v>
      </c>
      <c r="P1906">
        <v>2.5119999999999999E-3</v>
      </c>
      <c r="Q1906">
        <v>-0.12629699999999999</v>
      </c>
      <c r="R1906">
        <v>2.5349999999999999E-3</v>
      </c>
      <c r="S1906">
        <v>-1.692974</v>
      </c>
      <c r="T1906">
        <v>3.3896999999999997E-2</v>
      </c>
      <c r="U1906">
        <v>4.1580000000000002E-3</v>
      </c>
      <c r="V1906">
        <v>6.5859999999999998E-3</v>
      </c>
      <c r="W1906">
        <v>8.3348630000000004</v>
      </c>
      <c r="X1906">
        <v>-82.172398999999999</v>
      </c>
      <c r="Y1906">
        <v>-0.174208</v>
      </c>
      <c r="Z1906">
        <v>-8.7772000000000003E-2</v>
      </c>
      <c r="AA1906">
        <v>-0.174208</v>
      </c>
      <c r="AB1906">
        <v>-8.7772000000000003E-2</v>
      </c>
      <c r="AC1906">
        <v>0.174208</v>
      </c>
      <c r="AD1906" t="s">
        <v>172</v>
      </c>
    </row>
    <row r="1907" spans="1:30" x14ac:dyDescent="0.35">
      <c r="A1907" t="s">
        <v>1989</v>
      </c>
      <c r="B1907">
        <v>130.22069999999999</v>
      </c>
      <c r="C1907">
        <v>1.1938599999999999</v>
      </c>
      <c r="D1907">
        <v>1</v>
      </c>
      <c r="E1907">
        <v>1</v>
      </c>
      <c r="F1907">
        <v>0</v>
      </c>
      <c r="G1907">
        <v>130.27070000000001</v>
      </c>
      <c r="H1907">
        <v>130.27070000000001</v>
      </c>
      <c r="I1907">
        <v>181.10149000000001</v>
      </c>
      <c r="J1907">
        <v>7.6621069999999998</v>
      </c>
      <c r="K1907">
        <v>8.1320230000000002</v>
      </c>
      <c r="L1907">
        <v>-82.259591</v>
      </c>
      <c r="M1907">
        <v>8.0473940000000006</v>
      </c>
      <c r="N1907">
        <v>-82.257866000000007</v>
      </c>
      <c r="O1907">
        <v>-0.113278</v>
      </c>
      <c r="P1907">
        <v>2.2820000000000002E-3</v>
      </c>
      <c r="Q1907">
        <v>-0.113262</v>
      </c>
      <c r="R1907">
        <v>2.3050000000000002E-3</v>
      </c>
      <c r="S1907">
        <v>-1.69269</v>
      </c>
      <c r="T1907">
        <v>3.4338E-2</v>
      </c>
      <c r="U1907">
        <v>4.3400000000000001E-3</v>
      </c>
      <c r="V1907">
        <v>6.5880000000000001E-3</v>
      </c>
      <c r="W1907">
        <v>8.1998080000000009</v>
      </c>
      <c r="X1907">
        <v>-82.169137000000006</v>
      </c>
      <c r="Y1907">
        <v>-0.15241499999999999</v>
      </c>
      <c r="Z1907">
        <v>-8.8729000000000002E-2</v>
      </c>
      <c r="AA1907">
        <v>-0.15241499999999999</v>
      </c>
      <c r="AB1907">
        <v>-8.8729000000000002E-2</v>
      </c>
      <c r="AC1907">
        <v>0.15241499999999999</v>
      </c>
      <c r="AD1907" t="s">
        <v>172</v>
      </c>
    </row>
    <row r="1908" spans="1:30" x14ac:dyDescent="0.35">
      <c r="A1908" t="s">
        <v>1990</v>
      </c>
      <c r="B1908">
        <v>130.29529600000001</v>
      </c>
      <c r="C1908">
        <v>1.268456</v>
      </c>
      <c r="D1908">
        <v>1</v>
      </c>
      <c r="E1908">
        <v>1</v>
      </c>
      <c r="F1908">
        <v>0</v>
      </c>
      <c r="G1908">
        <v>130.34529599999999</v>
      </c>
      <c r="H1908">
        <v>130.34529599999999</v>
      </c>
      <c r="I1908">
        <v>181.08487</v>
      </c>
      <c r="J1908">
        <v>7.6670699999999998</v>
      </c>
      <c r="K1908">
        <v>8.0057679999999998</v>
      </c>
      <c r="L1908">
        <v>-82.257009999999994</v>
      </c>
      <c r="M1908">
        <v>7.9211549999999997</v>
      </c>
      <c r="N1908">
        <v>-82.255262000000002</v>
      </c>
      <c r="O1908">
        <v>-0.12625500000000001</v>
      </c>
      <c r="P1908">
        <v>2.581E-3</v>
      </c>
      <c r="Q1908">
        <v>-0.12623899999999999</v>
      </c>
      <c r="R1908">
        <v>2.604E-3</v>
      </c>
      <c r="S1908">
        <v>-1.692358</v>
      </c>
      <c r="T1908">
        <v>3.483E-2</v>
      </c>
      <c r="U1908">
        <v>4.5450000000000004E-3</v>
      </c>
      <c r="V1908">
        <v>6.5909999999999996E-3</v>
      </c>
      <c r="W1908">
        <v>8.0776280000000007</v>
      </c>
      <c r="X1908">
        <v>-82.166949000000002</v>
      </c>
      <c r="Y1908">
        <v>-0.156473</v>
      </c>
      <c r="Z1908">
        <v>-8.8313000000000003E-2</v>
      </c>
      <c r="AA1908">
        <v>-0.156473</v>
      </c>
      <c r="AB1908">
        <v>-8.8313000000000003E-2</v>
      </c>
      <c r="AC1908">
        <v>0.156473</v>
      </c>
      <c r="AD1908" t="s">
        <v>172</v>
      </c>
    </row>
    <row r="1909" spans="1:30" x14ac:dyDescent="0.35">
      <c r="A1909" t="s">
        <v>1991</v>
      </c>
      <c r="B1909">
        <v>130.36761100000001</v>
      </c>
      <c r="C1909">
        <v>1.3407709999999999</v>
      </c>
      <c r="D1909">
        <v>1</v>
      </c>
      <c r="E1909">
        <v>1</v>
      </c>
      <c r="F1909">
        <v>0</v>
      </c>
      <c r="G1909">
        <v>130.41761099999999</v>
      </c>
      <c r="H1909">
        <v>130.41761099999999</v>
      </c>
      <c r="I1909">
        <v>181.06875199999999</v>
      </c>
      <c r="J1909">
        <v>7.671881</v>
      </c>
      <c r="K1909">
        <v>7.8833970000000004</v>
      </c>
      <c r="L1909">
        <v>-82.254474000000002</v>
      </c>
      <c r="M1909">
        <v>7.7988010000000001</v>
      </c>
      <c r="N1909">
        <v>-82.252701999999999</v>
      </c>
      <c r="O1909">
        <v>-0.12237099999999999</v>
      </c>
      <c r="P1909">
        <v>2.5349999999999999E-3</v>
      </c>
      <c r="Q1909">
        <v>-0.122354</v>
      </c>
      <c r="R1909">
        <v>2.5600000000000002E-3</v>
      </c>
      <c r="S1909">
        <v>-1.6920230000000001</v>
      </c>
      <c r="T1909">
        <v>3.5305999999999997E-2</v>
      </c>
      <c r="U1909">
        <v>4.7410000000000004E-3</v>
      </c>
      <c r="V1909">
        <v>6.5929999999999999E-3</v>
      </c>
      <c r="W1909">
        <v>7.9572079999999996</v>
      </c>
      <c r="X1909">
        <v>-82.163430000000005</v>
      </c>
      <c r="Y1909">
        <v>-0.15840699999999999</v>
      </c>
      <c r="Z1909">
        <v>-8.9272000000000004E-2</v>
      </c>
      <c r="AA1909">
        <v>-0.15840699999999999</v>
      </c>
      <c r="AB1909">
        <v>-8.9272000000000004E-2</v>
      </c>
      <c r="AC1909">
        <v>0.15840699999999999</v>
      </c>
      <c r="AD1909" t="s">
        <v>172</v>
      </c>
    </row>
    <row r="1910" spans="1:30" x14ac:dyDescent="0.35">
      <c r="A1910" t="s">
        <v>1992</v>
      </c>
      <c r="B1910">
        <v>130.437557</v>
      </c>
      <c r="C1910">
        <v>1.410717</v>
      </c>
      <c r="D1910">
        <v>1</v>
      </c>
      <c r="E1910">
        <v>1</v>
      </c>
      <c r="F1910">
        <v>0</v>
      </c>
      <c r="G1910">
        <v>130.48755700000001</v>
      </c>
      <c r="H1910">
        <v>130.48755700000001</v>
      </c>
      <c r="I1910">
        <v>181.05315300000001</v>
      </c>
      <c r="J1910">
        <v>7.6765340000000002</v>
      </c>
      <c r="K1910">
        <v>7.7650600000000001</v>
      </c>
      <c r="L1910">
        <v>-82.251988999999995</v>
      </c>
      <c r="M1910">
        <v>7.6804800000000002</v>
      </c>
      <c r="N1910">
        <v>-82.250192999999996</v>
      </c>
      <c r="O1910">
        <v>-0.118338</v>
      </c>
      <c r="P1910">
        <v>2.4859999999999999E-3</v>
      </c>
      <c r="Q1910">
        <v>-0.118321</v>
      </c>
      <c r="R1910">
        <v>2.5089999999999999E-3</v>
      </c>
      <c r="S1910">
        <v>-1.691684</v>
      </c>
      <c r="T1910">
        <v>3.5768000000000001E-2</v>
      </c>
      <c r="U1910">
        <v>4.9319999999999998E-3</v>
      </c>
      <c r="V1910">
        <v>6.5950000000000002E-3</v>
      </c>
      <c r="W1910">
        <v>7.8294059999999996</v>
      </c>
      <c r="X1910">
        <v>-82.161799000000002</v>
      </c>
      <c r="Y1910">
        <v>-0.148926</v>
      </c>
      <c r="Z1910">
        <v>-8.8394E-2</v>
      </c>
      <c r="AA1910">
        <v>-0.148926</v>
      </c>
      <c r="AB1910">
        <v>-8.8394E-2</v>
      </c>
      <c r="AC1910">
        <v>0.148926</v>
      </c>
      <c r="AD1910" t="s">
        <v>172</v>
      </c>
    </row>
    <row r="1911" spans="1:30" x14ac:dyDescent="0.35">
      <c r="A1911" t="s">
        <v>1993</v>
      </c>
      <c r="B1911">
        <v>130.51045500000001</v>
      </c>
      <c r="C1911">
        <v>1.4836149999999999</v>
      </c>
      <c r="D1911">
        <v>1</v>
      </c>
      <c r="E1911">
        <v>1</v>
      </c>
      <c r="F1911">
        <v>0</v>
      </c>
      <c r="G1911">
        <v>130.56045499999999</v>
      </c>
      <c r="H1911">
        <v>130.56045499999999</v>
      </c>
      <c r="I1911">
        <v>181.036888</v>
      </c>
      <c r="J1911">
        <v>7.6813840000000004</v>
      </c>
      <c r="K1911">
        <v>7.6417510000000002</v>
      </c>
      <c r="L1911">
        <v>-82.249363000000002</v>
      </c>
      <c r="M1911">
        <v>7.5571910000000004</v>
      </c>
      <c r="N1911">
        <v>-82.247544000000005</v>
      </c>
      <c r="O1911">
        <v>-0.123308</v>
      </c>
      <c r="P1911">
        <v>2.6250000000000002E-3</v>
      </c>
      <c r="Q1911">
        <v>-0.123289</v>
      </c>
      <c r="R1911">
        <v>2.6489999999999999E-3</v>
      </c>
      <c r="S1911">
        <v>-1.691317</v>
      </c>
      <c r="T1911">
        <v>3.6248000000000002E-2</v>
      </c>
      <c r="U1911">
        <v>5.13E-3</v>
      </c>
      <c r="V1911">
        <v>6.5970000000000004E-3</v>
      </c>
      <c r="W1911">
        <v>7.7201440000000003</v>
      </c>
      <c r="X1911">
        <v>-82.160511</v>
      </c>
      <c r="Y1911">
        <v>-0.16295299999999999</v>
      </c>
      <c r="Z1911">
        <v>-8.7032999999999999E-2</v>
      </c>
      <c r="AA1911">
        <v>-0.16295299999999999</v>
      </c>
      <c r="AB1911">
        <v>-8.7032999999999999E-2</v>
      </c>
      <c r="AC1911">
        <v>0.16295299999999999</v>
      </c>
      <c r="AD1911" t="s">
        <v>172</v>
      </c>
    </row>
    <row r="1912" spans="1:30" x14ac:dyDescent="0.35">
      <c r="A1912" t="s">
        <v>1994</v>
      </c>
      <c r="B1912">
        <v>130.57825600000001</v>
      </c>
      <c r="C1912">
        <v>1.5514159999999999</v>
      </c>
      <c r="D1912">
        <v>1</v>
      </c>
      <c r="E1912">
        <v>1</v>
      </c>
      <c r="F1912">
        <v>0</v>
      </c>
      <c r="G1912">
        <v>130.62825599999999</v>
      </c>
      <c r="H1912">
        <v>130.62825599999999</v>
      </c>
      <c r="I1912">
        <v>181.02175399999999</v>
      </c>
      <c r="J1912">
        <v>7.6858940000000002</v>
      </c>
      <c r="K1912">
        <v>7.5270890000000001</v>
      </c>
      <c r="L1912">
        <v>-82.246892000000003</v>
      </c>
      <c r="M1912">
        <v>7.4425480000000004</v>
      </c>
      <c r="N1912">
        <v>-82.245048999999995</v>
      </c>
      <c r="O1912">
        <v>-0.114662</v>
      </c>
      <c r="P1912">
        <v>2.4710000000000001E-3</v>
      </c>
      <c r="Q1912">
        <v>-0.11464299999999999</v>
      </c>
      <c r="R1912">
        <v>2.4949999999999998E-3</v>
      </c>
      <c r="S1912">
        <v>-1.6909639999999999</v>
      </c>
      <c r="T1912">
        <v>3.6695999999999999E-2</v>
      </c>
      <c r="U1912">
        <v>5.3150000000000003E-3</v>
      </c>
      <c r="V1912">
        <v>6.5989999999999998E-3</v>
      </c>
      <c r="W1912">
        <v>7.59084</v>
      </c>
      <c r="X1912">
        <v>-82.158752000000007</v>
      </c>
      <c r="Y1912">
        <v>-0.14829200000000001</v>
      </c>
      <c r="Z1912">
        <v>-8.6296999999999999E-2</v>
      </c>
      <c r="AA1912">
        <v>-0.14829200000000001</v>
      </c>
      <c r="AB1912">
        <v>-8.6296999999999999E-2</v>
      </c>
      <c r="AC1912">
        <v>0.14829200000000001</v>
      </c>
      <c r="AD1912" t="s">
        <v>172</v>
      </c>
    </row>
    <row r="1913" spans="1:30" x14ac:dyDescent="0.35">
      <c r="A1913" t="s">
        <v>1995</v>
      </c>
      <c r="B1913">
        <v>130.64432199999999</v>
      </c>
      <c r="C1913">
        <v>1.6174820000000001</v>
      </c>
      <c r="D1913">
        <v>1</v>
      </c>
      <c r="E1913">
        <v>1</v>
      </c>
      <c r="F1913">
        <v>0</v>
      </c>
      <c r="G1913">
        <v>130.694322</v>
      </c>
      <c r="H1913">
        <v>130.694322</v>
      </c>
      <c r="I1913">
        <v>181.00700000000001</v>
      </c>
      <c r="J1913">
        <v>7.6902889999999999</v>
      </c>
      <c r="K1913">
        <v>7.4153880000000001</v>
      </c>
      <c r="L1913">
        <v>-82.244451999999995</v>
      </c>
      <c r="M1913">
        <v>7.3308619999999998</v>
      </c>
      <c r="N1913">
        <v>-82.242588999999995</v>
      </c>
      <c r="O1913">
        <v>-0.11170099999999999</v>
      </c>
      <c r="P1913">
        <v>2.4399999999999999E-3</v>
      </c>
      <c r="Q1913">
        <v>-0.11168500000000001</v>
      </c>
      <c r="R1913">
        <v>2.4610000000000001E-3</v>
      </c>
      <c r="S1913">
        <v>-1.6906060000000001</v>
      </c>
      <c r="T1913">
        <v>3.7131999999999998E-2</v>
      </c>
      <c r="U1913">
        <v>5.4939999999999998E-3</v>
      </c>
      <c r="V1913">
        <v>6.6010000000000001E-3</v>
      </c>
      <c r="W1913">
        <v>7.4514509999999996</v>
      </c>
      <c r="X1913">
        <v>-82.153043999999994</v>
      </c>
      <c r="Y1913">
        <v>-0.120588</v>
      </c>
      <c r="Z1913">
        <v>-8.9543999999999999E-2</v>
      </c>
      <c r="AA1913">
        <v>-0.120588</v>
      </c>
      <c r="AB1913">
        <v>-8.9543999999999999E-2</v>
      </c>
      <c r="AC1913">
        <v>0.120588</v>
      </c>
      <c r="AD1913" t="s">
        <v>172</v>
      </c>
    </row>
    <row r="1914" spans="1:30" x14ac:dyDescent="0.35">
      <c r="A1914" t="s">
        <v>1996</v>
      </c>
      <c r="B1914">
        <v>130.70960299999999</v>
      </c>
      <c r="C1914">
        <v>1.682763</v>
      </c>
      <c r="D1914">
        <v>1</v>
      </c>
      <c r="E1914">
        <v>1</v>
      </c>
      <c r="F1914">
        <v>0</v>
      </c>
      <c r="G1914">
        <v>130.759603</v>
      </c>
      <c r="H1914">
        <v>130.759603</v>
      </c>
      <c r="I1914">
        <v>180.99241499999999</v>
      </c>
      <c r="J1914">
        <v>7.6946320000000004</v>
      </c>
      <c r="K1914">
        <v>7.3050350000000002</v>
      </c>
      <c r="L1914">
        <v>-82.242013999999998</v>
      </c>
      <c r="M1914">
        <v>7.2205279999999998</v>
      </c>
      <c r="N1914">
        <v>-82.240128999999996</v>
      </c>
      <c r="O1914">
        <v>-0.11035200000000001</v>
      </c>
      <c r="P1914">
        <v>2.4380000000000001E-3</v>
      </c>
      <c r="Q1914">
        <v>-0.110334</v>
      </c>
      <c r="R1914">
        <v>2.4599999999999999E-3</v>
      </c>
      <c r="S1914">
        <v>-1.690242</v>
      </c>
      <c r="T1914">
        <v>3.7562999999999999E-2</v>
      </c>
      <c r="U1914">
        <v>5.6709999999999998E-3</v>
      </c>
      <c r="V1914">
        <v>6.6030000000000004E-3</v>
      </c>
      <c r="W1914">
        <v>7.3429609999999998</v>
      </c>
      <c r="X1914">
        <v>-82.150983999999994</v>
      </c>
      <c r="Y1914">
        <v>-0.122433</v>
      </c>
      <c r="Z1914">
        <v>-8.9145000000000002E-2</v>
      </c>
      <c r="AA1914">
        <v>-0.122433</v>
      </c>
      <c r="AB1914">
        <v>-8.9145000000000002E-2</v>
      </c>
      <c r="AC1914">
        <v>0.122433</v>
      </c>
      <c r="AD1914" t="s">
        <v>172</v>
      </c>
    </row>
    <row r="1915" spans="1:30" x14ac:dyDescent="0.35">
      <c r="A1915" t="s">
        <v>1997</v>
      </c>
      <c r="B1915">
        <v>130.77527799999999</v>
      </c>
      <c r="C1915">
        <v>1.7484379999999999</v>
      </c>
      <c r="D1915">
        <v>1</v>
      </c>
      <c r="E1915">
        <v>1</v>
      </c>
      <c r="F1915">
        <v>0</v>
      </c>
      <c r="G1915">
        <v>130.825278</v>
      </c>
      <c r="H1915">
        <v>130.825278</v>
      </c>
      <c r="I1915">
        <v>180.977735</v>
      </c>
      <c r="J1915">
        <v>7.699001</v>
      </c>
      <c r="K1915">
        <v>7.1940390000000001</v>
      </c>
      <c r="L1915">
        <v>-82.239534000000006</v>
      </c>
      <c r="M1915">
        <v>7.109553</v>
      </c>
      <c r="N1915">
        <v>-82.237626000000006</v>
      </c>
      <c r="O1915">
        <v>-0.110997</v>
      </c>
      <c r="P1915">
        <v>2.48E-3</v>
      </c>
      <c r="Q1915">
        <v>-0.110975</v>
      </c>
      <c r="R1915">
        <v>2.503E-3</v>
      </c>
      <c r="S1915">
        <v>-1.689864</v>
      </c>
      <c r="T1915">
        <v>3.7997000000000003E-2</v>
      </c>
      <c r="U1915">
        <v>5.849E-3</v>
      </c>
      <c r="V1915">
        <v>6.6049999999999998E-3</v>
      </c>
      <c r="W1915">
        <v>7.2212959999999997</v>
      </c>
      <c r="X1915">
        <v>-82.149524999999997</v>
      </c>
      <c r="Y1915">
        <v>-0.111743</v>
      </c>
      <c r="Z1915">
        <v>-8.8100999999999999E-2</v>
      </c>
      <c r="AA1915">
        <v>-0.111743</v>
      </c>
      <c r="AB1915">
        <v>-8.8100999999999999E-2</v>
      </c>
      <c r="AC1915">
        <v>0.111743</v>
      </c>
      <c r="AD1915" t="s">
        <v>172</v>
      </c>
    </row>
    <row r="1916" spans="1:30" x14ac:dyDescent="0.35">
      <c r="A1916" t="s">
        <v>1998</v>
      </c>
      <c r="B1916">
        <v>130.84305699999999</v>
      </c>
      <c r="C1916">
        <v>1.7777999999999999E-2</v>
      </c>
      <c r="D1916">
        <v>1</v>
      </c>
      <c r="E1916">
        <v>1</v>
      </c>
      <c r="F1916">
        <v>1</v>
      </c>
      <c r="G1916">
        <v>130.893057</v>
      </c>
      <c r="H1916">
        <v>130.893057</v>
      </c>
      <c r="I1916">
        <v>180.962568</v>
      </c>
      <c r="J1916">
        <v>7.7035140000000002</v>
      </c>
      <c r="K1916">
        <v>7.07944</v>
      </c>
      <c r="L1916">
        <v>-82.236940000000004</v>
      </c>
      <c r="M1916">
        <v>6.9949729999999999</v>
      </c>
      <c r="N1916">
        <v>-82.235011</v>
      </c>
      <c r="O1916">
        <v>-0.11459900000000001</v>
      </c>
      <c r="P1916">
        <v>2.594E-3</v>
      </c>
      <c r="Q1916">
        <v>-0.114579</v>
      </c>
      <c r="R1916">
        <v>2.6150000000000001E-3</v>
      </c>
      <c r="S1916">
        <v>-1.689338</v>
      </c>
      <c r="T1916">
        <v>3.8579000000000002E-2</v>
      </c>
      <c r="U1916">
        <v>-47.393160000000002</v>
      </c>
      <c r="V1916">
        <v>1.0850439999999999</v>
      </c>
      <c r="W1916">
        <v>7.1240500000000004</v>
      </c>
      <c r="X1916">
        <v>-82.146736000000004</v>
      </c>
      <c r="Y1916">
        <v>-0.129076</v>
      </c>
      <c r="Z1916">
        <v>-8.8275999999999993E-2</v>
      </c>
      <c r="AA1916">
        <v>-0.129076</v>
      </c>
      <c r="AB1916">
        <v>-8.8275999999999993E-2</v>
      </c>
      <c r="AC1916">
        <v>0.129076</v>
      </c>
      <c r="AD1916" t="s">
        <v>172</v>
      </c>
    </row>
    <row r="1917" spans="1:30" x14ac:dyDescent="0.35">
      <c r="A1917" t="s">
        <v>1999</v>
      </c>
      <c r="B1917">
        <v>130.91445400000001</v>
      </c>
      <c r="C1917">
        <v>8.9176000000000005E-2</v>
      </c>
      <c r="D1917">
        <v>1</v>
      </c>
      <c r="E1917">
        <v>1</v>
      </c>
      <c r="F1917">
        <v>0</v>
      </c>
      <c r="G1917">
        <v>130.96445399999999</v>
      </c>
      <c r="H1917">
        <v>130.96445399999999</v>
      </c>
      <c r="I1917">
        <v>180.946594</v>
      </c>
      <c r="J1917">
        <v>7.7082639999999998</v>
      </c>
      <c r="K1917">
        <v>6.9588320000000001</v>
      </c>
      <c r="L1917">
        <v>-82.234178999999997</v>
      </c>
      <c r="M1917">
        <v>6.8743869999999996</v>
      </c>
      <c r="N1917">
        <v>-82.232225999999997</v>
      </c>
      <c r="O1917">
        <v>-0.12060800000000001</v>
      </c>
      <c r="P1917">
        <v>2.761E-3</v>
      </c>
      <c r="Q1917">
        <v>-0.120587</v>
      </c>
      <c r="R1917">
        <v>2.7850000000000001E-3</v>
      </c>
      <c r="S1917">
        <v>-1.6890229999999999</v>
      </c>
      <c r="T1917">
        <v>3.8915999999999999E-2</v>
      </c>
      <c r="U1917">
        <v>6.2249999999999996E-3</v>
      </c>
      <c r="V1917">
        <v>6.6080000000000002E-3</v>
      </c>
      <c r="W1917">
        <v>7.0037149999999997</v>
      </c>
      <c r="X1917">
        <v>-82.144632999999999</v>
      </c>
      <c r="Y1917">
        <v>-0.129328</v>
      </c>
      <c r="Z1917">
        <v>-8.7593000000000004E-2</v>
      </c>
      <c r="AA1917">
        <v>-0.129328</v>
      </c>
      <c r="AB1917">
        <v>-8.7593000000000004E-2</v>
      </c>
      <c r="AC1917">
        <v>0.129328</v>
      </c>
      <c r="AD1917" t="s">
        <v>172</v>
      </c>
    </row>
    <row r="1918" spans="1:30" x14ac:dyDescent="0.35">
      <c r="A1918" t="s">
        <v>2000</v>
      </c>
      <c r="B1918">
        <v>130.99979500000001</v>
      </c>
      <c r="C1918">
        <v>0.17451700000000001</v>
      </c>
      <c r="D1918">
        <v>1</v>
      </c>
      <c r="E1918">
        <v>1</v>
      </c>
      <c r="F1918">
        <v>0</v>
      </c>
      <c r="G1918">
        <v>131.04979499999999</v>
      </c>
      <c r="H1918">
        <v>131.04979499999999</v>
      </c>
      <c r="I1918">
        <v>180.927491</v>
      </c>
      <c r="J1918">
        <v>7.7139410000000002</v>
      </c>
      <c r="K1918">
        <v>6.8147120000000001</v>
      </c>
      <c r="L1918">
        <v>-82.230833000000004</v>
      </c>
      <c r="M1918">
        <v>6.7302939999999998</v>
      </c>
      <c r="N1918">
        <v>-82.228853000000001</v>
      </c>
      <c r="O1918">
        <v>-0.14412</v>
      </c>
      <c r="P1918">
        <v>3.346E-3</v>
      </c>
      <c r="Q1918">
        <v>-0.144093</v>
      </c>
      <c r="R1918">
        <v>3.3730000000000001E-3</v>
      </c>
      <c r="S1918">
        <v>-1.688482</v>
      </c>
      <c r="T1918">
        <v>3.9480000000000001E-2</v>
      </c>
      <c r="U1918">
        <v>6.4549999999999998E-3</v>
      </c>
      <c r="V1918">
        <v>6.6100000000000004E-3</v>
      </c>
      <c r="W1918">
        <v>6.8912339999999999</v>
      </c>
      <c r="X1918">
        <v>-82.142616000000004</v>
      </c>
      <c r="Y1918">
        <v>-0.16094</v>
      </c>
      <c r="Z1918">
        <v>-8.6236999999999994E-2</v>
      </c>
      <c r="AA1918">
        <v>-0.16094</v>
      </c>
      <c r="AB1918">
        <v>-8.6236999999999994E-2</v>
      </c>
      <c r="AC1918">
        <v>0.16094</v>
      </c>
      <c r="AD1918" t="s">
        <v>172</v>
      </c>
    </row>
    <row r="1919" spans="1:30" x14ac:dyDescent="0.35">
      <c r="A1919" t="s">
        <v>2001</v>
      </c>
      <c r="B1919">
        <v>131.07226800000001</v>
      </c>
      <c r="C1919">
        <v>0.24698999999999999</v>
      </c>
      <c r="D1919">
        <v>1</v>
      </c>
      <c r="E1919">
        <v>1</v>
      </c>
      <c r="F1919">
        <v>0</v>
      </c>
      <c r="G1919">
        <v>131.12226799999999</v>
      </c>
      <c r="H1919">
        <v>131.12226799999999</v>
      </c>
      <c r="I1919">
        <v>180.91126</v>
      </c>
      <c r="J1919">
        <v>7.718763</v>
      </c>
      <c r="K1919">
        <v>6.6923589999999997</v>
      </c>
      <c r="L1919">
        <v>-82.227956000000006</v>
      </c>
      <c r="M1919">
        <v>6.6079660000000002</v>
      </c>
      <c r="N1919">
        <v>-82.225949999999997</v>
      </c>
      <c r="O1919">
        <v>-0.122353</v>
      </c>
      <c r="P1919">
        <v>2.8770000000000002E-3</v>
      </c>
      <c r="Q1919">
        <v>-0.12232800000000001</v>
      </c>
      <c r="R1919">
        <v>2.9030000000000002E-3</v>
      </c>
      <c r="S1919">
        <v>-1.688008</v>
      </c>
      <c r="T1919">
        <v>3.9960000000000002E-2</v>
      </c>
      <c r="U1919">
        <v>6.6490000000000004E-3</v>
      </c>
      <c r="V1919">
        <v>6.6119999999999998E-3</v>
      </c>
      <c r="W1919">
        <v>6.764634</v>
      </c>
      <c r="X1919">
        <v>-82.140770000000003</v>
      </c>
      <c r="Y1919">
        <v>-0.156668</v>
      </c>
      <c r="Z1919">
        <v>-8.5180000000000006E-2</v>
      </c>
      <c r="AA1919">
        <v>-0.156668</v>
      </c>
      <c r="AB1919">
        <v>-8.5180000000000006E-2</v>
      </c>
      <c r="AC1919">
        <v>0.156668</v>
      </c>
      <c r="AD1919" t="s">
        <v>172</v>
      </c>
    </row>
    <row r="1920" spans="1:30" x14ac:dyDescent="0.35">
      <c r="A1920" t="s">
        <v>2002</v>
      </c>
      <c r="B1920">
        <v>131.14209399999999</v>
      </c>
      <c r="C1920">
        <v>0.31681599999999999</v>
      </c>
      <c r="D1920">
        <v>1</v>
      </c>
      <c r="E1920">
        <v>1</v>
      </c>
      <c r="F1920">
        <v>0</v>
      </c>
      <c r="G1920">
        <v>131.192094</v>
      </c>
      <c r="H1920">
        <v>131.192094</v>
      </c>
      <c r="I1920">
        <v>180.89561399999999</v>
      </c>
      <c r="J1920">
        <v>7.7234080000000001</v>
      </c>
      <c r="K1920">
        <v>6.5745089999999999</v>
      </c>
      <c r="L1920">
        <v>-82.225148000000004</v>
      </c>
      <c r="M1920">
        <v>6.4901390000000001</v>
      </c>
      <c r="N1920">
        <v>-82.223121000000006</v>
      </c>
      <c r="O1920">
        <v>-0.11785</v>
      </c>
      <c r="P1920">
        <v>2.8080000000000002E-3</v>
      </c>
      <c r="Q1920">
        <v>-0.117827</v>
      </c>
      <c r="R1920">
        <v>2.8289999999999999E-3</v>
      </c>
      <c r="S1920">
        <v>-1.6875359999999999</v>
      </c>
      <c r="T1920">
        <v>4.0420999999999999E-2</v>
      </c>
      <c r="U1920">
        <v>6.8370000000000002E-3</v>
      </c>
      <c r="V1920">
        <v>6.613E-3</v>
      </c>
      <c r="W1920">
        <v>6.6218539999999999</v>
      </c>
      <c r="X1920">
        <v>-82.134934000000001</v>
      </c>
      <c r="Y1920">
        <v>-0.131715</v>
      </c>
      <c r="Z1920">
        <v>-8.8187000000000001E-2</v>
      </c>
      <c r="AA1920">
        <v>-0.131715</v>
      </c>
      <c r="AB1920">
        <v>-8.8187000000000001E-2</v>
      </c>
      <c r="AC1920">
        <v>0.131715</v>
      </c>
      <c r="AD1920" t="s">
        <v>172</v>
      </c>
    </row>
    <row r="1921" spans="1:30" x14ac:dyDescent="0.35">
      <c r="A1921" t="s">
        <v>2003</v>
      </c>
      <c r="B1921">
        <v>131.21156500000001</v>
      </c>
      <c r="C1921">
        <v>0.38628600000000002</v>
      </c>
      <c r="D1921">
        <v>1</v>
      </c>
      <c r="E1921">
        <v>1</v>
      </c>
      <c r="F1921">
        <v>0</v>
      </c>
      <c r="G1921">
        <v>131.26156499999999</v>
      </c>
      <c r="H1921">
        <v>131.26156499999999</v>
      </c>
      <c r="I1921">
        <v>180.88004000000001</v>
      </c>
      <c r="J1921">
        <v>7.7280300000000004</v>
      </c>
      <c r="K1921">
        <v>6.4572919999999998</v>
      </c>
      <c r="L1921">
        <v>-82.222324</v>
      </c>
      <c r="M1921">
        <v>6.3729459999999998</v>
      </c>
      <c r="N1921">
        <v>-82.220274000000003</v>
      </c>
      <c r="O1921">
        <v>-0.117217</v>
      </c>
      <c r="P1921">
        <v>2.8240000000000001E-3</v>
      </c>
      <c r="Q1921">
        <v>-0.117192</v>
      </c>
      <c r="R1921">
        <v>2.8470000000000001E-3</v>
      </c>
      <c r="S1921">
        <v>-1.687055</v>
      </c>
      <c r="T1921">
        <v>4.0881000000000001E-2</v>
      </c>
      <c r="U1921">
        <v>7.0229999999999997E-3</v>
      </c>
      <c r="V1921">
        <v>6.6150000000000002E-3</v>
      </c>
      <c r="W1921">
        <v>6.5042229999999996</v>
      </c>
      <c r="X1921">
        <v>-82.132487999999995</v>
      </c>
      <c r="Y1921">
        <v>-0.131277</v>
      </c>
      <c r="Z1921">
        <v>-8.7786000000000003E-2</v>
      </c>
      <c r="AA1921">
        <v>-0.131277</v>
      </c>
      <c r="AB1921">
        <v>-8.7786000000000003E-2</v>
      </c>
      <c r="AC1921">
        <v>0.131277</v>
      </c>
      <c r="AD1921" t="s">
        <v>172</v>
      </c>
    </row>
    <row r="1922" spans="1:30" x14ac:dyDescent="0.35">
      <c r="A1922" t="s">
        <v>2004</v>
      </c>
      <c r="B1922">
        <v>131.282385</v>
      </c>
      <c r="C1922">
        <v>0.45710699999999999</v>
      </c>
      <c r="D1922">
        <v>1</v>
      </c>
      <c r="E1922">
        <v>1</v>
      </c>
      <c r="F1922">
        <v>0</v>
      </c>
      <c r="G1922">
        <v>131.33238499999999</v>
      </c>
      <c r="H1922">
        <v>131.33238499999999</v>
      </c>
      <c r="I1922">
        <v>180.86415600000001</v>
      </c>
      <c r="J1922">
        <v>7.7327409999999999</v>
      </c>
      <c r="K1922">
        <v>6.3378300000000003</v>
      </c>
      <c r="L1922">
        <v>-82.219413000000003</v>
      </c>
      <c r="M1922">
        <v>6.2535109999999996</v>
      </c>
      <c r="N1922">
        <v>-82.217338999999996</v>
      </c>
      <c r="O1922">
        <v>-0.119461</v>
      </c>
      <c r="P1922">
        <v>2.911E-3</v>
      </c>
      <c r="Q1922">
        <v>-0.119436</v>
      </c>
      <c r="R1922">
        <v>2.9350000000000001E-3</v>
      </c>
      <c r="S1922">
        <v>-1.6865509999999999</v>
      </c>
      <c r="T1922">
        <v>4.1348999999999997E-2</v>
      </c>
      <c r="U1922">
        <v>7.2129999999999998E-3</v>
      </c>
      <c r="V1922">
        <v>6.6160000000000004E-3</v>
      </c>
      <c r="W1922">
        <v>6.3776229999999998</v>
      </c>
      <c r="X1922">
        <v>-82.130600000000001</v>
      </c>
      <c r="Y1922">
        <v>-0.124112</v>
      </c>
      <c r="Z1922">
        <v>-8.6738999999999997E-2</v>
      </c>
      <c r="AA1922">
        <v>-0.124112</v>
      </c>
      <c r="AB1922">
        <v>-8.6738999999999997E-2</v>
      </c>
      <c r="AC1922">
        <v>0.124112</v>
      </c>
      <c r="AD1922" t="s">
        <v>172</v>
      </c>
    </row>
    <row r="1923" spans="1:30" x14ac:dyDescent="0.35">
      <c r="A1923" t="s">
        <v>2005</v>
      </c>
      <c r="B1923">
        <v>131.357418</v>
      </c>
      <c r="C1923">
        <v>0.53213999999999995</v>
      </c>
      <c r="D1923">
        <v>1</v>
      </c>
      <c r="E1923">
        <v>1</v>
      </c>
      <c r="F1923">
        <v>0</v>
      </c>
      <c r="G1923">
        <v>131.40741800000001</v>
      </c>
      <c r="H1923">
        <v>131.40741800000001</v>
      </c>
      <c r="I1923">
        <v>180.847319</v>
      </c>
      <c r="J1923">
        <v>7.7377330000000004</v>
      </c>
      <c r="K1923">
        <v>6.2113050000000003</v>
      </c>
      <c r="L1923">
        <v>-82.216290999999998</v>
      </c>
      <c r="M1923">
        <v>6.1270119999999997</v>
      </c>
      <c r="N1923">
        <v>-82.214192999999995</v>
      </c>
      <c r="O1923">
        <v>-0.126525</v>
      </c>
      <c r="P1923">
        <v>3.1220000000000002E-3</v>
      </c>
      <c r="Q1923">
        <v>-0.126499</v>
      </c>
      <c r="R1923">
        <v>3.1459999999999999E-3</v>
      </c>
      <c r="S1923">
        <v>-1.686002</v>
      </c>
      <c r="T1923">
        <v>4.1846000000000001E-2</v>
      </c>
      <c r="U1923">
        <v>7.4130000000000003E-3</v>
      </c>
      <c r="V1923">
        <v>6.6169999999999996E-3</v>
      </c>
      <c r="W1923">
        <v>6.2717510000000001</v>
      </c>
      <c r="X1923">
        <v>-82.127337999999995</v>
      </c>
      <c r="Y1923">
        <v>-0.14473900000000001</v>
      </c>
      <c r="Z1923">
        <v>-8.6855000000000002E-2</v>
      </c>
      <c r="AA1923">
        <v>-0.14473900000000001</v>
      </c>
      <c r="AB1923">
        <v>-8.6855000000000002E-2</v>
      </c>
      <c r="AC1923">
        <v>0.14473900000000001</v>
      </c>
      <c r="AD1923" t="s">
        <v>172</v>
      </c>
    </row>
    <row r="1924" spans="1:30" x14ac:dyDescent="0.35">
      <c r="A1924" t="s">
        <v>2006</v>
      </c>
      <c r="B1924">
        <v>131.44126199999999</v>
      </c>
      <c r="C1924">
        <v>0.61598399999999998</v>
      </c>
      <c r="D1924">
        <v>1</v>
      </c>
      <c r="E1924">
        <v>1</v>
      </c>
      <c r="F1924">
        <v>0</v>
      </c>
      <c r="G1924">
        <v>131.49126200000001</v>
      </c>
      <c r="H1924">
        <v>131.49126200000001</v>
      </c>
      <c r="I1924">
        <v>180.828495</v>
      </c>
      <c r="J1924">
        <v>7.7433110000000003</v>
      </c>
      <c r="K1924">
        <v>6.0699699999999996</v>
      </c>
      <c r="L1924">
        <v>-82.212760000000003</v>
      </c>
      <c r="M1924">
        <v>5.9857089999999999</v>
      </c>
      <c r="N1924">
        <v>-82.210633000000001</v>
      </c>
      <c r="O1924">
        <v>-0.14133499999999999</v>
      </c>
      <c r="P1924">
        <v>3.532E-3</v>
      </c>
      <c r="Q1924">
        <v>-0.14130300000000001</v>
      </c>
      <c r="R1924">
        <v>3.5599999999999998E-3</v>
      </c>
      <c r="S1924">
        <v>-1.685371</v>
      </c>
      <c r="T1924">
        <v>4.2401000000000001E-2</v>
      </c>
      <c r="U1924">
        <v>7.6360000000000004E-3</v>
      </c>
      <c r="V1924">
        <v>6.6189999999999999E-3</v>
      </c>
      <c r="W1924">
        <v>6.1667800000000002</v>
      </c>
      <c r="X1924">
        <v>-82.125106000000002</v>
      </c>
      <c r="Y1924">
        <v>-0.18107100000000001</v>
      </c>
      <c r="Z1924">
        <v>-8.5527000000000006E-2</v>
      </c>
      <c r="AA1924">
        <v>-0.18107100000000001</v>
      </c>
      <c r="AB1924">
        <v>-8.5527000000000006E-2</v>
      </c>
      <c r="AC1924">
        <v>0.18107100000000001</v>
      </c>
      <c r="AD1924" t="s">
        <v>172</v>
      </c>
    </row>
    <row r="1925" spans="1:30" x14ac:dyDescent="0.35">
      <c r="A1925" t="s">
        <v>2007</v>
      </c>
      <c r="B1925">
        <v>131.516853</v>
      </c>
      <c r="C1925">
        <v>0.69157500000000005</v>
      </c>
      <c r="D1925">
        <v>1</v>
      </c>
      <c r="E1925">
        <v>1</v>
      </c>
      <c r="F1925">
        <v>0</v>
      </c>
      <c r="G1925">
        <v>131.56685300000001</v>
      </c>
      <c r="H1925">
        <v>131.56685300000001</v>
      </c>
      <c r="I1925">
        <v>180.81151500000001</v>
      </c>
      <c r="J1925">
        <v>7.7483399999999998</v>
      </c>
      <c r="K1925">
        <v>5.9425920000000003</v>
      </c>
      <c r="L1925">
        <v>-82.209536</v>
      </c>
      <c r="M1925">
        <v>5.8583610000000004</v>
      </c>
      <c r="N1925">
        <v>-82.207384000000005</v>
      </c>
      <c r="O1925">
        <v>-0.12737799999999999</v>
      </c>
      <c r="P1925">
        <v>3.2230000000000002E-3</v>
      </c>
      <c r="Q1925">
        <v>-0.12734799999999999</v>
      </c>
      <c r="R1925">
        <v>3.2490000000000002E-3</v>
      </c>
      <c r="S1925">
        <v>-1.684787</v>
      </c>
      <c r="T1925">
        <v>4.2901000000000002E-2</v>
      </c>
      <c r="U1925">
        <v>7.8370000000000002E-3</v>
      </c>
      <c r="V1925">
        <v>6.62E-3</v>
      </c>
      <c r="W1925">
        <v>6.0469169999999997</v>
      </c>
      <c r="X1925">
        <v>-82.123260999999999</v>
      </c>
      <c r="Y1925">
        <v>-0.188556</v>
      </c>
      <c r="Z1925">
        <v>-8.4123000000000003E-2</v>
      </c>
      <c r="AA1925">
        <v>-0.188556</v>
      </c>
      <c r="AB1925">
        <v>-8.4123000000000003E-2</v>
      </c>
      <c r="AC1925">
        <v>0.188556</v>
      </c>
      <c r="AD1925" t="s">
        <v>172</v>
      </c>
    </row>
    <row r="1926" spans="1:30" x14ac:dyDescent="0.35">
      <c r="A1926" t="s">
        <v>2008</v>
      </c>
      <c r="B1926">
        <v>131.58312799999999</v>
      </c>
      <c r="C1926">
        <v>0.75784899999999999</v>
      </c>
      <c r="D1926">
        <v>1</v>
      </c>
      <c r="E1926">
        <v>1</v>
      </c>
      <c r="F1926">
        <v>0</v>
      </c>
      <c r="G1926">
        <v>131.633128</v>
      </c>
      <c r="H1926">
        <v>131.633128</v>
      </c>
      <c r="I1926">
        <v>180.79661999999999</v>
      </c>
      <c r="J1926">
        <v>7.7527489999999997</v>
      </c>
      <c r="K1926">
        <v>5.8309509999999998</v>
      </c>
      <c r="L1926">
        <v>-82.206677999999997</v>
      </c>
      <c r="M1926">
        <v>5.746747</v>
      </c>
      <c r="N1926">
        <v>-82.204504</v>
      </c>
      <c r="O1926">
        <v>-0.111641</v>
      </c>
      <c r="P1926">
        <v>2.8579999999999999E-3</v>
      </c>
      <c r="Q1926">
        <v>-0.111614</v>
      </c>
      <c r="R1926">
        <v>2.8800000000000002E-3</v>
      </c>
      <c r="S1926">
        <v>-1.684261</v>
      </c>
      <c r="T1926">
        <v>4.3339999999999997E-2</v>
      </c>
      <c r="U1926">
        <v>8.0129999999999993E-3</v>
      </c>
      <c r="V1926">
        <v>6.6210000000000001E-3</v>
      </c>
      <c r="W1926">
        <v>5.9240079999999997</v>
      </c>
      <c r="X1926">
        <v>-82.121286999999995</v>
      </c>
      <c r="Y1926">
        <v>-0.177261</v>
      </c>
      <c r="Z1926">
        <v>-8.3216999999999999E-2</v>
      </c>
      <c r="AA1926">
        <v>-0.177261</v>
      </c>
      <c r="AB1926">
        <v>-8.3216999999999999E-2</v>
      </c>
      <c r="AC1926">
        <v>0.177261</v>
      </c>
      <c r="AD1926" t="s">
        <v>172</v>
      </c>
    </row>
    <row r="1927" spans="1:30" x14ac:dyDescent="0.35">
      <c r="A1927" t="s">
        <v>2009</v>
      </c>
      <c r="B1927">
        <v>131.64620099999999</v>
      </c>
      <c r="C1927">
        <v>0.82092299999999996</v>
      </c>
      <c r="D1927">
        <v>1</v>
      </c>
      <c r="E1927">
        <v>1</v>
      </c>
      <c r="F1927">
        <v>0</v>
      </c>
      <c r="G1927">
        <v>131.696201</v>
      </c>
      <c r="H1927">
        <v>131.696201</v>
      </c>
      <c r="I1927">
        <v>180.78243800000001</v>
      </c>
      <c r="J1927">
        <v>7.756945</v>
      </c>
      <c r="K1927">
        <v>5.724736</v>
      </c>
      <c r="L1927">
        <v>-82.203930999999997</v>
      </c>
      <c r="M1927">
        <v>5.6405560000000001</v>
      </c>
      <c r="N1927">
        <v>-82.201736999999994</v>
      </c>
      <c r="O1927">
        <v>-0.106215</v>
      </c>
      <c r="P1927">
        <v>2.748E-3</v>
      </c>
      <c r="Q1927">
        <v>-0.10619099999999999</v>
      </c>
      <c r="R1927">
        <v>2.7680000000000001E-3</v>
      </c>
      <c r="S1927">
        <v>-1.6837500000000001</v>
      </c>
      <c r="T1927">
        <v>4.3756999999999997E-2</v>
      </c>
      <c r="U1927">
        <v>8.1799999999999998E-3</v>
      </c>
      <c r="V1927">
        <v>6.6210000000000001E-3</v>
      </c>
      <c r="W1927">
        <v>5.7776240000000003</v>
      </c>
      <c r="X1927">
        <v>-82.111115999999996</v>
      </c>
      <c r="Y1927">
        <v>-0.137068</v>
      </c>
      <c r="Z1927">
        <v>-9.0620999999999993E-2</v>
      </c>
      <c r="AA1927">
        <v>-0.137068</v>
      </c>
      <c r="AB1927">
        <v>-9.0620999999999993E-2</v>
      </c>
      <c r="AC1927">
        <v>0.137068</v>
      </c>
      <c r="AD1927" t="s">
        <v>172</v>
      </c>
    </row>
    <row r="1928" spans="1:30" x14ac:dyDescent="0.35">
      <c r="A1928" t="s">
        <v>2010</v>
      </c>
      <c r="B1928">
        <v>131.71387799999999</v>
      </c>
      <c r="C1928">
        <v>0.88859999999999995</v>
      </c>
      <c r="D1928">
        <v>1</v>
      </c>
      <c r="E1928">
        <v>1</v>
      </c>
      <c r="F1928">
        <v>0</v>
      </c>
      <c r="G1928">
        <v>131.76387800000001</v>
      </c>
      <c r="H1928">
        <v>131.76387800000001</v>
      </c>
      <c r="I1928">
        <v>180.76721499999999</v>
      </c>
      <c r="J1928">
        <v>7.7614479999999997</v>
      </c>
      <c r="K1928">
        <v>5.6108029999999998</v>
      </c>
      <c r="L1928">
        <v>-82.200954999999993</v>
      </c>
      <c r="M1928">
        <v>5.5266520000000003</v>
      </c>
      <c r="N1928">
        <v>-82.198738000000006</v>
      </c>
      <c r="O1928">
        <v>-0.11393300000000001</v>
      </c>
      <c r="P1928">
        <v>2.9759999999999999E-3</v>
      </c>
      <c r="Q1928">
        <v>-0.11390400000000001</v>
      </c>
      <c r="R1928">
        <v>2.9989999999999999E-3</v>
      </c>
      <c r="S1928">
        <v>-1.6831910000000001</v>
      </c>
      <c r="T1928">
        <v>4.4205000000000001E-2</v>
      </c>
      <c r="U1928">
        <v>8.3590000000000001E-3</v>
      </c>
      <c r="V1928">
        <v>6.6220000000000003E-3</v>
      </c>
      <c r="W1928">
        <v>5.6874580000000003</v>
      </c>
      <c r="X1928">
        <v>-82.109571000000003</v>
      </c>
      <c r="Y1928">
        <v>-0.16080700000000001</v>
      </c>
      <c r="Z1928">
        <v>-8.9166999999999996E-2</v>
      </c>
      <c r="AA1928">
        <v>-0.16080700000000001</v>
      </c>
      <c r="AB1928">
        <v>-8.9166999999999996E-2</v>
      </c>
      <c r="AC1928">
        <v>0.16080700000000001</v>
      </c>
      <c r="AD1928" t="s">
        <v>172</v>
      </c>
    </row>
    <row r="1929" spans="1:30" x14ac:dyDescent="0.35">
      <c r="A1929" t="s">
        <v>2011</v>
      </c>
      <c r="B1929">
        <v>131.780911</v>
      </c>
      <c r="C1929">
        <v>0.95563299999999995</v>
      </c>
      <c r="D1929">
        <v>1</v>
      </c>
      <c r="E1929">
        <v>1</v>
      </c>
      <c r="F1929">
        <v>0</v>
      </c>
      <c r="G1929">
        <v>131.83091099999999</v>
      </c>
      <c r="H1929">
        <v>131.83091099999999</v>
      </c>
      <c r="I1929">
        <v>180.75212999999999</v>
      </c>
      <c r="J1929">
        <v>7.7659070000000003</v>
      </c>
      <c r="K1929">
        <v>5.497992</v>
      </c>
      <c r="L1929">
        <v>-82.197976999999995</v>
      </c>
      <c r="M1929">
        <v>5.4138700000000002</v>
      </c>
      <c r="N1929">
        <v>-82.195736999999994</v>
      </c>
      <c r="O1929">
        <v>-0.11281099999999999</v>
      </c>
      <c r="P1929">
        <v>2.977E-3</v>
      </c>
      <c r="Q1929">
        <v>-0.11278199999999999</v>
      </c>
      <c r="R1929">
        <v>3.0000000000000001E-3</v>
      </c>
      <c r="S1929">
        <v>-1.682625</v>
      </c>
      <c r="T1929">
        <v>4.4649000000000001E-2</v>
      </c>
      <c r="U1929">
        <v>8.5349999999999992E-3</v>
      </c>
      <c r="V1929">
        <v>6.6230000000000004E-3</v>
      </c>
      <c r="W1929">
        <v>5.5575539999999997</v>
      </c>
      <c r="X1929">
        <v>-82.107726</v>
      </c>
      <c r="Y1929">
        <v>-0.14368400000000001</v>
      </c>
      <c r="Z1929">
        <v>-8.8012000000000007E-2</v>
      </c>
      <c r="AA1929">
        <v>-0.14368400000000001</v>
      </c>
      <c r="AB1929">
        <v>-8.8012000000000007E-2</v>
      </c>
      <c r="AC1929">
        <v>0.14368400000000001</v>
      </c>
      <c r="AD1929" t="s">
        <v>172</v>
      </c>
    </row>
    <row r="1930" spans="1:30" x14ac:dyDescent="0.35">
      <c r="A1930" t="s">
        <v>2012</v>
      </c>
      <c r="B1930">
        <v>131.85392100000001</v>
      </c>
      <c r="C1930">
        <v>1.028643</v>
      </c>
      <c r="D1930">
        <v>1</v>
      </c>
      <c r="E1930">
        <v>1</v>
      </c>
      <c r="F1930">
        <v>0</v>
      </c>
      <c r="G1930">
        <v>131.903921</v>
      </c>
      <c r="H1930">
        <v>131.903921</v>
      </c>
      <c r="I1930">
        <v>180.735691</v>
      </c>
      <c r="J1930">
        <v>7.7707639999999998</v>
      </c>
      <c r="K1930">
        <v>5.3751680000000004</v>
      </c>
      <c r="L1930">
        <v>-82.194699</v>
      </c>
      <c r="M1930">
        <v>5.2910760000000003</v>
      </c>
      <c r="N1930">
        <v>-82.192436000000001</v>
      </c>
      <c r="O1930">
        <v>-0.122824</v>
      </c>
      <c r="P1930">
        <v>3.2789999999999998E-3</v>
      </c>
      <c r="Q1930">
        <v>-0.122794</v>
      </c>
      <c r="R1930">
        <v>3.3019999999999998E-3</v>
      </c>
      <c r="S1930">
        <v>-1.681994</v>
      </c>
      <c r="T1930">
        <v>4.5133E-2</v>
      </c>
      <c r="U1930">
        <v>8.7270000000000004E-3</v>
      </c>
      <c r="V1930">
        <v>6.6239999999999997E-3</v>
      </c>
      <c r="W1930">
        <v>5.4450729999999998</v>
      </c>
      <c r="X1930">
        <v>-82.106523999999993</v>
      </c>
      <c r="Y1930">
        <v>-0.153997</v>
      </c>
      <c r="Z1930">
        <v>-8.5912000000000002E-2</v>
      </c>
      <c r="AA1930">
        <v>-0.153997</v>
      </c>
      <c r="AB1930">
        <v>-8.5912000000000002E-2</v>
      </c>
      <c r="AC1930">
        <v>0.153997</v>
      </c>
      <c r="AD1930" t="s">
        <v>172</v>
      </c>
    </row>
    <row r="1931" spans="1:30" x14ac:dyDescent="0.35">
      <c r="A1931" t="s">
        <v>2013</v>
      </c>
      <c r="B1931">
        <v>131.92016100000001</v>
      </c>
      <c r="C1931">
        <v>1.0948819999999999</v>
      </c>
      <c r="D1931">
        <v>1</v>
      </c>
      <c r="E1931">
        <v>1</v>
      </c>
      <c r="F1931">
        <v>0</v>
      </c>
      <c r="G1931">
        <v>131.97016099999999</v>
      </c>
      <c r="H1931">
        <v>131.97016099999999</v>
      </c>
      <c r="I1931">
        <v>180.72077100000001</v>
      </c>
      <c r="J1931">
        <v>7.7751710000000003</v>
      </c>
      <c r="K1931">
        <v>5.2637700000000001</v>
      </c>
      <c r="L1931">
        <v>-82.191695999999993</v>
      </c>
      <c r="M1931">
        <v>5.1797110000000002</v>
      </c>
      <c r="N1931">
        <v>-82.189409999999995</v>
      </c>
      <c r="O1931">
        <v>-0.111397</v>
      </c>
      <c r="P1931">
        <v>3.003E-3</v>
      </c>
      <c r="Q1931">
        <v>-0.11136500000000001</v>
      </c>
      <c r="R1931">
        <v>3.026E-3</v>
      </c>
      <c r="S1931">
        <v>-1.681411</v>
      </c>
      <c r="T1931">
        <v>4.5572000000000001E-2</v>
      </c>
      <c r="U1931">
        <v>8.9009999999999992E-3</v>
      </c>
      <c r="V1931">
        <v>6.6239999999999997E-3</v>
      </c>
      <c r="W1931">
        <v>5.3302310000000004</v>
      </c>
      <c r="X1931">
        <v>-82.104806999999994</v>
      </c>
      <c r="Y1931">
        <v>-0.15051999999999999</v>
      </c>
      <c r="Z1931">
        <v>-8.4601999999999997E-2</v>
      </c>
      <c r="AA1931">
        <v>-0.15051999999999999</v>
      </c>
      <c r="AB1931">
        <v>-8.4601999999999997E-2</v>
      </c>
      <c r="AC1931">
        <v>0.15051999999999999</v>
      </c>
      <c r="AD1931" t="s">
        <v>172</v>
      </c>
    </row>
    <row r="1932" spans="1:30" x14ac:dyDescent="0.35">
      <c r="A1932" t="s">
        <v>2014</v>
      </c>
      <c r="B1932">
        <v>131.99015800000001</v>
      </c>
      <c r="C1932">
        <v>1.1648799999999999</v>
      </c>
      <c r="D1932">
        <v>1</v>
      </c>
      <c r="E1932">
        <v>1</v>
      </c>
      <c r="F1932">
        <v>0</v>
      </c>
      <c r="G1932">
        <v>132.04015799999999</v>
      </c>
      <c r="H1932">
        <v>132.04015799999999</v>
      </c>
      <c r="I1932">
        <v>180.70499599999999</v>
      </c>
      <c r="J1932">
        <v>7.7798280000000002</v>
      </c>
      <c r="K1932">
        <v>5.1460990000000004</v>
      </c>
      <c r="L1932">
        <v>-82.188489000000004</v>
      </c>
      <c r="M1932">
        <v>5.0620690000000002</v>
      </c>
      <c r="N1932">
        <v>-82.186179999999993</v>
      </c>
      <c r="O1932">
        <v>-0.117672</v>
      </c>
      <c r="P1932">
        <v>3.2070000000000002E-3</v>
      </c>
      <c r="Q1932">
        <v>-0.117642</v>
      </c>
      <c r="R1932">
        <v>3.2290000000000001E-3</v>
      </c>
      <c r="S1932">
        <v>-1.6807810000000001</v>
      </c>
      <c r="T1932">
        <v>4.6035E-2</v>
      </c>
      <c r="U1932">
        <v>9.0840000000000001E-3</v>
      </c>
      <c r="V1932">
        <v>6.6249999999999998E-3</v>
      </c>
      <c r="W1932">
        <v>5.211398</v>
      </c>
      <c r="X1932">
        <v>-82.101159999999993</v>
      </c>
      <c r="Y1932">
        <v>-0.14932999999999999</v>
      </c>
      <c r="Z1932">
        <v>-8.5020999999999999E-2</v>
      </c>
      <c r="AA1932">
        <v>-0.14932999999999999</v>
      </c>
      <c r="AB1932">
        <v>-8.5020999999999999E-2</v>
      </c>
      <c r="AC1932">
        <v>0.14932999999999999</v>
      </c>
      <c r="AD1932" t="s">
        <v>172</v>
      </c>
    </row>
    <row r="1933" spans="1:30" x14ac:dyDescent="0.35">
      <c r="A1933" t="s">
        <v>2015</v>
      </c>
      <c r="B1933">
        <v>132.057233</v>
      </c>
      <c r="C1933">
        <v>1.231954</v>
      </c>
      <c r="D1933">
        <v>1</v>
      </c>
      <c r="E1933">
        <v>1</v>
      </c>
      <c r="F1933">
        <v>0</v>
      </c>
      <c r="G1933">
        <v>132.10723300000001</v>
      </c>
      <c r="H1933">
        <v>132.10723300000001</v>
      </c>
      <c r="I1933">
        <v>180.68987300000001</v>
      </c>
      <c r="J1933">
        <v>7.7842900000000004</v>
      </c>
      <c r="K1933">
        <v>5.0333819999999996</v>
      </c>
      <c r="L1933">
        <v>-82.185385999999994</v>
      </c>
      <c r="M1933">
        <v>4.9493840000000002</v>
      </c>
      <c r="N1933">
        <v>-82.183054999999996</v>
      </c>
      <c r="O1933">
        <v>-0.112716</v>
      </c>
      <c r="P1933">
        <v>3.1029999999999999E-3</v>
      </c>
      <c r="Q1933">
        <v>-0.11268499999999999</v>
      </c>
      <c r="R1933">
        <v>3.1250000000000002E-3</v>
      </c>
      <c r="S1933">
        <v>-1.680166</v>
      </c>
      <c r="T1933">
        <v>4.648E-2</v>
      </c>
      <c r="U1933">
        <v>9.2599999999999991E-3</v>
      </c>
      <c r="V1933">
        <v>6.6249999999999998E-3</v>
      </c>
      <c r="W1933">
        <v>5.0996040000000002</v>
      </c>
      <c r="X1933">
        <v>-82.097126000000003</v>
      </c>
      <c r="Y1933">
        <v>-0.15021999999999999</v>
      </c>
      <c r="Z1933">
        <v>-8.5930000000000006E-2</v>
      </c>
      <c r="AA1933">
        <v>-0.15021999999999999</v>
      </c>
      <c r="AB1933">
        <v>-8.5930000000000006E-2</v>
      </c>
      <c r="AC1933">
        <v>0.15021999999999999</v>
      </c>
      <c r="AD1933" t="s">
        <v>172</v>
      </c>
    </row>
    <row r="1934" spans="1:30" x14ac:dyDescent="0.35">
      <c r="A1934" t="s">
        <v>2016</v>
      </c>
      <c r="B1934">
        <v>132.12271000000001</v>
      </c>
      <c r="C1934">
        <v>1.2974319999999999</v>
      </c>
      <c r="D1934">
        <v>1</v>
      </c>
      <c r="E1934">
        <v>1</v>
      </c>
      <c r="F1934">
        <v>0</v>
      </c>
      <c r="G1934">
        <v>132.17271</v>
      </c>
      <c r="H1934">
        <v>132.17271</v>
      </c>
      <c r="I1934">
        <v>180.675104</v>
      </c>
      <c r="J1934">
        <v>7.788646</v>
      </c>
      <c r="K1934">
        <v>4.923387</v>
      </c>
      <c r="L1934">
        <v>-82.182329999999993</v>
      </c>
      <c r="M1934">
        <v>4.8394199999999996</v>
      </c>
      <c r="N1934">
        <v>-82.179975999999996</v>
      </c>
      <c r="O1934">
        <v>-0.109995</v>
      </c>
      <c r="P1934">
        <v>3.0560000000000001E-3</v>
      </c>
      <c r="Q1934">
        <v>-0.10996300000000001</v>
      </c>
      <c r="R1934">
        <v>3.0790000000000001E-3</v>
      </c>
      <c r="S1934">
        <v>-1.6795549999999999</v>
      </c>
      <c r="T1934">
        <v>4.6913000000000003E-2</v>
      </c>
      <c r="U1934">
        <v>9.4299999999999991E-3</v>
      </c>
      <c r="V1934">
        <v>6.6249999999999998E-3</v>
      </c>
      <c r="W1934">
        <v>4.9733900000000002</v>
      </c>
      <c r="X1934">
        <v>-82.094722000000004</v>
      </c>
      <c r="Y1934">
        <v>-0.13397000000000001</v>
      </c>
      <c r="Z1934">
        <v>-8.5253999999999996E-2</v>
      </c>
      <c r="AA1934">
        <v>-0.13397000000000001</v>
      </c>
      <c r="AB1934">
        <v>-8.5253999999999996E-2</v>
      </c>
      <c r="AC1934">
        <v>0.13397000000000001</v>
      </c>
      <c r="AD1934" t="s">
        <v>172</v>
      </c>
    </row>
    <row r="1935" spans="1:30" x14ac:dyDescent="0.35">
      <c r="A1935" t="s">
        <v>2017</v>
      </c>
      <c r="B1935">
        <v>132.188647</v>
      </c>
      <c r="C1935">
        <v>1.3633679999999999</v>
      </c>
      <c r="D1935">
        <v>1</v>
      </c>
      <c r="E1935">
        <v>1</v>
      </c>
      <c r="F1935">
        <v>0</v>
      </c>
      <c r="G1935">
        <v>132.23864699999999</v>
      </c>
      <c r="H1935">
        <v>132.23864699999999</v>
      </c>
      <c r="I1935">
        <v>180.660224</v>
      </c>
      <c r="J1935">
        <v>7.7930330000000003</v>
      </c>
      <c r="K1935">
        <v>4.812665</v>
      </c>
      <c r="L1935">
        <v>-82.179220999999998</v>
      </c>
      <c r="M1935">
        <v>4.7287290000000004</v>
      </c>
      <c r="N1935">
        <v>-82.176846999999995</v>
      </c>
      <c r="O1935">
        <v>-0.110722</v>
      </c>
      <c r="P1935">
        <v>3.1089999999999998E-3</v>
      </c>
      <c r="Q1935">
        <v>-0.110691</v>
      </c>
      <c r="R1935">
        <v>3.13E-3</v>
      </c>
      <c r="S1935">
        <v>-1.6789270000000001</v>
      </c>
      <c r="T1935">
        <v>4.7350000000000003E-2</v>
      </c>
      <c r="U1935">
        <v>9.6019999999999994E-3</v>
      </c>
      <c r="V1935">
        <v>6.6259999999999999E-3</v>
      </c>
      <c r="W1935">
        <v>4.8697489999999997</v>
      </c>
      <c r="X1935">
        <v>-82.092490999999995</v>
      </c>
      <c r="Y1935">
        <v>-0.14102000000000001</v>
      </c>
      <c r="Z1935">
        <v>-8.4356E-2</v>
      </c>
      <c r="AA1935">
        <v>-0.14102000000000001</v>
      </c>
      <c r="AB1935">
        <v>-8.4356E-2</v>
      </c>
      <c r="AC1935">
        <v>0.14102000000000001</v>
      </c>
      <c r="AD1935" t="s">
        <v>172</v>
      </c>
    </row>
    <row r="1936" spans="1:30" x14ac:dyDescent="0.35">
      <c r="A1936" t="s">
        <v>2018</v>
      </c>
      <c r="B1936">
        <v>132.25401400000001</v>
      </c>
      <c r="C1936">
        <v>1.4287350000000001</v>
      </c>
      <c r="D1936">
        <v>1</v>
      </c>
      <c r="E1936">
        <v>1</v>
      </c>
      <c r="F1936">
        <v>0</v>
      </c>
      <c r="G1936">
        <v>132.304014</v>
      </c>
      <c r="H1936">
        <v>132.304014</v>
      </c>
      <c r="I1936">
        <v>180.645467</v>
      </c>
      <c r="J1936">
        <v>7.7973809999999997</v>
      </c>
      <c r="K1936">
        <v>4.7029399999999999</v>
      </c>
      <c r="L1936">
        <v>-82.176111000000006</v>
      </c>
      <c r="M1936">
        <v>4.6190350000000002</v>
      </c>
      <c r="N1936">
        <v>-82.173715999999999</v>
      </c>
      <c r="O1936">
        <v>-0.109725</v>
      </c>
      <c r="P1936">
        <v>3.1099999999999999E-3</v>
      </c>
      <c r="Q1936">
        <v>-0.109694</v>
      </c>
      <c r="R1936">
        <v>3.1310000000000001E-3</v>
      </c>
      <c r="S1936">
        <v>-1.678293</v>
      </c>
      <c r="T1936">
        <v>4.7782999999999999E-2</v>
      </c>
      <c r="U1936">
        <v>9.7710000000000002E-3</v>
      </c>
      <c r="V1936">
        <v>6.6259999999999999E-3</v>
      </c>
      <c r="W1936">
        <v>4.7571399999999997</v>
      </c>
      <c r="X1936">
        <v>-82.086697000000001</v>
      </c>
      <c r="Y1936">
        <v>-0.138104</v>
      </c>
      <c r="Z1936">
        <v>-8.7018999999999999E-2</v>
      </c>
      <c r="AA1936">
        <v>-0.138104</v>
      </c>
      <c r="AB1936">
        <v>-8.7018999999999999E-2</v>
      </c>
      <c r="AC1936">
        <v>0.138104</v>
      </c>
      <c r="AD1936" t="s">
        <v>172</v>
      </c>
    </row>
    <row r="1937" spans="1:30" x14ac:dyDescent="0.35">
      <c r="A1937" t="s">
        <v>2019</v>
      </c>
      <c r="B1937">
        <v>132.32001500000001</v>
      </c>
      <c r="C1937">
        <v>1.494737</v>
      </c>
      <c r="D1937">
        <v>1</v>
      </c>
      <c r="E1937">
        <v>1</v>
      </c>
      <c r="F1937">
        <v>0</v>
      </c>
      <c r="G1937">
        <v>132.370015</v>
      </c>
      <c r="H1937">
        <v>132.370015</v>
      </c>
      <c r="I1937">
        <v>180.63055900000001</v>
      </c>
      <c r="J1937">
        <v>7.8017719999999997</v>
      </c>
      <c r="K1937">
        <v>4.5921890000000003</v>
      </c>
      <c r="L1937">
        <v>-82.172944000000001</v>
      </c>
      <c r="M1937">
        <v>4.5083190000000002</v>
      </c>
      <c r="N1937">
        <v>-82.170525999999995</v>
      </c>
      <c r="O1937">
        <v>-0.110751</v>
      </c>
      <c r="P1937">
        <v>3.1670000000000001E-3</v>
      </c>
      <c r="Q1937">
        <v>-0.110717</v>
      </c>
      <c r="R1937">
        <v>3.1900000000000001E-3</v>
      </c>
      <c r="S1937">
        <v>-1.677643</v>
      </c>
      <c r="T1937">
        <v>4.8221E-2</v>
      </c>
      <c r="U1937">
        <v>9.9419999999999994E-3</v>
      </c>
      <c r="V1937">
        <v>6.6259999999999999E-3</v>
      </c>
      <c r="W1937">
        <v>4.6422119999999998</v>
      </c>
      <c r="X1937">
        <v>-82.083650000000006</v>
      </c>
      <c r="Y1937">
        <v>-0.13389400000000001</v>
      </c>
      <c r="Z1937">
        <v>-8.6875999999999995E-2</v>
      </c>
      <c r="AA1937">
        <v>-0.13389400000000001</v>
      </c>
      <c r="AB1937">
        <v>-8.6875999999999995E-2</v>
      </c>
      <c r="AC1937">
        <v>0.13389400000000001</v>
      </c>
      <c r="AD1937" t="s">
        <v>172</v>
      </c>
    </row>
    <row r="1938" spans="1:30" x14ac:dyDescent="0.35">
      <c r="A1938" t="s">
        <v>2020</v>
      </c>
      <c r="B1938">
        <v>132.387507</v>
      </c>
      <c r="C1938">
        <v>1.5622290000000001</v>
      </c>
      <c r="D1938">
        <v>1</v>
      </c>
      <c r="E1938">
        <v>1</v>
      </c>
      <c r="F1938">
        <v>0</v>
      </c>
      <c r="G1938">
        <v>132.43750700000001</v>
      </c>
      <c r="H1938">
        <v>132.43750700000001</v>
      </c>
      <c r="I1938">
        <v>180.615308</v>
      </c>
      <c r="J1938">
        <v>7.8062620000000003</v>
      </c>
      <c r="K1938">
        <v>4.4789859999999999</v>
      </c>
      <c r="L1938">
        <v>-82.169674000000001</v>
      </c>
      <c r="M1938">
        <v>4.3951479999999998</v>
      </c>
      <c r="N1938">
        <v>-82.167233999999993</v>
      </c>
      <c r="O1938">
        <v>-0.113203</v>
      </c>
      <c r="P1938">
        <v>3.2699999999999999E-3</v>
      </c>
      <c r="Q1938">
        <v>-0.11317099999999999</v>
      </c>
      <c r="R1938">
        <v>3.2919999999999998E-3</v>
      </c>
      <c r="S1938">
        <v>-1.676966</v>
      </c>
      <c r="T1938">
        <v>4.8668000000000003E-2</v>
      </c>
      <c r="U1938">
        <v>1.0116E-2</v>
      </c>
      <c r="V1938">
        <v>6.6259999999999999E-3</v>
      </c>
      <c r="W1938">
        <v>4.5419619999999998</v>
      </c>
      <c r="X1938">
        <v>-82.081118000000004</v>
      </c>
      <c r="Y1938">
        <v>-0.146814</v>
      </c>
      <c r="Z1938">
        <v>-8.6115999999999998E-2</v>
      </c>
      <c r="AA1938">
        <v>-0.146814</v>
      </c>
      <c r="AB1938">
        <v>-8.6115999999999998E-2</v>
      </c>
      <c r="AC1938">
        <v>0.146814</v>
      </c>
      <c r="AD1938" t="s">
        <v>172</v>
      </c>
    </row>
    <row r="1939" spans="1:30" x14ac:dyDescent="0.35">
      <c r="A1939" t="s">
        <v>2021</v>
      </c>
      <c r="B1939">
        <v>132.45643699999999</v>
      </c>
      <c r="C1939">
        <v>1.631159</v>
      </c>
      <c r="D1939">
        <v>1</v>
      </c>
      <c r="E1939">
        <v>1</v>
      </c>
      <c r="F1939">
        <v>0</v>
      </c>
      <c r="G1939">
        <v>132.50643700000001</v>
      </c>
      <c r="H1939">
        <v>132.50643700000001</v>
      </c>
      <c r="I1939">
        <v>180.59972500000001</v>
      </c>
      <c r="J1939">
        <v>7.8108469999999999</v>
      </c>
      <c r="K1939">
        <v>4.3634180000000002</v>
      </c>
      <c r="L1939">
        <v>-82.166302999999999</v>
      </c>
      <c r="M1939">
        <v>4.2796139999999996</v>
      </c>
      <c r="N1939">
        <v>-82.163839999999993</v>
      </c>
      <c r="O1939">
        <v>-0.115568</v>
      </c>
      <c r="P1939">
        <v>3.3709999999999999E-3</v>
      </c>
      <c r="Q1939">
        <v>-0.115534</v>
      </c>
      <c r="R1939">
        <v>3.3930000000000002E-3</v>
      </c>
      <c r="S1939">
        <v>-1.6762619999999999</v>
      </c>
      <c r="T1939">
        <v>4.9125000000000002E-2</v>
      </c>
      <c r="U1939">
        <v>1.0293999999999999E-2</v>
      </c>
      <c r="V1939">
        <v>6.6259999999999999E-3</v>
      </c>
      <c r="W1939">
        <v>4.4224860000000001</v>
      </c>
      <c r="X1939">
        <v>-82.078028000000003</v>
      </c>
      <c r="Y1939">
        <v>-0.142872</v>
      </c>
      <c r="Z1939">
        <v>-8.5811999999999999E-2</v>
      </c>
      <c r="AA1939">
        <v>-0.142872</v>
      </c>
      <c r="AB1939">
        <v>-8.5811999999999999E-2</v>
      </c>
      <c r="AC1939">
        <v>0.142872</v>
      </c>
      <c r="AD1939" t="s">
        <v>172</v>
      </c>
    </row>
    <row r="1940" spans="1:30" x14ac:dyDescent="0.35">
      <c r="A1940" t="s">
        <v>2022</v>
      </c>
      <c r="B1940">
        <v>132.526273</v>
      </c>
      <c r="C1940">
        <v>1.700995</v>
      </c>
      <c r="D1940">
        <v>1</v>
      </c>
      <c r="E1940">
        <v>1</v>
      </c>
      <c r="F1940">
        <v>0</v>
      </c>
      <c r="G1940">
        <v>132.57627299999999</v>
      </c>
      <c r="H1940">
        <v>132.57627299999999</v>
      </c>
      <c r="I1940">
        <v>180.58393100000001</v>
      </c>
      <c r="J1940">
        <v>7.815493</v>
      </c>
      <c r="K1940">
        <v>4.2463759999999997</v>
      </c>
      <c r="L1940">
        <v>-82.162858</v>
      </c>
      <c r="M1940">
        <v>4.1626120000000002</v>
      </c>
      <c r="N1940">
        <v>-82.16037</v>
      </c>
      <c r="O1940">
        <v>-0.11704100000000001</v>
      </c>
      <c r="P1940">
        <v>3.4450000000000001E-3</v>
      </c>
      <c r="Q1940">
        <v>-0.11700199999999999</v>
      </c>
      <c r="R1940">
        <v>3.47E-3</v>
      </c>
      <c r="S1940">
        <v>-1.675538</v>
      </c>
      <c r="T1940">
        <v>4.9586999999999999E-2</v>
      </c>
      <c r="U1940">
        <v>1.0473E-2</v>
      </c>
      <c r="V1940">
        <v>6.6259999999999999E-3</v>
      </c>
      <c r="W1940">
        <v>4.3109919999999997</v>
      </c>
      <c r="X1940">
        <v>-82.075452999999996</v>
      </c>
      <c r="Y1940">
        <v>-0.14837900000000001</v>
      </c>
      <c r="Z1940">
        <v>-8.4917000000000006E-2</v>
      </c>
      <c r="AA1940">
        <v>-0.14837900000000001</v>
      </c>
      <c r="AB1940">
        <v>-8.4917000000000006E-2</v>
      </c>
      <c r="AC1940">
        <v>0.14837900000000001</v>
      </c>
      <c r="AD1940" t="s">
        <v>172</v>
      </c>
    </row>
    <row r="1941" spans="1:30" x14ac:dyDescent="0.35">
      <c r="A1941" t="s">
        <v>2023</v>
      </c>
      <c r="B1941">
        <v>132.59362200000001</v>
      </c>
      <c r="C1941">
        <v>1.7349E-2</v>
      </c>
      <c r="D1941">
        <v>1</v>
      </c>
      <c r="E1941">
        <v>1</v>
      </c>
      <c r="F1941">
        <v>1</v>
      </c>
      <c r="G1941">
        <v>132.64362199999999</v>
      </c>
      <c r="H1941">
        <v>132.64362199999999</v>
      </c>
      <c r="I1941">
        <v>180.56868499999999</v>
      </c>
      <c r="J1941">
        <v>7.8199750000000003</v>
      </c>
      <c r="K1941">
        <v>4.1335179999999996</v>
      </c>
      <c r="L1941">
        <v>-82.159499999999994</v>
      </c>
      <c r="M1941">
        <v>4.0497870000000002</v>
      </c>
      <c r="N1941">
        <v>-82.156992000000002</v>
      </c>
      <c r="O1941">
        <v>-0.112858</v>
      </c>
      <c r="P1941">
        <v>3.3579999999999999E-3</v>
      </c>
      <c r="Q1941">
        <v>-0.11282499999999999</v>
      </c>
      <c r="R1941">
        <v>3.3779999999999999E-3</v>
      </c>
      <c r="S1941">
        <v>-1.6746080000000001</v>
      </c>
      <c r="T1941">
        <v>5.0169999999999999E-2</v>
      </c>
      <c r="U1941">
        <v>-48.213267000000002</v>
      </c>
      <c r="V1941">
        <v>1.4471670000000001</v>
      </c>
      <c r="W1941">
        <v>4.1886830000000002</v>
      </c>
      <c r="X1941">
        <v>-82.074123</v>
      </c>
      <c r="Y1941">
        <v>-0.13889499999999999</v>
      </c>
      <c r="Z1941">
        <v>-8.2868999999999998E-2</v>
      </c>
      <c r="AA1941">
        <v>-0.13889499999999999</v>
      </c>
      <c r="AB1941">
        <v>-8.2868999999999998E-2</v>
      </c>
      <c r="AC1941">
        <v>0.13889499999999999</v>
      </c>
      <c r="AD1941" t="s">
        <v>172</v>
      </c>
    </row>
    <row r="1942" spans="1:30" x14ac:dyDescent="0.35">
      <c r="A1942" t="s">
        <v>2024</v>
      </c>
      <c r="B1942">
        <v>132.66979599999999</v>
      </c>
      <c r="C1942">
        <v>9.3522999999999995E-2</v>
      </c>
      <c r="D1942">
        <v>1</v>
      </c>
      <c r="E1942">
        <v>1</v>
      </c>
      <c r="F1942">
        <v>0</v>
      </c>
      <c r="G1942">
        <v>132.719796</v>
      </c>
      <c r="H1942">
        <v>132.719796</v>
      </c>
      <c r="I1942">
        <v>180.55144000000001</v>
      </c>
      <c r="J1942">
        <v>7.825043</v>
      </c>
      <c r="K1942">
        <v>4.0059699999999996</v>
      </c>
      <c r="L1942">
        <v>-82.155670999999998</v>
      </c>
      <c r="M1942">
        <v>3.9222809999999999</v>
      </c>
      <c r="N1942">
        <v>-82.153137000000001</v>
      </c>
      <c r="O1942">
        <v>-0.12754799999999999</v>
      </c>
      <c r="P1942">
        <v>3.8300000000000001E-3</v>
      </c>
      <c r="Q1942">
        <v>-0.12750600000000001</v>
      </c>
      <c r="R1942">
        <v>3.8560000000000001E-3</v>
      </c>
      <c r="S1942">
        <v>-1.6740079999999999</v>
      </c>
      <c r="T1942">
        <v>5.0539000000000001E-2</v>
      </c>
      <c r="U1942">
        <v>1.0841E-2</v>
      </c>
      <c r="V1942">
        <v>6.6259999999999999E-3</v>
      </c>
      <c r="W1942">
        <v>4.0874889999999997</v>
      </c>
      <c r="X1942">
        <v>-82.066398000000007</v>
      </c>
      <c r="Y1942">
        <v>-0.16520699999999999</v>
      </c>
      <c r="Z1942">
        <v>-8.6737999999999996E-2</v>
      </c>
      <c r="AA1942">
        <v>-0.16520699999999999</v>
      </c>
      <c r="AB1942">
        <v>-8.6737999999999996E-2</v>
      </c>
      <c r="AC1942">
        <v>0.16520699999999999</v>
      </c>
      <c r="AD1942" t="s">
        <v>172</v>
      </c>
    </row>
    <row r="1943" spans="1:30" x14ac:dyDescent="0.35">
      <c r="A1943" t="s">
        <v>2025</v>
      </c>
      <c r="B1943">
        <v>132.74444199999999</v>
      </c>
      <c r="C1943">
        <v>0.16816900000000001</v>
      </c>
      <c r="D1943">
        <v>1</v>
      </c>
      <c r="E1943">
        <v>1</v>
      </c>
      <c r="F1943">
        <v>0</v>
      </c>
      <c r="G1943">
        <v>132.794442</v>
      </c>
      <c r="H1943">
        <v>132.794442</v>
      </c>
      <c r="I1943">
        <v>180.53453300000001</v>
      </c>
      <c r="J1943">
        <v>7.8300080000000003</v>
      </c>
      <c r="K1943">
        <v>3.8810440000000002</v>
      </c>
      <c r="L1943">
        <v>-82.151878999999994</v>
      </c>
      <c r="M1943">
        <v>3.7973949999999999</v>
      </c>
      <c r="N1943">
        <v>-82.149321</v>
      </c>
      <c r="O1943">
        <v>-0.124926</v>
      </c>
      <c r="P1943">
        <v>3.7919999999999998E-3</v>
      </c>
      <c r="Q1943">
        <v>-0.124887</v>
      </c>
      <c r="R1943">
        <v>3.8159999999999999E-3</v>
      </c>
      <c r="S1943">
        <v>-1.6731910000000001</v>
      </c>
      <c r="T1943">
        <v>5.1033000000000002E-2</v>
      </c>
      <c r="U1943">
        <v>1.103E-2</v>
      </c>
      <c r="V1943">
        <v>6.6249999999999998E-3</v>
      </c>
      <c r="W1943">
        <v>3.9549660000000002</v>
      </c>
      <c r="X1943">
        <v>-82.062406999999993</v>
      </c>
      <c r="Y1943">
        <v>-0.15757099999999999</v>
      </c>
      <c r="Z1943">
        <v>-8.6914000000000005E-2</v>
      </c>
      <c r="AA1943">
        <v>-0.15757099999999999</v>
      </c>
      <c r="AB1943">
        <v>-8.6914000000000005E-2</v>
      </c>
      <c r="AC1943">
        <v>0.15757099999999999</v>
      </c>
      <c r="AD1943" t="s">
        <v>172</v>
      </c>
    </row>
    <row r="1944" spans="1:30" x14ac:dyDescent="0.35">
      <c r="A1944" t="s">
        <v>2026</v>
      </c>
      <c r="B1944">
        <v>132.813548</v>
      </c>
      <c r="C1944">
        <v>0.23727400000000001</v>
      </c>
      <c r="D1944">
        <v>1</v>
      </c>
      <c r="E1944">
        <v>1</v>
      </c>
      <c r="F1944">
        <v>0</v>
      </c>
      <c r="G1944">
        <v>132.86354800000001</v>
      </c>
      <c r="H1944">
        <v>132.86354800000001</v>
      </c>
      <c r="I1944">
        <v>180.51887199999999</v>
      </c>
      <c r="J1944">
        <v>7.8346049999999998</v>
      </c>
      <c r="K1944">
        <v>3.7654429999999999</v>
      </c>
      <c r="L1944">
        <v>-82.148336999999998</v>
      </c>
      <c r="M1944">
        <v>3.6818339999999998</v>
      </c>
      <c r="N1944">
        <v>-82.145756000000006</v>
      </c>
      <c r="O1944">
        <v>-0.115601</v>
      </c>
      <c r="P1944">
        <v>3.542E-3</v>
      </c>
      <c r="Q1944">
        <v>-0.115561</v>
      </c>
      <c r="R1944">
        <v>3.565E-3</v>
      </c>
      <c r="S1944">
        <v>-1.672423</v>
      </c>
      <c r="T1944">
        <v>5.1491000000000002E-2</v>
      </c>
      <c r="U1944">
        <v>1.1206000000000001E-2</v>
      </c>
      <c r="V1944">
        <v>6.6249999999999998E-3</v>
      </c>
      <c r="W1944">
        <v>3.82931</v>
      </c>
      <c r="X1944">
        <v>-82.059316999999993</v>
      </c>
      <c r="Y1944">
        <v>-0.147476</v>
      </c>
      <c r="Z1944">
        <v>-8.6438000000000001E-2</v>
      </c>
      <c r="AA1944">
        <v>-0.147476</v>
      </c>
      <c r="AB1944">
        <v>-8.6438000000000001E-2</v>
      </c>
      <c r="AC1944">
        <v>0.147476</v>
      </c>
      <c r="AD1944" t="s">
        <v>172</v>
      </c>
    </row>
    <row r="1945" spans="1:30" x14ac:dyDescent="0.35">
      <c r="A1945" t="s">
        <v>2027</v>
      </c>
      <c r="B1945">
        <v>132.88211000000001</v>
      </c>
      <c r="C1945">
        <v>0.305836</v>
      </c>
      <c r="D1945">
        <v>1</v>
      </c>
      <c r="E1945">
        <v>1</v>
      </c>
      <c r="F1945">
        <v>0</v>
      </c>
      <c r="G1945">
        <v>132.93210999999999</v>
      </c>
      <c r="H1945">
        <v>132.93210999999999</v>
      </c>
      <c r="I1945">
        <v>180.50332800000001</v>
      </c>
      <c r="J1945">
        <v>7.8391659999999996</v>
      </c>
      <c r="K1945">
        <v>3.6508039999999999</v>
      </c>
      <c r="L1945">
        <v>-82.144791999999995</v>
      </c>
      <c r="M1945">
        <v>3.567234</v>
      </c>
      <c r="N1945">
        <v>-82.142187000000007</v>
      </c>
      <c r="O1945">
        <v>-0.114639</v>
      </c>
      <c r="P1945">
        <v>3.545E-3</v>
      </c>
      <c r="Q1945">
        <v>-0.11459900000000001</v>
      </c>
      <c r="R1945">
        <v>3.5690000000000001E-3</v>
      </c>
      <c r="S1945">
        <v>-1.6716489999999999</v>
      </c>
      <c r="T1945">
        <v>5.1944999999999998E-2</v>
      </c>
      <c r="U1945">
        <v>1.1379E-2</v>
      </c>
      <c r="V1945">
        <v>6.6249999999999998E-3</v>
      </c>
      <c r="W1945">
        <v>3.708761</v>
      </c>
      <c r="X1945">
        <v>-82.056656000000004</v>
      </c>
      <c r="Y1945">
        <v>-0.14152600000000001</v>
      </c>
      <c r="Z1945">
        <v>-8.5530999999999996E-2</v>
      </c>
      <c r="AA1945">
        <v>-0.14152600000000001</v>
      </c>
      <c r="AB1945">
        <v>-8.5530999999999996E-2</v>
      </c>
      <c r="AC1945">
        <v>0.14152600000000001</v>
      </c>
      <c r="AD1945" t="s">
        <v>172</v>
      </c>
    </row>
    <row r="1946" spans="1:30" x14ac:dyDescent="0.35">
      <c r="A1946" t="s">
        <v>2028</v>
      </c>
      <c r="B1946">
        <v>132.94788399999999</v>
      </c>
      <c r="C1946">
        <v>0.37161100000000002</v>
      </c>
      <c r="D1946">
        <v>1</v>
      </c>
      <c r="E1946">
        <v>1</v>
      </c>
      <c r="F1946">
        <v>0</v>
      </c>
      <c r="G1946">
        <v>132.997884</v>
      </c>
      <c r="H1946">
        <v>132.997884</v>
      </c>
      <c r="I1946">
        <v>180.48840899999999</v>
      </c>
      <c r="J1946">
        <v>7.8435420000000002</v>
      </c>
      <c r="K1946">
        <v>3.5408780000000002</v>
      </c>
      <c r="L1946">
        <v>-82.141358999999994</v>
      </c>
      <c r="M1946">
        <v>3.457344</v>
      </c>
      <c r="N1946">
        <v>-82.138733999999999</v>
      </c>
      <c r="O1946">
        <v>-0.10992499999999999</v>
      </c>
      <c r="P1946">
        <v>3.4320000000000002E-3</v>
      </c>
      <c r="Q1946">
        <v>-0.10989</v>
      </c>
      <c r="R1946">
        <v>3.4529999999999999E-3</v>
      </c>
      <c r="S1946">
        <v>-1.670895</v>
      </c>
      <c r="T1946">
        <v>5.2380999999999997E-2</v>
      </c>
      <c r="U1946">
        <v>1.1545E-2</v>
      </c>
      <c r="V1946">
        <v>6.6239999999999997E-3</v>
      </c>
      <c r="W1946">
        <v>3.581474</v>
      </c>
      <c r="X1946">
        <v>-82.052665000000005</v>
      </c>
      <c r="Y1946">
        <v>-0.124129</v>
      </c>
      <c r="Z1946">
        <v>-8.6069000000000007E-2</v>
      </c>
      <c r="AA1946">
        <v>-0.124129</v>
      </c>
      <c r="AB1946">
        <v>-8.6069000000000007E-2</v>
      </c>
      <c r="AC1946">
        <v>0.124129</v>
      </c>
      <c r="AD1946" t="s">
        <v>172</v>
      </c>
    </row>
    <row r="1947" spans="1:30" x14ac:dyDescent="0.35">
      <c r="A1947" t="s">
        <v>2029</v>
      </c>
      <c r="B1947">
        <v>133.015545</v>
      </c>
      <c r="C1947">
        <v>0.439272</v>
      </c>
      <c r="D1947">
        <v>1</v>
      </c>
      <c r="E1947">
        <v>1</v>
      </c>
      <c r="F1947">
        <v>0</v>
      </c>
      <c r="G1947">
        <v>133.06554499999999</v>
      </c>
      <c r="H1947">
        <v>133.06554499999999</v>
      </c>
      <c r="I1947">
        <v>180.47305499999999</v>
      </c>
      <c r="J1947">
        <v>7.8480429999999997</v>
      </c>
      <c r="K1947">
        <v>3.4278499999999998</v>
      </c>
      <c r="L1947">
        <v>-82.137800999999996</v>
      </c>
      <c r="M1947">
        <v>3.3443559999999999</v>
      </c>
      <c r="N1947">
        <v>-82.135152000000005</v>
      </c>
      <c r="O1947">
        <v>-0.113029</v>
      </c>
      <c r="P1947">
        <v>3.5590000000000001E-3</v>
      </c>
      <c r="Q1947">
        <v>-0.11298800000000001</v>
      </c>
      <c r="R1947">
        <v>3.5820000000000001E-3</v>
      </c>
      <c r="S1947">
        <v>-1.6701079999999999</v>
      </c>
      <c r="T1947">
        <v>5.2829000000000001E-2</v>
      </c>
      <c r="U1947">
        <v>1.1715E-2</v>
      </c>
      <c r="V1947">
        <v>6.6230000000000004E-3</v>
      </c>
      <c r="W1947">
        <v>3.478691</v>
      </c>
      <c r="X1947">
        <v>-82.050820000000002</v>
      </c>
      <c r="Y1947">
        <v>-0.13433600000000001</v>
      </c>
      <c r="Z1947">
        <v>-8.4333000000000005E-2</v>
      </c>
      <c r="AA1947">
        <v>-0.13433600000000001</v>
      </c>
      <c r="AB1947">
        <v>-8.4333000000000005E-2</v>
      </c>
      <c r="AC1947">
        <v>0.13433600000000001</v>
      </c>
      <c r="AD1947" t="s">
        <v>172</v>
      </c>
    </row>
    <row r="1948" spans="1:30" x14ac:dyDescent="0.35">
      <c r="A1948" t="s">
        <v>2030</v>
      </c>
      <c r="B1948">
        <v>133.10358500000001</v>
      </c>
      <c r="C1948">
        <v>0.52731099999999997</v>
      </c>
      <c r="D1948">
        <v>1</v>
      </c>
      <c r="E1948">
        <v>1</v>
      </c>
      <c r="F1948">
        <v>0</v>
      </c>
      <c r="G1948">
        <v>133.15358499999999</v>
      </c>
      <c r="H1948">
        <v>133.15358499999999</v>
      </c>
      <c r="I1948">
        <v>180.45306600000001</v>
      </c>
      <c r="J1948">
        <v>7.8538990000000002</v>
      </c>
      <c r="K1948">
        <v>3.2808609999999998</v>
      </c>
      <c r="L1948">
        <v>-82.133122999999998</v>
      </c>
      <c r="M1948">
        <v>3.197419</v>
      </c>
      <c r="N1948">
        <v>-82.130447000000004</v>
      </c>
      <c r="O1948">
        <v>-0.14698900000000001</v>
      </c>
      <c r="P1948">
        <v>4.6769999999999997E-3</v>
      </c>
      <c r="Q1948">
        <v>-0.14693700000000001</v>
      </c>
      <c r="R1948">
        <v>4.7060000000000001E-3</v>
      </c>
      <c r="S1948">
        <v>-1.6690670000000001</v>
      </c>
      <c r="T1948">
        <v>5.3412000000000001E-2</v>
      </c>
      <c r="U1948">
        <v>1.1936E-2</v>
      </c>
      <c r="V1948">
        <v>6.6230000000000004E-3</v>
      </c>
      <c r="W1948">
        <v>3.3825609999999999</v>
      </c>
      <c r="X1948">
        <v>-82.043437999999995</v>
      </c>
      <c r="Y1948">
        <v>-0.185142</v>
      </c>
      <c r="Z1948">
        <v>-8.7008000000000002E-2</v>
      </c>
      <c r="AA1948">
        <v>-0.185142</v>
      </c>
      <c r="AB1948">
        <v>-8.7008000000000002E-2</v>
      </c>
      <c r="AC1948">
        <v>0.185142</v>
      </c>
      <c r="AD1948" t="s">
        <v>172</v>
      </c>
    </row>
    <row r="1949" spans="1:30" x14ac:dyDescent="0.35">
      <c r="A1949" t="s">
        <v>2031</v>
      </c>
      <c r="B1949">
        <v>133.172439</v>
      </c>
      <c r="C1949">
        <v>0.59616599999999997</v>
      </c>
      <c r="D1949">
        <v>1</v>
      </c>
      <c r="E1949">
        <v>1</v>
      </c>
      <c r="F1949">
        <v>0</v>
      </c>
      <c r="G1949">
        <v>133.22243900000001</v>
      </c>
      <c r="H1949">
        <v>133.22243900000001</v>
      </c>
      <c r="I1949">
        <v>180.43742499999999</v>
      </c>
      <c r="J1949">
        <v>7.8584800000000001</v>
      </c>
      <c r="K1949">
        <v>3.1659630000000001</v>
      </c>
      <c r="L1949">
        <v>-82.129430999999997</v>
      </c>
      <c r="M1949">
        <v>3.0825650000000002</v>
      </c>
      <c r="N1949">
        <v>-82.126729999999995</v>
      </c>
      <c r="O1949">
        <v>-0.114897</v>
      </c>
      <c r="P1949">
        <v>3.692E-3</v>
      </c>
      <c r="Q1949">
        <v>-0.114854</v>
      </c>
      <c r="R1949">
        <v>3.7160000000000001E-3</v>
      </c>
      <c r="S1949">
        <v>-1.6682399999999999</v>
      </c>
      <c r="T1949">
        <v>5.3867999999999999E-2</v>
      </c>
      <c r="U1949">
        <v>1.2108000000000001E-2</v>
      </c>
      <c r="V1949">
        <v>6.6220000000000003E-3</v>
      </c>
      <c r="W1949">
        <v>3.2387519999999999</v>
      </c>
      <c r="X1949">
        <v>-82.040133999999995</v>
      </c>
      <c r="Y1949">
        <v>-0.15618599999999999</v>
      </c>
      <c r="Z1949">
        <v>-8.6596000000000006E-2</v>
      </c>
      <c r="AA1949">
        <v>-0.15618599999999999</v>
      </c>
      <c r="AB1949">
        <v>-8.6596000000000006E-2</v>
      </c>
      <c r="AC1949">
        <v>0.15618599999999999</v>
      </c>
      <c r="AD1949" t="s">
        <v>172</v>
      </c>
    </row>
    <row r="1950" spans="1:30" x14ac:dyDescent="0.35">
      <c r="A1950" t="s">
        <v>2032</v>
      </c>
      <c r="B1950">
        <v>133.24470500000001</v>
      </c>
      <c r="C1950">
        <v>0.66843200000000003</v>
      </c>
      <c r="D1950">
        <v>1</v>
      </c>
      <c r="E1950">
        <v>1</v>
      </c>
      <c r="F1950">
        <v>0</v>
      </c>
      <c r="G1950">
        <v>133.29470499999999</v>
      </c>
      <c r="H1950">
        <v>133.29470499999999</v>
      </c>
      <c r="I1950">
        <v>180.42099999999999</v>
      </c>
      <c r="J1950">
        <v>7.8632869999999997</v>
      </c>
      <c r="K1950">
        <v>3.0454400000000001</v>
      </c>
      <c r="L1950">
        <v>-82.125519999999995</v>
      </c>
      <c r="M1950">
        <v>2.9620839999999999</v>
      </c>
      <c r="N1950">
        <v>-82.122795999999994</v>
      </c>
      <c r="O1950">
        <v>-0.12052300000000001</v>
      </c>
      <c r="P1950">
        <v>3.9110000000000004E-3</v>
      </c>
      <c r="Q1950">
        <v>-0.120481</v>
      </c>
      <c r="R1950">
        <v>3.934E-3</v>
      </c>
      <c r="S1950">
        <v>-1.667357</v>
      </c>
      <c r="T1950">
        <v>5.4346999999999999E-2</v>
      </c>
      <c r="U1950">
        <v>1.2288E-2</v>
      </c>
      <c r="V1950">
        <v>6.6210000000000001E-3</v>
      </c>
      <c r="W1950">
        <v>3.1044269999999998</v>
      </c>
      <c r="X1950">
        <v>-82.036743999999999</v>
      </c>
      <c r="Y1950">
        <v>-0.142342</v>
      </c>
      <c r="Z1950">
        <v>-8.6053000000000004E-2</v>
      </c>
      <c r="AA1950">
        <v>-0.142342</v>
      </c>
      <c r="AB1950">
        <v>-8.6053000000000004E-2</v>
      </c>
      <c r="AC1950">
        <v>0.142342</v>
      </c>
      <c r="AD1950" t="s">
        <v>172</v>
      </c>
    </row>
    <row r="1951" spans="1:30" x14ac:dyDescent="0.35">
      <c r="A1951" t="s">
        <v>2033</v>
      </c>
      <c r="B1951">
        <v>133.312048</v>
      </c>
      <c r="C1951">
        <v>0.73577499999999996</v>
      </c>
      <c r="D1951">
        <v>1</v>
      </c>
      <c r="E1951">
        <v>1</v>
      </c>
      <c r="F1951">
        <v>0</v>
      </c>
      <c r="G1951">
        <v>133.36204799999999</v>
      </c>
      <c r="H1951">
        <v>133.36204799999999</v>
      </c>
      <c r="I1951">
        <v>180.405688</v>
      </c>
      <c r="J1951">
        <v>7.8677659999999996</v>
      </c>
      <c r="K1951">
        <v>2.9331839999999998</v>
      </c>
      <c r="L1951">
        <v>-82.121844999999993</v>
      </c>
      <c r="M1951">
        <v>2.849869</v>
      </c>
      <c r="N1951">
        <v>-82.119099000000006</v>
      </c>
      <c r="O1951">
        <v>-0.112257</v>
      </c>
      <c r="P1951">
        <v>3.6749999999999999E-3</v>
      </c>
      <c r="Q1951">
        <v>-0.112215</v>
      </c>
      <c r="R1951">
        <v>3.6970000000000002E-3</v>
      </c>
      <c r="S1951">
        <v>-1.6665239999999999</v>
      </c>
      <c r="T1951">
        <v>5.4792E-2</v>
      </c>
      <c r="U1951">
        <v>1.2455000000000001E-2</v>
      </c>
      <c r="V1951">
        <v>6.62E-3</v>
      </c>
      <c r="W1951">
        <v>3.014777</v>
      </c>
      <c r="X1951">
        <v>-82.03537</v>
      </c>
      <c r="Y1951">
        <v>-0.164907</v>
      </c>
      <c r="Z1951">
        <v>-8.3728999999999998E-2</v>
      </c>
      <c r="AA1951">
        <v>-0.164907</v>
      </c>
      <c r="AB1951">
        <v>-8.3728999999999998E-2</v>
      </c>
      <c r="AC1951">
        <v>0.164907</v>
      </c>
      <c r="AD1951" t="s">
        <v>172</v>
      </c>
    </row>
    <row r="1952" spans="1:30" x14ac:dyDescent="0.35">
      <c r="A1952" t="s">
        <v>2034</v>
      </c>
      <c r="B1952">
        <v>133.38099299999999</v>
      </c>
      <c r="C1952">
        <v>0.80471999999999999</v>
      </c>
      <c r="D1952">
        <v>1</v>
      </c>
      <c r="E1952">
        <v>1</v>
      </c>
      <c r="F1952">
        <v>0</v>
      </c>
      <c r="G1952">
        <v>133.430993</v>
      </c>
      <c r="H1952">
        <v>133.430993</v>
      </c>
      <c r="I1952">
        <v>180.390004</v>
      </c>
      <c r="J1952">
        <v>7.8723520000000002</v>
      </c>
      <c r="K1952">
        <v>2.8183129999999998</v>
      </c>
      <c r="L1952">
        <v>-82.118053000000003</v>
      </c>
      <c r="M1952">
        <v>2.7350439999999998</v>
      </c>
      <c r="N1952">
        <v>-82.115283000000005</v>
      </c>
      <c r="O1952">
        <v>-0.114871</v>
      </c>
      <c r="P1952">
        <v>3.7919999999999998E-3</v>
      </c>
      <c r="Q1952">
        <v>-0.114825</v>
      </c>
      <c r="R1952">
        <v>3.8159999999999999E-3</v>
      </c>
      <c r="S1952">
        <v>-1.6656599999999999</v>
      </c>
      <c r="T1952">
        <v>5.5248999999999999E-2</v>
      </c>
      <c r="U1952">
        <v>1.2626E-2</v>
      </c>
      <c r="V1952">
        <v>6.6189999999999999E-3</v>
      </c>
      <c r="W1952">
        <v>2.8962870000000001</v>
      </c>
      <c r="X1952">
        <v>-82.029577000000003</v>
      </c>
      <c r="Y1952">
        <v>-0.161244</v>
      </c>
      <c r="Z1952">
        <v>-8.5706000000000004E-2</v>
      </c>
      <c r="AA1952">
        <v>-0.161244</v>
      </c>
      <c r="AB1952">
        <v>-8.5706000000000004E-2</v>
      </c>
      <c r="AC1952">
        <v>0.161244</v>
      </c>
      <c r="AD1952" t="s">
        <v>172</v>
      </c>
    </row>
    <row r="1953" spans="1:30" x14ac:dyDescent="0.35">
      <c r="A1953" t="s">
        <v>2035</v>
      </c>
      <c r="B1953">
        <v>133.454666</v>
      </c>
      <c r="C1953">
        <v>0.87839199999999995</v>
      </c>
      <c r="D1953">
        <v>1</v>
      </c>
      <c r="E1953">
        <v>1</v>
      </c>
      <c r="F1953">
        <v>0</v>
      </c>
      <c r="G1953">
        <v>133.50466599999999</v>
      </c>
      <c r="H1953">
        <v>133.50466599999999</v>
      </c>
      <c r="I1953">
        <v>180.37323699999999</v>
      </c>
      <c r="J1953">
        <v>7.8772529999999996</v>
      </c>
      <c r="K1953">
        <v>2.6956359999999999</v>
      </c>
      <c r="L1953">
        <v>-82.113962999999998</v>
      </c>
      <c r="M1953">
        <v>2.6124130000000001</v>
      </c>
      <c r="N1953">
        <v>-82.111170000000001</v>
      </c>
      <c r="O1953">
        <v>-0.12267699999999999</v>
      </c>
      <c r="P1953">
        <v>4.0899999999999999E-3</v>
      </c>
      <c r="Q1953">
        <v>-0.122631</v>
      </c>
      <c r="R1953">
        <v>4.1130000000000003E-3</v>
      </c>
      <c r="S1953">
        <v>-1.664723</v>
      </c>
      <c r="T1953">
        <v>5.5736000000000001E-2</v>
      </c>
      <c r="U1953">
        <v>1.2807000000000001E-2</v>
      </c>
      <c r="V1953">
        <v>6.6179999999999998E-3</v>
      </c>
      <c r="W1953">
        <v>2.7853080000000001</v>
      </c>
      <c r="X1953">
        <v>-82.025284999999997</v>
      </c>
      <c r="Y1953">
        <v>-0.17289599999999999</v>
      </c>
      <c r="Z1953">
        <v>-8.5885000000000003E-2</v>
      </c>
      <c r="AA1953">
        <v>-0.17289599999999999</v>
      </c>
      <c r="AB1953">
        <v>-8.5885000000000003E-2</v>
      </c>
      <c r="AC1953">
        <v>0.17289599999999999</v>
      </c>
      <c r="AD1953" t="s">
        <v>172</v>
      </c>
    </row>
    <row r="1954" spans="1:30" x14ac:dyDescent="0.35">
      <c r="A1954" t="s">
        <v>2036</v>
      </c>
      <c r="B1954">
        <v>133.52299500000001</v>
      </c>
      <c r="C1954">
        <v>0.94672199999999995</v>
      </c>
      <c r="D1954">
        <v>1</v>
      </c>
      <c r="E1954">
        <v>1</v>
      </c>
      <c r="F1954">
        <v>0</v>
      </c>
      <c r="G1954">
        <v>133.57299499999999</v>
      </c>
      <c r="H1954">
        <v>133.57299499999999</v>
      </c>
      <c r="I1954">
        <v>180.35767799999999</v>
      </c>
      <c r="J1954">
        <v>7.8817979999999999</v>
      </c>
      <c r="K1954">
        <v>2.5819130000000001</v>
      </c>
      <c r="L1954">
        <v>-82.110140999999999</v>
      </c>
      <c r="M1954">
        <v>2.4987360000000001</v>
      </c>
      <c r="N1954">
        <v>-82.107324000000006</v>
      </c>
      <c r="O1954">
        <v>-0.113723</v>
      </c>
      <c r="P1954">
        <v>3.8219999999999999E-3</v>
      </c>
      <c r="Q1954">
        <v>-0.113676</v>
      </c>
      <c r="R1954">
        <v>3.8470000000000002E-3</v>
      </c>
      <c r="S1954">
        <v>-1.663843</v>
      </c>
      <c r="T1954">
        <v>5.6189000000000003E-2</v>
      </c>
      <c r="U1954">
        <v>1.2975E-2</v>
      </c>
      <c r="V1954">
        <v>6.6169999999999996E-3</v>
      </c>
      <c r="W1954">
        <v>2.660339</v>
      </c>
      <c r="X1954">
        <v>-82.020522</v>
      </c>
      <c r="Y1954">
        <v>-0.161602</v>
      </c>
      <c r="Z1954">
        <v>-8.6802000000000004E-2</v>
      </c>
      <c r="AA1954">
        <v>-0.161602</v>
      </c>
      <c r="AB1954">
        <v>-8.6802000000000004E-2</v>
      </c>
      <c r="AC1954">
        <v>0.161602</v>
      </c>
      <c r="AD1954" t="s">
        <v>172</v>
      </c>
    </row>
    <row r="1955" spans="1:30" x14ac:dyDescent="0.35">
      <c r="A1955" t="s">
        <v>2037</v>
      </c>
      <c r="B1955">
        <v>133.588762</v>
      </c>
      <c r="C1955">
        <v>1.012489</v>
      </c>
      <c r="D1955">
        <v>1</v>
      </c>
      <c r="E1955">
        <v>1</v>
      </c>
      <c r="F1955">
        <v>0</v>
      </c>
      <c r="G1955">
        <v>133.63876200000001</v>
      </c>
      <c r="H1955">
        <v>133.63876200000001</v>
      </c>
      <c r="I1955">
        <v>180.34269599999999</v>
      </c>
      <c r="J1955">
        <v>7.8861730000000003</v>
      </c>
      <c r="K1955">
        <v>2.4725169999999999</v>
      </c>
      <c r="L1955">
        <v>-82.106430000000003</v>
      </c>
      <c r="M1955">
        <v>2.3893819999999999</v>
      </c>
      <c r="N1955">
        <v>-82.103592000000006</v>
      </c>
      <c r="O1955">
        <v>-0.10939599999999999</v>
      </c>
      <c r="P1955">
        <v>3.7109999999999999E-3</v>
      </c>
      <c r="Q1955">
        <v>-0.10935499999999999</v>
      </c>
      <c r="R1955">
        <v>3.7309999999999999E-3</v>
      </c>
      <c r="S1955">
        <v>-1.662984</v>
      </c>
      <c r="T1955">
        <v>5.6624000000000001E-2</v>
      </c>
      <c r="U1955">
        <v>1.3136E-2</v>
      </c>
      <c r="V1955">
        <v>6.6160000000000004E-3</v>
      </c>
      <c r="W1955">
        <v>2.5305629999999999</v>
      </c>
      <c r="X1955">
        <v>-82.017731999999995</v>
      </c>
      <c r="Y1955">
        <v>-0.141181</v>
      </c>
      <c r="Z1955">
        <v>-8.5860000000000006E-2</v>
      </c>
      <c r="AA1955">
        <v>-0.141181</v>
      </c>
      <c r="AB1955">
        <v>-8.5860000000000006E-2</v>
      </c>
      <c r="AC1955">
        <v>0.141181</v>
      </c>
      <c r="AD1955" t="s">
        <v>172</v>
      </c>
    </row>
    <row r="1956" spans="1:30" x14ac:dyDescent="0.35">
      <c r="A1956" t="s">
        <v>2038</v>
      </c>
      <c r="B1956">
        <v>133.657421</v>
      </c>
      <c r="C1956">
        <v>1.0811470000000001</v>
      </c>
      <c r="D1956">
        <v>1</v>
      </c>
      <c r="E1956">
        <v>1</v>
      </c>
      <c r="F1956">
        <v>0</v>
      </c>
      <c r="G1956">
        <v>133.70742100000001</v>
      </c>
      <c r="H1956">
        <v>133.70742100000001</v>
      </c>
      <c r="I1956">
        <v>180.32704799999999</v>
      </c>
      <c r="J1956">
        <v>7.8907400000000001</v>
      </c>
      <c r="K1956">
        <v>2.358371</v>
      </c>
      <c r="L1956">
        <v>-82.102526999999995</v>
      </c>
      <c r="M1956">
        <v>2.2752810000000001</v>
      </c>
      <c r="N1956">
        <v>-82.099665999999999</v>
      </c>
      <c r="O1956">
        <v>-0.114146</v>
      </c>
      <c r="P1956">
        <v>3.9039999999999999E-3</v>
      </c>
      <c r="Q1956">
        <v>-0.11410099999999999</v>
      </c>
      <c r="R1956">
        <v>3.9259999999999998E-3</v>
      </c>
      <c r="S1956">
        <v>-1.6620760000000001</v>
      </c>
      <c r="T1956">
        <v>5.7077999999999997E-2</v>
      </c>
      <c r="U1956">
        <v>1.3304E-2</v>
      </c>
      <c r="V1956">
        <v>6.6150000000000002E-3</v>
      </c>
      <c r="W1956">
        <v>2.4132750000000001</v>
      </c>
      <c r="X1956">
        <v>-82.015585999999999</v>
      </c>
      <c r="Y1956">
        <v>-0.13799400000000001</v>
      </c>
      <c r="Z1956">
        <v>-8.4080000000000002E-2</v>
      </c>
      <c r="AA1956">
        <v>-0.13799400000000001</v>
      </c>
      <c r="AB1956">
        <v>-8.4080000000000002E-2</v>
      </c>
      <c r="AC1956">
        <v>0.13799400000000001</v>
      </c>
      <c r="AD1956" t="s">
        <v>172</v>
      </c>
    </row>
    <row r="1957" spans="1:30" x14ac:dyDescent="0.35">
      <c r="A1957" t="s">
        <v>2039</v>
      </c>
      <c r="B1957">
        <v>133.72580400000001</v>
      </c>
      <c r="C1957">
        <v>1.1495310000000001</v>
      </c>
      <c r="D1957">
        <v>1</v>
      </c>
      <c r="E1957">
        <v>1</v>
      </c>
      <c r="F1957">
        <v>0</v>
      </c>
      <c r="G1957">
        <v>133.77580399999999</v>
      </c>
      <c r="H1957">
        <v>133.77580399999999</v>
      </c>
      <c r="I1957">
        <v>180.31145599999999</v>
      </c>
      <c r="J1957">
        <v>7.8952879999999999</v>
      </c>
      <c r="K1957">
        <v>2.2447400000000002</v>
      </c>
      <c r="L1957">
        <v>-82.098609999999994</v>
      </c>
      <c r="M1957">
        <v>2.161699</v>
      </c>
      <c r="N1957">
        <v>-82.095725000000002</v>
      </c>
      <c r="O1957">
        <v>-0.113631</v>
      </c>
      <c r="P1957">
        <v>3.9170000000000003E-3</v>
      </c>
      <c r="Q1957">
        <v>-0.113582</v>
      </c>
      <c r="R1957">
        <v>3.9410000000000001E-3</v>
      </c>
      <c r="S1957">
        <v>-1.6611610000000001</v>
      </c>
      <c r="T1957">
        <v>5.7529999999999998E-2</v>
      </c>
      <c r="U1957">
        <v>1.3469999999999999E-2</v>
      </c>
      <c r="V1957">
        <v>6.613E-3</v>
      </c>
      <c r="W1957">
        <v>2.299077</v>
      </c>
      <c r="X1957">
        <v>-82.008719999999997</v>
      </c>
      <c r="Y1957">
        <v>-0.137379</v>
      </c>
      <c r="Z1957">
        <v>-8.7004999999999999E-2</v>
      </c>
      <c r="AA1957">
        <v>-0.137379</v>
      </c>
      <c r="AB1957">
        <v>-8.7004999999999999E-2</v>
      </c>
      <c r="AC1957">
        <v>0.137379</v>
      </c>
      <c r="AD1957" t="s">
        <v>172</v>
      </c>
    </row>
    <row r="1958" spans="1:30" x14ac:dyDescent="0.35">
      <c r="A1958" t="s">
        <v>2040</v>
      </c>
      <c r="B1958">
        <v>133.795433</v>
      </c>
      <c r="C1958">
        <v>1.21916</v>
      </c>
      <c r="D1958">
        <v>1</v>
      </c>
      <c r="E1958">
        <v>1</v>
      </c>
      <c r="F1958">
        <v>0</v>
      </c>
      <c r="G1958">
        <v>133.84543300000001</v>
      </c>
      <c r="H1958">
        <v>133.84543300000001</v>
      </c>
      <c r="I1958">
        <v>180.29557199999999</v>
      </c>
      <c r="J1958">
        <v>7.8999199999999998</v>
      </c>
      <c r="K1958">
        <v>2.1291120000000001</v>
      </c>
      <c r="L1958">
        <v>-82.094586000000007</v>
      </c>
      <c r="M1958">
        <v>2.0461140000000002</v>
      </c>
      <c r="N1958">
        <v>-82.091679999999997</v>
      </c>
      <c r="O1958">
        <v>-0.115629</v>
      </c>
      <c r="P1958">
        <v>4.0239999999999998E-3</v>
      </c>
      <c r="Q1958">
        <v>-0.11558499999999999</v>
      </c>
      <c r="R1958">
        <v>4.045E-3</v>
      </c>
      <c r="S1958">
        <v>-1.6602159999999999</v>
      </c>
      <c r="T1958">
        <v>5.7991000000000001E-2</v>
      </c>
      <c r="U1958">
        <v>1.3639E-2</v>
      </c>
      <c r="V1958">
        <v>6.6119999999999998E-3</v>
      </c>
      <c r="W1958">
        <v>2.1840639999999998</v>
      </c>
      <c r="X1958">
        <v>-82.004557000000005</v>
      </c>
      <c r="Y1958">
        <v>-0.13794999999999999</v>
      </c>
      <c r="Z1958">
        <v>-8.7123000000000006E-2</v>
      </c>
      <c r="AA1958">
        <v>-0.13794999999999999</v>
      </c>
      <c r="AB1958">
        <v>-8.7123000000000006E-2</v>
      </c>
      <c r="AC1958">
        <v>0.13794999999999999</v>
      </c>
      <c r="AD1958" t="s">
        <v>172</v>
      </c>
    </row>
    <row r="1959" spans="1:30" x14ac:dyDescent="0.35">
      <c r="A1959" t="s">
        <v>2041</v>
      </c>
      <c r="B1959">
        <v>133.863283</v>
      </c>
      <c r="C1959">
        <v>1.2870090000000001</v>
      </c>
      <c r="D1959">
        <v>1</v>
      </c>
      <c r="E1959">
        <v>1</v>
      </c>
      <c r="F1959">
        <v>0</v>
      </c>
      <c r="G1959">
        <v>133.91328300000001</v>
      </c>
      <c r="H1959">
        <v>133.91328300000001</v>
      </c>
      <c r="I1959">
        <v>180.28008700000001</v>
      </c>
      <c r="J1959">
        <v>7.904433</v>
      </c>
      <c r="K1959">
        <v>2.0164979999999999</v>
      </c>
      <c r="L1959">
        <v>-82.090637000000001</v>
      </c>
      <c r="M1959">
        <v>1.933548</v>
      </c>
      <c r="N1959">
        <v>-82.087708000000006</v>
      </c>
      <c r="O1959">
        <v>-0.11261400000000001</v>
      </c>
      <c r="P1959">
        <v>3.9490000000000003E-3</v>
      </c>
      <c r="Q1959">
        <v>-0.112566</v>
      </c>
      <c r="R1959">
        <v>3.9719999999999998E-3</v>
      </c>
      <c r="S1959">
        <v>-1.659286</v>
      </c>
      <c r="T1959">
        <v>5.8438999999999998E-2</v>
      </c>
      <c r="U1959">
        <v>1.3802999999999999E-2</v>
      </c>
      <c r="V1959">
        <v>6.6109999999999997E-3</v>
      </c>
      <c r="W1959">
        <v>2.0630860000000002</v>
      </c>
      <c r="X1959">
        <v>-82.000437000000005</v>
      </c>
      <c r="Y1959">
        <v>-0.12953799999999999</v>
      </c>
      <c r="Z1959">
        <v>-8.7271000000000001E-2</v>
      </c>
      <c r="AA1959">
        <v>-0.12953799999999999</v>
      </c>
      <c r="AB1959">
        <v>-8.7271000000000001E-2</v>
      </c>
      <c r="AC1959">
        <v>0.12953799999999999</v>
      </c>
      <c r="AD1959" t="s">
        <v>172</v>
      </c>
    </row>
    <row r="1960" spans="1:30" x14ac:dyDescent="0.35">
      <c r="A1960" t="s">
        <v>2042</v>
      </c>
      <c r="B1960">
        <v>133.930083</v>
      </c>
      <c r="C1960">
        <v>1.353809</v>
      </c>
      <c r="D1960">
        <v>1</v>
      </c>
      <c r="E1960">
        <v>1</v>
      </c>
      <c r="F1960">
        <v>0</v>
      </c>
      <c r="G1960">
        <v>133.98008300000001</v>
      </c>
      <c r="H1960">
        <v>133.98008300000001</v>
      </c>
      <c r="I1960">
        <v>180.26483500000001</v>
      </c>
      <c r="J1960">
        <v>7.9088760000000002</v>
      </c>
      <c r="K1960">
        <v>1.905686</v>
      </c>
      <c r="L1960">
        <v>-82.086719000000002</v>
      </c>
      <c r="M1960">
        <v>1.8227850000000001</v>
      </c>
      <c r="N1960">
        <v>-82.083766999999995</v>
      </c>
      <c r="O1960">
        <v>-0.11081199999999999</v>
      </c>
      <c r="P1960">
        <v>3.9170000000000003E-3</v>
      </c>
      <c r="Q1960">
        <v>-0.110763</v>
      </c>
      <c r="R1960">
        <v>3.9410000000000001E-3</v>
      </c>
      <c r="S1960">
        <v>-1.6583589999999999</v>
      </c>
      <c r="T1960">
        <v>5.8881000000000003E-2</v>
      </c>
      <c r="U1960">
        <v>1.3964000000000001E-2</v>
      </c>
      <c r="V1960">
        <v>6.6090000000000003E-3</v>
      </c>
      <c r="W1960">
        <v>1.9536519999999999</v>
      </c>
      <c r="X1960">
        <v>-81.997819000000007</v>
      </c>
      <c r="Y1960">
        <v>-0.13086700000000001</v>
      </c>
      <c r="Z1960">
        <v>-8.5947999999999997E-2</v>
      </c>
      <c r="AA1960">
        <v>-0.13086700000000001</v>
      </c>
      <c r="AB1960">
        <v>-8.5947999999999997E-2</v>
      </c>
      <c r="AC1960">
        <v>0.13086700000000001</v>
      </c>
      <c r="AD1960" t="s">
        <v>172</v>
      </c>
    </row>
    <row r="1961" spans="1:30" x14ac:dyDescent="0.35">
      <c r="A1961" t="s">
        <v>2043</v>
      </c>
      <c r="B1961">
        <v>133.99607399999999</v>
      </c>
      <c r="C1961">
        <v>1.4198</v>
      </c>
      <c r="D1961">
        <v>1</v>
      </c>
      <c r="E1961">
        <v>1</v>
      </c>
      <c r="F1961">
        <v>0</v>
      </c>
      <c r="G1961">
        <v>134.046074</v>
      </c>
      <c r="H1961">
        <v>134.046074</v>
      </c>
      <c r="I1961">
        <v>180.24976000000001</v>
      </c>
      <c r="J1961">
        <v>7.913265</v>
      </c>
      <c r="K1961">
        <v>1.7962830000000001</v>
      </c>
      <c r="L1961">
        <v>-82.082818000000003</v>
      </c>
      <c r="M1961">
        <v>1.713425</v>
      </c>
      <c r="N1961">
        <v>-82.079846000000003</v>
      </c>
      <c r="O1961">
        <v>-0.109403</v>
      </c>
      <c r="P1961">
        <v>3.901E-3</v>
      </c>
      <c r="Q1961">
        <v>-0.10936</v>
      </c>
      <c r="R1961">
        <v>3.9220000000000001E-3</v>
      </c>
      <c r="S1961">
        <v>-1.6574310000000001</v>
      </c>
      <c r="T1961">
        <v>5.9317000000000002E-2</v>
      </c>
      <c r="U1961">
        <v>1.4121E-2</v>
      </c>
      <c r="V1961">
        <v>6.6080000000000002E-3</v>
      </c>
      <c r="W1961">
        <v>1.8445609999999999</v>
      </c>
      <c r="X1961">
        <v>-81.995801999999998</v>
      </c>
      <c r="Y1961">
        <v>-0.131136</v>
      </c>
      <c r="Z1961">
        <v>-8.4043000000000007E-2</v>
      </c>
      <c r="AA1961">
        <v>-0.131136</v>
      </c>
      <c r="AB1961">
        <v>-8.4043000000000007E-2</v>
      </c>
      <c r="AC1961">
        <v>0.131136</v>
      </c>
      <c r="AD1961" t="s">
        <v>172</v>
      </c>
    </row>
    <row r="1962" spans="1:30" x14ac:dyDescent="0.35">
      <c r="A1962" t="s">
        <v>2044</v>
      </c>
      <c r="B1962">
        <v>134.06213700000001</v>
      </c>
      <c r="C1962">
        <v>1.4858640000000001</v>
      </c>
      <c r="D1962">
        <v>1</v>
      </c>
      <c r="E1962">
        <v>1</v>
      </c>
      <c r="F1962">
        <v>0</v>
      </c>
      <c r="G1962">
        <v>134.11213699999999</v>
      </c>
      <c r="H1962">
        <v>134.11213699999999</v>
      </c>
      <c r="I1962">
        <v>180.23466300000001</v>
      </c>
      <c r="J1962">
        <v>7.9176589999999996</v>
      </c>
      <c r="K1962">
        <v>1.6868179999999999</v>
      </c>
      <c r="L1962">
        <v>-82.078885</v>
      </c>
      <c r="M1962">
        <v>1.604007</v>
      </c>
      <c r="N1962">
        <v>-82.075890999999999</v>
      </c>
      <c r="O1962">
        <v>-0.10946500000000001</v>
      </c>
      <c r="P1962">
        <v>3.9329999999999999E-3</v>
      </c>
      <c r="Q1962">
        <v>-0.109419</v>
      </c>
      <c r="R1962">
        <v>3.9550000000000002E-3</v>
      </c>
      <c r="S1962">
        <v>-1.656493</v>
      </c>
      <c r="T1962">
        <v>5.9753000000000001E-2</v>
      </c>
      <c r="U1962">
        <v>1.4279E-2</v>
      </c>
      <c r="V1962">
        <v>6.6059999999999999E-3</v>
      </c>
      <c r="W1962">
        <v>1.7322519999999999</v>
      </c>
      <c r="X1962">
        <v>-81.987690999999998</v>
      </c>
      <c r="Y1962">
        <v>-0.128245</v>
      </c>
      <c r="Z1962">
        <v>-8.8199E-2</v>
      </c>
      <c r="AA1962">
        <v>-0.128245</v>
      </c>
      <c r="AB1962">
        <v>-8.8199E-2</v>
      </c>
      <c r="AC1962">
        <v>0.128245</v>
      </c>
      <c r="AD1962" t="s">
        <v>172</v>
      </c>
    </row>
    <row r="1963" spans="1:30" x14ac:dyDescent="0.35">
      <c r="A1963" t="s">
        <v>2045</v>
      </c>
      <c r="B1963">
        <v>134.13403400000001</v>
      </c>
      <c r="C1963">
        <v>1.557761</v>
      </c>
      <c r="D1963">
        <v>1</v>
      </c>
      <c r="E1963">
        <v>1</v>
      </c>
      <c r="F1963">
        <v>0</v>
      </c>
      <c r="G1963">
        <v>134.184034</v>
      </c>
      <c r="H1963">
        <v>134.184034</v>
      </c>
      <c r="I1963">
        <v>180.21822399999999</v>
      </c>
      <c r="J1963">
        <v>7.9224410000000001</v>
      </c>
      <c r="K1963">
        <v>1.5677559999999999</v>
      </c>
      <c r="L1963">
        <v>-82.074572000000003</v>
      </c>
      <c r="M1963">
        <v>1.484999</v>
      </c>
      <c r="N1963">
        <v>-82.071554000000006</v>
      </c>
      <c r="O1963">
        <v>-0.119061</v>
      </c>
      <c r="P1963">
        <v>4.313E-3</v>
      </c>
      <c r="Q1963">
        <v>-0.119008</v>
      </c>
      <c r="R1963">
        <v>4.3369999999999997E-3</v>
      </c>
      <c r="S1963">
        <v>-1.6554610000000001</v>
      </c>
      <c r="T1963">
        <v>6.0227999999999997E-2</v>
      </c>
      <c r="U1963">
        <v>1.4451E-2</v>
      </c>
      <c r="V1963">
        <v>6.6039999999999996E-3</v>
      </c>
      <c r="W1963">
        <v>1.608484</v>
      </c>
      <c r="X1963">
        <v>-81.983656999999994</v>
      </c>
      <c r="Y1963">
        <v>-0.123485</v>
      </c>
      <c r="Z1963">
        <v>-8.7896000000000002E-2</v>
      </c>
      <c r="AA1963">
        <v>-0.123485</v>
      </c>
      <c r="AB1963">
        <v>-8.7896000000000002E-2</v>
      </c>
      <c r="AC1963">
        <v>0.123485</v>
      </c>
      <c r="AD1963" t="s">
        <v>172</v>
      </c>
    </row>
    <row r="1964" spans="1:30" x14ac:dyDescent="0.35">
      <c r="A1964" t="s">
        <v>2046</v>
      </c>
      <c r="B1964">
        <v>134.203565</v>
      </c>
      <c r="C1964">
        <v>1.627291</v>
      </c>
      <c r="D1964">
        <v>1</v>
      </c>
      <c r="E1964">
        <v>1</v>
      </c>
      <c r="F1964">
        <v>0</v>
      </c>
      <c r="G1964">
        <v>134.25356500000001</v>
      </c>
      <c r="H1964">
        <v>134.25356500000001</v>
      </c>
      <c r="I1964">
        <v>180.20231899999999</v>
      </c>
      <c r="J1964">
        <v>7.9270649999999998</v>
      </c>
      <c r="K1964">
        <v>1.452688</v>
      </c>
      <c r="L1964">
        <v>-82.070368000000002</v>
      </c>
      <c r="M1964">
        <v>1.36998</v>
      </c>
      <c r="N1964">
        <v>-82.067327000000006</v>
      </c>
      <c r="O1964">
        <v>-0.115068</v>
      </c>
      <c r="P1964">
        <v>4.2050000000000004E-3</v>
      </c>
      <c r="Q1964">
        <v>-0.115018</v>
      </c>
      <c r="R1964">
        <v>4.2269999999999999E-3</v>
      </c>
      <c r="S1964">
        <v>-1.65445</v>
      </c>
      <c r="T1964">
        <v>6.0686999999999998E-2</v>
      </c>
      <c r="U1964">
        <v>1.4615E-2</v>
      </c>
      <c r="V1964">
        <v>6.6030000000000004E-3</v>
      </c>
      <c r="W1964">
        <v>1.500122</v>
      </c>
      <c r="X1964">
        <v>-81.979536999999993</v>
      </c>
      <c r="Y1964">
        <v>-0.13014200000000001</v>
      </c>
      <c r="Z1964">
        <v>-8.7790000000000007E-2</v>
      </c>
      <c r="AA1964">
        <v>-0.13014200000000001</v>
      </c>
      <c r="AB1964">
        <v>-8.7790000000000007E-2</v>
      </c>
      <c r="AC1964">
        <v>0.13014200000000001</v>
      </c>
      <c r="AD1964" t="s">
        <v>172</v>
      </c>
    </row>
    <row r="1965" spans="1:30" x14ac:dyDescent="0.35">
      <c r="A1965" t="s">
        <v>2047</v>
      </c>
      <c r="B1965">
        <v>134.26979600000001</v>
      </c>
      <c r="C1965">
        <v>1.6935229999999999</v>
      </c>
      <c r="D1965">
        <v>1</v>
      </c>
      <c r="E1965">
        <v>1</v>
      </c>
      <c r="F1965">
        <v>0</v>
      </c>
      <c r="G1965">
        <v>134.319796</v>
      </c>
      <c r="H1965">
        <v>134.319796</v>
      </c>
      <c r="I1965">
        <v>180.187162</v>
      </c>
      <c r="J1965">
        <v>7.93147</v>
      </c>
      <c r="K1965">
        <v>1.3431409999999999</v>
      </c>
      <c r="L1965">
        <v>-82.066334999999995</v>
      </c>
      <c r="M1965">
        <v>1.260483</v>
      </c>
      <c r="N1965">
        <v>-82.063271</v>
      </c>
      <c r="O1965">
        <v>-0.10954700000000001</v>
      </c>
      <c r="P1965">
        <v>4.0330000000000001E-3</v>
      </c>
      <c r="Q1965">
        <v>-0.109497</v>
      </c>
      <c r="R1965">
        <v>4.0559999999999997E-3</v>
      </c>
      <c r="S1965">
        <v>-1.6534770000000001</v>
      </c>
      <c r="T1965">
        <v>6.1124999999999999E-2</v>
      </c>
      <c r="U1965">
        <v>1.4770999999999999E-2</v>
      </c>
      <c r="V1965">
        <v>6.6010000000000001E-3</v>
      </c>
      <c r="W1965">
        <v>1.374638</v>
      </c>
      <c r="X1965">
        <v>-81.975932999999998</v>
      </c>
      <c r="Y1965">
        <v>-0.11415400000000001</v>
      </c>
      <c r="Z1965">
        <v>-8.7339E-2</v>
      </c>
      <c r="AA1965">
        <v>-0.11415400000000001</v>
      </c>
      <c r="AB1965">
        <v>-8.7339E-2</v>
      </c>
      <c r="AC1965">
        <v>0.11415400000000001</v>
      </c>
      <c r="AD1965" t="s">
        <v>172</v>
      </c>
    </row>
    <row r="1966" spans="1:30" x14ac:dyDescent="0.35">
      <c r="A1966" t="s">
        <v>2048</v>
      </c>
      <c r="B1966">
        <v>134.337469</v>
      </c>
      <c r="C1966">
        <v>1.7673000000000001E-2</v>
      </c>
      <c r="D1966">
        <v>1</v>
      </c>
      <c r="E1966">
        <v>1</v>
      </c>
      <c r="F1966">
        <v>1</v>
      </c>
      <c r="G1966">
        <v>134.38746900000001</v>
      </c>
      <c r="H1966">
        <v>134.38746900000001</v>
      </c>
      <c r="I1966">
        <v>180.17165900000001</v>
      </c>
      <c r="J1966">
        <v>7.9359739999999999</v>
      </c>
      <c r="K1966">
        <v>1.231217</v>
      </c>
      <c r="L1966">
        <v>-82.062179999999998</v>
      </c>
      <c r="M1966">
        <v>1.1486080000000001</v>
      </c>
      <c r="N1966">
        <v>-82.059094999999999</v>
      </c>
      <c r="O1966">
        <v>-0.111924</v>
      </c>
      <c r="P1966">
        <v>4.1549999999999998E-3</v>
      </c>
      <c r="Q1966">
        <v>-0.111876</v>
      </c>
      <c r="R1966">
        <v>4.176E-3</v>
      </c>
      <c r="S1966">
        <v>-1.6521669999999999</v>
      </c>
      <c r="T1966">
        <v>6.1705999999999997E-2</v>
      </c>
      <c r="U1966">
        <v>-46.643619000000001</v>
      </c>
      <c r="V1966">
        <v>1.7449589999999999</v>
      </c>
      <c r="W1966">
        <v>1.270912</v>
      </c>
      <c r="X1966">
        <v>-81.970826000000002</v>
      </c>
      <c r="Y1966">
        <v>-0.122304</v>
      </c>
      <c r="Z1966">
        <v>-8.8269E-2</v>
      </c>
      <c r="AA1966">
        <v>-0.122304</v>
      </c>
      <c r="AB1966">
        <v>-8.8269E-2</v>
      </c>
      <c r="AC1966">
        <v>0.122304</v>
      </c>
      <c r="AD1966" t="s">
        <v>172</v>
      </c>
    </row>
    <row r="1967" spans="1:30" x14ac:dyDescent="0.35">
      <c r="A1967" t="s">
        <v>2049</v>
      </c>
      <c r="B1967">
        <v>134.41253800000001</v>
      </c>
      <c r="C1967">
        <v>9.2742000000000005E-2</v>
      </c>
      <c r="D1967">
        <v>1</v>
      </c>
      <c r="E1967">
        <v>1</v>
      </c>
      <c r="F1967">
        <v>0</v>
      </c>
      <c r="G1967">
        <v>134.462538</v>
      </c>
      <c r="H1967">
        <v>134.462538</v>
      </c>
      <c r="I1967">
        <v>180.15446399999999</v>
      </c>
      <c r="J1967">
        <v>7.9409660000000004</v>
      </c>
      <c r="K1967">
        <v>1.107208</v>
      </c>
      <c r="L1967">
        <v>-82.057540000000003</v>
      </c>
      <c r="M1967">
        <v>1.0246569999999999</v>
      </c>
      <c r="N1967">
        <v>-82.054429999999996</v>
      </c>
      <c r="O1967">
        <v>-0.12400899999999999</v>
      </c>
      <c r="P1967">
        <v>4.64E-3</v>
      </c>
      <c r="Q1967">
        <v>-0.12395100000000001</v>
      </c>
      <c r="R1967">
        <v>4.6649999999999999E-3</v>
      </c>
      <c r="S1967">
        <v>-1.6513439999999999</v>
      </c>
      <c r="T1967">
        <v>6.2066999999999997E-2</v>
      </c>
      <c r="U1967">
        <v>1.5106E-2</v>
      </c>
      <c r="V1967">
        <v>6.5970000000000004E-3</v>
      </c>
      <c r="W1967">
        <v>1.1608769999999999</v>
      </c>
      <c r="X1967">
        <v>-81.970482000000004</v>
      </c>
      <c r="Y1967">
        <v>-0.13622000000000001</v>
      </c>
      <c r="Z1967">
        <v>-8.3946999999999994E-2</v>
      </c>
      <c r="AA1967">
        <v>-0.13622000000000001</v>
      </c>
      <c r="AB1967">
        <v>-8.3946999999999994E-2</v>
      </c>
      <c r="AC1967">
        <v>0.13622000000000001</v>
      </c>
      <c r="AD1967" t="s">
        <v>172</v>
      </c>
    </row>
    <row r="1968" spans="1:30" x14ac:dyDescent="0.35">
      <c r="A1968" t="s">
        <v>2050</v>
      </c>
      <c r="B1968">
        <v>134.487202</v>
      </c>
      <c r="C1968">
        <v>0.167405</v>
      </c>
      <c r="D1968">
        <v>1</v>
      </c>
      <c r="E1968">
        <v>1</v>
      </c>
      <c r="F1968">
        <v>0</v>
      </c>
      <c r="G1968">
        <v>134.53720200000001</v>
      </c>
      <c r="H1968">
        <v>134.53720200000001</v>
      </c>
      <c r="I1968">
        <v>180.13735199999999</v>
      </c>
      <c r="J1968">
        <v>7.945932</v>
      </c>
      <c r="K1968">
        <v>0.98395699999999997</v>
      </c>
      <c r="L1968">
        <v>-82.052886999999998</v>
      </c>
      <c r="M1968">
        <v>0.90146199999999999</v>
      </c>
      <c r="N1968">
        <v>-82.049751999999998</v>
      </c>
      <c r="O1968">
        <v>-0.123251</v>
      </c>
      <c r="P1968">
        <v>4.653E-3</v>
      </c>
      <c r="Q1968">
        <v>-0.123195</v>
      </c>
      <c r="R1968">
        <v>4.6769999999999997E-3</v>
      </c>
      <c r="S1968">
        <v>-1.65021</v>
      </c>
      <c r="T1968">
        <v>6.2559000000000003E-2</v>
      </c>
      <c r="U1968">
        <v>1.528E-2</v>
      </c>
      <c r="V1968">
        <v>6.5950000000000002E-3</v>
      </c>
      <c r="W1968">
        <v>1.048438</v>
      </c>
      <c r="X1968">
        <v>-81.965118000000004</v>
      </c>
      <c r="Y1968">
        <v>-0.146977</v>
      </c>
      <c r="Z1968">
        <v>-8.4635000000000002E-2</v>
      </c>
      <c r="AA1968">
        <v>-0.146977</v>
      </c>
      <c r="AB1968">
        <v>-8.4635000000000002E-2</v>
      </c>
      <c r="AC1968">
        <v>0.146977</v>
      </c>
      <c r="AD1968" t="s">
        <v>172</v>
      </c>
    </row>
    <row r="1969" spans="1:30" x14ac:dyDescent="0.35">
      <c r="A1969" t="s">
        <v>2051</v>
      </c>
      <c r="B1969">
        <v>134.55694700000001</v>
      </c>
      <c r="C1969">
        <v>0.237151</v>
      </c>
      <c r="D1969">
        <v>1</v>
      </c>
      <c r="E1969">
        <v>1</v>
      </c>
      <c r="F1969">
        <v>0</v>
      </c>
      <c r="G1969">
        <v>134.60694699999999</v>
      </c>
      <c r="H1969">
        <v>134.60694699999999</v>
      </c>
      <c r="I1969">
        <v>180.12136000000001</v>
      </c>
      <c r="J1969">
        <v>7.9505699999999999</v>
      </c>
      <c r="K1969">
        <v>0.86889899999999998</v>
      </c>
      <c r="L1969">
        <v>-82.048507999999998</v>
      </c>
      <c r="M1969">
        <v>0.78645699999999996</v>
      </c>
      <c r="N1969">
        <v>-82.045349999999999</v>
      </c>
      <c r="O1969">
        <v>-0.11505799999999999</v>
      </c>
      <c r="P1969">
        <v>4.3790000000000001E-3</v>
      </c>
      <c r="Q1969">
        <v>-0.115005</v>
      </c>
      <c r="R1969">
        <v>4.4019999999999997E-3</v>
      </c>
      <c r="S1969">
        <v>-1.649138</v>
      </c>
      <c r="T1969">
        <v>6.3019000000000006E-2</v>
      </c>
      <c r="U1969">
        <v>1.5442000000000001E-2</v>
      </c>
      <c r="V1969">
        <v>6.5929999999999999E-3</v>
      </c>
      <c r="W1969">
        <v>0.91299799999999998</v>
      </c>
      <c r="X1969">
        <v>-81.959710999999999</v>
      </c>
      <c r="Y1969">
        <v>-0.12654000000000001</v>
      </c>
      <c r="Z1969">
        <v>-8.5639999999999994E-2</v>
      </c>
      <c r="AA1969">
        <v>-0.12654000000000001</v>
      </c>
      <c r="AB1969">
        <v>-8.5639999999999994E-2</v>
      </c>
      <c r="AC1969">
        <v>0.12654000000000001</v>
      </c>
      <c r="AD1969" t="s">
        <v>172</v>
      </c>
    </row>
    <row r="1970" spans="1:30" x14ac:dyDescent="0.35">
      <c r="A1970" t="s">
        <v>2052</v>
      </c>
      <c r="B1970">
        <v>134.62816599999999</v>
      </c>
      <c r="C1970">
        <v>0.308369</v>
      </c>
      <c r="D1970">
        <v>1</v>
      </c>
      <c r="E1970">
        <v>1</v>
      </c>
      <c r="F1970">
        <v>0</v>
      </c>
      <c r="G1970">
        <v>134.678166</v>
      </c>
      <c r="H1970">
        <v>134.678166</v>
      </c>
      <c r="I1970">
        <v>180.10502199999999</v>
      </c>
      <c r="J1970">
        <v>7.9553070000000004</v>
      </c>
      <c r="K1970">
        <v>0.75148800000000004</v>
      </c>
      <c r="L1970">
        <v>-82.044003000000004</v>
      </c>
      <c r="M1970">
        <v>0.66910400000000003</v>
      </c>
      <c r="N1970">
        <v>-82.040822000000006</v>
      </c>
      <c r="O1970">
        <v>-0.117411</v>
      </c>
      <c r="P1970">
        <v>4.5040000000000002E-3</v>
      </c>
      <c r="Q1970">
        <v>-0.117354</v>
      </c>
      <c r="R1970">
        <v>4.5279999999999999E-3</v>
      </c>
      <c r="S1970">
        <v>-1.6480330000000001</v>
      </c>
      <c r="T1970">
        <v>6.3489000000000004E-2</v>
      </c>
      <c r="U1970">
        <v>1.5606999999999999E-2</v>
      </c>
      <c r="V1970">
        <v>6.5900000000000004E-3</v>
      </c>
      <c r="W1970">
        <v>0.797512</v>
      </c>
      <c r="X1970">
        <v>-81.956920999999994</v>
      </c>
      <c r="Y1970">
        <v>-0.128409</v>
      </c>
      <c r="Z1970">
        <v>-8.3901000000000003E-2</v>
      </c>
      <c r="AA1970">
        <v>-0.128409</v>
      </c>
      <c r="AB1970">
        <v>-8.3901000000000003E-2</v>
      </c>
      <c r="AC1970">
        <v>0.128409</v>
      </c>
      <c r="AD1970" t="s">
        <v>172</v>
      </c>
    </row>
    <row r="1971" spans="1:30" x14ac:dyDescent="0.35">
      <c r="A1971" t="s">
        <v>2053</v>
      </c>
      <c r="B1971">
        <v>134.694174</v>
      </c>
      <c r="C1971">
        <v>0.37437799999999999</v>
      </c>
      <c r="D1971">
        <v>1</v>
      </c>
      <c r="E1971">
        <v>1</v>
      </c>
      <c r="F1971">
        <v>0</v>
      </c>
      <c r="G1971">
        <v>134.74417399999999</v>
      </c>
      <c r="H1971">
        <v>134.74417399999999</v>
      </c>
      <c r="I1971">
        <v>180.08987300000001</v>
      </c>
      <c r="J1971">
        <v>7.9596970000000002</v>
      </c>
      <c r="K1971">
        <v>0.64273999999999998</v>
      </c>
      <c r="L1971">
        <v>-82.039796999999993</v>
      </c>
      <c r="M1971">
        <v>0.56040500000000004</v>
      </c>
      <c r="N1971">
        <v>-82.036595000000005</v>
      </c>
      <c r="O1971">
        <v>-0.108747</v>
      </c>
      <c r="P1971">
        <v>4.2059999999999997E-3</v>
      </c>
      <c r="Q1971">
        <v>-0.108699</v>
      </c>
      <c r="R1971">
        <v>4.2269999999999999E-3</v>
      </c>
      <c r="S1971">
        <v>-1.646997</v>
      </c>
      <c r="T1971">
        <v>6.3923999999999995E-2</v>
      </c>
      <c r="U1971">
        <v>1.5758999999999999E-2</v>
      </c>
      <c r="V1971">
        <v>6.5880000000000001E-3</v>
      </c>
      <c r="W1971">
        <v>0.67185600000000001</v>
      </c>
      <c r="X1971">
        <v>-81.949710999999994</v>
      </c>
      <c r="Y1971">
        <v>-0.111452</v>
      </c>
      <c r="Z1971">
        <v>-8.6884000000000003E-2</v>
      </c>
      <c r="AA1971">
        <v>-0.111452</v>
      </c>
      <c r="AB1971">
        <v>-8.6884000000000003E-2</v>
      </c>
      <c r="AC1971">
        <v>0.111452</v>
      </c>
      <c r="AD1971" t="s">
        <v>172</v>
      </c>
    </row>
    <row r="1972" spans="1:30" x14ac:dyDescent="0.35">
      <c r="A1972" t="s">
        <v>2054</v>
      </c>
      <c r="B1972">
        <v>134.760662</v>
      </c>
      <c r="C1972">
        <v>0.44086599999999998</v>
      </c>
      <c r="D1972">
        <v>1</v>
      </c>
      <c r="E1972">
        <v>1</v>
      </c>
      <c r="F1972">
        <v>0</v>
      </c>
      <c r="G1972">
        <v>134.81066200000001</v>
      </c>
      <c r="H1972">
        <v>134.81066200000001</v>
      </c>
      <c r="I1972">
        <v>180.07460699999999</v>
      </c>
      <c r="J1972">
        <v>7.964118</v>
      </c>
      <c r="K1972">
        <v>0.53326700000000005</v>
      </c>
      <c r="L1972">
        <v>-82.035533000000001</v>
      </c>
      <c r="M1972">
        <v>0.45098700000000003</v>
      </c>
      <c r="N1972">
        <v>-82.032308</v>
      </c>
      <c r="O1972">
        <v>-0.109473</v>
      </c>
      <c r="P1972">
        <v>4.2640000000000004E-3</v>
      </c>
      <c r="Q1972">
        <v>-0.109418</v>
      </c>
      <c r="R1972">
        <v>4.287E-3</v>
      </c>
      <c r="S1972">
        <v>-1.645945</v>
      </c>
      <c r="T1972">
        <v>6.4362000000000003E-2</v>
      </c>
      <c r="U1972">
        <v>1.5911000000000002E-2</v>
      </c>
      <c r="V1972">
        <v>6.5859999999999998E-3</v>
      </c>
      <c r="W1972">
        <v>0.55559899999999995</v>
      </c>
      <c r="X1972">
        <v>-81.943702999999999</v>
      </c>
      <c r="Y1972">
        <v>-0.104612</v>
      </c>
      <c r="Z1972">
        <v>-8.8605000000000003E-2</v>
      </c>
      <c r="AA1972">
        <v>-0.104612</v>
      </c>
      <c r="AB1972">
        <v>-8.8605000000000003E-2</v>
      </c>
      <c r="AC1972">
        <v>0.104612</v>
      </c>
      <c r="AD1972" t="s">
        <v>172</v>
      </c>
    </row>
    <row r="1973" spans="1:30" x14ac:dyDescent="0.35">
      <c r="A1973" t="s">
        <v>2055</v>
      </c>
      <c r="B1973">
        <v>134.82981100000001</v>
      </c>
      <c r="C1973">
        <v>0.510015</v>
      </c>
      <c r="D1973">
        <v>1</v>
      </c>
      <c r="E1973">
        <v>1</v>
      </c>
      <c r="F1973">
        <v>0</v>
      </c>
      <c r="G1973">
        <v>134.87981099999999</v>
      </c>
      <c r="H1973">
        <v>134.87981099999999</v>
      </c>
      <c r="I1973">
        <v>180.05872199999999</v>
      </c>
      <c r="J1973">
        <v>7.9687169999999998</v>
      </c>
      <c r="K1973">
        <v>0.419491</v>
      </c>
      <c r="L1973">
        <v>-82.031066999999993</v>
      </c>
      <c r="M1973">
        <v>0.33726499999999998</v>
      </c>
      <c r="N1973">
        <v>-82.027818999999994</v>
      </c>
      <c r="O1973">
        <v>-0.113776</v>
      </c>
      <c r="P1973">
        <v>4.4660000000000004E-3</v>
      </c>
      <c r="Q1973">
        <v>-0.113722</v>
      </c>
      <c r="R1973">
        <v>4.4889999999999999E-3</v>
      </c>
      <c r="S1973">
        <v>-1.6448389999999999</v>
      </c>
      <c r="T1973">
        <v>6.4817E-2</v>
      </c>
      <c r="U1973">
        <v>1.6069E-2</v>
      </c>
      <c r="V1973">
        <v>6.5830000000000003E-3</v>
      </c>
      <c r="W1973">
        <v>0.45028400000000002</v>
      </c>
      <c r="X1973">
        <v>-81.938638999999995</v>
      </c>
      <c r="Y1973">
        <v>-0.11302</v>
      </c>
      <c r="Z1973">
        <v>-8.9179999999999995E-2</v>
      </c>
      <c r="AA1973">
        <v>-0.11302</v>
      </c>
      <c r="AB1973">
        <v>-8.9179999999999995E-2</v>
      </c>
      <c r="AC1973">
        <v>0.11302</v>
      </c>
      <c r="AD1973" t="s">
        <v>172</v>
      </c>
    </row>
    <row r="1974" spans="1:30" x14ac:dyDescent="0.35">
      <c r="A1974" t="s">
        <v>2056</v>
      </c>
      <c r="B1974">
        <v>134.89799400000001</v>
      </c>
      <c r="C1974">
        <v>0.57819799999999999</v>
      </c>
      <c r="D1974">
        <v>1</v>
      </c>
      <c r="E1974">
        <v>1</v>
      </c>
      <c r="F1974">
        <v>0</v>
      </c>
      <c r="G1974">
        <v>134.94799399999999</v>
      </c>
      <c r="H1974">
        <v>134.94799399999999</v>
      </c>
      <c r="I1974">
        <v>180.04305199999999</v>
      </c>
      <c r="J1974">
        <v>7.9732510000000003</v>
      </c>
      <c r="K1974">
        <v>0.30737900000000001</v>
      </c>
      <c r="L1974">
        <v>-82.026632000000006</v>
      </c>
      <c r="M1974">
        <v>0.22520699999999999</v>
      </c>
      <c r="N1974">
        <v>-82.023362000000006</v>
      </c>
      <c r="O1974">
        <v>-0.112111</v>
      </c>
      <c r="P1974">
        <v>4.4349999999999997E-3</v>
      </c>
      <c r="Q1974">
        <v>-0.112057</v>
      </c>
      <c r="R1974">
        <v>4.457E-3</v>
      </c>
      <c r="S1974">
        <v>-1.6437379999999999</v>
      </c>
      <c r="T1974">
        <v>6.5266000000000005E-2</v>
      </c>
      <c r="U1974">
        <v>1.6223999999999999E-2</v>
      </c>
      <c r="V1974">
        <v>6.581E-3</v>
      </c>
      <c r="W1974">
        <v>0.34385399999999999</v>
      </c>
      <c r="X1974">
        <v>-81.935077000000007</v>
      </c>
      <c r="Y1974">
        <v>-0.118647</v>
      </c>
      <c r="Z1974">
        <v>-8.8285000000000002E-2</v>
      </c>
      <c r="AA1974">
        <v>-0.118647</v>
      </c>
      <c r="AB1974">
        <v>-8.8285000000000002E-2</v>
      </c>
      <c r="AC1974">
        <v>0.118647</v>
      </c>
      <c r="AD1974" t="s">
        <v>172</v>
      </c>
    </row>
    <row r="1975" spans="1:30" x14ac:dyDescent="0.35">
      <c r="A1975" t="s">
        <v>2057</v>
      </c>
      <c r="B1975">
        <v>134.99244899999999</v>
      </c>
      <c r="C1975">
        <v>0.67265299999999995</v>
      </c>
      <c r="D1975">
        <v>1</v>
      </c>
      <c r="E1975">
        <v>1</v>
      </c>
      <c r="F1975">
        <v>0</v>
      </c>
      <c r="G1975">
        <v>135.042449</v>
      </c>
      <c r="H1975">
        <v>135.042449</v>
      </c>
      <c r="I1975">
        <v>180.021333</v>
      </c>
      <c r="J1975">
        <v>7.9795319999999998</v>
      </c>
      <c r="K1975">
        <v>0.15219199999999999</v>
      </c>
      <c r="L1975">
        <v>-82.020437999999999</v>
      </c>
      <c r="M1975">
        <v>7.0097999999999994E-2</v>
      </c>
      <c r="N1975">
        <v>-82.017137000000005</v>
      </c>
      <c r="O1975">
        <v>-0.15518699999999999</v>
      </c>
      <c r="P1975">
        <v>6.1939999999999999E-3</v>
      </c>
      <c r="Q1975">
        <v>-0.155109</v>
      </c>
      <c r="R1975">
        <v>6.2249999999999996E-3</v>
      </c>
      <c r="S1975">
        <v>-1.6421950000000001</v>
      </c>
      <c r="T1975">
        <v>6.5887000000000001E-2</v>
      </c>
      <c r="U1975">
        <v>1.6437E-2</v>
      </c>
      <c r="V1975">
        <v>6.5779999999999996E-3</v>
      </c>
      <c r="W1975">
        <v>0.25806699999999999</v>
      </c>
      <c r="X1975">
        <v>-81.931214999999995</v>
      </c>
      <c r="Y1975">
        <v>-0.187969</v>
      </c>
      <c r="Z1975">
        <v>-8.5921999999999998E-2</v>
      </c>
      <c r="AA1975">
        <v>-0.187969</v>
      </c>
      <c r="AB1975">
        <v>-8.5921999999999998E-2</v>
      </c>
      <c r="AC1975">
        <v>0.187969</v>
      </c>
      <c r="AD1975" t="s">
        <v>172</v>
      </c>
    </row>
    <row r="1976" spans="1:30" x14ac:dyDescent="0.35">
      <c r="A1976" t="s">
        <v>2058</v>
      </c>
      <c r="B1976">
        <v>135.061307</v>
      </c>
      <c r="C1976">
        <v>0.74151100000000003</v>
      </c>
      <c r="D1976">
        <v>1</v>
      </c>
      <c r="E1976">
        <v>1</v>
      </c>
      <c r="F1976">
        <v>0</v>
      </c>
      <c r="G1976">
        <v>135.11130700000001</v>
      </c>
      <c r="H1976">
        <v>135.11130700000001</v>
      </c>
      <c r="I1976">
        <v>180.00549100000001</v>
      </c>
      <c r="J1976">
        <v>7.9841110000000004</v>
      </c>
      <c r="K1976">
        <v>3.9150999999999998E-2</v>
      </c>
      <c r="L1976">
        <v>-82.015885999999995</v>
      </c>
      <c r="M1976">
        <v>-4.2883999999999999E-2</v>
      </c>
      <c r="N1976">
        <v>-82.012562000000003</v>
      </c>
      <c r="O1976">
        <v>-0.113041</v>
      </c>
      <c r="P1976">
        <v>4.5519999999999996E-3</v>
      </c>
      <c r="Q1976">
        <v>-0.112982</v>
      </c>
      <c r="R1976">
        <v>4.5750000000000001E-3</v>
      </c>
      <c r="S1976">
        <v>-1.641059</v>
      </c>
      <c r="T1976">
        <v>6.6339999999999996E-2</v>
      </c>
      <c r="U1976">
        <v>1.6591999999999999E-2</v>
      </c>
      <c r="V1976">
        <v>6.5750000000000001E-3</v>
      </c>
      <c r="W1976">
        <v>0.11738999999999999</v>
      </c>
      <c r="X1976">
        <v>-81.926151000000004</v>
      </c>
      <c r="Y1976">
        <v>-0.160274</v>
      </c>
      <c r="Z1976">
        <v>-8.6411000000000002E-2</v>
      </c>
      <c r="AA1976">
        <v>-0.160274</v>
      </c>
      <c r="AB1976">
        <v>-8.6411000000000002E-2</v>
      </c>
      <c r="AC1976">
        <v>0.160274</v>
      </c>
      <c r="AD1976" t="s">
        <v>172</v>
      </c>
    </row>
    <row r="1977" spans="1:30" x14ac:dyDescent="0.35">
      <c r="A1977" t="s">
        <v>2059</v>
      </c>
      <c r="B1977">
        <v>135.128422</v>
      </c>
      <c r="C1977">
        <v>0.80862599999999996</v>
      </c>
      <c r="D1977">
        <v>1</v>
      </c>
      <c r="E1977">
        <v>1</v>
      </c>
      <c r="F1977">
        <v>0</v>
      </c>
      <c r="G1977">
        <v>135.17842200000001</v>
      </c>
      <c r="H1977">
        <v>135.17842200000001</v>
      </c>
      <c r="I1977">
        <v>179.99004199999999</v>
      </c>
      <c r="J1977">
        <v>7.9885739999999998</v>
      </c>
      <c r="K1977">
        <v>-7.0951E-2</v>
      </c>
      <c r="L1977">
        <v>-82.011419000000004</v>
      </c>
      <c r="M1977">
        <v>-0.15293000000000001</v>
      </c>
      <c r="N1977">
        <v>-82.008072999999996</v>
      </c>
      <c r="O1977">
        <v>-0.11010200000000001</v>
      </c>
      <c r="P1977">
        <v>4.4669999999999996E-3</v>
      </c>
      <c r="Q1977">
        <v>-0.110046</v>
      </c>
      <c r="R1977">
        <v>4.4889999999999999E-3</v>
      </c>
      <c r="S1977">
        <v>-1.63994</v>
      </c>
      <c r="T1977">
        <v>6.6780999999999993E-2</v>
      </c>
      <c r="U1977">
        <v>1.6740999999999999E-2</v>
      </c>
      <c r="V1977">
        <v>6.5719999999999997E-3</v>
      </c>
      <c r="W1977">
        <v>-2.0840000000000001E-2</v>
      </c>
      <c r="X1977">
        <v>-81.918941000000004</v>
      </c>
      <c r="Y1977">
        <v>-0.13209000000000001</v>
      </c>
      <c r="Z1977">
        <v>-8.9132000000000003E-2</v>
      </c>
      <c r="AA1977">
        <v>-0.13209000000000001</v>
      </c>
      <c r="AB1977">
        <v>-8.9132000000000003E-2</v>
      </c>
      <c r="AC1977">
        <v>0.13209000000000001</v>
      </c>
      <c r="AD1977" t="s">
        <v>172</v>
      </c>
    </row>
    <row r="1978" spans="1:30" x14ac:dyDescent="0.35">
      <c r="A1978" t="s">
        <v>2060</v>
      </c>
      <c r="B1978">
        <v>135.196933</v>
      </c>
      <c r="C1978">
        <v>0.87713600000000003</v>
      </c>
      <c r="D1978">
        <v>1</v>
      </c>
      <c r="E1978">
        <v>1</v>
      </c>
      <c r="F1978">
        <v>0</v>
      </c>
      <c r="G1978">
        <v>135.24693300000001</v>
      </c>
      <c r="H1978">
        <v>135.24693300000001</v>
      </c>
      <c r="I1978">
        <v>179.974265</v>
      </c>
      <c r="J1978">
        <v>7.9931299999999998</v>
      </c>
      <c r="K1978">
        <v>-0.18326300000000001</v>
      </c>
      <c r="L1978">
        <v>-82.006827000000001</v>
      </c>
      <c r="M1978">
        <v>-0.26518599999999998</v>
      </c>
      <c r="N1978">
        <v>-82.003460000000004</v>
      </c>
      <c r="O1978">
        <v>-0.112312</v>
      </c>
      <c r="P1978">
        <v>4.5919999999999997E-3</v>
      </c>
      <c r="Q1978">
        <v>-0.11225499999999999</v>
      </c>
      <c r="R1978">
        <v>4.6129999999999999E-3</v>
      </c>
      <c r="S1978">
        <v>-1.638787</v>
      </c>
      <c r="T1978">
        <v>6.7230999999999999E-2</v>
      </c>
      <c r="U1978">
        <v>1.6893999999999999E-2</v>
      </c>
      <c r="V1978">
        <v>6.5700000000000003E-3</v>
      </c>
      <c r="W1978">
        <v>-0.12709899999999999</v>
      </c>
      <c r="X1978">
        <v>-81.914563999999999</v>
      </c>
      <c r="Y1978">
        <v>-0.13808699999999999</v>
      </c>
      <c r="Z1978">
        <v>-8.8896000000000003E-2</v>
      </c>
      <c r="AA1978">
        <v>-0.13808699999999999</v>
      </c>
      <c r="AB1978">
        <v>-8.8896000000000003E-2</v>
      </c>
      <c r="AC1978">
        <v>0.13808699999999999</v>
      </c>
      <c r="AD1978" t="s">
        <v>172</v>
      </c>
    </row>
    <row r="1979" spans="1:30" x14ac:dyDescent="0.35">
      <c r="A1979" t="s">
        <v>2061</v>
      </c>
      <c r="B1979">
        <v>135.26778999999999</v>
      </c>
      <c r="C1979">
        <v>0.94799299999999997</v>
      </c>
      <c r="D1979">
        <v>1</v>
      </c>
      <c r="E1979">
        <v>1</v>
      </c>
      <c r="F1979">
        <v>0</v>
      </c>
      <c r="G1979">
        <v>135.31779</v>
      </c>
      <c r="H1979">
        <v>135.31779</v>
      </c>
      <c r="I1979">
        <v>179.95794100000001</v>
      </c>
      <c r="J1979">
        <v>7.9978410000000002</v>
      </c>
      <c r="K1979">
        <v>-0.299344</v>
      </c>
      <c r="L1979">
        <v>-82.002049</v>
      </c>
      <c r="M1979">
        <v>-0.38120199999999999</v>
      </c>
      <c r="N1979">
        <v>-81.998655999999997</v>
      </c>
      <c r="O1979">
        <v>-0.116082</v>
      </c>
      <c r="P1979">
        <v>4.7790000000000003E-3</v>
      </c>
      <c r="Q1979">
        <v>-0.116017</v>
      </c>
      <c r="R1979">
        <v>4.8040000000000001E-3</v>
      </c>
      <c r="S1979">
        <v>-1.6375850000000001</v>
      </c>
      <c r="T1979">
        <v>6.7696999999999993E-2</v>
      </c>
      <c r="U1979">
        <v>1.7052000000000001E-2</v>
      </c>
      <c r="V1979">
        <v>6.5669999999999999E-3</v>
      </c>
      <c r="W1979">
        <v>-0.23417199999999999</v>
      </c>
      <c r="X1979">
        <v>-81.907955000000001</v>
      </c>
      <c r="Y1979">
        <v>-0.14702999999999999</v>
      </c>
      <c r="Z1979">
        <v>-9.0701000000000004E-2</v>
      </c>
      <c r="AA1979">
        <v>-0.14702999999999999</v>
      </c>
      <c r="AB1979">
        <v>-9.0701000000000004E-2</v>
      </c>
      <c r="AC1979">
        <v>0.14702999999999999</v>
      </c>
      <c r="AD1979" t="s">
        <v>172</v>
      </c>
    </row>
    <row r="1980" spans="1:30" x14ac:dyDescent="0.35">
      <c r="A1980" t="s">
        <v>2062</v>
      </c>
      <c r="B1980">
        <v>135.344932</v>
      </c>
      <c r="C1980">
        <v>1.025136</v>
      </c>
      <c r="D1980">
        <v>1</v>
      </c>
      <c r="E1980">
        <v>1</v>
      </c>
      <c r="F1980">
        <v>0</v>
      </c>
      <c r="G1980">
        <v>135.39493200000001</v>
      </c>
      <c r="H1980">
        <v>135.39493200000001</v>
      </c>
      <c r="I1980">
        <v>179.94015899999999</v>
      </c>
      <c r="J1980">
        <v>8.0029710000000005</v>
      </c>
      <c r="K1980">
        <v>-0.42561599999999999</v>
      </c>
      <c r="L1980">
        <v>-81.996804999999995</v>
      </c>
      <c r="M1980">
        <v>-0.507413</v>
      </c>
      <c r="N1980">
        <v>-81.993388999999993</v>
      </c>
      <c r="O1980">
        <v>-0.126272</v>
      </c>
      <c r="P1980">
        <v>5.2440000000000004E-3</v>
      </c>
      <c r="Q1980">
        <v>-0.12621099999999999</v>
      </c>
      <c r="R1980">
        <v>5.267E-3</v>
      </c>
      <c r="S1980">
        <v>-1.636263</v>
      </c>
      <c r="T1980">
        <v>6.8203E-2</v>
      </c>
      <c r="U1980">
        <v>1.7221E-2</v>
      </c>
      <c r="V1980">
        <v>6.5640000000000004E-3</v>
      </c>
      <c r="W1980">
        <v>-0.35922799999999999</v>
      </c>
      <c r="X1980">
        <v>-81.904178000000002</v>
      </c>
      <c r="Y1980">
        <v>-0.14818600000000001</v>
      </c>
      <c r="Z1980">
        <v>-8.9210999999999999E-2</v>
      </c>
      <c r="AA1980">
        <v>-0.14818600000000001</v>
      </c>
      <c r="AB1980">
        <v>-8.9210999999999999E-2</v>
      </c>
      <c r="AC1980">
        <v>0.14818600000000001</v>
      </c>
      <c r="AD1980" t="s">
        <v>172</v>
      </c>
    </row>
    <row r="1981" spans="1:30" x14ac:dyDescent="0.35">
      <c r="A1981" t="s">
        <v>2063</v>
      </c>
      <c r="B1981">
        <v>135.413873</v>
      </c>
      <c r="C1981">
        <v>1.094077</v>
      </c>
      <c r="D1981">
        <v>1</v>
      </c>
      <c r="E1981">
        <v>1</v>
      </c>
      <c r="F1981">
        <v>0</v>
      </c>
      <c r="G1981">
        <v>135.46387300000001</v>
      </c>
      <c r="H1981">
        <v>135.46387300000001</v>
      </c>
      <c r="I1981">
        <v>179.92426</v>
      </c>
      <c r="J1981">
        <v>8.007555</v>
      </c>
      <c r="K1981">
        <v>-0.53838399999999997</v>
      </c>
      <c r="L1981">
        <v>-81.992089000000007</v>
      </c>
      <c r="M1981">
        <v>-0.62011799999999995</v>
      </c>
      <c r="N1981">
        <v>-81.988648999999995</v>
      </c>
      <c r="O1981">
        <v>-0.11276799999999999</v>
      </c>
      <c r="P1981">
        <v>4.7159999999999997E-3</v>
      </c>
      <c r="Q1981">
        <v>-0.112705</v>
      </c>
      <c r="R1981">
        <v>4.7400000000000003E-3</v>
      </c>
      <c r="S1981">
        <v>-1.6350709999999999</v>
      </c>
      <c r="T1981">
        <v>6.8655999999999995E-2</v>
      </c>
      <c r="U1981">
        <v>1.7371999999999999E-2</v>
      </c>
      <c r="V1981">
        <v>6.561E-3</v>
      </c>
      <c r="W1981">
        <v>-0.467889</v>
      </c>
      <c r="X1981">
        <v>-81.899671999999995</v>
      </c>
      <c r="Y1981">
        <v>-0.152229</v>
      </c>
      <c r="Z1981">
        <v>-8.8977000000000001E-2</v>
      </c>
      <c r="AA1981">
        <v>-0.152229</v>
      </c>
      <c r="AB1981">
        <v>-8.8977000000000001E-2</v>
      </c>
      <c r="AC1981">
        <v>0.152229</v>
      </c>
      <c r="AD1981" t="s">
        <v>172</v>
      </c>
    </row>
    <row r="1982" spans="1:30" x14ac:dyDescent="0.35">
      <c r="A1982" t="s">
        <v>2064</v>
      </c>
      <c r="B1982">
        <v>135.48297600000001</v>
      </c>
      <c r="C1982">
        <v>1.163179</v>
      </c>
      <c r="D1982">
        <v>1</v>
      </c>
      <c r="E1982">
        <v>1</v>
      </c>
      <c r="F1982">
        <v>0</v>
      </c>
      <c r="G1982">
        <v>135.53297599999999</v>
      </c>
      <c r="H1982">
        <v>135.53297599999999</v>
      </c>
      <c r="I1982">
        <v>179.90831600000001</v>
      </c>
      <c r="J1982">
        <v>8.0121490000000009</v>
      </c>
      <c r="K1982">
        <v>-0.65132800000000002</v>
      </c>
      <c r="L1982">
        <v>-81.987328000000005</v>
      </c>
      <c r="M1982">
        <v>-0.73300299999999996</v>
      </c>
      <c r="N1982">
        <v>-81.983866000000006</v>
      </c>
      <c r="O1982">
        <v>-0.112943</v>
      </c>
      <c r="P1982">
        <v>4.7609999999999996E-3</v>
      </c>
      <c r="Q1982">
        <v>-0.112885</v>
      </c>
      <c r="R1982">
        <v>4.7829999999999999E-3</v>
      </c>
      <c r="S1982">
        <v>-1.6338649999999999</v>
      </c>
      <c r="T1982">
        <v>6.9109000000000004E-2</v>
      </c>
      <c r="U1982">
        <v>1.7524000000000001E-2</v>
      </c>
      <c r="V1982">
        <v>6.5579999999999996E-3</v>
      </c>
      <c r="W1982">
        <v>-0.60204299999999999</v>
      </c>
      <c r="X1982">
        <v>-81.893835999999993</v>
      </c>
      <c r="Y1982">
        <v>-0.13095999999999999</v>
      </c>
      <c r="Z1982">
        <v>-9.0029999999999999E-2</v>
      </c>
      <c r="AA1982">
        <v>-0.13095999999999999</v>
      </c>
      <c r="AB1982">
        <v>-9.0029999999999999E-2</v>
      </c>
      <c r="AC1982">
        <v>0.13095999999999999</v>
      </c>
      <c r="AD1982" t="s">
        <v>172</v>
      </c>
    </row>
    <row r="1983" spans="1:30" x14ac:dyDescent="0.35">
      <c r="A1983" t="s">
        <v>2065</v>
      </c>
      <c r="B1983">
        <v>135.55219</v>
      </c>
      <c r="C1983">
        <v>1.232394</v>
      </c>
      <c r="D1983">
        <v>1</v>
      </c>
      <c r="E1983">
        <v>1</v>
      </c>
      <c r="F1983">
        <v>0</v>
      </c>
      <c r="G1983">
        <v>135.60219000000001</v>
      </c>
      <c r="H1983">
        <v>135.60219000000001</v>
      </c>
      <c r="I1983">
        <v>179.89233899999999</v>
      </c>
      <c r="J1983">
        <v>8.0167509999999993</v>
      </c>
      <c r="K1983">
        <v>-0.76437299999999997</v>
      </c>
      <c r="L1983">
        <v>-81.982529</v>
      </c>
      <c r="M1983">
        <v>-0.84598799999999996</v>
      </c>
      <c r="N1983">
        <v>-81.979044000000002</v>
      </c>
      <c r="O1983">
        <v>-0.11304500000000001</v>
      </c>
      <c r="P1983">
        <v>4.7990000000000003E-3</v>
      </c>
      <c r="Q1983">
        <v>-0.112985</v>
      </c>
      <c r="R1983">
        <v>4.8219999999999999E-3</v>
      </c>
      <c r="S1983">
        <v>-1.632647</v>
      </c>
      <c r="T1983">
        <v>6.9563E-2</v>
      </c>
      <c r="U1983">
        <v>1.7673999999999999E-2</v>
      </c>
      <c r="V1983">
        <v>6.5550000000000001E-3</v>
      </c>
      <c r="W1983">
        <v>-0.69229399999999996</v>
      </c>
      <c r="X1983">
        <v>-81.884479999999996</v>
      </c>
      <c r="Y1983">
        <v>-0.153694</v>
      </c>
      <c r="Z1983">
        <v>-9.4563999999999995E-2</v>
      </c>
      <c r="AA1983">
        <v>-0.153694</v>
      </c>
      <c r="AB1983">
        <v>-9.4563999999999995E-2</v>
      </c>
      <c r="AC1983">
        <v>0.153694</v>
      </c>
      <c r="AD1983" t="s">
        <v>172</v>
      </c>
    </row>
    <row r="1984" spans="1:30" x14ac:dyDescent="0.35">
      <c r="A1984" t="s">
        <v>2066</v>
      </c>
      <c r="B1984">
        <v>135.620532</v>
      </c>
      <c r="C1984">
        <v>1.300735</v>
      </c>
      <c r="D1984">
        <v>1</v>
      </c>
      <c r="E1984">
        <v>1</v>
      </c>
      <c r="F1984">
        <v>0</v>
      </c>
      <c r="G1984">
        <v>135.67053200000001</v>
      </c>
      <c r="H1984">
        <v>135.67053200000001</v>
      </c>
      <c r="I1984">
        <v>179.87655699999999</v>
      </c>
      <c r="J1984">
        <v>8.0212950000000003</v>
      </c>
      <c r="K1984">
        <v>-0.87591300000000005</v>
      </c>
      <c r="L1984">
        <v>-81.977761000000001</v>
      </c>
      <c r="M1984">
        <v>-0.95746200000000004</v>
      </c>
      <c r="N1984">
        <v>-81.974253000000004</v>
      </c>
      <c r="O1984">
        <v>-0.111541</v>
      </c>
      <c r="P1984">
        <v>4.7679999999999997E-3</v>
      </c>
      <c r="Q1984">
        <v>-0.111475</v>
      </c>
      <c r="R1984">
        <v>4.7920000000000003E-3</v>
      </c>
      <c r="S1984">
        <v>-1.6314340000000001</v>
      </c>
      <c r="T1984">
        <v>7.0011000000000004E-2</v>
      </c>
      <c r="U1984">
        <v>1.7821E-2</v>
      </c>
      <c r="V1984">
        <v>6.5519999999999997E-3</v>
      </c>
      <c r="W1984">
        <v>-0.81138399999999999</v>
      </c>
      <c r="X1984">
        <v>-81.883407000000005</v>
      </c>
      <c r="Y1984">
        <v>-0.14607899999999999</v>
      </c>
      <c r="Z1984">
        <v>-9.0844999999999995E-2</v>
      </c>
      <c r="AA1984">
        <v>-0.14607899999999999</v>
      </c>
      <c r="AB1984">
        <v>-9.0844999999999995E-2</v>
      </c>
      <c r="AC1984">
        <v>0.14607899999999999</v>
      </c>
      <c r="AD1984" t="s">
        <v>172</v>
      </c>
    </row>
    <row r="1985" spans="1:30" x14ac:dyDescent="0.35">
      <c r="A1985" t="s">
        <v>2067</v>
      </c>
      <c r="B1985">
        <v>135.68996300000001</v>
      </c>
      <c r="C1985">
        <v>1.3701669999999999</v>
      </c>
      <c r="D1985">
        <v>1</v>
      </c>
      <c r="E1985">
        <v>1</v>
      </c>
      <c r="F1985">
        <v>0</v>
      </c>
      <c r="G1985">
        <v>135.73996299999999</v>
      </c>
      <c r="H1985">
        <v>135.73996299999999</v>
      </c>
      <c r="I1985">
        <v>179.86051399999999</v>
      </c>
      <c r="J1985">
        <v>8.0259110000000007</v>
      </c>
      <c r="K1985">
        <v>-0.98913799999999996</v>
      </c>
      <c r="L1985">
        <v>-81.972882999999996</v>
      </c>
      <c r="M1985">
        <v>-1.0706310000000001</v>
      </c>
      <c r="N1985">
        <v>-81.969352999999998</v>
      </c>
      <c r="O1985">
        <v>-0.11322400000000001</v>
      </c>
      <c r="P1985">
        <v>4.8789999999999997E-3</v>
      </c>
      <c r="Q1985">
        <v>-0.113168</v>
      </c>
      <c r="R1985">
        <v>4.8999999999999998E-3</v>
      </c>
      <c r="S1985">
        <v>-1.6301909999999999</v>
      </c>
      <c r="T1985">
        <v>7.0465E-2</v>
      </c>
      <c r="U1985">
        <v>1.7971000000000001E-2</v>
      </c>
      <c r="V1985">
        <v>6.5490000000000001E-3</v>
      </c>
      <c r="W1985">
        <v>-0.929616</v>
      </c>
      <c r="X1985">
        <v>-81.880875000000003</v>
      </c>
      <c r="Y1985">
        <v>-0.141015</v>
      </c>
      <c r="Z1985">
        <v>-8.8478000000000001E-2</v>
      </c>
      <c r="AA1985">
        <v>-0.141015</v>
      </c>
      <c r="AB1985">
        <v>-8.8478000000000001E-2</v>
      </c>
      <c r="AC1985">
        <v>0.141015</v>
      </c>
      <c r="AD1985" t="s">
        <v>172</v>
      </c>
    </row>
    <row r="1986" spans="1:30" x14ac:dyDescent="0.35">
      <c r="A1986" t="s">
        <v>2068</v>
      </c>
      <c r="B1986">
        <v>135.75941700000001</v>
      </c>
      <c r="C1986">
        <v>1.439621</v>
      </c>
      <c r="D1986">
        <v>1</v>
      </c>
      <c r="E1986">
        <v>1</v>
      </c>
      <c r="F1986">
        <v>0</v>
      </c>
      <c r="G1986">
        <v>135.809417</v>
      </c>
      <c r="H1986">
        <v>135.809417</v>
      </c>
      <c r="I1986">
        <v>179.84446</v>
      </c>
      <c r="J1986">
        <v>8.0305289999999996</v>
      </c>
      <c r="K1986">
        <v>-1.102319</v>
      </c>
      <c r="L1986">
        <v>-81.967973000000001</v>
      </c>
      <c r="M1986">
        <v>-1.183748</v>
      </c>
      <c r="N1986">
        <v>-81.964420000000004</v>
      </c>
      <c r="O1986">
        <v>-0.113182</v>
      </c>
      <c r="P1986">
        <v>4.9090000000000002E-3</v>
      </c>
      <c r="Q1986">
        <v>-0.113117</v>
      </c>
      <c r="R1986">
        <v>4.9329999999999999E-3</v>
      </c>
      <c r="S1986">
        <v>-1.628938</v>
      </c>
      <c r="T1986">
        <v>7.0919999999999997E-2</v>
      </c>
      <c r="U1986">
        <v>1.8119E-2</v>
      </c>
      <c r="V1986">
        <v>6.5449999999999996E-3</v>
      </c>
      <c r="W1986">
        <v>-1.0435559999999999</v>
      </c>
      <c r="X1986">
        <v>-81.864137999999997</v>
      </c>
      <c r="Y1986">
        <v>-0.14019200000000001</v>
      </c>
      <c r="Z1986">
        <v>-0.100282</v>
      </c>
      <c r="AA1986">
        <v>-0.14019200000000001</v>
      </c>
      <c r="AB1986">
        <v>-0.100282</v>
      </c>
      <c r="AC1986">
        <v>0.14019200000000001</v>
      </c>
      <c r="AD1986" t="s">
        <v>172</v>
      </c>
    </row>
    <row r="1987" spans="1:30" x14ac:dyDescent="0.35">
      <c r="A1987" t="s">
        <v>2069</v>
      </c>
      <c r="B1987">
        <v>135.821451</v>
      </c>
      <c r="C1987">
        <v>1.501655</v>
      </c>
      <c r="D1987">
        <v>1</v>
      </c>
      <c r="E1987">
        <v>1</v>
      </c>
      <c r="F1987">
        <v>0</v>
      </c>
      <c r="G1987">
        <v>135.87145100000001</v>
      </c>
      <c r="H1987">
        <v>135.87145100000001</v>
      </c>
      <c r="I1987">
        <v>179.83011400000001</v>
      </c>
      <c r="J1987">
        <v>8.0346530000000005</v>
      </c>
      <c r="K1987">
        <v>-1.2033370000000001</v>
      </c>
      <c r="L1987">
        <v>-81.963561999999996</v>
      </c>
      <c r="M1987">
        <v>-1.2847059999999999</v>
      </c>
      <c r="N1987">
        <v>-81.959987999999996</v>
      </c>
      <c r="O1987">
        <v>-0.101018</v>
      </c>
      <c r="P1987">
        <v>4.411E-3</v>
      </c>
      <c r="Q1987">
        <v>-0.10095800000000001</v>
      </c>
      <c r="R1987">
        <v>4.4320000000000002E-3</v>
      </c>
      <c r="S1987">
        <v>-1.62781</v>
      </c>
      <c r="T1987">
        <v>7.1326000000000001E-2</v>
      </c>
      <c r="U1987">
        <v>1.8252000000000001E-2</v>
      </c>
      <c r="V1987">
        <v>6.5420000000000001E-3</v>
      </c>
      <c r="W1987">
        <v>-1.1629890000000001</v>
      </c>
      <c r="X1987">
        <v>-81.864008999999996</v>
      </c>
      <c r="Y1987">
        <v>-0.12171700000000001</v>
      </c>
      <c r="Z1987">
        <v>-9.5978999999999995E-2</v>
      </c>
      <c r="AA1987">
        <v>-0.12171700000000001</v>
      </c>
      <c r="AB1987">
        <v>-9.5978999999999995E-2</v>
      </c>
      <c r="AC1987">
        <v>0.12171700000000001</v>
      </c>
      <c r="AD1987" t="s">
        <v>172</v>
      </c>
    </row>
    <row r="1988" spans="1:30" x14ac:dyDescent="0.35">
      <c r="A1988" t="s">
        <v>2070</v>
      </c>
      <c r="B1988">
        <v>135.89049600000001</v>
      </c>
      <c r="C1988">
        <v>1.5706990000000001</v>
      </c>
      <c r="D1988">
        <v>1</v>
      </c>
      <c r="E1988">
        <v>1</v>
      </c>
      <c r="F1988">
        <v>0</v>
      </c>
      <c r="G1988">
        <v>135.940496</v>
      </c>
      <c r="H1988">
        <v>135.940496</v>
      </c>
      <c r="I1988">
        <v>179.81414000000001</v>
      </c>
      <c r="J1988">
        <v>8.0392440000000001</v>
      </c>
      <c r="K1988">
        <v>-1.3156810000000001</v>
      </c>
      <c r="L1988">
        <v>-81.958619999999996</v>
      </c>
      <c r="M1988">
        <v>-1.39699</v>
      </c>
      <c r="N1988">
        <v>-81.955025000000006</v>
      </c>
      <c r="O1988">
        <v>-0.112343</v>
      </c>
      <c r="P1988">
        <v>4.9420000000000002E-3</v>
      </c>
      <c r="Q1988">
        <v>-0.11228399999999999</v>
      </c>
      <c r="R1988">
        <v>4.9630000000000004E-3</v>
      </c>
      <c r="S1988">
        <v>-1.626544</v>
      </c>
      <c r="T1988">
        <v>7.1777999999999995E-2</v>
      </c>
      <c r="U1988">
        <v>1.8397E-2</v>
      </c>
      <c r="V1988">
        <v>6.5389999999999997E-3</v>
      </c>
      <c r="W1988">
        <v>-1.268046</v>
      </c>
      <c r="X1988">
        <v>-81.861176999999998</v>
      </c>
      <c r="Y1988">
        <v>-0.128944</v>
      </c>
      <c r="Z1988">
        <v>-9.3848000000000001E-2</v>
      </c>
      <c r="AA1988">
        <v>-0.128944</v>
      </c>
      <c r="AB1988">
        <v>-9.3848000000000001E-2</v>
      </c>
      <c r="AC1988">
        <v>0.128944</v>
      </c>
      <c r="AD1988" t="s">
        <v>172</v>
      </c>
    </row>
    <row r="1989" spans="1:30" x14ac:dyDescent="0.35">
      <c r="A1989" t="s">
        <v>2071</v>
      </c>
      <c r="B1989">
        <v>135.97787099999999</v>
      </c>
      <c r="C1989">
        <v>1.658074</v>
      </c>
      <c r="D1989">
        <v>1</v>
      </c>
      <c r="E1989">
        <v>1</v>
      </c>
      <c r="F1989">
        <v>0</v>
      </c>
      <c r="G1989">
        <v>136.027871</v>
      </c>
      <c r="H1989">
        <v>136.027871</v>
      </c>
      <c r="I1989">
        <v>179.793915</v>
      </c>
      <c r="J1989">
        <v>8.0450520000000001</v>
      </c>
      <c r="K1989">
        <v>-1.457732</v>
      </c>
      <c r="L1989">
        <v>-81.952325000000002</v>
      </c>
      <c r="M1989">
        <v>-1.538958</v>
      </c>
      <c r="N1989">
        <v>-81.948700000000002</v>
      </c>
      <c r="O1989">
        <v>-0.14205100000000001</v>
      </c>
      <c r="P1989">
        <v>6.2960000000000004E-3</v>
      </c>
      <c r="Q1989">
        <v>-0.14196800000000001</v>
      </c>
      <c r="R1989">
        <v>6.3249999999999999E-3</v>
      </c>
      <c r="S1989">
        <v>-1.6249290000000001</v>
      </c>
      <c r="T1989">
        <v>7.2348999999999997E-2</v>
      </c>
      <c r="U1989">
        <v>1.8582000000000001E-2</v>
      </c>
      <c r="V1989">
        <v>6.535E-3</v>
      </c>
      <c r="W1989">
        <v>-1.3437490000000001</v>
      </c>
      <c r="X1989">
        <v>-81.858559</v>
      </c>
      <c r="Y1989">
        <v>-0.19520899999999999</v>
      </c>
      <c r="Z1989">
        <v>-9.0140999999999999E-2</v>
      </c>
      <c r="AA1989">
        <v>-0.19520899999999999</v>
      </c>
      <c r="AB1989">
        <v>-9.0140999999999999E-2</v>
      </c>
      <c r="AC1989">
        <v>0.19520899999999999</v>
      </c>
      <c r="AD1989" t="s">
        <v>172</v>
      </c>
    </row>
    <row r="1990" spans="1:30" x14ac:dyDescent="0.35">
      <c r="A1990" t="s">
        <v>2072</v>
      </c>
      <c r="B1990">
        <v>136.04491999999999</v>
      </c>
      <c r="C1990">
        <v>1.7251240000000001</v>
      </c>
      <c r="D1990">
        <v>1</v>
      </c>
      <c r="E1990">
        <v>1</v>
      </c>
      <c r="F1990">
        <v>0</v>
      </c>
      <c r="G1990">
        <v>136.09492</v>
      </c>
      <c r="H1990">
        <v>136.09492</v>
      </c>
      <c r="I1990">
        <v>179.77838600000001</v>
      </c>
      <c r="J1990">
        <v>8.0495099999999997</v>
      </c>
      <c r="K1990">
        <v>-1.566638</v>
      </c>
      <c r="L1990">
        <v>-81.947457999999997</v>
      </c>
      <c r="M1990">
        <v>-1.647805</v>
      </c>
      <c r="N1990">
        <v>-81.943813000000006</v>
      </c>
      <c r="O1990">
        <v>-0.108906</v>
      </c>
      <c r="P1990">
        <v>4.8669999999999998E-3</v>
      </c>
      <c r="Q1990">
        <v>-0.108847</v>
      </c>
      <c r="R1990">
        <v>4.888E-3</v>
      </c>
      <c r="S1990">
        <v>-1.623678</v>
      </c>
      <c r="T1990">
        <v>7.2787000000000004E-2</v>
      </c>
      <c r="U1990">
        <v>1.8721999999999999E-2</v>
      </c>
      <c r="V1990">
        <v>6.5310000000000003E-3</v>
      </c>
      <c r="W1990">
        <v>-1.4961409999999999</v>
      </c>
      <c r="X1990">
        <v>-81.855598000000001</v>
      </c>
      <c r="Y1990">
        <v>-0.15166399999999999</v>
      </c>
      <c r="Z1990">
        <v>-8.8215000000000002E-2</v>
      </c>
      <c r="AA1990">
        <v>-0.15166399999999999</v>
      </c>
      <c r="AB1990">
        <v>-8.8215000000000002E-2</v>
      </c>
      <c r="AC1990">
        <v>0.15166399999999999</v>
      </c>
      <c r="AD1990" t="s">
        <v>172</v>
      </c>
    </row>
    <row r="1991" spans="1:30" x14ac:dyDescent="0.35">
      <c r="A1991" t="s">
        <v>2073</v>
      </c>
      <c r="B1991">
        <v>136.11086700000001</v>
      </c>
      <c r="C1991">
        <v>1.5946999999999999E-2</v>
      </c>
      <c r="D1991">
        <v>1</v>
      </c>
      <c r="E1991">
        <v>1</v>
      </c>
      <c r="F1991">
        <v>1</v>
      </c>
      <c r="G1991">
        <v>136.160867</v>
      </c>
      <c r="H1991">
        <v>136.160867</v>
      </c>
      <c r="I1991">
        <v>179.76309699999999</v>
      </c>
      <c r="J1991">
        <v>8.0538959999999999</v>
      </c>
      <c r="K1991">
        <v>-1.6737359999999999</v>
      </c>
      <c r="L1991">
        <v>-81.942640999999995</v>
      </c>
      <c r="M1991">
        <v>-1.75484</v>
      </c>
      <c r="N1991">
        <v>-81.938974000000002</v>
      </c>
      <c r="O1991">
        <v>-0.107099</v>
      </c>
      <c r="P1991">
        <v>4.8170000000000001E-3</v>
      </c>
      <c r="Q1991">
        <v>-0.10703500000000001</v>
      </c>
      <c r="R1991">
        <v>4.8390000000000004E-3</v>
      </c>
      <c r="S1991">
        <v>-1.6220399999999999</v>
      </c>
      <c r="T1991">
        <v>7.3356000000000005E-2</v>
      </c>
      <c r="U1991">
        <v>-50.796903999999998</v>
      </c>
      <c r="V1991">
        <v>2.299874</v>
      </c>
      <c r="W1991">
        <v>-1.639435</v>
      </c>
      <c r="X1991">
        <v>-81.853109000000003</v>
      </c>
      <c r="Y1991">
        <v>-0.11540499999999999</v>
      </c>
      <c r="Z1991">
        <v>-8.5864999999999997E-2</v>
      </c>
      <c r="AA1991">
        <v>-0.11540499999999999</v>
      </c>
      <c r="AB1991">
        <v>-8.5864999999999997E-2</v>
      </c>
      <c r="AC1991">
        <v>0.11540499999999999</v>
      </c>
      <c r="AD1991" t="s">
        <v>172</v>
      </c>
    </row>
    <row r="1992" spans="1:30" x14ac:dyDescent="0.35">
      <c r="A1992" t="s">
        <v>2074</v>
      </c>
      <c r="B1992">
        <v>136.183086</v>
      </c>
      <c r="C1992">
        <v>8.8165999999999994E-2</v>
      </c>
      <c r="D1992">
        <v>1</v>
      </c>
      <c r="E1992">
        <v>1</v>
      </c>
      <c r="F1992">
        <v>0</v>
      </c>
      <c r="G1992">
        <v>136.23308599999999</v>
      </c>
      <c r="H1992">
        <v>136.23308599999999</v>
      </c>
      <c r="I1992">
        <v>179.74635599999999</v>
      </c>
      <c r="J1992">
        <v>8.0586970000000004</v>
      </c>
      <c r="K1992">
        <v>-1.790859</v>
      </c>
      <c r="L1992">
        <v>-81.937336999999999</v>
      </c>
      <c r="M1992">
        <v>-1.871893</v>
      </c>
      <c r="N1992">
        <v>-81.933645999999996</v>
      </c>
      <c r="O1992">
        <v>-0.117123</v>
      </c>
      <c r="P1992">
        <v>5.3039999999999997E-3</v>
      </c>
      <c r="Q1992">
        <v>-0.117053</v>
      </c>
      <c r="R1992">
        <v>5.3280000000000003E-3</v>
      </c>
      <c r="S1992">
        <v>-1.6210709999999999</v>
      </c>
      <c r="T1992">
        <v>7.3689000000000004E-2</v>
      </c>
      <c r="U1992">
        <v>1.9009000000000002E-2</v>
      </c>
      <c r="V1992">
        <v>6.5240000000000003E-3</v>
      </c>
      <c r="W1992">
        <v>-1.731789</v>
      </c>
      <c r="X1992">
        <v>-81.833367999999993</v>
      </c>
      <c r="Y1992">
        <v>-0.14010400000000001</v>
      </c>
      <c r="Z1992">
        <v>-0.10027800000000001</v>
      </c>
      <c r="AA1992">
        <v>-0.14010400000000001</v>
      </c>
      <c r="AB1992">
        <v>-0.10027800000000001</v>
      </c>
      <c r="AC1992">
        <v>0.14010400000000001</v>
      </c>
      <c r="AD1992" t="s">
        <v>172</v>
      </c>
    </row>
    <row r="1993" spans="1:30" x14ac:dyDescent="0.35">
      <c r="A1993" t="s">
        <v>2075</v>
      </c>
      <c r="B1993">
        <v>136.25062199999999</v>
      </c>
      <c r="C1993">
        <v>0.15570200000000001</v>
      </c>
      <c r="D1993">
        <v>1</v>
      </c>
      <c r="E1993">
        <v>1</v>
      </c>
      <c r="F1993">
        <v>0</v>
      </c>
      <c r="G1993">
        <v>136.300622</v>
      </c>
      <c r="H1993">
        <v>136.300622</v>
      </c>
      <c r="I1993">
        <v>179.730693</v>
      </c>
      <c r="J1993">
        <v>8.0631869999999992</v>
      </c>
      <c r="K1993">
        <v>-1.900298</v>
      </c>
      <c r="L1993">
        <v>-81.932345999999995</v>
      </c>
      <c r="M1993">
        <v>-1.981266</v>
      </c>
      <c r="N1993">
        <v>-81.928631999999993</v>
      </c>
      <c r="O1993">
        <v>-0.10943899999999999</v>
      </c>
      <c r="P1993">
        <v>4.9909999999999998E-3</v>
      </c>
      <c r="Q1993">
        <v>-0.109373</v>
      </c>
      <c r="R1993">
        <v>5.0140000000000002E-3</v>
      </c>
      <c r="S1993">
        <v>-1.619783</v>
      </c>
      <c r="T1993">
        <v>7.4129E-2</v>
      </c>
      <c r="U1993">
        <v>1.9147999999999998E-2</v>
      </c>
      <c r="V1993">
        <v>6.5209999999999999E-3</v>
      </c>
      <c r="W1993">
        <v>-1.8552569999999999</v>
      </c>
      <c r="X1993">
        <v>-81.831866000000005</v>
      </c>
      <c r="Y1993">
        <v>-0.12600900000000001</v>
      </c>
      <c r="Z1993">
        <v>-9.6766000000000005E-2</v>
      </c>
      <c r="AA1993">
        <v>-0.12600900000000001</v>
      </c>
      <c r="AB1993">
        <v>-9.6766000000000005E-2</v>
      </c>
      <c r="AC1993">
        <v>0.12600900000000001</v>
      </c>
      <c r="AD1993" t="s">
        <v>172</v>
      </c>
    </row>
    <row r="1994" spans="1:30" x14ac:dyDescent="0.35">
      <c r="A1994" t="s">
        <v>2076</v>
      </c>
      <c r="B1994">
        <v>136.31712300000001</v>
      </c>
      <c r="C1994">
        <v>0.22220300000000001</v>
      </c>
      <c r="D1994">
        <v>1</v>
      </c>
      <c r="E1994">
        <v>1</v>
      </c>
      <c r="F1994">
        <v>0</v>
      </c>
      <c r="G1994">
        <v>136.36712299999999</v>
      </c>
      <c r="H1994">
        <v>136.36712299999999</v>
      </c>
      <c r="I1994">
        <v>179.71526299999999</v>
      </c>
      <c r="J1994">
        <v>8.0676070000000006</v>
      </c>
      <c r="K1994">
        <v>-2.0079690000000001</v>
      </c>
      <c r="L1994">
        <v>-81.927401000000003</v>
      </c>
      <c r="M1994">
        <v>-2.0888770000000001</v>
      </c>
      <c r="N1994">
        <v>-81.923665999999997</v>
      </c>
      <c r="O1994">
        <v>-0.107671</v>
      </c>
      <c r="P1994">
        <v>4.9449999999999997E-3</v>
      </c>
      <c r="Q1994">
        <v>-0.107611</v>
      </c>
      <c r="R1994">
        <v>4.9659999999999999E-3</v>
      </c>
      <c r="S1994">
        <v>-1.6185050000000001</v>
      </c>
      <c r="T1994">
        <v>7.4563000000000004E-2</v>
      </c>
      <c r="U1994">
        <v>1.9283999999999999E-2</v>
      </c>
      <c r="V1994">
        <v>6.5170000000000002E-3</v>
      </c>
      <c r="W1994">
        <v>-1.962159</v>
      </c>
      <c r="X1994">
        <v>-81.830235000000002</v>
      </c>
      <c r="Y1994">
        <v>-0.126718</v>
      </c>
      <c r="Z1994">
        <v>-9.3431E-2</v>
      </c>
      <c r="AA1994">
        <v>-0.126718</v>
      </c>
      <c r="AB1994">
        <v>-9.3431E-2</v>
      </c>
      <c r="AC1994">
        <v>0.126718</v>
      </c>
      <c r="AD1994" t="s">
        <v>172</v>
      </c>
    </row>
    <row r="1995" spans="1:30" x14ac:dyDescent="0.35">
      <c r="A1995" t="s">
        <v>2077</v>
      </c>
      <c r="B1995">
        <v>136.382383</v>
      </c>
      <c r="C1995">
        <v>0.28746300000000002</v>
      </c>
      <c r="D1995">
        <v>1</v>
      </c>
      <c r="E1995">
        <v>1</v>
      </c>
      <c r="F1995">
        <v>0</v>
      </c>
      <c r="G1995">
        <v>136.43238299999999</v>
      </c>
      <c r="H1995">
        <v>136.43238299999999</v>
      </c>
      <c r="I1995">
        <v>179.70011400000001</v>
      </c>
      <c r="J1995">
        <v>8.0719449999999995</v>
      </c>
      <c r="K1995">
        <v>-2.1135540000000002</v>
      </c>
      <c r="L1995">
        <v>-81.922521000000003</v>
      </c>
      <c r="M1995">
        <v>-2.1943959999999998</v>
      </c>
      <c r="N1995">
        <v>-81.918764999999993</v>
      </c>
      <c r="O1995">
        <v>-0.105585</v>
      </c>
      <c r="P1995">
        <v>4.8789999999999997E-3</v>
      </c>
      <c r="Q1995">
        <v>-0.105519</v>
      </c>
      <c r="R1995">
        <v>4.901E-3</v>
      </c>
      <c r="S1995">
        <v>-1.6172420000000001</v>
      </c>
      <c r="T1995">
        <v>7.4987999999999999E-2</v>
      </c>
      <c r="U1995">
        <v>1.9417E-2</v>
      </c>
      <c r="V1995">
        <v>6.5129999999999997E-3</v>
      </c>
      <c r="W1995">
        <v>-2.074211</v>
      </c>
      <c r="X1995">
        <v>-81.825513999999998</v>
      </c>
      <c r="Y1995">
        <v>-0.120185</v>
      </c>
      <c r="Z1995">
        <v>-9.3251000000000001E-2</v>
      </c>
      <c r="AA1995">
        <v>-0.120185</v>
      </c>
      <c r="AB1995">
        <v>-9.3251000000000001E-2</v>
      </c>
      <c r="AC1995">
        <v>0.120185</v>
      </c>
      <c r="AD1995" t="s">
        <v>172</v>
      </c>
    </row>
    <row r="1996" spans="1:30" x14ac:dyDescent="0.35">
      <c r="A1996" t="s">
        <v>2078</v>
      </c>
      <c r="B1996">
        <v>136.44898900000001</v>
      </c>
      <c r="C1996">
        <v>0.35406900000000002</v>
      </c>
      <c r="D1996">
        <v>1</v>
      </c>
      <c r="E1996">
        <v>1</v>
      </c>
      <c r="F1996">
        <v>0</v>
      </c>
      <c r="G1996">
        <v>136.49898899999999</v>
      </c>
      <c r="H1996">
        <v>136.49898899999999</v>
      </c>
      <c r="I1996">
        <v>179.68464700000001</v>
      </c>
      <c r="J1996">
        <v>8.0763730000000002</v>
      </c>
      <c r="K1996">
        <v>-2.221231</v>
      </c>
      <c r="L1996">
        <v>-81.917513</v>
      </c>
      <c r="M1996">
        <v>-2.302006</v>
      </c>
      <c r="N1996">
        <v>-81.913735000000003</v>
      </c>
      <c r="O1996">
        <v>-0.10767699999999999</v>
      </c>
      <c r="P1996">
        <v>5.0080000000000003E-3</v>
      </c>
      <c r="Q1996">
        <v>-0.10761</v>
      </c>
      <c r="R1996">
        <v>5.0309999999999999E-3</v>
      </c>
      <c r="S1996">
        <v>-1.615945</v>
      </c>
      <c r="T1996">
        <v>7.5422000000000003E-2</v>
      </c>
      <c r="U1996">
        <v>1.9552E-2</v>
      </c>
      <c r="V1996">
        <v>6.5100000000000002E-3</v>
      </c>
      <c r="W1996">
        <v>-2.1829580000000002</v>
      </c>
      <c r="X1996">
        <v>-81.822939000000005</v>
      </c>
      <c r="Y1996">
        <v>-0.119048</v>
      </c>
      <c r="Z1996">
        <v>-9.0795000000000001E-2</v>
      </c>
      <c r="AA1996">
        <v>-0.119048</v>
      </c>
      <c r="AB1996">
        <v>-9.0795000000000001E-2</v>
      </c>
      <c r="AC1996">
        <v>0.119048</v>
      </c>
      <c r="AD1996" t="s">
        <v>172</v>
      </c>
    </row>
    <row r="1997" spans="1:30" x14ac:dyDescent="0.35">
      <c r="A1997" t="s">
        <v>2079</v>
      </c>
      <c r="B1997">
        <v>136.51729</v>
      </c>
      <c r="C1997">
        <v>0.42237000000000002</v>
      </c>
      <c r="D1997">
        <v>1</v>
      </c>
      <c r="E1997">
        <v>1</v>
      </c>
      <c r="F1997">
        <v>0</v>
      </c>
      <c r="G1997">
        <v>136.56729000000001</v>
      </c>
      <c r="H1997">
        <v>136.56729000000001</v>
      </c>
      <c r="I1997">
        <v>179.66877700000001</v>
      </c>
      <c r="J1997">
        <v>8.0809130000000007</v>
      </c>
      <c r="K1997">
        <v>-2.3315519999999998</v>
      </c>
      <c r="L1997">
        <v>-81.912345000000002</v>
      </c>
      <c r="M1997">
        <v>-2.412264</v>
      </c>
      <c r="N1997">
        <v>-81.908546000000001</v>
      </c>
      <c r="O1997">
        <v>-0.110322</v>
      </c>
      <c r="P1997">
        <v>5.1679999999999999E-3</v>
      </c>
      <c r="Q1997">
        <v>-0.11025799999999999</v>
      </c>
      <c r="R1997">
        <v>5.189E-3</v>
      </c>
      <c r="S1997">
        <v>-1.6146039999999999</v>
      </c>
      <c r="T1997">
        <v>7.5866000000000003E-2</v>
      </c>
      <c r="U1997">
        <v>1.9689000000000002E-2</v>
      </c>
      <c r="V1997">
        <v>6.5059999999999996E-3</v>
      </c>
      <c r="W1997">
        <v>-2.2858689999999999</v>
      </c>
      <c r="X1997">
        <v>-81.814312999999999</v>
      </c>
      <c r="Y1997">
        <v>-0.12639400000000001</v>
      </c>
      <c r="Z1997">
        <v>-9.4231999999999996E-2</v>
      </c>
      <c r="AA1997">
        <v>-0.12639400000000001</v>
      </c>
      <c r="AB1997">
        <v>-9.4231999999999996E-2</v>
      </c>
      <c r="AC1997">
        <v>0.12639400000000001</v>
      </c>
      <c r="AD1997" t="s">
        <v>172</v>
      </c>
    </row>
    <row r="1998" spans="1:30" x14ac:dyDescent="0.35">
      <c r="A1998" t="s">
        <v>2080</v>
      </c>
      <c r="B1998">
        <v>136.586164</v>
      </c>
      <c r="C1998">
        <v>0.49124400000000001</v>
      </c>
      <c r="D1998">
        <v>1</v>
      </c>
      <c r="E1998">
        <v>1</v>
      </c>
      <c r="F1998">
        <v>0</v>
      </c>
      <c r="G1998">
        <v>136.63616400000001</v>
      </c>
      <c r="H1998">
        <v>136.63616400000001</v>
      </c>
      <c r="I1998">
        <v>179.65276800000001</v>
      </c>
      <c r="J1998">
        <v>8.0854900000000001</v>
      </c>
      <c r="K1998">
        <v>-2.4427120000000002</v>
      </c>
      <c r="L1998">
        <v>-81.907105000000001</v>
      </c>
      <c r="M1998">
        <v>-2.5233530000000002</v>
      </c>
      <c r="N1998">
        <v>-81.903283000000002</v>
      </c>
      <c r="O1998">
        <v>-0.11115999999999999</v>
      </c>
      <c r="P1998">
        <v>5.2399999999999999E-3</v>
      </c>
      <c r="Q1998">
        <v>-0.11108899999999999</v>
      </c>
      <c r="R1998">
        <v>5.2630000000000003E-3</v>
      </c>
      <c r="S1998">
        <v>-1.613243</v>
      </c>
      <c r="T1998">
        <v>7.6314000000000007E-2</v>
      </c>
      <c r="U1998">
        <v>1.9827000000000001E-2</v>
      </c>
      <c r="V1998">
        <v>6.502E-3</v>
      </c>
      <c r="W1998">
        <v>-2.4052169999999999</v>
      </c>
      <c r="X1998">
        <v>-81.807747000000006</v>
      </c>
      <c r="Y1998">
        <v>-0.118136</v>
      </c>
      <c r="Z1998">
        <v>-9.5534999999999995E-2</v>
      </c>
      <c r="AA1998">
        <v>-0.118136</v>
      </c>
      <c r="AB1998">
        <v>-9.5534999999999995E-2</v>
      </c>
      <c r="AC1998">
        <v>0.118136</v>
      </c>
      <c r="AD1998" t="s">
        <v>172</v>
      </c>
    </row>
    <row r="1999" spans="1:30" x14ac:dyDescent="0.35">
      <c r="A1999" t="s">
        <v>2081</v>
      </c>
      <c r="B1999">
        <v>136.65297799999999</v>
      </c>
      <c r="C1999">
        <v>0.55805800000000005</v>
      </c>
      <c r="D1999">
        <v>1</v>
      </c>
      <c r="E1999">
        <v>1</v>
      </c>
      <c r="F1999">
        <v>0</v>
      </c>
      <c r="G1999">
        <v>136.702978</v>
      </c>
      <c r="H1999">
        <v>136.702978</v>
      </c>
      <c r="I1999">
        <v>179.63723100000001</v>
      </c>
      <c r="J1999">
        <v>8.089931</v>
      </c>
      <c r="K1999">
        <v>-2.5504560000000001</v>
      </c>
      <c r="L1999">
        <v>-81.901992000000007</v>
      </c>
      <c r="M1999">
        <v>-2.6310289999999998</v>
      </c>
      <c r="N1999">
        <v>-81.898148000000006</v>
      </c>
      <c r="O1999">
        <v>-0.10774300000000001</v>
      </c>
      <c r="P1999">
        <v>5.1130000000000004E-3</v>
      </c>
      <c r="Q1999">
        <v>-0.10767599999999999</v>
      </c>
      <c r="R1999">
        <v>5.1349999999999998E-3</v>
      </c>
      <c r="S1999">
        <v>-1.6119140000000001</v>
      </c>
      <c r="T1999">
        <v>7.6748999999999998E-2</v>
      </c>
      <c r="U1999">
        <v>1.9959999999999999E-2</v>
      </c>
      <c r="V1999">
        <v>6.4980000000000003E-3</v>
      </c>
      <c r="W1999">
        <v>-2.5109599999999999</v>
      </c>
      <c r="X1999">
        <v>-81.802082999999996</v>
      </c>
      <c r="Y1999">
        <v>-0.120069</v>
      </c>
      <c r="Z1999">
        <v>-9.6064999999999998E-2</v>
      </c>
      <c r="AA1999">
        <v>-0.120069</v>
      </c>
      <c r="AB1999">
        <v>-9.6064999999999998E-2</v>
      </c>
      <c r="AC1999">
        <v>0.120069</v>
      </c>
      <c r="AD1999" t="s">
        <v>172</v>
      </c>
    </row>
    <row r="2000" spans="1:30" x14ac:dyDescent="0.35">
      <c r="A2000" t="s">
        <v>2082</v>
      </c>
      <c r="B2000">
        <v>136.71896599999999</v>
      </c>
      <c r="C2000">
        <v>0.62404599999999999</v>
      </c>
      <c r="D2000">
        <v>1</v>
      </c>
      <c r="E2000">
        <v>1</v>
      </c>
      <c r="F2000">
        <v>0</v>
      </c>
      <c r="G2000">
        <v>136.76896600000001</v>
      </c>
      <c r="H2000">
        <v>136.76896600000001</v>
      </c>
      <c r="I2000">
        <v>179.62187900000001</v>
      </c>
      <c r="J2000">
        <v>8.0943170000000002</v>
      </c>
      <c r="K2000">
        <v>-2.6567750000000001</v>
      </c>
      <c r="L2000">
        <v>-81.896912999999998</v>
      </c>
      <c r="M2000">
        <v>-2.7372869999999998</v>
      </c>
      <c r="N2000">
        <v>-81.893047999999993</v>
      </c>
      <c r="O2000">
        <v>-0.10632</v>
      </c>
      <c r="P2000">
        <v>5.0800000000000003E-3</v>
      </c>
      <c r="Q2000">
        <v>-0.106257</v>
      </c>
      <c r="R2000">
        <v>5.1000000000000004E-3</v>
      </c>
      <c r="S2000">
        <v>-1.6105929999999999</v>
      </c>
      <c r="T2000">
        <v>7.7176999999999996E-2</v>
      </c>
      <c r="U2000">
        <v>2.0091000000000001E-2</v>
      </c>
      <c r="V2000">
        <v>6.4939999999999998E-3</v>
      </c>
      <c r="W2000">
        <v>-2.6260159999999999</v>
      </c>
      <c r="X2000">
        <v>-81.797190000000001</v>
      </c>
      <c r="Y2000">
        <v>-0.11126999999999999</v>
      </c>
      <c r="Z2000">
        <v>-9.5856999999999998E-2</v>
      </c>
      <c r="AA2000">
        <v>-0.11126999999999999</v>
      </c>
      <c r="AB2000">
        <v>-9.5856999999999998E-2</v>
      </c>
      <c r="AC2000">
        <v>0.11126999999999999</v>
      </c>
      <c r="AD2000" t="s">
        <v>172</v>
      </c>
    </row>
    <row r="2001" spans="1:30" x14ac:dyDescent="0.35">
      <c r="A2001" t="s">
        <v>2083</v>
      </c>
      <c r="B2001">
        <v>136.78660400000001</v>
      </c>
      <c r="C2001">
        <v>0.69168399999999997</v>
      </c>
      <c r="D2001">
        <v>1</v>
      </c>
      <c r="E2001">
        <v>1</v>
      </c>
      <c r="F2001">
        <v>0</v>
      </c>
      <c r="G2001">
        <v>136.83660399999999</v>
      </c>
      <c r="H2001">
        <v>136.83660399999999</v>
      </c>
      <c r="I2001">
        <v>179.60613599999999</v>
      </c>
      <c r="J2001">
        <v>8.0988129999999998</v>
      </c>
      <c r="K2001">
        <v>-2.7656700000000001</v>
      </c>
      <c r="L2001">
        <v>-81.891677999999999</v>
      </c>
      <c r="M2001">
        <v>-2.8461099999999999</v>
      </c>
      <c r="N2001">
        <v>-81.887791000000007</v>
      </c>
      <c r="O2001">
        <v>-0.108894</v>
      </c>
      <c r="P2001">
        <v>5.2339999999999999E-3</v>
      </c>
      <c r="Q2001">
        <v>-0.108823</v>
      </c>
      <c r="R2001">
        <v>5.2570000000000004E-3</v>
      </c>
      <c r="S2001">
        <v>-1.609229</v>
      </c>
      <c r="T2001">
        <v>7.7616000000000004E-2</v>
      </c>
      <c r="U2001">
        <v>2.0223999999999999E-2</v>
      </c>
      <c r="V2001">
        <v>6.4900000000000001E-3</v>
      </c>
      <c r="W2001">
        <v>-2.7118470000000001</v>
      </c>
      <c r="X2001">
        <v>-81.794916000000001</v>
      </c>
      <c r="Y2001">
        <v>-0.13426299999999999</v>
      </c>
      <c r="Z2001">
        <v>-9.2874999999999999E-2</v>
      </c>
      <c r="AA2001">
        <v>-0.13426299999999999</v>
      </c>
      <c r="AB2001">
        <v>-9.2874999999999999E-2</v>
      </c>
      <c r="AC2001">
        <v>0.13426299999999999</v>
      </c>
      <c r="AD2001" t="s">
        <v>172</v>
      </c>
    </row>
    <row r="2002" spans="1:30" x14ac:dyDescent="0.35">
      <c r="A2002" t="s">
        <v>2084</v>
      </c>
      <c r="B2002">
        <v>136.854231</v>
      </c>
      <c r="C2002">
        <v>0.75931099999999996</v>
      </c>
      <c r="D2002">
        <v>1</v>
      </c>
      <c r="E2002">
        <v>1</v>
      </c>
      <c r="F2002">
        <v>0</v>
      </c>
      <c r="G2002">
        <v>136.90423100000001</v>
      </c>
      <c r="H2002">
        <v>136.90423100000001</v>
      </c>
      <c r="I2002">
        <v>179.59038799999999</v>
      </c>
      <c r="J2002">
        <v>8.1033069999999991</v>
      </c>
      <c r="K2002">
        <v>-2.8744499999999999</v>
      </c>
      <c r="L2002">
        <v>-81.886415</v>
      </c>
      <c r="M2002">
        <v>-2.9548220000000001</v>
      </c>
      <c r="N2002">
        <v>-81.882504999999995</v>
      </c>
      <c r="O2002">
        <v>-0.10878</v>
      </c>
      <c r="P2002">
        <v>5.2639999999999996E-3</v>
      </c>
      <c r="Q2002">
        <v>-0.108712</v>
      </c>
      <c r="R2002">
        <v>5.2859999999999999E-3</v>
      </c>
      <c r="S2002">
        <v>-1.6078570000000001</v>
      </c>
      <c r="T2002">
        <v>7.8054999999999999E-2</v>
      </c>
      <c r="U2002">
        <v>2.0355999999999999E-2</v>
      </c>
      <c r="V2002">
        <v>6.4859999999999996E-3</v>
      </c>
      <c r="W2002">
        <v>-2.802613</v>
      </c>
      <c r="X2002">
        <v>-81.788220999999993</v>
      </c>
      <c r="Y2002">
        <v>-0.15220900000000001</v>
      </c>
      <c r="Z2002">
        <v>-9.4284000000000007E-2</v>
      </c>
      <c r="AA2002">
        <v>-0.15220900000000001</v>
      </c>
      <c r="AB2002">
        <v>-9.4284000000000007E-2</v>
      </c>
      <c r="AC2002">
        <v>0.15220900000000001</v>
      </c>
      <c r="AD2002" t="s">
        <v>172</v>
      </c>
    </row>
    <row r="2003" spans="1:30" x14ac:dyDescent="0.35">
      <c r="A2003" t="s">
        <v>2085</v>
      </c>
      <c r="B2003">
        <v>136.91937300000001</v>
      </c>
      <c r="C2003">
        <v>0.82445299999999999</v>
      </c>
      <c r="D2003">
        <v>1</v>
      </c>
      <c r="E2003">
        <v>1</v>
      </c>
      <c r="F2003">
        <v>0</v>
      </c>
      <c r="G2003">
        <v>136.96937299999999</v>
      </c>
      <c r="H2003">
        <v>136.96937299999999</v>
      </c>
      <c r="I2003">
        <v>179.57521199999999</v>
      </c>
      <c r="J2003">
        <v>8.1076359999999994</v>
      </c>
      <c r="K2003">
        <v>-2.9791430000000001</v>
      </c>
      <c r="L2003">
        <v>-81.881315000000001</v>
      </c>
      <c r="M2003">
        <v>-3.0594510000000001</v>
      </c>
      <c r="N2003">
        <v>-81.877385000000004</v>
      </c>
      <c r="O2003">
        <v>-0.104694</v>
      </c>
      <c r="P2003">
        <v>5.0990000000000002E-3</v>
      </c>
      <c r="Q2003">
        <v>-0.104629</v>
      </c>
      <c r="R2003">
        <v>5.1200000000000004E-3</v>
      </c>
      <c r="S2003">
        <v>-1.606527</v>
      </c>
      <c r="T2003">
        <v>7.8478000000000006E-2</v>
      </c>
      <c r="U2003">
        <v>2.0483000000000001E-2</v>
      </c>
      <c r="V2003">
        <v>6.4819999999999999E-3</v>
      </c>
      <c r="W2003">
        <v>-2.9220890000000002</v>
      </c>
      <c r="X2003">
        <v>-81.784830999999997</v>
      </c>
      <c r="Y2003">
        <v>-0.13736200000000001</v>
      </c>
      <c r="Z2003">
        <v>-9.2554999999999998E-2</v>
      </c>
      <c r="AA2003">
        <v>-0.13736200000000001</v>
      </c>
      <c r="AB2003">
        <v>-9.2554999999999998E-2</v>
      </c>
      <c r="AC2003">
        <v>0.13736200000000001</v>
      </c>
      <c r="AD2003" t="s">
        <v>172</v>
      </c>
    </row>
    <row r="2004" spans="1:30" x14ac:dyDescent="0.35">
      <c r="A2004" t="s">
        <v>2086</v>
      </c>
      <c r="B2004">
        <v>136.98264</v>
      </c>
      <c r="C2004">
        <v>0.88771999999999995</v>
      </c>
      <c r="D2004">
        <v>1</v>
      </c>
      <c r="E2004">
        <v>1</v>
      </c>
      <c r="F2004">
        <v>0</v>
      </c>
      <c r="G2004">
        <v>137.03263999999999</v>
      </c>
      <c r="H2004">
        <v>137.03263999999999</v>
      </c>
      <c r="I2004">
        <v>179.56046699999999</v>
      </c>
      <c r="J2004">
        <v>8.1118410000000001</v>
      </c>
      <c r="K2004">
        <v>-3.0807440000000001</v>
      </c>
      <c r="L2004">
        <v>-81.876338000000004</v>
      </c>
      <c r="M2004">
        <v>-3.1609850000000002</v>
      </c>
      <c r="N2004">
        <v>-81.872387000000003</v>
      </c>
      <c r="O2004">
        <v>-0.101601</v>
      </c>
      <c r="P2004">
        <v>4.9769999999999997E-3</v>
      </c>
      <c r="Q2004">
        <v>-0.101534</v>
      </c>
      <c r="R2004">
        <v>4.999E-3</v>
      </c>
      <c r="S2004">
        <v>-1.605227</v>
      </c>
      <c r="T2004">
        <v>7.8888E-2</v>
      </c>
      <c r="U2004">
        <v>2.0605999999999999E-2</v>
      </c>
      <c r="V2004">
        <v>6.4780000000000003E-3</v>
      </c>
      <c r="W2004">
        <v>-3.0211380000000001</v>
      </c>
      <c r="X2004">
        <v>-81.781912000000005</v>
      </c>
      <c r="Y2004">
        <v>-0.139847</v>
      </c>
      <c r="Z2004">
        <v>-9.0475E-2</v>
      </c>
      <c r="AA2004">
        <v>-0.139847</v>
      </c>
      <c r="AB2004">
        <v>-9.0475E-2</v>
      </c>
      <c r="AC2004">
        <v>0.139847</v>
      </c>
      <c r="AD2004" t="s">
        <v>172</v>
      </c>
    </row>
    <row r="2005" spans="1:30" x14ac:dyDescent="0.35">
      <c r="A2005" t="s">
        <v>2087</v>
      </c>
      <c r="B2005">
        <v>137.04925900000001</v>
      </c>
      <c r="C2005">
        <v>0.95433900000000005</v>
      </c>
      <c r="D2005">
        <v>1</v>
      </c>
      <c r="E2005">
        <v>1</v>
      </c>
      <c r="F2005">
        <v>0</v>
      </c>
      <c r="G2005">
        <v>137.09925899999999</v>
      </c>
      <c r="H2005">
        <v>137.09925899999999</v>
      </c>
      <c r="I2005">
        <v>179.54493299999999</v>
      </c>
      <c r="J2005">
        <v>8.1162679999999998</v>
      </c>
      <c r="K2005">
        <v>-3.18764</v>
      </c>
      <c r="L2005">
        <v>-81.871069000000006</v>
      </c>
      <c r="M2005">
        <v>-3.2678090000000002</v>
      </c>
      <c r="N2005">
        <v>-81.867095000000006</v>
      </c>
      <c r="O2005">
        <v>-0.106896</v>
      </c>
      <c r="P2005">
        <v>5.2690000000000002E-3</v>
      </c>
      <c r="Q2005">
        <v>-0.106824</v>
      </c>
      <c r="R2005">
        <v>5.2909999999999997E-3</v>
      </c>
      <c r="S2005">
        <v>-1.60385</v>
      </c>
      <c r="T2005">
        <v>7.9319000000000001E-2</v>
      </c>
      <c r="U2005">
        <v>2.0733000000000001E-2</v>
      </c>
      <c r="V2005">
        <v>6.4739999999999997E-3</v>
      </c>
      <c r="W2005">
        <v>-3.142245</v>
      </c>
      <c r="X2005">
        <v>-81.768007999999995</v>
      </c>
      <c r="Y2005">
        <v>-0.12556400000000001</v>
      </c>
      <c r="Z2005">
        <v>-9.9087999999999996E-2</v>
      </c>
      <c r="AA2005">
        <v>-0.12556400000000001</v>
      </c>
      <c r="AB2005">
        <v>-9.9087999999999996E-2</v>
      </c>
      <c r="AC2005">
        <v>0.12556400000000001</v>
      </c>
      <c r="AD2005" t="s">
        <v>172</v>
      </c>
    </row>
    <row r="2006" spans="1:30" x14ac:dyDescent="0.35">
      <c r="A2006" t="s">
        <v>2088</v>
      </c>
      <c r="B2006">
        <v>137.11412799999999</v>
      </c>
      <c r="C2006">
        <v>1.0192079999999999</v>
      </c>
      <c r="D2006">
        <v>1</v>
      </c>
      <c r="E2006">
        <v>1</v>
      </c>
      <c r="F2006">
        <v>0</v>
      </c>
      <c r="G2006">
        <v>137.16412800000001</v>
      </c>
      <c r="H2006">
        <v>137.16412800000001</v>
      </c>
      <c r="I2006">
        <v>179.52980099999999</v>
      </c>
      <c r="J2006">
        <v>8.1205789999999993</v>
      </c>
      <c r="K2006">
        <v>-3.2916319999999999</v>
      </c>
      <c r="L2006">
        <v>-81.865909000000002</v>
      </c>
      <c r="M2006">
        <v>-3.3717380000000001</v>
      </c>
      <c r="N2006">
        <v>-81.861915999999994</v>
      </c>
      <c r="O2006">
        <v>-0.103992</v>
      </c>
      <c r="P2006">
        <v>5.1599999999999997E-3</v>
      </c>
      <c r="Q2006">
        <v>-0.10392899999999999</v>
      </c>
      <c r="R2006">
        <v>5.1799999999999997E-3</v>
      </c>
      <c r="S2006">
        <v>-1.602501</v>
      </c>
      <c r="T2006">
        <v>7.9739000000000004E-2</v>
      </c>
      <c r="U2006">
        <v>2.0858000000000002E-2</v>
      </c>
      <c r="V2006">
        <v>6.4700000000000001E-3</v>
      </c>
      <c r="W2006">
        <v>-3.2373020000000001</v>
      </c>
      <c r="X2006">
        <v>-81.766290999999995</v>
      </c>
      <c r="Y2006">
        <v>-0.134435</v>
      </c>
      <c r="Z2006">
        <v>-9.5624000000000001E-2</v>
      </c>
      <c r="AA2006">
        <v>-0.134435</v>
      </c>
      <c r="AB2006">
        <v>-9.5624000000000001E-2</v>
      </c>
      <c r="AC2006">
        <v>0.134435</v>
      </c>
      <c r="AD2006" t="s">
        <v>172</v>
      </c>
    </row>
    <row r="2007" spans="1:30" x14ac:dyDescent="0.35">
      <c r="A2007" t="s">
        <v>2089</v>
      </c>
      <c r="B2007">
        <v>137.180983</v>
      </c>
      <c r="C2007">
        <v>1.0860639999999999</v>
      </c>
      <c r="D2007">
        <v>1</v>
      </c>
      <c r="E2007">
        <v>1</v>
      </c>
      <c r="F2007">
        <v>0</v>
      </c>
      <c r="G2007">
        <v>137.23098300000001</v>
      </c>
      <c r="H2007">
        <v>137.23098300000001</v>
      </c>
      <c r="I2007">
        <v>179.51419899999999</v>
      </c>
      <c r="J2007">
        <v>8.1250219999999995</v>
      </c>
      <c r="K2007">
        <v>-3.3987229999999999</v>
      </c>
      <c r="L2007">
        <v>-81.860563999999997</v>
      </c>
      <c r="M2007">
        <v>-3.478758</v>
      </c>
      <c r="N2007">
        <v>-81.856548000000004</v>
      </c>
      <c r="O2007">
        <v>-0.10709100000000001</v>
      </c>
      <c r="P2007">
        <v>5.3449999999999999E-3</v>
      </c>
      <c r="Q2007">
        <v>-0.10702</v>
      </c>
      <c r="R2007">
        <v>5.3670000000000002E-3</v>
      </c>
      <c r="S2007">
        <v>-1.601102</v>
      </c>
      <c r="T2007">
        <v>8.0171000000000006E-2</v>
      </c>
      <c r="U2007">
        <v>2.0985E-2</v>
      </c>
      <c r="V2007">
        <v>6.4660000000000004E-3</v>
      </c>
      <c r="W2007">
        <v>-3.355448</v>
      </c>
      <c r="X2007">
        <v>-81.759681999999998</v>
      </c>
      <c r="Y2007">
        <v>-0.12331</v>
      </c>
      <c r="Z2007">
        <v>-9.6865999999999994E-2</v>
      </c>
      <c r="AA2007">
        <v>-0.12331</v>
      </c>
      <c r="AB2007">
        <v>-9.6865999999999994E-2</v>
      </c>
      <c r="AC2007">
        <v>0.12331</v>
      </c>
      <c r="AD2007" t="s">
        <v>172</v>
      </c>
    </row>
    <row r="2008" spans="1:30" x14ac:dyDescent="0.35">
      <c r="A2008" t="s">
        <v>2090</v>
      </c>
      <c r="B2008">
        <v>137.24730400000001</v>
      </c>
      <c r="C2008">
        <v>1.1523840000000001</v>
      </c>
      <c r="D2008">
        <v>1</v>
      </c>
      <c r="E2008">
        <v>1</v>
      </c>
      <c r="F2008">
        <v>0</v>
      </c>
      <c r="G2008">
        <v>137.297304</v>
      </c>
      <c r="H2008">
        <v>137.297304</v>
      </c>
      <c r="I2008">
        <v>179.498715</v>
      </c>
      <c r="J2008">
        <v>8.129429</v>
      </c>
      <c r="K2008">
        <v>-3.504867</v>
      </c>
      <c r="L2008">
        <v>-81.855233999999996</v>
      </c>
      <c r="M2008">
        <v>-3.5848270000000002</v>
      </c>
      <c r="N2008">
        <v>-81.851196000000002</v>
      </c>
      <c r="O2008">
        <v>-0.106144</v>
      </c>
      <c r="P2008">
        <v>5.3299999999999997E-3</v>
      </c>
      <c r="Q2008">
        <v>-0.106069</v>
      </c>
      <c r="R2008">
        <v>5.3530000000000001E-3</v>
      </c>
      <c r="S2008">
        <v>-1.599707</v>
      </c>
      <c r="T2008">
        <v>8.0600000000000005E-2</v>
      </c>
      <c r="U2008">
        <v>2.111E-2</v>
      </c>
      <c r="V2008">
        <v>6.4609999999999997E-3</v>
      </c>
      <c r="W2008">
        <v>-3.4626079999999999</v>
      </c>
      <c r="X2008">
        <v>-81.755004</v>
      </c>
      <c r="Y2008">
        <v>-0.12221899999999999</v>
      </c>
      <c r="Z2008">
        <v>-9.6190999999999999E-2</v>
      </c>
      <c r="AA2008">
        <v>-0.12221899999999999</v>
      </c>
      <c r="AB2008">
        <v>-9.6190999999999999E-2</v>
      </c>
      <c r="AC2008">
        <v>0.12221899999999999</v>
      </c>
      <c r="AD2008" t="s">
        <v>172</v>
      </c>
    </row>
    <row r="2009" spans="1:30" x14ac:dyDescent="0.35">
      <c r="A2009" t="s">
        <v>2091</v>
      </c>
      <c r="B2009">
        <v>137.310552</v>
      </c>
      <c r="C2009">
        <v>1.215632</v>
      </c>
      <c r="D2009">
        <v>1</v>
      </c>
      <c r="E2009">
        <v>1</v>
      </c>
      <c r="F2009">
        <v>0</v>
      </c>
      <c r="G2009">
        <v>137.36055200000001</v>
      </c>
      <c r="H2009">
        <v>137.36055200000001</v>
      </c>
      <c r="I2009">
        <v>179.48394099999999</v>
      </c>
      <c r="J2009">
        <v>8.1336320000000004</v>
      </c>
      <c r="K2009">
        <v>-3.605998</v>
      </c>
      <c r="L2009">
        <v>-81.850121000000001</v>
      </c>
      <c r="M2009">
        <v>-3.6858960000000001</v>
      </c>
      <c r="N2009">
        <v>-81.846064999999996</v>
      </c>
      <c r="O2009">
        <v>-0.101131</v>
      </c>
      <c r="P2009">
        <v>5.1120000000000002E-3</v>
      </c>
      <c r="Q2009">
        <v>-0.10106900000000001</v>
      </c>
      <c r="R2009">
        <v>5.1310000000000001E-3</v>
      </c>
      <c r="S2009">
        <v>-1.598368</v>
      </c>
      <c r="T2009">
        <v>8.1007999999999997E-2</v>
      </c>
      <c r="U2009">
        <v>2.1229000000000001E-2</v>
      </c>
      <c r="V2009">
        <v>6.4570000000000001E-3</v>
      </c>
      <c r="W2009">
        <v>-3.5758190000000001</v>
      </c>
      <c r="X2009">
        <v>-81.752600999999999</v>
      </c>
      <c r="Y2009">
        <v>-0.11007699999999999</v>
      </c>
      <c r="Z2009">
        <v>-9.3464000000000005E-2</v>
      </c>
      <c r="AA2009">
        <v>-0.11007699999999999</v>
      </c>
      <c r="AB2009">
        <v>-9.3464000000000005E-2</v>
      </c>
      <c r="AC2009">
        <v>0.11007699999999999</v>
      </c>
      <c r="AD2009" t="s">
        <v>172</v>
      </c>
    </row>
    <row r="2010" spans="1:30" x14ac:dyDescent="0.35">
      <c r="A2010" t="s">
        <v>2092</v>
      </c>
      <c r="B2010">
        <v>137.37910600000001</v>
      </c>
      <c r="C2010">
        <v>1.284186</v>
      </c>
      <c r="D2010">
        <v>1</v>
      </c>
      <c r="E2010">
        <v>1</v>
      </c>
      <c r="F2010">
        <v>0</v>
      </c>
      <c r="G2010">
        <v>137.42910599999999</v>
      </c>
      <c r="H2010">
        <v>137.42910599999999</v>
      </c>
      <c r="I2010">
        <v>179.46792099999999</v>
      </c>
      <c r="J2010">
        <v>8.1381870000000003</v>
      </c>
      <c r="K2010">
        <v>-3.7155230000000001</v>
      </c>
      <c r="L2010">
        <v>-81.844553000000005</v>
      </c>
      <c r="M2010">
        <v>-3.795347</v>
      </c>
      <c r="N2010">
        <v>-81.840474</v>
      </c>
      <c r="O2010">
        <v>-0.109525</v>
      </c>
      <c r="P2010">
        <v>5.5690000000000002E-3</v>
      </c>
      <c r="Q2010">
        <v>-0.10945100000000001</v>
      </c>
      <c r="R2010">
        <v>5.5909999999999996E-3</v>
      </c>
      <c r="S2010">
        <v>-1.596908</v>
      </c>
      <c r="T2010">
        <v>8.1450999999999996E-2</v>
      </c>
      <c r="U2010">
        <v>2.1356E-2</v>
      </c>
      <c r="V2010">
        <v>6.4530000000000004E-3</v>
      </c>
      <c r="W2010">
        <v>-3.6823769999999998</v>
      </c>
      <c r="X2010">
        <v>-81.741443000000004</v>
      </c>
      <c r="Y2010">
        <v>-0.11297</v>
      </c>
      <c r="Z2010">
        <v>-9.9030999999999994E-2</v>
      </c>
      <c r="AA2010">
        <v>-0.11297</v>
      </c>
      <c r="AB2010">
        <v>-9.9030999999999994E-2</v>
      </c>
      <c r="AC2010">
        <v>0.11297</v>
      </c>
      <c r="AD2010" t="s">
        <v>172</v>
      </c>
    </row>
    <row r="2011" spans="1:30" x14ac:dyDescent="0.35">
      <c r="A2011" t="s">
        <v>2093</v>
      </c>
      <c r="B2011">
        <v>137.444479</v>
      </c>
      <c r="C2011">
        <v>1.349559</v>
      </c>
      <c r="D2011">
        <v>1</v>
      </c>
      <c r="E2011">
        <v>1</v>
      </c>
      <c r="F2011">
        <v>0</v>
      </c>
      <c r="G2011">
        <v>137.49447900000001</v>
      </c>
      <c r="H2011">
        <v>137.49447900000001</v>
      </c>
      <c r="I2011">
        <v>179.45263800000001</v>
      </c>
      <c r="J2011">
        <v>8.142531</v>
      </c>
      <c r="K2011">
        <v>-3.8198780000000001</v>
      </c>
      <c r="L2011">
        <v>-81.839215999999993</v>
      </c>
      <c r="M2011">
        <v>-3.899626</v>
      </c>
      <c r="N2011">
        <v>-81.835114000000004</v>
      </c>
      <c r="O2011">
        <v>-0.104354</v>
      </c>
      <c r="P2011">
        <v>5.3369999999999997E-3</v>
      </c>
      <c r="Q2011">
        <v>-0.104279</v>
      </c>
      <c r="R2011">
        <v>5.3600000000000002E-3</v>
      </c>
      <c r="S2011">
        <v>-1.5955079999999999</v>
      </c>
      <c r="T2011">
        <v>8.1873000000000001E-2</v>
      </c>
      <c r="U2011">
        <v>2.1478000000000001E-2</v>
      </c>
      <c r="V2011">
        <v>6.4479999999999997E-3</v>
      </c>
      <c r="W2011">
        <v>-3.7861899999999999</v>
      </c>
      <c r="X2011">
        <v>-81.735478000000001</v>
      </c>
      <c r="Y2011">
        <v>-0.113436</v>
      </c>
      <c r="Z2011">
        <v>-9.9636000000000002E-2</v>
      </c>
      <c r="AA2011">
        <v>-0.113436</v>
      </c>
      <c r="AB2011">
        <v>-9.9636000000000002E-2</v>
      </c>
      <c r="AC2011">
        <v>0.113436</v>
      </c>
      <c r="AD2011" t="s">
        <v>172</v>
      </c>
    </row>
    <row r="2012" spans="1:30" x14ac:dyDescent="0.35">
      <c r="A2012" t="s">
        <v>2094</v>
      </c>
      <c r="B2012">
        <v>137.51520400000001</v>
      </c>
      <c r="C2012">
        <v>1.4202840000000001</v>
      </c>
      <c r="D2012">
        <v>1</v>
      </c>
      <c r="E2012">
        <v>1</v>
      </c>
      <c r="F2012">
        <v>0</v>
      </c>
      <c r="G2012">
        <v>137.56520399999999</v>
      </c>
      <c r="H2012">
        <v>137.56520399999999</v>
      </c>
      <c r="I2012">
        <v>179.43609499999999</v>
      </c>
      <c r="J2012">
        <v>8.1472300000000004</v>
      </c>
      <c r="K2012">
        <v>-3.9326599999999998</v>
      </c>
      <c r="L2012">
        <v>-81.833408000000006</v>
      </c>
      <c r="M2012">
        <v>-4.0123379999999997</v>
      </c>
      <c r="N2012">
        <v>-81.829284999999999</v>
      </c>
      <c r="O2012">
        <v>-0.11278199999999999</v>
      </c>
      <c r="P2012">
        <v>5.8079999999999998E-3</v>
      </c>
      <c r="Q2012">
        <v>-0.11271200000000001</v>
      </c>
      <c r="R2012">
        <v>5.829E-3</v>
      </c>
      <c r="S2012">
        <v>-1.5939840000000001</v>
      </c>
      <c r="T2012">
        <v>8.2328999999999999E-2</v>
      </c>
      <c r="U2012">
        <v>2.1607999999999999E-2</v>
      </c>
      <c r="V2012">
        <v>6.4440000000000001E-3</v>
      </c>
      <c r="W2012">
        <v>-3.8953660000000001</v>
      </c>
      <c r="X2012">
        <v>-81.731572999999997</v>
      </c>
      <c r="Y2012">
        <v>-0.11697200000000001</v>
      </c>
      <c r="Z2012">
        <v>-9.7711999999999993E-2</v>
      </c>
      <c r="AA2012">
        <v>-0.11697200000000001</v>
      </c>
      <c r="AB2012">
        <v>-9.7711999999999993E-2</v>
      </c>
      <c r="AC2012">
        <v>0.11697200000000001</v>
      </c>
      <c r="AD2012" t="s">
        <v>172</v>
      </c>
    </row>
    <row r="2013" spans="1:30" x14ac:dyDescent="0.35">
      <c r="A2013" t="s">
        <v>2095</v>
      </c>
      <c r="B2013">
        <v>137.57928999999999</v>
      </c>
      <c r="C2013">
        <v>1.48437</v>
      </c>
      <c r="D2013">
        <v>1</v>
      </c>
      <c r="E2013">
        <v>1</v>
      </c>
      <c r="F2013">
        <v>0</v>
      </c>
      <c r="G2013">
        <v>137.62929</v>
      </c>
      <c r="H2013">
        <v>137.62929</v>
      </c>
      <c r="I2013">
        <v>179.421099</v>
      </c>
      <c r="J2013">
        <v>8.1514880000000005</v>
      </c>
      <c r="K2013">
        <v>-4.0347679999999997</v>
      </c>
      <c r="L2013">
        <v>-81.828118000000003</v>
      </c>
      <c r="M2013">
        <v>-4.1143770000000002</v>
      </c>
      <c r="N2013">
        <v>-81.823975000000004</v>
      </c>
      <c r="O2013">
        <v>-0.102108</v>
      </c>
      <c r="P2013">
        <v>5.2890000000000003E-3</v>
      </c>
      <c r="Q2013">
        <v>-0.102038</v>
      </c>
      <c r="R2013">
        <v>5.3099999999999996E-3</v>
      </c>
      <c r="S2013">
        <v>-1.5925959999999999</v>
      </c>
      <c r="T2013">
        <v>8.2740999999999995E-2</v>
      </c>
      <c r="U2013">
        <v>2.1725000000000001E-2</v>
      </c>
      <c r="V2013">
        <v>6.4390000000000003E-3</v>
      </c>
      <c r="W2013">
        <v>-3.9847160000000001</v>
      </c>
      <c r="X2013">
        <v>-81.725779000000003</v>
      </c>
      <c r="Y2013">
        <v>-0.12966</v>
      </c>
      <c r="Z2013">
        <v>-9.8196000000000006E-2</v>
      </c>
      <c r="AA2013">
        <v>-0.12966</v>
      </c>
      <c r="AB2013">
        <v>-9.8196000000000006E-2</v>
      </c>
      <c r="AC2013">
        <v>0.12966</v>
      </c>
      <c r="AD2013" t="s">
        <v>172</v>
      </c>
    </row>
    <row r="2014" spans="1:30" x14ac:dyDescent="0.35">
      <c r="A2014" t="s">
        <v>2096</v>
      </c>
      <c r="B2014">
        <v>137.65033299999999</v>
      </c>
      <c r="C2014">
        <v>1.5554129999999999</v>
      </c>
      <c r="D2014">
        <v>1</v>
      </c>
      <c r="E2014">
        <v>1</v>
      </c>
      <c r="F2014">
        <v>0</v>
      </c>
      <c r="G2014">
        <v>137.700333</v>
      </c>
      <c r="H2014">
        <v>137.700333</v>
      </c>
      <c r="I2014">
        <v>179.40446800000001</v>
      </c>
      <c r="J2014">
        <v>8.1562079999999995</v>
      </c>
      <c r="K2014">
        <v>-4.1478590000000004</v>
      </c>
      <c r="L2014">
        <v>-81.822225000000003</v>
      </c>
      <c r="M2014">
        <v>-4.2273870000000002</v>
      </c>
      <c r="N2014">
        <v>-81.818057999999994</v>
      </c>
      <c r="O2014">
        <v>-0.113091</v>
      </c>
      <c r="P2014">
        <v>5.8929999999999998E-3</v>
      </c>
      <c r="Q2014">
        <v>-0.11301</v>
      </c>
      <c r="R2014">
        <v>5.9170000000000004E-3</v>
      </c>
      <c r="S2014">
        <v>-1.591048</v>
      </c>
      <c r="T2014">
        <v>8.3198999999999995E-2</v>
      </c>
      <c r="U2014">
        <v>2.1853999999999998E-2</v>
      </c>
      <c r="V2014">
        <v>6.4339999999999996E-3</v>
      </c>
      <c r="W2014">
        <v>-4.1144920000000003</v>
      </c>
      <c r="X2014">
        <v>-81.720800999999994</v>
      </c>
      <c r="Y2014">
        <v>-0.112895</v>
      </c>
      <c r="Z2014">
        <v>-9.7256999999999996E-2</v>
      </c>
      <c r="AA2014">
        <v>-0.112895</v>
      </c>
      <c r="AB2014">
        <v>-9.7256999999999996E-2</v>
      </c>
      <c r="AC2014">
        <v>0.112895</v>
      </c>
      <c r="AD2014" t="s">
        <v>172</v>
      </c>
    </row>
    <row r="2015" spans="1:30" x14ac:dyDescent="0.35">
      <c r="A2015" t="s">
        <v>2097</v>
      </c>
      <c r="B2015">
        <v>137.71869799999999</v>
      </c>
      <c r="C2015">
        <v>1.6237779999999999</v>
      </c>
      <c r="D2015">
        <v>1</v>
      </c>
      <c r="E2015">
        <v>1</v>
      </c>
      <c r="F2015">
        <v>0</v>
      </c>
      <c r="G2015">
        <v>137.768698</v>
      </c>
      <c r="H2015">
        <v>137.768698</v>
      </c>
      <c r="I2015">
        <v>179.38845599999999</v>
      </c>
      <c r="J2015">
        <v>8.1607500000000002</v>
      </c>
      <c r="K2015">
        <v>-4.2565759999999999</v>
      </c>
      <c r="L2015">
        <v>-81.816520999999995</v>
      </c>
      <c r="M2015">
        <v>-4.3360329999999996</v>
      </c>
      <c r="N2015">
        <v>-81.812332999999995</v>
      </c>
      <c r="O2015">
        <v>-0.10871699999999999</v>
      </c>
      <c r="P2015">
        <v>5.7039999999999999E-3</v>
      </c>
      <c r="Q2015">
        <v>-0.10864600000000001</v>
      </c>
      <c r="R2015">
        <v>5.7250000000000001E-3</v>
      </c>
      <c r="S2015">
        <v>-1.5895490000000001</v>
      </c>
      <c r="T2015">
        <v>8.3638000000000004E-2</v>
      </c>
      <c r="U2015">
        <v>2.1977E-2</v>
      </c>
      <c r="V2015">
        <v>6.4289999999999998E-3</v>
      </c>
      <c r="W2015">
        <v>-4.2171880000000002</v>
      </c>
      <c r="X2015">
        <v>-81.712046000000001</v>
      </c>
      <c r="Y2015">
        <v>-0.11884400000000001</v>
      </c>
      <c r="Z2015">
        <v>-0.100287</v>
      </c>
      <c r="AA2015">
        <v>-0.11884400000000001</v>
      </c>
      <c r="AB2015">
        <v>-0.100287</v>
      </c>
      <c r="AC2015">
        <v>0.11884400000000001</v>
      </c>
      <c r="AD2015" t="s">
        <v>172</v>
      </c>
    </row>
    <row r="2016" spans="1:30" x14ac:dyDescent="0.35">
      <c r="A2016" t="s">
        <v>2098</v>
      </c>
      <c r="B2016">
        <v>137.78345200000001</v>
      </c>
      <c r="C2016">
        <v>1.6885319999999999</v>
      </c>
      <c r="D2016">
        <v>1</v>
      </c>
      <c r="E2016">
        <v>1</v>
      </c>
      <c r="F2016">
        <v>0</v>
      </c>
      <c r="G2016">
        <v>137.83345199999999</v>
      </c>
      <c r="H2016">
        <v>137.83345199999999</v>
      </c>
      <c r="I2016">
        <v>179.37328299999999</v>
      </c>
      <c r="J2016">
        <v>8.1650519999999993</v>
      </c>
      <c r="K2016">
        <v>-4.3594609999999996</v>
      </c>
      <c r="L2016">
        <v>-81.811092000000002</v>
      </c>
      <c r="M2016">
        <v>-4.4388449999999997</v>
      </c>
      <c r="N2016">
        <v>-81.806882999999999</v>
      </c>
      <c r="O2016">
        <v>-0.102885</v>
      </c>
      <c r="P2016">
        <v>5.4289999999999998E-3</v>
      </c>
      <c r="Q2016">
        <v>-0.102812</v>
      </c>
      <c r="R2016">
        <v>5.45E-3</v>
      </c>
      <c r="S2016">
        <v>-1.588123</v>
      </c>
      <c r="T2016">
        <v>8.4055000000000005E-2</v>
      </c>
      <c r="U2016">
        <v>2.2093000000000002E-2</v>
      </c>
      <c r="V2016">
        <v>6.4250000000000002E-3</v>
      </c>
      <c r="W2016">
        <v>-4.3418150000000004</v>
      </c>
      <c r="X2016">
        <v>-81.706725000000006</v>
      </c>
      <c r="Y2016">
        <v>-9.7030000000000005E-2</v>
      </c>
      <c r="Z2016">
        <v>-0.100158</v>
      </c>
      <c r="AA2016">
        <v>-9.7030000000000005E-2</v>
      </c>
      <c r="AB2016">
        <v>-0.100158</v>
      </c>
      <c r="AC2016">
        <v>0.100158</v>
      </c>
      <c r="AD2016" t="s">
        <v>172</v>
      </c>
    </row>
    <row r="2017" spans="1:30" x14ac:dyDescent="0.35">
      <c r="A2017" t="s">
        <v>2099</v>
      </c>
      <c r="B2017">
        <v>137.85459299999999</v>
      </c>
      <c r="C2017">
        <v>2.1142000000000001E-2</v>
      </c>
      <c r="D2017">
        <v>1</v>
      </c>
      <c r="E2017">
        <v>1</v>
      </c>
      <c r="F2017">
        <v>1</v>
      </c>
      <c r="G2017">
        <v>137.90459300000001</v>
      </c>
      <c r="H2017">
        <v>137.90459300000001</v>
      </c>
      <c r="I2017">
        <v>179.356596</v>
      </c>
      <c r="J2017">
        <v>8.1697810000000004</v>
      </c>
      <c r="K2017">
        <v>-4.4724469999999998</v>
      </c>
      <c r="L2017">
        <v>-81.805092000000002</v>
      </c>
      <c r="M2017">
        <v>-4.5517539999999999</v>
      </c>
      <c r="N2017">
        <v>-81.80086</v>
      </c>
      <c r="O2017">
        <v>-0.112986</v>
      </c>
      <c r="P2017">
        <v>6.0000000000000001E-3</v>
      </c>
      <c r="Q2017">
        <v>-0.112909</v>
      </c>
      <c r="R2017">
        <v>6.0219999999999996E-3</v>
      </c>
      <c r="S2017">
        <v>-1.58613</v>
      </c>
      <c r="T2017">
        <v>8.4631999999999999E-2</v>
      </c>
      <c r="U2017">
        <v>-36.165205999999998</v>
      </c>
      <c r="V2017">
        <v>1.93346</v>
      </c>
      <c r="W2017">
        <v>-4.4409489999999998</v>
      </c>
      <c r="X2017">
        <v>-81.705479999999994</v>
      </c>
      <c r="Y2017">
        <v>-0.110805</v>
      </c>
      <c r="Z2017">
        <v>-9.5380000000000006E-2</v>
      </c>
      <c r="AA2017">
        <v>-0.110805</v>
      </c>
      <c r="AB2017">
        <v>-9.5380000000000006E-2</v>
      </c>
      <c r="AC2017">
        <v>0.110805</v>
      </c>
      <c r="AD2017" t="s">
        <v>172</v>
      </c>
    </row>
    <row r="2018" spans="1:30" x14ac:dyDescent="0.35">
      <c r="A2018" t="s">
        <v>2100</v>
      </c>
      <c r="B2018">
        <v>137.93279799999999</v>
      </c>
      <c r="C2018">
        <v>9.9346000000000004E-2</v>
      </c>
      <c r="D2018">
        <v>1</v>
      </c>
      <c r="E2018">
        <v>1</v>
      </c>
      <c r="F2018">
        <v>0</v>
      </c>
      <c r="G2018">
        <v>137.982798</v>
      </c>
      <c r="H2018">
        <v>137.982798</v>
      </c>
      <c r="I2018">
        <v>179.33825400000001</v>
      </c>
      <c r="J2018">
        <v>8.1749759999999991</v>
      </c>
      <c r="K2018">
        <v>-4.5964609999999997</v>
      </c>
      <c r="L2018">
        <v>-81.798464999999993</v>
      </c>
      <c r="M2018">
        <v>-4.6756729999999997</v>
      </c>
      <c r="N2018">
        <v>-81.794207</v>
      </c>
      <c r="O2018">
        <v>-0.124014</v>
      </c>
      <c r="P2018">
        <v>6.6270000000000001E-3</v>
      </c>
      <c r="Q2018">
        <v>-0.123919</v>
      </c>
      <c r="R2018">
        <v>6.6540000000000002E-3</v>
      </c>
      <c r="S2018">
        <v>-1.584803</v>
      </c>
      <c r="T2018">
        <v>8.5014000000000006E-2</v>
      </c>
      <c r="U2018">
        <v>2.2357999999999999E-2</v>
      </c>
      <c r="V2018">
        <v>6.4140000000000004E-3</v>
      </c>
      <c r="W2018">
        <v>-4.543774</v>
      </c>
      <c r="X2018">
        <v>-81.696252999999999</v>
      </c>
      <c r="Y2018">
        <v>-0.13189899999999999</v>
      </c>
      <c r="Z2018">
        <v>-9.7952999999999998E-2</v>
      </c>
      <c r="AA2018">
        <v>-0.13189899999999999</v>
      </c>
      <c r="AB2018">
        <v>-9.7952999999999998E-2</v>
      </c>
      <c r="AC2018">
        <v>0.13189899999999999</v>
      </c>
      <c r="AD2018" t="s">
        <v>172</v>
      </c>
    </row>
    <row r="2019" spans="1:30" x14ac:dyDescent="0.35">
      <c r="A2019" t="s">
        <v>2101</v>
      </c>
      <c r="B2019">
        <v>137.99994899999999</v>
      </c>
      <c r="C2019">
        <v>0.16649700000000001</v>
      </c>
      <c r="D2019">
        <v>1</v>
      </c>
      <c r="E2019">
        <v>1</v>
      </c>
      <c r="F2019">
        <v>0</v>
      </c>
      <c r="G2019">
        <v>138.049949</v>
      </c>
      <c r="H2019">
        <v>138.049949</v>
      </c>
      <c r="I2019">
        <v>179.322496</v>
      </c>
      <c r="J2019">
        <v>8.1794370000000001</v>
      </c>
      <c r="K2019">
        <v>-4.7028249999999998</v>
      </c>
      <c r="L2019">
        <v>-81.792739999999995</v>
      </c>
      <c r="M2019">
        <v>-4.781968</v>
      </c>
      <c r="N2019">
        <v>-81.788461999999996</v>
      </c>
      <c r="O2019">
        <v>-0.106365</v>
      </c>
      <c r="P2019">
        <v>5.7250000000000001E-3</v>
      </c>
      <c r="Q2019">
        <v>-0.106295</v>
      </c>
      <c r="R2019">
        <v>5.7450000000000001E-3</v>
      </c>
      <c r="S2019">
        <v>-1.583297</v>
      </c>
      <c r="T2019">
        <v>8.5444000000000006E-2</v>
      </c>
      <c r="U2019">
        <v>2.2475999999999999E-2</v>
      </c>
      <c r="V2019">
        <v>6.4089999999999998E-3</v>
      </c>
      <c r="W2019">
        <v>-4.6768980000000004</v>
      </c>
      <c r="X2019">
        <v>-81.689988</v>
      </c>
      <c r="Y2019">
        <v>-0.10507</v>
      </c>
      <c r="Z2019">
        <v>-9.8474000000000006E-2</v>
      </c>
      <c r="AA2019">
        <v>-0.10507</v>
      </c>
      <c r="AB2019">
        <v>-9.8474000000000006E-2</v>
      </c>
      <c r="AC2019">
        <v>0.10507</v>
      </c>
      <c r="AD2019" t="s">
        <v>172</v>
      </c>
    </row>
    <row r="2020" spans="1:30" x14ac:dyDescent="0.35">
      <c r="A2020" t="s">
        <v>2102</v>
      </c>
      <c r="B2020">
        <v>138.061136</v>
      </c>
      <c r="C2020">
        <v>0.227684</v>
      </c>
      <c r="D2020">
        <v>1</v>
      </c>
      <c r="E2020">
        <v>1</v>
      </c>
      <c r="F2020">
        <v>0</v>
      </c>
      <c r="G2020">
        <v>138.11113599999999</v>
      </c>
      <c r="H2020">
        <v>138.11113599999999</v>
      </c>
      <c r="I2020">
        <v>179.308132</v>
      </c>
      <c r="J2020">
        <v>8.1835020000000007</v>
      </c>
      <c r="K2020">
        <v>-4.7996600000000003</v>
      </c>
      <c r="L2020">
        <v>-81.787499999999994</v>
      </c>
      <c r="M2020">
        <v>-4.8787339999999997</v>
      </c>
      <c r="N2020">
        <v>-81.783202000000003</v>
      </c>
      <c r="O2020">
        <v>-9.6834000000000003E-2</v>
      </c>
      <c r="P2020">
        <v>5.2399999999999999E-3</v>
      </c>
      <c r="Q2020">
        <v>-9.6766000000000005E-2</v>
      </c>
      <c r="R2020">
        <v>5.2599999999999999E-3</v>
      </c>
      <c r="S2020">
        <v>-1.5819179999999999</v>
      </c>
      <c r="T2020">
        <v>8.5835999999999996E-2</v>
      </c>
      <c r="U2020">
        <v>2.2582999999999999E-2</v>
      </c>
      <c r="V2020">
        <v>6.4050000000000001E-3</v>
      </c>
      <c r="W2020">
        <v>-4.7843580000000001</v>
      </c>
      <c r="X2020">
        <v>-81.681489999999997</v>
      </c>
      <c r="Y2020">
        <v>-9.4377000000000003E-2</v>
      </c>
      <c r="Z2020">
        <v>-0.101712</v>
      </c>
      <c r="AA2020">
        <v>-9.4377000000000003E-2</v>
      </c>
      <c r="AB2020">
        <v>-0.101712</v>
      </c>
      <c r="AC2020">
        <v>0.101712</v>
      </c>
      <c r="AD2020" t="s">
        <v>172</v>
      </c>
    </row>
    <row r="2021" spans="1:30" x14ac:dyDescent="0.35">
      <c r="A2021" t="s">
        <v>2103</v>
      </c>
      <c r="B2021">
        <v>138.12785600000001</v>
      </c>
      <c r="C2021">
        <v>0.294404</v>
      </c>
      <c r="D2021">
        <v>1</v>
      </c>
      <c r="E2021">
        <v>1</v>
      </c>
      <c r="F2021">
        <v>0</v>
      </c>
      <c r="G2021">
        <v>138.17785599999999</v>
      </c>
      <c r="H2021">
        <v>138.17785599999999</v>
      </c>
      <c r="I2021">
        <v>179.292462</v>
      </c>
      <c r="J2021">
        <v>8.1879340000000003</v>
      </c>
      <c r="K2021">
        <v>-4.9051590000000003</v>
      </c>
      <c r="L2021">
        <v>-81.781760000000006</v>
      </c>
      <c r="M2021">
        <v>-4.9841540000000002</v>
      </c>
      <c r="N2021">
        <v>-81.777439999999999</v>
      </c>
      <c r="O2021">
        <v>-0.105499</v>
      </c>
      <c r="P2021">
        <v>5.7400000000000003E-3</v>
      </c>
      <c r="Q2021">
        <v>-0.10542</v>
      </c>
      <c r="R2021">
        <v>5.7629999999999999E-3</v>
      </c>
      <c r="S2021">
        <v>-1.580408</v>
      </c>
      <c r="T2021">
        <v>8.6263000000000006E-2</v>
      </c>
      <c r="U2021">
        <v>2.2697999999999999E-2</v>
      </c>
      <c r="V2021">
        <v>6.4000000000000003E-3</v>
      </c>
      <c r="W2021">
        <v>-4.8948219999999996</v>
      </c>
      <c r="X2021">
        <v>-81.672220999999993</v>
      </c>
      <c r="Y2021">
        <v>-8.9331999999999995E-2</v>
      </c>
      <c r="Z2021">
        <v>-0.10521899999999999</v>
      </c>
      <c r="AA2021">
        <v>-8.9331999999999995E-2</v>
      </c>
      <c r="AB2021">
        <v>-0.10521899999999999</v>
      </c>
      <c r="AC2021">
        <v>0.10521899999999999</v>
      </c>
      <c r="AD2021" t="s">
        <v>172</v>
      </c>
    </row>
    <row r="2022" spans="1:30" x14ac:dyDescent="0.35">
      <c r="A2022" t="s">
        <v>2104</v>
      </c>
      <c r="B2022">
        <v>138.20048199999999</v>
      </c>
      <c r="C2022">
        <v>0.36703000000000002</v>
      </c>
      <c r="D2022">
        <v>1</v>
      </c>
      <c r="E2022">
        <v>1</v>
      </c>
      <c r="F2022">
        <v>0</v>
      </c>
      <c r="G2022">
        <v>138.25048200000001</v>
      </c>
      <c r="H2022">
        <v>138.25048200000001</v>
      </c>
      <c r="I2022">
        <v>179.275397</v>
      </c>
      <c r="J2022">
        <v>8.1927579999999995</v>
      </c>
      <c r="K2022">
        <v>-5.0198739999999997</v>
      </c>
      <c r="L2022">
        <v>-81.775476999999995</v>
      </c>
      <c r="M2022">
        <v>-5.0987900000000002</v>
      </c>
      <c r="N2022">
        <v>-81.771135000000001</v>
      </c>
      <c r="O2022">
        <v>-0.114715</v>
      </c>
      <c r="P2022">
        <v>6.2830000000000004E-3</v>
      </c>
      <c r="Q2022">
        <v>-0.114636</v>
      </c>
      <c r="R2022">
        <v>6.3049999999999998E-3</v>
      </c>
      <c r="S2022">
        <v>-1.5787549999999999</v>
      </c>
      <c r="T2022">
        <v>8.6728E-2</v>
      </c>
      <c r="U2022">
        <v>2.2823E-2</v>
      </c>
      <c r="V2022">
        <v>6.3940000000000004E-3</v>
      </c>
      <c r="W2022">
        <v>-4.9905660000000003</v>
      </c>
      <c r="X2022">
        <v>-81.667629000000005</v>
      </c>
      <c r="Y2022">
        <v>-0.108224</v>
      </c>
      <c r="Z2022">
        <v>-0.103506</v>
      </c>
      <c r="AA2022">
        <v>-0.108224</v>
      </c>
      <c r="AB2022">
        <v>-0.103506</v>
      </c>
      <c r="AC2022">
        <v>0.108224</v>
      </c>
      <c r="AD2022" t="s">
        <v>172</v>
      </c>
    </row>
    <row r="2023" spans="1:30" x14ac:dyDescent="0.35">
      <c r="A2023" t="s">
        <v>2105</v>
      </c>
      <c r="B2023">
        <v>138.27016800000001</v>
      </c>
      <c r="C2023">
        <v>0.43671599999999999</v>
      </c>
      <c r="D2023">
        <v>1</v>
      </c>
      <c r="E2023">
        <v>1</v>
      </c>
      <c r="F2023">
        <v>0</v>
      </c>
      <c r="G2023">
        <v>138.320168</v>
      </c>
      <c r="H2023">
        <v>138.320168</v>
      </c>
      <c r="I2023">
        <v>179.25901500000001</v>
      </c>
      <c r="J2023">
        <v>8.1973870000000009</v>
      </c>
      <c r="K2023">
        <v>-5.1298370000000002</v>
      </c>
      <c r="L2023">
        <v>-81.769418000000002</v>
      </c>
      <c r="M2023">
        <v>-5.208672</v>
      </c>
      <c r="N2023">
        <v>-81.765052999999995</v>
      </c>
      <c r="O2023">
        <v>-0.10996300000000001</v>
      </c>
      <c r="P2023">
        <v>6.0590000000000001E-3</v>
      </c>
      <c r="Q2023">
        <v>-0.10988199999999999</v>
      </c>
      <c r="R2023">
        <v>6.0819999999999997E-3</v>
      </c>
      <c r="S2023">
        <v>-1.5771599999999999</v>
      </c>
      <c r="T2023">
        <v>8.7173E-2</v>
      </c>
      <c r="U2023">
        <v>2.2942000000000001E-2</v>
      </c>
      <c r="V2023">
        <v>6.3889999999999997E-3</v>
      </c>
      <c r="W2023">
        <v>-5.1114160000000002</v>
      </c>
      <c r="X2023">
        <v>-81.661620999999997</v>
      </c>
      <c r="Y2023">
        <v>-9.7255999999999995E-2</v>
      </c>
      <c r="Z2023">
        <v>-0.103432</v>
      </c>
      <c r="AA2023">
        <v>-9.7255999999999995E-2</v>
      </c>
      <c r="AB2023">
        <v>-0.103432</v>
      </c>
      <c r="AC2023">
        <v>0.103432</v>
      </c>
      <c r="AD2023" t="s">
        <v>172</v>
      </c>
    </row>
    <row r="2024" spans="1:30" x14ac:dyDescent="0.35">
      <c r="A2024" t="s">
        <v>2106</v>
      </c>
      <c r="B2024">
        <v>138.33817099999999</v>
      </c>
      <c r="C2024">
        <v>0.50471900000000003</v>
      </c>
      <c r="D2024">
        <v>1</v>
      </c>
      <c r="E2024">
        <v>1</v>
      </c>
      <c r="F2024">
        <v>0</v>
      </c>
      <c r="G2024">
        <v>138.388171</v>
      </c>
      <c r="H2024">
        <v>138.388171</v>
      </c>
      <c r="I2024">
        <v>179.243022</v>
      </c>
      <c r="J2024">
        <v>8.2019029999999997</v>
      </c>
      <c r="K2024">
        <v>-5.2370380000000001</v>
      </c>
      <c r="L2024">
        <v>-81.763475999999997</v>
      </c>
      <c r="M2024">
        <v>-5.3157920000000001</v>
      </c>
      <c r="N2024">
        <v>-81.759089000000003</v>
      </c>
      <c r="O2024">
        <v>-0.107201</v>
      </c>
      <c r="P2024">
        <v>5.9420000000000002E-3</v>
      </c>
      <c r="Q2024">
        <v>-0.10712000000000001</v>
      </c>
      <c r="R2024">
        <v>5.9649999999999998E-3</v>
      </c>
      <c r="S2024">
        <v>-1.5755969999999999</v>
      </c>
      <c r="T2024">
        <v>8.7608000000000005E-2</v>
      </c>
      <c r="U2024">
        <v>2.3057000000000001E-2</v>
      </c>
      <c r="V2024">
        <v>6.3839999999999999E-3</v>
      </c>
      <c r="W2024">
        <v>-5.227373</v>
      </c>
      <c r="X2024">
        <v>-81.655355</v>
      </c>
      <c r="Y2024">
        <v>-8.8418999999999998E-2</v>
      </c>
      <c r="Z2024">
        <v>-0.10373400000000001</v>
      </c>
      <c r="AA2024">
        <v>-8.8418999999999998E-2</v>
      </c>
      <c r="AB2024">
        <v>-0.10373400000000001</v>
      </c>
      <c r="AC2024">
        <v>0.10373400000000001</v>
      </c>
      <c r="AD2024" t="s">
        <v>172</v>
      </c>
    </row>
    <row r="2025" spans="1:30" x14ac:dyDescent="0.35">
      <c r="A2025" t="s">
        <v>2107</v>
      </c>
      <c r="B2025">
        <v>138.40452400000001</v>
      </c>
      <c r="C2025">
        <v>0.57107200000000002</v>
      </c>
      <c r="D2025">
        <v>1</v>
      </c>
      <c r="E2025">
        <v>1</v>
      </c>
      <c r="F2025">
        <v>0</v>
      </c>
      <c r="G2025">
        <v>138.45452399999999</v>
      </c>
      <c r="H2025">
        <v>138.45452399999999</v>
      </c>
      <c r="I2025">
        <v>179.22740899999999</v>
      </c>
      <c r="J2025">
        <v>8.2063100000000002</v>
      </c>
      <c r="K2025">
        <v>-5.3415280000000003</v>
      </c>
      <c r="L2025">
        <v>-81.757648000000003</v>
      </c>
      <c r="M2025">
        <v>-5.42021</v>
      </c>
      <c r="N2025">
        <v>-81.753240000000005</v>
      </c>
      <c r="O2025">
        <v>-0.10449</v>
      </c>
      <c r="P2025">
        <v>5.8279999999999998E-3</v>
      </c>
      <c r="Q2025">
        <v>-0.104418</v>
      </c>
      <c r="R2025">
        <v>5.8479999999999999E-3</v>
      </c>
      <c r="S2025">
        <v>-1.574063</v>
      </c>
      <c r="T2025">
        <v>8.8030999999999998E-2</v>
      </c>
      <c r="U2025">
        <v>2.3168000000000001E-2</v>
      </c>
      <c r="V2025">
        <v>6.3790000000000001E-3</v>
      </c>
      <c r="W2025">
        <v>-5.3257779999999997</v>
      </c>
      <c r="X2025">
        <v>-81.655355</v>
      </c>
      <c r="Y2025">
        <v>-9.4432000000000002E-2</v>
      </c>
      <c r="Z2025">
        <v>-9.7885E-2</v>
      </c>
      <c r="AA2025">
        <v>-9.4432000000000002E-2</v>
      </c>
      <c r="AB2025">
        <v>-9.7885E-2</v>
      </c>
      <c r="AC2025">
        <v>9.7885E-2</v>
      </c>
      <c r="AD2025" t="s">
        <v>172</v>
      </c>
    </row>
    <row r="2026" spans="1:30" x14ac:dyDescent="0.35">
      <c r="A2026" t="s">
        <v>2108</v>
      </c>
      <c r="B2026">
        <v>138.47067999999999</v>
      </c>
      <c r="C2026">
        <v>0.63722800000000002</v>
      </c>
      <c r="D2026">
        <v>1</v>
      </c>
      <c r="E2026">
        <v>1</v>
      </c>
      <c r="F2026">
        <v>0</v>
      </c>
      <c r="G2026">
        <v>138.52068</v>
      </c>
      <c r="H2026">
        <v>138.52068</v>
      </c>
      <c r="I2026">
        <v>179.21183600000001</v>
      </c>
      <c r="J2026">
        <v>8.2107039999999998</v>
      </c>
      <c r="K2026">
        <v>-5.445614</v>
      </c>
      <c r="L2026">
        <v>-81.751811000000004</v>
      </c>
      <c r="M2026">
        <v>-5.524216</v>
      </c>
      <c r="N2026">
        <v>-81.747381000000004</v>
      </c>
      <c r="O2026">
        <v>-0.104085</v>
      </c>
      <c r="P2026">
        <v>5.8370000000000002E-3</v>
      </c>
      <c r="Q2026">
        <v>-0.104006</v>
      </c>
      <c r="R2026">
        <v>5.8589999999999996E-3</v>
      </c>
      <c r="S2026">
        <v>-1.5725260000000001</v>
      </c>
      <c r="T2026">
        <v>8.8453000000000004E-2</v>
      </c>
      <c r="U2026">
        <v>2.3279000000000001E-2</v>
      </c>
      <c r="V2026">
        <v>6.3740000000000003E-3</v>
      </c>
      <c r="W2026">
        <v>-5.4260710000000003</v>
      </c>
      <c r="X2026">
        <v>-81.639047000000005</v>
      </c>
      <c r="Y2026">
        <v>-9.8144999999999996E-2</v>
      </c>
      <c r="Z2026">
        <v>-0.108334</v>
      </c>
      <c r="AA2026">
        <v>-9.8144999999999996E-2</v>
      </c>
      <c r="AB2026">
        <v>-0.108334</v>
      </c>
      <c r="AC2026">
        <v>0.108334</v>
      </c>
      <c r="AD2026" t="s">
        <v>172</v>
      </c>
    </row>
    <row r="2027" spans="1:30" x14ac:dyDescent="0.35">
      <c r="A2027" t="s">
        <v>2109</v>
      </c>
      <c r="B2027">
        <v>138.53708800000001</v>
      </c>
      <c r="C2027">
        <v>0.70363600000000004</v>
      </c>
      <c r="D2027">
        <v>1</v>
      </c>
      <c r="E2027">
        <v>1</v>
      </c>
      <c r="F2027">
        <v>0</v>
      </c>
      <c r="G2027">
        <v>138.58708799999999</v>
      </c>
      <c r="H2027">
        <v>138.58708799999999</v>
      </c>
      <c r="I2027">
        <v>179.19619700000001</v>
      </c>
      <c r="J2027">
        <v>8.2151139999999998</v>
      </c>
      <c r="K2027">
        <v>-5.5499939999999999</v>
      </c>
      <c r="L2027">
        <v>-81.745924000000002</v>
      </c>
      <c r="M2027">
        <v>-5.6285150000000002</v>
      </c>
      <c r="N2027">
        <v>-81.741472000000002</v>
      </c>
      <c r="O2027">
        <v>-0.10438</v>
      </c>
      <c r="P2027">
        <v>5.8869999999999999E-3</v>
      </c>
      <c r="Q2027">
        <v>-0.104299</v>
      </c>
      <c r="R2027">
        <v>5.9090000000000002E-3</v>
      </c>
      <c r="S2027">
        <v>-1.5709770000000001</v>
      </c>
      <c r="T2027">
        <v>8.8875999999999997E-2</v>
      </c>
      <c r="U2027">
        <v>2.3387999999999999E-2</v>
      </c>
      <c r="V2027">
        <v>6.3680000000000004E-3</v>
      </c>
      <c r="W2027">
        <v>-5.523746</v>
      </c>
      <c r="X2027">
        <v>-81.637716999999995</v>
      </c>
      <c r="Y2027">
        <v>-0.104769</v>
      </c>
      <c r="Z2027">
        <v>-0.103756</v>
      </c>
      <c r="AA2027">
        <v>-0.104769</v>
      </c>
      <c r="AB2027">
        <v>-0.103756</v>
      </c>
      <c r="AC2027">
        <v>0.104769</v>
      </c>
      <c r="AD2027" t="s">
        <v>172</v>
      </c>
    </row>
    <row r="2028" spans="1:30" x14ac:dyDescent="0.35">
      <c r="A2028" t="s">
        <v>2110</v>
      </c>
      <c r="B2028">
        <v>138.60091299999999</v>
      </c>
      <c r="C2028">
        <v>0.76746099999999995</v>
      </c>
      <c r="D2028">
        <v>1</v>
      </c>
      <c r="E2028">
        <v>1</v>
      </c>
      <c r="F2028">
        <v>0</v>
      </c>
      <c r="G2028">
        <v>138.650913</v>
      </c>
      <c r="H2028">
        <v>138.650913</v>
      </c>
      <c r="I2028">
        <v>179.18115900000001</v>
      </c>
      <c r="J2028">
        <v>8.2193529999999999</v>
      </c>
      <c r="K2028">
        <v>-5.6502090000000003</v>
      </c>
      <c r="L2028">
        <v>-81.740236999999993</v>
      </c>
      <c r="M2028">
        <v>-5.7286599999999996</v>
      </c>
      <c r="N2028">
        <v>-81.735766999999996</v>
      </c>
      <c r="O2028">
        <v>-0.100215</v>
      </c>
      <c r="P2028">
        <v>5.6870000000000002E-3</v>
      </c>
      <c r="Q2028">
        <v>-0.100145</v>
      </c>
      <c r="R2028">
        <v>5.7060000000000001E-3</v>
      </c>
      <c r="S2028">
        <v>-1.5694809999999999</v>
      </c>
      <c r="T2028">
        <v>8.9282E-2</v>
      </c>
      <c r="U2028">
        <v>2.3493E-2</v>
      </c>
      <c r="V2028">
        <v>6.3629999999999997E-3</v>
      </c>
      <c r="W2028">
        <v>-5.612323</v>
      </c>
      <c r="X2028">
        <v>-81.635142000000002</v>
      </c>
      <c r="Y2028">
        <v>-0.116337</v>
      </c>
      <c r="Z2028">
        <v>-0.10062500000000001</v>
      </c>
      <c r="AA2028">
        <v>-0.116337</v>
      </c>
      <c r="AB2028">
        <v>-0.10062500000000001</v>
      </c>
      <c r="AC2028">
        <v>0.116337</v>
      </c>
      <c r="AD2028" t="s">
        <v>172</v>
      </c>
    </row>
    <row r="2029" spans="1:30" x14ac:dyDescent="0.35">
      <c r="A2029" t="s">
        <v>2111</v>
      </c>
      <c r="B2029">
        <v>138.665616</v>
      </c>
      <c r="C2029">
        <v>0.83216500000000004</v>
      </c>
      <c r="D2029">
        <v>1</v>
      </c>
      <c r="E2029">
        <v>1</v>
      </c>
      <c r="F2029">
        <v>0</v>
      </c>
      <c r="G2029">
        <v>138.71561600000001</v>
      </c>
      <c r="H2029">
        <v>138.71561600000001</v>
      </c>
      <c r="I2029">
        <v>179.165908</v>
      </c>
      <c r="J2029">
        <v>8.2236499999999992</v>
      </c>
      <c r="K2029">
        <v>-5.7517110000000002</v>
      </c>
      <c r="L2029">
        <v>-81.734447000000003</v>
      </c>
      <c r="M2029">
        <v>-5.8300859999999997</v>
      </c>
      <c r="N2029">
        <v>-81.729956000000001</v>
      </c>
      <c r="O2029">
        <v>-0.101502</v>
      </c>
      <c r="P2029">
        <v>5.79E-3</v>
      </c>
      <c r="Q2029">
        <v>-0.101426</v>
      </c>
      <c r="R2029">
        <v>5.8110000000000002E-3</v>
      </c>
      <c r="S2029">
        <v>-1.567957</v>
      </c>
      <c r="T2029">
        <v>8.9693999999999996E-2</v>
      </c>
      <c r="U2029">
        <v>2.3598999999999998E-2</v>
      </c>
      <c r="V2029">
        <v>6.3579999999999999E-3</v>
      </c>
      <c r="W2029">
        <v>-5.7169080000000001</v>
      </c>
      <c r="X2029">
        <v>-81.619305999999995</v>
      </c>
      <c r="Y2029">
        <v>-0.113178</v>
      </c>
      <c r="Z2029">
        <v>-0.11065</v>
      </c>
      <c r="AA2029">
        <v>-0.113178</v>
      </c>
      <c r="AB2029">
        <v>-0.11065</v>
      </c>
      <c r="AC2029">
        <v>0.113178</v>
      </c>
      <c r="AD2029" t="s">
        <v>172</v>
      </c>
    </row>
    <row r="2030" spans="1:30" x14ac:dyDescent="0.35">
      <c r="A2030" t="s">
        <v>2112</v>
      </c>
      <c r="B2030">
        <v>138.72985</v>
      </c>
      <c r="C2030">
        <v>0.89639800000000003</v>
      </c>
      <c r="D2030">
        <v>1</v>
      </c>
      <c r="E2030">
        <v>1</v>
      </c>
      <c r="F2030">
        <v>0</v>
      </c>
      <c r="G2030">
        <v>138.77985000000001</v>
      </c>
      <c r="H2030">
        <v>138.77985000000001</v>
      </c>
      <c r="I2030">
        <v>179.15076099999999</v>
      </c>
      <c r="J2030">
        <v>8.2279149999999994</v>
      </c>
      <c r="K2030">
        <v>-5.8523820000000004</v>
      </c>
      <c r="L2030">
        <v>-81.728673000000001</v>
      </c>
      <c r="M2030">
        <v>-5.9306760000000001</v>
      </c>
      <c r="N2030">
        <v>-81.724160999999995</v>
      </c>
      <c r="O2030">
        <v>-0.100671</v>
      </c>
      <c r="P2030">
        <v>5.7730000000000004E-3</v>
      </c>
      <c r="Q2030">
        <v>-0.10059</v>
      </c>
      <c r="R2030">
        <v>5.7949999999999998E-3</v>
      </c>
      <c r="S2030">
        <v>-1.566438</v>
      </c>
      <c r="T2030">
        <v>9.0102000000000002E-2</v>
      </c>
      <c r="U2030">
        <v>2.3702999999999998E-2</v>
      </c>
      <c r="V2030">
        <v>6.3530000000000001E-3</v>
      </c>
      <c r="W2030">
        <v>-5.8125239999999998</v>
      </c>
      <c r="X2030">
        <v>-81.615314999999995</v>
      </c>
      <c r="Y2030">
        <v>-0.11815299999999999</v>
      </c>
      <c r="Z2030">
        <v>-0.108846</v>
      </c>
      <c r="AA2030">
        <v>-0.11815299999999999</v>
      </c>
      <c r="AB2030">
        <v>-0.108846</v>
      </c>
      <c r="AC2030">
        <v>0.11815299999999999</v>
      </c>
      <c r="AD2030" t="s">
        <v>172</v>
      </c>
    </row>
    <row r="2031" spans="1:30" x14ac:dyDescent="0.35">
      <c r="A2031" t="s">
        <v>2113</v>
      </c>
      <c r="B2031">
        <v>138.79757699999999</v>
      </c>
      <c r="C2031">
        <v>0.96412500000000001</v>
      </c>
      <c r="D2031">
        <v>1</v>
      </c>
      <c r="E2031">
        <v>1</v>
      </c>
      <c r="F2031">
        <v>0</v>
      </c>
      <c r="G2031">
        <v>138.847577</v>
      </c>
      <c r="H2031">
        <v>138.847577</v>
      </c>
      <c r="I2031">
        <v>179.134783</v>
      </c>
      <c r="J2031">
        <v>8.2324129999999993</v>
      </c>
      <c r="K2031">
        <v>-5.9584140000000003</v>
      </c>
      <c r="L2031">
        <v>-81.722555</v>
      </c>
      <c r="M2031">
        <v>-6.036632</v>
      </c>
      <c r="N2031">
        <v>-81.718023000000002</v>
      </c>
      <c r="O2031">
        <v>-0.106032</v>
      </c>
      <c r="P2031">
        <v>6.1180000000000002E-3</v>
      </c>
      <c r="Q2031">
        <v>-0.10595499999999999</v>
      </c>
      <c r="R2031">
        <v>6.1380000000000002E-3</v>
      </c>
      <c r="S2031">
        <v>-1.564829</v>
      </c>
      <c r="T2031">
        <v>9.0532000000000001E-2</v>
      </c>
      <c r="U2031">
        <v>2.3812E-2</v>
      </c>
      <c r="V2031">
        <v>6.3470000000000002E-3</v>
      </c>
      <c r="W2031">
        <v>-5.9179240000000002</v>
      </c>
      <c r="X2031">
        <v>-81.610809000000003</v>
      </c>
      <c r="Y2031">
        <v>-0.11870799999999999</v>
      </c>
      <c r="Z2031">
        <v>-0.107214</v>
      </c>
      <c r="AA2031">
        <v>-0.11870799999999999</v>
      </c>
      <c r="AB2031">
        <v>-0.107214</v>
      </c>
      <c r="AC2031">
        <v>0.11870799999999999</v>
      </c>
      <c r="AD2031" t="s">
        <v>172</v>
      </c>
    </row>
    <row r="2032" spans="1:30" x14ac:dyDescent="0.35">
      <c r="A2032" t="s">
        <v>2114</v>
      </c>
      <c r="B2032">
        <v>138.862584</v>
      </c>
      <c r="C2032">
        <v>1.0291319999999999</v>
      </c>
      <c r="D2032">
        <v>1</v>
      </c>
      <c r="E2032">
        <v>1</v>
      </c>
      <c r="F2032">
        <v>0</v>
      </c>
      <c r="G2032">
        <v>138.91258400000001</v>
      </c>
      <c r="H2032">
        <v>138.91258400000001</v>
      </c>
      <c r="I2032">
        <v>179.11944</v>
      </c>
      <c r="J2032">
        <v>8.2367290000000004</v>
      </c>
      <c r="K2032">
        <v>-6.0600870000000002</v>
      </c>
      <c r="L2032">
        <v>-81.716656999999998</v>
      </c>
      <c r="M2032">
        <v>-6.1382279999999998</v>
      </c>
      <c r="N2032">
        <v>-81.712102999999999</v>
      </c>
      <c r="O2032">
        <v>-0.101673</v>
      </c>
      <c r="P2032">
        <v>5.8989999999999997E-3</v>
      </c>
      <c r="Q2032">
        <v>-0.10159700000000001</v>
      </c>
      <c r="R2032">
        <v>5.9189999999999998E-3</v>
      </c>
      <c r="S2032">
        <v>-1.5632779999999999</v>
      </c>
      <c r="T2032">
        <v>9.0943999999999997E-2</v>
      </c>
      <c r="U2032">
        <v>2.3916E-2</v>
      </c>
      <c r="V2032">
        <v>6.3420000000000004E-3</v>
      </c>
      <c r="W2032">
        <v>-6.0234519999999998</v>
      </c>
      <c r="X2032">
        <v>-81.606088</v>
      </c>
      <c r="Y2032">
        <v>-0.114776</v>
      </c>
      <c r="Z2032">
        <v>-0.106015</v>
      </c>
      <c r="AA2032">
        <v>-0.114776</v>
      </c>
      <c r="AB2032">
        <v>-0.106015</v>
      </c>
      <c r="AC2032">
        <v>0.114776</v>
      </c>
      <c r="AD2032" t="s">
        <v>172</v>
      </c>
    </row>
    <row r="2033" spans="1:30" x14ac:dyDescent="0.35">
      <c r="A2033" t="s">
        <v>2115</v>
      </c>
      <c r="B2033">
        <v>138.930857</v>
      </c>
      <c r="C2033">
        <v>1.097405</v>
      </c>
      <c r="D2033">
        <v>1</v>
      </c>
      <c r="E2033">
        <v>1</v>
      </c>
      <c r="F2033">
        <v>0</v>
      </c>
      <c r="G2033">
        <v>138.98085699999999</v>
      </c>
      <c r="H2033">
        <v>138.98085699999999</v>
      </c>
      <c r="I2033">
        <v>179.10332</v>
      </c>
      <c r="J2033">
        <v>8.241263</v>
      </c>
      <c r="K2033">
        <v>-6.1667670000000001</v>
      </c>
      <c r="L2033">
        <v>-81.710434000000006</v>
      </c>
      <c r="M2033">
        <v>-6.2448199999999998</v>
      </c>
      <c r="N2033">
        <v>-81.705858000000006</v>
      </c>
      <c r="O2033">
        <v>-0.10668</v>
      </c>
      <c r="P2033">
        <v>6.2220000000000001E-3</v>
      </c>
      <c r="Q2033">
        <v>-0.10659200000000001</v>
      </c>
      <c r="R2033">
        <v>6.2449999999999997E-3</v>
      </c>
      <c r="S2033">
        <v>-1.5616410000000001</v>
      </c>
      <c r="T2033">
        <v>9.1377E-2</v>
      </c>
      <c r="U2033">
        <v>2.4024E-2</v>
      </c>
      <c r="V2033">
        <v>6.3369999999999998E-3</v>
      </c>
      <c r="W2033">
        <v>-6.1348180000000001</v>
      </c>
      <c r="X2033">
        <v>-81.604242999999997</v>
      </c>
      <c r="Y2033">
        <v>-0.110003</v>
      </c>
      <c r="Z2033">
        <v>-0.101615</v>
      </c>
      <c r="AA2033">
        <v>-0.110003</v>
      </c>
      <c r="AB2033">
        <v>-0.101615</v>
      </c>
      <c r="AC2033">
        <v>0.110003</v>
      </c>
      <c r="AD2033" t="s">
        <v>172</v>
      </c>
    </row>
    <row r="2034" spans="1:30" x14ac:dyDescent="0.35">
      <c r="A2034" t="s">
        <v>2116</v>
      </c>
      <c r="B2034">
        <v>138.99709100000001</v>
      </c>
      <c r="C2034">
        <v>1.1636390000000001</v>
      </c>
      <c r="D2034">
        <v>1</v>
      </c>
      <c r="E2034">
        <v>1</v>
      </c>
      <c r="F2034">
        <v>0</v>
      </c>
      <c r="G2034">
        <v>139.04709099999999</v>
      </c>
      <c r="H2034">
        <v>139.04709099999999</v>
      </c>
      <c r="I2034">
        <v>179.087673</v>
      </c>
      <c r="J2034">
        <v>8.2456610000000001</v>
      </c>
      <c r="K2034">
        <v>-6.2701440000000002</v>
      </c>
      <c r="L2034">
        <v>-81.704367000000005</v>
      </c>
      <c r="M2034">
        <v>-6.3481209999999999</v>
      </c>
      <c r="N2034">
        <v>-81.699770999999998</v>
      </c>
      <c r="O2034">
        <v>-0.103377</v>
      </c>
      <c r="P2034">
        <v>6.0670000000000003E-3</v>
      </c>
      <c r="Q2034">
        <v>-0.103301</v>
      </c>
      <c r="R2034">
        <v>6.0870000000000004E-3</v>
      </c>
      <c r="S2034">
        <v>-1.560047</v>
      </c>
      <c r="T2034">
        <v>9.1797000000000004E-2</v>
      </c>
      <c r="U2034">
        <v>2.4128E-2</v>
      </c>
      <c r="V2034">
        <v>6.3309999999999998E-3</v>
      </c>
      <c r="W2034">
        <v>-6.2273430000000003</v>
      </c>
      <c r="X2034">
        <v>-81.586948000000007</v>
      </c>
      <c r="Y2034">
        <v>-0.120778</v>
      </c>
      <c r="Z2034">
        <v>-0.11282300000000001</v>
      </c>
      <c r="AA2034">
        <v>-0.120778</v>
      </c>
      <c r="AB2034">
        <v>-0.11282300000000001</v>
      </c>
      <c r="AC2034">
        <v>0.120778</v>
      </c>
      <c r="AD2034" t="s">
        <v>172</v>
      </c>
    </row>
    <row r="2035" spans="1:30" x14ac:dyDescent="0.35">
      <c r="A2035" t="s">
        <v>2117</v>
      </c>
      <c r="B2035">
        <v>139.06404599999999</v>
      </c>
      <c r="C2035">
        <v>1.230594</v>
      </c>
      <c r="D2035">
        <v>1</v>
      </c>
      <c r="E2035">
        <v>1</v>
      </c>
      <c r="F2035">
        <v>0</v>
      </c>
      <c r="G2035">
        <v>139.114046</v>
      </c>
      <c r="H2035">
        <v>139.114046</v>
      </c>
      <c r="I2035">
        <v>179.07184899999999</v>
      </c>
      <c r="J2035">
        <v>8.2501060000000006</v>
      </c>
      <c r="K2035">
        <v>-6.3745409999999998</v>
      </c>
      <c r="L2035">
        <v>-81.698205999999999</v>
      </c>
      <c r="M2035">
        <v>-6.452439</v>
      </c>
      <c r="N2035">
        <v>-81.693589000000003</v>
      </c>
      <c r="O2035">
        <v>-0.104397</v>
      </c>
      <c r="P2035">
        <v>6.1609999999999998E-3</v>
      </c>
      <c r="Q2035">
        <v>-0.10431799999999999</v>
      </c>
      <c r="R2035">
        <v>6.182E-3</v>
      </c>
      <c r="S2035">
        <v>-1.5584279999999999</v>
      </c>
      <c r="T2035">
        <v>9.2220999999999997E-2</v>
      </c>
      <c r="U2035">
        <v>2.4232E-2</v>
      </c>
      <c r="V2035">
        <v>6.3249999999999999E-3</v>
      </c>
      <c r="W2035">
        <v>-6.3389230000000003</v>
      </c>
      <c r="X2035">
        <v>-81.582398999999995</v>
      </c>
      <c r="Y2035">
        <v>-0.11351600000000001</v>
      </c>
      <c r="Z2035">
        <v>-0.11119</v>
      </c>
      <c r="AA2035">
        <v>-0.11351600000000001</v>
      </c>
      <c r="AB2035">
        <v>-0.11119</v>
      </c>
      <c r="AC2035">
        <v>0.11351600000000001</v>
      </c>
      <c r="AD2035" t="s">
        <v>172</v>
      </c>
    </row>
    <row r="2036" spans="1:30" x14ac:dyDescent="0.35">
      <c r="A2036" t="s">
        <v>2118</v>
      </c>
      <c r="B2036">
        <v>139.13232199999999</v>
      </c>
      <c r="C2036">
        <v>1.2988710000000001</v>
      </c>
      <c r="D2036">
        <v>1</v>
      </c>
      <c r="E2036">
        <v>1</v>
      </c>
      <c r="F2036">
        <v>0</v>
      </c>
      <c r="G2036">
        <v>139.182322</v>
      </c>
      <c r="H2036">
        <v>139.182322</v>
      </c>
      <c r="I2036">
        <v>179.05570599999999</v>
      </c>
      <c r="J2036">
        <v>8.2546389999999992</v>
      </c>
      <c r="K2036">
        <v>-6.4808950000000003</v>
      </c>
      <c r="L2036">
        <v>-81.691896999999997</v>
      </c>
      <c r="M2036">
        <v>-6.5587039999999996</v>
      </c>
      <c r="N2036">
        <v>-81.687256000000005</v>
      </c>
      <c r="O2036">
        <v>-0.106354</v>
      </c>
      <c r="P2036">
        <v>6.3099999999999996E-3</v>
      </c>
      <c r="Q2036">
        <v>-0.106265</v>
      </c>
      <c r="R2036">
        <v>6.3330000000000001E-3</v>
      </c>
      <c r="S2036">
        <v>-1.55677</v>
      </c>
      <c r="T2036">
        <v>9.2651999999999998E-2</v>
      </c>
      <c r="U2036">
        <v>2.4337000000000001E-2</v>
      </c>
      <c r="V2036">
        <v>6.3200000000000001E-3</v>
      </c>
      <c r="W2036">
        <v>-6.4338090000000001</v>
      </c>
      <c r="X2036">
        <v>-81.577119999999994</v>
      </c>
      <c r="Y2036">
        <v>-0.12489500000000001</v>
      </c>
      <c r="Z2036">
        <v>-0.110136</v>
      </c>
      <c r="AA2036">
        <v>-0.12489500000000001</v>
      </c>
      <c r="AB2036">
        <v>-0.110136</v>
      </c>
      <c r="AC2036">
        <v>0.12489500000000001</v>
      </c>
      <c r="AD2036" t="s">
        <v>172</v>
      </c>
    </row>
    <row r="2037" spans="1:30" x14ac:dyDescent="0.35">
      <c r="A2037" t="s">
        <v>2119</v>
      </c>
      <c r="B2037">
        <v>139.19885199999999</v>
      </c>
      <c r="C2037">
        <v>1.3653999999999999</v>
      </c>
      <c r="D2037">
        <v>1</v>
      </c>
      <c r="E2037">
        <v>1</v>
      </c>
      <c r="F2037">
        <v>0</v>
      </c>
      <c r="G2037">
        <v>139.248852</v>
      </c>
      <c r="H2037">
        <v>139.248852</v>
      </c>
      <c r="I2037">
        <v>179.03996799999999</v>
      </c>
      <c r="J2037">
        <v>8.2590559999999993</v>
      </c>
      <c r="K2037">
        <v>-6.5844069999999997</v>
      </c>
      <c r="L2037">
        <v>-81.685716999999997</v>
      </c>
      <c r="M2037">
        <v>-6.66214</v>
      </c>
      <c r="N2037">
        <v>-81.681056999999996</v>
      </c>
      <c r="O2037">
        <v>-0.10351200000000001</v>
      </c>
      <c r="P2037">
        <v>6.1799999999999997E-3</v>
      </c>
      <c r="Q2037">
        <v>-0.103435</v>
      </c>
      <c r="R2037">
        <v>6.1989999999999996E-3</v>
      </c>
      <c r="S2037">
        <v>-1.5551470000000001</v>
      </c>
      <c r="T2037">
        <v>9.3072000000000002E-2</v>
      </c>
      <c r="U2037">
        <v>2.444E-2</v>
      </c>
      <c r="V2037">
        <v>6.3140000000000002E-3</v>
      </c>
      <c r="W2037">
        <v>-6.5419559999999999</v>
      </c>
      <c r="X2037">
        <v>-81.572056000000003</v>
      </c>
      <c r="Y2037">
        <v>-0.120184</v>
      </c>
      <c r="Z2037">
        <v>-0.109001</v>
      </c>
      <c r="AA2037">
        <v>-0.120184</v>
      </c>
      <c r="AB2037">
        <v>-0.109001</v>
      </c>
      <c r="AC2037">
        <v>0.120184</v>
      </c>
      <c r="AD2037" t="s">
        <v>172</v>
      </c>
    </row>
    <row r="2038" spans="1:30" x14ac:dyDescent="0.35">
      <c r="A2038" t="s">
        <v>2120</v>
      </c>
      <c r="B2038">
        <v>139.26675299999999</v>
      </c>
      <c r="C2038">
        <v>1.4333009999999999</v>
      </c>
      <c r="D2038">
        <v>1</v>
      </c>
      <c r="E2038">
        <v>1</v>
      </c>
      <c r="F2038">
        <v>0</v>
      </c>
      <c r="G2038">
        <v>139.31675300000001</v>
      </c>
      <c r="H2038">
        <v>139.31675300000001</v>
      </c>
      <c r="I2038">
        <v>179.023899</v>
      </c>
      <c r="J2038">
        <v>8.2635640000000006</v>
      </c>
      <c r="K2038">
        <v>-6.6899459999999999</v>
      </c>
      <c r="L2038">
        <v>-81.679383000000001</v>
      </c>
      <c r="M2038">
        <v>-6.7675960000000002</v>
      </c>
      <c r="N2038">
        <v>-81.674700999999999</v>
      </c>
      <c r="O2038">
        <v>-0.10553999999999999</v>
      </c>
      <c r="P2038">
        <v>6.3340000000000002E-3</v>
      </c>
      <c r="Q2038">
        <v>-0.10545599999999999</v>
      </c>
      <c r="R2038">
        <v>6.3559999999999997E-3</v>
      </c>
      <c r="S2038">
        <v>-1.5534840000000001</v>
      </c>
      <c r="T2038">
        <v>9.3501000000000001E-2</v>
      </c>
      <c r="U2038">
        <v>2.4542999999999999E-2</v>
      </c>
      <c r="V2038">
        <v>6.3080000000000002E-3</v>
      </c>
      <c r="W2038">
        <v>-6.6436219999999997</v>
      </c>
      <c r="X2038">
        <v>-81.565791000000004</v>
      </c>
      <c r="Y2038">
        <v>-0.123974</v>
      </c>
      <c r="Z2038">
        <v>-0.10891099999999999</v>
      </c>
      <c r="AA2038">
        <v>-0.123974</v>
      </c>
      <c r="AB2038">
        <v>-0.10891099999999999</v>
      </c>
      <c r="AC2038">
        <v>0.123974</v>
      </c>
      <c r="AD2038" t="s">
        <v>172</v>
      </c>
    </row>
    <row r="2039" spans="1:30" x14ac:dyDescent="0.35">
      <c r="A2039" t="s">
        <v>2121</v>
      </c>
      <c r="B2039">
        <v>139.33510999999999</v>
      </c>
      <c r="C2039">
        <v>1.5016579999999999</v>
      </c>
      <c r="D2039">
        <v>1</v>
      </c>
      <c r="E2039">
        <v>1</v>
      </c>
      <c r="F2039">
        <v>0</v>
      </c>
      <c r="G2039">
        <v>139.38511</v>
      </c>
      <c r="H2039">
        <v>139.38511</v>
      </c>
      <c r="I2039">
        <v>179.00771499999999</v>
      </c>
      <c r="J2039">
        <v>8.2681020000000007</v>
      </c>
      <c r="K2039">
        <v>-6.7960859999999998</v>
      </c>
      <c r="L2039">
        <v>-81.672978000000001</v>
      </c>
      <c r="M2039">
        <v>-6.8736459999999999</v>
      </c>
      <c r="N2039">
        <v>-81.668273999999997</v>
      </c>
      <c r="O2039">
        <v>-0.10614</v>
      </c>
      <c r="P2039">
        <v>6.4050000000000001E-3</v>
      </c>
      <c r="Q2039">
        <v>-0.10605000000000001</v>
      </c>
      <c r="R2039">
        <v>6.4279999999999997E-3</v>
      </c>
      <c r="S2039">
        <v>-1.551803</v>
      </c>
      <c r="T2039">
        <v>9.3932000000000002E-2</v>
      </c>
      <c r="U2039">
        <v>2.4646000000000001E-2</v>
      </c>
      <c r="V2039">
        <v>6.3020000000000003E-3</v>
      </c>
      <c r="W2039">
        <v>-6.7530130000000002</v>
      </c>
      <c r="X2039">
        <v>-81.558667</v>
      </c>
      <c r="Y2039">
        <v>-0.120633</v>
      </c>
      <c r="Z2039">
        <v>-0.109607</v>
      </c>
      <c r="AA2039">
        <v>-0.120633</v>
      </c>
      <c r="AB2039">
        <v>-0.109607</v>
      </c>
      <c r="AC2039">
        <v>0.120633</v>
      </c>
      <c r="AD2039" t="s">
        <v>172</v>
      </c>
    </row>
    <row r="2040" spans="1:30" x14ac:dyDescent="0.35">
      <c r="A2040" t="s">
        <v>2122</v>
      </c>
      <c r="B2040">
        <v>139.40410399999999</v>
      </c>
      <c r="C2040">
        <v>1.5706530000000001</v>
      </c>
      <c r="D2040">
        <v>1</v>
      </c>
      <c r="E2040">
        <v>1</v>
      </c>
      <c r="F2040">
        <v>0</v>
      </c>
      <c r="G2040">
        <v>139.454104</v>
      </c>
      <c r="H2040">
        <v>139.454104</v>
      </c>
      <c r="I2040">
        <v>178.99137099999999</v>
      </c>
      <c r="J2040">
        <v>8.2726819999999996</v>
      </c>
      <c r="K2040">
        <v>-6.9030860000000001</v>
      </c>
      <c r="L2040">
        <v>-81.666480000000007</v>
      </c>
      <c r="M2040">
        <v>-6.980569</v>
      </c>
      <c r="N2040">
        <v>-81.661755999999997</v>
      </c>
      <c r="O2040">
        <v>-0.107001</v>
      </c>
      <c r="P2040">
        <v>6.4970000000000002E-3</v>
      </c>
      <c r="Q2040">
        <v>-0.106923</v>
      </c>
      <c r="R2040">
        <v>6.5180000000000004E-3</v>
      </c>
      <c r="S2040">
        <v>-1.5500989999999999</v>
      </c>
      <c r="T2040">
        <v>9.4367000000000006E-2</v>
      </c>
      <c r="U2040">
        <v>2.4749E-2</v>
      </c>
      <c r="V2040">
        <v>6.2960000000000004E-3</v>
      </c>
      <c r="W2040">
        <v>-6.8584560000000003</v>
      </c>
      <c r="X2040">
        <v>-81.553387999999998</v>
      </c>
      <c r="Y2040">
        <v>-0.122112</v>
      </c>
      <c r="Z2040">
        <v>-0.10836800000000001</v>
      </c>
      <c r="AA2040">
        <v>-0.122112</v>
      </c>
      <c r="AB2040">
        <v>-0.10836800000000001</v>
      </c>
      <c r="AC2040">
        <v>0.122112</v>
      </c>
      <c r="AD2040" t="s">
        <v>172</v>
      </c>
    </row>
    <row r="2041" spans="1:30" x14ac:dyDescent="0.35">
      <c r="A2041" t="s">
        <v>2123</v>
      </c>
      <c r="B2041">
        <v>139.47014799999999</v>
      </c>
      <c r="C2041">
        <v>1.6366959999999999</v>
      </c>
      <c r="D2041">
        <v>1</v>
      </c>
      <c r="E2041">
        <v>1</v>
      </c>
      <c r="F2041">
        <v>0</v>
      </c>
      <c r="G2041">
        <v>139.52014800000001</v>
      </c>
      <c r="H2041">
        <v>139.52014800000001</v>
      </c>
      <c r="I2041">
        <v>178.97572</v>
      </c>
      <c r="J2041">
        <v>8.2770659999999996</v>
      </c>
      <c r="K2041">
        <v>-7.0054080000000001</v>
      </c>
      <c r="L2041">
        <v>-81.660235</v>
      </c>
      <c r="M2041">
        <v>-7.0828059999999997</v>
      </c>
      <c r="N2041">
        <v>-81.655489000000003</v>
      </c>
      <c r="O2041">
        <v>-0.102321</v>
      </c>
      <c r="P2041">
        <v>6.2459999999999998E-3</v>
      </c>
      <c r="Q2041">
        <v>-0.10223699999999999</v>
      </c>
      <c r="R2041">
        <v>6.267E-3</v>
      </c>
      <c r="S2041">
        <v>-1.5484610000000001</v>
      </c>
      <c r="T2041">
        <v>9.4782000000000005E-2</v>
      </c>
      <c r="U2041">
        <v>2.4847000000000001E-2</v>
      </c>
      <c r="V2041">
        <v>6.2909999999999997E-3</v>
      </c>
      <c r="W2041">
        <v>-6.962097</v>
      </c>
      <c r="X2041">
        <v>-81.545663000000005</v>
      </c>
      <c r="Y2041">
        <v>-0.120709</v>
      </c>
      <c r="Z2041">
        <v>-0.10982599999999999</v>
      </c>
      <c r="AA2041">
        <v>-0.120709</v>
      </c>
      <c r="AB2041">
        <v>-0.10982599999999999</v>
      </c>
      <c r="AC2041">
        <v>0.120709</v>
      </c>
      <c r="AD2041" t="s">
        <v>172</v>
      </c>
    </row>
    <row r="2042" spans="1:30" x14ac:dyDescent="0.35">
      <c r="A2042" t="s">
        <v>2124</v>
      </c>
      <c r="B2042">
        <v>139.529304</v>
      </c>
      <c r="C2042">
        <v>1.6958519999999999</v>
      </c>
      <c r="D2042">
        <v>1</v>
      </c>
      <c r="E2042">
        <v>1</v>
      </c>
      <c r="F2042">
        <v>0</v>
      </c>
      <c r="G2042">
        <v>139.57930400000001</v>
      </c>
      <c r="H2042">
        <v>139.57930400000001</v>
      </c>
      <c r="I2042">
        <v>178.96169599999999</v>
      </c>
      <c r="J2042">
        <v>8.2809930000000005</v>
      </c>
      <c r="K2042">
        <v>-7.0969689999999996</v>
      </c>
      <c r="L2042">
        <v>-81.654617999999999</v>
      </c>
      <c r="M2042">
        <v>-7.1742889999999999</v>
      </c>
      <c r="N2042">
        <v>-81.649852999999993</v>
      </c>
      <c r="O2042">
        <v>-9.1561000000000003E-2</v>
      </c>
      <c r="P2042">
        <v>5.6169999999999996E-3</v>
      </c>
      <c r="Q2042">
        <v>-9.1483999999999996E-2</v>
      </c>
      <c r="R2042">
        <v>5.6369999999999996E-3</v>
      </c>
      <c r="S2042">
        <v>-1.5469889999999999</v>
      </c>
      <c r="T2042">
        <v>9.5154000000000002E-2</v>
      </c>
      <c r="U2042">
        <v>2.4934000000000001E-2</v>
      </c>
      <c r="V2042">
        <v>6.2849999999999998E-3</v>
      </c>
      <c r="W2042">
        <v>-7.0721319999999999</v>
      </c>
      <c r="X2042">
        <v>-81.539569</v>
      </c>
      <c r="Y2042">
        <v>-0.102158</v>
      </c>
      <c r="Z2042">
        <v>-0.11028300000000001</v>
      </c>
      <c r="AA2042">
        <v>-0.102158</v>
      </c>
      <c r="AB2042">
        <v>-0.11028300000000001</v>
      </c>
      <c r="AC2042">
        <v>0.11028300000000001</v>
      </c>
      <c r="AD2042" t="s">
        <v>172</v>
      </c>
    </row>
    <row r="2043" spans="1:30" x14ac:dyDescent="0.35">
      <c r="A2043" t="s">
        <v>2125</v>
      </c>
      <c r="B2043">
        <v>139.59952999999999</v>
      </c>
      <c r="C2043">
        <v>2.0226000000000001E-2</v>
      </c>
      <c r="D2043">
        <v>1</v>
      </c>
      <c r="E2043">
        <v>1</v>
      </c>
      <c r="F2043">
        <v>1</v>
      </c>
      <c r="G2043">
        <v>139.64953</v>
      </c>
      <c r="H2043">
        <v>139.64953</v>
      </c>
      <c r="I2043">
        <v>178.94502299999999</v>
      </c>
      <c r="J2043">
        <v>8.2856579999999997</v>
      </c>
      <c r="K2043">
        <v>-7.2056449999999996</v>
      </c>
      <c r="L2043">
        <v>-81.647912000000005</v>
      </c>
      <c r="M2043">
        <v>-7.2828840000000001</v>
      </c>
      <c r="N2043">
        <v>-81.643125999999995</v>
      </c>
      <c r="O2043">
        <v>-0.10867599999999999</v>
      </c>
      <c r="P2043">
        <v>6.7060000000000002E-3</v>
      </c>
      <c r="Q2043">
        <v>-0.108594</v>
      </c>
      <c r="R2043">
        <v>6.7260000000000002E-3</v>
      </c>
      <c r="S2043">
        <v>-1.5447519999999999</v>
      </c>
      <c r="T2043">
        <v>9.5715999999999996E-2</v>
      </c>
      <c r="U2043">
        <v>-37.293256999999997</v>
      </c>
      <c r="V2043">
        <v>2.3144719999999999</v>
      </c>
      <c r="W2043">
        <v>-7.1657299999999999</v>
      </c>
      <c r="X2043">
        <v>-81.532317000000006</v>
      </c>
      <c r="Y2043">
        <v>-0.11715399999999999</v>
      </c>
      <c r="Z2043">
        <v>-0.11081000000000001</v>
      </c>
      <c r="AA2043">
        <v>-0.11715399999999999</v>
      </c>
      <c r="AB2043">
        <v>-0.11081000000000001</v>
      </c>
      <c r="AC2043">
        <v>0.11715399999999999</v>
      </c>
      <c r="AD2043" t="s">
        <v>172</v>
      </c>
    </row>
    <row r="2044" spans="1:30" x14ac:dyDescent="0.35">
      <c r="A2044" t="s">
        <v>2126</v>
      </c>
      <c r="B2044">
        <v>139.67365799999999</v>
      </c>
      <c r="C2044">
        <v>9.4353999999999993E-2</v>
      </c>
      <c r="D2044">
        <v>1</v>
      </c>
      <c r="E2044">
        <v>1</v>
      </c>
      <c r="F2044">
        <v>0</v>
      </c>
      <c r="G2044">
        <v>139.723658</v>
      </c>
      <c r="H2044">
        <v>139.723658</v>
      </c>
      <c r="I2044">
        <v>178.92743300000001</v>
      </c>
      <c r="J2044">
        <v>8.290578</v>
      </c>
      <c r="K2044">
        <v>-7.3201260000000001</v>
      </c>
      <c r="L2044">
        <v>-81.640810000000002</v>
      </c>
      <c r="M2044">
        <v>-7.3972670000000003</v>
      </c>
      <c r="N2044">
        <v>-81.635999999999996</v>
      </c>
      <c r="O2044">
        <v>-0.11448</v>
      </c>
      <c r="P2044">
        <v>7.1019999999999998E-3</v>
      </c>
      <c r="Q2044">
        <v>-0.114383</v>
      </c>
      <c r="R2044">
        <v>7.1269999999999997E-3</v>
      </c>
      <c r="S2044">
        <v>-1.5433730000000001</v>
      </c>
      <c r="T2044">
        <v>9.6060999999999994E-2</v>
      </c>
      <c r="U2044">
        <v>2.5144E-2</v>
      </c>
      <c r="V2044">
        <v>6.2729999999999999E-3</v>
      </c>
      <c r="W2044">
        <v>-7.2564099999999998</v>
      </c>
      <c r="X2044">
        <v>-81.527811</v>
      </c>
      <c r="Y2044">
        <v>-0.14085700000000001</v>
      </c>
      <c r="Z2044">
        <v>-0.10818899999999999</v>
      </c>
      <c r="AA2044">
        <v>-0.14085700000000001</v>
      </c>
      <c r="AB2044">
        <v>-0.10818899999999999</v>
      </c>
      <c r="AC2044">
        <v>0.14085700000000001</v>
      </c>
      <c r="AD2044" t="s">
        <v>172</v>
      </c>
    </row>
    <row r="2045" spans="1:30" x14ac:dyDescent="0.35">
      <c r="A2045" t="s">
        <v>2127</v>
      </c>
      <c r="B2045">
        <v>139.74938499999999</v>
      </c>
      <c r="C2045">
        <v>0.17008100000000001</v>
      </c>
      <c r="D2045">
        <v>1</v>
      </c>
      <c r="E2045">
        <v>1</v>
      </c>
      <c r="F2045">
        <v>0</v>
      </c>
      <c r="G2045">
        <v>139.799385</v>
      </c>
      <c r="H2045">
        <v>139.799385</v>
      </c>
      <c r="I2045">
        <v>178.90945400000001</v>
      </c>
      <c r="J2045">
        <v>8.2956040000000009</v>
      </c>
      <c r="K2045">
        <v>-7.4369249999999996</v>
      </c>
      <c r="L2045">
        <v>-81.633516</v>
      </c>
      <c r="M2045">
        <v>-7.5139740000000002</v>
      </c>
      <c r="N2045">
        <v>-81.628682999999995</v>
      </c>
      <c r="O2045">
        <v>-0.116799</v>
      </c>
      <c r="P2045">
        <v>7.2940000000000001E-3</v>
      </c>
      <c r="Q2045">
        <v>-0.11670700000000001</v>
      </c>
      <c r="R2045">
        <v>7.3159999999999996E-3</v>
      </c>
      <c r="S2045">
        <v>-1.5414639999999999</v>
      </c>
      <c r="T2045">
        <v>9.6535999999999997E-2</v>
      </c>
      <c r="U2045">
        <v>2.5252E-2</v>
      </c>
      <c r="V2045">
        <v>6.2659999999999999E-3</v>
      </c>
      <c r="W2045">
        <v>-7.3846410000000002</v>
      </c>
      <c r="X2045">
        <v>-81.522704000000004</v>
      </c>
      <c r="Y2045">
        <v>-0.129333</v>
      </c>
      <c r="Z2045">
        <v>-0.10598</v>
      </c>
      <c r="AA2045">
        <v>-0.129333</v>
      </c>
      <c r="AB2045">
        <v>-0.10598</v>
      </c>
      <c r="AC2045">
        <v>0.129333</v>
      </c>
      <c r="AD2045" t="s">
        <v>172</v>
      </c>
    </row>
    <row r="2046" spans="1:30" x14ac:dyDescent="0.35">
      <c r="A2046" t="s">
        <v>2128</v>
      </c>
      <c r="B2046">
        <v>139.816012</v>
      </c>
      <c r="C2046">
        <v>0.236708</v>
      </c>
      <c r="D2046">
        <v>1</v>
      </c>
      <c r="E2046">
        <v>1</v>
      </c>
      <c r="F2046">
        <v>0</v>
      </c>
      <c r="G2046">
        <v>139.86601200000001</v>
      </c>
      <c r="H2046">
        <v>139.86601200000001</v>
      </c>
      <c r="I2046">
        <v>178.893629</v>
      </c>
      <c r="J2046">
        <v>8.3000260000000008</v>
      </c>
      <c r="K2046">
        <v>-7.539574</v>
      </c>
      <c r="L2046">
        <v>-81.627071000000001</v>
      </c>
      <c r="M2046">
        <v>-7.6165370000000001</v>
      </c>
      <c r="N2046">
        <v>-81.622217000000006</v>
      </c>
      <c r="O2046">
        <v>-0.102649</v>
      </c>
      <c r="P2046">
        <v>6.4450000000000002E-3</v>
      </c>
      <c r="Q2046">
        <v>-0.102563</v>
      </c>
      <c r="R2046">
        <v>6.4669999999999997E-3</v>
      </c>
      <c r="S2046">
        <v>-1.539779</v>
      </c>
      <c r="T2046">
        <v>9.6952999999999998E-2</v>
      </c>
      <c r="U2046">
        <v>2.5347000000000001E-2</v>
      </c>
      <c r="V2046">
        <v>6.2599999999999999E-3</v>
      </c>
      <c r="W2046">
        <v>-7.4985390000000001</v>
      </c>
      <c r="X2046">
        <v>-81.522273999999996</v>
      </c>
      <c r="Y2046">
        <v>-0.11799800000000001</v>
      </c>
      <c r="Z2046">
        <v>-9.9942000000000003E-2</v>
      </c>
      <c r="AA2046">
        <v>-0.11799800000000001</v>
      </c>
      <c r="AB2046">
        <v>-9.9942000000000003E-2</v>
      </c>
      <c r="AC2046">
        <v>0.11799800000000001</v>
      </c>
      <c r="AD2046" t="s">
        <v>172</v>
      </c>
    </row>
    <row r="2047" spans="1:30" x14ac:dyDescent="0.35">
      <c r="A2047" t="s">
        <v>2129</v>
      </c>
      <c r="B2047">
        <v>139.88428300000001</v>
      </c>
      <c r="C2047">
        <v>0.304979</v>
      </c>
      <c r="D2047">
        <v>1</v>
      </c>
      <c r="E2047">
        <v>1</v>
      </c>
      <c r="F2047">
        <v>0</v>
      </c>
      <c r="G2047">
        <v>139.93428299999999</v>
      </c>
      <c r="H2047">
        <v>139.93428299999999</v>
      </c>
      <c r="I2047">
        <v>178.87740500000001</v>
      </c>
      <c r="J2047">
        <v>8.3045570000000009</v>
      </c>
      <c r="K2047">
        <v>-7.6446399999999999</v>
      </c>
      <c r="L2047">
        <v>-81.620437999999993</v>
      </c>
      <c r="M2047">
        <v>-7.7215129999999998</v>
      </c>
      <c r="N2047">
        <v>-81.615561999999997</v>
      </c>
      <c r="O2047">
        <v>-0.10506600000000001</v>
      </c>
      <c r="P2047">
        <v>6.633E-3</v>
      </c>
      <c r="Q2047">
        <v>-0.104976</v>
      </c>
      <c r="R2047">
        <v>6.6550000000000003E-3</v>
      </c>
      <c r="S2047">
        <v>-1.5380450000000001</v>
      </c>
      <c r="T2047">
        <v>9.7379999999999994E-2</v>
      </c>
      <c r="U2047">
        <v>2.5441999999999999E-2</v>
      </c>
      <c r="V2047">
        <v>6.254E-3</v>
      </c>
      <c r="W2047">
        <v>-7.6066419999999999</v>
      </c>
      <c r="X2047">
        <v>-81.500129999999999</v>
      </c>
      <c r="Y2047">
        <v>-0.114871</v>
      </c>
      <c r="Z2047">
        <v>-0.11543200000000001</v>
      </c>
      <c r="AA2047">
        <v>-0.114871</v>
      </c>
      <c r="AB2047">
        <v>-0.11543200000000001</v>
      </c>
      <c r="AC2047">
        <v>0.11543200000000001</v>
      </c>
      <c r="AD2047" t="s">
        <v>172</v>
      </c>
    </row>
    <row r="2048" spans="1:30" x14ac:dyDescent="0.35">
      <c r="A2048" t="s">
        <v>2130</v>
      </c>
      <c r="B2048">
        <v>139.955208</v>
      </c>
      <c r="C2048">
        <v>0.37590400000000002</v>
      </c>
      <c r="D2048">
        <v>1</v>
      </c>
      <c r="E2048">
        <v>1</v>
      </c>
      <c r="F2048">
        <v>0</v>
      </c>
      <c r="G2048">
        <v>140.00520800000001</v>
      </c>
      <c r="H2048">
        <v>140.00520800000001</v>
      </c>
      <c r="I2048">
        <v>178.86054300000001</v>
      </c>
      <c r="J2048">
        <v>8.3092640000000006</v>
      </c>
      <c r="K2048">
        <v>-7.7536569999999996</v>
      </c>
      <c r="L2048">
        <v>-81.613513999999995</v>
      </c>
      <c r="M2048">
        <v>-7.830444</v>
      </c>
      <c r="N2048">
        <v>-81.608616999999995</v>
      </c>
      <c r="O2048">
        <v>-0.109017</v>
      </c>
      <c r="P2048">
        <v>6.9239999999999996E-3</v>
      </c>
      <c r="Q2048">
        <v>-0.108931</v>
      </c>
      <c r="R2048">
        <v>6.9449999999999998E-3</v>
      </c>
      <c r="S2048">
        <v>-1.5362370000000001</v>
      </c>
      <c r="T2048">
        <v>9.7823999999999994E-2</v>
      </c>
      <c r="U2048">
        <v>2.5541000000000001E-2</v>
      </c>
      <c r="V2048">
        <v>6.2469999999999999E-3</v>
      </c>
      <c r="W2048">
        <v>-7.7123429999999997</v>
      </c>
      <c r="X2048">
        <v>-81.497083000000003</v>
      </c>
      <c r="Y2048">
        <v>-0.118102</v>
      </c>
      <c r="Z2048">
        <v>-0.11153399999999999</v>
      </c>
      <c r="AA2048">
        <v>-0.118102</v>
      </c>
      <c r="AB2048">
        <v>-0.11153399999999999</v>
      </c>
      <c r="AC2048">
        <v>0.118102</v>
      </c>
      <c r="AD2048" t="s">
        <v>172</v>
      </c>
    </row>
    <row r="2049" spans="1:30" x14ac:dyDescent="0.35">
      <c r="A2049" t="s">
        <v>2131</v>
      </c>
      <c r="B2049">
        <v>140.02753799999999</v>
      </c>
      <c r="C2049">
        <v>0.44823400000000002</v>
      </c>
      <c r="D2049">
        <v>1</v>
      </c>
      <c r="E2049">
        <v>1</v>
      </c>
      <c r="F2049">
        <v>0</v>
      </c>
      <c r="G2049">
        <v>140.077538</v>
      </c>
      <c r="H2049">
        <v>140.077538</v>
      </c>
      <c r="I2049">
        <v>178.84333899999999</v>
      </c>
      <c r="J2049">
        <v>8.3140630000000009</v>
      </c>
      <c r="K2049">
        <v>-7.8647119999999999</v>
      </c>
      <c r="L2049">
        <v>-81.606424000000004</v>
      </c>
      <c r="M2049">
        <v>-7.9414009999999999</v>
      </c>
      <c r="N2049">
        <v>-81.601502999999994</v>
      </c>
      <c r="O2049">
        <v>-0.111056</v>
      </c>
      <c r="P2049">
        <v>7.0899999999999999E-3</v>
      </c>
      <c r="Q2049">
        <v>-0.110957</v>
      </c>
      <c r="R2049">
        <v>7.1139999999999997E-3</v>
      </c>
      <c r="S2049">
        <v>-1.534386</v>
      </c>
      <c r="T2049">
        <v>9.8275000000000001E-2</v>
      </c>
      <c r="U2049">
        <v>2.5641000000000001E-2</v>
      </c>
      <c r="V2049">
        <v>6.2399999999999999E-3</v>
      </c>
      <c r="W2049">
        <v>-7.8213480000000004</v>
      </c>
      <c r="X2049">
        <v>-81.491290000000006</v>
      </c>
      <c r="Y2049">
        <v>-0.12005300000000001</v>
      </c>
      <c r="Z2049">
        <v>-0.11021300000000001</v>
      </c>
      <c r="AA2049">
        <v>-0.12005300000000001</v>
      </c>
      <c r="AB2049">
        <v>-0.11021300000000001</v>
      </c>
      <c r="AC2049">
        <v>0.12005300000000001</v>
      </c>
      <c r="AD2049" t="s">
        <v>172</v>
      </c>
    </row>
    <row r="2050" spans="1:30" x14ac:dyDescent="0.35">
      <c r="A2050" t="s">
        <v>2132</v>
      </c>
      <c r="B2050">
        <v>140.09662299999999</v>
      </c>
      <c r="C2050">
        <v>0.51731899999999997</v>
      </c>
      <c r="D2050">
        <v>1</v>
      </c>
      <c r="E2050">
        <v>1</v>
      </c>
      <c r="F2050">
        <v>0</v>
      </c>
      <c r="G2050">
        <v>140.14662300000001</v>
      </c>
      <c r="H2050">
        <v>140.14662300000001</v>
      </c>
      <c r="I2050">
        <v>178.826898</v>
      </c>
      <c r="J2050">
        <v>8.3186479999999996</v>
      </c>
      <c r="K2050">
        <v>-7.9706479999999997</v>
      </c>
      <c r="L2050">
        <v>-81.599618000000007</v>
      </c>
      <c r="M2050">
        <v>-8.0472540000000006</v>
      </c>
      <c r="N2050">
        <v>-81.594677000000004</v>
      </c>
      <c r="O2050">
        <v>-0.105936</v>
      </c>
      <c r="P2050">
        <v>6.8060000000000004E-3</v>
      </c>
      <c r="Q2050">
        <v>-0.105853</v>
      </c>
      <c r="R2050">
        <v>6.8259999999999996E-3</v>
      </c>
      <c r="S2050">
        <v>-1.5326109999999999</v>
      </c>
      <c r="T2050">
        <v>9.8706000000000002E-2</v>
      </c>
      <c r="U2050">
        <v>2.5735000000000001E-2</v>
      </c>
      <c r="V2050">
        <v>6.234E-3</v>
      </c>
      <c r="W2050">
        <v>-7.928636</v>
      </c>
      <c r="X2050">
        <v>-81.486354000000006</v>
      </c>
      <c r="Y2050">
        <v>-0.118618</v>
      </c>
      <c r="Z2050">
        <v>-0.108323</v>
      </c>
      <c r="AA2050">
        <v>-0.118618</v>
      </c>
      <c r="AB2050">
        <v>-0.108323</v>
      </c>
      <c r="AC2050">
        <v>0.118618</v>
      </c>
      <c r="AD2050" t="s">
        <v>172</v>
      </c>
    </row>
    <row r="2051" spans="1:30" x14ac:dyDescent="0.35">
      <c r="A2051" t="s">
        <v>2133</v>
      </c>
      <c r="B2051">
        <v>140.16132999999999</v>
      </c>
      <c r="C2051">
        <v>0.58202600000000004</v>
      </c>
      <c r="D2051">
        <v>1</v>
      </c>
      <c r="E2051">
        <v>1</v>
      </c>
      <c r="F2051">
        <v>0</v>
      </c>
      <c r="G2051">
        <v>140.21133</v>
      </c>
      <c r="H2051">
        <v>140.21133</v>
      </c>
      <c r="I2051">
        <v>178.81149300000001</v>
      </c>
      <c r="J2051">
        <v>8.3229410000000001</v>
      </c>
      <c r="K2051">
        <v>-8.0697650000000003</v>
      </c>
      <c r="L2051">
        <v>-81.593217999999993</v>
      </c>
      <c r="M2051">
        <v>-8.1462869999999992</v>
      </c>
      <c r="N2051">
        <v>-81.588256999999999</v>
      </c>
      <c r="O2051">
        <v>-9.9116999999999997E-2</v>
      </c>
      <c r="P2051">
        <v>6.4000000000000003E-3</v>
      </c>
      <c r="Q2051">
        <v>-9.9032999999999996E-2</v>
      </c>
      <c r="R2051">
        <v>6.4200000000000004E-3</v>
      </c>
      <c r="S2051">
        <v>-1.5309429999999999</v>
      </c>
      <c r="T2051">
        <v>9.9109000000000003E-2</v>
      </c>
      <c r="U2051">
        <v>2.5822999999999999E-2</v>
      </c>
      <c r="V2051">
        <v>6.228E-3</v>
      </c>
      <c r="W2051">
        <v>-8.0437349999999999</v>
      </c>
      <c r="X2051">
        <v>-81.484509000000003</v>
      </c>
      <c r="Y2051">
        <v>-0.102552</v>
      </c>
      <c r="Z2051">
        <v>-0.10374800000000001</v>
      </c>
      <c r="AA2051">
        <v>-0.102552</v>
      </c>
      <c r="AB2051">
        <v>-0.10374800000000001</v>
      </c>
      <c r="AC2051">
        <v>0.10374800000000001</v>
      </c>
      <c r="AD2051" t="s">
        <v>172</v>
      </c>
    </row>
    <row r="2052" spans="1:30" x14ac:dyDescent="0.35">
      <c r="A2052" t="s">
        <v>2134</v>
      </c>
      <c r="B2052">
        <v>140.22810200000001</v>
      </c>
      <c r="C2052">
        <v>0.64879799999999999</v>
      </c>
      <c r="D2052">
        <v>1</v>
      </c>
      <c r="E2052">
        <v>1</v>
      </c>
      <c r="F2052">
        <v>0</v>
      </c>
      <c r="G2052">
        <v>140.27810199999999</v>
      </c>
      <c r="H2052">
        <v>140.27810199999999</v>
      </c>
      <c r="I2052">
        <v>178.79559</v>
      </c>
      <c r="J2052">
        <v>8.3273720000000004</v>
      </c>
      <c r="K2052">
        <v>-8.1719390000000001</v>
      </c>
      <c r="L2052">
        <v>-81.586588000000006</v>
      </c>
      <c r="M2052">
        <v>-8.248367</v>
      </c>
      <c r="N2052">
        <v>-81.581603999999999</v>
      </c>
      <c r="O2052">
        <v>-0.102174</v>
      </c>
      <c r="P2052">
        <v>6.6299999999999996E-3</v>
      </c>
      <c r="Q2052">
        <v>-0.10208</v>
      </c>
      <c r="R2052">
        <v>6.6519999999999999E-3</v>
      </c>
      <c r="S2052">
        <v>-1.5292159999999999</v>
      </c>
      <c r="T2052">
        <v>9.9525000000000002E-2</v>
      </c>
      <c r="U2052">
        <v>2.5912999999999999E-2</v>
      </c>
      <c r="V2052">
        <v>6.2220000000000001E-3</v>
      </c>
      <c r="W2052">
        <v>-8.1493070000000003</v>
      </c>
      <c r="X2052">
        <v>-81.465326000000005</v>
      </c>
      <c r="Y2052">
        <v>-9.9059999999999995E-2</v>
      </c>
      <c r="Z2052">
        <v>-0.11627899999999999</v>
      </c>
      <c r="AA2052">
        <v>-9.9059999999999995E-2</v>
      </c>
      <c r="AB2052">
        <v>-0.11627899999999999</v>
      </c>
      <c r="AC2052">
        <v>0.11627899999999999</v>
      </c>
      <c r="AD2052" t="s">
        <v>172</v>
      </c>
    </row>
    <row r="2053" spans="1:30" x14ac:dyDescent="0.35">
      <c r="A2053" t="s">
        <v>2135</v>
      </c>
      <c r="B2053">
        <v>140.290862</v>
      </c>
      <c r="C2053">
        <v>0.711557</v>
      </c>
      <c r="D2053">
        <v>1</v>
      </c>
      <c r="E2053">
        <v>1</v>
      </c>
      <c r="F2053">
        <v>0</v>
      </c>
      <c r="G2053">
        <v>140.34086199999999</v>
      </c>
      <c r="H2053">
        <v>140.34086199999999</v>
      </c>
      <c r="I2053">
        <v>178.78063499999999</v>
      </c>
      <c r="J2053">
        <v>8.3315359999999998</v>
      </c>
      <c r="K2053">
        <v>-8.2678550000000008</v>
      </c>
      <c r="L2053">
        <v>-81.580329000000006</v>
      </c>
      <c r="M2053">
        <v>-8.3442070000000008</v>
      </c>
      <c r="N2053">
        <v>-81.575327000000001</v>
      </c>
      <c r="O2053">
        <v>-9.5916000000000001E-2</v>
      </c>
      <c r="P2053">
        <v>6.2599999999999999E-3</v>
      </c>
      <c r="Q2053">
        <v>-9.5838999999999994E-2</v>
      </c>
      <c r="R2053">
        <v>6.2779999999999997E-3</v>
      </c>
      <c r="S2053">
        <v>-1.527587</v>
      </c>
      <c r="T2053">
        <v>9.9915000000000004E-2</v>
      </c>
      <c r="U2053">
        <v>2.5995999999999998E-2</v>
      </c>
      <c r="V2053">
        <v>6.2160000000000002E-3</v>
      </c>
      <c r="W2053">
        <v>-8.2412320000000001</v>
      </c>
      <c r="X2053">
        <v>-81.461678000000006</v>
      </c>
      <c r="Y2053">
        <v>-0.102975</v>
      </c>
      <c r="Z2053">
        <v>-0.113649</v>
      </c>
      <c r="AA2053">
        <v>-0.102975</v>
      </c>
      <c r="AB2053">
        <v>-0.113649</v>
      </c>
      <c r="AC2053">
        <v>0.113649</v>
      </c>
      <c r="AD2053" t="s">
        <v>172</v>
      </c>
    </row>
    <row r="2054" spans="1:30" x14ac:dyDescent="0.35">
      <c r="A2054" t="s">
        <v>2136</v>
      </c>
      <c r="B2054">
        <v>140.363269</v>
      </c>
      <c r="C2054">
        <v>0.78396399999999999</v>
      </c>
      <c r="D2054">
        <v>1</v>
      </c>
      <c r="E2054">
        <v>1</v>
      </c>
      <c r="F2054">
        <v>0</v>
      </c>
      <c r="G2054">
        <v>140.41326900000001</v>
      </c>
      <c r="H2054">
        <v>140.41326900000001</v>
      </c>
      <c r="I2054">
        <v>178.763373</v>
      </c>
      <c r="J2054">
        <v>8.3363390000000006</v>
      </c>
      <c r="K2054">
        <v>-8.3783930000000009</v>
      </c>
      <c r="L2054">
        <v>-81.573077999999995</v>
      </c>
      <c r="M2054">
        <v>-8.4546519999999994</v>
      </c>
      <c r="N2054">
        <v>-81.568053000000006</v>
      </c>
      <c r="O2054">
        <v>-0.110539</v>
      </c>
      <c r="P2054">
        <v>7.2509999999999996E-3</v>
      </c>
      <c r="Q2054">
        <v>-0.110445</v>
      </c>
      <c r="R2054">
        <v>7.273E-3</v>
      </c>
      <c r="S2054">
        <v>-1.525701</v>
      </c>
      <c r="T2054">
        <v>0.100365</v>
      </c>
      <c r="U2054">
        <v>2.6091E-2</v>
      </c>
      <c r="V2054">
        <v>6.2090000000000001E-3</v>
      </c>
      <c r="W2054">
        <v>-8.3434559999999998</v>
      </c>
      <c r="X2054">
        <v>-81.458374000000006</v>
      </c>
      <c r="Y2054">
        <v>-0.111196</v>
      </c>
      <c r="Z2054">
        <v>-0.10968</v>
      </c>
      <c r="AA2054">
        <v>-0.111196</v>
      </c>
      <c r="AB2054">
        <v>-0.10968</v>
      </c>
      <c r="AC2054">
        <v>0.111196</v>
      </c>
      <c r="AD2054" t="s">
        <v>172</v>
      </c>
    </row>
    <row r="2055" spans="1:30" x14ac:dyDescent="0.35">
      <c r="A2055" t="s">
        <v>2137</v>
      </c>
      <c r="B2055">
        <v>140.42816400000001</v>
      </c>
      <c r="C2055">
        <v>0.84885900000000003</v>
      </c>
      <c r="D2055">
        <v>1</v>
      </c>
      <c r="E2055">
        <v>1</v>
      </c>
      <c r="F2055">
        <v>0</v>
      </c>
      <c r="G2055">
        <v>140.47816399999999</v>
      </c>
      <c r="H2055">
        <v>140.47816399999999</v>
      </c>
      <c r="I2055">
        <v>178.747896</v>
      </c>
      <c r="J2055">
        <v>8.3406450000000003</v>
      </c>
      <c r="K2055">
        <v>-8.4773549999999993</v>
      </c>
      <c r="L2055">
        <v>-81.566552999999999</v>
      </c>
      <c r="M2055">
        <v>-8.5535230000000002</v>
      </c>
      <c r="N2055">
        <v>-81.561507000000006</v>
      </c>
      <c r="O2055">
        <v>-9.8961999999999994E-2</v>
      </c>
      <c r="P2055">
        <v>6.5250000000000004E-3</v>
      </c>
      <c r="Q2055">
        <v>-9.8871000000000001E-2</v>
      </c>
      <c r="R2055">
        <v>6.5459999999999997E-3</v>
      </c>
      <c r="S2055">
        <v>-1.524006</v>
      </c>
      <c r="T2055">
        <v>0.100768</v>
      </c>
      <c r="U2055">
        <v>2.6176000000000001E-2</v>
      </c>
      <c r="V2055">
        <v>6.2030000000000002E-3</v>
      </c>
      <c r="W2055">
        <v>-8.4398440000000008</v>
      </c>
      <c r="X2055">
        <v>-81.452236999999997</v>
      </c>
      <c r="Y2055">
        <v>-0.113679</v>
      </c>
      <c r="Z2055">
        <v>-0.10927000000000001</v>
      </c>
      <c r="AA2055">
        <v>-0.113679</v>
      </c>
      <c r="AB2055">
        <v>-0.10927000000000001</v>
      </c>
      <c r="AC2055">
        <v>0.113679</v>
      </c>
      <c r="AD2055" t="s">
        <v>172</v>
      </c>
    </row>
    <row r="2056" spans="1:30" x14ac:dyDescent="0.35">
      <c r="A2056" t="s">
        <v>2138</v>
      </c>
      <c r="B2056">
        <v>140.49662900000001</v>
      </c>
      <c r="C2056">
        <v>0.91732499999999995</v>
      </c>
      <c r="D2056">
        <v>1</v>
      </c>
      <c r="E2056">
        <v>1</v>
      </c>
      <c r="F2056">
        <v>0</v>
      </c>
      <c r="G2056">
        <v>140.546629</v>
      </c>
      <c r="H2056">
        <v>140.546629</v>
      </c>
      <c r="I2056">
        <v>178.731559</v>
      </c>
      <c r="J2056">
        <v>8.3451869999999992</v>
      </c>
      <c r="K2056">
        <v>-8.5816289999999995</v>
      </c>
      <c r="L2056">
        <v>-81.559638000000007</v>
      </c>
      <c r="M2056">
        <v>-8.6577140000000004</v>
      </c>
      <c r="N2056">
        <v>-81.554571999999993</v>
      </c>
      <c r="O2056">
        <v>-0.10427400000000001</v>
      </c>
      <c r="P2056">
        <v>6.9150000000000001E-3</v>
      </c>
      <c r="Q2056">
        <v>-0.10419100000000001</v>
      </c>
      <c r="R2056">
        <v>6.9350000000000002E-3</v>
      </c>
      <c r="S2056">
        <v>-1.5222100000000001</v>
      </c>
      <c r="T2056">
        <v>0.101192</v>
      </c>
      <c r="U2056">
        <v>2.6263999999999999E-2</v>
      </c>
      <c r="V2056">
        <v>6.1960000000000001E-3</v>
      </c>
      <c r="W2056">
        <v>-8.5398790000000009</v>
      </c>
      <c r="X2056">
        <v>-81.448374000000001</v>
      </c>
      <c r="Y2056">
        <v>-0.117835</v>
      </c>
      <c r="Z2056">
        <v>-0.106198</v>
      </c>
      <c r="AA2056">
        <v>-0.117835</v>
      </c>
      <c r="AB2056">
        <v>-0.106198</v>
      </c>
      <c r="AC2056">
        <v>0.117835</v>
      </c>
      <c r="AD2056" t="s">
        <v>172</v>
      </c>
    </row>
    <row r="2057" spans="1:30" x14ac:dyDescent="0.35">
      <c r="A2057" t="s">
        <v>2139</v>
      </c>
      <c r="B2057">
        <v>140.562476</v>
      </c>
      <c r="C2057">
        <v>0.98317100000000002</v>
      </c>
      <c r="D2057">
        <v>1</v>
      </c>
      <c r="E2057">
        <v>1</v>
      </c>
      <c r="F2057">
        <v>0</v>
      </c>
      <c r="G2057">
        <v>140.61247599999999</v>
      </c>
      <c r="H2057">
        <v>140.61247599999999</v>
      </c>
      <c r="I2057">
        <v>178.71584100000001</v>
      </c>
      <c r="J2057">
        <v>8.3495550000000005</v>
      </c>
      <c r="K2057">
        <v>-8.6818039999999996</v>
      </c>
      <c r="L2057">
        <v>-81.552960999999996</v>
      </c>
      <c r="M2057">
        <v>-8.7578019999999999</v>
      </c>
      <c r="N2057">
        <v>-81.547875000000005</v>
      </c>
      <c r="O2057">
        <v>-0.100175</v>
      </c>
      <c r="P2057">
        <v>6.6769999999999998E-3</v>
      </c>
      <c r="Q2057">
        <v>-0.100088</v>
      </c>
      <c r="R2057">
        <v>6.6969999999999998E-3</v>
      </c>
      <c r="S2057">
        <v>-1.520478</v>
      </c>
      <c r="T2057">
        <v>0.1016</v>
      </c>
      <c r="U2057">
        <v>2.6349000000000001E-2</v>
      </c>
      <c r="V2057">
        <v>6.1900000000000002E-3</v>
      </c>
      <c r="W2057">
        <v>-8.6286280000000009</v>
      </c>
      <c r="X2057">
        <v>-81.438159999999996</v>
      </c>
      <c r="Y2057">
        <v>-0.12917400000000001</v>
      </c>
      <c r="Z2057">
        <v>-0.10971499999999999</v>
      </c>
      <c r="AA2057">
        <v>-0.12917400000000001</v>
      </c>
      <c r="AB2057">
        <v>-0.10971499999999999</v>
      </c>
      <c r="AC2057">
        <v>0.12917400000000001</v>
      </c>
      <c r="AD2057" t="s">
        <v>172</v>
      </c>
    </row>
    <row r="2058" spans="1:30" x14ac:dyDescent="0.35">
      <c r="A2058" t="s">
        <v>2140</v>
      </c>
      <c r="B2058">
        <v>140.632161</v>
      </c>
      <c r="C2058">
        <v>1.0528569999999999</v>
      </c>
      <c r="D2058">
        <v>1</v>
      </c>
      <c r="E2058">
        <v>1</v>
      </c>
      <c r="F2058">
        <v>0</v>
      </c>
      <c r="G2058">
        <v>140.68216100000001</v>
      </c>
      <c r="H2058">
        <v>140.68216100000001</v>
      </c>
      <c r="I2058">
        <v>178.699198</v>
      </c>
      <c r="J2058">
        <v>8.354177</v>
      </c>
      <c r="K2058">
        <v>-8.7877019999999995</v>
      </c>
      <c r="L2058">
        <v>-81.545867000000001</v>
      </c>
      <c r="M2058">
        <v>-8.8636020000000002</v>
      </c>
      <c r="N2058">
        <v>-81.540757999999997</v>
      </c>
      <c r="O2058">
        <v>-0.10589700000000001</v>
      </c>
      <c r="P2058">
        <v>7.0939999999999996E-3</v>
      </c>
      <c r="Q2058">
        <v>-0.10580000000000001</v>
      </c>
      <c r="R2058">
        <v>7.1170000000000001E-3</v>
      </c>
      <c r="S2058">
        <v>-1.5186390000000001</v>
      </c>
      <c r="T2058">
        <v>0.102031</v>
      </c>
      <c r="U2058">
        <v>2.6436000000000001E-2</v>
      </c>
      <c r="V2058">
        <v>6.1830000000000001E-3</v>
      </c>
      <c r="W2058">
        <v>-8.7372040000000002</v>
      </c>
      <c r="X2058">
        <v>-81.430177999999998</v>
      </c>
      <c r="Y2058">
        <v>-0.12639800000000001</v>
      </c>
      <c r="Z2058">
        <v>-0.11058</v>
      </c>
      <c r="AA2058">
        <v>-0.12639800000000001</v>
      </c>
      <c r="AB2058">
        <v>-0.11058</v>
      </c>
      <c r="AC2058">
        <v>0.12639800000000001</v>
      </c>
      <c r="AD2058" t="s">
        <v>172</v>
      </c>
    </row>
    <row r="2059" spans="1:30" x14ac:dyDescent="0.35">
      <c r="A2059" t="s">
        <v>2141</v>
      </c>
      <c r="B2059">
        <v>140.69689399999999</v>
      </c>
      <c r="C2059">
        <v>1.1175900000000001</v>
      </c>
      <c r="D2059">
        <v>1</v>
      </c>
      <c r="E2059">
        <v>1</v>
      </c>
      <c r="F2059">
        <v>0</v>
      </c>
      <c r="G2059">
        <v>140.746894</v>
      </c>
      <c r="H2059">
        <v>140.746894</v>
      </c>
      <c r="I2059">
        <v>178.68373099999999</v>
      </c>
      <c r="J2059">
        <v>8.3584709999999998</v>
      </c>
      <c r="K2059">
        <v>-8.8859460000000006</v>
      </c>
      <c r="L2059">
        <v>-81.539248000000001</v>
      </c>
      <c r="M2059">
        <v>-8.961767</v>
      </c>
      <c r="N2059">
        <v>-81.534120999999999</v>
      </c>
      <c r="O2059">
        <v>-9.8243999999999998E-2</v>
      </c>
      <c r="P2059">
        <v>6.6189999999999999E-3</v>
      </c>
      <c r="Q2059">
        <v>-9.8165000000000002E-2</v>
      </c>
      <c r="R2059">
        <v>6.6379999999999998E-3</v>
      </c>
      <c r="S2059">
        <v>-1.5169250000000001</v>
      </c>
      <c r="T2059">
        <v>0.10243099999999999</v>
      </c>
      <c r="U2059">
        <v>2.6518E-2</v>
      </c>
      <c r="V2059">
        <v>6.1770000000000002E-3</v>
      </c>
      <c r="W2059">
        <v>-8.8306310000000003</v>
      </c>
      <c r="X2059">
        <v>-81.422967999999997</v>
      </c>
      <c r="Y2059">
        <v>-0.131136</v>
      </c>
      <c r="Z2059">
        <v>-0.111152</v>
      </c>
      <c r="AA2059">
        <v>-0.131136</v>
      </c>
      <c r="AB2059">
        <v>-0.111152</v>
      </c>
      <c r="AC2059">
        <v>0.131136</v>
      </c>
      <c r="AD2059" t="s">
        <v>172</v>
      </c>
    </row>
    <row r="2060" spans="1:30" x14ac:dyDescent="0.35">
      <c r="A2060" t="s">
        <v>2142</v>
      </c>
      <c r="B2060">
        <v>140.76754700000001</v>
      </c>
      <c r="C2060">
        <v>1.1882429999999999</v>
      </c>
      <c r="D2060">
        <v>1</v>
      </c>
      <c r="E2060">
        <v>1</v>
      </c>
      <c r="F2060">
        <v>0</v>
      </c>
      <c r="G2060">
        <v>140.81754699999999</v>
      </c>
      <c r="H2060">
        <v>140.81754699999999</v>
      </c>
      <c r="I2060">
        <v>178.666843</v>
      </c>
      <c r="J2060">
        <v>8.3631569999999993</v>
      </c>
      <c r="K2060">
        <v>-8.9930570000000003</v>
      </c>
      <c r="L2060">
        <v>-81.531996000000007</v>
      </c>
      <c r="M2060">
        <v>-9.0687820000000006</v>
      </c>
      <c r="N2060">
        <v>-81.526846000000006</v>
      </c>
      <c r="O2060">
        <v>-0.107111</v>
      </c>
      <c r="P2060">
        <v>7.2519999999999998E-3</v>
      </c>
      <c r="Q2060">
        <v>-0.107015</v>
      </c>
      <c r="R2060">
        <v>7.2740000000000001E-3</v>
      </c>
      <c r="S2060">
        <v>-1.515048</v>
      </c>
      <c r="T2060">
        <v>0.102867</v>
      </c>
      <c r="U2060">
        <v>2.6605E-2</v>
      </c>
      <c r="V2060">
        <v>6.1700000000000001E-3</v>
      </c>
      <c r="W2060">
        <v>-8.9438849999999999</v>
      </c>
      <c r="X2060">
        <v>-81.420265000000001</v>
      </c>
      <c r="Y2060">
        <v>-0.12489699999999999</v>
      </c>
      <c r="Z2060">
        <v>-0.106582</v>
      </c>
      <c r="AA2060">
        <v>-0.12489699999999999</v>
      </c>
      <c r="AB2060">
        <v>-0.106582</v>
      </c>
      <c r="AC2060">
        <v>0.12489699999999999</v>
      </c>
      <c r="AD2060" t="s">
        <v>172</v>
      </c>
    </row>
    <row r="2061" spans="1:30" x14ac:dyDescent="0.35">
      <c r="A2061" t="s">
        <v>2143</v>
      </c>
      <c r="B2061">
        <v>140.831762</v>
      </c>
      <c r="C2061">
        <v>1.2524580000000001</v>
      </c>
      <c r="D2061">
        <v>1</v>
      </c>
      <c r="E2061">
        <v>1</v>
      </c>
      <c r="F2061">
        <v>0</v>
      </c>
      <c r="G2061">
        <v>140.88176200000001</v>
      </c>
      <c r="H2061">
        <v>140.88176200000001</v>
      </c>
      <c r="I2061">
        <v>178.65148600000001</v>
      </c>
      <c r="J2061">
        <v>8.3674160000000004</v>
      </c>
      <c r="K2061">
        <v>-9.0902949999999993</v>
      </c>
      <c r="L2061">
        <v>-81.525379000000001</v>
      </c>
      <c r="M2061">
        <v>-9.1659299999999995</v>
      </c>
      <c r="N2061">
        <v>-81.520207999999997</v>
      </c>
      <c r="O2061">
        <v>-9.7237000000000004E-2</v>
      </c>
      <c r="P2061">
        <v>6.6169999999999996E-3</v>
      </c>
      <c r="Q2061">
        <v>-9.7147999999999998E-2</v>
      </c>
      <c r="R2061">
        <v>6.6379999999999998E-3</v>
      </c>
      <c r="S2061">
        <v>-1.5133380000000001</v>
      </c>
      <c r="T2061">
        <v>0.10326299999999999</v>
      </c>
      <c r="U2061">
        <v>2.6685E-2</v>
      </c>
      <c r="V2061">
        <v>6.1640000000000002E-3</v>
      </c>
      <c r="W2061">
        <v>-9.0446500000000007</v>
      </c>
      <c r="X2061">
        <v>-81.409621999999999</v>
      </c>
      <c r="Y2061">
        <v>-0.121281</v>
      </c>
      <c r="Z2061">
        <v>-0.110586</v>
      </c>
      <c r="AA2061">
        <v>-0.121281</v>
      </c>
      <c r="AB2061">
        <v>-0.110586</v>
      </c>
      <c r="AC2061">
        <v>0.121281</v>
      </c>
      <c r="AD2061" t="s">
        <v>172</v>
      </c>
    </row>
    <row r="2062" spans="1:30" x14ac:dyDescent="0.35">
      <c r="A2062" t="s">
        <v>2144</v>
      </c>
      <c r="B2062">
        <v>140.89950400000001</v>
      </c>
      <c r="C2062">
        <v>1.3202</v>
      </c>
      <c r="D2062">
        <v>1</v>
      </c>
      <c r="E2062">
        <v>1</v>
      </c>
      <c r="F2062">
        <v>0</v>
      </c>
      <c r="G2062">
        <v>140.94950399999999</v>
      </c>
      <c r="H2062">
        <v>140.94950399999999</v>
      </c>
      <c r="I2062">
        <v>178.635278</v>
      </c>
      <c r="J2062">
        <v>8.3719090000000005</v>
      </c>
      <c r="K2062">
        <v>-9.1927439999999994</v>
      </c>
      <c r="L2062">
        <v>-81.518367999999995</v>
      </c>
      <c r="M2062">
        <v>-9.2682950000000002</v>
      </c>
      <c r="N2062">
        <v>-81.513177999999996</v>
      </c>
      <c r="O2062">
        <v>-0.10245</v>
      </c>
      <c r="P2062">
        <v>7.0109999999999999E-3</v>
      </c>
      <c r="Q2062">
        <v>-0.102365</v>
      </c>
      <c r="R2062">
        <v>7.0299999999999998E-3</v>
      </c>
      <c r="S2062">
        <v>-1.5115270000000001</v>
      </c>
      <c r="T2062">
        <v>0.103681</v>
      </c>
      <c r="U2062">
        <v>2.6766999999999999E-2</v>
      </c>
      <c r="V2062">
        <v>6.1570000000000001E-3</v>
      </c>
      <c r="W2062">
        <v>-9.1607789999999998</v>
      </c>
      <c r="X2062">
        <v>-81.408935</v>
      </c>
      <c r="Y2062">
        <v>-0.107516</v>
      </c>
      <c r="Z2062">
        <v>-0.104243</v>
      </c>
      <c r="AA2062">
        <v>-0.107516</v>
      </c>
      <c r="AB2062">
        <v>-0.104243</v>
      </c>
      <c r="AC2062">
        <v>0.107516</v>
      </c>
      <c r="AD2062" t="s">
        <v>172</v>
      </c>
    </row>
    <row r="2063" spans="1:30" x14ac:dyDescent="0.35">
      <c r="A2063" t="s">
        <v>2145</v>
      </c>
      <c r="B2063">
        <v>140.98670300000001</v>
      </c>
      <c r="C2063">
        <v>1.4073979999999999</v>
      </c>
      <c r="D2063">
        <v>1</v>
      </c>
      <c r="E2063">
        <v>1</v>
      </c>
      <c r="F2063">
        <v>0</v>
      </c>
      <c r="G2063">
        <v>141.03670299999999</v>
      </c>
      <c r="H2063">
        <v>141.03670299999999</v>
      </c>
      <c r="I2063">
        <v>178.614406</v>
      </c>
      <c r="J2063">
        <v>8.3776919999999997</v>
      </c>
      <c r="K2063">
        <v>-9.3244489999999995</v>
      </c>
      <c r="L2063">
        <v>-81.509304</v>
      </c>
      <c r="M2063">
        <v>-9.3998779999999993</v>
      </c>
      <c r="N2063">
        <v>-81.504086999999998</v>
      </c>
      <c r="O2063">
        <v>-0.13170399999999999</v>
      </c>
      <c r="P2063">
        <v>9.0629999999999999E-3</v>
      </c>
      <c r="Q2063">
        <v>-0.13158300000000001</v>
      </c>
      <c r="R2063">
        <v>9.0910000000000001E-3</v>
      </c>
      <c r="S2063">
        <v>-1.509188</v>
      </c>
      <c r="T2063">
        <v>0.104217</v>
      </c>
      <c r="U2063">
        <v>2.6870999999999999E-2</v>
      </c>
      <c r="V2063">
        <v>6.1479999999999998E-3</v>
      </c>
      <c r="W2063">
        <v>-9.2532610000000002</v>
      </c>
      <c r="X2063">
        <v>-81.392284000000004</v>
      </c>
      <c r="Y2063">
        <v>-0.146617</v>
      </c>
      <c r="Z2063">
        <v>-0.111803</v>
      </c>
      <c r="AA2063">
        <v>-0.146617</v>
      </c>
      <c r="AB2063">
        <v>-0.111803</v>
      </c>
      <c r="AC2063">
        <v>0.146617</v>
      </c>
      <c r="AD2063" t="s">
        <v>172</v>
      </c>
    </row>
    <row r="2064" spans="1:30" x14ac:dyDescent="0.35">
      <c r="A2064" t="s">
        <v>2146</v>
      </c>
      <c r="B2064">
        <v>141.05451500000001</v>
      </c>
      <c r="C2064">
        <v>1.4752110000000001</v>
      </c>
      <c r="D2064">
        <v>1</v>
      </c>
      <c r="E2064">
        <v>1</v>
      </c>
      <c r="F2064">
        <v>0</v>
      </c>
      <c r="G2064">
        <v>141.10451499999999</v>
      </c>
      <c r="H2064">
        <v>141.10451499999999</v>
      </c>
      <c r="I2064">
        <v>178.598164</v>
      </c>
      <c r="J2064">
        <v>8.3821890000000003</v>
      </c>
      <c r="K2064">
        <v>-9.4267249999999994</v>
      </c>
      <c r="L2064">
        <v>-81.502222000000003</v>
      </c>
      <c r="M2064">
        <v>-9.5020679999999995</v>
      </c>
      <c r="N2064">
        <v>-81.496984999999995</v>
      </c>
      <c r="O2064">
        <v>-0.10227600000000001</v>
      </c>
      <c r="P2064">
        <v>7.0819999999999998E-3</v>
      </c>
      <c r="Q2064">
        <v>-0.102189</v>
      </c>
      <c r="R2064">
        <v>7.1019999999999998E-3</v>
      </c>
      <c r="S2064">
        <v>-1.507363</v>
      </c>
      <c r="T2064">
        <v>0.104634</v>
      </c>
      <c r="U2064">
        <v>2.6952E-2</v>
      </c>
      <c r="V2064">
        <v>6.1419999999999999E-3</v>
      </c>
      <c r="W2064">
        <v>-9.3829510000000003</v>
      </c>
      <c r="X2064">
        <v>-81.385803999999993</v>
      </c>
      <c r="Y2064">
        <v>-0.119116</v>
      </c>
      <c r="Z2064">
        <v>-0.111181</v>
      </c>
      <c r="AA2064">
        <v>-0.119116</v>
      </c>
      <c r="AB2064">
        <v>-0.111181</v>
      </c>
      <c r="AC2064">
        <v>0.119116</v>
      </c>
      <c r="AD2064" t="s">
        <v>172</v>
      </c>
    </row>
    <row r="2065" spans="1:30" x14ac:dyDescent="0.35">
      <c r="A2065" t="s">
        <v>2147</v>
      </c>
      <c r="B2065">
        <v>141.124031</v>
      </c>
      <c r="C2065">
        <v>1.544726</v>
      </c>
      <c r="D2065">
        <v>1</v>
      </c>
      <c r="E2065">
        <v>1</v>
      </c>
      <c r="F2065">
        <v>0</v>
      </c>
      <c r="G2065">
        <v>141.17403100000001</v>
      </c>
      <c r="H2065">
        <v>141.17403100000001</v>
      </c>
      <c r="I2065">
        <v>178.58150800000001</v>
      </c>
      <c r="J2065">
        <v>8.3867989999999999</v>
      </c>
      <c r="K2065">
        <v>-9.5314499999999995</v>
      </c>
      <c r="L2065">
        <v>-81.494934999999998</v>
      </c>
      <c r="M2065">
        <v>-9.6066929999999999</v>
      </c>
      <c r="N2065">
        <v>-81.489675000000005</v>
      </c>
      <c r="O2065">
        <v>-0.104725</v>
      </c>
      <c r="P2065">
        <v>7.2870000000000001E-3</v>
      </c>
      <c r="Q2065">
        <v>-0.104625</v>
      </c>
      <c r="R2065">
        <v>7.3099999999999997E-3</v>
      </c>
      <c r="S2065">
        <v>-1.505487</v>
      </c>
      <c r="T2065">
        <v>0.105061</v>
      </c>
      <c r="U2065">
        <v>2.7033999999999999E-2</v>
      </c>
      <c r="V2065">
        <v>6.1349999999999998E-3</v>
      </c>
      <c r="W2065">
        <v>-9.5001529999999992</v>
      </c>
      <c r="X2065">
        <v>-81.379495000000006</v>
      </c>
      <c r="Y2065">
        <v>-0.10654</v>
      </c>
      <c r="Z2065">
        <v>-0.11018</v>
      </c>
      <c r="AA2065">
        <v>-0.10654</v>
      </c>
      <c r="AB2065">
        <v>-0.11018</v>
      </c>
      <c r="AC2065">
        <v>0.11018</v>
      </c>
      <c r="AD2065" t="s">
        <v>172</v>
      </c>
    </row>
    <row r="2066" spans="1:30" x14ac:dyDescent="0.35">
      <c r="A2066" t="s">
        <v>2148</v>
      </c>
      <c r="B2066">
        <v>141.189367</v>
      </c>
      <c r="C2066">
        <v>1.6100620000000001</v>
      </c>
      <c r="D2066">
        <v>1</v>
      </c>
      <c r="E2066">
        <v>1</v>
      </c>
      <c r="F2066">
        <v>0</v>
      </c>
      <c r="G2066">
        <v>141.23936699999999</v>
      </c>
      <c r="H2066">
        <v>141.23936699999999</v>
      </c>
      <c r="I2066">
        <v>178.56584599999999</v>
      </c>
      <c r="J2066">
        <v>8.3911309999999997</v>
      </c>
      <c r="K2066">
        <v>-9.6297519999999999</v>
      </c>
      <c r="L2066">
        <v>-81.488056999999998</v>
      </c>
      <c r="M2066">
        <v>-9.7049090000000007</v>
      </c>
      <c r="N2066">
        <v>-81.482777999999996</v>
      </c>
      <c r="O2066">
        <v>-9.8303000000000001E-2</v>
      </c>
      <c r="P2066">
        <v>6.8780000000000004E-3</v>
      </c>
      <c r="Q2066">
        <v>-9.8215999999999998E-2</v>
      </c>
      <c r="R2066">
        <v>6.8970000000000004E-3</v>
      </c>
      <c r="S2066">
        <v>-1.5037180000000001</v>
      </c>
      <c r="T2066">
        <v>0.105461</v>
      </c>
      <c r="U2066">
        <v>2.7109999999999999E-2</v>
      </c>
      <c r="V2066">
        <v>6.1279999999999998E-3</v>
      </c>
      <c r="W2066">
        <v>-9.6139220000000005</v>
      </c>
      <c r="X2066">
        <v>-81.372714999999999</v>
      </c>
      <c r="Y2066">
        <v>-9.0986999999999998E-2</v>
      </c>
      <c r="Z2066">
        <v>-0.11006299999999999</v>
      </c>
      <c r="AA2066">
        <v>-9.0986999999999998E-2</v>
      </c>
      <c r="AB2066">
        <v>-0.11006299999999999</v>
      </c>
      <c r="AC2066">
        <v>0.11006299999999999</v>
      </c>
      <c r="AD2066" t="s">
        <v>172</v>
      </c>
    </row>
    <row r="2067" spans="1:30" x14ac:dyDescent="0.35">
      <c r="A2067" t="s">
        <v>2149</v>
      </c>
      <c r="B2067">
        <v>141.256462</v>
      </c>
      <c r="C2067">
        <v>1.677157</v>
      </c>
      <c r="D2067">
        <v>1</v>
      </c>
      <c r="E2067">
        <v>1</v>
      </c>
      <c r="F2067">
        <v>0</v>
      </c>
      <c r="G2067">
        <v>141.30646200000001</v>
      </c>
      <c r="H2067">
        <v>141.30646200000001</v>
      </c>
      <c r="I2067">
        <v>178.549755</v>
      </c>
      <c r="J2067">
        <v>8.3955800000000007</v>
      </c>
      <c r="K2067">
        <v>-9.7305799999999998</v>
      </c>
      <c r="L2067">
        <v>-81.480967000000007</v>
      </c>
      <c r="M2067">
        <v>-9.8056490000000007</v>
      </c>
      <c r="N2067">
        <v>-81.475667000000001</v>
      </c>
      <c r="O2067">
        <v>-0.100828</v>
      </c>
      <c r="P2067">
        <v>7.0899999999999999E-3</v>
      </c>
      <c r="Q2067">
        <v>-0.10074</v>
      </c>
      <c r="R2067">
        <v>7.11E-3</v>
      </c>
      <c r="S2067">
        <v>-1.501897</v>
      </c>
      <c r="T2067">
        <v>0.10587199999999999</v>
      </c>
      <c r="U2067">
        <v>2.7186999999999999E-2</v>
      </c>
      <c r="V2067">
        <v>6.1209999999999997E-3</v>
      </c>
      <c r="W2067">
        <v>-9.7056749999999994</v>
      </c>
      <c r="X2067">
        <v>-81.366620999999995</v>
      </c>
      <c r="Y2067">
        <v>-9.9973999999999993E-2</v>
      </c>
      <c r="Z2067">
        <v>-0.10904700000000001</v>
      </c>
      <c r="AA2067">
        <v>-9.9973999999999993E-2</v>
      </c>
      <c r="AB2067">
        <v>-0.10904700000000001</v>
      </c>
      <c r="AC2067">
        <v>0.10904700000000001</v>
      </c>
      <c r="AD2067" t="s">
        <v>172</v>
      </c>
    </row>
    <row r="2068" spans="1:30" x14ac:dyDescent="0.35">
      <c r="A2068" t="s">
        <v>2150</v>
      </c>
      <c r="B2068">
        <v>141.32400999999999</v>
      </c>
      <c r="C2068">
        <v>1.7447060000000001</v>
      </c>
      <c r="D2068">
        <v>1</v>
      </c>
      <c r="E2068">
        <v>1</v>
      </c>
      <c r="F2068">
        <v>0</v>
      </c>
      <c r="G2068">
        <v>141.37401</v>
      </c>
      <c r="H2068">
        <v>141.37401</v>
      </c>
      <c r="I2068">
        <v>178.53354899999999</v>
      </c>
      <c r="J2068">
        <v>8.4000590000000006</v>
      </c>
      <c r="K2068">
        <v>-9.8319740000000007</v>
      </c>
      <c r="L2068">
        <v>-81.473802000000006</v>
      </c>
      <c r="M2068">
        <v>-9.9069459999999996</v>
      </c>
      <c r="N2068">
        <v>-81.468480999999997</v>
      </c>
      <c r="O2068">
        <v>-0.101394</v>
      </c>
      <c r="P2068">
        <v>7.1640000000000002E-3</v>
      </c>
      <c r="Q2068">
        <v>-0.101298</v>
      </c>
      <c r="R2068">
        <v>7.1859999999999997E-3</v>
      </c>
      <c r="S2068">
        <v>-1.5000579999999999</v>
      </c>
      <c r="T2068">
        <v>0.106285</v>
      </c>
      <c r="U2068">
        <v>2.7264E-2</v>
      </c>
      <c r="V2068">
        <v>6.1139999999999996E-3</v>
      </c>
      <c r="W2068">
        <v>-9.8001740000000002</v>
      </c>
      <c r="X2068">
        <v>-81.360568999999998</v>
      </c>
      <c r="Y2068">
        <v>-0.10677200000000001</v>
      </c>
      <c r="Z2068">
        <v>-0.10791199999999999</v>
      </c>
      <c r="AA2068">
        <v>-0.10677200000000001</v>
      </c>
      <c r="AB2068">
        <v>-0.10791199999999999</v>
      </c>
      <c r="AC2068">
        <v>0.10791199999999999</v>
      </c>
      <c r="AD2068" t="s">
        <v>172</v>
      </c>
    </row>
    <row r="2069" spans="1:30" x14ac:dyDescent="0.35">
      <c r="A2069" t="s">
        <v>2151</v>
      </c>
      <c r="B2069">
        <v>141.392763</v>
      </c>
      <c r="C2069">
        <v>1.8754E-2</v>
      </c>
      <c r="D2069">
        <v>1</v>
      </c>
      <c r="E2069">
        <v>1</v>
      </c>
      <c r="F2069">
        <v>1</v>
      </c>
      <c r="G2069">
        <v>141.44276300000001</v>
      </c>
      <c r="H2069">
        <v>141.44276300000001</v>
      </c>
      <c r="I2069">
        <v>178.517042</v>
      </c>
      <c r="J2069">
        <v>8.4046179999999993</v>
      </c>
      <c r="K2069">
        <v>-9.9350559999999994</v>
      </c>
      <c r="L2069">
        <v>-81.466477999999995</v>
      </c>
      <c r="M2069">
        <v>-10.009938999999999</v>
      </c>
      <c r="N2069">
        <v>-81.461136999999994</v>
      </c>
      <c r="O2069">
        <v>-0.10308199999999999</v>
      </c>
      <c r="P2069">
        <v>7.3239999999999998E-3</v>
      </c>
      <c r="Q2069">
        <v>-0.102993</v>
      </c>
      <c r="R2069">
        <v>7.3439999999999998E-3</v>
      </c>
      <c r="S2069">
        <v>-1.4976370000000001</v>
      </c>
      <c r="T2069">
        <v>0.10682700000000001</v>
      </c>
      <c r="U2069">
        <v>-39.586357999999997</v>
      </c>
      <c r="V2069">
        <v>2.827197</v>
      </c>
      <c r="W2069">
        <v>-9.9148440000000004</v>
      </c>
      <c r="X2069">
        <v>-81.359281999999993</v>
      </c>
      <c r="Y2069">
        <v>-9.5094999999999999E-2</v>
      </c>
      <c r="Z2069">
        <v>-0.101855</v>
      </c>
      <c r="AA2069">
        <v>-9.5094999999999999E-2</v>
      </c>
      <c r="AB2069">
        <v>-0.101855</v>
      </c>
      <c r="AC2069">
        <v>0.101855</v>
      </c>
      <c r="AD2069" t="s">
        <v>172</v>
      </c>
    </row>
    <row r="2070" spans="1:30" x14ac:dyDescent="0.35">
      <c r="A2070" t="s">
        <v>2152</v>
      </c>
      <c r="B2070">
        <v>141.46464599999999</v>
      </c>
      <c r="C2070">
        <v>9.0635999999999994E-2</v>
      </c>
      <c r="D2070">
        <v>1</v>
      </c>
      <c r="E2070">
        <v>1</v>
      </c>
      <c r="F2070">
        <v>0</v>
      </c>
      <c r="G2070">
        <v>141.514646</v>
      </c>
      <c r="H2070">
        <v>141.514646</v>
      </c>
      <c r="I2070">
        <v>178.49977999999999</v>
      </c>
      <c r="J2070">
        <v>8.4093830000000001</v>
      </c>
      <c r="K2070">
        <v>-10.042681</v>
      </c>
      <c r="L2070">
        <v>-81.458793</v>
      </c>
      <c r="M2070">
        <v>-10.117462</v>
      </c>
      <c r="N2070">
        <v>-81.453429</v>
      </c>
      <c r="O2070">
        <v>-0.107625</v>
      </c>
      <c r="P2070">
        <v>7.685E-3</v>
      </c>
      <c r="Q2070">
        <v>-0.10752299999999999</v>
      </c>
      <c r="R2070">
        <v>7.7079999999999996E-3</v>
      </c>
      <c r="S2070">
        <v>-1.4962120000000001</v>
      </c>
      <c r="T2070">
        <v>0.107144</v>
      </c>
      <c r="U2070">
        <v>2.7421000000000001E-2</v>
      </c>
      <c r="V2070">
        <v>6.1000000000000004E-3</v>
      </c>
      <c r="W2070">
        <v>-10.014621999999999</v>
      </c>
      <c r="X2070">
        <v>-81.343146000000004</v>
      </c>
      <c r="Y2070">
        <v>-0.10284</v>
      </c>
      <c r="Z2070">
        <v>-0.11028300000000001</v>
      </c>
      <c r="AA2070">
        <v>-0.10284</v>
      </c>
      <c r="AB2070">
        <v>-0.11028300000000001</v>
      </c>
      <c r="AC2070">
        <v>0.11028300000000001</v>
      </c>
      <c r="AD2070" t="s">
        <v>172</v>
      </c>
    </row>
    <row r="2071" spans="1:30" x14ac:dyDescent="0.35">
      <c r="A2071" t="s">
        <v>2153</v>
      </c>
      <c r="B2071">
        <v>141.53630999999999</v>
      </c>
      <c r="C2071">
        <v>0.1623</v>
      </c>
      <c r="D2071">
        <v>1</v>
      </c>
      <c r="E2071">
        <v>1</v>
      </c>
      <c r="F2071">
        <v>0</v>
      </c>
      <c r="G2071">
        <v>141.58631</v>
      </c>
      <c r="H2071">
        <v>141.58631</v>
      </c>
      <c r="I2071">
        <v>178.482561</v>
      </c>
      <c r="J2071">
        <v>8.4141340000000007</v>
      </c>
      <c r="K2071">
        <v>-10.149834</v>
      </c>
      <c r="L2071">
        <v>-81.451098000000002</v>
      </c>
      <c r="M2071">
        <v>-10.224518</v>
      </c>
      <c r="N2071">
        <v>-81.445712999999998</v>
      </c>
      <c r="O2071">
        <v>-0.107153</v>
      </c>
      <c r="P2071">
        <v>7.6940000000000003E-3</v>
      </c>
      <c r="Q2071">
        <v>-0.107056</v>
      </c>
      <c r="R2071">
        <v>7.7159999999999998E-3</v>
      </c>
      <c r="S2071">
        <v>-1.4942439999999999</v>
      </c>
      <c r="T2071">
        <v>0.107581</v>
      </c>
      <c r="U2071">
        <v>2.75E-2</v>
      </c>
      <c r="V2071">
        <v>6.0920000000000002E-3</v>
      </c>
      <c r="W2071">
        <v>-10.125773000000001</v>
      </c>
      <c r="X2071">
        <v>-81.342287999999996</v>
      </c>
      <c r="Y2071">
        <v>-9.8744999999999999E-2</v>
      </c>
      <c r="Z2071">
        <v>-0.103426</v>
      </c>
      <c r="AA2071">
        <v>-9.8744999999999999E-2</v>
      </c>
      <c r="AB2071">
        <v>-0.103426</v>
      </c>
      <c r="AC2071">
        <v>0.103426</v>
      </c>
      <c r="AD2071" t="s">
        <v>172</v>
      </c>
    </row>
    <row r="2072" spans="1:30" x14ac:dyDescent="0.35">
      <c r="A2072" t="s">
        <v>2154</v>
      </c>
      <c r="B2072">
        <v>141.60622799999999</v>
      </c>
      <c r="C2072">
        <v>0.23221800000000001</v>
      </c>
      <c r="D2072">
        <v>1</v>
      </c>
      <c r="E2072">
        <v>1</v>
      </c>
      <c r="F2072">
        <v>0</v>
      </c>
      <c r="G2072">
        <v>141.656228</v>
      </c>
      <c r="H2072">
        <v>141.656228</v>
      </c>
      <c r="I2072">
        <v>178.465754</v>
      </c>
      <c r="J2072">
        <v>8.4187689999999993</v>
      </c>
      <c r="K2072">
        <v>-10.254239999999999</v>
      </c>
      <c r="L2072">
        <v>-81.443561000000003</v>
      </c>
      <c r="M2072">
        <v>-10.328829000000001</v>
      </c>
      <c r="N2072">
        <v>-81.438154999999995</v>
      </c>
      <c r="O2072">
        <v>-0.104406</v>
      </c>
      <c r="P2072">
        <v>7.5370000000000003E-3</v>
      </c>
      <c r="Q2072">
        <v>-0.104311</v>
      </c>
      <c r="R2072">
        <v>7.5579999999999996E-3</v>
      </c>
      <c r="S2072">
        <v>-1.492319</v>
      </c>
      <c r="T2072">
        <v>0.10800700000000001</v>
      </c>
      <c r="U2072">
        <v>2.7576E-2</v>
      </c>
      <c r="V2072">
        <v>6.0850000000000001E-3</v>
      </c>
      <c r="W2072">
        <v>-10.231344999999999</v>
      </c>
      <c r="X2072">
        <v>-81.330270999999996</v>
      </c>
      <c r="Y2072">
        <v>-9.7484000000000001E-2</v>
      </c>
      <c r="Z2072">
        <v>-0.10788399999999999</v>
      </c>
      <c r="AA2072">
        <v>-9.7484000000000001E-2</v>
      </c>
      <c r="AB2072">
        <v>-0.10788399999999999</v>
      </c>
      <c r="AC2072">
        <v>0.10788399999999999</v>
      </c>
      <c r="AD2072" t="s">
        <v>172</v>
      </c>
    </row>
    <row r="2073" spans="1:30" x14ac:dyDescent="0.35">
      <c r="A2073" t="s">
        <v>2155</v>
      </c>
      <c r="B2073">
        <v>141.672481</v>
      </c>
      <c r="C2073">
        <v>0.29847099999999999</v>
      </c>
      <c r="D2073">
        <v>1</v>
      </c>
      <c r="E2073">
        <v>1</v>
      </c>
      <c r="F2073">
        <v>0</v>
      </c>
      <c r="G2073">
        <v>141.72248099999999</v>
      </c>
      <c r="H2073">
        <v>141.72248099999999</v>
      </c>
      <c r="I2073">
        <v>178.44982200000001</v>
      </c>
      <c r="J2073">
        <v>8.4231599999999993</v>
      </c>
      <c r="K2073">
        <v>-10.353057</v>
      </c>
      <c r="L2073">
        <v>-81.436394000000007</v>
      </c>
      <c r="M2073">
        <v>-10.427548</v>
      </c>
      <c r="N2073">
        <v>-81.430965999999998</v>
      </c>
      <c r="O2073">
        <v>-9.8816000000000001E-2</v>
      </c>
      <c r="P2073">
        <v>7.1679999999999999E-3</v>
      </c>
      <c r="Q2073">
        <v>-9.8719000000000001E-2</v>
      </c>
      <c r="R2073">
        <v>7.1890000000000001E-3</v>
      </c>
      <c r="S2073">
        <v>-1.490489</v>
      </c>
      <c r="T2073">
        <v>0.10841000000000001</v>
      </c>
      <c r="U2073">
        <v>2.7647000000000001E-2</v>
      </c>
      <c r="V2073">
        <v>6.0780000000000001E-3</v>
      </c>
      <c r="W2073">
        <v>-10.345929</v>
      </c>
      <c r="X2073">
        <v>-81.327180999999996</v>
      </c>
      <c r="Y2073">
        <v>-8.1618999999999997E-2</v>
      </c>
      <c r="Z2073">
        <v>-0.103785</v>
      </c>
      <c r="AA2073">
        <v>-8.1618999999999997E-2</v>
      </c>
      <c r="AB2073">
        <v>-0.103785</v>
      </c>
      <c r="AC2073">
        <v>0.103785</v>
      </c>
      <c r="AD2073" t="s">
        <v>172</v>
      </c>
    </row>
    <row r="2074" spans="1:30" x14ac:dyDescent="0.35">
      <c r="A2074" t="s">
        <v>2156</v>
      </c>
      <c r="B2074">
        <v>141.74236300000001</v>
      </c>
      <c r="C2074">
        <v>0.36835400000000001</v>
      </c>
      <c r="D2074">
        <v>1</v>
      </c>
      <c r="E2074">
        <v>1</v>
      </c>
      <c r="F2074">
        <v>0</v>
      </c>
      <c r="G2074">
        <v>141.79236299999999</v>
      </c>
      <c r="H2074">
        <v>141.79236299999999</v>
      </c>
      <c r="I2074">
        <v>178.433008</v>
      </c>
      <c r="J2074">
        <v>8.4277920000000002</v>
      </c>
      <c r="K2074">
        <v>-10.457141</v>
      </c>
      <c r="L2074">
        <v>-81.428801000000007</v>
      </c>
      <c r="M2074">
        <v>-10.531542999999999</v>
      </c>
      <c r="N2074">
        <v>-81.423354000000003</v>
      </c>
      <c r="O2074">
        <v>-0.104085</v>
      </c>
      <c r="P2074">
        <v>7.5919999999999998E-3</v>
      </c>
      <c r="Q2074">
        <v>-0.10399600000000001</v>
      </c>
      <c r="R2074">
        <v>7.6119999999999998E-3</v>
      </c>
      <c r="S2074">
        <v>-1.4885550000000001</v>
      </c>
      <c r="T2074">
        <v>0.108834</v>
      </c>
      <c r="U2074">
        <v>2.7720999999999999E-2</v>
      </c>
      <c r="V2074">
        <v>6.071E-3</v>
      </c>
      <c r="W2074">
        <v>-10.436824</v>
      </c>
      <c r="X2074">
        <v>-81.319585000000004</v>
      </c>
      <c r="Y2074">
        <v>-9.4719999999999999E-2</v>
      </c>
      <c r="Z2074">
        <v>-0.103769</v>
      </c>
      <c r="AA2074">
        <v>-9.4719999999999999E-2</v>
      </c>
      <c r="AB2074">
        <v>-0.103769</v>
      </c>
      <c r="AC2074">
        <v>0.103769</v>
      </c>
      <c r="AD2074" t="s">
        <v>172</v>
      </c>
    </row>
    <row r="2075" spans="1:30" x14ac:dyDescent="0.35">
      <c r="A2075" t="s">
        <v>2157</v>
      </c>
      <c r="B2075">
        <v>141.80731700000001</v>
      </c>
      <c r="C2075">
        <v>0.433307</v>
      </c>
      <c r="D2075">
        <v>1</v>
      </c>
      <c r="E2075">
        <v>1</v>
      </c>
      <c r="F2075">
        <v>0</v>
      </c>
      <c r="G2075">
        <v>141.85731699999999</v>
      </c>
      <c r="H2075">
        <v>141.85731699999999</v>
      </c>
      <c r="I2075">
        <v>178.417373</v>
      </c>
      <c r="J2075">
        <v>8.4320979999999999</v>
      </c>
      <c r="K2075">
        <v>-10.55377</v>
      </c>
      <c r="L2075">
        <v>-81.421719999999993</v>
      </c>
      <c r="M2075">
        <v>-10.628080000000001</v>
      </c>
      <c r="N2075">
        <v>-81.416252</v>
      </c>
      <c r="O2075">
        <v>-9.6628000000000006E-2</v>
      </c>
      <c r="P2075">
        <v>7.0819999999999998E-3</v>
      </c>
      <c r="Q2075">
        <v>-9.6536999999999998E-2</v>
      </c>
      <c r="R2075">
        <v>7.1019999999999998E-3</v>
      </c>
      <c r="S2075">
        <v>-1.4867520000000001</v>
      </c>
      <c r="T2075">
        <v>0.10922800000000001</v>
      </c>
      <c r="U2075">
        <v>2.7789000000000001E-2</v>
      </c>
      <c r="V2075">
        <v>6.0639999999999999E-3</v>
      </c>
      <c r="W2075">
        <v>-10.545657</v>
      </c>
      <c r="X2075">
        <v>-81.317997000000005</v>
      </c>
      <c r="Y2075">
        <v>-8.2423999999999997E-2</v>
      </c>
      <c r="Z2075">
        <v>-9.8254999999999995E-2</v>
      </c>
      <c r="AA2075">
        <v>-8.2423999999999997E-2</v>
      </c>
      <c r="AB2075">
        <v>-9.8254999999999995E-2</v>
      </c>
      <c r="AC2075">
        <v>9.8254999999999995E-2</v>
      </c>
      <c r="AD2075" t="s">
        <v>172</v>
      </c>
    </row>
    <row r="2076" spans="1:30" x14ac:dyDescent="0.35">
      <c r="A2076" t="s">
        <v>2158</v>
      </c>
      <c r="B2076">
        <v>141.87480099999999</v>
      </c>
      <c r="C2076">
        <v>0.50079099999999999</v>
      </c>
      <c r="D2076">
        <v>1</v>
      </c>
      <c r="E2076">
        <v>1</v>
      </c>
      <c r="F2076">
        <v>0</v>
      </c>
      <c r="G2076">
        <v>141.924801</v>
      </c>
      <c r="H2076">
        <v>141.924801</v>
      </c>
      <c r="I2076">
        <v>178.40112199999999</v>
      </c>
      <c r="J2076">
        <v>8.4365699999999997</v>
      </c>
      <c r="K2076">
        <v>-10.654045999999999</v>
      </c>
      <c r="L2076">
        <v>-81.414336000000006</v>
      </c>
      <c r="M2076">
        <v>-10.728255000000001</v>
      </c>
      <c r="N2076">
        <v>-81.408846999999994</v>
      </c>
      <c r="O2076">
        <v>-0.100276</v>
      </c>
      <c r="P2076">
        <v>7.3829999999999998E-3</v>
      </c>
      <c r="Q2076">
        <v>-0.100175</v>
      </c>
      <c r="R2076">
        <v>7.4050000000000001E-3</v>
      </c>
      <c r="S2076">
        <v>-1.484874</v>
      </c>
      <c r="T2076">
        <v>0.109637</v>
      </c>
      <c r="U2076">
        <v>2.7858999999999998E-2</v>
      </c>
      <c r="V2076">
        <v>6.0569999999999999E-3</v>
      </c>
      <c r="W2076">
        <v>-10.644705</v>
      </c>
      <c r="X2076">
        <v>-81.302205000000001</v>
      </c>
      <c r="Y2076">
        <v>-8.3549999999999999E-2</v>
      </c>
      <c r="Z2076">
        <v>-0.106642</v>
      </c>
      <c r="AA2076">
        <v>-8.3549999999999999E-2</v>
      </c>
      <c r="AB2076">
        <v>-0.106642</v>
      </c>
      <c r="AC2076">
        <v>0.106642</v>
      </c>
      <c r="AD2076" t="s">
        <v>172</v>
      </c>
    </row>
    <row r="2077" spans="1:30" x14ac:dyDescent="0.35">
      <c r="A2077" t="s">
        <v>2159</v>
      </c>
      <c r="B2077">
        <v>141.94355300000001</v>
      </c>
      <c r="C2077">
        <v>0.56954300000000002</v>
      </c>
      <c r="D2077">
        <v>1</v>
      </c>
      <c r="E2077">
        <v>1</v>
      </c>
      <c r="F2077">
        <v>0</v>
      </c>
      <c r="G2077">
        <v>141.99355299999999</v>
      </c>
      <c r="H2077">
        <v>141.99355299999999</v>
      </c>
      <c r="I2077">
        <v>178.384558</v>
      </c>
      <c r="J2077">
        <v>8.4411260000000006</v>
      </c>
      <c r="K2077">
        <v>-10.75606</v>
      </c>
      <c r="L2077">
        <v>-81.406782000000007</v>
      </c>
      <c r="M2077">
        <v>-10.830181</v>
      </c>
      <c r="N2077">
        <v>-81.401274000000001</v>
      </c>
      <c r="O2077">
        <v>-0.10201399999999999</v>
      </c>
      <c r="P2077">
        <v>7.554E-3</v>
      </c>
      <c r="Q2077">
        <v>-0.101926</v>
      </c>
      <c r="R2077">
        <v>7.5729999999999999E-3</v>
      </c>
      <c r="S2077">
        <v>-1.4829559999999999</v>
      </c>
      <c r="T2077">
        <v>0.110054</v>
      </c>
      <c r="U2077">
        <v>2.793E-2</v>
      </c>
      <c r="V2077">
        <v>6.0499999999999998E-3</v>
      </c>
      <c r="W2077">
        <v>-10.754483</v>
      </c>
      <c r="X2077">
        <v>-81.297398000000001</v>
      </c>
      <c r="Y2077">
        <v>-7.5698000000000001E-2</v>
      </c>
      <c r="Z2077">
        <v>-0.103876</v>
      </c>
      <c r="AA2077">
        <v>-7.5698000000000001E-2</v>
      </c>
      <c r="AB2077">
        <v>-0.103876</v>
      </c>
      <c r="AC2077">
        <v>0.103876</v>
      </c>
      <c r="AD2077" t="s">
        <v>172</v>
      </c>
    </row>
    <row r="2078" spans="1:30" x14ac:dyDescent="0.35">
      <c r="A2078" t="s">
        <v>2160</v>
      </c>
      <c r="B2078">
        <v>142.01190199999999</v>
      </c>
      <c r="C2078">
        <v>0.63789300000000004</v>
      </c>
      <c r="D2078">
        <v>1</v>
      </c>
      <c r="E2078">
        <v>1</v>
      </c>
      <c r="F2078">
        <v>0</v>
      </c>
      <c r="G2078">
        <v>142.061902</v>
      </c>
      <c r="H2078">
        <v>142.061902</v>
      </c>
      <c r="I2078">
        <v>178.36808400000001</v>
      </c>
      <c r="J2078">
        <v>8.4456559999999996</v>
      </c>
      <c r="K2078">
        <v>-10.857355999999999</v>
      </c>
      <c r="L2078">
        <v>-81.399247000000003</v>
      </c>
      <c r="M2078">
        <v>-10.931381</v>
      </c>
      <c r="N2078">
        <v>-81.393716999999995</v>
      </c>
      <c r="O2078">
        <v>-0.101296</v>
      </c>
      <c r="P2078">
        <v>7.5360000000000002E-3</v>
      </c>
      <c r="Q2078">
        <v>-0.101199</v>
      </c>
      <c r="R2078">
        <v>7.5570000000000003E-3</v>
      </c>
      <c r="S2078">
        <v>-1.4810449999999999</v>
      </c>
      <c r="T2078">
        <v>0.110467</v>
      </c>
      <c r="U2078">
        <v>2.7997999999999999E-2</v>
      </c>
      <c r="V2078">
        <v>6.0429999999999998E-3</v>
      </c>
      <c r="W2078">
        <v>-10.849539999999999</v>
      </c>
      <c r="X2078">
        <v>-81.289416000000003</v>
      </c>
      <c r="Y2078">
        <v>-8.1839999999999996E-2</v>
      </c>
      <c r="Z2078">
        <v>-0.104301</v>
      </c>
      <c r="AA2078">
        <v>-8.1839999999999996E-2</v>
      </c>
      <c r="AB2078">
        <v>-0.104301</v>
      </c>
      <c r="AC2078">
        <v>0.104301</v>
      </c>
      <c r="AD2078" t="s">
        <v>172</v>
      </c>
    </row>
    <row r="2079" spans="1:30" x14ac:dyDescent="0.35">
      <c r="A2079" t="s">
        <v>2161</v>
      </c>
      <c r="B2079">
        <v>142.08150800000001</v>
      </c>
      <c r="C2079">
        <v>0.70749899999999999</v>
      </c>
      <c r="D2079">
        <v>1</v>
      </c>
      <c r="E2079">
        <v>1</v>
      </c>
      <c r="F2079">
        <v>0</v>
      </c>
      <c r="G2079">
        <v>142.131508</v>
      </c>
      <c r="H2079">
        <v>142.131508</v>
      </c>
      <c r="I2079">
        <v>178.35129900000001</v>
      </c>
      <c r="J2079">
        <v>8.4502679999999994</v>
      </c>
      <c r="K2079">
        <v>-10.960380000000001</v>
      </c>
      <c r="L2079">
        <v>-81.391542999999999</v>
      </c>
      <c r="M2079">
        <v>-11.034305</v>
      </c>
      <c r="N2079">
        <v>-81.385992000000002</v>
      </c>
      <c r="O2079">
        <v>-0.103024</v>
      </c>
      <c r="P2079">
        <v>7.7029999999999998E-3</v>
      </c>
      <c r="Q2079">
        <v>-0.102924</v>
      </c>
      <c r="R2079">
        <v>7.7250000000000001E-3</v>
      </c>
      <c r="S2079">
        <v>-1.4790939999999999</v>
      </c>
      <c r="T2079">
        <v>0.110887</v>
      </c>
      <c r="U2079">
        <v>2.8069E-2</v>
      </c>
      <c r="V2079">
        <v>6.0350000000000004E-3</v>
      </c>
      <c r="W2079">
        <v>-10.954554</v>
      </c>
      <c r="X2079">
        <v>-81.284051000000005</v>
      </c>
      <c r="Y2079">
        <v>-7.9750000000000001E-2</v>
      </c>
      <c r="Z2079">
        <v>-0.101941</v>
      </c>
      <c r="AA2079">
        <v>-7.9750000000000001E-2</v>
      </c>
      <c r="AB2079">
        <v>-0.101941</v>
      </c>
      <c r="AC2079">
        <v>0.101941</v>
      </c>
      <c r="AD2079" t="s">
        <v>172</v>
      </c>
    </row>
    <row r="2080" spans="1:30" x14ac:dyDescent="0.35">
      <c r="A2080" t="s">
        <v>2162</v>
      </c>
      <c r="B2080">
        <v>142.14914099999999</v>
      </c>
      <c r="C2080">
        <v>0.77513100000000001</v>
      </c>
      <c r="D2080">
        <v>1</v>
      </c>
      <c r="E2080">
        <v>1</v>
      </c>
      <c r="F2080">
        <v>0</v>
      </c>
      <c r="G2080">
        <v>142.199141</v>
      </c>
      <c r="H2080">
        <v>142.199141</v>
      </c>
      <c r="I2080">
        <v>178.33498299999999</v>
      </c>
      <c r="J2080">
        <v>8.4547500000000007</v>
      </c>
      <c r="K2080">
        <v>-11.060347</v>
      </c>
      <c r="L2080">
        <v>-81.384028999999998</v>
      </c>
      <c r="M2080">
        <v>-11.134179</v>
      </c>
      <c r="N2080">
        <v>-81.378457999999995</v>
      </c>
      <c r="O2080">
        <v>-9.9967E-2</v>
      </c>
      <c r="P2080">
        <v>7.5139999999999998E-3</v>
      </c>
      <c r="Q2080">
        <v>-9.9875000000000005E-2</v>
      </c>
      <c r="R2080">
        <v>7.5339999999999999E-3</v>
      </c>
      <c r="S2080">
        <v>-1.477193</v>
      </c>
      <c r="T2080">
        <v>0.11129500000000001</v>
      </c>
      <c r="U2080">
        <v>2.8135E-2</v>
      </c>
      <c r="V2080">
        <v>6.0280000000000004E-3</v>
      </c>
      <c r="W2080">
        <v>-11.058795999999999</v>
      </c>
      <c r="X2080">
        <v>-81.277484999999999</v>
      </c>
      <c r="Y2080">
        <v>-7.5384000000000007E-2</v>
      </c>
      <c r="Z2080">
        <v>-0.10097299999999999</v>
      </c>
      <c r="AA2080">
        <v>-7.5384000000000007E-2</v>
      </c>
      <c r="AB2080">
        <v>-0.10097299999999999</v>
      </c>
      <c r="AC2080">
        <v>0.10097299999999999</v>
      </c>
      <c r="AD2080" t="s">
        <v>172</v>
      </c>
    </row>
    <row r="2081" spans="1:30" x14ac:dyDescent="0.35">
      <c r="A2081" t="s">
        <v>2163</v>
      </c>
      <c r="B2081">
        <v>142.21309299999999</v>
      </c>
      <c r="C2081">
        <v>0.83908400000000005</v>
      </c>
      <c r="D2081">
        <v>1</v>
      </c>
      <c r="E2081">
        <v>1</v>
      </c>
      <c r="F2081">
        <v>0</v>
      </c>
      <c r="G2081">
        <v>142.263093</v>
      </c>
      <c r="H2081">
        <v>142.263093</v>
      </c>
      <c r="I2081">
        <v>178.319547</v>
      </c>
      <c r="J2081">
        <v>8.4589870000000005</v>
      </c>
      <c r="K2081">
        <v>-11.154762</v>
      </c>
      <c r="L2081">
        <v>-81.376900000000006</v>
      </c>
      <c r="M2081">
        <v>-11.228503</v>
      </c>
      <c r="N2081">
        <v>-81.371308999999997</v>
      </c>
      <c r="O2081">
        <v>-9.4414999999999999E-2</v>
      </c>
      <c r="P2081">
        <v>7.1289999999999999E-3</v>
      </c>
      <c r="Q2081">
        <v>-9.4323000000000004E-2</v>
      </c>
      <c r="R2081">
        <v>7.149E-3</v>
      </c>
      <c r="S2081">
        <v>-1.475392</v>
      </c>
      <c r="T2081">
        <v>0.11168</v>
      </c>
      <c r="U2081">
        <v>2.8198000000000001E-2</v>
      </c>
      <c r="V2081">
        <v>6.0210000000000003E-3</v>
      </c>
      <c r="W2081">
        <v>-11.156299000000001</v>
      </c>
      <c r="X2081">
        <v>-81.268731000000002</v>
      </c>
      <c r="Y2081">
        <v>-7.2203000000000003E-2</v>
      </c>
      <c r="Z2081">
        <v>-0.102579</v>
      </c>
      <c r="AA2081">
        <v>-7.2203000000000003E-2</v>
      </c>
      <c r="AB2081">
        <v>-0.102579</v>
      </c>
      <c r="AC2081">
        <v>0.102579</v>
      </c>
      <c r="AD2081" t="s">
        <v>172</v>
      </c>
    </row>
    <row r="2082" spans="1:30" x14ac:dyDescent="0.35">
      <c r="A2082" t="s">
        <v>2164</v>
      </c>
      <c r="B2082">
        <v>142.28342599999999</v>
      </c>
      <c r="C2082">
        <v>0.909416</v>
      </c>
      <c r="D2082">
        <v>1</v>
      </c>
      <c r="E2082">
        <v>1</v>
      </c>
      <c r="F2082">
        <v>0</v>
      </c>
      <c r="G2082">
        <v>142.333426</v>
      </c>
      <c r="H2082">
        <v>142.333426</v>
      </c>
      <c r="I2082">
        <v>178.30256499999999</v>
      </c>
      <c r="J2082">
        <v>8.4636469999999999</v>
      </c>
      <c r="K2082">
        <v>-11.258461</v>
      </c>
      <c r="L2082">
        <v>-81.369029999999995</v>
      </c>
      <c r="M2082">
        <v>-11.332101</v>
      </c>
      <c r="N2082">
        <v>-81.363417999999996</v>
      </c>
      <c r="O2082">
        <v>-0.103699</v>
      </c>
      <c r="P2082">
        <v>7.8700000000000003E-3</v>
      </c>
      <c r="Q2082">
        <v>-0.103598</v>
      </c>
      <c r="R2082">
        <v>7.8910000000000004E-3</v>
      </c>
      <c r="S2082">
        <v>-1.473406</v>
      </c>
      <c r="T2082">
        <v>0.112104</v>
      </c>
      <c r="U2082">
        <v>2.8264999999999998E-2</v>
      </c>
      <c r="V2082">
        <v>6.0140000000000002E-3</v>
      </c>
      <c r="W2082">
        <v>-11.243289000000001</v>
      </c>
      <c r="X2082">
        <v>-81.266841999999997</v>
      </c>
      <c r="Y2082">
        <v>-8.8812000000000002E-2</v>
      </c>
      <c r="Z2082">
        <v>-9.6575999999999995E-2</v>
      </c>
      <c r="AA2082">
        <v>-8.8812000000000002E-2</v>
      </c>
      <c r="AB2082">
        <v>-9.6575999999999995E-2</v>
      </c>
      <c r="AC2082">
        <v>9.6575999999999995E-2</v>
      </c>
      <c r="AD2082" t="s">
        <v>172</v>
      </c>
    </row>
    <row r="2083" spans="1:30" x14ac:dyDescent="0.35">
      <c r="A2083" t="s">
        <v>2165</v>
      </c>
      <c r="B2083">
        <v>142.35075800000001</v>
      </c>
      <c r="C2083">
        <v>0.97674799999999995</v>
      </c>
      <c r="D2083">
        <v>1</v>
      </c>
      <c r="E2083">
        <v>1</v>
      </c>
      <c r="F2083">
        <v>0</v>
      </c>
      <c r="G2083">
        <v>142.400758</v>
      </c>
      <c r="H2083">
        <v>142.400758</v>
      </c>
      <c r="I2083">
        <v>178.28629900000001</v>
      </c>
      <c r="J2083">
        <v>8.4681080000000009</v>
      </c>
      <c r="K2083">
        <v>-11.3576</v>
      </c>
      <c r="L2083">
        <v>-81.361468000000002</v>
      </c>
      <c r="M2083">
        <v>-11.431149</v>
      </c>
      <c r="N2083">
        <v>-81.355835999999996</v>
      </c>
      <c r="O2083">
        <v>-9.9139000000000005E-2</v>
      </c>
      <c r="P2083">
        <v>7.5620000000000001E-3</v>
      </c>
      <c r="Q2083">
        <v>-9.9047999999999997E-2</v>
      </c>
      <c r="R2083">
        <v>7.5820000000000002E-3</v>
      </c>
      <c r="S2083">
        <v>-1.4715009999999999</v>
      </c>
      <c r="T2083">
        <v>0.112508</v>
      </c>
      <c r="U2083">
        <v>2.8329E-2</v>
      </c>
      <c r="V2083">
        <v>6.0060000000000001E-3</v>
      </c>
      <c r="W2083">
        <v>-11.334269000000001</v>
      </c>
      <c r="X2083">
        <v>-81.253067000000001</v>
      </c>
      <c r="Y2083">
        <v>-9.6879999999999994E-2</v>
      </c>
      <c r="Z2083">
        <v>-0.10277</v>
      </c>
      <c r="AA2083">
        <v>-9.6879999999999994E-2</v>
      </c>
      <c r="AB2083">
        <v>-0.10277</v>
      </c>
      <c r="AC2083">
        <v>0.10277</v>
      </c>
      <c r="AD2083" t="s">
        <v>172</v>
      </c>
    </row>
    <row r="2084" spans="1:30" x14ac:dyDescent="0.35">
      <c r="A2084" t="s">
        <v>2166</v>
      </c>
      <c r="B2084">
        <v>142.427718</v>
      </c>
      <c r="C2084">
        <v>1.0537080000000001</v>
      </c>
      <c r="D2084">
        <v>1</v>
      </c>
      <c r="E2084">
        <v>1</v>
      </c>
      <c r="F2084">
        <v>0</v>
      </c>
      <c r="G2084">
        <v>142.47771800000001</v>
      </c>
      <c r="H2084">
        <v>142.47771800000001</v>
      </c>
      <c r="I2084">
        <v>178.267698</v>
      </c>
      <c r="J2084">
        <v>8.4732070000000004</v>
      </c>
      <c r="K2084">
        <v>-11.47077</v>
      </c>
      <c r="L2084">
        <v>-81.352791999999994</v>
      </c>
      <c r="M2084">
        <v>-11.544202</v>
      </c>
      <c r="N2084">
        <v>-81.347137000000004</v>
      </c>
      <c r="O2084">
        <v>-0.11317000000000001</v>
      </c>
      <c r="P2084">
        <v>8.6750000000000004E-3</v>
      </c>
      <c r="Q2084">
        <v>-0.113054</v>
      </c>
      <c r="R2084">
        <v>8.6999999999999994E-3</v>
      </c>
      <c r="S2084">
        <v>-1.4693179999999999</v>
      </c>
      <c r="T2084">
        <v>0.11297</v>
      </c>
      <c r="U2084">
        <v>2.8402E-2</v>
      </c>
      <c r="V2084">
        <v>5.9979999999999999E-3</v>
      </c>
      <c r="W2084">
        <v>-11.425464</v>
      </c>
      <c r="X2084">
        <v>-81.251177999999996</v>
      </c>
      <c r="Y2084">
        <v>-0.118738</v>
      </c>
      <c r="Z2084">
        <v>-9.5959000000000003E-2</v>
      </c>
      <c r="AA2084">
        <v>-0.118738</v>
      </c>
      <c r="AB2084">
        <v>-9.5959000000000003E-2</v>
      </c>
      <c r="AC2084">
        <v>0.118738</v>
      </c>
      <c r="AD2084" t="s">
        <v>172</v>
      </c>
    </row>
    <row r="2085" spans="1:30" x14ac:dyDescent="0.35">
      <c r="A2085" t="s">
        <v>2167</v>
      </c>
      <c r="B2085">
        <v>142.497738</v>
      </c>
      <c r="C2085">
        <v>1.123729</v>
      </c>
      <c r="D2085">
        <v>1</v>
      </c>
      <c r="E2085">
        <v>1</v>
      </c>
      <c r="F2085">
        <v>0</v>
      </c>
      <c r="G2085">
        <v>142.54773800000001</v>
      </c>
      <c r="H2085">
        <v>142.54773800000001</v>
      </c>
      <c r="I2085">
        <v>178.250766</v>
      </c>
      <c r="J2085">
        <v>8.4778450000000003</v>
      </c>
      <c r="K2085">
        <v>-11.573575999999999</v>
      </c>
      <c r="L2085">
        <v>-81.344865999999996</v>
      </c>
      <c r="M2085">
        <v>-11.646915999999999</v>
      </c>
      <c r="N2085">
        <v>-81.339191</v>
      </c>
      <c r="O2085">
        <v>-0.10280599999999999</v>
      </c>
      <c r="P2085">
        <v>7.9260000000000008E-3</v>
      </c>
      <c r="Q2085">
        <v>-0.102714</v>
      </c>
      <c r="R2085">
        <v>7.9459999999999999E-3</v>
      </c>
      <c r="S2085">
        <v>-1.467327</v>
      </c>
      <c r="T2085">
        <v>0.11339</v>
      </c>
      <c r="U2085">
        <v>2.8466000000000002E-2</v>
      </c>
      <c r="V2085">
        <v>5.9899999999999997E-3</v>
      </c>
      <c r="W2085">
        <v>-11.529534</v>
      </c>
      <c r="X2085">
        <v>-81.233283</v>
      </c>
      <c r="Y2085">
        <v>-0.117382</v>
      </c>
      <c r="Z2085">
        <v>-0.105908</v>
      </c>
      <c r="AA2085">
        <v>-0.117382</v>
      </c>
      <c r="AB2085">
        <v>-0.105908</v>
      </c>
      <c r="AC2085">
        <v>0.117382</v>
      </c>
      <c r="AD2085" t="s">
        <v>172</v>
      </c>
    </row>
    <row r="2086" spans="1:30" x14ac:dyDescent="0.35">
      <c r="A2086" t="s">
        <v>2168</v>
      </c>
      <c r="B2086">
        <v>142.563457</v>
      </c>
      <c r="C2086">
        <v>1.1894480000000001</v>
      </c>
      <c r="D2086">
        <v>1</v>
      </c>
      <c r="E2086">
        <v>1</v>
      </c>
      <c r="F2086">
        <v>0</v>
      </c>
      <c r="G2086">
        <v>142.61345700000001</v>
      </c>
      <c r="H2086">
        <v>142.61345700000001</v>
      </c>
      <c r="I2086">
        <v>178.23486800000001</v>
      </c>
      <c r="J2086">
        <v>8.4821980000000003</v>
      </c>
      <c r="K2086">
        <v>-11.669949000000001</v>
      </c>
      <c r="L2086">
        <v>-81.337401999999997</v>
      </c>
      <c r="M2086">
        <v>-11.743192000000001</v>
      </c>
      <c r="N2086">
        <v>-81.331706999999994</v>
      </c>
      <c r="O2086">
        <v>-9.6373E-2</v>
      </c>
      <c r="P2086">
        <v>7.4640000000000001E-3</v>
      </c>
      <c r="Q2086">
        <v>-9.6276E-2</v>
      </c>
      <c r="R2086">
        <v>7.4840000000000002E-3</v>
      </c>
      <c r="S2086">
        <v>-1.465454</v>
      </c>
      <c r="T2086">
        <v>0.113783</v>
      </c>
      <c r="U2086">
        <v>2.8527E-2</v>
      </c>
      <c r="V2086">
        <v>5.9829999999999996E-3</v>
      </c>
      <c r="W2086">
        <v>-11.645277</v>
      </c>
      <c r="X2086">
        <v>-81.228561999999997</v>
      </c>
      <c r="Y2086">
        <v>-9.7916000000000003E-2</v>
      </c>
      <c r="Z2086">
        <v>-0.103145</v>
      </c>
      <c r="AA2086">
        <v>-9.7916000000000003E-2</v>
      </c>
      <c r="AB2086">
        <v>-0.103145</v>
      </c>
      <c r="AC2086">
        <v>0.103145</v>
      </c>
      <c r="AD2086" t="s">
        <v>172</v>
      </c>
    </row>
    <row r="2087" spans="1:30" x14ac:dyDescent="0.35">
      <c r="A2087" t="s">
        <v>2169</v>
      </c>
      <c r="B2087">
        <v>142.63236800000001</v>
      </c>
      <c r="C2087">
        <v>1.258359</v>
      </c>
      <c r="D2087">
        <v>1</v>
      </c>
      <c r="E2087">
        <v>1</v>
      </c>
      <c r="F2087">
        <v>0</v>
      </c>
      <c r="G2087">
        <v>142.682368</v>
      </c>
      <c r="H2087">
        <v>142.682368</v>
      </c>
      <c r="I2087">
        <v>178.21818999999999</v>
      </c>
      <c r="J2087">
        <v>8.4867629999999998</v>
      </c>
      <c r="K2087">
        <v>-11.770868</v>
      </c>
      <c r="L2087">
        <v>-81.329547000000005</v>
      </c>
      <c r="M2087">
        <v>-11.844011999999999</v>
      </c>
      <c r="N2087">
        <v>-81.323830999999998</v>
      </c>
      <c r="O2087">
        <v>-0.10091899999999999</v>
      </c>
      <c r="P2087">
        <v>7.8549999999999991E-3</v>
      </c>
      <c r="Q2087">
        <v>-0.10082000000000001</v>
      </c>
      <c r="R2087">
        <v>7.8759999999999993E-3</v>
      </c>
      <c r="S2087">
        <v>-1.4634860000000001</v>
      </c>
      <c r="T2087">
        <v>0.114195</v>
      </c>
      <c r="U2087">
        <v>2.8587999999999999E-2</v>
      </c>
      <c r="V2087">
        <v>5.9760000000000004E-3</v>
      </c>
      <c r="W2087">
        <v>-11.736343</v>
      </c>
      <c r="X2087">
        <v>-81.222768000000002</v>
      </c>
      <c r="Y2087">
        <v>-0.107669</v>
      </c>
      <c r="Z2087">
        <v>-0.101062</v>
      </c>
      <c r="AA2087">
        <v>-0.107669</v>
      </c>
      <c r="AB2087">
        <v>-0.101062</v>
      </c>
      <c r="AC2087">
        <v>0.107669</v>
      </c>
      <c r="AD2087" t="s">
        <v>172</v>
      </c>
    </row>
    <row r="2088" spans="1:30" x14ac:dyDescent="0.35">
      <c r="A2088" t="s">
        <v>2170</v>
      </c>
      <c r="B2088">
        <v>142.69709599999999</v>
      </c>
      <c r="C2088">
        <v>1.323086</v>
      </c>
      <c r="D2088">
        <v>1</v>
      </c>
      <c r="E2088">
        <v>1</v>
      </c>
      <c r="F2088">
        <v>0</v>
      </c>
      <c r="G2088">
        <v>142.747096</v>
      </c>
      <c r="H2088">
        <v>142.747096</v>
      </c>
      <c r="I2088">
        <v>178.202517</v>
      </c>
      <c r="J2088">
        <v>8.4910499999999995</v>
      </c>
      <c r="K2088">
        <v>-11.865531000000001</v>
      </c>
      <c r="L2088">
        <v>-81.322141999999999</v>
      </c>
      <c r="M2088">
        <v>-11.938586000000001</v>
      </c>
      <c r="N2088">
        <v>-81.316406999999998</v>
      </c>
      <c r="O2088">
        <v>-9.4663999999999998E-2</v>
      </c>
      <c r="P2088">
        <v>7.4050000000000001E-3</v>
      </c>
      <c r="Q2088">
        <v>-9.4574000000000005E-2</v>
      </c>
      <c r="R2088">
        <v>7.4229999999999999E-3</v>
      </c>
      <c r="S2088">
        <v>-1.4616340000000001</v>
      </c>
      <c r="T2088">
        <v>0.114582</v>
      </c>
      <c r="U2088">
        <v>2.8646000000000001E-2</v>
      </c>
      <c r="V2088">
        <v>5.9680000000000002E-3</v>
      </c>
      <c r="W2088">
        <v>-11.837666</v>
      </c>
      <c r="X2088">
        <v>-81.215772999999999</v>
      </c>
      <c r="Y2088">
        <v>-0.10092</v>
      </c>
      <c r="Z2088">
        <v>-0.100634</v>
      </c>
      <c r="AA2088">
        <v>-0.10092</v>
      </c>
      <c r="AB2088">
        <v>-0.100634</v>
      </c>
      <c r="AC2088">
        <v>0.10092</v>
      </c>
      <c r="AD2088" t="s">
        <v>172</v>
      </c>
    </row>
    <row r="2089" spans="1:30" x14ac:dyDescent="0.35">
      <c r="A2089" t="s">
        <v>2171</v>
      </c>
      <c r="B2089">
        <v>142.76356799999999</v>
      </c>
      <c r="C2089">
        <v>1.3895580000000001</v>
      </c>
      <c r="D2089">
        <v>1</v>
      </c>
      <c r="E2089">
        <v>1</v>
      </c>
      <c r="F2089">
        <v>0</v>
      </c>
      <c r="G2089">
        <v>142.813568</v>
      </c>
      <c r="H2089">
        <v>142.813568</v>
      </c>
      <c r="I2089">
        <v>178.18641500000001</v>
      </c>
      <c r="J2089">
        <v>8.4954520000000002</v>
      </c>
      <c r="K2089">
        <v>-11.962629</v>
      </c>
      <c r="L2089">
        <v>-81.314513000000005</v>
      </c>
      <c r="M2089">
        <v>-12.035584999999999</v>
      </c>
      <c r="N2089">
        <v>-81.308757999999997</v>
      </c>
      <c r="O2089">
        <v>-9.7098000000000004E-2</v>
      </c>
      <c r="P2089">
        <v>7.6290000000000004E-3</v>
      </c>
      <c r="Q2089">
        <v>-9.6999000000000002E-2</v>
      </c>
      <c r="R2089">
        <v>7.6490000000000004E-3</v>
      </c>
      <c r="S2089">
        <v>-1.4597279999999999</v>
      </c>
      <c r="T2089">
        <v>0.114978</v>
      </c>
      <c r="U2089">
        <v>2.8705000000000001E-2</v>
      </c>
      <c r="V2089">
        <v>5.9610000000000002E-3</v>
      </c>
      <c r="W2089">
        <v>-11.943066</v>
      </c>
      <c r="X2089">
        <v>-81.213885000000005</v>
      </c>
      <c r="Y2089">
        <v>-9.2519000000000004E-2</v>
      </c>
      <c r="Z2089">
        <v>-9.4872999999999999E-2</v>
      </c>
      <c r="AA2089">
        <v>-9.2519000000000004E-2</v>
      </c>
      <c r="AB2089">
        <v>-9.4872999999999999E-2</v>
      </c>
      <c r="AC2089">
        <v>9.4872999999999999E-2</v>
      </c>
      <c r="AD2089" t="s">
        <v>172</v>
      </c>
    </row>
    <row r="2090" spans="1:30" x14ac:dyDescent="0.35">
      <c r="A2090" t="s">
        <v>2172</v>
      </c>
      <c r="B2090">
        <v>142.829868</v>
      </c>
      <c r="C2090">
        <v>1.4558580000000001</v>
      </c>
      <c r="D2090">
        <v>1</v>
      </c>
      <c r="E2090">
        <v>1</v>
      </c>
      <c r="F2090">
        <v>0</v>
      </c>
      <c r="G2090">
        <v>142.87986799999999</v>
      </c>
      <c r="H2090">
        <v>142.87986799999999</v>
      </c>
      <c r="I2090">
        <v>178.17034699999999</v>
      </c>
      <c r="J2090">
        <v>8.4998430000000003</v>
      </c>
      <c r="K2090">
        <v>-12.059348</v>
      </c>
      <c r="L2090">
        <v>-81.306877</v>
      </c>
      <c r="M2090">
        <v>-12.132206999999999</v>
      </c>
      <c r="N2090">
        <v>-81.301102</v>
      </c>
      <c r="O2090">
        <v>-9.6718999999999999E-2</v>
      </c>
      <c r="P2090">
        <v>7.6360000000000004E-3</v>
      </c>
      <c r="Q2090">
        <v>-9.6622E-2</v>
      </c>
      <c r="R2090">
        <v>7.6559999999999996E-3</v>
      </c>
      <c r="S2090">
        <v>-1.4578230000000001</v>
      </c>
      <c r="T2090">
        <v>0.115373</v>
      </c>
      <c r="U2090">
        <v>2.8760999999999998E-2</v>
      </c>
      <c r="V2090">
        <v>5.9540000000000001E-3</v>
      </c>
      <c r="W2090">
        <v>-12.034732999999999</v>
      </c>
      <c r="X2090">
        <v>-81.196889999999996</v>
      </c>
      <c r="Y2090">
        <v>-9.7474000000000005E-2</v>
      </c>
      <c r="Z2090">
        <v>-0.104212</v>
      </c>
      <c r="AA2090">
        <v>-9.7474000000000005E-2</v>
      </c>
      <c r="AB2090">
        <v>-0.104212</v>
      </c>
      <c r="AC2090">
        <v>0.104212</v>
      </c>
      <c r="AD2090" t="s">
        <v>172</v>
      </c>
    </row>
    <row r="2091" spans="1:30" x14ac:dyDescent="0.35">
      <c r="A2091" t="s">
        <v>2173</v>
      </c>
      <c r="B2091">
        <v>142.89524</v>
      </c>
      <c r="C2091">
        <v>1.5212300000000001</v>
      </c>
      <c r="D2091">
        <v>1</v>
      </c>
      <c r="E2091">
        <v>1</v>
      </c>
      <c r="F2091">
        <v>0</v>
      </c>
      <c r="G2091">
        <v>142.94524000000001</v>
      </c>
      <c r="H2091">
        <v>142.94524000000001</v>
      </c>
      <c r="I2091">
        <v>178.15449699999999</v>
      </c>
      <c r="J2091">
        <v>8.5041720000000005</v>
      </c>
      <c r="K2091">
        <v>-12.154582</v>
      </c>
      <c r="L2091">
        <v>-81.299321000000006</v>
      </c>
      <c r="M2091">
        <v>-12.227352</v>
      </c>
      <c r="N2091">
        <v>-81.293527999999995</v>
      </c>
      <c r="O2091">
        <v>-9.5233999999999999E-2</v>
      </c>
      <c r="P2091">
        <v>7.5560000000000002E-3</v>
      </c>
      <c r="Q2091">
        <v>-9.5144999999999993E-2</v>
      </c>
      <c r="R2091">
        <v>7.574E-3</v>
      </c>
      <c r="S2091">
        <v>-1.4559409999999999</v>
      </c>
      <c r="T2091">
        <v>0.115762</v>
      </c>
      <c r="U2091">
        <v>2.8818E-2</v>
      </c>
      <c r="V2091">
        <v>5.947E-3</v>
      </c>
      <c r="W2091">
        <v>-12.126916</v>
      </c>
      <c r="X2091">
        <v>-81.192728000000002</v>
      </c>
      <c r="Y2091">
        <v>-0.100437</v>
      </c>
      <c r="Z2091">
        <v>-0.1008</v>
      </c>
      <c r="AA2091">
        <v>-0.100437</v>
      </c>
      <c r="AB2091">
        <v>-0.1008</v>
      </c>
      <c r="AC2091">
        <v>0.1008</v>
      </c>
      <c r="AD2091" t="s">
        <v>172</v>
      </c>
    </row>
    <row r="2092" spans="1:30" x14ac:dyDescent="0.35">
      <c r="A2092" t="s">
        <v>2174</v>
      </c>
      <c r="B2092">
        <v>142.98631399999999</v>
      </c>
      <c r="C2092">
        <v>1.612304</v>
      </c>
      <c r="D2092">
        <v>1</v>
      </c>
      <c r="E2092">
        <v>1</v>
      </c>
      <c r="F2092">
        <v>0</v>
      </c>
      <c r="G2092">
        <v>143.036314</v>
      </c>
      <c r="H2092">
        <v>143.036314</v>
      </c>
      <c r="I2092">
        <v>178.13240400000001</v>
      </c>
      <c r="J2092">
        <v>8.5102030000000006</v>
      </c>
      <c r="K2092">
        <v>-12.287063</v>
      </c>
      <c r="L2092">
        <v>-81.288753999999997</v>
      </c>
      <c r="M2092">
        <v>-12.359699000000001</v>
      </c>
      <c r="N2092">
        <v>-81.282933</v>
      </c>
      <c r="O2092">
        <v>-0.13248099999999999</v>
      </c>
      <c r="P2092">
        <v>1.0567E-2</v>
      </c>
      <c r="Q2092">
        <v>-0.13234699999999999</v>
      </c>
      <c r="R2092">
        <v>1.0595E-2</v>
      </c>
      <c r="S2092">
        <v>-1.4533130000000001</v>
      </c>
      <c r="T2092">
        <v>0.116304</v>
      </c>
      <c r="U2092">
        <v>2.8894E-2</v>
      </c>
      <c r="V2092">
        <v>5.9360000000000003E-3</v>
      </c>
      <c r="W2092">
        <v>-12.231972000000001</v>
      </c>
      <c r="X2092">
        <v>-81.185474999999997</v>
      </c>
      <c r="Y2092">
        <v>-0.12772700000000001</v>
      </c>
      <c r="Z2092">
        <v>-9.7458000000000003E-2</v>
      </c>
      <c r="AA2092">
        <v>-0.12772700000000001</v>
      </c>
      <c r="AB2092">
        <v>-9.7458000000000003E-2</v>
      </c>
      <c r="AC2092">
        <v>0.12772700000000001</v>
      </c>
      <c r="AD2092" t="s">
        <v>172</v>
      </c>
    </row>
    <row r="2093" spans="1:30" x14ac:dyDescent="0.35">
      <c r="A2093" t="s">
        <v>2175</v>
      </c>
      <c r="B2093">
        <v>143.06876299999999</v>
      </c>
      <c r="C2093">
        <v>1.694753</v>
      </c>
      <c r="D2093">
        <v>1</v>
      </c>
      <c r="E2093">
        <v>1</v>
      </c>
      <c r="F2093">
        <v>0</v>
      </c>
      <c r="G2093">
        <v>143.118763</v>
      </c>
      <c r="H2093">
        <v>143.118763</v>
      </c>
      <c r="I2093">
        <v>178.112393</v>
      </c>
      <c r="J2093">
        <v>8.5156620000000007</v>
      </c>
      <c r="K2093">
        <v>-12.406791999999999</v>
      </c>
      <c r="L2093">
        <v>-81.279145999999997</v>
      </c>
      <c r="M2093">
        <v>-12.479305999999999</v>
      </c>
      <c r="N2093">
        <v>-81.273298999999994</v>
      </c>
      <c r="O2093">
        <v>-0.119729</v>
      </c>
      <c r="P2093">
        <v>9.6089999999999995E-3</v>
      </c>
      <c r="Q2093">
        <v>-0.119607</v>
      </c>
      <c r="R2093">
        <v>9.6340000000000002E-3</v>
      </c>
      <c r="S2093">
        <v>-1.450928</v>
      </c>
      <c r="T2093">
        <v>0.11679299999999999</v>
      </c>
      <c r="U2093">
        <v>2.8962999999999999E-2</v>
      </c>
      <c r="V2093">
        <v>5.927E-3</v>
      </c>
      <c r="W2093">
        <v>-12.282055</v>
      </c>
      <c r="X2093">
        <v>-81.177621000000002</v>
      </c>
      <c r="Y2093">
        <v>-0.19725100000000001</v>
      </c>
      <c r="Z2093">
        <v>-9.5677999999999999E-2</v>
      </c>
      <c r="AA2093">
        <v>-0.19725100000000001</v>
      </c>
      <c r="AB2093">
        <v>-9.5677999999999999E-2</v>
      </c>
      <c r="AC2093">
        <v>0.19725100000000001</v>
      </c>
      <c r="AD2093" t="s">
        <v>172</v>
      </c>
    </row>
    <row r="2094" spans="1:30" x14ac:dyDescent="0.35">
      <c r="A2094" t="s">
        <v>2176</v>
      </c>
      <c r="B2094">
        <v>143.13971599999999</v>
      </c>
      <c r="C2094">
        <v>2.0952999999999999E-2</v>
      </c>
      <c r="D2094">
        <v>1</v>
      </c>
      <c r="E2094">
        <v>1</v>
      </c>
      <c r="F2094">
        <v>1</v>
      </c>
      <c r="G2094">
        <v>143.189716</v>
      </c>
      <c r="H2094">
        <v>143.189716</v>
      </c>
      <c r="I2094">
        <v>178.09515300000001</v>
      </c>
      <c r="J2094">
        <v>8.5203629999999997</v>
      </c>
      <c r="K2094">
        <v>-12.509717</v>
      </c>
      <c r="L2094">
        <v>-81.270837999999998</v>
      </c>
      <c r="M2094">
        <v>-12.582133000000001</v>
      </c>
      <c r="N2094">
        <v>-81.264972</v>
      </c>
      <c r="O2094">
        <v>-0.102924</v>
      </c>
      <c r="P2094">
        <v>8.3070000000000001E-3</v>
      </c>
      <c r="Q2094">
        <v>-0.102827</v>
      </c>
      <c r="R2094">
        <v>8.3269999999999993E-3</v>
      </c>
      <c r="S2094">
        <v>-1.4483239999999999</v>
      </c>
      <c r="T2094">
        <v>0.117324</v>
      </c>
      <c r="U2094">
        <v>-33.412005999999998</v>
      </c>
      <c r="V2094">
        <v>2.710674</v>
      </c>
      <c r="W2094">
        <v>-12.475773999999999</v>
      </c>
      <c r="X2094">
        <v>-81.169639000000004</v>
      </c>
      <c r="Y2094">
        <v>-0.10635799999999999</v>
      </c>
      <c r="Z2094">
        <v>-9.5333000000000001E-2</v>
      </c>
      <c r="AA2094">
        <v>-0.10635799999999999</v>
      </c>
      <c r="AB2094">
        <v>-9.5333000000000001E-2</v>
      </c>
      <c r="AC2094">
        <v>0.10635799999999999</v>
      </c>
      <c r="AD2094" t="s">
        <v>172</v>
      </c>
    </row>
    <row r="2095" spans="1:30" x14ac:dyDescent="0.35">
      <c r="A2095" t="s">
        <v>2177</v>
      </c>
      <c r="B2095">
        <v>143.214022</v>
      </c>
      <c r="C2095">
        <v>9.5258999999999996E-2</v>
      </c>
      <c r="D2095">
        <v>1</v>
      </c>
      <c r="E2095">
        <v>1</v>
      </c>
      <c r="F2095">
        <v>0</v>
      </c>
      <c r="G2095">
        <v>143.26402200000001</v>
      </c>
      <c r="H2095">
        <v>143.26402200000001</v>
      </c>
      <c r="I2095">
        <v>178.0771</v>
      </c>
      <c r="J2095">
        <v>8.5252820000000007</v>
      </c>
      <c r="K2095">
        <v>-12.617303</v>
      </c>
      <c r="L2095">
        <v>-81.262113999999997</v>
      </c>
      <c r="M2095">
        <v>-12.689603999999999</v>
      </c>
      <c r="N2095">
        <v>-81.256224000000003</v>
      </c>
      <c r="O2095">
        <v>-0.107586</v>
      </c>
      <c r="P2095">
        <v>8.7250000000000001E-3</v>
      </c>
      <c r="Q2095">
        <v>-0.107472</v>
      </c>
      <c r="R2095">
        <v>8.7480000000000006E-3</v>
      </c>
      <c r="S2095">
        <v>-1.4467110000000001</v>
      </c>
      <c r="T2095">
        <v>0.11765299999999999</v>
      </c>
      <c r="U2095">
        <v>2.9080000000000002E-2</v>
      </c>
      <c r="V2095">
        <v>5.9109999999999996E-3</v>
      </c>
      <c r="W2095">
        <v>-12.580059</v>
      </c>
      <c r="X2095">
        <v>-81.160584</v>
      </c>
      <c r="Y2095">
        <v>-0.109546</v>
      </c>
      <c r="Z2095">
        <v>-9.5640000000000003E-2</v>
      </c>
      <c r="AA2095">
        <v>-0.109546</v>
      </c>
      <c r="AB2095">
        <v>-9.5640000000000003E-2</v>
      </c>
      <c r="AC2095">
        <v>0.109546</v>
      </c>
      <c r="AD2095" t="s">
        <v>172</v>
      </c>
    </row>
    <row r="2096" spans="1:30" x14ac:dyDescent="0.35">
      <c r="A2096" t="s">
        <v>2178</v>
      </c>
      <c r="B2096">
        <v>143.273077</v>
      </c>
      <c r="C2096">
        <v>0.15431400000000001</v>
      </c>
      <c r="D2096">
        <v>1</v>
      </c>
      <c r="E2096">
        <v>1</v>
      </c>
      <c r="F2096">
        <v>0</v>
      </c>
      <c r="G2096">
        <v>143.32307700000001</v>
      </c>
      <c r="H2096">
        <v>143.32307700000001</v>
      </c>
      <c r="I2096">
        <v>178.06274500000001</v>
      </c>
      <c r="J2096">
        <v>8.5291920000000001</v>
      </c>
      <c r="K2096">
        <v>-12.702688</v>
      </c>
      <c r="L2096">
        <v>-81.255155000000002</v>
      </c>
      <c r="M2096">
        <v>-12.774903</v>
      </c>
      <c r="N2096">
        <v>-81.249247999999994</v>
      </c>
      <c r="O2096">
        <v>-8.5385000000000003E-2</v>
      </c>
      <c r="P2096">
        <v>6.9579999999999998E-3</v>
      </c>
      <c r="Q2096">
        <v>-8.5299E-2</v>
      </c>
      <c r="R2096">
        <v>6.9760000000000004E-3</v>
      </c>
      <c r="S2096">
        <v>-1.4449920000000001</v>
      </c>
      <c r="T2096">
        <v>0.118002</v>
      </c>
      <c r="U2096">
        <v>2.9125999999999999E-2</v>
      </c>
      <c r="V2096">
        <v>5.9040000000000004E-3</v>
      </c>
      <c r="W2096">
        <v>-12.682111000000001</v>
      </c>
      <c r="X2096">
        <v>-81.152086999999995</v>
      </c>
      <c r="Y2096">
        <v>-9.2791999999999999E-2</v>
      </c>
      <c r="Z2096">
        <v>-9.7161999999999998E-2</v>
      </c>
      <c r="AA2096">
        <v>-9.2791999999999999E-2</v>
      </c>
      <c r="AB2096">
        <v>-9.7161999999999998E-2</v>
      </c>
      <c r="AC2096">
        <v>9.7161999999999998E-2</v>
      </c>
      <c r="AD2096" t="s">
        <v>172</v>
      </c>
    </row>
    <row r="2097" spans="1:30" x14ac:dyDescent="0.35">
      <c r="A2097" t="s">
        <v>2179</v>
      </c>
      <c r="B2097">
        <v>143.34267600000001</v>
      </c>
      <c r="C2097">
        <v>0.223913</v>
      </c>
      <c r="D2097">
        <v>1</v>
      </c>
      <c r="E2097">
        <v>1</v>
      </c>
      <c r="F2097">
        <v>0</v>
      </c>
      <c r="G2097">
        <v>143.39267599999999</v>
      </c>
      <c r="H2097">
        <v>143.39267599999999</v>
      </c>
      <c r="I2097">
        <v>178.04581999999999</v>
      </c>
      <c r="J2097">
        <v>8.5337990000000001</v>
      </c>
      <c r="K2097">
        <v>-12.803181</v>
      </c>
      <c r="L2097">
        <v>-81.246926999999999</v>
      </c>
      <c r="M2097">
        <v>-12.875301</v>
      </c>
      <c r="N2097">
        <v>-81.241000999999997</v>
      </c>
      <c r="O2097">
        <v>-0.100493</v>
      </c>
      <c r="P2097">
        <v>8.2279999999999992E-3</v>
      </c>
      <c r="Q2097">
        <v>-0.100398</v>
      </c>
      <c r="R2097">
        <v>8.2480000000000001E-3</v>
      </c>
      <c r="S2097">
        <v>-1.442963</v>
      </c>
      <c r="T2097">
        <v>0.118412</v>
      </c>
      <c r="U2097">
        <v>2.9180000000000001E-2</v>
      </c>
      <c r="V2097">
        <v>5.8960000000000002E-3</v>
      </c>
      <c r="W2097">
        <v>-12.781632</v>
      </c>
      <c r="X2097">
        <v>-81.145778000000007</v>
      </c>
      <c r="Y2097">
        <v>-9.3669000000000002E-2</v>
      </c>
      <c r="Z2097">
        <v>-9.5223000000000002E-2</v>
      </c>
      <c r="AA2097">
        <v>-9.3669000000000002E-2</v>
      </c>
      <c r="AB2097">
        <v>-9.5223000000000002E-2</v>
      </c>
      <c r="AC2097">
        <v>9.5223000000000002E-2</v>
      </c>
      <c r="AD2097" t="s">
        <v>172</v>
      </c>
    </row>
    <row r="2098" spans="1:30" x14ac:dyDescent="0.35">
      <c r="A2098" t="s">
        <v>2180</v>
      </c>
      <c r="B2098">
        <v>143.414446</v>
      </c>
      <c r="C2098">
        <v>0.295684</v>
      </c>
      <c r="D2098">
        <v>1</v>
      </c>
      <c r="E2098">
        <v>1</v>
      </c>
      <c r="F2098">
        <v>0</v>
      </c>
      <c r="G2098">
        <v>143.46444600000001</v>
      </c>
      <c r="H2098">
        <v>143.46444600000001</v>
      </c>
      <c r="I2098">
        <v>178.02835999999999</v>
      </c>
      <c r="J2098">
        <v>8.5385500000000008</v>
      </c>
      <c r="K2098">
        <v>-12.906674000000001</v>
      </c>
      <c r="L2098">
        <v>-81.238415000000003</v>
      </c>
      <c r="M2098">
        <v>-12.978683999999999</v>
      </c>
      <c r="N2098">
        <v>-81.232466000000002</v>
      </c>
      <c r="O2098">
        <v>-0.103493</v>
      </c>
      <c r="P2098">
        <v>8.5120000000000005E-3</v>
      </c>
      <c r="Q2098">
        <v>-0.103383</v>
      </c>
      <c r="R2098">
        <v>8.5349999999999992E-3</v>
      </c>
      <c r="S2098">
        <v>-1.4408669999999999</v>
      </c>
      <c r="T2098">
        <v>0.118835</v>
      </c>
      <c r="U2098">
        <v>2.9235000000000001E-2</v>
      </c>
      <c r="V2098">
        <v>5.888E-3</v>
      </c>
      <c r="W2098">
        <v>-12.863085</v>
      </c>
      <c r="X2098">
        <v>-81.136765999999994</v>
      </c>
      <c r="Y2098">
        <v>-0.11559899999999999</v>
      </c>
      <c r="Z2098">
        <v>-9.5699999999999993E-2</v>
      </c>
      <c r="AA2098">
        <v>-0.11559899999999999</v>
      </c>
      <c r="AB2098">
        <v>-9.5699999999999993E-2</v>
      </c>
      <c r="AC2098">
        <v>0.11559899999999999</v>
      </c>
      <c r="AD2098" t="s">
        <v>172</v>
      </c>
    </row>
    <row r="2099" spans="1:30" x14ac:dyDescent="0.35">
      <c r="A2099" t="s">
        <v>2181</v>
      </c>
      <c r="B2099">
        <v>143.48318499999999</v>
      </c>
      <c r="C2099">
        <v>0.364423</v>
      </c>
      <c r="D2099">
        <v>1</v>
      </c>
      <c r="E2099">
        <v>1</v>
      </c>
      <c r="F2099">
        <v>0</v>
      </c>
      <c r="G2099">
        <v>143.533185</v>
      </c>
      <c r="H2099">
        <v>143.533185</v>
      </c>
      <c r="I2099">
        <v>178.011629</v>
      </c>
      <c r="J2099">
        <v>8.5430989999999998</v>
      </c>
      <c r="K2099">
        <v>-13.005644</v>
      </c>
      <c r="L2099">
        <v>-81.230231000000003</v>
      </c>
      <c r="M2099">
        <v>-13.077558</v>
      </c>
      <c r="N2099">
        <v>-81.224262999999993</v>
      </c>
      <c r="O2099">
        <v>-9.8970000000000002E-2</v>
      </c>
      <c r="P2099">
        <v>8.1829999999999993E-3</v>
      </c>
      <c r="Q2099">
        <v>-9.8874000000000004E-2</v>
      </c>
      <c r="R2099">
        <v>8.2030000000000002E-3</v>
      </c>
      <c r="S2099">
        <v>-1.4388559999999999</v>
      </c>
      <c r="T2099">
        <v>0.11924</v>
      </c>
      <c r="U2099">
        <v>2.9287000000000001E-2</v>
      </c>
      <c r="V2099">
        <v>5.8799999999999998E-3</v>
      </c>
      <c r="W2099">
        <v>-12.981574999999999</v>
      </c>
      <c r="X2099">
        <v>-81.131917000000001</v>
      </c>
      <c r="Y2099">
        <v>-9.5982999999999999E-2</v>
      </c>
      <c r="Z2099">
        <v>-9.2346999999999999E-2</v>
      </c>
      <c r="AA2099">
        <v>-9.5982999999999999E-2</v>
      </c>
      <c r="AB2099">
        <v>-9.2346999999999999E-2</v>
      </c>
      <c r="AC2099">
        <v>9.5982999999999999E-2</v>
      </c>
      <c r="AD2099" t="s">
        <v>172</v>
      </c>
    </row>
    <row r="2100" spans="1:30" x14ac:dyDescent="0.35">
      <c r="A2100" t="s">
        <v>2182</v>
      </c>
      <c r="B2100">
        <v>143.55751000000001</v>
      </c>
      <c r="C2100">
        <v>0.438747</v>
      </c>
      <c r="D2100">
        <v>1</v>
      </c>
      <c r="E2100">
        <v>1</v>
      </c>
      <c r="F2100">
        <v>0</v>
      </c>
      <c r="G2100">
        <v>143.60750999999999</v>
      </c>
      <c r="H2100">
        <v>143.60750999999999</v>
      </c>
      <c r="I2100">
        <v>177.99352999999999</v>
      </c>
      <c r="J2100">
        <v>8.548019</v>
      </c>
      <c r="K2100">
        <v>-13.112507000000001</v>
      </c>
      <c r="L2100">
        <v>-81.221352999999993</v>
      </c>
      <c r="M2100">
        <v>-13.18431</v>
      </c>
      <c r="N2100">
        <v>-81.215362999999996</v>
      </c>
      <c r="O2100">
        <v>-0.106863</v>
      </c>
      <c r="P2100">
        <v>8.8780000000000005E-3</v>
      </c>
      <c r="Q2100">
        <v>-0.106752</v>
      </c>
      <c r="R2100">
        <v>8.8999999999999999E-3</v>
      </c>
      <c r="S2100">
        <v>-1.436677</v>
      </c>
      <c r="T2100">
        <v>0.119676</v>
      </c>
      <c r="U2100">
        <v>2.9340999999999999E-2</v>
      </c>
      <c r="V2100">
        <v>5.8719999999999996E-3</v>
      </c>
      <c r="W2100">
        <v>-13.073886</v>
      </c>
      <c r="X2100">
        <v>-81.121188000000004</v>
      </c>
      <c r="Y2100">
        <v>-0.11042399999999999</v>
      </c>
      <c r="Z2100">
        <v>-9.4174999999999995E-2</v>
      </c>
      <c r="AA2100">
        <v>-0.11042399999999999</v>
      </c>
      <c r="AB2100">
        <v>-9.4174999999999995E-2</v>
      </c>
      <c r="AC2100">
        <v>0.11042399999999999</v>
      </c>
      <c r="AD2100" t="s">
        <v>172</v>
      </c>
    </row>
    <row r="2101" spans="1:30" x14ac:dyDescent="0.35">
      <c r="A2101" t="s">
        <v>2183</v>
      </c>
      <c r="B2101">
        <v>143.619722</v>
      </c>
      <c r="C2101">
        <v>0.50095900000000004</v>
      </c>
      <c r="D2101">
        <v>1</v>
      </c>
      <c r="E2101">
        <v>1</v>
      </c>
      <c r="F2101">
        <v>0</v>
      </c>
      <c r="G2101">
        <v>143.66972200000001</v>
      </c>
      <c r="H2101">
        <v>143.66972200000001</v>
      </c>
      <c r="I2101">
        <v>177.978373</v>
      </c>
      <c r="J2101">
        <v>8.5521360000000008</v>
      </c>
      <c r="K2101">
        <v>-13.201834</v>
      </c>
      <c r="L2101">
        <v>-81.213897000000003</v>
      </c>
      <c r="M2101">
        <v>-13.273540000000001</v>
      </c>
      <c r="N2101">
        <v>-81.207887999999997</v>
      </c>
      <c r="O2101">
        <v>-8.9327000000000004E-2</v>
      </c>
      <c r="P2101">
        <v>7.4549999999999998E-3</v>
      </c>
      <c r="Q2101">
        <v>-8.9230000000000004E-2</v>
      </c>
      <c r="R2101">
        <v>7.4749999999999999E-3</v>
      </c>
      <c r="S2101">
        <v>-1.43485</v>
      </c>
      <c r="T2101">
        <v>0.12004099999999999</v>
      </c>
      <c r="U2101">
        <v>2.9387E-2</v>
      </c>
      <c r="V2101">
        <v>5.8650000000000004E-3</v>
      </c>
      <c r="W2101">
        <v>-13.181559999999999</v>
      </c>
      <c r="X2101">
        <v>-81.119642999999996</v>
      </c>
      <c r="Y2101">
        <v>-9.1980000000000006E-2</v>
      </c>
      <c r="Z2101">
        <v>-8.8245000000000004E-2</v>
      </c>
      <c r="AA2101">
        <v>-9.1980000000000006E-2</v>
      </c>
      <c r="AB2101">
        <v>-8.8245000000000004E-2</v>
      </c>
      <c r="AC2101">
        <v>9.1980000000000006E-2</v>
      </c>
      <c r="AD2101" t="s">
        <v>172</v>
      </c>
    </row>
    <row r="2102" spans="1:30" x14ac:dyDescent="0.35">
      <c r="A2102" t="s">
        <v>2184</v>
      </c>
      <c r="B2102">
        <v>143.68708000000001</v>
      </c>
      <c r="C2102">
        <v>0.56831699999999996</v>
      </c>
      <c r="D2102">
        <v>1</v>
      </c>
      <c r="E2102">
        <v>1</v>
      </c>
      <c r="F2102">
        <v>0</v>
      </c>
      <c r="G2102">
        <v>143.73707999999999</v>
      </c>
      <c r="H2102">
        <v>143.73707999999999</v>
      </c>
      <c r="I2102">
        <v>177.96195599999999</v>
      </c>
      <c r="J2102">
        <v>8.5565929999999994</v>
      </c>
      <c r="K2102">
        <v>-13.298408</v>
      </c>
      <c r="L2102">
        <v>-81.205796000000007</v>
      </c>
      <c r="M2102">
        <v>-13.370023</v>
      </c>
      <c r="N2102">
        <v>-81.199769000000003</v>
      </c>
      <c r="O2102">
        <v>-9.6574999999999994E-2</v>
      </c>
      <c r="P2102">
        <v>8.1010000000000006E-3</v>
      </c>
      <c r="Q2102">
        <v>-9.6482999999999999E-2</v>
      </c>
      <c r="R2102">
        <v>8.1189999999999995E-3</v>
      </c>
      <c r="S2102">
        <v>-1.4328689999999999</v>
      </c>
      <c r="T2102">
        <v>0.120436</v>
      </c>
      <c r="U2102">
        <v>2.9434999999999999E-2</v>
      </c>
      <c r="V2102">
        <v>5.8570000000000002E-3</v>
      </c>
      <c r="W2102">
        <v>-13.279320999999999</v>
      </c>
      <c r="X2102">
        <v>-81.089774000000006</v>
      </c>
      <c r="Y2102">
        <v>-9.0702000000000005E-2</v>
      </c>
      <c r="Z2102">
        <v>-0.109995</v>
      </c>
      <c r="AA2102">
        <v>-9.0702000000000005E-2</v>
      </c>
      <c r="AB2102">
        <v>-0.109995</v>
      </c>
      <c r="AC2102">
        <v>0.109995</v>
      </c>
      <c r="AD2102" t="s">
        <v>172</v>
      </c>
    </row>
    <row r="2103" spans="1:30" x14ac:dyDescent="0.35">
      <c r="A2103" t="s">
        <v>2185</v>
      </c>
      <c r="B2103">
        <v>143.755607</v>
      </c>
      <c r="C2103">
        <v>0.63684399999999997</v>
      </c>
      <c r="D2103">
        <v>1</v>
      </c>
      <c r="E2103">
        <v>1</v>
      </c>
      <c r="F2103">
        <v>0</v>
      </c>
      <c r="G2103">
        <v>143.80560700000001</v>
      </c>
      <c r="H2103">
        <v>143.80560700000001</v>
      </c>
      <c r="I2103">
        <v>177.945246</v>
      </c>
      <c r="J2103">
        <v>8.5611280000000001</v>
      </c>
      <c r="K2103">
        <v>-13.39653</v>
      </c>
      <c r="L2103">
        <v>-81.19753</v>
      </c>
      <c r="M2103">
        <v>-13.468043</v>
      </c>
      <c r="N2103">
        <v>-81.191481999999993</v>
      </c>
      <c r="O2103">
        <v>-9.8122000000000001E-2</v>
      </c>
      <c r="P2103">
        <v>8.267E-3</v>
      </c>
      <c r="Q2103">
        <v>-9.8019999999999996E-2</v>
      </c>
      <c r="R2103">
        <v>8.2869999999999992E-3</v>
      </c>
      <c r="S2103">
        <v>-1.43085</v>
      </c>
      <c r="T2103">
        <v>0.120837</v>
      </c>
      <c r="U2103">
        <v>2.9482999999999999E-2</v>
      </c>
      <c r="V2103">
        <v>5.849E-3</v>
      </c>
      <c r="W2103">
        <v>-13.369185999999999</v>
      </c>
      <c r="X2103">
        <v>-81.087327000000002</v>
      </c>
      <c r="Y2103">
        <v>-9.8857E-2</v>
      </c>
      <c r="Z2103">
        <v>-0.104155</v>
      </c>
      <c r="AA2103">
        <v>-9.8857E-2</v>
      </c>
      <c r="AB2103">
        <v>-0.104155</v>
      </c>
      <c r="AC2103">
        <v>0.104155</v>
      </c>
      <c r="AD2103" t="s">
        <v>172</v>
      </c>
    </row>
    <row r="2104" spans="1:30" x14ac:dyDescent="0.35">
      <c r="A2104" t="s">
        <v>2186</v>
      </c>
      <c r="B2104">
        <v>143.81863899999999</v>
      </c>
      <c r="C2104">
        <v>0.69987600000000005</v>
      </c>
      <c r="D2104">
        <v>1</v>
      </c>
      <c r="E2104">
        <v>1</v>
      </c>
      <c r="F2104">
        <v>0</v>
      </c>
      <c r="G2104">
        <v>143.868639</v>
      </c>
      <c r="H2104">
        <v>143.868639</v>
      </c>
      <c r="I2104">
        <v>177.92986999999999</v>
      </c>
      <c r="J2104">
        <v>8.5652989999999996</v>
      </c>
      <c r="K2104">
        <v>-13.486668</v>
      </c>
      <c r="L2104">
        <v>-81.189903000000001</v>
      </c>
      <c r="M2104">
        <v>-13.558081</v>
      </c>
      <c r="N2104">
        <v>-81.183835999999999</v>
      </c>
      <c r="O2104">
        <v>-9.0137999999999996E-2</v>
      </c>
      <c r="P2104">
        <v>7.6270000000000001E-3</v>
      </c>
      <c r="Q2104">
        <v>-9.0038000000000007E-2</v>
      </c>
      <c r="R2104">
        <v>7.6470000000000002E-3</v>
      </c>
      <c r="S2104">
        <v>-1.4289909999999999</v>
      </c>
      <c r="T2104">
        <v>0.12120599999999999</v>
      </c>
      <c r="U2104">
        <v>2.9527999999999999E-2</v>
      </c>
      <c r="V2104">
        <v>5.842E-3</v>
      </c>
      <c r="W2104">
        <v>-13.471582</v>
      </c>
      <c r="X2104">
        <v>-81.084838000000005</v>
      </c>
      <c r="Y2104">
        <v>-8.6499000000000006E-2</v>
      </c>
      <c r="Z2104">
        <v>-9.8997000000000002E-2</v>
      </c>
      <c r="AA2104">
        <v>-8.6499000000000006E-2</v>
      </c>
      <c r="AB2104">
        <v>-9.8997000000000002E-2</v>
      </c>
      <c r="AC2104">
        <v>9.8997000000000002E-2</v>
      </c>
      <c r="AD2104" t="s">
        <v>172</v>
      </c>
    </row>
    <row r="2105" spans="1:30" x14ac:dyDescent="0.35">
      <c r="A2105" t="s">
        <v>2187</v>
      </c>
      <c r="B2105">
        <v>143.8827</v>
      </c>
      <c r="C2105">
        <v>0.76393699999999998</v>
      </c>
      <c r="D2105">
        <v>1</v>
      </c>
      <c r="E2105">
        <v>1</v>
      </c>
      <c r="F2105">
        <v>0</v>
      </c>
      <c r="G2105">
        <v>143.93270000000001</v>
      </c>
      <c r="H2105">
        <v>143.93270000000001</v>
      </c>
      <c r="I2105">
        <v>177.91423599999999</v>
      </c>
      <c r="J2105">
        <v>8.5695370000000004</v>
      </c>
      <c r="K2105">
        <v>-13.578143000000001</v>
      </c>
      <c r="L2105">
        <v>-81.182124999999999</v>
      </c>
      <c r="M2105">
        <v>-13.649468000000001</v>
      </c>
      <c r="N2105">
        <v>-81.17604</v>
      </c>
      <c r="O2105">
        <v>-9.1474E-2</v>
      </c>
      <c r="P2105">
        <v>7.7780000000000002E-3</v>
      </c>
      <c r="Q2105">
        <v>-9.1386999999999996E-2</v>
      </c>
      <c r="R2105">
        <v>7.7949999999999998E-3</v>
      </c>
      <c r="S2105">
        <v>-1.427098</v>
      </c>
      <c r="T2105">
        <v>0.12157999999999999</v>
      </c>
      <c r="U2105">
        <v>2.9571E-2</v>
      </c>
      <c r="V2105">
        <v>5.8349999999999999E-3</v>
      </c>
      <c r="W2105">
        <v>-13.558529</v>
      </c>
      <c r="X2105">
        <v>-81.079387999999994</v>
      </c>
      <c r="Y2105">
        <v>-9.0939999999999993E-2</v>
      </c>
      <c r="Z2105">
        <v>-9.6652000000000002E-2</v>
      </c>
      <c r="AA2105">
        <v>-9.0939999999999993E-2</v>
      </c>
      <c r="AB2105">
        <v>-9.6652000000000002E-2</v>
      </c>
      <c r="AC2105">
        <v>9.6652000000000002E-2</v>
      </c>
      <c r="AD2105" t="s">
        <v>172</v>
      </c>
    </row>
    <row r="2106" spans="1:30" x14ac:dyDescent="0.35">
      <c r="A2106" t="s">
        <v>2188</v>
      </c>
      <c r="B2106">
        <v>143.95185699999999</v>
      </c>
      <c r="C2106">
        <v>0.83309500000000003</v>
      </c>
      <c r="D2106">
        <v>1</v>
      </c>
      <c r="E2106">
        <v>1</v>
      </c>
      <c r="F2106">
        <v>0</v>
      </c>
      <c r="G2106">
        <v>144.001857</v>
      </c>
      <c r="H2106">
        <v>144.001857</v>
      </c>
      <c r="I2106">
        <v>177.89734999999999</v>
      </c>
      <c r="J2106">
        <v>8.5741130000000005</v>
      </c>
      <c r="K2106">
        <v>-13.676766000000001</v>
      </c>
      <c r="L2106">
        <v>-81.173703000000003</v>
      </c>
      <c r="M2106">
        <v>-13.74799</v>
      </c>
      <c r="N2106">
        <v>-81.167597999999998</v>
      </c>
      <c r="O2106">
        <v>-9.8623000000000002E-2</v>
      </c>
      <c r="P2106">
        <v>8.4220000000000007E-3</v>
      </c>
      <c r="Q2106">
        <v>-9.8521999999999998E-2</v>
      </c>
      <c r="R2106">
        <v>8.4419999999999999E-3</v>
      </c>
      <c r="S2106">
        <v>-1.4250510000000001</v>
      </c>
      <c r="T2106">
        <v>0.12198299999999999</v>
      </c>
      <c r="U2106">
        <v>2.9617999999999998E-2</v>
      </c>
      <c r="V2106">
        <v>5.8269999999999997E-3</v>
      </c>
      <c r="W2106">
        <v>-13.661611000000001</v>
      </c>
      <c r="X2106">
        <v>-81.070204000000004</v>
      </c>
      <c r="Y2106">
        <v>-8.6378999999999997E-2</v>
      </c>
      <c r="Z2106">
        <v>-9.7393999999999994E-2</v>
      </c>
      <c r="AA2106">
        <v>-8.6378999999999997E-2</v>
      </c>
      <c r="AB2106">
        <v>-9.7393999999999994E-2</v>
      </c>
      <c r="AC2106">
        <v>9.7393999999999994E-2</v>
      </c>
      <c r="AD2106" t="s">
        <v>172</v>
      </c>
    </row>
    <row r="2107" spans="1:30" x14ac:dyDescent="0.35">
      <c r="A2107" t="s">
        <v>2189</v>
      </c>
      <c r="B2107">
        <v>144.019599</v>
      </c>
      <c r="C2107">
        <v>0.90083599999999997</v>
      </c>
      <c r="D2107">
        <v>1</v>
      </c>
      <c r="E2107">
        <v>1</v>
      </c>
      <c r="F2107">
        <v>0</v>
      </c>
      <c r="G2107">
        <v>144.06959900000001</v>
      </c>
      <c r="H2107">
        <v>144.06959900000001</v>
      </c>
      <c r="I2107">
        <v>177.88080400000001</v>
      </c>
      <c r="J2107">
        <v>8.578595</v>
      </c>
      <c r="K2107">
        <v>-13.773239999999999</v>
      </c>
      <c r="L2107">
        <v>-81.165428000000006</v>
      </c>
      <c r="M2107">
        <v>-13.844355999999999</v>
      </c>
      <c r="N2107">
        <v>-81.159301999999997</v>
      </c>
      <c r="O2107">
        <v>-9.6474000000000004E-2</v>
      </c>
      <c r="P2107">
        <v>8.2749999999999994E-3</v>
      </c>
      <c r="Q2107">
        <v>-9.6365999999999993E-2</v>
      </c>
      <c r="R2107">
        <v>8.2959999999999996E-3</v>
      </c>
      <c r="S2107">
        <v>-1.4230430000000001</v>
      </c>
      <c r="T2107">
        <v>0.122377</v>
      </c>
      <c r="U2107">
        <v>2.9662999999999998E-2</v>
      </c>
      <c r="V2107">
        <v>5.8190000000000004E-3</v>
      </c>
      <c r="W2107">
        <v>-13.747571000000001</v>
      </c>
      <c r="X2107">
        <v>-81.060762999999994</v>
      </c>
      <c r="Y2107">
        <v>-9.6785999999999997E-2</v>
      </c>
      <c r="Z2107">
        <v>-9.8539000000000002E-2</v>
      </c>
      <c r="AA2107">
        <v>-9.6785999999999997E-2</v>
      </c>
      <c r="AB2107">
        <v>-9.8539000000000002E-2</v>
      </c>
      <c r="AC2107">
        <v>9.8539000000000002E-2</v>
      </c>
      <c r="AD2107" t="s">
        <v>172</v>
      </c>
    </row>
    <row r="2108" spans="1:30" x14ac:dyDescent="0.35">
      <c r="A2108" t="s">
        <v>2190</v>
      </c>
      <c r="B2108">
        <v>144.08396999999999</v>
      </c>
      <c r="C2108">
        <v>0.96520799999999995</v>
      </c>
      <c r="D2108">
        <v>1</v>
      </c>
      <c r="E2108">
        <v>1</v>
      </c>
      <c r="F2108">
        <v>0</v>
      </c>
      <c r="G2108">
        <v>144.13397000000001</v>
      </c>
      <c r="H2108">
        <v>144.13397000000001</v>
      </c>
      <c r="I2108">
        <v>177.865073</v>
      </c>
      <c r="J2108">
        <v>8.5828530000000001</v>
      </c>
      <c r="K2108">
        <v>-13.864775</v>
      </c>
      <c r="L2108">
        <v>-81.157537000000005</v>
      </c>
      <c r="M2108">
        <v>-13.935803</v>
      </c>
      <c r="N2108">
        <v>-81.151392999999999</v>
      </c>
      <c r="O2108">
        <v>-9.1535000000000005E-2</v>
      </c>
      <c r="P2108">
        <v>7.8910000000000004E-3</v>
      </c>
      <c r="Q2108">
        <v>-9.1447000000000001E-2</v>
      </c>
      <c r="R2108">
        <v>7.9080000000000001E-3</v>
      </c>
      <c r="S2108">
        <v>-1.4211320000000001</v>
      </c>
      <c r="T2108">
        <v>0.122752</v>
      </c>
      <c r="U2108">
        <v>2.9704999999999999E-2</v>
      </c>
      <c r="V2108">
        <v>5.8110000000000002E-3</v>
      </c>
      <c r="W2108">
        <v>-13.851597</v>
      </c>
      <c r="X2108">
        <v>-81.053081000000006</v>
      </c>
      <c r="Y2108">
        <v>-8.4206000000000003E-2</v>
      </c>
      <c r="Z2108">
        <v>-9.8311999999999997E-2</v>
      </c>
      <c r="AA2108">
        <v>-8.4206000000000003E-2</v>
      </c>
      <c r="AB2108">
        <v>-9.8311999999999997E-2</v>
      </c>
      <c r="AC2108">
        <v>9.8311999999999997E-2</v>
      </c>
      <c r="AD2108" t="s">
        <v>172</v>
      </c>
    </row>
    <row r="2109" spans="1:30" x14ac:dyDescent="0.35">
      <c r="A2109" t="s">
        <v>2191</v>
      </c>
      <c r="B2109">
        <v>144.15343999999999</v>
      </c>
      <c r="C2109">
        <v>1.034678</v>
      </c>
      <c r="D2109">
        <v>1</v>
      </c>
      <c r="E2109">
        <v>1</v>
      </c>
      <c r="F2109">
        <v>0</v>
      </c>
      <c r="G2109">
        <v>144.20344</v>
      </c>
      <c r="H2109">
        <v>144.20344</v>
      </c>
      <c r="I2109">
        <v>177.84808799999999</v>
      </c>
      <c r="J2109">
        <v>8.5874480000000002</v>
      </c>
      <c r="K2109">
        <v>-13.963430000000001</v>
      </c>
      <c r="L2109">
        <v>-81.148994999999999</v>
      </c>
      <c r="M2109">
        <v>-14.034354</v>
      </c>
      <c r="N2109">
        <v>-81.142831000000001</v>
      </c>
      <c r="O2109">
        <v>-9.8654000000000006E-2</v>
      </c>
      <c r="P2109">
        <v>8.5419999999999992E-3</v>
      </c>
      <c r="Q2109">
        <v>-9.8551E-2</v>
      </c>
      <c r="R2109">
        <v>8.5620000000000002E-3</v>
      </c>
      <c r="S2109">
        <v>-1.4190670000000001</v>
      </c>
      <c r="T2109">
        <v>0.123155</v>
      </c>
      <c r="U2109">
        <v>2.9749000000000001E-2</v>
      </c>
      <c r="V2109">
        <v>5.803E-3</v>
      </c>
      <c r="W2109">
        <v>-13.942793</v>
      </c>
      <c r="X2109">
        <v>-81.045484999999999</v>
      </c>
      <c r="Y2109">
        <v>-9.1562000000000004E-2</v>
      </c>
      <c r="Z2109">
        <v>-9.7346000000000002E-2</v>
      </c>
      <c r="AA2109">
        <v>-9.1562000000000004E-2</v>
      </c>
      <c r="AB2109">
        <v>-9.7346000000000002E-2</v>
      </c>
      <c r="AC2109">
        <v>9.7346000000000002E-2</v>
      </c>
      <c r="AD2109" t="s">
        <v>172</v>
      </c>
    </row>
    <row r="2110" spans="1:30" x14ac:dyDescent="0.35">
      <c r="A2110" t="s">
        <v>2192</v>
      </c>
      <c r="B2110">
        <v>144.222365</v>
      </c>
      <c r="C2110">
        <v>1.1036029999999999</v>
      </c>
      <c r="D2110">
        <v>1</v>
      </c>
      <c r="E2110">
        <v>1</v>
      </c>
      <c r="F2110">
        <v>0</v>
      </c>
      <c r="G2110">
        <v>144.27236500000001</v>
      </c>
      <c r="H2110">
        <v>144.27236500000001</v>
      </c>
      <c r="I2110">
        <v>177.83123000000001</v>
      </c>
      <c r="J2110">
        <v>8.5920070000000006</v>
      </c>
      <c r="K2110">
        <v>-14.061173</v>
      </c>
      <c r="L2110">
        <v>-81.140494000000004</v>
      </c>
      <c r="M2110">
        <v>-14.13199</v>
      </c>
      <c r="N2110">
        <v>-81.134309000000002</v>
      </c>
      <c r="O2110">
        <v>-9.7743999999999998E-2</v>
      </c>
      <c r="P2110">
        <v>8.5009999999999999E-3</v>
      </c>
      <c r="Q2110">
        <v>-9.7636000000000001E-2</v>
      </c>
      <c r="R2110">
        <v>8.5220000000000001E-3</v>
      </c>
      <c r="S2110">
        <v>-1.4170149999999999</v>
      </c>
      <c r="T2110">
        <v>0.123555</v>
      </c>
      <c r="U2110">
        <v>2.9793E-2</v>
      </c>
      <c r="V2110">
        <v>5.7949999999999998E-3</v>
      </c>
      <c r="W2110">
        <v>-14.037807000000001</v>
      </c>
      <c r="X2110">
        <v>-81.038145999999998</v>
      </c>
      <c r="Y2110">
        <v>-9.4183000000000003E-2</v>
      </c>
      <c r="Z2110">
        <v>-9.6162999999999998E-2</v>
      </c>
      <c r="AA2110">
        <v>-9.4183000000000003E-2</v>
      </c>
      <c r="AB2110">
        <v>-9.6162999999999998E-2</v>
      </c>
      <c r="AC2110">
        <v>9.6162999999999998E-2</v>
      </c>
      <c r="AD2110" t="s">
        <v>172</v>
      </c>
    </row>
    <row r="2111" spans="1:30" x14ac:dyDescent="0.35">
      <c r="A2111" t="s">
        <v>2193</v>
      </c>
      <c r="B2111">
        <v>144.28780399999999</v>
      </c>
      <c r="C2111">
        <v>1.1690419999999999</v>
      </c>
      <c r="D2111">
        <v>1</v>
      </c>
      <c r="E2111">
        <v>1</v>
      </c>
      <c r="F2111">
        <v>0</v>
      </c>
      <c r="G2111">
        <v>144.33780400000001</v>
      </c>
      <c r="H2111">
        <v>144.33780400000001</v>
      </c>
      <c r="I2111">
        <v>177.81521599999999</v>
      </c>
      <c r="J2111">
        <v>8.5963360000000009</v>
      </c>
      <c r="K2111">
        <v>-14.153832</v>
      </c>
      <c r="L2111">
        <v>-81.132395000000002</v>
      </c>
      <c r="M2111">
        <v>-14.224557000000001</v>
      </c>
      <c r="N2111">
        <v>-81.126193000000001</v>
      </c>
      <c r="O2111">
        <v>-9.2658000000000004E-2</v>
      </c>
      <c r="P2111">
        <v>8.0990000000000003E-3</v>
      </c>
      <c r="Q2111">
        <v>-9.2566999999999997E-2</v>
      </c>
      <c r="R2111">
        <v>8.1169999999999992E-3</v>
      </c>
      <c r="S2111">
        <v>-1.4150640000000001</v>
      </c>
      <c r="T2111">
        <v>0.123934</v>
      </c>
      <c r="U2111">
        <v>2.9832999999999998E-2</v>
      </c>
      <c r="V2111">
        <v>5.7879999999999997E-3</v>
      </c>
      <c r="W2111">
        <v>-14.141833999999999</v>
      </c>
      <c r="X2111">
        <v>-81.032438999999997</v>
      </c>
      <c r="Y2111">
        <v>-8.2723000000000005E-2</v>
      </c>
      <c r="Z2111">
        <v>-9.3754000000000004E-2</v>
      </c>
      <c r="AA2111">
        <v>-8.2723000000000005E-2</v>
      </c>
      <c r="AB2111">
        <v>-9.3754000000000004E-2</v>
      </c>
      <c r="AC2111">
        <v>9.3754000000000004E-2</v>
      </c>
      <c r="AD2111" t="s">
        <v>172</v>
      </c>
    </row>
    <row r="2112" spans="1:30" x14ac:dyDescent="0.35">
      <c r="A2112" t="s">
        <v>2194</v>
      </c>
      <c r="B2112">
        <v>144.35505800000001</v>
      </c>
      <c r="C2112">
        <v>1.2362960000000001</v>
      </c>
      <c r="D2112">
        <v>1</v>
      </c>
      <c r="E2112">
        <v>1</v>
      </c>
      <c r="F2112">
        <v>0</v>
      </c>
      <c r="G2112">
        <v>144.405058</v>
      </c>
      <c r="H2112">
        <v>144.405058</v>
      </c>
      <c r="I2112">
        <v>177.79875200000001</v>
      </c>
      <c r="J2112">
        <v>8.6007840000000009</v>
      </c>
      <c r="K2112">
        <v>-14.248934</v>
      </c>
      <c r="L2112">
        <v>-81.124047000000004</v>
      </c>
      <c r="M2112">
        <v>-14.319558000000001</v>
      </c>
      <c r="N2112">
        <v>-81.117824999999996</v>
      </c>
      <c r="O2112">
        <v>-9.5102999999999993E-2</v>
      </c>
      <c r="P2112">
        <v>8.3479999999999995E-3</v>
      </c>
      <c r="Q2112">
        <v>-9.5001000000000002E-2</v>
      </c>
      <c r="R2112">
        <v>8.3680000000000004E-3</v>
      </c>
      <c r="S2112">
        <v>-1.413057</v>
      </c>
      <c r="T2112">
        <v>0.124323</v>
      </c>
      <c r="U2112">
        <v>2.9873E-2</v>
      </c>
      <c r="V2112">
        <v>5.7800000000000004E-3</v>
      </c>
      <c r="W2112">
        <v>-14.230154000000001</v>
      </c>
      <c r="X2112">
        <v>-81.022481999999997</v>
      </c>
      <c r="Y2112">
        <v>-8.9403999999999997E-2</v>
      </c>
      <c r="Z2112">
        <v>-9.5342999999999997E-2</v>
      </c>
      <c r="AA2112">
        <v>-8.9403999999999997E-2</v>
      </c>
      <c r="AB2112">
        <v>-9.5342999999999997E-2</v>
      </c>
      <c r="AC2112">
        <v>9.5342999999999997E-2</v>
      </c>
      <c r="AD2112" t="s">
        <v>172</v>
      </c>
    </row>
    <row r="2113" spans="1:30" x14ac:dyDescent="0.35">
      <c r="A2113" t="s">
        <v>2195</v>
      </c>
      <c r="B2113">
        <v>144.41860500000001</v>
      </c>
      <c r="C2113">
        <v>1.2998419999999999</v>
      </c>
      <c r="D2113">
        <v>1</v>
      </c>
      <c r="E2113">
        <v>1</v>
      </c>
      <c r="F2113">
        <v>0</v>
      </c>
      <c r="G2113">
        <v>144.468605</v>
      </c>
      <c r="H2113">
        <v>144.468605</v>
      </c>
      <c r="I2113">
        <v>177.783188</v>
      </c>
      <c r="J2113">
        <v>8.6049860000000002</v>
      </c>
      <c r="K2113">
        <v>-14.338676</v>
      </c>
      <c r="L2113">
        <v>-81.116135999999997</v>
      </c>
      <c r="M2113">
        <v>-14.409196</v>
      </c>
      <c r="N2113">
        <v>-81.109894999999995</v>
      </c>
      <c r="O2113">
        <v>-8.9742000000000002E-2</v>
      </c>
      <c r="P2113">
        <v>7.9109999999999996E-3</v>
      </c>
      <c r="Q2113">
        <v>-8.9638999999999996E-2</v>
      </c>
      <c r="R2113">
        <v>7.9299999999999995E-3</v>
      </c>
      <c r="S2113">
        <v>-1.411157</v>
      </c>
      <c r="T2113">
        <v>0.12469</v>
      </c>
      <c r="U2113">
        <v>2.9911E-2</v>
      </c>
      <c r="V2113">
        <v>5.7720000000000002E-3</v>
      </c>
      <c r="W2113">
        <v>-14.315426</v>
      </c>
      <c r="X2113">
        <v>-81.013856000000004</v>
      </c>
      <c r="Y2113">
        <v>-9.3770000000000006E-2</v>
      </c>
      <c r="Z2113">
        <v>-9.6037999999999998E-2</v>
      </c>
      <c r="AA2113">
        <v>-9.3770000000000006E-2</v>
      </c>
      <c r="AB2113">
        <v>-9.6037999999999998E-2</v>
      </c>
      <c r="AC2113">
        <v>9.6037999999999998E-2</v>
      </c>
      <c r="AD2113" t="s">
        <v>172</v>
      </c>
    </row>
    <row r="2114" spans="1:30" x14ac:dyDescent="0.35">
      <c r="A2114" t="s">
        <v>2196</v>
      </c>
      <c r="B2114">
        <v>144.48558299999999</v>
      </c>
      <c r="C2114">
        <v>1.3668199999999999</v>
      </c>
      <c r="D2114">
        <v>1</v>
      </c>
      <c r="E2114">
        <v>1</v>
      </c>
      <c r="F2114">
        <v>0</v>
      </c>
      <c r="G2114">
        <v>144.535583</v>
      </c>
      <c r="H2114">
        <v>144.535583</v>
      </c>
      <c r="I2114">
        <v>177.76677699999999</v>
      </c>
      <c r="J2114">
        <v>8.6094150000000003</v>
      </c>
      <c r="K2114">
        <v>-14.433116999999999</v>
      </c>
      <c r="L2114">
        <v>-81.107770000000002</v>
      </c>
      <c r="M2114">
        <v>-14.503545000000001</v>
      </c>
      <c r="N2114">
        <v>-81.101511000000002</v>
      </c>
      <c r="O2114">
        <v>-9.4440999999999997E-2</v>
      </c>
      <c r="P2114">
        <v>8.3660000000000002E-3</v>
      </c>
      <c r="Q2114">
        <v>-9.4349000000000002E-2</v>
      </c>
      <c r="R2114">
        <v>8.3840000000000008E-3</v>
      </c>
      <c r="S2114">
        <v>-1.409152</v>
      </c>
      <c r="T2114">
        <v>0.12507599999999999</v>
      </c>
      <c r="U2114">
        <v>2.9950999999999998E-2</v>
      </c>
      <c r="V2114">
        <v>5.764E-3</v>
      </c>
      <c r="W2114">
        <v>-14.398296</v>
      </c>
      <c r="X2114">
        <v>-81.003600000000006</v>
      </c>
      <c r="Y2114">
        <v>-0.105249</v>
      </c>
      <c r="Z2114">
        <v>-9.7910999999999998E-2</v>
      </c>
      <c r="AA2114">
        <v>-0.105249</v>
      </c>
      <c r="AB2114">
        <v>-9.7910999999999998E-2</v>
      </c>
      <c r="AC2114">
        <v>0.105249</v>
      </c>
      <c r="AD2114" t="s">
        <v>172</v>
      </c>
    </row>
    <row r="2115" spans="1:30" x14ac:dyDescent="0.35">
      <c r="A2115" t="s">
        <v>2197</v>
      </c>
      <c r="B2115">
        <v>144.551016</v>
      </c>
      <c r="C2115">
        <v>1.4322539999999999</v>
      </c>
      <c r="D2115">
        <v>1</v>
      </c>
      <c r="E2115">
        <v>1</v>
      </c>
      <c r="F2115">
        <v>0</v>
      </c>
      <c r="G2115">
        <v>144.60101599999999</v>
      </c>
      <c r="H2115">
        <v>144.60101599999999</v>
      </c>
      <c r="I2115">
        <v>177.75073699999999</v>
      </c>
      <c r="J2115">
        <v>8.6137420000000002</v>
      </c>
      <c r="K2115">
        <v>-14.525257999999999</v>
      </c>
      <c r="L2115">
        <v>-81.099574000000004</v>
      </c>
      <c r="M2115">
        <v>-14.59559</v>
      </c>
      <c r="N2115">
        <v>-81.093295999999995</v>
      </c>
      <c r="O2115">
        <v>-9.2141000000000001E-2</v>
      </c>
      <c r="P2115">
        <v>8.1969999999999994E-3</v>
      </c>
      <c r="Q2115">
        <v>-9.2044000000000001E-2</v>
      </c>
      <c r="R2115">
        <v>8.2150000000000001E-3</v>
      </c>
      <c r="S2115">
        <v>-1.4071910000000001</v>
      </c>
      <c r="T2115">
        <v>0.12545300000000001</v>
      </c>
      <c r="U2115">
        <v>2.9988000000000001E-2</v>
      </c>
      <c r="V2115">
        <v>5.757E-3</v>
      </c>
      <c r="W2115">
        <v>-14.483739999999999</v>
      </c>
      <c r="X2115">
        <v>-80.997763000000006</v>
      </c>
      <c r="Y2115">
        <v>-0.111849</v>
      </c>
      <c r="Z2115">
        <v>-9.5532000000000006E-2</v>
      </c>
      <c r="AA2115">
        <v>-0.111849</v>
      </c>
      <c r="AB2115">
        <v>-9.5532000000000006E-2</v>
      </c>
      <c r="AC2115">
        <v>0.111849</v>
      </c>
      <c r="AD2115" t="s">
        <v>172</v>
      </c>
    </row>
    <row r="2116" spans="1:30" x14ac:dyDescent="0.35">
      <c r="A2116" t="s">
        <v>2198</v>
      </c>
      <c r="B2116">
        <v>144.61948000000001</v>
      </c>
      <c r="C2116">
        <v>1.5007170000000001</v>
      </c>
      <c r="D2116">
        <v>1</v>
      </c>
      <c r="E2116">
        <v>1</v>
      </c>
      <c r="F2116">
        <v>0</v>
      </c>
      <c r="G2116">
        <v>144.66947999999999</v>
      </c>
      <c r="H2116">
        <v>144.66947999999999</v>
      </c>
      <c r="I2116">
        <v>177.733947</v>
      </c>
      <c r="J2116">
        <v>8.6182689999999997</v>
      </c>
      <c r="K2116">
        <v>-14.621537</v>
      </c>
      <c r="L2116">
        <v>-81.090973000000005</v>
      </c>
      <c r="M2116">
        <v>-14.691757000000001</v>
      </c>
      <c r="N2116">
        <v>-81.084674000000007</v>
      </c>
      <c r="O2116">
        <v>-9.6279000000000003E-2</v>
      </c>
      <c r="P2116">
        <v>8.6009999999999993E-3</v>
      </c>
      <c r="Q2116">
        <v>-9.6167000000000002E-2</v>
      </c>
      <c r="R2116">
        <v>8.6219999999999995E-3</v>
      </c>
      <c r="S2116">
        <v>-1.4051370000000001</v>
      </c>
      <c r="T2116">
        <v>0.12584699999999999</v>
      </c>
      <c r="U2116">
        <v>3.0027000000000002E-2</v>
      </c>
      <c r="V2116">
        <v>5.7489999999999998E-3</v>
      </c>
      <c r="W2116">
        <v>-14.57897</v>
      </c>
      <c r="X2116">
        <v>-80.995102000000003</v>
      </c>
      <c r="Y2116">
        <v>-0.112788</v>
      </c>
      <c r="Z2116">
        <v>-8.9570999999999998E-2</v>
      </c>
      <c r="AA2116">
        <v>-0.112788</v>
      </c>
      <c r="AB2116">
        <v>-8.9570999999999998E-2</v>
      </c>
      <c r="AC2116">
        <v>0.112788</v>
      </c>
      <c r="AD2116" t="s">
        <v>172</v>
      </c>
    </row>
    <row r="2117" spans="1:30" x14ac:dyDescent="0.35">
      <c r="A2117" t="s">
        <v>2199</v>
      </c>
      <c r="B2117">
        <v>144.68415300000001</v>
      </c>
      <c r="C2117">
        <v>1.5653900000000001</v>
      </c>
      <c r="D2117">
        <v>1</v>
      </c>
      <c r="E2117">
        <v>1</v>
      </c>
      <c r="F2117">
        <v>0</v>
      </c>
      <c r="G2117">
        <v>144.73415299999999</v>
      </c>
      <c r="H2117">
        <v>144.73415299999999</v>
      </c>
      <c r="I2117">
        <v>177.71807899999999</v>
      </c>
      <c r="J2117">
        <v>8.6225450000000006</v>
      </c>
      <c r="K2117">
        <v>-14.712342</v>
      </c>
      <c r="L2117">
        <v>-81.082820999999996</v>
      </c>
      <c r="M2117">
        <v>-14.782472</v>
      </c>
      <c r="N2117">
        <v>-81.076504</v>
      </c>
      <c r="O2117">
        <v>-9.0804999999999997E-2</v>
      </c>
      <c r="P2117">
        <v>8.1519999999999995E-3</v>
      </c>
      <c r="Q2117">
        <v>-9.0714000000000003E-2</v>
      </c>
      <c r="R2117">
        <v>8.1689999999999992E-3</v>
      </c>
      <c r="S2117">
        <v>-1.4031940000000001</v>
      </c>
      <c r="T2117">
        <v>0.126219</v>
      </c>
      <c r="U2117">
        <v>3.0062999999999999E-2</v>
      </c>
      <c r="V2117">
        <v>5.7409999999999996E-3</v>
      </c>
      <c r="W2117">
        <v>-14.665702</v>
      </c>
      <c r="X2117">
        <v>-80.976606000000004</v>
      </c>
      <c r="Y2117">
        <v>-0.11677</v>
      </c>
      <c r="Z2117">
        <v>-9.9898000000000001E-2</v>
      </c>
      <c r="AA2117">
        <v>-0.11677</v>
      </c>
      <c r="AB2117">
        <v>-9.9898000000000001E-2</v>
      </c>
      <c r="AC2117">
        <v>0.11677</v>
      </c>
      <c r="AD2117" t="s">
        <v>172</v>
      </c>
    </row>
    <row r="2118" spans="1:30" x14ac:dyDescent="0.35">
      <c r="A2118" t="s">
        <v>2200</v>
      </c>
      <c r="B2118">
        <v>144.75115099999999</v>
      </c>
      <c r="C2118">
        <v>1.632388</v>
      </c>
      <c r="D2118">
        <v>1</v>
      </c>
      <c r="E2118">
        <v>1</v>
      </c>
      <c r="F2118">
        <v>0</v>
      </c>
      <c r="G2118">
        <v>144.801151</v>
      </c>
      <c r="H2118">
        <v>144.801151</v>
      </c>
      <c r="I2118">
        <v>177.70163400000001</v>
      </c>
      <c r="J2118">
        <v>8.6269740000000006</v>
      </c>
      <c r="K2118">
        <v>-14.806285000000001</v>
      </c>
      <c r="L2118">
        <v>-81.074350999999993</v>
      </c>
      <c r="M2118">
        <v>-14.876315</v>
      </c>
      <c r="N2118">
        <v>-81.068016</v>
      </c>
      <c r="O2118">
        <v>-9.3942999999999999E-2</v>
      </c>
      <c r="P2118">
        <v>8.4690000000000008E-3</v>
      </c>
      <c r="Q2118">
        <v>-9.3842999999999996E-2</v>
      </c>
      <c r="R2118">
        <v>8.4880000000000008E-3</v>
      </c>
      <c r="S2118">
        <v>-1.401178</v>
      </c>
      <c r="T2118">
        <v>0.12660299999999999</v>
      </c>
      <c r="U2118">
        <v>3.0099000000000001E-2</v>
      </c>
      <c r="V2118">
        <v>5.7330000000000002E-3</v>
      </c>
      <c r="W2118">
        <v>-14.774834999999999</v>
      </c>
      <c r="X2118">
        <v>-80.972185999999994</v>
      </c>
      <c r="Y2118">
        <v>-0.101479</v>
      </c>
      <c r="Z2118">
        <v>-9.5829999999999999E-2</v>
      </c>
      <c r="AA2118">
        <v>-0.101479</v>
      </c>
      <c r="AB2118">
        <v>-9.5829999999999999E-2</v>
      </c>
      <c r="AC2118">
        <v>0.101479</v>
      </c>
      <c r="AD2118" t="s">
        <v>172</v>
      </c>
    </row>
    <row r="2119" spans="1:30" x14ac:dyDescent="0.35">
      <c r="A2119" t="s">
        <v>2201</v>
      </c>
      <c r="B2119">
        <v>144.818625</v>
      </c>
      <c r="C2119">
        <v>1.6998629999999999</v>
      </c>
      <c r="D2119">
        <v>1</v>
      </c>
      <c r="E2119">
        <v>1</v>
      </c>
      <c r="F2119">
        <v>0</v>
      </c>
      <c r="G2119">
        <v>144.86862500000001</v>
      </c>
      <c r="H2119">
        <v>144.86862500000001</v>
      </c>
      <c r="I2119">
        <v>177.68506500000001</v>
      </c>
      <c r="J2119">
        <v>8.6314340000000005</v>
      </c>
      <c r="K2119">
        <v>-14.900769</v>
      </c>
      <c r="L2119">
        <v>-81.065797000000003</v>
      </c>
      <c r="M2119">
        <v>-14.970689</v>
      </c>
      <c r="N2119">
        <v>-81.059441000000007</v>
      </c>
      <c r="O2119">
        <v>-9.4483999999999999E-2</v>
      </c>
      <c r="P2119">
        <v>8.5540000000000008E-3</v>
      </c>
      <c r="Q2119">
        <v>-9.4374E-2</v>
      </c>
      <c r="R2119">
        <v>8.5749999999999993E-3</v>
      </c>
      <c r="S2119">
        <v>-1.399146</v>
      </c>
      <c r="T2119">
        <v>0.12698899999999999</v>
      </c>
      <c r="U2119">
        <v>3.0134999999999999E-2</v>
      </c>
      <c r="V2119">
        <v>5.7250000000000001E-3</v>
      </c>
      <c r="W2119">
        <v>-14.862468</v>
      </c>
      <c r="X2119">
        <v>-80.963603000000006</v>
      </c>
      <c r="Y2119">
        <v>-0.10822</v>
      </c>
      <c r="Z2119">
        <v>-9.5838000000000007E-2</v>
      </c>
      <c r="AA2119">
        <v>-0.10822</v>
      </c>
      <c r="AB2119">
        <v>-9.5838000000000007E-2</v>
      </c>
      <c r="AC2119">
        <v>0.10822</v>
      </c>
      <c r="AD2119" t="s">
        <v>172</v>
      </c>
    </row>
    <row r="2120" spans="1:30" x14ac:dyDescent="0.35">
      <c r="A2120" t="s">
        <v>2202</v>
      </c>
      <c r="B2120">
        <v>144.88617199999999</v>
      </c>
      <c r="C2120">
        <v>1.7547E-2</v>
      </c>
      <c r="D2120">
        <v>1</v>
      </c>
      <c r="E2120">
        <v>1</v>
      </c>
      <c r="F2120">
        <v>1</v>
      </c>
      <c r="G2120">
        <v>144.936172</v>
      </c>
      <c r="H2120">
        <v>144.936172</v>
      </c>
      <c r="I2120">
        <v>177.66846100000001</v>
      </c>
      <c r="J2120">
        <v>8.6359019999999997</v>
      </c>
      <c r="K2120">
        <v>-14.995253999999999</v>
      </c>
      <c r="L2120">
        <v>-81.057199999999995</v>
      </c>
      <c r="M2120">
        <v>-15.065080999999999</v>
      </c>
      <c r="N2120">
        <v>-81.050826000000001</v>
      </c>
      <c r="O2120">
        <v>-9.4485E-2</v>
      </c>
      <c r="P2120">
        <v>8.5970000000000005E-3</v>
      </c>
      <c r="Q2120">
        <v>-9.4392000000000004E-2</v>
      </c>
      <c r="R2120">
        <v>8.6149999999999994E-3</v>
      </c>
      <c r="S2120">
        <v>-1.3964920000000001</v>
      </c>
      <c r="T2120">
        <v>0.127493</v>
      </c>
      <c r="U2120">
        <v>-39.720956000000001</v>
      </c>
      <c r="V2120">
        <v>3.6297160000000002</v>
      </c>
      <c r="W2120">
        <v>-14.970872999999999</v>
      </c>
      <c r="X2120">
        <v>-80.962186000000003</v>
      </c>
      <c r="Y2120">
        <v>-9.4208E-2</v>
      </c>
      <c r="Z2120">
        <v>-8.8638999999999996E-2</v>
      </c>
      <c r="AA2120">
        <v>-9.4208E-2</v>
      </c>
      <c r="AB2120">
        <v>-8.8638999999999996E-2</v>
      </c>
      <c r="AC2120">
        <v>9.4208E-2</v>
      </c>
      <c r="AD2120" t="s">
        <v>172</v>
      </c>
    </row>
    <row r="2121" spans="1:30" x14ac:dyDescent="0.35">
      <c r="A2121" t="s">
        <v>2203</v>
      </c>
      <c r="B2121">
        <v>144.98926599999999</v>
      </c>
      <c r="C2121">
        <v>0.120641</v>
      </c>
      <c r="D2121">
        <v>1</v>
      </c>
      <c r="E2121">
        <v>1</v>
      </c>
      <c r="F2121">
        <v>0</v>
      </c>
      <c r="G2121">
        <v>145.039266</v>
      </c>
      <c r="H2121">
        <v>145.039266</v>
      </c>
      <c r="I2121">
        <v>177.64311900000001</v>
      </c>
      <c r="J2121">
        <v>8.6427160000000001</v>
      </c>
      <c r="K2121">
        <v>-15.139127</v>
      </c>
      <c r="L2121">
        <v>-81.044038</v>
      </c>
      <c r="M2121">
        <v>-15.208798</v>
      </c>
      <c r="N2121">
        <v>-81.037633999999997</v>
      </c>
      <c r="O2121">
        <v>-0.143873</v>
      </c>
      <c r="P2121">
        <v>1.3162E-2</v>
      </c>
      <c r="Q2121">
        <v>-0.14371700000000001</v>
      </c>
      <c r="R2121">
        <v>1.3192000000000001E-2</v>
      </c>
      <c r="S2121">
        <v>-1.3939950000000001</v>
      </c>
      <c r="T2121">
        <v>0.127965</v>
      </c>
      <c r="U2121">
        <v>3.0221999999999999E-2</v>
      </c>
      <c r="V2121">
        <v>5.705E-3</v>
      </c>
      <c r="W2121">
        <v>-15.028165</v>
      </c>
      <c r="X2121">
        <v>-80.949010999999999</v>
      </c>
      <c r="Y2121">
        <v>-0.18063399999999999</v>
      </c>
      <c r="Z2121">
        <v>-8.8622999999999993E-2</v>
      </c>
      <c r="AA2121">
        <v>-0.18063399999999999</v>
      </c>
      <c r="AB2121">
        <v>-8.8622999999999993E-2</v>
      </c>
      <c r="AC2121">
        <v>0.18063399999999999</v>
      </c>
      <c r="AD2121" t="s">
        <v>172</v>
      </c>
    </row>
    <row r="2122" spans="1:30" x14ac:dyDescent="0.35">
      <c r="A2122" t="s">
        <v>2204</v>
      </c>
      <c r="B2122">
        <v>145.06423000000001</v>
      </c>
      <c r="C2122">
        <v>0.195605</v>
      </c>
      <c r="D2122">
        <v>1</v>
      </c>
      <c r="E2122">
        <v>1</v>
      </c>
      <c r="F2122">
        <v>0</v>
      </c>
      <c r="G2122">
        <v>145.11422999999999</v>
      </c>
      <c r="H2122">
        <v>145.11422999999999</v>
      </c>
      <c r="I2122">
        <v>177.62468100000001</v>
      </c>
      <c r="J2122">
        <v>8.6476699999999997</v>
      </c>
      <c r="K2122">
        <v>-15.243548000000001</v>
      </c>
      <c r="L2122">
        <v>-81.03443</v>
      </c>
      <c r="M2122">
        <v>-15.313098999999999</v>
      </c>
      <c r="N2122">
        <v>-81.028003999999996</v>
      </c>
      <c r="O2122">
        <v>-0.104421</v>
      </c>
      <c r="P2122">
        <v>9.6080000000000002E-3</v>
      </c>
      <c r="Q2122">
        <v>-0.104301</v>
      </c>
      <c r="R2122">
        <v>9.6299999999999997E-3</v>
      </c>
      <c r="S2122">
        <v>-1.3917280000000001</v>
      </c>
      <c r="T2122">
        <v>0.12839200000000001</v>
      </c>
      <c r="U2122">
        <v>3.0259000000000001E-2</v>
      </c>
      <c r="V2122">
        <v>5.6959999999999997E-3</v>
      </c>
      <c r="W2122">
        <v>-15.187853</v>
      </c>
      <c r="X2122">
        <v>-80.935149999999993</v>
      </c>
      <c r="Y2122">
        <v>-0.125247</v>
      </c>
      <c r="Z2122">
        <v>-9.2854000000000006E-2</v>
      </c>
      <c r="AA2122">
        <v>-0.125247</v>
      </c>
      <c r="AB2122">
        <v>-9.2854000000000006E-2</v>
      </c>
      <c r="AC2122">
        <v>0.125247</v>
      </c>
      <c r="AD2122" t="s">
        <v>172</v>
      </c>
    </row>
    <row r="2123" spans="1:30" x14ac:dyDescent="0.35">
      <c r="A2123" t="s">
        <v>2205</v>
      </c>
      <c r="B2123">
        <v>145.13232600000001</v>
      </c>
      <c r="C2123">
        <v>0.26370100000000002</v>
      </c>
      <c r="D2123">
        <v>1</v>
      </c>
      <c r="E2123">
        <v>1</v>
      </c>
      <c r="F2123">
        <v>0</v>
      </c>
      <c r="G2123">
        <v>145.18232599999999</v>
      </c>
      <c r="H2123">
        <v>145.18232599999999</v>
      </c>
      <c r="I2123">
        <v>177.607924</v>
      </c>
      <c r="J2123">
        <v>8.6521709999999992</v>
      </c>
      <c r="K2123">
        <v>-15.338244</v>
      </c>
      <c r="L2123">
        <v>-81.025672999999998</v>
      </c>
      <c r="M2123">
        <v>-15.407697000000001</v>
      </c>
      <c r="N2123">
        <v>-81.019227999999998</v>
      </c>
      <c r="O2123">
        <v>-9.4696000000000002E-2</v>
      </c>
      <c r="P2123">
        <v>8.7569999999999992E-3</v>
      </c>
      <c r="Q2123">
        <v>-9.4598000000000002E-2</v>
      </c>
      <c r="R2123">
        <v>8.7760000000000008E-3</v>
      </c>
      <c r="S2123">
        <v>-1.389667</v>
      </c>
      <c r="T2123">
        <v>0.12878000000000001</v>
      </c>
      <c r="U2123">
        <v>3.0291999999999999E-2</v>
      </c>
      <c r="V2123">
        <v>5.6880000000000003E-3</v>
      </c>
      <c r="W2123">
        <v>-15.315139</v>
      </c>
      <c r="X2123">
        <v>-80.925321999999994</v>
      </c>
      <c r="Y2123">
        <v>-9.2558000000000001E-2</v>
      </c>
      <c r="Z2123">
        <v>-9.3906000000000003E-2</v>
      </c>
      <c r="AA2123">
        <v>-9.2558000000000001E-2</v>
      </c>
      <c r="AB2123">
        <v>-9.3906000000000003E-2</v>
      </c>
      <c r="AC2123">
        <v>9.3906000000000003E-2</v>
      </c>
      <c r="AD2123" t="s">
        <v>172</v>
      </c>
    </row>
    <row r="2124" spans="1:30" x14ac:dyDescent="0.35">
      <c r="A2124" t="s">
        <v>2206</v>
      </c>
      <c r="B2124">
        <v>145.20314300000001</v>
      </c>
      <c r="C2124">
        <v>0.33451799999999998</v>
      </c>
      <c r="D2124">
        <v>1</v>
      </c>
      <c r="E2124">
        <v>1</v>
      </c>
      <c r="F2124">
        <v>0</v>
      </c>
      <c r="G2124">
        <v>145.25314299999999</v>
      </c>
      <c r="H2124">
        <v>145.25314299999999</v>
      </c>
      <c r="I2124">
        <v>177.59048999999999</v>
      </c>
      <c r="J2124">
        <v>8.6568500000000004</v>
      </c>
      <c r="K2124">
        <v>-15.436579</v>
      </c>
      <c r="L2124">
        <v>-81.016538999999995</v>
      </c>
      <c r="M2124">
        <v>-15.505926000000001</v>
      </c>
      <c r="N2124">
        <v>-81.010074000000003</v>
      </c>
      <c r="O2124">
        <v>-9.8335000000000006E-2</v>
      </c>
      <c r="P2124">
        <v>9.1339999999999998E-3</v>
      </c>
      <c r="Q2124">
        <v>-9.8228999999999997E-2</v>
      </c>
      <c r="R2124">
        <v>9.1540000000000007E-3</v>
      </c>
      <c r="S2124">
        <v>-1.3875200000000001</v>
      </c>
      <c r="T2124">
        <v>0.12918199999999999</v>
      </c>
      <c r="U2124">
        <v>3.0325000000000001E-2</v>
      </c>
      <c r="V2124">
        <v>5.679E-3</v>
      </c>
      <c r="W2124">
        <v>-15.416634</v>
      </c>
      <c r="X2124">
        <v>-80.917383000000001</v>
      </c>
      <c r="Y2124">
        <v>-8.9291999999999996E-2</v>
      </c>
      <c r="Z2124">
        <v>-9.2691999999999997E-2</v>
      </c>
      <c r="AA2124">
        <v>-8.9291999999999996E-2</v>
      </c>
      <c r="AB2124">
        <v>-9.2691999999999997E-2</v>
      </c>
      <c r="AC2124">
        <v>9.2691999999999997E-2</v>
      </c>
      <c r="AD2124" t="s">
        <v>172</v>
      </c>
    </row>
    <row r="2125" spans="1:30" x14ac:dyDescent="0.35">
      <c r="A2125" t="s">
        <v>2207</v>
      </c>
      <c r="B2125">
        <v>145.27291700000001</v>
      </c>
      <c r="C2125">
        <v>0.40429199999999998</v>
      </c>
      <c r="D2125">
        <v>1</v>
      </c>
      <c r="E2125">
        <v>1</v>
      </c>
      <c r="F2125">
        <v>0</v>
      </c>
      <c r="G2125">
        <v>145.32291699999999</v>
      </c>
      <c r="H2125">
        <v>145.32291699999999</v>
      </c>
      <c r="I2125">
        <v>177.57330400000001</v>
      </c>
      <c r="J2125">
        <v>8.6614609999999992</v>
      </c>
      <c r="K2125">
        <v>-15.533324</v>
      </c>
      <c r="L2125">
        <v>-81.007513000000003</v>
      </c>
      <c r="M2125">
        <v>-15.602558999999999</v>
      </c>
      <c r="N2125">
        <v>-81.001026999999993</v>
      </c>
      <c r="O2125">
        <v>-9.6744999999999998E-2</v>
      </c>
      <c r="P2125">
        <v>9.0259999999999993E-3</v>
      </c>
      <c r="Q2125">
        <v>-9.6632999999999997E-2</v>
      </c>
      <c r="R2125">
        <v>9.0469999999999995E-3</v>
      </c>
      <c r="S2125">
        <v>-1.3854029999999999</v>
      </c>
      <c r="T2125">
        <v>0.129578</v>
      </c>
      <c r="U2125">
        <v>3.0358E-2</v>
      </c>
      <c r="V2125">
        <v>5.6709999999999998E-3</v>
      </c>
      <c r="W2125">
        <v>-15.503323</v>
      </c>
      <c r="X2125">
        <v>-80.908928000000003</v>
      </c>
      <c r="Y2125">
        <v>-9.9236000000000005E-2</v>
      </c>
      <c r="Z2125">
        <v>-9.2099E-2</v>
      </c>
      <c r="AA2125">
        <v>-9.9236000000000005E-2</v>
      </c>
      <c r="AB2125">
        <v>-9.2099E-2</v>
      </c>
      <c r="AC2125">
        <v>9.9236000000000005E-2</v>
      </c>
      <c r="AD2125" t="s">
        <v>172</v>
      </c>
    </row>
    <row r="2126" spans="1:30" x14ac:dyDescent="0.35">
      <c r="A2126" t="s">
        <v>2208</v>
      </c>
      <c r="B2126">
        <v>145.342309</v>
      </c>
      <c r="C2126">
        <v>0.47368399999999999</v>
      </c>
      <c r="D2126">
        <v>1</v>
      </c>
      <c r="E2126">
        <v>1</v>
      </c>
      <c r="F2126">
        <v>0</v>
      </c>
      <c r="G2126">
        <v>145.39230900000001</v>
      </c>
      <c r="H2126">
        <v>145.39230900000001</v>
      </c>
      <c r="I2126">
        <v>177.55620500000001</v>
      </c>
      <c r="J2126">
        <v>8.6660450000000004</v>
      </c>
      <c r="K2126">
        <v>-15.629379</v>
      </c>
      <c r="L2126">
        <v>-80.998506000000006</v>
      </c>
      <c r="M2126">
        <v>-15.698516</v>
      </c>
      <c r="N2126">
        <v>-80.992001999999999</v>
      </c>
      <c r="O2126">
        <v>-9.6056000000000002E-2</v>
      </c>
      <c r="P2126">
        <v>9.0060000000000001E-3</v>
      </c>
      <c r="Q2126">
        <v>-9.5957000000000001E-2</v>
      </c>
      <c r="R2126">
        <v>9.025E-3</v>
      </c>
      <c r="S2126">
        <v>-1.3832960000000001</v>
      </c>
      <c r="T2126">
        <v>0.129971</v>
      </c>
      <c r="U2126">
        <v>3.0388999999999999E-2</v>
      </c>
      <c r="V2126">
        <v>5.6620000000000004E-3</v>
      </c>
      <c r="W2126">
        <v>-15.600612</v>
      </c>
      <c r="X2126">
        <v>-80.900216999999998</v>
      </c>
      <c r="Y2126">
        <v>-9.7904000000000005E-2</v>
      </c>
      <c r="Z2126">
        <v>-9.1785000000000005E-2</v>
      </c>
      <c r="AA2126">
        <v>-9.7904000000000005E-2</v>
      </c>
      <c r="AB2126">
        <v>-9.1785000000000005E-2</v>
      </c>
      <c r="AC2126">
        <v>9.7904000000000005E-2</v>
      </c>
      <c r="AD2126" t="s">
        <v>172</v>
      </c>
    </row>
    <row r="2127" spans="1:30" x14ac:dyDescent="0.35">
      <c r="A2127" t="s">
        <v>2209</v>
      </c>
      <c r="B2127">
        <v>145.41116600000001</v>
      </c>
      <c r="C2127">
        <v>0.54254000000000002</v>
      </c>
      <c r="D2127">
        <v>1</v>
      </c>
      <c r="E2127">
        <v>1</v>
      </c>
      <c r="F2127">
        <v>0</v>
      </c>
      <c r="G2127">
        <v>145.46116599999999</v>
      </c>
      <c r="H2127">
        <v>145.46116599999999</v>
      </c>
      <c r="I2127">
        <v>177.53923</v>
      </c>
      <c r="J2127">
        <v>8.6705950000000005</v>
      </c>
      <c r="K2127">
        <v>-15.724561</v>
      </c>
      <c r="L2127">
        <v>-80.989543999999995</v>
      </c>
      <c r="M2127">
        <v>-15.793588</v>
      </c>
      <c r="N2127">
        <v>-80.983019999999996</v>
      </c>
      <c r="O2127">
        <v>-9.5182000000000003E-2</v>
      </c>
      <c r="P2127">
        <v>8.9619999999999995E-3</v>
      </c>
      <c r="Q2127">
        <v>-9.5071000000000003E-2</v>
      </c>
      <c r="R2127">
        <v>8.9820000000000004E-3</v>
      </c>
      <c r="S2127">
        <v>-1.381202</v>
      </c>
      <c r="T2127">
        <v>0.130361</v>
      </c>
      <c r="U2127">
        <v>3.0419000000000002E-2</v>
      </c>
      <c r="V2127">
        <v>5.6540000000000002E-3</v>
      </c>
      <c r="W2127">
        <v>-15.714638000000001</v>
      </c>
      <c r="X2127">
        <v>-80.898672000000005</v>
      </c>
      <c r="Y2127">
        <v>-7.8949000000000005E-2</v>
      </c>
      <c r="Z2127">
        <v>-8.4348000000000006E-2</v>
      </c>
      <c r="AA2127">
        <v>-7.8949000000000005E-2</v>
      </c>
      <c r="AB2127">
        <v>-8.4348000000000006E-2</v>
      </c>
      <c r="AC2127">
        <v>8.4348000000000006E-2</v>
      </c>
      <c r="AD2127" t="s">
        <v>172</v>
      </c>
    </row>
    <row r="2128" spans="1:30" x14ac:dyDescent="0.35">
      <c r="A2128" t="s">
        <v>2210</v>
      </c>
      <c r="B2128">
        <v>145.48048299999999</v>
      </c>
      <c r="C2128">
        <v>0.61185800000000001</v>
      </c>
      <c r="D2128">
        <v>1</v>
      </c>
      <c r="E2128">
        <v>1</v>
      </c>
      <c r="F2128">
        <v>0</v>
      </c>
      <c r="G2128">
        <v>145.530483</v>
      </c>
      <c r="H2128">
        <v>145.530483</v>
      </c>
      <c r="I2128">
        <v>177.522133</v>
      </c>
      <c r="J2128">
        <v>8.6751740000000002</v>
      </c>
      <c r="K2128">
        <v>-15.820228</v>
      </c>
      <c r="L2128">
        <v>-80.980493999999993</v>
      </c>
      <c r="M2128">
        <v>-15.889151</v>
      </c>
      <c r="N2128">
        <v>-80.973950000000002</v>
      </c>
      <c r="O2128">
        <v>-9.5667000000000002E-2</v>
      </c>
      <c r="P2128">
        <v>9.0500000000000008E-3</v>
      </c>
      <c r="Q2128">
        <v>-9.5563999999999996E-2</v>
      </c>
      <c r="R2128">
        <v>9.0699999999999999E-3</v>
      </c>
      <c r="S2128">
        <v>-1.3790929999999999</v>
      </c>
      <c r="T2128">
        <v>0.13075300000000001</v>
      </c>
      <c r="U2128">
        <v>3.0449E-2</v>
      </c>
      <c r="V2128">
        <v>5.646E-3</v>
      </c>
      <c r="W2128">
        <v>-15.816090000000001</v>
      </c>
      <c r="X2128">
        <v>-80.880646999999996</v>
      </c>
      <c r="Y2128">
        <v>-7.3061000000000001E-2</v>
      </c>
      <c r="Z2128">
        <v>-9.3302999999999997E-2</v>
      </c>
      <c r="AA2128">
        <v>-7.3061000000000001E-2</v>
      </c>
      <c r="AB2128">
        <v>-9.3302999999999997E-2</v>
      </c>
      <c r="AC2128">
        <v>9.3302999999999997E-2</v>
      </c>
      <c r="AD2128" t="s">
        <v>172</v>
      </c>
    </row>
    <row r="2129" spans="1:30" x14ac:dyDescent="0.35">
      <c r="A2129" t="s">
        <v>2211</v>
      </c>
      <c r="B2129">
        <v>145.54654199999999</v>
      </c>
      <c r="C2129">
        <v>0.67791699999999999</v>
      </c>
      <c r="D2129">
        <v>1</v>
      </c>
      <c r="E2129">
        <v>1</v>
      </c>
      <c r="F2129">
        <v>0</v>
      </c>
      <c r="G2129">
        <v>145.596542</v>
      </c>
      <c r="H2129">
        <v>145.596542</v>
      </c>
      <c r="I2129">
        <v>177.505833</v>
      </c>
      <c r="J2129">
        <v>8.6795380000000009</v>
      </c>
      <c r="K2129">
        <v>-15.911261</v>
      </c>
      <c r="L2129">
        <v>-80.971844000000004</v>
      </c>
      <c r="M2129">
        <v>-15.980086</v>
      </c>
      <c r="N2129">
        <v>-80.965282000000002</v>
      </c>
      <c r="O2129">
        <v>-9.1033000000000003E-2</v>
      </c>
      <c r="P2129">
        <v>8.6499999999999997E-3</v>
      </c>
      <c r="Q2129">
        <v>-9.0934000000000001E-2</v>
      </c>
      <c r="R2129">
        <v>8.6680000000000004E-3</v>
      </c>
      <c r="S2129">
        <v>-1.3770800000000001</v>
      </c>
      <c r="T2129">
        <v>0.13112499999999999</v>
      </c>
      <c r="U2129">
        <v>3.0476E-2</v>
      </c>
      <c r="V2129">
        <v>5.6379999999999998E-3</v>
      </c>
      <c r="W2129">
        <v>-15.910204</v>
      </c>
      <c r="X2129">
        <v>-80.873137</v>
      </c>
      <c r="Y2129">
        <v>-6.9882E-2</v>
      </c>
      <c r="Z2129">
        <v>-9.2145000000000005E-2</v>
      </c>
      <c r="AA2129">
        <v>-6.9882E-2</v>
      </c>
      <c r="AB2129">
        <v>-9.2145000000000005E-2</v>
      </c>
      <c r="AC2129">
        <v>9.2145000000000005E-2</v>
      </c>
      <c r="AD2129" t="s">
        <v>172</v>
      </c>
    </row>
    <row r="2130" spans="1:30" x14ac:dyDescent="0.35">
      <c r="A2130" t="s">
        <v>2212</v>
      </c>
      <c r="B2130">
        <v>145.61645200000001</v>
      </c>
      <c r="C2130">
        <v>0.74782700000000002</v>
      </c>
      <c r="D2130">
        <v>1</v>
      </c>
      <c r="E2130">
        <v>1</v>
      </c>
      <c r="F2130">
        <v>0</v>
      </c>
      <c r="G2130">
        <v>145.66645199999999</v>
      </c>
      <c r="H2130">
        <v>145.66645199999999</v>
      </c>
      <c r="I2130">
        <v>177.488575</v>
      </c>
      <c r="J2130">
        <v>8.6841550000000005</v>
      </c>
      <c r="K2130">
        <v>-16.007466000000001</v>
      </c>
      <c r="L2130">
        <v>-80.962664000000004</v>
      </c>
      <c r="M2130">
        <v>-16.076176</v>
      </c>
      <c r="N2130">
        <v>-80.956081999999995</v>
      </c>
      <c r="O2130">
        <v>-9.6204999999999999E-2</v>
      </c>
      <c r="P2130">
        <v>9.1789999999999997E-3</v>
      </c>
      <c r="Q2130">
        <v>-9.6090999999999996E-2</v>
      </c>
      <c r="R2130">
        <v>9.1999999999999998E-3</v>
      </c>
      <c r="S2130">
        <v>-1.374949</v>
      </c>
      <c r="T2130">
        <v>0.131519</v>
      </c>
      <c r="U2130">
        <v>3.0505000000000001E-2</v>
      </c>
      <c r="V2130">
        <v>5.6290000000000003E-3</v>
      </c>
      <c r="W2130">
        <v>-16.006205000000001</v>
      </c>
      <c r="X2130">
        <v>-80.870562000000007</v>
      </c>
      <c r="Y2130">
        <v>-6.9971000000000005E-2</v>
      </c>
      <c r="Z2130">
        <v>-8.5519999999999999E-2</v>
      </c>
      <c r="AA2130">
        <v>-6.9971000000000005E-2</v>
      </c>
      <c r="AB2130">
        <v>-8.5519999999999999E-2</v>
      </c>
      <c r="AC2130">
        <v>8.5519999999999999E-2</v>
      </c>
      <c r="AD2130" t="s">
        <v>172</v>
      </c>
    </row>
    <row r="2131" spans="1:30" x14ac:dyDescent="0.35">
      <c r="A2131" t="s">
        <v>2213</v>
      </c>
      <c r="B2131">
        <v>145.68482800000001</v>
      </c>
      <c r="C2131">
        <v>0.81620300000000001</v>
      </c>
      <c r="D2131">
        <v>1</v>
      </c>
      <c r="E2131">
        <v>1</v>
      </c>
      <c r="F2131">
        <v>0</v>
      </c>
      <c r="G2131">
        <v>145.73482799999999</v>
      </c>
      <c r="H2131">
        <v>145.73482799999999</v>
      </c>
      <c r="I2131">
        <v>177.471687</v>
      </c>
      <c r="J2131">
        <v>8.6886709999999994</v>
      </c>
      <c r="K2131">
        <v>-16.101400999999999</v>
      </c>
      <c r="L2131">
        <v>-80.953657000000007</v>
      </c>
      <c r="M2131">
        <v>-16.170013999999998</v>
      </c>
      <c r="N2131">
        <v>-80.947056000000003</v>
      </c>
      <c r="O2131">
        <v>-9.3935000000000005E-2</v>
      </c>
      <c r="P2131">
        <v>9.0069999999999994E-3</v>
      </c>
      <c r="Q2131">
        <v>-9.3838000000000005E-2</v>
      </c>
      <c r="R2131">
        <v>9.025E-3</v>
      </c>
      <c r="S2131">
        <v>-1.372862</v>
      </c>
      <c r="T2131">
        <v>0.13190399999999999</v>
      </c>
      <c r="U2131">
        <v>3.0532E-2</v>
      </c>
      <c r="V2131">
        <v>5.6210000000000001E-3</v>
      </c>
      <c r="W2131">
        <v>-16.093366</v>
      </c>
      <c r="X2131">
        <v>-80.848331999999999</v>
      </c>
      <c r="Y2131">
        <v>-7.6647999999999994E-2</v>
      </c>
      <c r="Z2131">
        <v>-9.8724999999999993E-2</v>
      </c>
      <c r="AA2131">
        <v>-7.6647999999999994E-2</v>
      </c>
      <c r="AB2131">
        <v>-9.8724999999999993E-2</v>
      </c>
      <c r="AC2131">
        <v>9.8724999999999993E-2</v>
      </c>
      <c r="AD2131" t="s">
        <v>172</v>
      </c>
    </row>
    <row r="2132" spans="1:30" x14ac:dyDescent="0.35">
      <c r="A2132" t="s">
        <v>2214</v>
      </c>
      <c r="B2132">
        <v>145.75392400000001</v>
      </c>
      <c r="C2132">
        <v>0.88529899999999995</v>
      </c>
      <c r="D2132">
        <v>1</v>
      </c>
      <c r="E2132">
        <v>1</v>
      </c>
      <c r="F2132">
        <v>0</v>
      </c>
      <c r="G2132">
        <v>145.80392399999999</v>
      </c>
      <c r="H2132">
        <v>145.80392399999999</v>
      </c>
      <c r="I2132">
        <v>177.45461499999999</v>
      </c>
      <c r="J2132">
        <v>8.6932349999999996</v>
      </c>
      <c r="K2132">
        <v>-16.196186999999998</v>
      </c>
      <c r="L2132">
        <v>-80.94453</v>
      </c>
      <c r="M2132">
        <v>-16.264695</v>
      </c>
      <c r="N2132">
        <v>-80.937910000000002</v>
      </c>
      <c r="O2132">
        <v>-9.4785999999999995E-2</v>
      </c>
      <c r="P2132">
        <v>9.1269999999999997E-3</v>
      </c>
      <c r="Q2132">
        <v>-9.4681000000000001E-2</v>
      </c>
      <c r="R2132">
        <v>9.1470000000000006E-3</v>
      </c>
      <c r="S2132">
        <v>-1.3707510000000001</v>
      </c>
      <c r="T2132">
        <v>0.13229199999999999</v>
      </c>
      <c r="U2132">
        <v>3.0558999999999999E-2</v>
      </c>
      <c r="V2132">
        <v>5.6129999999999999E-3</v>
      </c>
      <c r="W2132">
        <v>-16.198937999999998</v>
      </c>
      <c r="X2132">
        <v>-80.847431</v>
      </c>
      <c r="Y2132">
        <v>-6.5756999999999996E-2</v>
      </c>
      <c r="Z2132">
        <v>-9.0479000000000004E-2</v>
      </c>
      <c r="AA2132">
        <v>-6.5756999999999996E-2</v>
      </c>
      <c r="AB2132">
        <v>-9.0479000000000004E-2</v>
      </c>
      <c r="AC2132">
        <v>9.0479000000000004E-2</v>
      </c>
      <c r="AD2132" t="s">
        <v>172</v>
      </c>
    </row>
    <row r="2133" spans="1:30" x14ac:dyDescent="0.35">
      <c r="A2133" t="s">
        <v>2215</v>
      </c>
      <c r="B2133">
        <v>145.82343</v>
      </c>
      <c r="C2133">
        <v>0.95480399999999999</v>
      </c>
      <c r="D2133">
        <v>1</v>
      </c>
      <c r="E2133">
        <v>1</v>
      </c>
      <c r="F2133">
        <v>0</v>
      </c>
      <c r="G2133">
        <v>145.87343000000001</v>
      </c>
      <c r="H2133">
        <v>145.87343000000001</v>
      </c>
      <c r="I2133">
        <v>177.437433</v>
      </c>
      <c r="J2133">
        <v>8.6978249999999999</v>
      </c>
      <c r="K2133">
        <v>-16.291392999999999</v>
      </c>
      <c r="L2133">
        <v>-80.935321999999999</v>
      </c>
      <c r="M2133">
        <v>-16.359788999999999</v>
      </c>
      <c r="N2133">
        <v>-80.928681999999995</v>
      </c>
      <c r="O2133">
        <v>-9.5205999999999999E-2</v>
      </c>
      <c r="P2133">
        <v>9.2079999999999992E-3</v>
      </c>
      <c r="Q2133">
        <v>-9.5093999999999998E-2</v>
      </c>
      <c r="R2133">
        <v>9.2280000000000001E-3</v>
      </c>
      <c r="S2133">
        <v>-1.3686259999999999</v>
      </c>
      <c r="T2133">
        <v>0.13268199999999999</v>
      </c>
      <c r="U2133">
        <v>3.0585000000000001E-2</v>
      </c>
      <c r="V2133">
        <v>5.6039999999999996E-3</v>
      </c>
      <c r="W2133">
        <v>-16.279447000000001</v>
      </c>
      <c r="X2133">
        <v>-80.837045000000003</v>
      </c>
      <c r="Y2133">
        <v>-8.0341999999999997E-2</v>
      </c>
      <c r="Z2133">
        <v>-9.1635999999999995E-2</v>
      </c>
      <c r="AA2133">
        <v>-8.0341999999999997E-2</v>
      </c>
      <c r="AB2133">
        <v>-9.1635999999999995E-2</v>
      </c>
      <c r="AC2133">
        <v>9.1635999999999995E-2</v>
      </c>
      <c r="AD2133" t="s">
        <v>172</v>
      </c>
    </row>
    <row r="2134" spans="1:30" x14ac:dyDescent="0.35">
      <c r="A2134" t="s">
        <v>2216</v>
      </c>
      <c r="B2134">
        <v>145.892349</v>
      </c>
      <c r="C2134">
        <v>1.0237240000000001</v>
      </c>
      <c r="D2134">
        <v>1</v>
      </c>
      <c r="E2134">
        <v>1</v>
      </c>
      <c r="F2134">
        <v>0</v>
      </c>
      <c r="G2134">
        <v>145.94234900000001</v>
      </c>
      <c r="H2134">
        <v>145.94234900000001</v>
      </c>
      <c r="I2134">
        <v>177.420388</v>
      </c>
      <c r="J2134">
        <v>8.7023759999999992</v>
      </c>
      <c r="K2134">
        <v>-16.385639000000001</v>
      </c>
      <c r="L2134">
        <v>-80.926163000000003</v>
      </c>
      <c r="M2134">
        <v>-16.453937</v>
      </c>
      <c r="N2134">
        <v>-80.919505000000001</v>
      </c>
      <c r="O2134">
        <v>-9.4245999999999996E-2</v>
      </c>
      <c r="P2134">
        <v>9.1590000000000005E-3</v>
      </c>
      <c r="Q2134">
        <v>-9.4147999999999996E-2</v>
      </c>
      <c r="R2134">
        <v>9.1769999999999994E-3</v>
      </c>
      <c r="S2134">
        <v>-1.3665179999999999</v>
      </c>
      <c r="T2134">
        <v>0.13306799999999999</v>
      </c>
      <c r="U2134">
        <v>3.0609999999999998E-2</v>
      </c>
      <c r="V2134">
        <v>5.5960000000000003E-3</v>
      </c>
      <c r="W2134">
        <v>-16.392786999999998</v>
      </c>
      <c r="X2134">
        <v>-80.835971999999998</v>
      </c>
      <c r="Y2134">
        <v>-6.1150000000000003E-2</v>
      </c>
      <c r="Z2134">
        <v>-8.3531999999999995E-2</v>
      </c>
      <c r="AA2134">
        <v>-6.1150000000000003E-2</v>
      </c>
      <c r="AB2134">
        <v>-8.3531999999999995E-2</v>
      </c>
      <c r="AC2134">
        <v>8.3531999999999995E-2</v>
      </c>
      <c r="AD2134" t="s">
        <v>172</v>
      </c>
    </row>
    <row r="2135" spans="1:30" x14ac:dyDescent="0.35">
      <c r="A2135" t="s">
        <v>2217</v>
      </c>
      <c r="B2135">
        <v>145.980074</v>
      </c>
      <c r="C2135">
        <v>1.1114489999999999</v>
      </c>
      <c r="D2135">
        <v>1</v>
      </c>
      <c r="E2135">
        <v>1</v>
      </c>
      <c r="F2135">
        <v>0</v>
      </c>
      <c r="G2135">
        <v>146.03007400000001</v>
      </c>
      <c r="H2135">
        <v>146.03007400000001</v>
      </c>
      <c r="I2135">
        <v>177.39868100000001</v>
      </c>
      <c r="J2135">
        <v>8.7081680000000006</v>
      </c>
      <c r="K2135">
        <v>-16.505400999999999</v>
      </c>
      <c r="L2135">
        <v>-80.914468999999997</v>
      </c>
      <c r="M2135">
        <v>-16.573561999999999</v>
      </c>
      <c r="N2135">
        <v>-80.907785000000004</v>
      </c>
      <c r="O2135">
        <v>-0.11976299999999999</v>
      </c>
      <c r="P2135">
        <v>1.1694E-2</v>
      </c>
      <c r="Q2135">
        <v>-0.119626</v>
      </c>
      <c r="R2135">
        <v>1.1719E-2</v>
      </c>
      <c r="S2135">
        <v>-1.363831</v>
      </c>
      <c r="T2135">
        <v>0.13355800000000001</v>
      </c>
      <c r="U2135">
        <v>3.0641000000000002E-2</v>
      </c>
      <c r="V2135">
        <v>5.5849999999999997E-3</v>
      </c>
      <c r="W2135">
        <v>-16.479004</v>
      </c>
      <c r="X2135">
        <v>-80.811081000000001</v>
      </c>
      <c r="Y2135">
        <v>-9.4559000000000004E-2</v>
      </c>
      <c r="Z2135">
        <v>-9.6703999999999998E-2</v>
      </c>
      <c r="AA2135">
        <v>-9.4559000000000004E-2</v>
      </c>
      <c r="AB2135">
        <v>-9.6703999999999998E-2</v>
      </c>
      <c r="AC2135">
        <v>9.6703999999999998E-2</v>
      </c>
      <c r="AD2135" t="s">
        <v>172</v>
      </c>
    </row>
    <row r="2136" spans="1:30" x14ac:dyDescent="0.35">
      <c r="A2136" t="s">
        <v>2218</v>
      </c>
      <c r="B2136">
        <v>146.05598699999999</v>
      </c>
      <c r="C2136">
        <v>1.187362</v>
      </c>
      <c r="D2136">
        <v>1</v>
      </c>
      <c r="E2136">
        <v>1</v>
      </c>
      <c r="F2136">
        <v>0</v>
      </c>
      <c r="G2136">
        <v>146.105987</v>
      </c>
      <c r="H2136">
        <v>146.105987</v>
      </c>
      <c r="I2136">
        <v>177.379887</v>
      </c>
      <c r="J2136">
        <v>8.7131799999999995</v>
      </c>
      <c r="K2136">
        <v>-16.608844999999999</v>
      </c>
      <c r="L2136">
        <v>-80.904313999999999</v>
      </c>
      <c r="M2136">
        <v>-16.67689</v>
      </c>
      <c r="N2136">
        <v>-80.897609000000003</v>
      </c>
      <c r="O2136">
        <v>-0.10344399999999999</v>
      </c>
      <c r="P2136">
        <v>1.0155000000000001E-2</v>
      </c>
      <c r="Q2136">
        <v>-0.103328</v>
      </c>
      <c r="R2136">
        <v>1.0175999999999999E-2</v>
      </c>
      <c r="S2136">
        <v>-1.361504</v>
      </c>
      <c r="T2136">
        <v>0.13398199999999999</v>
      </c>
      <c r="U2136">
        <v>3.0667E-2</v>
      </c>
      <c r="V2136">
        <v>5.5760000000000002E-3</v>
      </c>
      <c r="W2136">
        <v>-16.548397999999999</v>
      </c>
      <c r="X2136">
        <v>-80.806747000000001</v>
      </c>
      <c r="Y2136">
        <v>-0.128492</v>
      </c>
      <c r="Z2136">
        <v>-9.0861999999999998E-2</v>
      </c>
      <c r="AA2136">
        <v>-0.128492</v>
      </c>
      <c r="AB2136">
        <v>-9.0861999999999998E-2</v>
      </c>
      <c r="AC2136">
        <v>0.128492</v>
      </c>
      <c r="AD2136" t="s">
        <v>172</v>
      </c>
    </row>
    <row r="2137" spans="1:30" x14ac:dyDescent="0.35">
      <c r="A2137" t="s">
        <v>2219</v>
      </c>
      <c r="B2137">
        <v>146.11947900000001</v>
      </c>
      <c r="C2137">
        <v>1.250853</v>
      </c>
      <c r="D2137">
        <v>1</v>
      </c>
      <c r="E2137">
        <v>1</v>
      </c>
      <c r="F2137">
        <v>0</v>
      </c>
      <c r="G2137">
        <v>146.169479</v>
      </c>
      <c r="H2137">
        <v>146.169479</v>
      </c>
      <c r="I2137">
        <v>177.364161</v>
      </c>
      <c r="J2137">
        <v>8.717371</v>
      </c>
      <c r="K2137">
        <v>-16.695233999999999</v>
      </c>
      <c r="L2137">
        <v>-80.895797000000002</v>
      </c>
      <c r="M2137">
        <v>-16.763173999999999</v>
      </c>
      <c r="N2137">
        <v>-80.889073999999994</v>
      </c>
      <c r="O2137">
        <v>-8.6388999999999994E-2</v>
      </c>
      <c r="P2137">
        <v>8.5170000000000003E-3</v>
      </c>
      <c r="Q2137">
        <v>-8.6284E-2</v>
      </c>
      <c r="R2137">
        <v>8.5360000000000002E-3</v>
      </c>
      <c r="S2137">
        <v>-1.359556</v>
      </c>
      <c r="T2137">
        <v>0.13433600000000001</v>
      </c>
      <c r="U2137">
        <v>3.0688E-2</v>
      </c>
      <c r="V2137">
        <v>5.568E-3</v>
      </c>
      <c r="W2137">
        <v>-16.678516999999999</v>
      </c>
      <c r="X2137">
        <v>-80.796490000000006</v>
      </c>
      <c r="Y2137">
        <v>-8.4656999999999996E-2</v>
      </c>
      <c r="Z2137">
        <v>-9.2582999999999999E-2</v>
      </c>
      <c r="AA2137">
        <v>-8.4656999999999996E-2</v>
      </c>
      <c r="AB2137">
        <v>-9.2582999999999999E-2</v>
      </c>
      <c r="AC2137">
        <v>9.2582999999999999E-2</v>
      </c>
      <c r="AD2137" t="s">
        <v>172</v>
      </c>
    </row>
    <row r="2138" spans="1:30" x14ac:dyDescent="0.35">
      <c r="A2138" t="s">
        <v>2220</v>
      </c>
      <c r="B2138">
        <v>146.18697499999999</v>
      </c>
      <c r="C2138">
        <v>1.3183499999999999</v>
      </c>
      <c r="D2138">
        <v>1</v>
      </c>
      <c r="E2138">
        <v>1</v>
      </c>
      <c r="F2138">
        <v>0</v>
      </c>
      <c r="G2138">
        <v>146.236975</v>
      </c>
      <c r="H2138">
        <v>146.236975</v>
      </c>
      <c r="I2138">
        <v>177.34743499999999</v>
      </c>
      <c r="J2138">
        <v>8.7218269999999993</v>
      </c>
      <c r="K2138">
        <v>-16.786921</v>
      </c>
      <c r="L2138">
        <v>-80.886716000000007</v>
      </c>
      <c r="M2138">
        <v>-16.854766000000001</v>
      </c>
      <c r="N2138">
        <v>-80.879975000000002</v>
      </c>
      <c r="O2138">
        <v>-9.1687000000000005E-2</v>
      </c>
      <c r="P2138">
        <v>9.0810000000000005E-3</v>
      </c>
      <c r="Q2138">
        <v>-9.1592000000000007E-2</v>
      </c>
      <c r="R2138">
        <v>9.0989999999999994E-3</v>
      </c>
      <c r="S2138">
        <v>-1.3574839999999999</v>
      </c>
      <c r="T2138">
        <v>0.134711</v>
      </c>
      <c r="U2138">
        <v>3.0710000000000001E-2</v>
      </c>
      <c r="V2138">
        <v>5.5599999999999998E-3</v>
      </c>
      <c r="W2138">
        <v>-16.81061</v>
      </c>
      <c r="X2138">
        <v>-80.795889000000003</v>
      </c>
      <c r="Y2138">
        <v>-4.4156000000000001E-2</v>
      </c>
      <c r="Z2138">
        <v>-8.4084999999999993E-2</v>
      </c>
      <c r="AA2138">
        <v>-4.4156000000000001E-2</v>
      </c>
      <c r="AB2138">
        <v>-8.4084999999999993E-2</v>
      </c>
      <c r="AC2138">
        <v>8.4084999999999993E-2</v>
      </c>
      <c r="AD2138" t="s">
        <v>172</v>
      </c>
    </row>
    <row r="2139" spans="1:30" x14ac:dyDescent="0.35">
      <c r="A2139" t="s">
        <v>2221</v>
      </c>
      <c r="B2139">
        <v>146.248952</v>
      </c>
      <c r="C2139">
        <v>1.3803270000000001</v>
      </c>
      <c r="D2139">
        <v>1</v>
      </c>
      <c r="E2139">
        <v>1</v>
      </c>
      <c r="F2139">
        <v>0</v>
      </c>
      <c r="G2139">
        <v>146.29895200000001</v>
      </c>
      <c r="H2139">
        <v>146.29895200000001</v>
      </c>
      <c r="I2139">
        <v>177.33207100000001</v>
      </c>
      <c r="J2139">
        <v>8.7259180000000001</v>
      </c>
      <c r="K2139">
        <v>-16.870995000000001</v>
      </c>
      <c r="L2139">
        <v>-80.878355999999997</v>
      </c>
      <c r="M2139">
        <v>-16.938745000000001</v>
      </c>
      <c r="N2139">
        <v>-80.871598000000006</v>
      </c>
      <c r="O2139">
        <v>-8.4073999999999996E-2</v>
      </c>
      <c r="P2139">
        <v>8.3599999999999994E-3</v>
      </c>
      <c r="Q2139">
        <v>-8.3978999999999998E-2</v>
      </c>
      <c r="R2139">
        <v>8.3770000000000008E-3</v>
      </c>
      <c r="S2139">
        <v>-1.35558</v>
      </c>
      <c r="T2139">
        <v>0.13505600000000001</v>
      </c>
      <c r="U2139">
        <v>3.073E-2</v>
      </c>
      <c r="V2139">
        <v>5.5529999999999998E-3</v>
      </c>
      <c r="W2139">
        <v>-16.884810999999999</v>
      </c>
      <c r="X2139">
        <v>-80.770354999999995</v>
      </c>
      <c r="Y2139">
        <v>-5.3934000000000003E-2</v>
      </c>
      <c r="Z2139">
        <v>-0.101243</v>
      </c>
      <c r="AA2139">
        <v>-5.3934000000000003E-2</v>
      </c>
      <c r="AB2139">
        <v>-0.101243</v>
      </c>
      <c r="AC2139">
        <v>0.101243</v>
      </c>
      <c r="AD2139" t="s">
        <v>172</v>
      </c>
    </row>
    <row r="2140" spans="1:30" x14ac:dyDescent="0.35">
      <c r="A2140" t="s">
        <v>2222</v>
      </c>
      <c r="B2140">
        <v>146.31842800000001</v>
      </c>
      <c r="C2140">
        <v>1.449803</v>
      </c>
      <c r="D2140">
        <v>1</v>
      </c>
      <c r="E2140">
        <v>1</v>
      </c>
      <c r="F2140">
        <v>0</v>
      </c>
      <c r="G2140">
        <v>146.36842799999999</v>
      </c>
      <c r="H2140">
        <v>146.36842799999999</v>
      </c>
      <c r="I2140">
        <v>177.31484</v>
      </c>
      <c r="J2140">
        <v>8.7305030000000006</v>
      </c>
      <c r="K2140">
        <v>-16.965109999999999</v>
      </c>
      <c r="L2140">
        <v>-80.868960999999999</v>
      </c>
      <c r="M2140">
        <v>-17.032744000000001</v>
      </c>
      <c r="N2140">
        <v>-80.862182000000004</v>
      </c>
      <c r="O2140">
        <v>-9.4114000000000003E-2</v>
      </c>
      <c r="P2140">
        <v>9.3950000000000006E-3</v>
      </c>
      <c r="Q2140">
        <v>-9.3998999999999999E-2</v>
      </c>
      <c r="R2140">
        <v>9.4160000000000008E-3</v>
      </c>
      <c r="S2140">
        <v>-1.353445</v>
      </c>
      <c r="T2140">
        <v>0.13544100000000001</v>
      </c>
      <c r="U2140">
        <v>3.0751000000000001E-2</v>
      </c>
      <c r="V2140">
        <v>5.5440000000000003E-3</v>
      </c>
      <c r="W2140">
        <v>-16.964376000000001</v>
      </c>
      <c r="X2140">
        <v>-80.768895999999998</v>
      </c>
      <c r="Y2140">
        <v>-6.8367999999999998E-2</v>
      </c>
      <c r="Z2140">
        <v>-9.3286999999999995E-2</v>
      </c>
      <c r="AA2140">
        <v>-6.8367999999999998E-2</v>
      </c>
      <c r="AB2140">
        <v>-9.3286999999999995E-2</v>
      </c>
      <c r="AC2140">
        <v>9.3286999999999995E-2</v>
      </c>
      <c r="AD2140" t="s">
        <v>172</v>
      </c>
    </row>
    <row r="2141" spans="1:30" x14ac:dyDescent="0.35">
      <c r="A2141" t="s">
        <v>2223</v>
      </c>
      <c r="B2141">
        <v>146.38500400000001</v>
      </c>
      <c r="C2141">
        <v>1.516378</v>
      </c>
      <c r="D2141">
        <v>1</v>
      </c>
      <c r="E2141">
        <v>1</v>
      </c>
      <c r="F2141">
        <v>0</v>
      </c>
      <c r="G2141">
        <v>146.43500399999999</v>
      </c>
      <c r="H2141">
        <v>146.43500399999999</v>
      </c>
      <c r="I2141">
        <v>177.29832099999999</v>
      </c>
      <c r="J2141">
        <v>8.7348970000000001</v>
      </c>
      <c r="K2141">
        <v>-17.055140000000002</v>
      </c>
      <c r="L2141">
        <v>-80.859930000000006</v>
      </c>
      <c r="M2141">
        <v>-17.122679000000002</v>
      </c>
      <c r="N2141">
        <v>-80.853133999999997</v>
      </c>
      <c r="O2141">
        <v>-9.0029999999999999E-2</v>
      </c>
      <c r="P2141">
        <v>9.0310000000000008E-3</v>
      </c>
      <c r="Q2141">
        <v>-8.9935000000000001E-2</v>
      </c>
      <c r="R2141">
        <v>9.0480000000000005E-3</v>
      </c>
      <c r="S2141">
        <v>-1.351397</v>
      </c>
      <c r="T2141">
        <v>0.13580999999999999</v>
      </c>
      <c r="U2141">
        <v>3.0771E-2</v>
      </c>
      <c r="V2141">
        <v>5.5360000000000001E-3</v>
      </c>
      <c r="W2141">
        <v>-17.052996</v>
      </c>
      <c r="X2141">
        <v>-80.761814999999999</v>
      </c>
      <c r="Y2141">
        <v>-6.9682999999999995E-2</v>
      </c>
      <c r="Z2141">
        <v>-9.1319999999999998E-2</v>
      </c>
      <c r="AA2141">
        <v>-6.9682999999999995E-2</v>
      </c>
      <c r="AB2141">
        <v>-9.1319999999999998E-2</v>
      </c>
      <c r="AC2141">
        <v>9.1319999999999998E-2</v>
      </c>
      <c r="AD2141" t="s">
        <v>172</v>
      </c>
    </row>
    <row r="2142" spans="1:30" x14ac:dyDescent="0.35">
      <c r="A2142" t="s">
        <v>2224</v>
      </c>
      <c r="B2142">
        <v>146.45003800000001</v>
      </c>
      <c r="C2142">
        <v>1.581413</v>
      </c>
      <c r="D2142">
        <v>1</v>
      </c>
      <c r="E2142">
        <v>1</v>
      </c>
      <c r="F2142">
        <v>0</v>
      </c>
      <c r="G2142">
        <v>146.50003799999999</v>
      </c>
      <c r="H2142">
        <v>146.50003799999999</v>
      </c>
      <c r="I2142">
        <v>177.28217799999999</v>
      </c>
      <c r="J2142">
        <v>8.7391889999999997</v>
      </c>
      <c r="K2142">
        <v>-17.142962000000001</v>
      </c>
      <c r="L2142">
        <v>-80.851085999999995</v>
      </c>
      <c r="M2142">
        <v>-17.210401999999998</v>
      </c>
      <c r="N2142">
        <v>-80.844272000000004</v>
      </c>
      <c r="O2142">
        <v>-8.7821999999999997E-2</v>
      </c>
      <c r="P2142">
        <v>8.8439999999999994E-3</v>
      </c>
      <c r="Q2142">
        <v>-8.7722999999999995E-2</v>
      </c>
      <c r="R2142">
        <v>8.8620000000000001E-3</v>
      </c>
      <c r="S2142">
        <v>-1.3493949999999999</v>
      </c>
      <c r="T2142">
        <v>0.13617000000000001</v>
      </c>
      <c r="U2142">
        <v>3.0789E-2</v>
      </c>
      <c r="V2142">
        <v>5.5279999999999999E-3</v>
      </c>
      <c r="W2142">
        <v>-17.143633999999999</v>
      </c>
      <c r="X2142">
        <v>-80.759367999999995</v>
      </c>
      <c r="Y2142">
        <v>-6.6768999999999995E-2</v>
      </c>
      <c r="Z2142">
        <v>-8.4903999999999993E-2</v>
      </c>
      <c r="AA2142">
        <v>-6.6768999999999995E-2</v>
      </c>
      <c r="AB2142">
        <v>-8.4903999999999993E-2</v>
      </c>
      <c r="AC2142">
        <v>8.4903999999999993E-2</v>
      </c>
      <c r="AD2142" t="s">
        <v>172</v>
      </c>
    </row>
    <row r="2143" spans="1:30" x14ac:dyDescent="0.35">
      <c r="A2143" t="s">
        <v>2225</v>
      </c>
      <c r="B2143">
        <v>146.51918699999999</v>
      </c>
      <c r="C2143">
        <v>1.6505620000000001</v>
      </c>
      <c r="D2143">
        <v>1</v>
      </c>
      <c r="E2143">
        <v>1</v>
      </c>
      <c r="F2143">
        <v>0</v>
      </c>
      <c r="G2143">
        <v>146.569187</v>
      </c>
      <c r="H2143">
        <v>146.569187</v>
      </c>
      <c r="I2143">
        <v>177.265006</v>
      </c>
      <c r="J2143">
        <v>8.7437520000000006</v>
      </c>
      <c r="K2143">
        <v>-17.236205999999999</v>
      </c>
      <c r="L2143">
        <v>-80.841659000000007</v>
      </c>
      <c r="M2143">
        <v>-17.303531</v>
      </c>
      <c r="N2143">
        <v>-80.834823999999998</v>
      </c>
      <c r="O2143">
        <v>-9.3243999999999994E-2</v>
      </c>
      <c r="P2143">
        <v>9.4280000000000006E-3</v>
      </c>
      <c r="Q2143">
        <v>-9.3129000000000003E-2</v>
      </c>
      <c r="R2143">
        <v>9.4479999999999998E-3</v>
      </c>
      <c r="S2143">
        <v>-1.3472649999999999</v>
      </c>
      <c r="T2143">
        <v>0.13655200000000001</v>
      </c>
      <c r="U2143">
        <v>3.0807999999999999E-2</v>
      </c>
      <c r="V2143">
        <v>5.5199999999999997E-3</v>
      </c>
      <c r="W2143">
        <v>-17.215216000000002</v>
      </c>
      <c r="X2143">
        <v>-80.744175999999996</v>
      </c>
      <c r="Y2143">
        <v>-8.8315000000000005E-2</v>
      </c>
      <c r="Z2143">
        <v>-9.0648000000000006E-2</v>
      </c>
      <c r="AA2143">
        <v>-8.8315000000000005E-2</v>
      </c>
      <c r="AB2143">
        <v>-9.0648000000000006E-2</v>
      </c>
      <c r="AC2143">
        <v>9.0648000000000006E-2</v>
      </c>
      <c r="AD2143" t="s">
        <v>172</v>
      </c>
    </row>
    <row r="2144" spans="1:30" x14ac:dyDescent="0.35">
      <c r="A2144" t="s">
        <v>2226</v>
      </c>
      <c r="B2144">
        <v>146.58517900000001</v>
      </c>
      <c r="C2144">
        <v>1.716553</v>
      </c>
      <c r="D2144">
        <v>1</v>
      </c>
      <c r="E2144">
        <v>1</v>
      </c>
      <c r="F2144">
        <v>0</v>
      </c>
      <c r="G2144">
        <v>146.63517899999999</v>
      </c>
      <c r="H2144">
        <v>146.63517899999999</v>
      </c>
      <c r="I2144">
        <v>177.24860899999999</v>
      </c>
      <c r="J2144">
        <v>8.7481059999999999</v>
      </c>
      <c r="K2144">
        <v>-17.325039</v>
      </c>
      <c r="L2144">
        <v>-80.832633999999999</v>
      </c>
      <c r="M2144">
        <v>-17.39227</v>
      </c>
      <c r="N2144">
        <v>-80.825783000000001</v>
      </c>
      <c r="O2144">
        <v>-8.8832999999999995E-2</v>
      </c>
      <c r="P2144">
        <v>9.025E-3</v>
      </c>
      <c r="Q2144">
        <v>-8.8738999999999998E-2</v>
      </c>
      <c r="R2144">
        <v>9.0410000000000004E-3</v>
      </c>
      <c r="S2144">
        <v>-1.3452310000000001</v>
      </c>
      <c r="T2144">
        <v>0.13691600000000001</v>
      </c>
      <c r="U2144">
        <v>3.0825999999999999E-2</v>
      </c>
      <c r="V2144">
        <v>5.5120000000000004E-3</v>
      </c>
      <c r="W2144">
        <v>-17.309543999999999</v>
      </c>
      <c r="X2144">
        <v>-80.735979999999998</v>
      </c>
      <c r="Y2144">
        <v>-8.2725999999999994E-2</v>
      </c>
      <c r="Z2144">
        <v>-8.9802999999999994E-2</v>
      </c>
      <c r="AA2144">
        <v>-8.2725999999999994E-2</v>
      </c>
      <c r="AB2144">
        <v>-8.9802999999999994E-2</v>
      </c>
      <c r="AC2144">
        <v>8.9802999999999994E-2</v>
      </c>
      <c r="AD2144" t="s">
        <v>172</v>
      </c>
    </row>
    <row r="2145" spans="1:30" x14ac:dyDescent="0.35">
      <c r="A2145" t="s">
        <v>2227</v>
      </c>
      <c r="B2145">
        <v>146.64752999999999</v>
      </c>
      <c r="C2145">
        <v>1.2352E-2</v>
      </c>
      <c r="D2145">
        <v>1</v>
      </c>
      <c r="E2145">
        <v>1</v>
      </c>
      <c r="F2145">
        <v>1</v>
      </c>
      <c r="G2145">
        <v>146.69753</v>
      </c>
      <c r="H2145">
        <v>146.69753</v>
      </c>
      <c r="I2145">
        <v>177.233102</v>
      </c>
      <c r="J2145">
        <v>8.7522219999999997</v>
      </c>
      <c r="K2145">
        <v>-17.408911</v>
      </c>
      <c r="L2145">
        <v>-80.824081000000007</v>
      </c>
      <c r="M2145">
        <v>-17.476044999999999</v>
      </c>
      <c r="N2145">
        <v>-80.817211999999998</v>
      </c>
      <c r="O2145">
        <v>-8.3872000000000002E-2</v>
      </c>
      <c r="P2145">
        <v>8.5529999999999998E-3</v>
      </c>
      <c r="Q2145">
        <v>-8.3775000000000002E-2</v>
      </c>
      <c r="R2145">
        <v>8.5699999999999995E-3</v>
      </c>
      <c r="S2145">
        <v>-1.3426119999999999</v>
      </c>
      <c r="T2145">
        <v>0.13738300000000001</v>
      </c>
      <c r="U2145">
        <v>-51.999243</v>
      </c>
      <c r="V2145">
        <v>5.3230269999999997</v>
      </c>
      <c r="W2145">
        <v>-17.393487</v>
      </c>
      <c r="X2145">
        <v>-80.728855999999993</v>
      </c>
      <c r="Y2145">
        <v>-8.2558999999999994E-2</v>
      </c>
      <c r="Z2145">
        <v>-8.8357000000000005E-2</v>
      </c>
      <c r="AA2145">
        <v>-8.2558999999999994E-2</v>
      </c>
      <c r="AB2145">
        <v>-8.8357000000000005E-2</v>
      </c>
      <c r="AC2145">
        <v>8.8357000000000005E-2</v>
      </c>
      <c r="AD2145" t="s">
        <v>172</v>
      </c>
    </row>
    <row r="2146" spans="1:30" x14ac:dyDescent="0.35">
      <c r="A2146" t="s">
        <v>2228</v>
      </c>
      <c r="B2146">
        <v>146.71905000000001</v>
      </c>
      <c r="C2146">
        <v>8.3871000000000001E-2</v>
      </c>
      <c r="D2146">
        <v>1</v>
      </c>
      <c r="E2146">
        <v>1</v>
      </c>
      <c r="F2146">
        <v>0</v>
      </c>
      <c r="G2146">
        <v>146.76904999999999</v>
      </c>
      <c r="H2146">
        <v>146.76904999999999</v>
      </c>
      <c r="I2146">
        <v>177.215317</v>
      </c>
      <c r="J2146">
        <v>8.7569400000000002</v>
      </c>
      <c r="K2146">
        <v>-17.504902999999999</v>
      </c>
      <c r="L2146">
        <v>-80.814250000000001</v>
      </c>
      <c r="M2146">
        <v>-17.571928</v>
      </c>
      <c r="N2146">
        <v>-80.807361999999998</v>
      </c>
      <c r="O2146">
        <v>-9.5992999999999995E-2</v>
      </c>
      <c r="P2146">
        <v>9.8309999999999995E-3</v>
      </c>
      <c r="Q2146">
        <v>-9.5882999999999996E-2</v>
      </c>
      <c r="R2146">
        <v>9.8499999999999994E-3</v>
      </c>
      <c r="S2146">
        <v>-1.3411010000000001</v>
      </c>
      <c r="T2146">
        <v>0.137653</v>
      </c>
      <c r="U2146">
        <v>3.0859000000000001E-2</v>
      </c>
      <c r="V2146">
        <v>5.4949999999999999E-3</v>
      </c>
      <c r="W2146">
        <v>-17.472365</v>
      </c>
      <c r="X2146">
        <v>-80.725207999999995</v>
      </c>
      <c r="Y2146">
        <v>-9.9562999999999999E-2</v>
      </c>
      <c r="Z2146">
        <v>-8.2154000000000005E-2</v>
      </c>
      <c r="AA2146">
        <v>-9.9562999999999999E-2</v>
      </c>
      <c r="AB2146">
        <v>-8.2154000000000005E-2</v>
      </c>
      <c r="AC2146">
        <v>9.9562999999999999E-2</v>
      </c>
      <c r="AD2146" t="s">
        <v>172</v>
      </c>
    </row>
    <row r="2147" spans="1:30" x14ac:dyDescent="0.35">
      <c r="A2147" t="s">
        <v>2229</v>
      </c>
      <c r="B2147">
        <v>146.788017</v>
      </c>
      <c r="C2147">
        <v>0.152838</v>
      </c>
      <c r="D2147">
        <v>1</v>
      </c>
      <c r="E2147">
        <v>1</v>
      </c>
      <c r="F2147">
        <v>0</v>
      </c>
      <c r="G2147">
        <v>146.83801700000001</v>
      </c>
      <c r="H2147">
        <v>146.83801700000001</v>
      </c>
      <c r="I2147">
        <v>177.19816</v>
      </c>
      <c r="J2147">
        <v>8.7614900000000002</v>
      </c>
      <c r="K2147">
        <v>-17.597328000000001</v>
      </c>
      <c r="L2147">
        <v>-80.804744999999997</v>
      </c>
      <c r="M2147">
        <v>-17.664239999999999</v>
      </c>
      <c r="N2147">
        <v>-80.797836000000004</v>
      </c>
      <c r="O2147">
        <v>-9.2424000000000006E-2</v>
      </c>
      <c r="P2147">
        <v>9.5049999999999996E-3</v>
      </c>
      <c r="Q2147">
        <v>-9.2312000000000005E-2</v>
      </c>
      <c r="R2147">
        <v>9.5250000000000005E-3</v>
      </c>
      <c r="S2147">
        <v>-1.3389720000000001</v>
      </c>
      <c r="T2147">
        <v>0.13803099999999999</v>
      </c>
      <c r="U2147">
        <v>3.0876000000000001E-2</v>
      </c>
      <c r="V2147">
        <v>5.4869999999999997E-3</v>
      </c>
      <c r="W2147">
        <v>-17.577722000000001</v>
      </c>
      <c r="X2147">
        <v>-80.713835000000003</v>
      </c>
      <c r="Y2147">
        <v>-8.6517999999999998E-2</v>
      </c>
      <c r="Z2147">
        <v>-8.4001000000000006E-2</v>
      </c>
      <c r="AA2147">
        <v>-8.6517999999999998E-2</v>
      </c>
      <c r="AB2147">
        <v>-8.4001000000000006E-2</v>
      </c>
      <c r="AC2147">
        <v>8.6517999999999998E-2</v>
      </c>
      <c r="AD2147" t="s">
        <v>172</v>
      </c>
    </row>
    <row r="2148" spans="1:30" x14ac:dyDescent="0.35">
      <c r="A2148" t="s">
        <v>2230</v>
      </c>
      <c r="B2148">
        <v>146.855144</v>
      </c>
      <c r="C2148">
        <v>0.21996599999999999</v>
      </c>
      <c r="D2148">
        <v>1</v>
      </c>
      <c r="E2148">
        <v>1</v>
      </c>
      <c r="F2148">
        <v>0</v>
      </c>
      <c r="G2148">
        <v>146.90514400000001</v>
      </c>
      <c r="H2148">
        <v>146.90514400000001</v>
      </c>
      <c r="I2148">
        <v>177.18145200000001</v>
      </c>
      <c r="J2148">
        <v>8.7659179999999992</v>
      </c>
      <c r="K2148">
        <v>-17.687134</v>
      </c>
      <c r="L2148">
        <v>-80.795464999999993</v>
      </c>
      <c r="M2148">
        <v>-17.753948999999999</v>
      </c>
      <c r="N2148">
        <v>-80.788539999999998</v>
      </c>
      <c r="O2148">
        <v>-8.9805999999999997E-2</v>
      </c>
      <c r="P2148">
        <v>9.2790000000000008E-3</v>
      </c>
      <c r="Q2148">
        <v>-8.9708999999999997E-2</v>
      </c>
      <c r="R2148">
        <v>9.2969999999999997E-3</v>
      </c>
      <c r="S2148">
        <v>-1.3368990000000001</v>
      </c>
      <c r="T2148">
        <v>0.13839899999999999</v>
      </c>
      <c r="U2148">
        <v>3.0890999999999998E-2</v>
      </c>
      <c r="V2148">
        <v>5.4780000000000002E-3</v>
      </c>
      <c r="W2148">
        <v>-17.667458</v>
      </c>
      <c r="X2148">
        <v>-80.713319999999996</v>
      </c>
      <c r="Y2148">
        <v>-8.6490999999999998E-2</v>
      </c>
      <c r="Z2148">
        <v>-7.5219999999999995E-2</v>
      </c>
      <c r="AA2148">
        <v>-8.6490999999999998E-2</v>
      </c>
      <c r="AB2148">
        <v>-7.5219999999999995E-2</v>
      </c>
      <c r="AC2148">
        <v>8.6490999999999998E-2</v>
      </c>
      <c r="AD2148" t="s">
        <v>172</v>
      </c>
    </row>
    <row r="2149" spans="1:30" x14ac:dyDescent="0.35">
      <c r="A2149" t="s">
        <v>2231</v>
      </c>
      <c r="B2149">
        <v>146.922549</v>
      </c>
      <c r="C2149">
        <v>0.28737099999999999</v>
      </c>
      <c r="D2149">
        <v>1</v>
      </c>
      <c r="E2149">
        <v>1</v>
      </c>
      <c r="F2149">
        <v>0</v>
      </c>
      <c r="G2149">
        <v>146.97254899999999</v>
      </c>
      <c r="H2149">
        <v>146.97254899999999</v>
      </c>
      <c r="I2149">
        <v>177.16466800000001</v>
      </c>
      <c r="J2149">
        <v>8.7703629999999997</v>
      </c>
      <c r="K2149">
        <v>-17.777179</v>
      </c>
      <c r="L2149">
        <v>-80.786124000000001</v>
      </c>
      <c r="M2149">
        <v>-17.843889000000001</v>
      </c>
      <c r="N2149">
        <v>-80.779179999999997</v>
      </c>
      <c r="O2149">
        <v>-9.0045E-2</v>
      </c>
      <c r="P2149">
        <v>9.3410000000000003E-3</v>
      </c>
      <c r="Q2149">
        <v>-8.9939000000000005E-2</v>
      </c>
      <c r="R2149">
        <v>9.3600000000000003E-3</v>
      </c>
      <c r="S2149">
        <v>-1.3348169999999999</v>
      </c>
      <c r="T2149">
        <v>0.138768</v>
      </c>
      <c r="U2149">
        <v>3.0905999999999999E-2</v>
      </c>
      <c r="V2149">
        <v>5.47E-3</v>
      </c>
      <c r="W2149">
        <v>-17.760971000000001</v>
      </c>
      <c r="X2149">
        <v>-80.684138000000004</v>
      </c>
      <c r="Y2149">
        <v>-8.2918000000000006E-2</v>
      </c>
      <c r="Z2149">
        <v>-9.5042000000000001E-2</v>
      </c>
      <c r="AA2149">
        <v>-8.2918000000000006E-2</v>
      </c>
      <c r="AB2149">
        <v>-9.5042000000000001E-2</v>
      </c>
      <c r="AC2149">
        <v>9.5042000000000001E-2</v>
      </c>
      <c r="AD2149" t="s">
        <v>172</v>
      </c>
    </row>
    <row r="2150" spans="1:30" x14ac:dyDescent="0.35">
      <c r="A2150" t="s">
        <v>2232</v>
      </c>
      <c r="B2150">
        <v>146.99209200000001</v>
      </c>
      <c r="C2150">
        <v>0.35691400000000001</v>
      </c>
      <c r="D2150">
        <v>1</v>
      </c>
      <c r="E2150">
        <v>1</v>
      </c>
      <c r="F2150">
        <v>0</v>
      </c>
      <c r="G2150">
        <v>147.042092</v>
      </c>
      <c r="H2150">
        <v>147.042092</v>
      </c>
      <c r="I2150">
        <v>177.147344</v>
      </c>
      <c r="J2150">
        <v>8.7749500000000005</v>
      </c>
      <c r="K2150">
        <v>-17.869934000000001</v>
      </c>
      <c r="L2150">
        <v>-80.776460999999998</v>
      </c>
      <c r="M2150">
        <v>-17.936534000000002</v>
      </c>
      <c r="N2150">
        <v>-80.769497999999999</v>
      </c>
      <c r="O2150">
        <v>-9.2755000000000004E-2</v>
      </c>
      <c r="P2150">
        <v>9.6629999999999997E-3</v>
      </c>
      <c r="Q2150">
        <v>-9.2645000000000005E-2</v>
      </c>
      <c r="R2150">
        <v>9.6830000000000006E-3</v>
      </c>
      <c r="S2150">
        <v>-1.332667</v>
      </c>
      <c r="T2150">
        <v>0.13914799999999999</v>
      </c>
      <c r="U2150">
        <v>3.092E-2</v>
      </c>
      <c r="V2150">
        <v>5.4619999999999998E-3</v>
      </c>
      <c r="W2150">
        <v>-17.855899000000001</v>
      </c>
      <c r="X2150">
        <v>-80.680705000000003</v>
      </c>
      <c r="Y2150">
        <v>-8.0633999999999997E-2</v>
      </c>
      <c r="Z2150">
        <v>-8.8792999999999997E-2</v>
      </c>
      <c r="AA2150">
        <v>-8.0633999999999997E-2</v>
      </c>
      <c r="AB2150">
        <v>-8.8792999999999997E-2</v>
      </c>
      <c r="AC2150">
        <v>8.8792999999999997E-2</v>
      </c>
      <c r="AD2150" t="s">
        <v>172</v>
      </c>
    </row>
    <row r="2151" spans="1:30" x14ac:dyDescent="0.35">
      <c r="A2151" t="s">
        <v>2233</v>
      </c>
      <c r="B2151">
        <v>147.05874700000001</v>
      </c>
      <c r="C2151">
        <v>0.423568</v>
      </c>
      <c r="D2151">
        <v>1</v>
      </c>
      <c r="E2151">
        <v>1</v>
      </c>
      <c r="F2151">
        <v>0</v>
      </c>
      <c r="G2151">
        <v>147.10874699999999</v>
      </c>
      <c r="H2151">
        <v>147.10874699999999</v>
      </c>
      <c r="I2151">
        <v>177.13073199999999</v>
      </c>
      <c r="J2151">
        <v>8.7793449999999993</v>
      </c>
      <c r="K2151">
        <v>-17.958689</v>
      </c>
      <c r="L2151">
        <v>-80.767173</v>
      </c>
      <c r="M2151">
        <v>-18.025189000000001</v>
      </c>
      <c r="N2151">
        <v>-80.760193000000001</v>
      </c>
      <c r="O2151">
        <v>-8.8755000000000001E-2</v>
      </c>
      <c r="P2151">
        <v>9.2879999999999994E-3</v>
      </c>
      <c r="Q2151">
        <v>-8.8655999999999999E-2</v>
      </c>
      <c r="R2151">
        <v>9.3050000000000008E-3</v>
      </c>
      <c r="S2151">
        <v>-1.330605</v>
      </c>
      <c r="T2151">
        <v>0.139512</v>
      </c>
      <c r="U2151">
        <v>3.0934E-2</v>
      </c>
      <c r="V2151">
        <v>5.4530000000000004E-3</v>
      </c>
      <c r="W2151">
        <v>-17.942330999999999</v>
      </c>
      <c r="X2151">
        <v>-80.673322999999996</v>
      </c>
      <c r="Y2151">
        <v>-8.2859000000000002E-2</v>
      </c>
      <c r="Z2151">
        <v>-8.6869000000000002E-2</v>
      </c>
      <c r="AA2151">
        <v>-8.2859000000000002E-2</v>
      </c>
      <c r="AB2151">
        <v>-8.6869000000000002E-2</v>
      </c>
      <c r="AC2151">
        <v>8.6869000000000002E-2</v>
      </c>
      <c r="AD2151" t="s">
        <v>172</v>
      </c>
    </row>
    <row r="2152" spans="1:30" x14ac:dyDescent="0.35">
      <c r="A2152" t="s">
        <v>2234</v>
      </c>
      <c r="B2152">
        <v>147.12610599999999</v>
      </c>
      <c r="C2152">
        <v>0.490927</v>
      </c>
      <c r="D2152">
        <v>1</v>
      </c>
      <c r="E2152">
        <v>1</v>
      </c>
      <c r="F2152">
        <v>0</v>
      </c>
      <c r="G2152">
        <v>147.176106</v>
      </c>
      <c r="H2152">
        <v>147.176106</v>
      </c>
      <c r="I2152">
        <v>177.11393699999999</v>
      </c>
      <c r="J2152">
        <v>8.7837870000000002</v>
      </c>
      <c r="K2152">
        <v>-18.048249999999999</v>
      </c>
      <c r="L2152">
        <v>-80.757763999999995</v>
      </c>
      <c r="M2152">
        <v>-18.114643000000001</v>
      </c>
      <c r="N2152">
        <v>-80.750764000000004</v>
      </c>
      <c r="O2152">
        <v>-8.9562000000000003E-2</v>
      </c>
      <c r="P2152">
        <v>9.4090000000000007E-3</v>
      </c>
      <c r="Q2152">
        <v>-8.9454000000000006E-2</v>
      </c>
      <c r="R2152">
        <v>9.4280000000000006E-3</v>
      </c>
      <c r="S2152">
        <v>-1.3285210000000001</v>
      </c>
      <c r="T2152">
        <v>0.139879</v>
      </c>
      <c r="U2152">
        <v>3.0946999999999999E-2</v>
      </c>
      <c r="V2152">
        <v>5.4450000000000002E-3</v>
      </c>
      <c r="W2152">
        <v>-18.029878</v>
      </c>
      <c r="X2152">
        <v>-80.664139000000006</v>
      </c>
      <c r="Y2152">
        <v>-8.4764999999999993E-2</v>
      </c>
      <c r="Z2152">
        <v>-8.6624999999999994E-2</v>
      </c>
      <c r="AA2152">
        <v>-8.4764999999999993E-2</v>
      </c>
      <c r="AB2152">
        <v>-8.6624999999999994E-2</v>
      </c>
      <c r="AC2152">
        <v>8.6624999999999994E-2</v>
      </c>
      <c r="AD2152" t="s">
        <v>172</v>
      </c>
    </row>
    <row r="2153" spans="1:30" x14ac:dyDescent="0.35">
      <c r="A2153" t="s">
        <v>2235</v>
      </c>
      <c r="B2153">
        <v>147.19204300000001</v>
      </c>
      <c r="C2153">
        <v>0.55686400000000003</v>
      </c>
      <c r="D2153">
        <v>1</v>
      </c>
      <c r="E2153">
        <v>1</v>
      </c>
      <c r="F2153">
        <v>0</v>
      </c>
      <c r="G2153">
        <v>147.242043</v>
      </c>
      <c r="H2153">
        <v>147.242043</v>
      </c>
      <c r="I2153">
        <v>177.097489</v>
      </c>
      <c r="J2153">
        <v>8.7881339999999994</v>
      </c>
      <c r="K2153">
        <v>-18.135783</v>
      </c>
      <c r="L2153">
        <v>-80.748529000000005</v>
      </c>
      <c r="M2153">
        <v>-18.202072999999999</v>
      </c>
      <c r="N2153">
        <v>-80.741511000000003</v>
      </c>
      <c r="O2153">
        <v>-8.7533E-2</v>
      </c>
      <c r="P2153">
        <v>9.2350000000000002E-3</v>
      </c>
      <c r="Q2153">
        <v>-8.7429000000000007E-2</v>
      </c>
      <c r="R2153">
        <v>9.2530000000000008E-3</v>
      </c>
      <c r="S2153">
        <v>-1.3264800000000001</v>
      </c>
      <c r="T2153">
        <v>0.140238</v>
      </c>
      <c r="U2153">
        <v>3.0959E-2</v>
      </c>
      <c r="V2153">
        <v>5.437E-3</v>
      </c>
      <c r="W2153">
        <v>-18.115494000000002</v>
      </c>
      <c r="X2153">
        <v>-80.663409999999999</v>
      </c>
      <c r="Y2153">
        <v>-8.6578000000000002E-2</v>
      </c>
      <c r="Z2153">
        <v>-7.8102000000000005E-2</v>
      </c>
      <c r="AA2153">
        <v>-8.6578000000000002E-2</v>
      </c>
      <c r="AB2153">
        <v>-7.8102000000000005E-2</v>
      </c>
      <c r="AC2153">
        <v>8.6578000000000002E-2</v>
      </c>
      <c r="AD2153" t="s">
        <v>172</v>
      </c>
    </row>
    <row r="2154" spans="1:30" x14ac:dyDescent="0.35">
      <c r="A2154" t="s">
        <v>2236</v>
      </c>
      <c r="B2154">
        <v>147.258151</v>
      </c>
      <c r="C2154">
        <v>0.62297199999999997</v>
      </c>
      <c r="D2154">
        <v>1</v>
      </c>
      <c r="E2154">
        <v>1</v>
      </c>
      <c r="F2154">
        <v>0</v>
      </c>
      <c r="G2154">
        <v>147.30815100000001</v>
      </c>
      <c r="H2154">
        <v>147.30815100000001</v>
      </c>
      <c r="I2154">
        <v>177.08099100000001</v>
      </c>
      <c r="J2154">
        <v>8.7924930000000003</v>
      </c>
      <c r="K2154">
        <v>-18.223400999999999</v>
      </c>
      <c r="L2154">
        <v>-80.739245999999994</v>
      </c>
      <c r="M2154">
        <v>-18.289594000000001</v>
      </c>
      <c r="N2154">
        <v>-80.732211000000007</v>
      </c>
      <c r="O2154">
        <v>-8.7618000000000001E-2</v>
      </c>
      <c r="P2154">
        <v>9.2840000000000006E-3</v>
      </c>
      <c r="Q2154">
        <v>-8.7521000000000002E-2</v>
      </c>
      <c r="R2154">
        <v>9.3010000000000002E-3</v>
      </c>
      <c r="S2154">
        <v>-1.324433</v>
      </c>
      <c r="T2154">
        <v>0.140597</v>
      </c>
      <c r="U2154">
        <v>3.0970000000000001E-2</v>
      </c>
      <c r="V2154">
        <v>5.4289999999999998E-3</v>
      </c>
      <c r="W2154">
        <v>-18.196518999999999</v>
      </c>
      <c r="X2154">
        <v>-80.639033999999995</v>
      </c>
      <c r="Y2154">
        <v>-9.3075000000000005E-2</v>
      </c>
      <c r="Z2154">
        <v>-9.3176999999999996E-2</v>
      </c>
      <c r="AA2154">
        <v>-9.3075000000000005E-2</v>
      </c>
      <c r="AB2154">
        <v>-9.3176999999999996E-2</v>
      </c>
      <c r="AC2154">
        <v>9.3176999999999996E-2</v>
      </c>
      <c r="AD2154" t="s">
        <v>172</v>
      </c>
    </row>
    <row r="2155" spans="1:30" x14ac:dyDescent="0.35">
      <c r="A2155" t="s">
        <v>2237</v>
      </c>
      <c r="B2155">
        <v>147.32738900000001</v>
      </c>
      <c r="C2155">
        <v>0.69220999999999999</v>
      </c>
      <c r="D2155">
        <v>1</v>
      </c>
      <c r="E2155">
        <v>1</v>
      </c>
      <c r="F2155">
        <v>0</v>
      </c>
      <c r="G2155">
        <v>147.37738899999999</v>
      </c>
      <c r="H2155">
        <v>147.37738899999999</v>
      </c>
      <c r="I2155">
        <v>177.063705</v>
      </c>
      <c r="J2155">
        <v>8.7970570000000006</v>
      </c>
      <c r="K2155">
        <v>-18.315033</v>
      </c>
      <c r="L2155">
        <v>-80.729499000000004</v>
      </c>
      <c r="M2155">
        <v>-18.381112999999999</v>
      </c>
      <c r="N2155">
        <v>-80.722443999999996</v>
      </c>
      <c r="O2155">
        <v>-9.1632000000000005E-2</v>
      </c>
      <c r="P2155">
        <v>9.7470000000000005E-3</v>
      </c>
      <c r="Q2155">
        <v>-9.1520000000000004E-2</v>
      </c>
      <c r="R2155">
        <v>9.7660000000000004E-3</v>
      </c>
      <c r="S2155">
        <v>-1.322289</v>
      </c>
      <c r="T2155">
        <v>0.14097299999999999</v>
      </c>
      <c r="U2155">
        <v>3.0981999999999999E-2</v>
      </c>
      <c r="V2155">
        <v>5.4200000000000003E-3</v>
      </c>
      <c r="W2155">
        <v>-18.294965999999999</v>
      </c>
      <c r="X2155">
        <v>-80.637017</v>
      </c>
      <c r="Y2155">
        <v>-8.6147000000000001E-2</v>
      </c>
      <c r="Z2155">
        <v>-8.5428000000000004E-2</v>
      </c>
      <c r="AA2155">
        <v>-8.6147000000000001E-2</v>
      </c>
      <c r="AB2155">
        <v>-8.5428000000000004E-2</v>
      </c>
      <c r="AC2155">
        <v>8.6147000000000001E-2</v>
      </c>
      <c r="AD2155" t="s">
        <v>172</v>
      </c>
    </row>
    <row r="2156" spans="1:30" x14ac:dyDescent="0.35">
      <c r="A2156" t="s">
        <v>2238</v>
      </c>
      <c r="B2156">
        <v>147.39772400000001</v>
      </c>
      <c r="C2156">
        <v>0.76254500000000003</v>
      </c>
      <c r="D2156">
        <v>1</v>
      </c>
      <c r="E2156">
        <v>1</v>
      </c>
      <c r="F2156">
        <v>0</v>
      </c>
      <c r="G2156">
        <v>147.44772399999999</v>
      </c>
      <c r="H2156">
        <v>147.44772399999999</v>
      </c>
      <c r="I2156">
        <v>177.04613599999999</v>
      </c>
      <c r="J2156">
        <v>8.8016939999999995</v>
      </c>
      <c r="K2156">
        <v>-18.407957</v>
      </c>
      <c r="L2156">
        <v>-80.719570000000004</v>
      </c>
      <c r="M2156">
        <v>-18.473931</v>
      </c>
      <c r="N2156">
        <v>-80.712496999999999</v>
      </c>
      <c r="O2156">
        <v>-9.2924999999999994E-2</v>
      </c>
      <c r="P2156">
        <v>9.9290000000000003E-3</v>
      </c>
      <c r="Q2156">
        <v>-9.2817999999999998E-2</v>
      </c>
      <c r="R2156">
        <v>9.9480000000000002E-3</v>
      </c>
      <c r="S2156">
        <v>-1.320109</v>
      </c>
      <c r="T2156">
        <v>0.14135400000000001</v>
      </c>
      <c r="U2156">
        <v>3.0993E-2</v>
      </c>
      <c r="V2156">
        <v>5.4120000000000001E-3</v>
      </c>
      <c r="W2156">
        <v>-18.375948000000001</v>
      </c>
      <c r="X2156">
        <v>-80.626716999999999</v>
      </c>
      <c r="Y2156">
        <v>-9.7983000000000001E-2</v>
      </c>
      <c r="Z2156">
        <v>-8.5778999999999994E-2</v>
      </c>
      <c r="AA2156">
        <v>-9.7983000000000001E-2</v>
      </c>
      <c r="AB2156">
        <v>-8.5778999999999994E-2</v>
      </c>
      <c r="AC2156">
        <v>9.7983000000000001E-2</v>
      </c>
      <c r="AD2156" t="s">
        <v>172</v>
      </c>
    </row>
    <row r="2157" spans="1:30" x14ac:dyDescent="0.35">
      <c r="A2157" t="s">
        <v>2239</v>
      </c>
      <c r="B2157">
        <v>147.46559400000001</v>
      </c>
      <c r="C2157">
        <v>0.83041500000000001</v>
      </c>
      <c r="D2157">
        <v>1</v>
      </c>
      <c r="E2157">
        <v>1</v>
      </c>
      <c r="F2157">
        <v>0</v>
      </c>
      <c r="G2157">
        <v>147.51559399999999</v>
      </c>
      <c r="H2157">
        <v>147.51559399999999</v>
      </c>
      <c r="I2157">
        <v>177.02917600000001</v>
      </c>
      <c r="J2157">
        <v>8.8061670000000003</v>
      </c>
      <c r="K2157">
        <v>-18.497478999999998</v>
      </c>
      <c r="L2157">
        <v>-80.709963000000002</v>
      </c>
      <c r="M2157">
        <v>-18.56335</v>
      </c>
      <c r="N2157">
        <v>-80.702871999999999</v>
      </c>
      <c r="O2157">
        <v>-8.9522000000000004E-2</v>
      </c>
      <c r="P2157">
        <v>9.606E-3</v>
      </c>
      <c r="Q2157">
        <v>-8.9418999999999998E-2</v>
      </c>
      <c r="R2157">
        <v>9.6240000000000006E-3</v>
      </c>
      <c r="S2157">
        <v>-1.3180050000000001</v>
      </c>
      <c r="T2157">
        <v>0.14172100000000001</v>
      </c>
      <c r="U2157">
        <v>3.1002999999999999E-2</v>
      </c>
      <c r="V2157">
        <v>5.4029999999999998E-3</v>
      </c>
      <c r="W2157">
        <v>-18.481304999999999</v>
      </c>
      <c r="X2157">
        <v>-80.625172000000006</v>
      </c>
      <c r="Y2157">
        <v>-8.2045000000000007E-2</v>
      </c>
      <c r="Z2157">
        <v>-7.7700000000000005E-2</v>
      </c>
      <c r="AA2157">
        <v>-8.2045000000000007E-2</v>
      </c>
      <c r="AB2157">
        <v>-7.7700000000000005E-2</v>
      </c>
      <c r="AC2157">
        <v>8.2045000000000007E-2</v>
      </c>
      <c r="AD2157" t="s">
        <v>172</v>
      </c>
    </row>
    <row r="2158" spans="1:30" x14ac:dyDescent="0.35">
      <c r="A2158" t="s">
        <v>2240</v>
      </c>
      <c r="B2158">
        <v>147.530596</v>
      </c>
      <c r="C2158">
        <v>0.89541800000000005</v>
      </c>
      <c r="D2158">
        <v>1</v>
      </c>
      <c r="E2158">
        <v>1</v>
      </c>
      <c r="F2158">
        <v>0</v>
      </c>
      <c r="G2158">
        <v>147.58059600000001</v>
      </c>
      <c r="H2158">
        <v>147.58059600000001</v>
      </c>
      <c r="I2158">
        <v>177.012925</v>
      </c>
      <c r="J2158">
        <v>8.8104510000000005</v>
      </c>
      <c r="K2158">
        <v>-18.583093999999999</v>
      </c>
      <c r="L2158">
        <v>-80.700740999999994</v>
      </c>
      <c r="M2158">
        <v>-18.648858000000001</v>
      </c>
      <c r="N2158">
        <v>-80.693630999999996</v>
      </c>
      <c r="O2158">
        <v>-8.5614999999999997E-2</v>
      </c>
      <c r="P2158">
        <v>9.2230000000000003E-3</v>
      </c>
      <c r="Q2158">
        <v>-8.5508000000000001E-2</v>
      </c>
      <c r="R2158">
        <v>9.2409999999999992E-3</v>
      </c>
      <c r="S2158">
        <v>-1.31599</v>
      </c>
      <c r="T2158">
        <v>0.142072</v>
      </c>
      <c r="U2158">
        <v>3.1012000000000001E-2</v>
      </c>
      <c r="V2158">
        <v>5.3949999999999996E-3</v>
      </c>
      <c r="W2158">
        <v>-18.565076000000001</v>
      </c>
      <c r="X2158">
        <v>-80.592213000000001</v>
      </c>
      <c r="Y2158">
        <v>-8.3782999999999996E-2</v>
      </c>
      <c r="Z2158">
        <v>-0.10141799999999999</v>
      </c>
      <c r="AA2158">
        <v>-8.3782999999999996E-2</v>
      </c>
      <c r="AB2158">
        <v>-0.10141799999999999</v>
      </c>
      <c r="AC2158">
        <v>0.10141799999999999</v>
      </c>
      <c r="AD2158" t="s">
        <v>172</v>
      </c>
    </row>
    <row r="2159" spans="1:30" x14ac:dyDescent="0.35">
      <c r="A2159" t="s">
        <v>2241</v>
      </c>
      <c r="B2159">
        <v>147.59648799999999</v>
      </c>
      <c r="C2159">
        <v>0.96131</v>
      </c>
      <c r="D2159">
        <v>1</v>
      </c>
      <c r="E2159">
        <v>1</v>
      </c>
      <c r="F2159">
        <v>0</v>
      </c>
      <c r="G2159">
        <v>147.64648800000001</v>
      </c>
      <c r="H2159">
        <v>147.64648800000001</v>
      </c>
      <c r="I2159">
        <v>176.99644499999999</v>
      </c>
      <c r="J2159">
        <v>8.8147939999999991</v>
      </c>
      <c r="K2159">
        <v>-18.669736</v>
      </c>
      <c r="L2159">
        <v>-80.691367</v>
      </c>
      <c r="M2159">
        <v>-18.735402000000001</v>
      </c>
      <c r="N2159">
        <v>-80.684240000000003</v>
      </c>
      <c r="O2159">
        <v>-8.6641999999999997E-2</v>
      </c>
      <c r="P2159">
        <v>9.3740000000000004E-3</v>
      </c>
      <c r="Q2159">
        <v>-8.6543999999999996E-2</v>
      </c>
      <c r="R2159">
        <v>9.391E-3</v>
      </c>
      <c r="S2159">
        <v>-1.3139460000000001</v>
      </c>
      <c r="T2159">
        <v>0.142427</v>
      </c>
      <c r="U2159">
        <v>3.1019999999999999E-2</v>
      </c>
      <c r="V2159">
        <v>5.3870000000000003E-3</v>
      </c>
      <c r="W2159">
        <v>-18.657816</v>
      </c>
      <c r="X2159">
        <v>-80.590153000000001</v>
      </c>
      <c r="Y2159">
        <v>-7.7586000000000002E-2</v>
      </c>
      <c r="Z2159">
        <v>-9.4087000000000004E-2</v>
      </c>
      <c r="AA2159">
        <v>-7.7586000000000002E-2</v>
      </c>
      <c r="AB2159">
        <v>-9.4087000000000004E-2</v>
      </c>
      <c r="AC2159">
        <v>9.4087000000000004E-2</v>
      </c>
      <c r="AD2159" t="s">
        <v>172</v>
      </c>
    </row>
    <row r="2160" spans="1:30" x14ac:dyDescent="0.35">
      <c r="A2160" t="s">
        <v>2242</v>
      </c>
      <c r="B2160">
        <v>147.66281599999999</v>
      </c>
      <c r="C2160">
        <v>1.0276369999999999</v>
      </c>
      <c r="D2160">
        <v>1</v>
      </c>
      <c r="E2160">
        <v>1</v>
      </c>
      <c r="F2160">
        <v>0</v>
      </c>
      <c r="G2160">
        <v>147.712816</v>
      </c>
      <c r="H2160">
        <v>147.712816</v>
      </c>
      <c r="I2160">
        <v>176.979848</v>
      </c>
      <c r="J2160">
        <v>8.8191640000000007</v>
      </c>
      <c r="K2160">
        <v>-18.756816000000001</v>
      </c>
      <c r="L2160">
        <v>-80.681908000000007</v>
      </c>
      <c r="M2160">
        <v>-18.822381</v>
      </c>
      <c r="N2160">
        <v>-80.674763999999996</v>
      </c>
      <c r="O2160">
        <v>-8.7080000000000005E-2</v>
      </c>
      <c r="P2160">
        <v>9.4590000000000004E-3</v>
      </c>
      <c r="Q2160">
        <v>-8.6979000000000001E-2</v>
      </c>
      <c r="R2160">
        <v>9.476E-3</v>
      </c>
      <c r="S2160">
        <v>-1.3118879999999999</v>
      </c>
      <c r="T2160">
        <v>0.14278399999999999</v>
      </c>
      <c r="U2160">
        <v>3.1028E-2</v>
      </c>
      <c r="V2160">
        <v>5.3790000000000001E-3</v>
      </c>
      <c r="W2160">
        <v>-18.740985999999999</v>
      </c>
      <c r="X2160">
        <v>-80.588178999999997</v>
      </c>
      <c r="Y2160">
        <v>-8.1394999999999995E-2</v>
      </c>
      <c r="Z2160">
        <v>-8.6583999999999994E-2</v>
      </c>
      <c r="AA2160">
        <v>-8.1394999999999995E-2</v>
      </c>
      <c r="AB2160">
        <v>-8.6583999999999994E-2</v>
      </c>
      <c r="AC2160">
        <v>8.6583999999999994E-2</v>
      </c>
      <c r="AD2160" t="s">
        <v>172</v>
      </c>
    </row>
    <row r="2161" spans="1:30" x14ac:dyDescent="0.35">
      <c r="A2161" t="s">
        <v>2243</v>
      </c>
      <c r="B2161">
        <v>147.73063099999999</v>
      </c>
      <c r="C2161">
        <v>1.0954520000000001</v>
      </c>
      <c r="D2161">
        <v>1</v>
      </c>
      <c r="E2161">
        <v>1</v>
      </c>
      <c r="F2161">
        <v>0</v>
      </c>
      <c r="G2161">
        <v>147.780631</v>
      </c>
      <c r="H2161">
        <v>147.780631</v>
      </c>
      <c r="I2161">
        <v>176.962872</v>
      </c>
      <c r="J2161">
        <v>8.8236329999999992</v>
      </c>
      <c r="K2161">
        <v>-18.845717</v>
      </c>
      <c r="L2161">
        <v>-80.672213999999997</v>
      </c>
      <c r="M2161">
        <v>-18.911169999999998</v>
      </c>
      <c r="N2161">
        <v>-80.665049999999994</v>
      </c>
      <c r="O2161">
        <v>-8.8900999999999994E-2</v>
      </c>
      <c r="P2161">
        <v>9.6939999999999995E-3</v>
      </c>
      <c r="Q2161">
        <v>-8.8789000000000007E-2</v>
      </c>
      <c r="R2161">
        <v>9.7129999999999994E-3</v>
      </c>
      <c r="S2161">
        <v>-1.3097840000000001</v>
      </c>
      <c r="T2161">
        <v>0.143149</v>
      </c>
      <c r="U2161">
        <v>3.1036000000000001E-2</v>
      </c>
      <c r="V2161">
        <v>5.3709999999999999E-3</v>
      </c>
      <c r="W2161">
        <v>-18.832481000000001</v>
      </c>
      <c r="X2161">
        <v>-80.575862000000001</v>
      </c>
      <c r="Y2161">
        <v>-7.8688999999999995E-2</v>
      </c>
      <c r="Z2161">
        <v>-8.9188000000000003E-2</v>
      </c>
      <c r="AA2161">
        <v>-7.8688999999999995E-2</v>
      </c>
      <c r="AB2161">
        <v>-8.9188000000000003E-2</v>
      </c>
      <c r="AC2161">
        <v>8.9188000000000003E-2</v>
      </c>
      <c r="AD2161" t="s">
        <v>172</v>
      </c>
    </row>
    <row r="2162" spans="1:30" x14ac:dyDescent="0.35">
      <c r="A2162" t="s">
        <v>2244</v>
      </c>
      <c r="B2162">
        <v>147.79445999999999</v>
      </c>
      <c r="C2162">
        <v>1.1592819999999999</v>
      </c>
      <c r="D2162">
        <v>1</v>
      </c>
      <c r="E2162">
        <v>1</v>
      </c>
      <c r="F2162">
        <v>0</v>
      </c>
      <c r="G2162">
        <v>147.84446</v>
      </c>
      <c r="H2162">
        <v>147.84446</v>
      </c>
      <c r="I2162">
        <v>176.946887</v>
      </c>
      <c r="J2162">
        <v>8.8278379999999999</v>
      </c>
      <c r="K2162">
        <v>-18.929252999999999</v>
      </c>
      <c r="L2162">
        <v>-80.663065000000003</v>
      </c>
      <c r="M2162">
        <v>-18.994610999999999</v>
      </c>
      <c r="N2162">
        <v>-80.655884999999998</v>
      </c>
      <c r="O2162">
        <v>-8.3537E-2</v>
      </c>
      <c r="P2162">
        <v>9.1479999999999999E-3</v>
      </c>
      <c r="Q2162">
        <v>-8.3441000000000001E-2</v>
      </c>
      <c r="R2162">
        <v>9.1649999999999995E-3</v>
      </c>
      <c r="S2162">
        <v>-1.307803</v>
      </c>
      <c r="T2162">
        <v>0.14349100000000001</v>
      </c>
      <c r="U2162">
        <v>3.1043000000000001E-2</v>
      </c>
      <c r="V2162">
        <v>5.3629999999999997E-3</v>
      </c>
      <c r="W2162">
        <v>-18.912132</v>
      </c>
      <c r="X2162">
        <v>-80.575132999999994</v>
      </c>
      <c r="Y2162">
        <v>-8.2478999999999997E-2</v>
      </c>
      <c r="Z2162">
        <v>-8.0752000000000004E-2</v>
      </c>
      <c r="AA2162">
        <v>-8.2478999999999997E-2</v>
      </c>
      <c r="AB2162">
        <v>-8.0752000000000004E-2</v>
      </c>
      <c r="AC2162">
        <v>8.2478999999999997E-2</v>
      </c>
      <c r="AD2162" t="s">
        <v>172</v>
      </c>
    </row>
    <row r="2163" spans="1:30" x14ac:dyDescent="0.35">
      <c r="A2163" t="s">
        <v>2245</v>
      </c>
      <c r="B2163">
        <v>147.86338599999999</v>
      </c>
      <c r="C2163">
        <v>1.228208</v>
      </c>
      <c r="D2163">
        <v>1</v>
      </c>
      <c r="E2163">
        <v>1</v>
      </c>
      <c r="F2163">
        <v>0</v>
      </c>
      <c r="G2163">
        <v>147.913386</v>
      </c>
      <c r="H2163">
        <v>147.913386</v>
      </c>
      <c r="I2163">
        <v>176.92961700000001</v>
      </c>
      <c r="J2163">
        <v>8.8323789999999995</v>
      </c>
      <c r="K2163">
        <v>-19.019317999999998</v>
      </c>
      <c r="L2163">
        <v>-80.653161999999995</v>
      </c>
      <c r="M2163">
        <v>-19.084572000000001</v>
      </c>
      <c r="N2163">
        <v>-80.645962999999995</v>
      </c>
      <c r="O2163">
        <v>-9.0064000000000005E-2</v>
      </c>
      <c r="P2163">
        <v>9.9039999999999996E-3</v>
      </c>
      <c r="Q2163">
        <v>-8.9960999999999999E-2</v>
      </c>
      <c r="R2163">
        <v>9.9209999999999993E-3</v>
      </c>
      <c r="S2163">
        <v>-1.305663</v>
      </c>
      <c r="T2163">
        <v>0.14385999999999999</v>
      </c>
      <c r="U2163">
        <v>3.1049E-2</v>
      </c>
      <c r="V2163">
        <v>5.3540000000000003E-3</v>
      </c>
      <c r="W2163">
        <v>-19.005044000000002</v>
      </c>
      <c r="X2163">
        <v>-80.548482000000007</v>
      </c>
      <c r="Y2163">
        <v>-7.9528000000000001E-2</v>
      </c>
      <c r="Z2163">
        <v>-9.7480999999999998E-2</v>
      </c>
      <c r="AA2163">
        <v>-7.9528000000000001E-2</v>
      </c>
      <c r="AB2163">
        <v>-9.7480999999999998E-2</v>
      </c>
      <c r="AC2163">
        <v>9.7480999999999998E-2</v>
      </c>
      <c r="AD2163" t="s">
        <v>172</v>
      </c>
    </row>
    <row r="2164" spans="1:30" x14ac:dyDescent="0.35">
      <c r="A2164" t="s">
        <v>2246</v>
      </c>
      <c r="B2164">
        <v>147.929035</v>
      </c>
      <c r="C2164">
        <v>1.2938559999999999</v>
      </c>
      <c r="D2164">
        <v>1</v>
      </c>
      <c r="E2164">
        <v>1</v>
      </c>
      <c r="F2164">
        <v>0</v>
      </c>
      <c r="G2164">
        <v>147.97903500000001</v>
      </c>
      <c r="H2164">
        <v>147.97903500000001</v>
      </c>
      <c r="I2164">
        <v>176.913162</v>
      </c>
      <c r="J2164">
        <v>8.8367039999999992</v>
      </c>
      <c r="K2164">
        <v>-19.104970999999999</v>
      </c>
      <c r="L2164">
        <v>-80.643707000000006</v>
      </c>
      <c r="M2164">
        <v>-19.170117000000001</v>
      </c>
      <c r="N2164">
        <v>-80.636489999999995</v>
      </c>
      <c r="O2164">
        <v>-8.5653000000000007E-2</v>
      </c>
      <c r="P2164">
        <v>9.4549999999999999E-3</v>
      </c>
      <c r="Q2164">
        <v>-8.5544999999999996E-2</v>
      </c>
      <c r="R2164">
        <v>9.4730000000000005E-3</v>
      </c>
      <c r="S2164">
        <v>-1.3036239999999999</v>
      </c>
      <c r="T2164">
        <v>0.14421200000000001</v>
      </c>
      <c r="U2164">
        <v>3.1054999999999999E-2</v>
      </c>
      <c r="V2164">
        <v>5.3460000000000001E-3</v>
      </c>
      <c r="W2164">
        <v>-19.093406000000002</v>
      </c>
      <c r="X2164">
        <v>-80.544105000000002</v>
      </c>
      <c r="Y2164">
        <v>-7.6711000000000001E-2</v>
      </c>
      <c r="Z2164">
        <v>-9.2384999999999995E-2</v>
      </c>
      <c r="AA2164">
        <v>-7.6711000000000001E-2</v>
      </c>
      <c r="AB2164">
        <v>-9.2384999999999995E-2</v>
      </c>
      <c r="AC2164">
        <v>9.2384999999999995E-2</v>
      </c>
      <c r="AD2164" t="s">
        <v>172</v>
      </c>
    </row>
    <row r="2165" spans="1:30" x14ac:dyDescent="0.35">
      <c r="A2165" t="s">
        <v>2247</v>
      </c>
      <c r="B2165">
        <v>147.99810500000001</v>
      </c>
      <c r="C2165">
        <v>1.362927</v>
      </c>
      <c r="D2165">
        <v>1</v>
      </c>
      <c r="E2165">
        <v>1</v>
      </c>
      <c r="F2165">
        <v>0</v>
      </c>
      <c r="G2165">
        <v>148.04810499999999</v>
      </c>
      <c r="H2165">
        <v>148.04810499999999</v>
      </c>
      <c r="I2165">
        <v>176.89584099999999</v>
      </c>
      <c r="J2165">
        <v>8.841253</v>
      </c>
      <c r="K2165">
        <v>-19.194935999999998</v>
      </c>
      <c r="L2165">
        <v>-80.633733000000007</v>
      </c>
      <c r="M2165">
        <v>-19.259979000000001</v>
      </c>
      <c r="N2165">
        <v>-80.626497999999998</v>
      </c>
      <c r="O2165">
        <v>-8.9965000000000003E-2</v>
      </c>
      <c r="P2165">
        <v>9.9740000000000002E-3</v>
      </c>
      <c r="Q2165">
        <v>-8.9860999999999996E-2</v>
      </c>
      <c r="R2165">
        <v>9.9919999999999991E-3</v>
      </c>
      <c r="S2165">
        <v>-1.3014790000000001</v>
      </c>
      <c r="T2165">
        <v>0.14458099999999999</v>
      </c>
      <c r="U2165">
        <v>3.1060000000000001E-2</v>
      </c>
      <c r="V2165">
        <v>5.3379999999999999E-3</v>
      </c>
      <c r="W2165">
        <v>-19.180396000000002</v>
      </c>
      <c r="X2165">
        <v>-80.537153000000004</v>
      </c>
      <c r="Y2165">
        <v>-7.9583000000000001E-2</v>
      </c>
      <c r="Z2165">
        <v>-8.9344999999999994E-2</v>
      </c>
      <c r="AA2165">
        <v>-7.9583000000000001E-2</v>
      </c>
      <c r="AB2165">
        <v>-8.9344999999999994E-2</v>
      </c>
      <c r="AC2165">
        <v>8.9344999999999994E-2</v>
      </c>
      <c r="AD2165" t="s">
        <v>172</v>
      </c>
    </row>
    <row r="2166" spans="1:30" x14ac:dyDescent="0.35">
      <c r="A2166" t="s">
        <v>2248</v>
      </c>
      <c r="B2166">
        <v>148.064212</v>
      </c>
      <c r="C2166">
        <v>1.429033</v>
      </c>
      <c r="D2166">
        <v>1</v>
      </c>
      <c r="E2166">
        <v>1</v>
      </c>
      <c r="F2166">
        <v>0</v>
      </c>
      <c r="G2166">
        <v>148.11421200000001</v>
      </c>
      <c r="H2166">
        <v>148.11421200000001</v>
      </c>
      <c r="I2166">
        <v>176.879256</v>
      </c>
      <c r="J2166">
        <v>8.8456069999999993</v>
      </c>
      <c r="K2166">
        <v>-19.280902000000001</v>
      </c>
      <c r="L2166">
        <v>-80.624162999999996</v>
      </c>
      <c r="M2166">
        <v>-19.345844</v>
      </c>
      <c r="N2166">
        <v>-80.616911000000002</v>
      </c>
      <c r="O2166">
        <v>-8.5966000000000001E-2</v>
      </c>
      <c r="P2166">
        <v>9.5700000000000004E-3</v>
      </c>
      <c r="Q2166">
        <v>-8.5864999999999997E-2</v>
      </c>
      <c r="R2166">
        <v>9.587E-3</v>
      </c>
      <c r="S2166">
        <v>-1.299426</v>
      </c>
      <c r="T2166">
        <v>0.14493300000000001</v>
      </c>
      <c r="U2166">
        <v>3.1064999999999999E-2</v>
      </c>
      <c r="V2166">
        <v>5.3290000000000004E-3</v>
      </c>
      <c r="W2166">
        <v>-19.272492</v>
      </c>
      <c r="X2166">
        <v>-80.528869999999998</v>
      </c>
      <c r="Y2166">
        <v>-7.3351E-2</v>
      </c>
      <c r="Z2166">
        <v>-8.8040999999999994E-2</v>
      </c>
      <c r="AA2166">
        <v>-7.3351E-2</v>
      </c>
      <c r="AB2166">
        <v>-8.8040999999999994E-2</v>
      </c>
      <c r="AC2166">
        <v>8.8040999999999994E-2</v>
      </c>
      <c r="AD2166" t="s">
        <v>172</v>
      </c>
    </row>
    <row r="2167" spans="1:30" x14ac:dyDescent="0.35">
      <c r="A2167" t="s">
        <v>2249</v>
      </c>
      <c r="B2167">
        <v>148.13321300000001</v>
      </c>
      <c r="C2167">
        <v>1.4980340000000001</v>
      </c>
      <c r="D2167">
        <v>1</v>
      </c>
      <c r="E2167">
        <v>1</v>
      </c>
      <c r="F2167">
        <v>0</v>
      </c>
      <c r="G2167">
        <v>148.18321299999999</v>
      </c>
      <c r="H2167">
        <v>148.18321299999999</v>
      </c>
      <c r="I2167">
        <v>176.86193700000001</v>
      </c>
      <c r="J2167">
        <v>8.8501510000000003</v>
      </c>
      <c r="K2167">
        <v>-19.370498000000001</v>
      </c>
      <c r="L2167">
        <v>-80.614151000000007</v>
      </c>
      <c r="M2167">
        <v>-19.435324000000001</v>
      </c>
      <c r="N2167">
        <v>-80.606880000000004</v>
      </c>
      <c r="O2167">
        <v>-8.9595999999999995E-2</v>
      </c>
      <c r="P2167">
        <v>1.0012E-2</v>
      </c>
      <c r="Q2167">
        <v>-8.9481000000000005E-2</v>
      </c>
      <c r="R2167">
        <v>1.0031999999999999E-2</v>
      </c>
      <c r="S2167">
        <v>-1.297282</v>
      </c>
      <c r="T2167">
        <v>0.14530100000000001</v>
      </c>
      <c r="U2167">
        <v>3.1068999999999999E-2</v>
      </c>
      <c r="V2167">
        <v>5.3210000000000002E-3</v>
      </c>
      <c r="W2167">
        <v>-19.35755</v>
      </c>
      <c r="X2167">
        <v>-80.519987</v>
      </c>
      <c r="Y2167">
        <v>-7.7773999999999996E-2</v>
      </c>
      <c r="Z2167">
        <v>-8.6892999999999998E-2</v>
      </c>
      <c r="AA2167">
        <v>-7.7773999999999996E-2</v>
      </c>
      <c r="AB2167">
        <v>-8.6892999999999998E-2</v>
      </c>
      <c r="AC2167">
        <v>8.6892999999999998E-2</v>
      </c>
      <c r="AD2167" t="s">
        <v>172</v>
      </c>
    </row>
    <row r="2168" spans="1:30" x14ac:dyDescent="0.35">
      <c r="A2168" t="s">
        <v>2250</v>
      </c>
      <c r="B2168">
        <v>148.20164399999999</v>
      </c>
      <c r="C2168">
        <v>1.566465</v>
      </c>
      <c r="D2168">
        <v>1</v>
      </c>
      <c r="E2168">
        <v>1</v>
      </c>
      <c r="F2168">
        <v>0</v>
      </c>
      <c r="G2168">
        <v>148.251644</v>
      </c>
      <c r="H2168">
        <v>148.251644</v>
      </c>
      <c r="I2168">
        <v>176.84475399999999</v>
      </c>
      <c r="J2168">
        <v>8.8546580000000006</v>
      </c>
      <c r="K2168">
        <v>-19.459192000000002</v>
      </c>
      <c r="L2168">
        <v>-80.604194000000007</v>
      </c>
      <c r="M2168">
        <v>-19.523918999999999</v>
      </c>
      <c r="N2168">
        <v>-80.596906000000004</v>
      </c>
      <c r="O2168">
        <v>-8.8694999999999996E-2</v>
      </c>
      <c r="P2168">
        <v>9.9570000000000006E-3</v>
      </c>
      <c r="Q2168">
        <v>-8.8594999999999993E-2</v>
      </c>
      <c r="R2168">
        <v>9.9740000000000002E-3</v>
      </c>
      <c r="S2168">
        <v>-1.295156</v>
      </c>
      <c r="T2168">
        <v>0.14566399999999999</v>
      </c>
      <c r="U2168">
        <v>3.1073E-2</v>
      </c>
      <c r="V2168">
        <v>5.3119999999999999E-3</v>
      </c>
      <c r="W2168">
        <v>-19.444925999999999</v>
      </c>
      <c r="X2168">
        <v>-80.51003</v>
      </c>
      <c r="Y2168">
        <v>-7.8992999999999994E-2</v>
      </c>
      <c r="Z2168">
        <v>-8.6875999999999995E-2</v>
      </c>
      <c r="AA2168">
        <v>-7.8992999999999994E-2</v>
      </c>
      <c r="AB2168">
        <v>-8.6875999999999995E-2</v>
      </c>
      <c r="AC2168">
        <v>8.6875999999999995E-2</v>
      </c>
      <c r="AD2168" t="s">
        <v>172</v>
      </c>
    </row>
    <row r="2169" spans="1:30" x14ac:dyDescent="0.35">
      <c r="A2169" t="s">
        <v>2251</v>
      </c>
      <c r="B2169">
        <v>148.27188899999999</v>
      </c>
      <c r="C2169">
        <v>1.6367100000000001</v>
      </c>
      <c r="D2169">
        <v>1</v>
      </c>
      <c r="E2169">
        <v>1</v>
      </c>
      <c r="F2169">
        <v>0</v>
      </c>
      <c r="G2169">
        <v>148.321889</v>
      </c>
      <c r="H2169">
        <v>148.321889</v>
      </c>
      <c r="I2169">
        <v>176.82710700000001</v>
      </c>
      <c r="J2169">
        <v>8.8592829999999996</v>
      </c>
      <c r="K2169">
        <v>-19.550094000000001</v>
      </c>
      <c r="L2169">
        <v>-80.593948999999995</v>
      </c>
      <c r="M2169">
        <v>-19.614712000000001</v>
      </c>
      <c r="N2169">
        <v>-80.586641999999998</v>
      </c>
      <c r="O2169">
        <v>-9.0901999999999997E-2</v>
      </c>
      <c r="P2169">
        <v>1.0245000000000001E-2</v>
      </c>
      <c r="Q2169">
        <v>-9.0791999999999998E-2</v>
      </c>
      <c r="R2169">
        <v>1.0264000000000001E-2</v>
      </c>
      <c r="S2169">
        <v>-1.2929729999999999</v>
      </c>
      <c r="T2169">
        <v>0.146037</v>
      </c>
      <c r="U2169">
        <v>3.1075999999999999E-2</v>
      </c>
      <c r="V2169">
        <v>5.3039999999999997E-3</v>
      </c>
      <c r="W2169">
        <v>-19.535091000000001</v>
      </c>
      <c r="X2169">
        <v>-80.500073999999998</v>
      </c>
      <c r="Y2169">
        <v>-7.9620999999999997E-2</v>
      </c>
      <c r="Z2169">
        <v>-8.6568000000000006E-2</v>
      </c>
      <c r="AA2169">
        <v>-7.9620999999999997E-2</v>
      </c>
      <c r="AB2169">
        <v>-8.6568000000000006E-2</v>
      </c>
      <c r="AC2169">
        <v>8.6568000000000006E-2</v>
      </c>
      <c r="AD2169" t="s">
        <v>172</v>
      </c>
    </row>
    <row r="2170" spans="1:30" x14ac:dyDescent="0.35">
      <c r="A2170" t="s">
        <v>2252</v>
      </c>
      <c r="B2170">
        <v>148.34023400000001</v>
      </c>
      <c r="C2170">
        <v>1.7050559999999999</v>
      </c>
      <c r="D2170">
        <v>1</v>
      </c>
      <c r="E2170">
        <v>1</v>
      </c>
      <c r="F2170">
        <v>0</v>
      </c>
      <c r="G2170">
        <v>148.39023399999999</v>
      </c>
      <c r="H2170">
        <v>148.39023399999999</v>
      </c>
      <c r="I2170">
        <v>176.80992900000001</v>
      </c>
      <c r="J2170">
        <v>8.8637829999999997</v>
      </c>
      <c r="K2170">
        <v>-19.638394999999999</v>
      </c>
      <c r="L2170">
        <v>-80.583956000000001</v>
      </c>
      <c r="M2170">
        <v>-19.702902000000002</v>
      </c>
      <c r="N2170">
        <v>-80.576629999999994</v>
      </c>
      <c r="O2170">
        <v>-8.8300000000000003E-2</v>
      </c>
      <c r="P2170">
        <v>9.9930000000000001E-3</v>
      </c>
      <c r="Q2170">
        <v>-8.8191000000000005E-2</v>
      </c>
      <c r="R2170">
        <v>1.0012E-2</v>
      </c>
      <c r="S2170">
        <v>-1.2908489999999999</v>
      </c>
      <c r="T2170">
        <v>0.146399</v>
      </c>
      <c r="U2170">
        <v>3.1078999999999999E-2</v>
      </c>
      <c r="V2170">
        <v>5.2950000000000002E-3</v>
      </c>
      <c r="W2170">
        <v>-19.629161</v>
      </c>
      <c r="X2170">
        <v>-80.490633000000003</v>
      </c>
      <c r="Y2170">
        <v>-7.3741000000000001E-2</v>
      </c>
      <c r="Z2170">
        <v>-8.5998000000000005E-2</v>
      </c>
      <c r="AA2170">
        <v>-7.3741000000000001E-2</v>
      </c>
      <c r="AB2170">
        <v>-8.5998000000000005E-2</v>
      </c>
      <c r="AC2170">
        <v>8.5998000000000005E-2</v>
      </c>
      <c r="AD2170" t="s">
        <v>172</v>
      </c>
    </row>
    <row r="2171" spans="1:30" x14ac:dyDescent="0.35">
      <c r="A2171" t="s">
        <v>2253</v>
      </c>
      <c r="B2171">
        <v>148.409504</v>
      </c>
      <c r="C2171">
        <v>1.9269999999999999E-2</v>
      </c>
      <c r="D2171">
        <v>1</v>
      </c>
      <c r="E2171">
        <v>1</v>
      </c>
      <c r="F2171">
        <v>1</v>
      </c>
      <c r="G2171">
        <v>148.45950400000001</v>
      </c>
      <c r="H2171">
        <v>148.45950400000001</v>
      </c>
      <c r="I2171">
        <v>176.79250099999999</v>
      </c>
      <c r="J2171">
        <v>8.8683460000000007</v>
      </c>
      <c r="K2171">
        <v>-19.727782999999999</v>
      </c>
      <c r="L2171">
        <v>-80.573796000000002</v>
      </c>
      <c r="M2171">
        <v>-19.792189</v>
      </c>
      <c r="N2171">
        <v>-80.566451999999998</v>
      </c>
      <c r="O2171">
        <v>-8.9387999999999995E-2</v>
      </c>
      <c r="P2171">
        <v>1.0161E-2</v>
      </c>
      <c r="Q2171">
        <v>-8.9286000000000004E-2</v>
      </c>
      <c r="R2171">
        <v>1.0178E-2</v>
      </c>
      <c r="S2171">
        <v>-1.288084</v>
      </c>
      <c r="T2171">
        <v>0.14687</v>
      </c>
      <c r="U2171">
        <v>-32.984079000000001</v>
      </c>
      <c r="V2171">
        <v>3.7648549999999998</v>
      </c>
      <c r="W2171">
        <v>-19.712546</v>
      </c>
      <c r="X2171">
        <v>-80.480118000000004</v>
      </c>
      <c r="Y2171">
        <v>-7.9643000000000005E-2</v>
      </c>
      <c r="Z2171">
        <v>-8.6333999999999994E-2</v>
      </c>
      <c r="AA2171">
        <v>-7.9643000000000005E-2</v>
      </c>
      <c r="AB2171">
        <v>-8.6333999999999994E-2</v>
      </c>
      <c r="AC2171">
        <v>8.6333999999999994E-2</v>
      </c>
      <c r="AD2171" t="s">
        <v>172</v>
      </c>
    </row>
    <row r="2172" spans="1:30" x14ac:dyDescent="0.35">
      <c r="A2172" t="s">
        <v>2254</v>
      </c>
      <c r="B2172">
        <v>148.479972</v>
      </c>
      <c r="C2172">
        <v>8.9737999999999998E-2</v>
      </c>
      <c r="D2172">
        <v>1</v>
      </c>
      <c r="E2172">
        <v>1</v>
      </c>
      <c r="F2172">
        <v>0</v>
      </c>
      <c r="G2172">
        <v>148.52997199999999</v>
      </c>
      <c r="H2172">
        <v>148.52997199999999</v>
      </c>
      <c r="I2172">
        <v>176.77477400000001</v>
      </c>
      <c r="J2172">
        <v>8.8729840000000006</v>
      </c>
      <c r="K2172">
        <v>-19.818521</v>
      </c>
      <c r="L2172">
        <v>-80.563440999999997</v>
      </c>
      <c r="M2172">
        <v>-19.882814</v>
      </c>
      <c r="N2172">
        <v>-80.556077999999999</v>
      </c>
      <c r="O2172">
        <v>-9.0736999999999998E-2</v>
      </c>
      <c r="P2172">
        <v>1.0355E-2</v>
      </c>
      <c r="Q2172">
        <v>-9.0624999999999997E-2</v>
      </c>
      <c r="R2172">
        <v>1.0374E-2</v>
      </c>
      <c r="S2172">
        <v>-1.286505</v>
      </c>
      <c r="T2172">
        <v>0.14713799999999999</v>
      </c>
      <c r="U2172">
        <v>3.1081999999999999E-2</v>
      </c>
      <c r="V2172">
        <v>5.2779999999999997E-3</v>
      </c>
      <c r="W2172">
        <v>-19.796574</v>
      </c>
      <c r="X2172">
        <v>-80.471406000000002</v>
      </c>
      <c r="Y2172">
        <v>-8.6239999999999997E-2</v>
      </c>
      <c r="Z2172">
        <v>-8.4671999999999997E-2</v>
      </c>
      <c r="AA2172">
        <v>-8.6239999999999997E-2</v>
      </c>
      <c r="AB2172">
        <v>-8.4671999999999997E-2</v>
      </c>
      <c r="AC2172">
        <v>8.6239999999999997E-2</v>
      </c>
      <c r="AD2172" t="s">
        <v>172</v>
      </c>
    </row>
    <row r="2173" spans="1:30" x14ac:dyDescent="0.35">
      <c r="A2173" t="s">
        <v>2255</v>
      </c>
      <c r="B2173">
        <v>148.54222300000001</v>
      </c>
      <c r="C2173">
        <v>0.15198900000000001</v>
      </c>
      <c r="D2173">
        <v>1</v>
      </c>
      <c r="E2173">
        <v>1</v>
      </c>
      <c r="F2173">
        <v>0</v>
      </c>
      <c r="G2173">
        <v>148.59222299999999</v>
      </c>
      <c r="H2173">
        <v>148.59222299999999</v>
      </c>
      <c r="I2173">
        <v>176.759107</v>
      </c>
      <c r="J2173">
        <v>8.8770819999999997</v>
      </c>
      <c r="K2173">
        <v>-19.898551999999999</v>
      </c>
      <c r="L2173">
        <v>-80.554271999999997</v>
      </c>
      <c r="M2173">
        <v>-19.962743</v>
      </c>
      <c r="N2173">
        <v>-80.546892</v>
      </c>
      <c r="O2173">
        <v>-8.0031000000000005E-2</v>
      </c>
      <c r="P2173">
        <v>9.1690000000000001E-3</v>
      </c>
      <c r="Q2173">
        <v>-7.9929E-2</v>
      </c>
      <c r="R2173">
        <v>9.1859999999999997E-3</v>
      </c>
      <c r="S2173">
        <v>-1.28457</v>
      </c>
      <c r="T2173">
        <v>0.14746699999999999</v>
      </c>
      <c r="U2173">
        <v>3.1083E-2</v>
      </c>
      <c r="V2173">
        <v>5.2700000000000004E-3</v>
      </c>
      <c r="W2173">
        <v>-19.898883999999999</v>
      </c>
      <c r="X2173">
        <v>-80.460376999999994</v>
      </c>
      <c r="Y2173">
        <v>-6.3858999999999999E-2</v>
      </c>
      <c r="Z2173">
        <v>-8.6514999999999995E-2</v>
      </c>
      <c r="AA2173">
        <v>-6.3858999999999999E-2</v>
      </c>
      <c r="AB2173">
        <v>-8.6514999999999995E-2</v>
      </c>
      <c r="AC2173">
        <v>8.6514999999999995E-2</v>
      </c>
      <c r="AD2173" t="s">
        <v>172</v>
      </c>
    </row>
    <row r="2174" spans="1:30" x14ac:dyDescent="0.35">
      <c r="A2174" t="s">
        <v>2256</v>
      </c>
      <c r="B2174">
        <v>148.60470699999999</v>
      </c>
      <c r="C2174">
        <v>0.214472</v>
      </c>
      <c r="D2174">
        <v>1</v>
      </c>
      <c r="E2174">
        <v>1</v>
      </c>
      <c r="F2174">
        <v>0</v>
      </c>
      <c r="G2174">
        <v>148.654707</v>
      </c>
      <c r="H2174">
        <v>148.654707</v>
      </c>
      <c r="I2174">
        <v>176.74337499999999</v>
      </c>
      <c r="J2174">
        <v>8.8811940000000007</v>
      </c>
      <c r="K2174">
        <v>-19.978749000000001</v>
      </c>
      <c r="L2174">
        <v>-80.545045999999999</v>
      </c>
      <c r="M2174">
        <v>-20.042849</v>
      </c>
      <c r="N2174">
        <v>-80.537650999999997</v>
      </c>
      <c r="O2174">
        <v>-8.0197000000000004E-2</v>
      </c>
      <c r="P2174">
        <v>9.2259999999999998E-3</v>
      </c>
      <c r="Q2174">
        <v>-8.0105999999999997E-2</v>
      </c>
      <c r="R2174">
        <v>9.2409999999999992E-3</v>
      </c>
      <c r="S2174">
        <v>-1.2826280000000001</v>
      </c>
      <c r="T2174">
        <v>0.14779600000000001</v>
      </c>
      <c r="U2174">
        <v>3.1083E-2</v>
      </c>
      <c r="V2174">
        <v>5.2620000000000002E-3</v>
      </c>
      <c r="W2174">
        <v>-19.983342</v>
      </c>
      <c r="X2174">
        <v>-80.450292000000005</v>
      </c>
      <c r="Y2174">
        <v>-5.9506999999999997E-2</v>
      </c>
      <c r="Z2174">
        <v>-8.7359000000000006E-2</v>
      </c>
      <c r="AA2174">
        <v>-5.9506999999999997E-2</v>
      </c>
      <c r="AB2174">
        <v>-8.7359000000000006E-2</v>
      </c>
      <c r="AC2174">
        <v>8.7359000000000006E-2</v>
      </c>
      <c r="AD2174" t="s">
        <v>172</v>
      </c>
    </row>
    <row r="2175" spans="1:30" x14ac:dyDescent="0.35">
      <c r="A2175" t="s">
        <v>2257</v>
      </c>
      <c r="B2175">
        <v>148.678181</v>
      </c>
      <c r="C2175">
        <v>0.28794700000000001</v>
      </c>
      <c r="D2175">
        <v>1</v>
      </c>
      <c r="E2175">
        <v>1</v>
      </c>
      <c r="F2175">
        <v>0</v>
      </c>
      <c r="G2175">
        <v>148.72818100000001</v>
      </c>
      <c r="H2175">
        <v>148.72818100000001</v>
      </c>
      <c r="I2175">
        <v>176.72486699999999</v>
      </c>
      <c r="J2175">
        <v>8.8860299999999999</v>
      </c>
      <c r="K2175">
        <v>-20.072907000000001</v>
      </c>
      <c r="L2175">
        <v>-80.534172999999996</v>
      </c>
      <c r="M2175">
        <v>-20.136892</v>
      </c>
      <c r="N2175">
        <v>-80.526758999999998</v>
      </c>
      <c r="O2175">
        <v>-9.4158000000000006E-2</v>
      </c>
      <c r="P2175">
        <v>1.0873000000000001E-2</v>
      </c>
      <c r="Q2175">
        <v>-9.4043000000000002E-2</v>
      </c>
      <c r="R2175">
        <v>1.0893E-2</v>
      </c>
      <c r="S2175">
        <v>-1.2803439999999999</v>
      </c>
      <c r="T2175">
        <v>0.14818200000000001</v>
      </c>
      <c r="U2175">
        <v>3.1083E-2</v>
      </c>
      <c r="V2175">
        <v>5.2529999999999999E-3</v>
      </c>
      <c r="W2175">
        <v>-20.050675999999999</v>
      </c>
      <c r="X2175">
        <v>-80.443940999999995</v>
      </c>
      <c r="Y2175">
        <v>-8.6216000000000001E-2</v>
      </c>
      <c r="Z2175">
        <v>-8.2818000000000003E-2</v>
      </c>
      <c r="AA2175">
        <v>-8.6216000000000001E-2</v>
      </c>
      <c r="AB2175">
        <v>-8.2818000000000003E-2</v>
      </c>
      <c r="AC2175">
        <v>8.6216000000000001E-2</v>
      </c>
      <c r="AD2175" t="s">
        <v>172</v>
      </c>
    </row>
    <row r="2176" spans="1:30" x14ac:dyDescent="0.35">
      <c r="A2176" t="s">
        <v>2258</v>
      </c>
      <c r="B2176">
        <v>148.747659</v>
      </c>
      <c r="C2176">
        <v>0.35742400000000002</v>
      </c>
      <c r="D2176">
        <v>1</v>
      </c>
      <c r="E2176">
        <v>1</v>
      </c>
      <c r="F2176">
        <v>0</v>
      </c>
      <c r="G2176">
        <v>148.79765900000001</v>
      </c>
      <c r="H2176">
        <v>148.79765900000001</v>
      </c>
      <c r="I2176">
        <v>176.707358</v>
      </c>
      <c r="J2176">
        <v>8.8906010000000002</v>
      </c>
      <c r="K2176">
        <v>-20.161788999999999</v>
      </c>
      <c r="L2176">
        <v>-80.523865000000001</v>
      </c>
      <c r="M2176">
        <v>-20.225663999999998</v>
      </c>
      <c r="N2176">
        <v>-80.516431999999995</v>
      </c>
      <c r="O2176">
        <v>-8.8882000000000003E-2</v>
      </c>
      <c r="P2176">
        <v>1.0307999999999999E-2</v>
      </c>
      <c r="Q2176">
        <v>-8.8771000000000003E-2</v>
      </c>
      <c r="R2176">
        <v>1.0326E-2</v>
      </c>
      <c r="S2176">
        <v>-1.278184</v>
      </c>
      <c r="T2176">
        <v>0.14854700000000001</v>
      </c>
      <c r="U2176">
        <v>3.1081999999999999E-2</v>
      </c>
      <c r="V2176">
        <v>5.2449999999999997E-3</v>
      </c>
      <c r="W2176">
        <v>-20.139811000000002</v>
      </c>
      <c r="X2176">
        <v>-80.441709000000003</v>
      </c>
      <c r="Y2176">
        <v>-8.5851999999999998E-2</v>
      </c>
      <c r="Z2176">
        <v>-7.4722999999999998E-2</v>
      </c>
      <c r="AA2176">
        <v>-8.5851999999999998E-2</v>
      </c>
      <c r="AB2176">
        <v>-7.4722999999999998E-2</v>
      </c>
      <c r="AC2176">
        <v>8.5851999999999998E-2</v>
      </c>
      <c r="AD2176" t="s">
        <v>172</v>
      </c>
    </row>
    <row r="2177" spans="1:30" x14ac:dyDescent="0.35">
      <c r="A2177" t="s">
        <v>2259</v>
      </c>
      <c r="B2177">
        <v>148.81708399999999</v>
      </c>
      <c r="C2177">
        <v>0.42684899999999998</v>
      </c>
      <c r="D2177">
        <v>1</v>
      </c>
      <c r="E2177">
        <v>1</v>
      </c>
      <c r="F2177">
        <v>0</v>
      </c>
      <c r="G2177">
        <v>148.86708400000001</v>
      </c>
      <c r="H2177">
        <v>148.86708400000001</v>
      </c>
      <c r="I2177">
        <v>176.689854</v>
      </c>
      <c r="J2177">
        <v>8.8951689999999992</v>
      </c>
      <c r="K2177">
        <v>-20.250447000000001</v>
      </c>
      <c r="L2177">
        <v>-80.513538999999994</v>
      </c>
      <c r="M2177">
        <v>-20.314219000000001</v>
      </c>
      <c r="N2177">
        <v>-80.506089000000003</v>
      </c>
      <c r="O2177">
        <v>-8.8658000000000001E-2</v>
      </c>
      <c r="P2177">
        <v>1.0326E-2</v>
      </c>
      <c r="Q2177">
        <v>-8.8554999999999995E-2</v>
      </c>
      <c r="R2177">
        <v>1.0344000000000001E-2</v>
      </c>
      <c r="S2177">
        <v>-1.2760260000000001</v>
      </c>
      <c r="T2177">
        <v>0.14891099999999999</v>
      </c>
      <c r="U2177">
        <v>3.1081000000000001E-2</v>
      </c>
      <c r="V2177">
        <v>5.2360000000000002E-3</v>
      </c>
      <c r="W2177">
        <v>-20.216887</v>
      </c>
      <c r="X2177">
        <v>-80.410252</v>
      </c>
      <c r="Y2177">
        <v>-9.7332000000000002E-2</v>
      </c>
      <c r="Z2177">
        <v>-9.5837000000000006E-2</v>
      </c>
      <c r="AA2177">
        <v>-9.7332000000000002E-2</v>
      </c>
      <c r="AB2177">
        <v>-9.5837000000000006E-2</v>
      </c>
      <c r="AC2177">
        <v>9.7332000000000002E-2</v>
      </c>
      <c r="AD2177" t="s">
        <v>172</v>
      </c>
    </row>
    <row r="2178" spans="1:30" x14ac:dyDescent="0.35">
      <c r="A2178" t="s">
        <v>2260</v>
      </c>
      <c r="B2178">
        <v>148.88214099999999</v>
      </c>
      <c r="C2178">
        <v>0.49190600000000001</v>
      </c>
      <c r="D2178">
        <v>1</v>
      </c>
      <c r="E2178">
        <v>1</v>
      </c>
      <c r="F2178">
        <v>0</v>
      </c>
      <c r="G2178">
        <v>148.932141</v>
      </c>
      <c r="H2178">
        <v>148.932141</v>
      </c>
      <c r="I2178">
        <v>176.67344499999999</v>
      </c>
      <c r="J2178">
        <v>8.8994499999999999</v>
      </c>
      <c r="K2178">
        <v>-20.333400000000001</v>
      </c>
      <c r="L2178">
        <v>-80.503840999999994</v>
      </c>
      <c r="M2178">
        <v>-20.397065999999999</v>
      </c>
      <c r="N2178">
        <v>-80.496373000000006</v>
      </c>
      <c r="O2178">
        <v>-8.2952999999999999E-2</v>
      </c>
      <c r="P2178">
        <v>9.698E-3</v>
      </c>
      <c r="Q2178">
        <v>-8.2848000000000005E-2</v>
      </c>
      <c r="R2178">
        <v>9.7160000000000007E-3</v>
      </c>
      <c r="S2178">
        <v>-1.2740039999999999</v>
      </c>
      <c r="T2178">
        <v>0.14925099999999999</v>
      </c>
      <c r="U2178">
        <v>3.1078999999999999E-2</v>
      </c>
      <c r="V2178">
        <v>5.228E-3</v>
      </c>
      <c r="W2178">
        <v>-20.299199000000002</v>
      </c>
      <c r="X2178">
        <v>-80.407978</v>
      </c>
      <c r="Y2178">
        <v>-9.7867999999999997E-2</v>
      </c>
      <c r="Z2178">
        <v>-8.8395000000000001E-2</v>
      </c>
      <c r="AA2178">
        <v>-9.7867999999999997E-2</v>
      </c>
      <c r="AB2178">
        <v>-8.8395000000000001E-2</v>
      </c>
      <c r="AC2178">
        <v>9.7867999999999997E-2</v>
      </c>
      <c r="AD2178" t="s">
        <v>172</v>
      </c>
    </row>
    <row r="2179" spans="1:30" x14ac:dyDescent="0.35">
      <c r="A2179" t="s">
        <v>2261</v>
      </c>
      <c r="B2179">
        <v>148.97501500000001</v>
      </c>
      <c r="C2179">
        <v>0.584781</v>
      </c>
      <c r="D2179">
        <v>1</v>
      </c>
      <c r="E2179">
        <v>1</v>
      </c>
      <c r="F2179">
        <v>0</v>
      </c>
      <c r="G2179">
        <v>149.025015</v>
      </c>
      <c r="H2179">
        <v>149.025015</v>
      </c>
      <c r="I2179">
        <v>176.65000599999999</v>
      </c>
      <c r="J2179">
        <v>8.9055590000000002</v>
      </c>
      <c r="K2179">
        <v>-20.451585000000001</v>
      </c>
      <c r="L2179">
        <v>-80.489957000000004</v>
      </c>
      <c r="M2179">
        <v>-20.515111000000001</v>
      </c>
      <c r="N2179">
        <v>-80.482465000000005</v>
      </c>
      <c r="O2179">
        <v>-0.118186</v>
      </c>
      <c r="P2179">
        <v>1.3885E-2</v>
      </c>
      <c r="Q2179">
        <v>-0.118045</v>
      </c>
      <c r="R2179">
        <v>1.3908E-2</v>
      </c>
      <c r="S2179">
        <v>-1.271118</v>
      </c>
      <c r="T2179">
        <v>0.14973600000000001</v>
      </c>
      <c r="U2179">
        <v>3.1074999999999998E-2</v>
      </c>
      <c r="V2179">
        <v>5.2170000000000003E-3</v>
      </c>
      <c r="W2179">
        <v>-20.389364</v>
      </c>
      <c r="X2179">
        <v>-80.399136999999996</v>
      </c>
      <c r="Y2179">
        <v>-0.125747</v>
      </c>
      <c r="Z2179">
        <v>-8.3327999999999999E-2</v>
      </c>
      <c r="AA2179">
        <v>-0.125747</v>
      </c>
      <c r="AB2179">
        <v>-8.3327999999999999E-2</v>
      </c>
      <c r="AC2179">
        <v>0.125747</v>
      </c>
      <c r="AD2179" t="s">
        <v>172</v>
      </c>
    </row>
    <row r="2180" spans="1:30" x14ac:dyDescent="0.35">
      <c r="A2180" t="s">
        <v>2262</v>
      </c>
      <c r="B2180">
        <v>149.04807099999999</v>
      </c>
      <c r="C2180">
        <v>0.65783700000000001</v>
      </c>
      <c r="D2180">
        <v>1</v>
      </c>
      <c r="E2180">
        <v>1</v>
      </c>
      <c r="F2180">
        <v>0</v>
      </c>
      <c r="G2180">
        <v>149.098071</v>
      </c>
      <c r="H2180">
        <v>149.098071</v>
      </c>
      <c r="I2180">
        <v>176.63156000000001</v>
      </c>
      <c r="J2180">
        <v>8.9103650000000005</v>
      </c>
      <c r="K2180">
        <v>-20.544367999999999</v>
      </c>
      <c r="L2180">
        <v>-80.479004000000003</v>
      </c>
      <c r="M2180">
        <v>-20.607778</v>
      </c>
      <c r="N2180">
        <v>-80.471491999999998</v>
      </c>
      <c r="O2180">
        <v>-9.2783000000000004E-2</v>
      </c>
      <c r="P2180">
        <v>1.0952E-2</v>
      </c>
      <c r="Q2180">
        <v>-9.2665999999999998E-2</v>
      </c>
      <c r="R2180">
        <v>1.0972000000000001E-2</v>
      </c>
      <c r="S2180">
        <v>-1.268848</v>
      </c>
      <c r="T2180">
        <v>0.150117</v>
      </c>
      <c r="U2180">
        <v>3.1071999999999999E-2</v>
      </c>
      <c r="V2180">
        <v>5.208E-3</v>
      </c>
      <c r="W2180">
        <v>-20.438030000000001</v>
      </c>
      <c r="X2180">
        <v>-80.389052000000007</v>
      </c>
      <c r="Y2180">
        <v>-0.16974800000000001</v>
      </c>
      <c r="Z2180">
        <v>-8.2441E-2</v>
      </c>
      <c r="AA2180">
        <v>-0.16974800000000001</v>
      </c>
      <c r="AB2180">
        <v>-8.2441E-2</v>
      </c>
      <c r="AC2180">
        <v>0.16974800000000001</v>
      </c>
      <c r="AD2180" t="s">
        <v>172</v>
      </c>
    </row>
    <row r="2181" spans="1:30" x14ac:dyDescent="0.35">
      <c r="A2181" t="s">
        <v>2263</v>
      </c>
      <c r="B2181">
        <v>149.114812</v>
      </c>
      <c r="C2181">
        <v>0.72457700000000003</v>
      </c>
      <c r="D2181">
        <v>1</v>
      </c>
      <c r="E2181">
        <v>1</v>
      </c>
      <c r="F2181">
        <v>0</v>
      </c>
      <c r="G2181">
        <v>149.16481200000001</v>
      </c>
      <c r="H2181">
        <v>149.16481200000001</v>
      </c>
      <c r="I2181">
        <v>176.6147</v>
      </c>
      <c r="J2181">
        <v>8.9147540000000003</v>
      </c>
      <c r="K2181">
        <v>-20.628978</v>
      </c>
      <c r="L2181">
        <v>-80.468973000000005</v>
      </c>
      <c r="M2181">
        <v>-20.692288000000001</v>
      </c>
      <c r="N2181">
        <v>-80.461444999999998</v>
      </c>
      <c r="O2181">
        <v>-8.4610000000000005E-2</v>
      </c>
      <c r="P2181">
        <v>1.0031E-2</v>
      </c>
      <c r="Q2181">
        <v>-8.4510000000000002E-2</v>
      </c>
      <c r="R2181">
        <v>1.0048E-2</v>
      </c>
      <c r="S2181">
        <v>-1.2667740000000001</v>
      </c>
      <c r="T2181">
        <v>0.15046399999999999</v>
      </c>
      <c r="U2181">
        <v>3.1068999999999999E-2</v>
      </c>
      <c r="V2181">
        <v>5.1989999999999996E-3</v>
      </c>
      <c r="W2181">
        <v>-20.578963999999999</v>
      </c>
      <c r="X2181">
        <v>-80.378409000000005</v>
      </c>
      <c r="Y2181">
        <v>-0.11332399999999999</v>
      </c>
      <c r="Z2181">
        <v>-8.3035999999999999E-2</v>
      </c>
      <c r="AA2181">
        <v>-0.11332399999999999</v>
      </c>
      <c r="AB2181">
        <v>-8.3035999999999999E-2</v>
      </c>
      <c r="AC2181">
        <v>0.11332399999999999</v>
      </c>
      <c r="AD2181" t="s">
        <v>172</v>
      </c>
    </row>
    <row r="2182" spans="1:30" x14ac:dyDescent="0.35">
      <c r="A2182" t="s">
        <v>2264</v>
      </c>
      <c r="B2182">
        <v>149.182354</v>
      </c>
      <c r="C2182">
        <v>0.79212000000000005</v>
      </c>
      <c r="D2182">
        <v>1</v>
      </c>
      <c r="E2182">
        <v>1</v>
      </c>
      <c r="F2182">
        <v>0</v>
      </c>
      <c r="G2182">
        <v>149.23235399999999</v>
      </c>
      <c r="H2182">
        <v>149.23235399999999</v>
      </c>
      <c r="I2182">
        <v>176.59763000000001</v>
      </c>
      <c r="J2182">
        <v>8.9191959999999995</v>
      </c>
      <c r="K2182">
        <v>-20.714473000000002</v>
      </c>
      <c r="L2182">
        <v>-80.458798999999999</v>
      </c>
      <c r="M2182">
        <v>-20.777674000000001</v>
      </c>
      <c r="N2182">
        <v>-80.451252999999994</v>
      </c>
      <c r="O2182">
        <v>-8.5495000000000002E-2</v>
      </c>
      <c r="P2182">
        <v>1.0174000000000001E-2</v>
      </c>
      <c r="Q2182">
        <v>-8.5386000000000004E-2</v>
      </c>
      <c r="R2182">
        <v>1.0192E-2</v>
      </c>
      <c r="S2182">
        <v>-1.2646759999999999</v>
      </c>
      <c r="T2182">
        <v>0.150815</v>
      </c>
      <c r="U2182">
        <v>3.1064000000000001E-2</v>
      </c>
      <c r="V2182">
        <v>5.1910000000000003E-3</v>
      </c>
      <c r="W2182">
        <v>-20.706036000000001</v>
      </c>
      <c r="X2182">
        <v>-80.367808999999994</v>
      </c>
      <c r="Y2182">
        <v>-7.1637000000000006E-2</v>
      </c>
      <c r="Z2182">
        <v>-8.3444000000000004E-2</v>
      </c>
      <c r="AA2182">
        <v>-7.1637000000000006E-2</v>
      </c>
      <c r="AB2182">
        <v>-8.3444000000000004E-2</v>
      </c>
      <c r="AC2182">
        <v>8.3444000000000004E-2</v>
      </c>
      <c r="AD2182" t="s">
        <v>172</v>
      </c>
    </row>
    <row r="2183" spans="1:30" x14ac:dyDescent="0.35">
      <c r="A2183" t="s">
        <v>2265</v>
      </c>
      <c r="B2183">
        <v>149.25115</v>
      </c>
      <c r="C2183">
        <v>0.86091600000000001</v>
      </c>
      <c r="D2183">
        <v>1</v>
      </c>
      <c r="E2183">
        <v>1</v>
      </c>
      <c r="F2183">
        <v>0</v>
      </c>
      <c r="G2183">
        <v>149.30115000000001</v>
      </c>
      <c r="H2183">
        <v>149.30115000000001</v>
      </c>
      <c r="I2183">
        <v>176.58023499999999</v>
      </c>
      <c r="J2183">
        <v>8.9237199999999994</v>
      </c>
      <c r="K2183">
        <v>-20.801403000000001</v>
      </c>
      <c r="L2183">
        <v>-80.448410999999993</v>
      </c>
      <c r="M2183">
        <v>-20.864498000000001</v>
      </c>
      <c r="N2183">
        <v>-80.440847000000005</v>
      </c>
      <c r="O2183">
        <v>-8.6929000000000006E-2</v>
      </c>
      <c r="P2183">
        <v>1.0388E-2</v>
      </c>
      <c r="Q2183">
        <v>-8.6823999999999998E-2</v>
      </c>
      <c r="R2183">
        <v>1.0406E-2</v>
      </c>
      <c r="S2183">
        <v>-1.2625390000000001</v>
      </c>
      <c r="T2183">
        <v>0.151172</v>
      </c>
      <c r="U2183">
        <v>3.1060000000000001E-2</v>
      </c>
      <c r="V2183">
        <v>5.182E-3</v>
      </c>
      <c r="W2183">
        <v>-20.779292999999999</v>
      </c>
      <c r="X2183">
        <v>-80.357294999999993</v>
      </c>
      <c r="Y2183">
        <v>-8.5205000000000003E-2</v>
      </c>
      <c r="Z2183">
        <v>-8.3552000000000001E-2</v>
      </c>
      <c r="AA2183">
        <v>-8.5205000000000003E-2</v>
      </c>
      <c r="AB2183">
        <v>-8.3552000000000001E-2</v>
      </c>
      <c r="AC2183">
        <v>8.5205000000000003E-2</v>
      </c>
      <c r="AD2183" t="s">
        <v>172</v>
      </c>
    </row>
    <row r="2184" spans="1:30" x14ac:dyDescent="0.35">
      <c r="A2184" t="s">
        <v>2266</v>
      </c>
      <c r="B2184">
        <v>149.31895399999999</v>
      </c>
      <c r="C2184">
        <v>0.92871999999999999</v>
      </c>
      <c r="D2184">
        <v>1</v>
      </c>
      <c r="E2184">
        <v>1</v>
      </c>
      <c r="F2184">
        <v>0</v>
      </c>
      <c r="G2184">
        <v>149.368954</v>
      </c>
      <c r="H2184">
        <v>149.368954</v>
      </c>
      <c r="I2184">
        <v>176.56308300000001</v>
      </c>
      <c r="J2184">
        <v>8.9281780000000008</v>
      </c>
      <c r="K2184">
        <v>-20.886934</v>
      </c>
      <c r="L2184">
        <v>-80.438148999999996</v>
      </c>
      <c r="M2184">
        <v>-20.949926000000001</v>
      </c>
      <c r="N2184">
        <v>-80.430566999999996</v>
      </c>
      <c r="O2184">
        <v>-8.5530999999999996E-2</v>
      </c>
      <c r="P2184">
        <v>1.0262E-2</v>
      </c>
      <c r="Q2184">
        <v>-8.5429000000000005E-2</v>
      </c>
      <c r="R2184">
        <v>1.0279999999999999E-2</v>
      </c>
      <c r="S2184">
        <v>-1.2604329999999999</v>
      </c>
      <c r="T2184">
        <v>0.15152299999999999</v>
      </c>
      <c r="U2184">
        <v>3.1054999999999999E-2</v>
      </c>
      <c r="V2184">
        <v>5.1739999999999998E-3</v>
      </c>
      <c r="W2184">
        <v>-20.875551999999999</v>
      </c>
      <c r="X2184">
        <v>-80.348196999999999</v>
      </c>
      <c r="Y2184">
        <v>-7.4373999999999996E-2</v>
      </c>
      <c r="Z2184">
        <v>-8.2371E-2</v>
      </c>
      <c r="AA2184">
        <v>-7.4373999999999996E-2</v>
      </c>
      <c r="AB2184">
        <v>-8.2371E-2</v>
      </c>
      <c r="AC2184">
        <v>8.2371E-2</v>
      </c>
      <c r="AD2184" t="s">
        <v>172</v>
      </c>
    </row>
    <row r="2185" spans="1:30" x14ac:dyDescent="0.35">
      <c r="A2185" t="s">
        <v>2267</v>
      </c>
      <c r="B2185">
        <v>149.38789499999999</v>
      </c>
      <c r="C2185">
        <v>0.99766100000000002</v>
      </c>
      <c r="D2185">
        <v>1</v>
      </c>
      <c r="E2185">
        <v>1</v>
      </c>
      <c r="F2185">
        <v>0</v>
      </c>
      <c r="G2185">
        <v>149.437895</v>
      </c>
      <c r="H2185">
        <v>149.437895</v>
      </c>
      <c r="I2185">
        <v>176.545637</v>
      </c>
      <c r="J2185">
        <v>8.9327109999999994</v>
      </c>
      <c r="K2185">
        <v>-20.973763999999999</v>
      </c>
      <c r="L2185">
        <v>-80.427690999999996</v>
      </c>
      <c r="M2185">
        <v>-21.036640999999999</v>
      </c>
      <c r="N2185">
        <v>-80.420090999999999</v>
      </c>
      <c r="O2185">
        <v>-8.6830000000000004E-2</v>
      </c>
      <c r="P2185">
        <v>1.0456999999999999E-2</v>
      </c>
      <c r="Q2185">
        <v>-8.6715E-2</v>
      </c>
      <c r="R2185">
        <v>1.0475999999999999E-2</v>
      </c>
      <c r="S2185">
        <v>-1.258292</v>
      </c>
      <c r="T2185">
        <v>0.15187899999999999</v>
      </c>
      <c r="U2185">
        <v>3.1049E-2</v>
      </c>
      <c r="V2185">
        <v>5.1659999999999996E-3</v>
      </c>
      <c r="W2185">
        <v>-20.963314</v>
      </c>
      <c r="X2185">
        <v>-80.337339</v>
      </c>
      <c r="Y2185">
        <v>-7.3327000000000003E-2</v>
      </c>
      <c r="Z2185">
        <v>-8.2752000000000006E-2</v>
      </c>
      <c r="AA2185">
        <v>-7.3327000000000003E-2</v>
      </c>
      <c r="AB2185">
        <v>-8.2752000000000006E-2</v>
      </c>
      <c r="AC2185">
        <v>8.2752000000000006E-2</v>
      </c>
      <c r="AD2185" t="s">
        <v>172</v>
      </c>
    </row>
    <row r="2186" spans="1:30" x14ac:dyDescent="0.35">
      <c r="A2186" t="s">
        <v>2268</v>
      </c>
      <c r="B2186">
        <v>149.45526899999999</v>
      </c>
      <c r="C2186">
        <v>1.065035</v>
      </c>
      <c r="D2186">
        <v>1</v>
      </c>
      <c r="E2186">
        <v>1</v>
      </c>
      <c r="F2186">
        <v>0</v>
      </c>
      <c r="G2186">
        <v>149.505269</v>
      </c>
      <c r="H2186">
        <v>149.505269</v>
      </c>
      <c r="I2186">
        <v>176.52857900000001</v>
      </c>
      <c r="J2186">
        <v>8.9371399999999994</v>
      </c>
      <c r="K2186">
        <v>-21.058463</v>
      </c>
      <c r="L2186">
        <v>-80.417445999999998</v>
      </c>
      <c r="M2186">
        <v>-21.121241999999999</v>
      </c>
      <c r="N2186">
        <v>-80.409829000000002</v>
      </c>
      <c r="O2186">
        <v>-8.4698999999999997E-2</v>
      </c>
      <c r="P2186">
        <v>1.0245000000000001E-2</v>
      </c>
      <c r="Q2186">
        <v>-8.4600999999999996E-2</v>
      </c>
      <c r="R2186">
        <v>1.0262E-2</v>
      </c>
      <c r="S2186">
        <v>-1.2562009999999999</v>
      </c>
      <c r="T2186">
        <v>0.152227</v>
      </c>
      <c r="U2186">
        <v>3.1043000000000001E-2</v>
      </c>
      <c r="V2186">
        <v>5.1570000000000001E-3</v>
      </c>
      <c r="W2186">
        <v>-21.049316000000001</v>
      </c>
      <c r="X2186">
        <v>-80.327297000000002</v>
      </c>
      <c r="Y2186">
        <v>-7.1926000000000004E-2</v>
      </c>
      <c r="Z2186">
        <v>-8.2532999999999995E-2</v>
      </c>
      <c r="AA2186">
        <v>-7.1926000000000004E-2</v>
      </c>
      <c r="AB2186">
        <v>-8.2532999999999995E-2</v>
      </c>
      <c r="AC2186">
        <v>8.2532999999999995E-2</v>
      </c>
      <c r="AD2186" t="s">
        <v>172</v>
      </c>
    </row>
    <row r="2187" spans="1:30" x14ac:dyDescent="0.35">
      <c r="A2187" t="s">
        <v>2269</v>
      </c>
      <c r="B2187">
        <v>149.525892</v>
      </c>
      <c r="C2187">
        <v>1.1356580000000001</v>
      </c>
      <c r="D2187">
        <v>1</v>
      </c>
      <c r="E2187">
        <v>1</v>
      </c>
      <c r="F2187">
        <v>0</v>
      </c>
      <c r="G2187">
        <v>149.57589200000001</v>
      </c>
      <c r="H2187">
        <v>149.57589200000001</v>
      </c>
      <c r="I2187">
        <v>176.51069000000001</v>
      </c>
      <c r="J2187">
        <v>8.9417819999999999</v>
      </c>
      <c r="K2187">
        <v>-21.147102</v>
      </c>
      <c r="L2187">
        <v>-80.406682000000004</v>
      </c>
      <c r="M2187">
        <v>-21.209772000000001</v>
      </c>
      <c r="N2187">
        <v>-80.399047999999993</v>
      </c>
      <c r="O2187">
        <v>-8.8638999999999996E-2</v>
      </c>
      <c r="P2187">
        <v>1.0763999999999999E-2</v>
      </c>
      <c r="Q2187">
        <v>-8.8529999999999998E-2</v>
      </c>
      <c r="R2187">
        <v>1.0782E-2</v>
      </c>
      <c r="S2187">
        <v>-1.2540089999999999</v>
      </c>
      <c r="T2187">
        <v>0.152591</v>
      </c>
      <c r="U2187">
        <v>3.1036000000000001E-2</v>
      </c>
      <c r="V2187">
        <v>5.1489999999999999E-3</v>
      </c>
      <c r="W2187">
        <v>-21.140554000000002</v>
      </c>
      <c r="X2187">
        <v>-80.325709000000003</v>
      </c>
      <c r="Y2187">
        <v>-6.9218000000000002E-2</v>
      </c>
      <c r="Z2187">
        <v>-7.3339000000000001E-2</v>
      </c>
      <c r="AA2187">
        <v>-6.9218000000000002E-2</v>
      </c>
      <c r="AB2187">
        <v>-7.3339000000000001E-2</v>
      </c>
      <c r="AC2187">
        <v>7.3339000000000001E-2</v>
      </c>
      <c r="AD2187" t="s">
        <v>172</v>
      </c>
    </row>
    <row r="2188" spans="1:30" x14ac:dyDescent="0.35">
      <c r="A2188" t="s">
        <v>2270</v>
      </c>
      <c r="B2188">
        <v>149.59603000000001</v>
      </c>
      <c r="C2188">
        <v>1.2057960000000001</v>
      </c>
      <c r="D2188">
        <v>1</v>
      </c>
      <c r="E2188">
        <v>1</v>
      </c>
      <c r="F2188">
        <v>0</v>
      </c>
      <c r="G2188">
        <v>149.64603</v>
      </c>
      <c r="H2188">
        <v>149.64603</v>
      </c>
      <c r="I2188">
        <v>176.49291600000001</v>
      </c>
      <c r="J2188">
        <v>8.9463919999999995</v>
      </c>
      <c r="K2188">
        <v>-21.234983</v>
      </c>
      <c r="L2188">
        <v>-80.395967999999996</v>
      </c>
      <c r="M2188">
        <v>-21.297540000000001</v>
      </c>
      <c r="N2188">
        <v>-80.388315000000006</v>
      </c>
      <c r="O2188">
        <v>-8.7882000000000002E-2</v>
      </c>
      <c r="P2188">
        <v>1.0714E-2</v>
      </c>
      <c r="Q2188">
        <v>-8.7769E-2</v>
      </c>
      <c r="R2188">
        <v>1.0732999999999999E-2</v>
      </c>
      <c r="S2188">
        <v>-1.2518320000000001</v>
      </c>
      <c r="T2188">
        <v>0.152952</v>
      </c>
      <c r="U2188">
        <v>3.1029000000000001E-2</v>
      </c>
      <c r="V2188">
        <v>5.1399999999999996E-3</v>
      </c>
      <c r="W2188">
        <v>-21.227371999999999</v>
      </c>
      <c r="X2188">
        <v>-80.304423</v>
      </c>
      <c r="Y2188">
        <v>-7.0168999999999995E-2</v>
      </c>
      <c r="Z2188">
        <v>-8.3891999999999994E-2</v>
      </c>
      <c r="AA2188">
        <v>-7.0168999999999995E-2</v>
      </c>
      <c r="AB2188">
        <v>-8.3891999999999994E-2</v>
      </c>
      <c r="AC2188">
        <v>8.3891999999999994E-2</v>
      </c>
      <c r="AD2188" t="s">
        <v>172</v>
      </c>
    </row>
    <row r="2189" spans="1:30" x14ac:dyDescent="0.35">
      <c r="A2189" t="s">
        <v>2271</v>
      </c>
      <c r="B2189">
        <v>149.66400300000001</v>
      </c>
      <c r="C2189">
        <v>1.273768</v>
      </c>
      <c r="D2189">
        <v>1</v>
      </c>
      <c r="E2189">
        <v>1</v>
      </c>
      <c r="F2189">
        <v>0</v>
      </c>
      <c r="G2189">
        <v>149.71400299999999</v>
      </c>
      <c r="H2189">
        <v>149.71400299999999</v>
      </c>
      <c r="I2189">
        <v>176.475683</v>
      </c>
      <c r="J2189">
        <v>8.9508589999999995</v>
      </c>
      <c r="K2189">
        <v>-21.319996</v>
      </c>
      <c r="L2189">
        <v>-80.385559000000001</v>
      </c>
      <c r="M2189">
        <v>-21.382453000000002</v>
      </c>
      <c r="N2189">
        <v>-80.377888999999996</v>
      </c>
      <c r="O2189">
        <v>-8.5013000000000005E-2</v>
      </c>
      <c r="P2189">
        <v>1.0409E-2</v>
      </c>
      <c r="Q2189">
        <v>-8.4912000000000001E-2</v>
      </c>
      <c r="R2189">
        <v>1.0426E-2</v>
      </c>
      <c r="S2189">
        <v>-1.2497229999999999</v>
      </c>
      <c r="T2189">
        <v>0.15330099999999999</v>
      </c>
      <c r="U2189">
        <v>3.1021E-2</v>
      </c>
      <c r="V2189">
        <v>5.1320000000000003E-3</v>
      </c>
      <c r="W2189">
        <v>-21.313074</v>
      </c>
      <c r="X2189">
        <v>-80.296312</v>
      </c>
      <c r="Y2189">
        <v>-6.9378999999999996E-2</v>
      </c>
      <c r="Z2189">
        <v>-8.1576999999999997E-2</v>
      </c>
      <c r="AA2189">
        <v>-6.9378999999999996E-2</v>
      </c>
      <c r="AB2189">
        <v>-8.1576999999999997E-2</v>
      </c>
      <c r="AC2189">
        <v>8.1576999999999997E-2</v>
      </c>
      <c r="AD2189" t="s">
        <v>172</v>
      </c>
    </row>
    <row r="2190" spans="1:30" x14ac:dyDescent="0.35">
      <c r="A2190" t="s">
        <v>2272</v>
      </c>
      <c r="B2190">
        <v>149.73059000000001</v>
      </c>
      <c r="C2190">
        <v>1.340355</v>
      </c>
      <c r="D2190">
        <v>1</v>
      </c>
      <c r="E2190">
        <v>1</v>
      </c>
      <c r="F2190">
        <v>0</v>
      </c>
      <c r="G2190">
        <v>149.78058999999999</v>
      </c>
      <c r="H2190">
        <v>149.78058999999999</v>
      </c>
      <c r="I2190">
        <v>176.45879400000001</v>
      </c>
      <c r="J2190">
        <v>8.9552350000000001</v>
      </c>
      <c r="K2190">
        <v>-21.403146</v>
      </c>
      <c r="L2190">
        <v>-80.375339999999994</v>
      </c>
      <c r="M2190">
        <v>-21.465496000000002</v>
      </c>
      <c r="N2190">
        <v>-80.367652000000007</v>
      </c>
      <c r="O2190">
        <v>-8.3150000000000002E-2</v>
      </c>
      <c r="P2190">
        <v>1.0219000000000001E-2</v>
      </c>
      <c r="Q2190">
        <v>-8.3043000000000006E-2</v>
      </c>
      <c r="R2190">
        <v>1.0236E-2</v>
      </c>
      <c r="S2190">
        <v>-1.2476579999999999</v>
      </c>
      <c r="T2190">
        <v>0.153642</v>
      </c>
      <c r="U2190">
        <v>3.1012999999999999E-2</v>
      </c>
      <c r="V2190">
        <v>5.1229999999999999E-3</v>
      </c>
      <c r="W2190">
        <v>-21.382252999999999</v>
      </c>
      <c r="X2190">
        <v>-80.288758999999999</v>
      </c>
      <c r="Y2190">
        <v>-8.3242999999999998E-2</v>
      </c>
      <c r="Z2190">
        <v>-7.8894000000000006E-2</v>
      </c>
      <c r="AA2190">
        <v>-8.3242999999999998E-2</v>
      </c>
      <c r="AB2190">
        <v>-7.8894000000000006E-2</v>
      </c>
      <c r="AC2190">
        <v>8.3242999999999998E-2</v>
      </c>
      <c r="AD2190" t="s">
        <v>172</v>
      </c>
    </row>
    <row r="2191" spans="1:30" x14ac:dyDescent="0.35">
      <c r="A2191" t="s">
        <v>2273</v>
      </c>
      <c r="B2191">
        <v>149.797155</v>
      </c>
      <c r="C2191">
        <v>1.4069210000000001</v>
      </c>
      <c r="D2191">
        <v>1</v>
      </c>
      <c r="E2191">
        <v>1</v>
      </c>
      <c r="F2191">
        <v>0</v>
      </c>
      <c r="G2191">
        <v>149.84715499999999</v>
      </c>
      <c r="H2191">
        <v>149.84715499999999</v>
      </c>
      <c r="I2191">
        <v>176.441903</v>
      </c>
      <c r="J2191">
        <v>8.9596090000000004</v>
      </c>
      <c r="K2191">
        <v>-21.486129999999999</v>
      </c>
      <c r="L2191">
        <v>-80.365101999999993</v>
      </c>
      <c r="M2191">
        <v>-21.548376000000001</v>
      </c>
      <c r="N2191">
        <v>-80.357397000000006</v>
      </c>
      <c r="O2191">
        <v>-8.2984000000000002E-2</v>
      </c>
      <c r="P2191">
        <v>1.0238000000000001E-2</v>
      </c>
      <c r="Q2191">
        <v>-8.2879999999999995E-2</v>
      </c>
      <c r="R2191">
        <v>1.0255999999999999E-2</v>
      </c>
      <c r="S2191">
        <v>-1.2455940000000001</v>
      </c>
      <c r="T2191">
        <v>0.15398300000000001</v>
      </c>
      <c r="U2191">
        <v>3.1005000000000001E-2</v>
      </c>
      <c r="V2191">
        <v>5.1149999999999998E-3</v>
      </c>
      <c r="W2191">
        <v>-21.487396</v>
      </c>
      <c r="X2191">
        <v>-80.280647999999999</v>
      </c>
      <c r="Y2191">
        <v>-6.0979999999999999E-2</v>
      </c>
      <c r="Z2191">
        <v>-7.6748999999999998E-2</v>
      </c>
      <c r="AA2191">
        <v>-6.0979999999999999E-2</v>
      </c>
      <c r="AB2191">
        <v>-7.6748999999999998E-2</v>
      </c>
      <c r="AC2191">
        <v>7.6748999999999998E-2</v>
      </c>
      <c r="AD2191" t="s">
        <v>172</v>
      </c>
    </row>
    <row r="2192" spans="1:30" x14ac:dyDescent="0.35">
      <c r="A2192" t="s">
        <v>2274</v>
      </c>
      <c r="B2192">
        <v>149.86454599999999</v>
      </c>
      <c r="C2192">
        <v>1.4743109999999999</v>
      </c>
      <c r="D2192">
        <v>1</v>
      </c>
      <c r="E2192">
        <v>1</v>
      </c>
      <c r="F2192">
        <v>0</v>
      </c>
      <c r="G2192">
        <v>149.914546</v>
      </c>
      <c r="H2192">
        <v>149.914546</v>
      </c>
      <c r="I2192">
        <v>176.42479499999999</v>
      </c>
      <c r="J2192">
        <v>8.9640360000000001</v>
      </c>
      <c r="K2192">
        <v>-21.569996</v>
      </c>
      <c r="L2192">
        <v>-80.354712000000006</v>
      </c>
      <c r="M2192">
        <v>-21.632141000000001</v>
      </c>
      <c r="N2192">
        <v>-80.346991000000003</v>
      </c>
      <c r="O2192">
        <v>-8.3865999999999996E-2</v>
      </c>
      <c r="P2192">
        <v>1.0389000000000001E-2</v>
      </c>
      <c r="Q2192">
        <v>-8.3765999999999993E-2</v>
      </c>
      <c r="R2192">
        <v>1.0406E-2</v>
      </c>
      <c r="S2192">
        <v>-1.2435050000000001</v>
      </c>
      <c r="T2192">
        <v>0.15432699999999999</v>
      </c>
      <c r="U2192">
        <v>3.0995999999999999E-2</v>
      </c>
      <c r="V2192">
        <v>5.1070000000000004E-3</v>
      </c>
      <c r="W2192">
        <v>-21.577475</v>
      </c>
      <c r="X2192">
        <v>-80.271507</v>
      </c>
      <c r="Y2192">
        <v>-5.4665999999999999E-2</v>
      </c>
      <c r="Z2192">
        <v>-7.5483999999999996E-2</v>
      </c>
      <c r="AA2192">
        <v>-5.4665999999999999E-2</v>
      </c>
      <c r="AB2192">
        <v>-7.5483999999999996E-2</v>
      </c>
      <c r="AC2192">
        <v>7.5483999999999996E-2</v>
      </c>
      <c r="AD2192" t="s">
        <v>172</v>
      </c>
    </row>
    <row r="2193" spans="1:30" x14ac:dyDescent="0.35">
      <c r="A2193" t="s">
        <v>2275</v>
      </c>
      <c r="B2193">
        <v>149.93209999999999</v>
      </c>
      <c r="C2193">
        <v>1.541866</v>
      </c>
      <c r="D2193">
        <v>1</v>
      </c>
      <c r="E2193">
        <v>1</v>
      </c>
      <c r="F2193">
        <v>0</v>
      </c>
      <c r="G2193">
        <v>149.9821</v>
      </c>
      <c r="H2193">
        <v>149.9821</v>
      </c>
      <c r="I2193">
        <v>176.40763799999999</v>
      </c>
      <c r="J2193">
        <v>8.9684740000000005</v>
      </c>
      <c r="K2193">
        <v>-21.653934</v>
      </c>
      <c r="L2193">
        <v>-80.344275999999994</v>
      </c>
      <c r="M2193">
        <v>-21.715971</v>
      </c>
      <c r="N2193">
        <v>-80.336537000000007</v>
      </c>
      <c r="O2193">
        <v>-8.3937999999999999E-2</v>
      </c>
      <c r="P2193">
        <v>1.0436000000000001E-2</v>
      </c>
      <c r="Q2193">
        <v>-8.3830000000000002E-2</v>
      </c>
      <c r="R2193">
        <v>1.0454E-2</v>
      </c>
      <c r="S2193">
        <v>-1.241411</v>
      </c>
      <c r="T2193">
        <v>0.154672</v>
      </c>
      <c r="U2193">
        <v>3.0986E-2</v>
      </c>
      <c r="V2193">
        <v>5.0990000000000002E-3</v>
      </c>
      <c r="W2193">
        <v>-21.655967</v>
      </c>
      <c r="X2193">
        <v>-80.258761000000007</v>
      </c>
      <c r="Y2193">
        <v>-6.0004000000000002E-2</v>
      </c>
      <c r="Z2193">
        <v>-7.7775999999999998E-2</v>
      </c>
      <c r="AA2193">
        <v>-6.0004000000000002E-2</v>
      </c>
      <c r="AB2193">
        <v>-7.7775999999999998E-2</v>
      </c>
      <c r="AC2193">
        <v>7.7775999999999998E-2</v>
      </c>
      <c r="AD2193" t="s">
        <v>172</v>
      </c>
    </row>
    <row r="2194" spans="1:30" x14ac:dyDescent="0.35">
      <c r="A2194" t="s">
        <v>2276</v>
      </c>
      <c r="B2194">
        <v>150.001507</v>
      </c>
      <c r="C2194">
        <v>1.611273</v>
      </c>
      <c r="D2194">
        <v>1</v>
      </c>
      <c r="E2194">
        <v>1</v>
      </c>
      <c r="F2194">
        <v>0</v>
      </c>
      <c r="G2194">
        <v>150.05150699999999</v>
      </c>
      <c r="H2194">
        <v>150.05150699999999</v>
      </c>
      <c r="I2194">
        <v>176.39000200000001</v>
      </c>
      <c r="J2194">
        <v>8.9730329999999991</v>
      </c>
      <c r="K2194">
        <v>-21.740020000000001</v>
      </c>
      <c r="L2194">
        <v>-80.333528000000001</v>
      </c>
      <c r="M2194">
        <v>-21.801952</v>
      </c>
      <c r="N2194">
        <v>-80.325771000000003</v>
      </c>
      <c r="O2194">
        <v>-8.6085999999999996E-2</v>
      </c>
      <c r="P2194">
        <v>1.0748000000000001E-2</v>
      </c>
      <c r="Q2194">
        <v>-8.5980000000000001E-2</v>
      </c>
      <c r="R2194">
        <v>1.0765E-2</v>
      </c>
      <c r="S2194">
        <v>-1.2392609999999999</v>
      </c>
      <c r="T2194">
        <v>0.155026</v>
      </c>
      <c r="U2194">
        <v>3.0976E-2</v>
      </c>
      <c r="V2194">
        <v>5.0899999999999999E-3</v>
      </c>
      <c r="W2194">
        <v>-21.741841000000001</v>
      </c>
      <c r="X2194">
        <v>-80.249491000000006</v>
      </c>
      <c r="Y2194">
        <v>-6.0110999999999998E-2</v>
      </c>
      <c r="Z2194">
        <v>-7.6280000000000001E-2</v>
      </c>
      <c r="AA2194">
        <v>-6.0110999999999998E-2</v>
      </c>
      <c r="AB2194">
        <v>-7.6280000000000001E-2</v>
      </c>
      <c r="AC2194">
        <v>7.6280000000000001E-2</v>
      </c>
      <c r="AD2194" t="s">
        <v>172</v>
      </c>
    </row>
    <row r="2195" spans="1:30" x14ac:dyDescent="0.35">
      <c r="A2195" t="s">
        <v>2277</v>
      </c>
      <c r="B2195">
        <v>150.06855899999999</v>
      </c>
      <c r="C2195">
        <v>1.6783239999999999</v>
      </c>
      <c r="D2195">
        <v>1</v>
      </c>
      <c r="E2195">
        <v>1</v>
      </c>
      <c r="F2195">
        <v>0</v>
      </c>
      <c r="G2195">
        <v>150.118559</v>
      </c>
      <c r="H2195">
        <v>150.118559</v>
      </c>
      <c r="I2195">
        <v>176.37295800000001</v>
      </c>
      <c r="J2195">
        <v>8.9774370000000001</v>
      </c>
      <c r="K2195">
        <v>-21.823042000000001</v>
      </c>
      <c r="L2195">
        <v>-80.323121</v>
      </c>
      <c r="M2195">
        <v>-21.884872000000001</v>
      </c>
      <c r="N2195">
        <v>-80.315348</v>
      </c>
      <c r="O2195">
        <v>-8.3021999999999999E-2</v>
      </c>
      <c r="P2195">
        <v>1.0407E-2</v>
      </c>
      <c r="Q2195">
        <v>-8.2919999999999994E-2</v>
      </c>
      <c r="R2195">
        <v>1.0423E-2</v>
      </c>
      <c r="S2195">
        <v>-1.2371840000000001</v>
      </c>
      <c r="T2195">
        <v>0.15536700000000001</v>
      </c>
      <c r="U2195">
        <v>3.0966E-2</v>
      </c>
      <c r="V2195">
        <v>5.0819999999999997E-3</v>
      </c>
      <c r="W2195">
        <v>-21.830375</v>
      </c>
      <c r="X2195">
        <v>-80.241208999999998</v>
      </c>
      <c r="Y2195">
        <v>-5.4496000000000003E-2</v>
      </c>
      <c r="Z2195">
        <v>-7.4139999999999998E-2</v>
      </c>
      <c r="AA2195">
        <v>-5.4496000000000003E-2</v>
      </c>
      <c r="AB2195">
        <v>-7.4139999999999998E-2</v>
      </c>
      <c r="AC2195">
        <v>7.4139999999999998E-2</v>
      </c>
      <c r="AD2195" t="s">
        <v>172</v>
      </c>
    </row>
    <row r="2196" spans="1:30" x14ac:dyDescent="0.35">
      <c r="A2196" t="s">
        <v>2278</v>
      </c>
      <c r="B2196">
        <v>150.135989</v>
      </c>
      <c r="C2196">
        <v>1.7457549999999999</v>
      </c>
      <c r="D2196">
        <v>1</v>
      </c>
      <c r="E2196">
        <v>1</v>
      </c>
      <c r="F2196">
        <v>0</v>
      </c>
      <c r="G2196">
        <v>150.18598900000001</v>
      </c>
      <c r="H2196">
        <v>150.18598900000001</v>
      </c>
      <c r="I2196">
        <v>176.35580899999999</v>
      </c>
      <c r="J2196">
        <v>8.9818660000000001</v>
      </c>
      <c r="K2196">
        <v>-21.906403000000001</v>
      </c>
      <c r="L2196">
        <v>-80.312634000000003</v>
      </c>
      <c r="M2196">
        <v>-21.968122000000001</v>
      </c>
      <c r="N2196">
        <v>-80.304843000000005</v>
      </c>
      <c r="O2196">
        <v>-8.3361000000000005E-2</v>
      </c>
      <c r="P2196">
        <v>1.0487E-2</v>
      </c>
      <c r="Q2196">
        <v>-8.3250000000000005E-2</v>
      </c>
      <c r="R2196">
        <v>1.0505E-2</v>
      </c>
      <c r="S2196">
        <v>-1.235096</v>
      </c>
      <c r="T2196">
        <v>0.15570899999999999</v>
      </c>
      <c r="U2196">
        <v>3.0955E-2</v>
      </c>
      <c r="V2196">
        <v>5.0730000000000003E-3</v>
      </c>
      <c r="W2196">
        <v>-21.916163000000001</v>
      </c>
      <c r="X2196">
        <v>-80.230608000000004</v>
      </c>
      <c r="Y2196">
        <v>-5.1957999999999997E-2</v>
      </c>
      <c r="Z2196">
        <v>-7.4233999999999994E-2</v>
      </c>
      <c r="AA2196">
        <v>-5.1957999999999997E-2</v>
      </c>
      <c r="AB2196">
        <v>-7.4233999999999994E-2</v>
      </c>
      <c r="AC2196">
        <v>7.4233999999999994E-2</v>
      </c>
      <c r="AD2196" t="s">
        <v>172</v>
      </c>
    </row>
    <row r="2197" spans="1:30" x14ac:dyDescent="0.35">
      <c r="A2197" t="s">
        <v>2279</v>
      </c>
      <c r="B2197">
        <v>150.20048299999999</v>
      </c>
      <c r="C2197">
        <v>1.4493000000000001E-2</v>
      </c>
      <c r="D2197">
        <v>1</v>
      </c>
      <c r="E2197">
        <v>1</v>
      </c>
      <c r="F2197">
        <v>1</v>
      </c>
      <c r="G2197">
        <v>150.250483</v>
      </c>
      <c r="H2197">
        <v>150.250483</v>
      </c>
      <c r="I2197">
        <v>176.33939100000001</v>
      </c>
      <c r="J2197">
        <v>8.9861039999999992</v>
      </c>
      <c r="K2197">
        <v>-21.986037</v>
      </c>
      <c r="L2197">
        <v>-80.302575000000004</v>
      </c>
      <c r="M2197">
        <v>-22.047661000000002</v>
      </c>
      <c r="N2197">
        <v>-80.294768000000005</v>
      </c>
      <c r="O2197">
        <v>-7.9633999999999996E-2</v>
      </c>
      <c r="P2197">
        <v>1.0059999999999999E-2</v>
      </c>
      <c r="Q2197">
        <v>-7.9538999999999999E-2</v>
      </c>
      <c r="R2197">
        <v>1.0075000000000001E-2</v>
      </c>
      <c r="S2197">
        <v>-1.232426</v>
      </c>
      <c r="T2197">
        <v>0.15614600000000001</v>
      </c>
      <c r="U2197">
        <v>-42.072367</v>
      </c>
      <c r="V2197">
        <v>5.3333149999999998</v>
      </c>
      <c r="W2197">
        <v>-22.001650000000001</v>
      </c>
      <c r="X2197">
        <v>-80.221725000000006</v>
      </c>
      <c r="Y2197">
        <v>-4.6010000000000002E-2</v>
      </c>
      <c r="Z2197">
        <v>-7.3042999999999997E-2</v>
      </c>
      <c r="AA2197">
        <v>-4.6010000000000002E-2</v>
      </c>
      <c r="AB2197">
        <v>-7.3042999999999997E-2</v>
      </c>
      <c r="AC2197">
        <v>7.3042999999999997E-2</v>
      </c>
      <c r="AD2197" t="s">
        <v>172</v>
      </c>
    </row>
    <row r="2198" spans="1:30" x14ac:dyDescent="0.35">
      <c r="A2198" t="s">
        <v>2280</v>
      </c>
      <c r="B2198">
        <v>150.27551099999999</v>
      </c>
      <c r="C2198">
        <v>8.9522000000000004E-2</v>
      </c>
      <c r="D2198">
        <v>1</v>
      </c>
      <c r="E2198">
        <v>1</v>
      </c>
      <c r="F2198">
        <v>0</v>
      </c>
      <c r="G2198">
        <v>150.32551100000001</v>
      </c>
      <c r="H2198">
        <v>150.32551100000001</v>
      </c>
      <c r="I2198">
        <v>176.32029299999999</v>
      </c>
      <c r="J2198">
        <v>8.9910300000000003</v>
      </c>
      <c r="K2198">
        <v>-22.078468999999998</v>
      </c>
      <c r="L2198">
        <v>-80.290852999999998</v>
      </c>
      <c r="M2198">
        <v>-22.139976000000001</v>
      </c>
      <c r="N2198">
        <v>-80.283027000000004</v>
      </c>
      <c r="O2198">
        <v>-9.2432E-2</v>
      </c>
      <c r="P2198">
        <v>1.1721000000000001E-2</v>
      </c>
      <c r="Q2198">
        <v>-9.2314999999999994E-2</v>
      </c>
      <c r="R2198">
        <v>1.174E-2</v>
      </c>
      <c r="S2198">
        <v>-1.2307779999999999</v>
      </c>
      <c r="T2198">
        <v>0.156416</v>
      </c>
      <c r="U2198">
        <v>3.0931E-2</v>
      </c>
      <c r="V2198">
        <v>5.0559999999999997E-3</v>
      </c>
      <c r="W2198">
        <v>-22.078598</v>
      </c>
      <c r="X2198">
        <v>-80.211769000000004</v>
      </c>
      <c r="Y2198">
        <v>-6.1378000000000002E-2</v>
      </c>
      <c r="Z2198">
        <v>-7.1259000000000003E-2</v>
      </c>
      <c r="AA2198">
        <v>-6.1378000000000002E-2</v>
      </c>
      <c r="AB2198">
        <v>-7.1259000000000003E-2</v>
      </c>
      <c r="AC2198">
        <v>7.1259000000000003E-2</v>
      </c>
      <c r="AD2198" t="s">
        <v>172</v>
      </c>
    </row>
    <row r="2199" spans="1:30" x14ac:dyDescent="0.35">
      <c r="A2199" t="s">
        <v>2281</v>
      </c>
      <c r="B2199">
        <v>150.34251599999999</v>
      </c>
      <c r="C2199">
        <v>0.156526</v>
      </c>
      <c r="D2199">
        <v>1</v>
      </c>
      <c r="E2199">
        <v>1</v>
      </c>
      <c r="F2199">
        <v>0</v>
      </c>
      <c r="G2199">
        <v>150.392516</v>
      </c>
      <c r="H2199">
        <v>150.392516</v>
      </c>
      <c r="I2199">
        <v>176.30323000000001</v>
      </c>
      <c r="J2199">
        <v>8.9954289999999997</v>
      </c>
      <c r="K2199">
        <v>-22.160869000000002</v>
      </c>
      <c r="L2199">
        <v>-80.280361999999997</v>
      </c>
      <c r="M2199">
        <v>-22.222270000000002</v>
      </c>
      <c r="N2199">
        <v>-80.272519000000003</v>
      </c>
      <c r="O2199">
        <v>-8.2400000000000001E-2</v>
      </c>
      <c r="P2199">
        <v>1.0492E-2</v>
      </c>
      <c r="Q2199">
        <v>-8.2294000000000006E-2</v>
      </c>
      <c r="R2199">
        <v>1.0508999999999999E-2</v>
      </c>
      <c r="S2199">
        <v>-1.2287060000000001</v>
      </c>
      <c r="T2199">
        <v>0.15675500000000001</v>
      </c>
      <c r="U2199">
        <v>3.0918999999999999E-2</v>
      </c>
      <c r="V2199">
        <v>5.0480000000000004E-3</v>
      </c>
      <c r="W2199">
        <v>-22.173483999999998</v>
      </c>
      <c r="X2199">
        <v>-80.201082999999997</v>
      </c>
      <c r="Y2199">
        <v>-4.8786000000000003E-2</v>
      </c>
      <c r="Z2199">
        <v>-7.1435999999999999E-2</v>
      </c>
      <c r="AA2199">
        <v>-4.8786000000000003E-2</v>
      </c>
      <c r="AB2199">
        <v>-7.1435999999999999E-2</v>
      </c>
      <c r="AC2199">
        <v>7.1435999999999999E-2</v>
      </c>
      <c r="AD2199" t="s">
        <v>172</v>
      </c>
    </row>
    <row r="2200" spans="1:30" x14ac:dyDescent="0.35">
      <c r="A2200" t="s">
        <v>2282</v>
      </c>
      <c r="B2200">
        <v>150.41501400000001</v>
      </c>
      <c r="C2200">
        <v>0.22902500000000001</v>
      </c>
      <c r="D2200">
        <v>1</v>
      </c>
      <c r="E2200">
        <v>1</v>
      </c>
      <c r="F2200">
        <v>0</v>
      </c>
      <c r="G2200">
        <v>150.465014</v>
      </c>
      <c r="H2200">
        <v>150.465014</v>
      </c>
      <c r="I2200">
        <v>176.28475900000001</v>
      </c>
      <c r="J2200">
        <v>9.0001879999999996</v>
      </c>
      <c r="K2200">
        <v>-22.249862</v>
      </c>
      <c r="L2200">
        <v>-80.268983000000006</v>
      </c>
      <c r="M2200">
        <v>-22.311156</v>
      </c>
      <c r="N2200">
        <v>-80.261122</v>
      </c>
      <c r="O2200">
        <v>-8.8993000000000003E-2</v>
      </c>
      <c r="P2200">
        <v>1.1379E-2</v>
      </c>
      <c r="Q2200">
        <v>-8.8886999999999994E-2</v>
      </c>
      <c r="R2200">
        <v>1.1396E-2</v>
      </c>
      <c r="S2200">
        <v>-1.2264649999999999</v>
      </c>
      <c r="T2200">
        <v>0.15712000000000001</v>
      </c>
      <c r="U2200">
        <v>3.0904999999999998E-2</v>
      </c>
      <c r="V2200">
        <v>5.0390000000000001E-3</v>
      </c>
      <c r="W2200">
        <v>-22.25807</v>
      </c>
      <c r="X2200">
        <v>-80.195589999999996</v>
      </c>
      <c r="Y2200">
        <v>-5.3087000000000002E-2</v>
      </c>
      <c r="Z2200">
        <v>-6.5532999999999994E-2</v>
      </c>
      <c r="AA2200">
        <v>-5.3087000000000002E-2</v>
      </c>
      <c r="AB2200">
        <v>-6.5532999999999994E-2</v>
      </c>
      <c r="AC2200">
        <v>6.5532999999999994E-2</v>
      </c>
      <c r="AD2200" t="s">
        <v>172</v>
      </c>
    </row>
    <row r="2201" spans="1:30" x14ac:dyDescent="0.35">
      <c r="A2201" t="s">
        <v>2283</v>
      </c>
      <c r="B2201">
        <v>150.49197899999999</v>
      </c>
      <c r="C2201">
        <v>0.30598999999999998</v>
      </c>
      <c r="D2201">
        <v>1</v>
      </c>
      <c r="E2201">
        <v>1</v>
      </c>
      <c r="F2201">
        <v>0</v>
      </c>
      <c r="G2201">
        <v>150.541979</v>
      </c>
      <c r="H2201">
        <v>150.541979</v>
      </c>
      <c r="I2201">
        <v>176.265141</v>
      </c>
      <c r="J2201">
        <v>9.0052400000000006</v>
      </c>
      <c r="K2201">
        <v>-22.344170999999999</v>
      </c>
      <c r="L2201">
        <v>-80.256876000000005</v>
      </c>
      <c r="M2201">
        <v>-22.405341</v>
      </c>
      <c r="N2201">
        <v>-80.248994999999994</v>
      </c>
      <c r="O2201">
        <v>-9.4309000000000004E-2</v>
      </c>
      <c r="P2201">
        <v>1.2107E-2</v>
      </c>
      <c r="Q2201">
        <v>-9.4184000000000004E-2</v>
      </c>
      <c r="R2201">
        <v>1.2127000000000001E-2</v>
      </c>
      <c r="S2201">
        <v>-1.2240869999999999</v>
      </c>
      <c r="T2201">
        <v>0.15750800000000001</v>
      </c>
      <c r="U2201">
        <v>3.0890000000000001E-2</v>
      </c>
      <c r="V2201">
        <v>5.0299999999999997E-3</v>
      </c>
      <c r="W2201">
        <v>-22.334502000000001</v>
      </c>
      <c r="X2201">
        <v>-80.184560000000005</v>
      </c>
      <c r="Y2201">
        <v>-7.0838999999999999E-2</v>
      </c>
      <c r="Z2201">
        <v>-6.4435000000000006E-2</v>
      </c>
      <c r="AA2201">
        <v>-7.0838999999999999E-2</v>
      </c>
      <c r="AB2201">
        <v>-6.4435000000000006E-2</v>
      </c>
      <c r="AC2201">
        <v>7.0838999999999999E-2</v>
      </c>
      <c r="AD2201" t="s">
        <v>172</v>
      </c>
    </row>
    <row r="2202" spans="1:30" x14ac:dyDescent="0.35">
      <c r="A2202" t="s">
        <v>2284</v>
      </c>
      <c r="B2202">
        <v>150.55950300000001</v>
      </c>
      <c r="C2202">
        <v>0.37351400000000001</v>
      </c>
      <c r="D2202">
        <v>1</v>
      </c>
      <c r="E2202">
        <v>1</v>
      </c>
      <c r="F2202">
        <v>0</v>
      </c>
      <c r="G2202">
        <v>150.60950299999999</v>
      </c>
      <c r="H2202">
        <v>150.60950299999999</v>
      </c>
      <c r="I2202">
        <v>176.24792099999999</v>
      </c>
      <c r="J2202">
        <v>9.0096720000000001</v>
      </c>
      <c r="K2202">
        <v>-22.426749999999998</v>
      </c>
      <c r="L2202">
        <v>-80.246229</v>
      </c>
      <c r="M2202">
        <v>-22.487821</v>
      </c>
      <c r="N2202">
        <v>-80.238331000000002</v>
      </c>
      <c r="O2202">
        <v>-8.2579E-2</v>
      </c>
      <c r="P2202">
        <v>1.0647999999999999E-2</v>
      </c>
      <c r="Q2202">
        <v>-8.2480999999999999E-2</v>
      </c>
      <c r="R2202">
        <v>1.0664E-2</v>
      </c>
      <c r="S2202">
        <v>-1.2220009999999999</v>
      </c>
      <c r="T2202">
        <v>0.15784699999999999</v>
      </c>
      <c r="U2202">
        <v>3.0877000000000002E-2</v>
      </c>
      <c r="V2202">
        <v>5.0220000000000004E-3</v>
      </c>
      <c r="W2202">
        <v>-22.445094999999998</v>
      </c>
      <c r="X2202">
        <v>-80.173231000000001</v>
      </c>
      <c r="Y2202">
        <v>-4.2727000000000001E-2</v>
      </c>
      <c r="Z2202">
        <v>-6.5101000000000006E-2</v>
      </c>
      <c r="AA2202">
        <v>-4.2727000000000001E-2</v>
      </c>
      <c r="AB2202">
        <v>-6.5101000000000006E-2</v>
      </c>
      <c r="AC2202">
        <v>6.5101000000000006E-2</v>
      </c>
      <c r="AD2202" t="s">
        <v>172</v>
      </c>
    </row>
    <row r="2203" spans="1:30" x14ac:dyDescent="0.35">
      <c r="A2203" t="s">
        <v>2285</v>
      </c>
      <c r="B2203">
        <v>150.627747</v>
      </c>
      <c r="C2203">
        <v>0.44175799999999998</v>
      </c>
      <c r="D2203">
        <v>1</v>
      </c>
      <c r="E2203">
        <v>1</v>
      </c>
      <c r="F2203">
        <v>0</v>
      </c>
      <c r="G2203">
        <v>150.67774700000001</v>
      </c>
      <c r="H2203">
        <v>150.67774700000001</v>
      </c>
      <c r="I2203">
        <v>176.23051000000001</v>
      </c>
      <c r="J2203">
        <v>9.014151</v>
      </c>
      <c r="K2203">
        <v>-22.510076999999999</v>
      </c>
      <c r="L2203">
        <v>-80.235444999999999</v>
      </c>
      <c r="M2203">
        <v>-22.571038000000001</v>
      </c>
      <c r="N2203">
        <v>-80.227530999999999</v>
      </c>
      <c r="O2203">
        <v>-8.3326999999999998E-2</v>
      </c>
      <c r="P2203">
        <v>1.0782999999999999E-2</v>
      </c>
      <c r="Q2203">
        <v>-8.3216999999999999E-2</v>
      </c>
      <c r="R2203">
        <v>1.0801E-2</v>
      </c>
      <c r="S2203">
        <v>-1.219895</v>
      </c>
      <c r="T2203">
        <v>0.158189</v>
      </c>
      <c r="U2203">
        <v>3.0862000000000001E-2</v>
      </c>
      <c r="V2203">
        <v>5.0130000000000001E-3</v>
      </c>
      <c r="W2203">
        <v>-22.526934000000001</v>
      </c>
      <c r="X2203">
        <v>-80.162887999999995</v>
      </c>
      <c r="Y2203">
        <v>-4.4103999999999997E-2</v>
      </c>
      <c r="Z2203">
        <v>-6.4642000000000005E-2</v>
      </c>
      <c r="AA2203">
        <v>-4.4103999999999997E-2</v>
      </c>
      <c r="AB2203">
        <v>-6.4642000000000005E-2</v>
      </c>
      <c r="AC2203">
        <v>6.4642000000000005E-2</v>
      </c>
      <c r="AD2203" t="s">
        <v>172</v>
      </c>
    </row>
    <row r="2204" spans="1:30" x14ac:dyDescent="0.35">
      <c r="A2204" t="s">
        <v>2286</v>
      </c>
      <c r="B2204">
        <v>150.69730000000001</v>
      </c>
      <c r="C2204">
        <v>0.51131099999999996</v>
      </c>
      <c r="D2204">
        <v>1</v>
      </c>
      <c r="E2204">
        <v>1</v>
      </c>
      <c r="F2204">
        <v>0</v>
      </c>
      <c r="G2204">
        <v>150.7473</v>
      </c>
      <c r="H2204">
        <v>150.7473</v>
      </c>
      <c r="I2204">
        <v>176.21275700000001</v>
      </c>
      <c r="J2204">
        <v>9.0187150000000003</v>
      </c>
      <c r="K2204">
        <v>-22.594847999999999</v>
      </c>
      <c r="L2204">
        <v>-80.224430999999996</v>
      </c>
      <c r="M2204">
        <v>-22.655704</v>
      </c>
      <c r="N2204">
        <v>-80.216498000000001</v>
      </c>
      <c r="O2204">
        <v>-8.4770999999999999E-2</v>
      </c>
      <c r="P2204">
        <v>1.1015E-2</v>
      </c>
      <c r="Q2204">
        <v>-8.4665000000000004E-2</v>
      </c>
      <c r="R2204">
        <v>1.1032E-2</v>
      </c>
      <c r="S2204">
        <v>-1.217749</v>
      </c>
      <c r="T2204">
        <v>0.15853800000000001</v>
      </c>
      <c r="U2204">
        <v>3.0848E-2</v>
      </c>
      <c r="V2204">
        <v>5.0049999999999999E-3</v>
      </c>
      <c r="W2204">
        <v>-22.608730999999999</v>
      </c>
      <c r="X2204">
        <v>-80.154304999999994</v>
      </c>
      <c r="Y2204">
        <v>-4.6973000000000001E-2</v>
      </c>
      <c r="Z2204">
        <v>-6.2192999999999998E-2</v>
      </c>
      <c r="AA2204">
        <v>-4.6973000000000001E-2</v>
      </c>
      <c r="AB2204">
        <v>-6.2192999999999998E-2</v>
      </c>
      <c r="AC2204">
        <v>6.2192999999999998E-2</v>
      </c>
      <c r="AD2204" t="s">
        <v>172</v>
      </c>
    </row>
    <row r="2205" spans="1:30" x14ac:dyDescent="0.35">
      <c r="A2205" t="s">
        <v>2287</v>
      </c>
      <c r="B2205">
        <v>150.764511</v>
      </c>
      <c r="C2205">
        <v>0.57852099999999995</v>
      </c>
      <c r="D2205">
        <v>1</v>
      </c>
      <c r="E2205">
        <v>1</v>
      </c>
      <c r="F2205">
        <v>0</v>
      </c>
      <c r="G2205">
        <v>150.81451100000001</v>
      </c>
      <c r="H2205">
        <v>150.81451100000001</v>
      </c>
      <c r="I2205">
        <v>176.195593</v>
      </c>
      <c r="J2205">
        <v>9.0231250000000003</v>
      </c>
      <c r="K2205">
        <v>-22.676621000000001</v>
      </c>
      <c r="L2205">
        <v>-80.213763</v>
      </c>
      <c r="M2205">
        <v>-22.737375</v>
      </c>
      <c r="N2205">
        <v>-80.205815000000001</v>
      </c>
      <c r="O2205">
        <v>-8.1772999999999998E-2</v>
      </c>
      <c r="P2205">
        <v>1.0666999999999999E-2</v>
      </c>
      <c r="Q2205">
        <v>-8.1671999999999995E-2</v>
      </c>
      <c r="R2205">
        <v>1.0683E-2</v>
      </c>
      <c r="S2205">
        <v>-1.215676</v>
      </c>
      <c r="T2205">
        <v>0.15887399999999999</v>
      </c>
      <c r="U2205">
        <v>3.0832999999999999E-2</v>
      </c>
      <c r="V2205">
        <v>4.9959999999999996E-3</v>
      </c>
      <c r="W2205">
        <v>-22.700998999999999</v>
      </c>
      <c r="X2205">
        <v>-80.142073999999994</v>
      </c>
      <c r="Y2205">
        <v>-3.6375999999999999E-2</v>
      </c>
      <c r="Z2205">
        <v>-6.3741000000000006E-2</v>
      </c>
      <c r="AA2205">
        <v>-3.6375999999999999E-2</v>
      </c>
      <c r="AB2205">
        <v>-6.3741000000000006E-2</v>
      </c>
      <c r="AC2205">
        <v>6.3741000000000006E-2</v>
      </c>
      <c r="AD2205" t="s">
        <v>172</v>
      </c>
    </row>
    <row r="2206" spans="1:30" x14ac:dyDescent="0.35">
      <c r="A2206" t="s">
        <v>2288</v>
      </c>
      <c r="B2206">
        <v>150.83429699999999</v>
      </c>
      <c r="C2206">
        <v>0.64830699999999997</v>
      </c>
      <c r="D2206">
        <v>1</v>
      </c>
      <c r="E2206">
        <v>1</v>
      </c>
      <c r="F2206">
        <v>0</v>
      </c>
      <c r="G2206">
        <v>150.884297</v>
      </c>
      <c r="H2206">
        <v>150.884297</v>
      </c>
      <c r="I2206">
        <v>176.17776499999999</v>
      </c>
      <c r="J2206">
        <v>9.0277030000000007</v>
      </c>
      <c r="K2206">
        <v>-22.761391</v>
      </c>
      <c r="L2206">
        <v>-80.202664999999996</v>
      </c>
      <c r="M2206">
        <v>-22.822030000000002</v>
      </c>
      <c r="N2206">
        <v>-80.194698000000002</v>
      </c>
      <c r="O2206">
        <v>-8.4769999999999998E-2</v>
      </c>
      <c r="P2206">
        <v>1.1098E-2</v>
      </c>
      <c r="Q2206">
        <v>-8.4654999999999994E-2</v>
      </c>
      <c r="R2206">
        <v>1.1117E-2</v>
      </c>
      <c r="S2206">
        <v>-1.213525</v>
      </c>
      <c r="T2206">
        <v>0.159222</v>
      </c>
      <c r="U2206">
        <v>3.0817000000000001E-2</v>
      </c>
      <c r="V2206">
        <v>4.9880000000000002E-3</v>
      </c>
      <c r="W2206">
        <v>-22.771422999999999</v>
      </c>
      <c r="X2206">
        <v>-80.141001000000003</v>
      </c>
      <c r="Y2206">
        <v>-5.0606999999999999E-2</v>
      </c>
      <c r="Z2206">
        <v>-5.3697000000000002E-2</v>
      </c>
      <c r="AA2206">
        <v>-5.0606999999999999E-2</v>
      </c>
      <c r="AB2206">
        <v>-5.3697000000000002E-2</v>
      </c>
      <c r="AC2206">
        <v>5.3697000000000002E-2</v>
      </c>
      <c r="AD2206" t="s">
        <v>172</v>
      </c>
    </row>
    <row r="2207" spans="1:30" x14ac:dyDescent="0.35">
      <c r="A2207" t="s">
        <v>2289</v>
      </c>
      <c r="B2207">
        <v>150.90216000000001</v>
      </c>
      <c r="C2207">
        <v>0.716171</v>
      </c>
      <c r="D2207">
        <v>1</v>
      </c>
      <c r="E2207">
        <v>1</v>
      </c>
      <c r="F2207">
        <v>0</v>
      </c>
      <c r="G2207">
        <v>150.95215999999999</v>
      </c>
      <c r="H2207">
        <v>150.95215999999999</v>
      </c>
      <c r="I2207">
        <v>176.16041999999999</v>
      </c>
      <c r="J2207">
        <v>9.0321549999999995</v>
      </c>
      <c r="K2207">
        <v>-22.843667</v>
      </c>
      <c r="L2207">
        <v>-80.191846999999996</v>
      </c>
      <c r="M2207">
        <v>-22.904209000000002</v>
      </c>
      <c r="N2207">
        <v>-80.183864</v>
      </c>
      <c r="O2207">
        <v>-8.2276000000000002E-2</v>
      </c>
      <c r="P2207">
        <v>1.0817999999999999E-2</v>
      </c>
      <c r="Q2207">
        <v>-8.2179000000000002E-2</v>
      </c>
      <c r="R2207">
        <v>1.0834E-2</v>
      </c>
      <c r="S2207">
        <v>-1.2114339999999999</v>
      </c>
      <c r="T2207">
        <v>0.15956100000000001</v>
      </c>
      <c r="U2207">
        <v>3.0800999999999999E-2</v>
      </c>
      <c r="V2207">
        <v>4.9800000000000001E-3</v>
      </c>
      <c r="W2207">
        <v>-22.855322000000001</v>
      </c>
      <c r="X2207">
        <v>-80.126839000000004</v>
      </c>
      <c r="Y2207">
        <v>-4.8887E-2</v>
      </c>
      <c r="Z2207">
        <v>-5.7024999999999999E-2</v>
      </c>
      <c r="AA2207">
        <v>-4.8887E-2</v>
      </c>
      <c r="AB2207">
        <v>-5.7024999999999999E-2</v>
      </c>
      <c r="AC2207">
        <v>5.7024999999999999E-2</v>
      </c>
      <c r="AD2207" t="s">
        <v>172</v>
      </c>
    </row>
    <row r="2208" spans="1:30" x14ac:dyDescent="0.35">
      <c r="A2208" t="s">
        <v>2290</v>
      </c>
      <c r="B2208">
        <v>150.986717</v>
      </c>
      <c r="C2208">
        <v>0.800728</v>
      </c>
      <c r="D2208">
        <v>1</v>
      </c>
      <c r="E2208">
        <v>1</v>
      </c>
      <c r="F2208">
        <v>0</v>
      </c>
      <c r="G2208">
        <v>151.03671700000001</v>
      </c>
      <c r="H2208">
        <v>151.03671700000001</v>
      </c>
      <c r="I2208">
        <v>176.13879700000001</v>
      </c>
      <c r="J2208">
        <v>9.0377010000000002</v>
      </c>
      <c r="K2208">
        <v>-22.946000000000002</v>
      </c>
      <c r="L2208">
        <v>-80.178338999999994</v>
      </c>
      <c r="M2208">
        <v>-23.006404</v>
      </c>
      <c r="N2208">
        <v>-80.170333999999997</v>
      </c>
      <c r="O2208">
        <v>-0.10233299999999999</v>
      </c>
      <c r="P2208">
        <v>1.3509E-2</v>
      </c>
      <c r="Q2208">
        <v>-0.10219499999999999</v>
      </c>
      <c r="R2208">
        <v>1.3531E-2</v>
      </c>
      <c r="S2208">
        <v>-1.2088300000000001</v>
      </c>
      <c r="T2208">
        <v>0.15998100000000001</v>
      </c>
      <c r="U2208">
        <v>3.0779999999999998E-2</v>
      </c>
      <c r="V2208">
        <v>4.9690000000000003E-3</v>
      </c>
      <c r="W2208">
        <v>-22.914846000000001</v>
      </c>
      <c r="X2208">
        <v>-80.115251999999998</v>
      </c>
      <c r="Y2208">
        <v>-9.1558E-2</v>
      </c>
      <c r="Z2208">
        <v>-5.5081999999999999E-2</v>
      </c>
      <c r="AA2208">
        <v>-9.1558E-2</v>
      </c>
      <c r="AB2208">
        <v>-5.5081999999999999E-2</v>
      </c>
      <c r="AC2208">
        <v>9.1558E-2</v>
      </c>
      <c r="AD2208" t="s">
        <v>172</v>
      </c>
    </row>
    <row r="2209" spans="1:30" x14ac:dyDescent="0.35">
      <c r="A2209" t="s">
        <v>2291</v>
      </c>
      <c r="B2209">
        <v>151.05996999999999</v>
      </c>
      <c r="C2209">
        <v>0.87398100000000001</v>
      </c>
      <c r="D2209">
        <v>1</v>
      </c>
      <c r="E2209">
        <v>1</v>
      </c>
      <c r="F2209">
        <v>0</v>
      </c>
      <c r="G2209">
        <v>151.10997</v>
      </c>
      <c r="H2209">
        <v>151.10997</v>
      </c>
      <c r="I2209">
        <v>176.12005500000001</v>
      </c>
      <c r="J2209">
        <v>9.0425050000000002</v>
      </c>
      <c r="K2209">
        <v>-23.034458999999998</v>
      </c>
      <c r="L2209">
        <v>-80.166605000000004</v>
      </c>
      <c r="M2209">
        <v>-23.094759</v>
      </c>
      <c r="N2209">
        <v>-80.158582999999993</v>
      </c>
      <c r="O2209">
        <v>-8.8458999999999996E-2</v>
      </c>
      <c r="P2209">
        <v>1.1734E-2</v>
      </c>
      <c r="Q2209">
        <v>-8.8355000000000003E-2</v>
      </c>
      <c r="R2209">
        <v>1.1750999999999999E-2</v>
      </c>
      <c r="S2209">
        <v>-1.2065760000000001</v>
      </c>
      <c r="T2209">
        <v>0.16034499999999999</v>
      </c>
      <c r="U2209">
        <v>3.0762000000000001E-2</v>
      </c>
      <c r="V2209">
        <v>4.96E-3</v>
      </c>
      <c r="W2209">
        <v>-23.018315000000001</v>
      </c>
      <c r="X2209">
        <v>-80.102506000000005</v>
      </c>
      <c r="Y2209">
        <v>-7.6443999999999998E-2</v>
      </c>
      <c r="Z2209">
        <v>-5.6077000000000002E-2</v>
      </c>
      <c r="AA2209">
        <v>-7.6443999999999998E-2</v>
      </c>
      <c r="AB2209">
        <v>-5.6077000000000002E-2</v>
      </c>
      <c r="AC2209">
        <v>7.6443999999999998E-2</v>
      </c>
      <c r="AD2209" t="s">
        <v>172</v>
      </c>
    </row>
    <row r="2210" spans="1:30" x14ac:dyDescent="0.35">
      <c r="A2210" t="s">
        <v>2292</v>
      </c>
      <c r="B2210">
        <v>151.13414</v>
      </c>
      <c r="C2210">
        <v>0.94815099999999997</v>
      </c>
      <c r="D2210">
        <v>1</v>
      </c>
      <c r="E2210">
        <v>1</v>
      </c>
      <c r="F2210">
        <v>0</v>
      </c>
      <c r="G2210">
        <v>151.18414000000001</v>
      </c>
      <c r="H2210">
        <v>151.18414000000001</v>
      </c>
      <c r="I2210">
        <v>176.10106999999999</v>
      </c>
      <c r="J2210">
        <v>9.0473680000000005</v>
      </c>
      <c r="K2210">
        <v>-23.123874000000001</v>
      </c>
      <c r="L2210">
        <v>-80.154700000000005</v>
      </c>
      <c r="M2210">
        <v>-23.184052000000001</v>
      </c>
      <c r="N2210">
        <v>-80.146658000000002</v>
      </c>
      <c r="O2210">
        <v>-8.9414999999999994E-2</v>
      </c>
      <c r="P2210">
        <v>1.1905000000000001E-2</v>
      </c>
      <c r="Q2210">
        <v>-8.9292999999999997E-2</v>
      </c>
      <c r="R2210">
        <v>1.1925E-2</v>
      </c>
      <c r="S2210">
        <v>-1.2042949999999999</v>
      </c>
      <c r="T2210">
        <v>0.16071199999999999</v>
      </c>
      <c r="U2210">
        <v>3.0744E-2</v>
      </c>
      <c r="V2210">
        <v>4.9509999999999997E-3</v>
      </c>
      <c r="W2210">
        <v>-23.101012999999998</v>
      </c>
      <c r="X2210">
        <v>-80.097527999999997</v>
      </c>
      <c r="Y2210">
        <v>-8.3040000000000003E-2</v>
      </c>
      <c r="Z2210">
        <v>-4.913E-2</v>
      </c>
      <c r="AA2210">
        <v>-8.3040000000000003E-2</v>
      </c>
      <c r="AB2210">
        <v>-4.913E-2</v>
      </c>
      <c r="AC2210">
        <v>8.3040000000000003E-2</v>
      </c>
      <c r="AD2210" t="s">
        <v>172</v>
      </c>
    </row>
    <row r="2211" spans="1:30" x14ac:dyDescent="0.35">
      <c r="A2211" t="s">
        <v>2293</v>
      </c>
      <c r="B2211">
        <v>151.20185900000001</v>
      </c>
      <c r="C2211">
        <v>1.0158700000000001</v>
      </c>
      <c r="D2211">
        <v>1</v>
      </c>
      <c r="E2211">
        <v>1</v>
      </c>
      <c r="F2211">
        <v>0</v>
      </c>
      <c r="G2211">
        <v>151.251859</v>
      </c>
      <c r="H2211">
        <v>151.251859</v>
      </c>
      <c r="I2211">
        <v>176.08372800000001</v>
      </c>
      <c r="J2211">
        <v>9.0518079999999994</v>
      </c>
      <c r="K2211">
        <v>-23.205351</v>
      </c>
      <c r="L2211">
        <v>-80.143804000000003</v>
      </c>
      <c r="M2211">
        <v>-23.265432000000001</v>
      </c>
      <c r="N2211">
        <v>-80.135746999999995</v>
      </c>
      <c r="O2211">
        <v>-8.1476999999999994E-2</v>
      </c>
      <c r="P2211">
        <v>1.0895999999999999E-2</v>
      </c>
      <c r="Q2211">
        <v>-8.1379000000000007E-2</v>
      </c>
      <c r="R2211">
        <v>1.0911000000000001E-2</v>
      </c>
      <c r="S2211">
        <v>-1.2022139999999999</v>
      </c>
      <c r="T2211">
        <v>0.161047</v>
      </c>
      <c r="U2211">
        <v>3.0726E-2</v>
      </c>
      <c r="V2211">
        <v>4.9430000000000003E-3</v>
      </c>
      <c r="W2211">
        <v>-23.186329000000001</v>
      </c>
      <c r="X2211">
        <v>-80.076584999999994</v>
      </c>
      <c r="Y2211">
        <v>-7.9103000000000007E-2</v>
      </c>
      <c r="Z2211">
        <v>-5.9161999999999999E-2</v>
      </c>
      <c r="AA2211">
        <v>-7.9103000000000007E-2</v>
      </c>
      <c r="AB2211">
        <v>-5.9161999999999999E-2</v>
      </c>
      <c r="AC2211">
        <v>7.9103000000000007E-2</v>
      </c>
      <c r="AD2211" t="s">
        <v>172</v>
      </c>
    </row>
    <row r="2212" spans="1:30" x14ac:dyDescent="0.35">
      <c r="A2212" t="s">
        <v>2294</v>
      </c>
      <c r="B2212">
        <v>151.26958999999999</v>
      </c>
      <c r="C2212">
        <v>1.0835999999999999</v>
      </c>
      <c r="D2212">
        <v>1</v>
      </c>
      <c r="E2212">
        <v>1</v>
      </c>
      <c r="F2212">
        <v>0</v>
      </c>
      <c r="G2212">
        <v>151.31959000000001</v>
      </c>
      <c r="H2212">
        <v>151.31959000000001</v>
      </c>
      <c r="I2212">
        <v>176.06637499999999</v>
      </c>
      <c r="J2212">
        <v>9.0562489999999993</v>
      </c>
      <c r="K2212">
        <v>-23.286707</v>
      </c>
      <c r="L2212">
        <v>-80.132885000000002</v>
      </c>
      <c r="M2212">
        <v>-23.346682999999999</v>
      </c>
      <c r="N2212">
        <v>-80.124810999999994</v>
      </c>
      <c r="O2212">
        <v>-8.1355999999999998E-2</v>
      </c>
      <c r="P2212">
        <v>1.0919E-2</v>
      </c>
      <c r="Q2212">
        <v>-8.1251000000000004E-2</v>
      </c>
      <c r="R2212">
        <v>1.0936E-2</v>
      </c>
      <c r="S2212">
        <v>-1.200134</v>
      </c>
      <c r="T2212">
        <v>0.161382</v>
      </c>
      <c r="U2212">
        <v>3.0707999999999999E-2</v>
      </c>
      <c r="V2212">
        <v>4.9350000000000002E-3</v>
      </c>
      <c r="W2212">
        <v>-23.274519999999999</v>
      </c>
      <c r="X2212">
        <v>-80.069847999999993</v>
      </c>
      <c r="Y2212">
        <v>-7.2163000000000005E-2</v>
      </c>
      <c r="Z2212">
        <v>-5.4962999999999998E-2</v>
      </c>
      <c r="AA2212">
        <v>-7.2163000000000005E-2</v>
      </c>
      <c r="AB2212">
        <v>-5.4962999999999998E-2</v>
      </c>
      <c r="AC2212">
        <v>7.2163000000000005E-2</v>
      </c>
      <c r="AD2212" t="s">
        <v>172</v>
      </c>
    </row>
    <row r="2213" spans="1:30" x14ac:dyDescent="0.35">
      <c r="A2213" t="s">
        <v>2295</v>
      </c>
      <c r="B2213">
        <v>151.336501</v>
      </c>
      <c r="C2213">
        <v>1.150512</v>
      </c>
      <c r="D2213">
        <v>1</v>
      </c>
      <c r="E2213">
        <v>1</v>
      </c>
      <c r="F2213">
        <v>0</v>
      </c>
      <c r="G2213">
        <v>151.38650100000001</v>
      </c>
      <c r="H2213">
        <v>151.38650100000001</v>
      </c>
      <c r="I2213">
        <v>176.04922500000001</v>
      </c>
      <c r="J2213">
        <v>9.0606349999999996</v>
      </c>
      <c r="K2213">
        <v>-23.366949000000002</v>
      </c>
      <c r="L2213">
        <v>-80.122077000000004</v>
      </c>
      <c r="M2213">
        <v>-23.426815000000001</v>
      </c>
      <c r="N2213">
        <v>-80.113985</v>
      </c>
      <c r="O2213">
        <v>-8.0241999999999994E-2</v>
      </c>
      <c r="P2213">
        <v>1.0808E-2</v>
      </c>
      <c r="Q2213">
        <v>-8.0131999999999995E-2</v>
      </c>
      <c r="R2213">
        <v>1.0826000000000001E-2</v>
      </c>
      <c r="S2213">
        <v>-1.19808</v>
      </c>
      <c r="T2213">
        <v>0.16171199999999999</v>
      </c>
      <c r="U2213">
        <v>3.0689000000000001E-2</v>
      </c>
      <c r="V2213">
        <v>4.927E-3</v>
      </c>
      <c r="W2213">
        <v>-23.35623</v>
      </c>
      <c r="X2213">
        <v>-80.061093</v>
      </c>
      <c r="Y2213">
        <v>-7.0584999999999995E-2</v>
      </c>
      <c r="Z2213">
        <v>-5.2892000000000002E-2</v>
      </c>
      <c r="AA2213">
        <v>-7.0584999999999995E-2</v>
      </c>
      <c r="AB2213">
        <v>-5.2892000000000002E-2</v>
      </c>
      <c r="AC2213">
        <v>7.0584999999999995E-2</v>
      </c>
      <c r="AD2213" t="s">
        <v>172</v>
      </c>
    </row>
    <row r="2214" spans="1:30" x14ac:dyDescent="0.35">
      <c r="A2214" t="s">
        <v>2296</v>
      </c>
      <c r="B2214">
        <v>151.40982500000001</v>
      </c>
      <c r="C2214">
        <v>1.2238359999999999</v>
      </c>
      <c r="D2214">
        <v>1</v>
      </c>
      <c r="E2214">
        <v>1</v>
      </c>
      <c r="F2214">
        <v>0</v>
      </c>
      <c r="G2214">
        <v>151.459825</v>
      </c>
      <c r="H2214">
        <v>151.459825</v>
      </c>
      <c r="I2214">
        <v>176.03042199999999</v>
      </c>
      <c r="J2214">
        <v>9.0654409999999999</v>
      </c>
      <c r="K2214">
        <v>-23.454705000000001</v>
      </c>
      <c r="L2214">
        <v>-80.110204999999993</v>
      </c>
      <c r="M2214">
        <v>-23.514468000000001</v>
      </c>
      <c r="N2214">
        <v>-80.102097000000001</v>
      </c>
      <c r="O2214">
        <v>-8.7756000000000001E-2</v>
      </c>
      <c r="P2214">
        <v>1.1872000000000001E-2</v>
      </c>
      <c r="Q2214">
        <v>-8.7652999999999995E-2</v>
      </c>
      <c r="R2214">
        <v>1.1889E-2</v>
      </c>
      <c r="S2214">
        <v>-1.1958299999999999</v>
      </c>
      <c r="T2214">
        <v>0.16207299999999999</v>
      </c>
      <c r="U2214">
        <v>3.0668999999999998E-2</v>
      </c>
      <c r="V2214">
        <v>4.9179999999999996E-3</v>
      </c>
      <c r="W2214">
        <v>-23.434379</v>
      </c>
      <c r="X2214">
        <v>-80.053196</v>
      </c>
      <c r="Y2214">
        <v>-8.0088999999999994E-2</v>
      </c>
      <c r="Z2214">
        <v>-4.8899999999999999E-2</v>
      </c>
      <c r="AA2214">
        <v>-8.0088999999999994E-2</v>
      </c>
      <c r="AB2214">
        <v>-4.8899999999999999E-2</v>
      </c>
      <c r="AC2214">
        <v>8.0088999999999994E-2</v>
      </c>
      <c r="AD2214" t="s">
        <v>172</v>
      </c>
    </row>
    <row r="2215" spans="1:30" x14ac:dyDescent="0.35">
      <c r="A2215" t="s">
        <v>2297</v>
      </c>
      <c r="B2215">
        <v>151.48750999999999</v>
      </c>
      <c r="C2215">
        <v>1.3015209999999999</v>
      </c>
      <c r="D2215">
        <v>1</v>
      </c>
      <c r="E2215">
        <v>1</v>
      </c>
      <c r="F2215">
        <v>0</v>
      </c>
      <c r="G2215">
        <v>151.53751</v>
      </c>
      <c r="H2215">
        <v>151.53751</v>
      </c>
      <c r="I2215">
        <v>176.010491</v>
      </c>
      <c r="J2215">
        <v>9.070532</v>
      </c>
      <c r="K2215">
        <v>-23.547519000000001</v>
      </c>
      <c r="L2215">
        <v>-80.097600999999997</v>
      </c>
      <c r="M2215">
        <v>-23.607154000000001</v>
      </c>
      <c r="N2215">
        <v>-80.089472000000001</v>
      </c>
      <c r="O2215">
        <v>-9.2813999999999994E-2</v>
      </c>
      <c r="P2215">
        <v>1.2604000000000001E-2</v>
      </c>
      <c r="Q2215">
        <v>-9.2686000000000004E-2</v>
      </c>
      <c r="R2215">
        <v>1.2625000000000001E-2</v>
      </c>
      <c r="S2215">
        <v>-1.1934480000000001</v>
      </c>
      <c r="T2215">
        <v>0.16245499999999999</v>
      </c>
      <c r="U2215">
        <v>3.0647000000000001E-2</v>
      </c>
      <c r="V2215">
        <v>4.9090000000000002E-3</v>
      </c>
      <c r="W2215">
        <v>-23.523042</v>
      </c>
      <c r="X2215">
        <v>-80.041824000000005</v>
      </c>
      <c r="Y2215">
        <v>-8.4112000000000006E-2</v>
      </c>
      <c r="Z2215">
        <v>-4.7648000000000003E-2</v>
      </c>
      <c r="AA2215">
        <v>-8.4112000000000006E-2</v>
      </c>
      <c r="AB2215">
        <v>-4.7648000000000003E-2</v>
      </c>
      <c r="AC2215">
        <v>8.4112000000000006E-2</v>
      </c>
      <c r="AD2215" t="s">
        <v>172</v>
      </c>
    </row>
    <row r="2216" spans="1:30" x14ac:dyDescent="0.35">
      <c r="A2216" t="s">
        <v>2298</v>
      </c>
      <c r="B2216">
        <v>151.55801299999999</v>
      </c>
      <c r="C2216">
        <v>1.372023</v>
      </c>
      <c r="D2216">
        <v>1</v>
      </c>
      <c r="E2216">
        <v>1</v>
      </c>
      <c r="F2216">
        <v>0</v>
      </c>
      <c r="G2216">
        <v>151.608013</v>
      </c>
      <c r="H2216">
        <v>151.608013</v>
      </c>
      <c r="I2216">
        <v>175.99239399999999</v>
      </c>
      <c r="J2216">
        <v>9.0751519999999992</v>
      </c>
      <c r="K2216">
        <v>-23.631575000000002</v>
      </c>
      <c r="L2216">
        <v>-80.086134000000001</v>
      </c>
      <c r="M2216">
        <v>-23.691110999999999</v>
      </c>
      <c r="N2216">
        <v>-80.077989000000002</v>
      </c>
      <c r="O2216">
        <v>-8.4056000000000006E-2</v>
      </c>
      <c r="P2216">
        <v>1.1467E-2</v>
      </c>
      <c r="Q2216">
        <v>-8.3956000000000003E-2</v>
      </c>
      <c r="R2216">
        <v>1.1483E-2</v>
      </c>
      <c r="S2216">
        <v>-1.1912879999999999</v>
      </c>
      <c r="T2216">
        <v>0.1628</v>
      </c>
      <c r="U2216">
        <v>3.0627000000000001E-2</v>
      </c>
      <c r="V2216">
        <v>4.8999999999999998E-3</v>
      </c>
      <c r="W2216">
        <v>-23.619602</v>
      </c>
      <c r="X2216">
        <v>-80.032983000000002</v>
      </c>
      <c r="Y2216">
        <v>-7.1509000000000003E-2</v>
      </c>
      <c r="Z2216">
        <v>-4.5005999999999997E-2</v>
      </c>
      <c r="AA2216">
        <v>-7.1509000000000003E-2</v>
      </c>
      <c r="AB2216">
        <v>-4.5005999999999997E-2</v>
      </c>
      <c r="AC2216">
        <v>7.1509000000000003E-2</v>
      </c>
      <c r="AD2216" t="s">
        <v>172</v>
      </c>
    </row>
    <row r="2217" spans="1:30" x14ac:dyDescent="0.35">
      <c r="A2217" t="s">
        <v>2299</v>
      </c>
      <c r="B2217">
        <v>151.62641099999999</v>
      </c>
      <c r="C2217">
        <v>1.440421</v>
      </c>
      <c r="D2217">
        <v>1</v>
      </c>
      <c r="E2217">
        <v>1</v>
      </c>
      <c r="F2217">
        <v>0</v>
      </c>
      <c r="G2217">
        <v>151.676411</v>
      </c>
      <c r="H2217">
        <v>151.676411</v>
      </c>
      <c r="I2217">
        <v>175.97483</v>
      </c>
      <c r="J2217">
        <v>9.0796340000000004</v>
      </c>
      <c r="K2217">
        <v>-23.712989</v>
      </c>
      <c r="L2217">
        <v>-80.074988000000005</v>
      </c>
      <c r="M2217">
        <v>-23.772416</v>
      </c>
      <c r="N2217">
        <v>-80.066826000000006</v>
      </c>
      <c r="O2217">
        <v>-8.1414E-2</v>
      </c>
      <c r="P2217">
        <v>1.1146E-2</v>
      </c>
      <c r="Q2217">
        <v>-8.1305000000000002E-2</v>
      </c>
      <c r="R2217">
        <v>1.1162999999999999E-2</v>
      </c>
      <c r="S2217">
        <v>-1.1891940000000001</v>
      </c>
      <c r="T2217">
        <v>0.163135</v>
      </c>
      <c r="U2217">
        <v>3.0606000000000001E-2</v>
      </c>
      <c r="V2217">
        <v>4.8919999999999996E-3</v>
      </c>
      <c r="W2217">
        <v>-23.707106</v>
      </c>
      <c r="X2217">
        <v>-80.030494000000004</v>
      </c>
      <c r="Y2217">
        <v>-6.5310000000000007E-2</v>
      </c>
      <c r="Z2217">
        <v>-3.6331000000000002E-2</v>
      </c>
      <c r="AA2217">
        <v>-6.5310000000000007E-2</v>
      </c>
      <c r="AB2217">
        <v>-3.6331000000000002E-2</v>
      </c>
      <c r="AC2217">
        <v>6.5310000000000007E-2</v>
      </c>
      <c r="AD2217" t="s">
        <v>172</v>
      </c>
    </row>
    <row r="2218" spans="1:30" x14ac:dyDescent="0.35">
      <c r="A2218" t="s">
        <v>2300</v>
      </c>
      <c r="B2218">
        <v>151.70130599999999</v>
      </c>
      <c r="C2218">
        <v>1.515317</v>
      </c>
      <c r="D2218">
        <v>1</v>
      </c>
      <c r="E2218">
        <v>1</v>
      </c>
      <c r="F2218">
        <v>0</v>
      </c>
      <c r="G2218">
        <v>151.751306</v>
      </c>
      <c r="H2218">
        <v>151.751306</v>
      </c>
      <c r="I2218">
        <v>175.95558700000001</v>
      </c>
      <c r="J2218">
        <v>9.0845409999999998</v>
      </c>
      <c r="K2218">
        <v>-23.801966</v>
      </c>
      <c r="L2218">
        <v>-80.062754999999996</v>
      </c>
      <c r="M2218">
        <v>-23.861281999999999</v>
      </c>
      <c r="N2218">
        <v>-80.054575999999997</v>
      </c>
      <c r="O2218">
        <v>-8.8977000000000001E-2</v>
      </c>
      <c r="P2218">
        <v>1.2232E-2</v>
      </c>
      <c r="Q2218">
        <v>-8.8866000000000001E-2</v>
      </c>
      <c r="R2218">
        <v>1.225E-2</v>
      </c>
      <c r="S2218">
        <v>-1.186903</v>
      </c>
      <c r="T2218">
        <v>0.16350100000000001</v>
      </c>
      <c r="U2218">
        <v>3.0584E-2</v>
      </c>
      <c r="V2218">
        <v>4.8830000000000002E-3</v>
      </c>
      <c r="W2218">
        <v>-23.776371999999999</v>
      </c>
      <c r="X2218">
        <v>-80.004959999999997</v>
      </c>
      <c r="Y2218">
        <v>-8.4909999999999999E-2</v>
      </c>
      <c r="Z2218">
        <v>-4.9616E-2</v>
      </c>
      <c r="AA2218">
        <v>-8.4909999999999999E-2</v>
      </c>
      <c r="AB2218">
        <v>-4.9616E-2</v>
      </c>
      <c r="AC2218">
        <v>8.4909999999999999E-2</v>
      </c>
      <c r="AD2218" t="s">
        <v>172</v>
      </c>
    </row>
    <row r="2219" spans="1:30" x14ac:dyDescent="0.35">
      <c r="A2219" t="s">
        <v>2301</v>
      </c>
      <c r="B2219">
        <v>151.76881499999999</v>
      </c>
      <c r="C2219">
        <v>1.5828249999999999</v>
      </c>
      <c r="D2219">
        <v>1</v>
      </c>
      <c r="E2219">
        <v>1</v>
      </c>
      <c r="F2219">
        <v>0</v>
      </c>
      <c r="G2219">
        <v>151.818815</v>
      </c>
      <c r="H2219">
        <v>151.818815</v>
      </c>
      <c r="I2219">
        <v>175.93823499999999</v>
      </c>
      <c r="J2219">
        <v>9.0889629999999997</v>
      </c>
      <c r="K2219">
        <v>-23.882023</v>
      </c>
      <c r="L2219">
        <v>-80.051705999999996</v>
      </c>
      <c r="M2219">
        <v>-23.941234000000001</v>
      </c>
      <c r="N2219">
        <v>-80.043509999999998</v>
      </c>
      <c r="O2219">
        <v>-8.0056000000000002E-2</v>
      </c>
      <c r="P2219">
        <v>1.1049E-2</v>
      </c>
      <c r="Q2219">
        <v>-7.9952999999999996E-2</v>
      </c>
      <c r="R2219">
        <v>1.1065E-2</v>
      </c>
      <c r="S2219">
        <v>-1.184839</v>
      </c>
      <c r="T2219">
        <v>0.163831</v>
      </c>
      <c r="U2219">
        <v>3.0563E-2</v>
      </c>
      <c r="V2219">
        <v>4.875E-3</v>
      </c>
      <c r="W2219">
        <v>-23.875463</v>
      </c>
      <c r="X2219">
        <v>-79.996118999999993</v>
      </c>
      <c r="Y2219">
        <v>-6.5770999999999996E-2</v>
      </c>
      <c r="Z2219">
        <v>-4.7391000000000003E-2</v>
      </c>
      <c r="AA2219">
        <v>-6.5770999999999996E-2</v>
      </c>
      <c r="AB2219">
        <v>-4.7391000000000003E-2</v>
      </c>
      <c r="AC2219">
        <v>6.5770999999999996E-2</v>
      </c>
      <c r="AD2219" t="s">
        <v>172</v>
      </c>
    </row>
    <row r="2220" spans="1:30" x14ac:dyDescent="0.35">
      <c r="A2220" t="s">
        <v>2302</v>
      </c>
      <c r="B2220">
        <v>151.83477099999999</v>
      </c>
      <c r="C2220">
        <v>1.6487810000000001</v>
      </c>
      <c r="D2220">
        <v>1</v>
      </c>
      <c r="E2220">
        <v>1</v>
      </c>
      <c r="F2220">
        <v>0</v>
      </c>
      <c r="G2220">
        <v>151.884771</v>
      </c>
      <c r="H2220">
        <v>151.884771</v>
      </c>
      <c r="I2220">
        <v>175.92127500000001</v>
      </c>
      <c r="J2220">
        <v>9.0932829999999996</v>
      </c>
      <c r="K2220">
        <v>-23.960111000000001</v>
      </c>
      <c r="L2220">
        <v>-80.040891999999999</v>
      </c>
      <c r="M2220">
        <v>-24.019214000000002</v>
      </c>
      <c r="N2220">
        <v>-80.032678000000004</v>
      </c>
      <c r="O2220">
        <v>-7.8088000000000005E-2</v>
      </c>
      <c r="P2220">
        <v>1.0815E-2</v>
      </c>
      <c r="Q2220">
        <v>-7.7979999999999994E-2</v>
      </c>
      <c r="R2220">
        <v>1.0832E-2</v>
      </c>
      <c r="S2220">
        <v>-1.1828240000000001</v>
      </c>
      <c r="T2220">
        <v>0.16415199999999999</v>
      </c>
      <c r="U2220">
        <v>3.0542E-2</v>
      </c>
      <c r="V2220">
        <v>4.8669999999999998E-3</v>
      </c>
      <c r="W2220">
        <v>-23.95241</v>
      </c>
      <c r="X2220">
        <v>-79.985990999999999</v>
      </c>
      <c r="Y2220">
        <v>-6.6804000000000002E-2</v>
      </c>
      <c r="Z2220">
        <v>-4.6686999999999999E-2</v>
      </c>
      <c r="AA2220">
        <v>-6.6804000000000002E-2</v>
      </c>
      <c r="AB2220">
        <v>-4.6686999999999999E-2</v>
      </c>
      <c r="AC2220">
        <v>6.6804000000000002E-2</v>
      </c>
      <c r="AD2220" t="s">
        <v>172</v>
      </c>
    </row>
    <row r="2221" spans="1:30" x14ac:dyDescent="0.35">
      <c r="A2221" t="s">
        <v>2303</v>
      </c>
      <c r="B2221">
        <v>151.90369899999999</v>
      </c>
      <c r="C2221">
        <v>1.7177100000000001</v>
      </c>
      <c r="D2221">
        <v>1</v>
      </c>
      <c r="E2221">
        <v>1</v>
      </c>
      <c r="F2221">
        <v>0</v>
      </c>
      <c r="G2221">
        <v>151.953699</v>
      </c>
      <c r="H2221">
        <v>151.953699</v>
      </c>
      <c r="I2221">
        <v>175.90354199999999</v>
      </c>
      <c r="J2221">
        <v>9.0977969999999999</v>
      </c>
      <c r="K2221">
        <v>-24.041561000000002</v>
      </c>
      <c r="L2221">
        <v>-80.029563999999993</v>
      </c>
      <c r="M2221">
        <v>-24.100567000000002</v>
      </c>
      <c r="N2221">
        <v>-80.021334999999993</v>
      </c>
      <c r="O2221">
        <v>-8.1449999999999995E-2</v>
      </c>
      <c r="P2221">
        <v>1.1328E-2</v>
      </c>
      <c r="Q2221">
        <v>-8.1352999999999995E-2</v>
      </c>
      <c r="R2221">
        <v>1.1343000000000001E-2</v>
      </c>
      <c r="S2221">
        <v>-1.1807190000000001</v>
      </c>
      <c r="T2221">
        <v>0.16448699999999999</v>
      </c>
      <c r="U2221">
        <v>3.0519999999999999E-2</v>
      </c>
      <c r="V2221">
        <v>4.8580000000000003E-3</v>
      </c>
      <c r="W2221">
        <v>-24.026868</v>
      </c>
      <c r="X2221">
        <v>-79.983974000000003</v>
      </c>
      <c r="Y2221">
        <v>-7.3699000000000001E-2</v>
      </c>
      <c r="Z2221">
        <v>-3.7360999999999998E-2</v>
      </c>
      <c r="AA2221">
        <v>-7.3699000000000001E-2</v>
      </c>
      <c r="AB2221">
        <v>-3.7360999999999998E-2</v>
      </c>
      <c r="AC2221">
        <v>7.3699000000000001E-2</v>
      </c>
      <c r="AD2221" t="s">
        <v>172</v>
      </c>
    </row>
    <row r="2222" spans="1:30" x14ac:dyDescent="0.35">
      <c r="A2222" t="s">
        <v>2304</v>
      </c>
      <c r="B2222">
        <v>151.99185</v>
      </c>
      <c r="C2222">
        <v>3.8150999999999997E-2</v>
      </c>
      <c r="D2222">
        <v>1</v>
      </c>
      <c r="E2222">
        <v>1</v>
      </c>
      <c r="F2222">
        <v>1</v>
      </c>
      <c r="G2222">
        <v>152.04185000000001</v>
      </c>
      <c r="H2222">
        <v>152.04185000000001</v>
      </c>
      <c r="I2222">
        <v>175.880842</v>
      </c>
      <c r="J2222">
        <v>9.1035719999999998</v>
      </c>
      <c r="K2222">
        <v>-24.145569999999999</v>
      </c>
      <c r="L2222">
        <v>-80.015039000000002</v>
      </c>
      <c r="M2222">
        <v>-24.204440999999999</v>
      </c>
      <c r="N2222">
        <v>-80.006788999999998</v>
      </c>
      <c r="O2222">
        <v>-0.10401000000000001</v>
      </c>
      <c r="P2222">
        <v>1.4525E-2</v>
      </c>
      <c r="Q2222">
        <v>-0.10387299999999999</v>
      </c>
      <c r="R2222">
        <v>1.4546E-2</v>
      </c>
      <c r="S2222">
        <v>-1.17777</v>
      </c>
      <c r="T2222">
        <v>0.16495599999999999</v>
      </c>
      <c r="U2222">
        <v>-7.1578569999999999</v>
      </c>
      <c r="V2222">
        <v>1.0102640000000001</v>
      </c>
      <c r="W2222">
        <v>-24.101842000000001</v>
      </c>
      <c r="X2222">
        <v>-79.959211999999994</v>
      </c>
      <c r="Y2222">
        <v>-0.102599</v>
      </c>
      <c r="Z2222">
        <v>-4.7577000000000001E-2</v>
      </c>
      <c r="AA2222">
        <v>-0.102599</v>
      </c>
      <c r="AB2222">
        <v>-4.7577000000000001E-2</v>
      </c>
      <c r="AC2222">
        <v>0.102599</v>
      </c>
      <c r="AD2222" t="s">
        <v>172</v>
      </c>
    </row>
    <row r="2223" spans="1:30" x14ac:dyDescent="0.35">
      <c r="A2223" t="s">
        <v>2305</v>
      </c>
      <c r="B2223">
        <v>152.07167100000001</v>
      </c>
      <c r="C2223">
        <v>0.11797199999999999</v>
      </c>
      <c r="D2223">
        <v>1</v>
      </c>
      <c r="E2223">
        <v>1</v>
      </c>
      <c r="F2223">
        <v>0</v>
      </c>
      <c r="G2223">
        <v>152.12167099999999</v>
      </c>
      <c r="H2223">
        <v>152.12167099999999</v>
      </c>
      <c r="I2223">
        <v>175.860285</v>
      </c>
      <c r="J2223">
        <v>9.1087989999999994</v>
      </c>
      <c r="K2223">
        <v>-24.239502999999999</v>
      </c>
      <c r="L2223">
        <v>-80.001859999999994</v>
      </c>
      <c r="M2223">
        <v>-24.298254</v>
      </c>
      <c r="N2223">
        <v>-79.993589999999998</v>
      </c>
      <c r="O2223">
        <v>-9.3933000000000003E-2</v>
      </c>
      <c r="P2223">
        <v>1.3179E-2</v>
      </c>
      <c r="Q2223">
        <v>-9.3812999999999994E-2</v>
      </c>
      <c r="R2223">
        <v>1.3198E-2</v>
      </c>
      <c r="S2223">
        <v>-1.1755960000000001</v>
      </c>
      <c r="T2223">
        <v>0.165302</v>
      </c>
      <c r="U2223">
        <v>3.0464999999999999E-2</v>
      </c>
      <c r="V2223">
        <v>4.8380000000000003E-3</v>
      </c>
      <c r="W2223">
        <v>-24.219258</v>
      </c>
      <c r="X2223">
        <v>-79.948740000000001</v>
      </c>
      <c r="Y2223">
        <v>-7.8995999999999997E-2</v>
      </c>
      <c r="Z2223">
        <v>-4.4850000000000001E-2</v>
      </c>
      <c r="AA2223">
        <v>-7.8995999999999997E-2</v>
      </c>
      <c r="AB2223">
        <v>-4.4850000000000001E-2</v>
      </c>
      <c r="AC2223">
        <v>7.8995999999999997E-2</v>
      </c>
      <c r="AD2223" t="s">
        <v>172</v>
      </c>
    </row>
    <row r="2224" spans="1:30" x14ac:dyDescent="0.35">
      <c r="A2224" t="s">
        <v>2306</v>
      </c>
      <c r="B2224">
        <v>152.13710900000001</v>
      </c>
      <c r="C2224">
        <v>0.18340899999999999</v>
      </c>
      <c r="D2224">
        <v>1</v>
      </c>
      <c r="E2224">
        <v>1</v>
      </c>
      <c r="F2224">
        <v>0</v>
      </c>
      <c r="G2224">
        <v>152.18710899999999</v>
      </c>
      <c r="H2224">
        <v>152.18710899999999</v>
      </c>
      <c r="I2224">
        <v>175.843425</v>
      </c>
      <c r="J2224">
        <v>9.1130829999999996</v>
      </c>
      <c r="K2224">
        <v>-24.316365999999999</v>
      </c>
      <c r="L2224">
        <v>-79.991033000000002</v>
      </c>
      <c r="M2224">
        <v>-24.375015999999999</v>
      </c>
      <c r="N2224">
        <v>-79.982747000000003</v>
      </c>
      <c r="O2224">
        <v>-7.6863000000000001E-2</v>
      </c>
      <c r="P2224">
        <v>1.0827E-2</v>
      </c>
      <c r="Q2224">
        <v>-7.6762999999999998E-2</v>
      </c>
      <c r="R2224">
        <v>1.0843E-2</v>
      </c>
      <c r="S2224">
        <v>-1.173603</v>
      </c>
      <c r="T2224">
        <v>0.16561799999999999</v>
      </c>
      <c r="U2224">
        <v>3.0443000000000001E-2</v>
      </c>
      <c r="V2224">
        <v>4.8300000000000001E-3</v>
      </c>
      <c r="W2224">
        <v>-24.312297999999998</v>
      </c>
      <c r="X2224">
        <v>-79.932732999999999</v>
      </c>
      <c r="Y2224">
        <v>-6.2717999999999996E-2</v>
      </c>
      <c r="Z2224">
        <v>-5.0014000000000003E-2</v>
      </c>
      <c r="AA2224">
        <v>-6.2717999999999996E-2</v>
      </c>
      <c r="AB2224">
        <v>-5.0014000000000003E-2</v>
      </c>
      <c r="AC2224">
        <v>6.2717999999999996E-2</v>
      </c>
      <c r="AD2224" t="s">
        <v>172</v>
      </c>
    </row>
    <row r="2225" spans="1:30" x14ac:dyDescent="0.35">
      <c r="A2225" t="s">
        <v>2307</v>
      </c>
      <c r="B2225">
        <v>152.207684</v>
      </c>
      <c r="C2225">
        <v>0.25398500000000002</v>
      </c>
      <c r="D2225">
        <v>1</v>
      </c>
      <c r="E2225">
        <v>1</v>
      </c>
      <c r="F2225">
        <v>0</v>
      </c>
      <c r="G2225">
        <v>152.25768400000001</v>
      </c>
      <c r="H2225">
        <v>152.25768400000001</v>
      </c>
      <c r="I2225">
        <v>175.825233</v>
      </c>
      <c r="J2225">
        <v>9.1177019999999995</v>
      </c>
      <c r="K2225">
        <v>-24.399124</v>
      </c>
      <c r="L2225">
        <v>-79.979332999999997</v>
      </c>
      <c r="M2225">
        <v>-24.457661000000002</v>
      </c>
      <c r="N2225">
        <v>-79.971029999999999</v>
      </c>
      <c r="O2225">
        <v>-8.2757999999999998E-2</v>
      </c>
      <c r="P2225">
        <v>1.17E-2</v>
      </c>
      <c r="Q2225">
        <v>-8.2644999999999996E-2</v>
      </c>
      <c r="R2225">
        <v>1.1717999999999999E-2</v>
      </c>
      <c r="S2225">
        <v>-1.1714560000000001</v>
      </c>
      <c r="T2225">
        <v>0.165959</v>
      </c>
      <c r="U2225">
        <v>3.0418000000000001E-2</v>
      </c>
      <c r="V2225">
        <v>4.8219999999999999E-3</v>
      </c>
      <c r="W2225">
        <v>-24.381349</v>
      </c>
      <c r="X2225">
        <v>-79.923334999999994</v>
      </c>
      <c r="Y2225">
        <v>-7.6312000000000005E-2</v>
      </c>
      <c r="Z2225">
        <v>-4.7695000000000001E-2</v>
      </c>
      <c r="AA2225">
        <v>-7.6312000000000005E-2</v>
      </c>
      <c r="AB2225">
        <v>-4.7695000000000001E-2</v>
      </c>
      <c r="AC2225">
        <v>7.6312000000000005E-2</v>
      </c>
      <c r="AD2225" t="s">
        <v>172</v>
      </c>
    </row>
    <row r="2226" spans="1:30" x14ac:dyDescent="0.35">
      <c r="A2226" t="s">
        <v>2308</v>
      </c>
      <c r="B2226">
        <v>152.27571800000001</v>
      </c>
      <c r="C2226">
        <v>0.322019</v>
      </c>
      <c r="D2226">
        <v>1</v>
      </c>
      <c r="E2226">
        <v>1</v>
      </c>
      <c r="F2226">
        <v>0</v>
      </c>
      <c r="G2226">
        <v>152.32571799999999</v>
      </c>
      <c r="H2226">
        <v>152.32571799999999</v>
      </c>
      <c r="I2226">
        <v>175.80768699999999</v>
      </c>
      <c r="J2226">
        <v>9.1221549999999993</v>
      </c>
      <c r="K2226">
        <v>-24.478746000000001</v>
      </c>
      <c r="L2226">
        <v>-79.968029999999999</v>
      </c>
      <c r="M2226">
        <v>-24.537185999999998</v>
      </c>
      <c r="N2226">
        <v>-79.959710999999999</v>
      </c>
      <c r="O2226">
        <v>-7.9621999999999998E-2</v>
      </c>
      <c r="P2226">
        <v>1.1303000000000001E-2</v>
      </c>
      <c r="Q2226">
        <v>-7.9524999999999998E-2</v>
      </c>
      <c r="R2226">
        <v>1.1318E-2</v>
      </c>
      <c r="S2226">
        <v>-1.169387</v>
      </c>
      <c r="T2226">
        <v>0.16628599999999999</v>
      </c>
      <c r="U2226">
        <v>3.0394999999999998E-2</v>
      </c>
      <c r="V2226">
        <v>4.8139999999999997E-3</v>
      </c>
      <c r="W2226">
        <v>-24.467738000000001</v>
      </c>
      <c r="X2226">
        <v>-79.912777000000006</v>
      </c>
      <c r="Y2226">
        <v>-6.9447999999999996E-2</v>
      </c>
      <c r="Z2226">
        <v>-4.6933999999999997E-2</v>
      </c>
      <c r="AA2226">
        <v>-6.9447999999999996E-2</v>
      </c>
      <c r="AB2226">
        <v>-4.6933999999999997E-2</v>
      </c>
      <c r="AC2226">
        <v>6.9447999999999996E-2</v>
      </c>
      <c r="AD2226" t="s">
        <v>172</v>
      </c>
    </row>
    <row r="2227" spans="1:30" x14ac:dyDescent="0.35">
      <c r="A2227" t="s">
        <v>2309</v>
      </c>
      <c r="B2227">
        <v>152.34480099999999</v>
      </c>
      <c r="C2227">
        <v>0.39110200000000001</v>
      </c>
      <c r="D2227">
        <v>1</v>
      </c>
      <c r="E2227">
        <v>1</v>
      </c>
      <c r="F2227">
        <v>0</v>
      </c>
      <c r="G2227">
        <v>152.394801</v>
      </c>
      <c r="H2227">
        <v>152.394801</v>
      </c>
      <c r="I2227">
        <v>175.78986399999999</v>
      </c>
      <c r="J2227">
        <v>9.1266759999999998</v>
      </c>
      <c r="K2227">
        <v>-24.559460999999999</v>
      </c>
      <c r="L2227">
        <v>-79.956531999999996</v>
      </c>
      <c r="M2227">
        <v>-24.617794</v>
      </c>
      <c r="N2227">
        <v>-79.948195999999996</v>
      </c>
      <c r="O2227">
        <v>-8.0715999999999996E-2</v>
      </c>
      <c r="P2227">
        <v>1.1498E-2</v>
      </c>
      <c r="Q2227">
        <v>-8.0606999999999998E-2</v>
      </c>
      <c r="R2227">
        <v>1.1516E-2</v>
      </c>
      <c r="S2227">
        <v>-1.1672880000000001</v>
      </c>
      <c r="T2227">
        <v>0.16661899999999999</v>
      </c>
      <c r="U2227">
        <v>3.0370000000000001E-2</v>
      </c>
      <c r="V2227">
        <v>4.8060000000000004E-3</v>
      </c>
      <c r="W2227">
        <v>-24.553868999999999</v>
      </c>
      <c r="X2227">
        <v>-79.901662000000002</v>
      </c>
      <c r="Y2227">
        <v>-6.3924999999999996E-2</v>
      </c>
      <c r="Z2227">
        <v>-4.6532999999999998E-2</v>
      </c>
      <c r="AA2227">
        <v>-6.3924999999999996E-2</v>
      </c>
      <c r="AB2227">
        <v>-4.6532999999999998E-2</v>
      </c>
      <c r="AC2227">
        <v>6.3924999999999996E-2</v>
      </c>
      <c r="AD2227" t="s">
        <v>172</v>
      </c>
    </row>
    <row r="2228" spans="1:30" x14ac:dyDescent="0.35">
      <c r="A2228" t="s">
        <v>2310</v>
      </c>
      <c r="B2228">
        <v>152.41650999999999</v>
      </c>
      <c r="C2228">
        <v>0.46281099999999997</v>
      </c>
      <c r="D2228">
        <v>1</v>
      </c>
      <c r="E2228">
        <v>1</v>
      </c>
      <c r="F2228">
        <v>0</v>
      </c>
      <c r="G2228">
        <v>152.46651</v>
      </c>
      <c r="H2228">
        <v>152.46651</v>
      </c>
      <c r="I2228">
        <v>175.771354</v>
      </c>
      <c r="J2228">
        <v>9.1313689999999994</v>
      </c>
      <c r="K2228">
        <v>-24.643086</v>
      </c>
      <c r="L2228">
        <v>-79.944570999999996</v>
      </c>
      <c r="M2228">
        <v>-24.701312000000001</v>
      </c>
      <c r="N2228">
        <v>-79.936217999999997</v>
      </c>
      <c r="O2228">
        <v>-8.3625000000000005E-2</v>
      </c>
      <c r="P2228">
        <v>1.1960999999999999E-2</v>
      </c>
      <c r="Q2228">
        <v>-8.3517999999999995E-2</v>
      </c>
      <c r="R2228">
        <v>1.1978000000000001E-2</v>
      </c>
      <c r="S2228">
        <v>-1.165111</v>
      </c>
      <c r="T2228">
        <v>0.166963</v>
      </c>
      <c r="U2228">
        <v>3.0345E-2</v>
      </c>
      <c r="V2228">
        <v>4.797E-3</v>
      </c>
      <c r="W2228">
        <v>-24.629270999999999</v>
      </c>
      <c r="X2228">
        <v>-79.890719000000004</v>
      </c>
      <c r="Y2228">
        <v>-7.2040999999999994E-2</v>
      </c>
      <c r="Z2228">
        <v>-4.5498999999999998E-2</v>
      </c>
      <c r="AA2228">
        <v>-7.2040999999999994E-2</v>
      </c>
      <c r="AB2228">
        <v>-4.5498999999999998E-2</v>
      </c>
      <c r="AC2228">
        <v>7.2040999999999994E-2</v>
      </c>
      <c r="AD2228" t="s">
        <v>172</v>
      </c>
    </row>
    <row r="2229" spans="1:30" x14ac:dyDescent="0.35">
      <c r="A2229" t="s">
        <v>2311</v>
      </c>
      <c r="B2229">
        <v>152.484027</v>
      </c>
      <c r="C2229">
        <v>0.53032800000000002</v>
      </c>
      <c r="D2229">
        <v>1</v>
      </c>
      <c r="E2229">
        <v>1</v>
      </c>
      <c r="F2229">
        <v>0</v>
      </c>
      <c r="G2229">
        <v>152.53402700000001</v>
      </c>
      <c r="H2229">
        <v>152.53402700000001</v>
      </c>
      <c r="I2229">
        <v>175.753919</v>
      </c>
      <c r="J2229">
        <v>9.1357859999999995</v>
      </c>
      <c r="K2229">
        <v>-24.721681</v>
      </c>
      <c r="L2229">
        <v>-79.933287000000007</v>
      </c>
      <c r="M2229">
        <v>-24.779805</v>
      </c>
      <c r="N2229">
        <v>-79.924918000000005</v>
      </c>
      <c r="O2229">
        <v>-7.8593999999999997E-2</v>
      </c>
      <c r="P2229">
        <v>1.1284000000000001E-2</v>
      </c>
      <c r="Q2229">
        <v>-7.8492999999999993E-2</v>
      </c>
      <c r="R2229">
        <v>1.1299999999999999E-2</v>
      </c>
      <c r="S2229">
        <v>-1.163063</v>
      </c>
      <c r="T2229">
        <v>0.16728599999999999</v>
      </c>
      <c r="U2229">
        <v>3.032E-2</v>
      </c>
      <c r="V2229">
        <v>4.7889999999999999E-3</v>
      </c>
      <c r="W2229">
        <v>-24.712999</v>
      </c>
      <c r="X2229">
        <v>-79.880763000000002</v>
      </c>
      <c r="Y2229">
        <v>-6.6806000000000004E-2</v>
      </c>
      <c r="Z2229">
        <v>-4.4155E-2</v>
      </c>
      <c r="AA2229">
        <v>-6.6806000000000004E-2</v>
      </c>
      <c r="AB2229">
        <v>-4.4155E-2</v>
      </c>
      <c r="AC2229">
        <v>6.6806000000000004E-2</v>
      </c>
      <c r="AD2229" t="s">
        <v>172</v>
      </c>
    </row>
    <row r="2230" spans="1:30" x14ac:dyDescent="0.35">
      <c r="A2230" t="s">
        <v>2312</v>
      </c>
      <c r="B2230">
        <v>152.55157399999999</v>
      </c>
      <c r="C2230">
        <v>0.59787500000000005</v>
      </c>
      <c r="D2230">
        <v>1</v>
      </c>
      <c r="E2230">
        <v>1</v>
      </c>
      <c r="F2230">
        <v>0</v>
      </c>
      <c r="G2230">
        <v>152.601574</v>
      </c>
      <c r="H2230">
        <v>152.601574</v>
      </c>
      <c r="I2230">
        <v>175.736468</v>
      </c>
      <c r="J2230">
        <v>9.1402049999999999</v>
      </c>
      <c r="K2230">
        <v>-24.800180999999998</v>
      </c>
      <c r="L2230">
        <v>-79.921976999999998</v>
      </c>
      <c r="M2230">
        <v>-24.858194999999998</v>
      </c>
      <c r="N2230">
        <v>-79.913590999999997</v>
      </c>
      <c r="O2230">
        <v>-7.85E-2</v>
      </c>
      <c r="P2230">
        <v>1.1309E-2</v>
      </c>
      <c r="Q2230">
        <v>-7.8390000000000001E-2</v>
      </c>
      <c r="R2230">
        <v>1.1327E-2</v>
      </c>
      <c r="S2230">
        <v>-1.161016</v>
      </c>
      <c r="T2230">
        <v>0.16761000000000001</v>
      </c>
      <c r="U2230">
        <v>3.0294999999999999E-2</v>
      </c>
      <c r="V2230">
        <v>4.7809999999999997E-3</v>
      </c>
      <c r="W2230">
        <v>-24.799388</v>
      </c>
      <c r="X2230">
        <v>-79.864368999999996</v>
      </c>
      <c r="Y2230">
        <v>-5.8806999999999998E-2</v>
      </c>
      <c r="Z2230">
        <v>-4.9222000000000002E-2</v>
      </c>
      <c r="AA2230">
        <v>-5.8806999999999998E-2</v>
      </c>
      <c r="AB2230">
        <v>-4.9222000000000002E-2</v>
      </c>
      <c r="AC2230">
        <v>5.8806999999999998E-2</v>
      </c>
      <c r="AD2230" t="s">
        <v>172</v>
      </c>
    </row>
    <row r="2231" spans="1:30" x14ac:dyDescent="0.35">
      <c r="A2231" t="s">
        <v>2313</v>
      </c>
      <c r="B2231">
        <v>152.62377599999999</v>
      </c>
      <c r="C2231">
        <v>0.67007700000000003</v>
      </c>
      <c r="D2231">
        <v>1</v>
      </c>
      <c r="E2231">
        <v>1</v>
      </c>
      <c r="F2231">
        <v>0</v>
      </c>
      <c r="G2231">
        <v>152.673776</v>
      </c>
      <c r="H2231">
        <v>152.673776</v>
      </c>
      <c r="I2231">
        <v>175.717806</v>
      </c>
      <c r="J2231">
        <v>9.1449280000000002</v>
      </c>
      <c r="K2231">
        <v>-24.883921999999998</v>
      </c>
      <c r="L2231">
        <v>-79.909862000000004</v>
      </c>
      <c r="M2231">
        <v>-24.941834</v>
      </c>
      <c r="N2231">
        <v>-79.90146</v>
      </c>
      <c r="O2231">
        <v>-8.3740999999999996E-2</v>
      </c>
      <c r="P2231">
        <v>1.2115000000000001E-2</v>
      </c>
      <c r="Q2231">
        <v>-8.3639000000000005E-2</v>
      </c>
      <c r="R2231">
        <v>1.2130999999999999E-2</v>
      </c>
      <c r="S2231">
        <v>-1.15883</v>
      </c>
      <c r="T2231">
        <v>0.16795499999999999</v>
      </c>
      <c r="U2231">
        <v>3.0268E-2</v>
      </c>
      <c r="V2231">
        <v>4.7720000000000002E-3</v>
      </c>
      <c r="W2231">
        <v>-24.872471999999998</v>
      </c>
      <c r="X2231">
        <v>-79.855485000000002</v>
      </c>
      <c r="Y2231">
        <v>-6.9361999999999993E-2</v>
      </c>
      <c r="Z2231">
        <v>-4.5974000000000001E-2</v>
      </c>
      <c r="AA2231">
        <v>-6.9361999999999993E-2</v>
      </c>
      <c r="AB2231">
        <v>-4.5974000000000001E-2</v>
      </c>
      <c r="AC2231">
        <v>6.9361999999999993E-2</v>
      </c>
      <c r="AD2231" t="s">
        <v>172</v>
      </c>
    </row>
    <row r="2232" spans="1:30" x14ac:dyDescent="0.35">
      <c r="A2232" t="s">
        <v>2314</v>
      </c>
      <c r="B2232">
        <v>152.698117</v>
      </c>
      <c r="C2232">
        <v>0.744417</v>
      </c>
      <c r="D2232">
        <v>1</v>
      </c>
      <c r="E2232">
        <v>1</v>
      </c>
      <c r="F2232">
        <v>0</v>
      </c>
      <c r="G2232">
        <v>152.74811700000001</v>
      </c>
      <c r="H2232">
        <v>152.74811700000001</v>
      </c>
      <c r="I2232">
        <v>175.69858199999999</v>
      </c>
      <c r="J2232">
        <v>9.1497899999999994</v>
      </c>
      <c r="K2232">
        <v>-24.969991</v>
      </c>
      <c r="L2232">
        <v>-79.897363999999996</v>
      </c>
      <c r="M2232">
        <v>-25.027785999999999</v>
      </c>
      <c r="N2232">
        <v>-79.888942999999998</v>
      </c>
      <c r="O2232">
        <v>-8.6069000000000007E-2</v>
      </c>
      <c r="P2232">
        <v>1.2498E-2</v>
      </c>
      <c r="Q2232">
        <v>-8.5951E-2</v>
      </c>
      <c r="R2232">
        <v>1.2517E-2</v>
      </c>
      <c r="S2232">
        <v>-1.1565810000000001</v>
      </c>
      <c r="T2232">
        <v>0.16830899999999999</v>
      </c>
      <c r="U2232">
        <v>3.024E-2</v>
      </c>
      <c r="V2232">
        <v>4.7629999999999999E-3</v>
      </c>
      <c r="W2232">
        <v>-24.952638</v>
      </c>
      <c r="X2232">
        <v>-79.842524999999995</v>
      </c>
      <c r="Y2232">
        <v>-7.5147000000000005E-2</v>
      </c>
      <c r="Z2232">
        <v>-4.6418000000000001E-2</v>
      </c>
      <c r="AA2232">
        <v>-7.5147000000000005E-2</v>
      </c>
      <c r="AB2232">
        <v>-4.6418000000000001E-2</v>
      </c>
      <c r="AC2232">
        <v>7.5147000000000005E-2</v>
      </c>
      <c r="AD2232" t="s">
        <v>172</v>
      </c>
    </row>
    <row r="2233" spans="1:30" x14ac:dyDescent="0.35">
      <c r="A2233" t="s">
        <v>2315</v>
      </c>
      <c r="B2233">
        <v>152.76764800000001</v>
      </c>
      <c r="C2233">
        <v>0.81394900000000003</v>
      </c>
      <c r="D2233">
        <v>1</v>
      </c>
      <c r="E2233">
        <v>1</v>
      </c>
      <c r="F2233">
        <v>0</v>
      </c>
      <c r="G2233">
        <v>152.81764799999999</v>
      </c>
      <c r="H2233">
        <v>152.81764799999999</v>
      </c>
      <c r="I2233">
        <v>175.68059299999999</v>
      </c>
      <c r="J2233">
        <v>9.1543369999999999</v>
      </c>
      <c r="K2233">
        <v>-25.050332999999998</v>
      </c>
      <c r="L2233">
        <v>-79.885649000000001</v>
      </c>
      <c r="M2233">
        <v>-25.108027</v>
      </c>
      <c r="N2233">
        <v>-79.877212</v>
      </c>
      <c r="O2233">
        <v>-8.0341999999999997E-2</v>
      </c>
      <c r="P2233">
        <v>1.1715E-2</v>
      </c>
      <c r="Q2233">
        <v>-8.0241000000000007E-2</v>
      </c>
      <c r="R2233">
        <v>1.1731E-2</v>
      </c>
      <c r="S2233">
        <v>-1.154479</v>
      </c>
      <c r="T2233">
        <v>0.16864000000000001</v>
      </c>
      <c r="U2233">
        <v>3.0213E-2</v>
      </c>
      <c r="V2233">
        <v>4.7549999999999997E-3</v>
      </c>
      <c r="W2233">
        <v>-25.048254</v>
      </c>
      <c r="X2233">
        <v>-79.831067000000004</v>
      </c>
      <c r="Y2233">
        <v>-5.9773E-2</v>
      </c>
      <c r="Z2233">
        <v>-4.6146E-2</v>
      </c>
      <c r="AA2233">
        <v>-5.9773E-2</v>
      </c>
      <c r="AB2233">
        <v>-4.6146E-2</v>
      </c>
      <c r="AC2233">
        <v>5.9773E-2</v>
      </c>
      <c r="AD2233" t="s">
        <v>172</v>
      </c>
    </row>
    <row r="2234" spans="1:30" x14ac:dyDescent="0.35">
      <c r="A2234" t="s">
        <v>2316</v>
      </c>
      <c r="B2234">
        <v>152.831885</v>
      </c>
      <c r="C2234">
        <v>0.87818499999999999</v>
      </c>
      <c r="D2234">
        <v>1</v>
      </c>
      <c r="E2234">
        <v>1</v>
      </c>
      <c r="F2234">
        <v>0</v>
      </c>
      <c r="G2234">
        <v>152.88188500000001</v>
      </c>
      <c r="H2234">
        <v>152.88188500000001</v>
      </c>
      <c r="I2234">
        <v>175.66396700000001</v>
      </c>
      <c r="J2234">
        <v>9.1585380000000001</v>
      </c>
      <c r="K2234">
        <v>-25.124428999999999</v>
      </c>
      <c r="L2234">
        <v>-79.874806000000007</v>
      </c>
      <c r="M2234">
        <v>-25.182027000000001</v>
      </c>
      <c r="N2234">
        <v>-79.866354000000001</v>
      </c>
      <c r="O2234">
        <v>-7.4095999999999995E-2</v>
      </c>
      <c r="P2234">
        <v>1.0843E-2</v>
      </c>
      <c r="Q2234">
        <v>-7.3999999999999996E-2</v>
      </c>
      <c r="R2234">
        <v>1.0858E-2</v>
      </c>
      <c r="S2234">
        <v>-1.152539</v>
      </c>
      <c r="T2234">
        <v>0.16894500000000001</v>
      </c>
      <c r="U2234">
        <v>3.0188E-2</v>
      </c>
      <c r="V2234">
        <v>4.7479999999999996E-3</v>
      </c>
      <c r="W2234">
        <v>-25.123011999999999</v>
      </c>
      <c r="X2234">
        <v>-79.814972999999995</v>
      </c>
      <c r="Y2234">
        <v>-5.9014999999999998E-2</v>
      </c>
      <c r="Z2234">
        <v>-5.1381000000000003E-2</v>
      </c>
      <c r="AA2234">
        <v>-5.9014999999999998E-2</v>
      </c>
      <c r="AB2234">
        <v>-5.1381000000000003E-2</v>
      </c>
      <c r="AC2234">
        <v>5.9014999999999998E-2</v>
      </c>
      <c r="AD2234" t="s">
        <v>172</v>
      </c>
    </row>
    <row r="2235" spans="1:30" x14ac:dyDescent="0.35">
      <c r="A2235" t="s">
        <v>2317</v>
      </c>
      <c r="B2235">
        <v>152.897719</v>
      </c>
      <c r="C2235">
        <v>0.94401999999999997</v>
      </c>
      <c r="D2235">
        <v>1</v>
      </c>
      <c r="E2235">
        <v>1</v>
      </c>
      <c r="F2235">
        <v>0</v>
      </c>
      <c r="G2235">
        <v>152.94771900000001</v>
      </c>
      <c r="H2235">
        <v>152.94771900000001</v>
      </c>
      <c r="I2235">
        <v>175.64692099999999</v>
      </c>
      <c r="J2235">
        <v>9.1628419999999995</v>
      </c>
      <c r="K2235">
        <v>-25.200246</v>
      </c>
      <c r="L2235">
        <v>-79.863674000000003</v>
      </c>
      <c r="M2235">
        <v>-25.257739000000001</v>
      </c>
      <c r="N2235">
        <v>-79.855205999999995</v>
      </c>
      <c r="O2235">
        <v>-7.5816999999999996E-2</v>
      </c>
      <c r="P2235">
        <v>1.1132E-2</v>
      </c>
      <c r="Q2235">
        <v>-7.5713000000000003E-2</v>
      </c>
      <c r="R2235">
        <v>1.1148E-2</v>
      </c>
      <c r="S2235">
        <v>-1.150552</v>
      </c>
      <c r="T2235">
        <v>0.16925699999999999</v>
      </c>
      <c r="U2235">
        <v>3.0162000000000001E-2</v>
      </c>
      <c r="V2235">
        <v>4.7400000000000003E-3</v>
      </c>
      <c r="W2235">
        <v>-25.203264000000001</v>
      </c>
      <c r="X2235">
        <v>-79.805317000000002</v>
      </c>
      <c r="Y2235">
        <v>-5.4475999999999997E-2</v>
      </c>
      <c r="Z2235">
        <v>-4.9889000000000003E-2</v>
      </c>
      <c r="AA2235">
        <v>-5.4475999999999997E-2</v>
      </c>
      <c r="AB2235">
        <v>-4.9889000000000003E-2</v>
      </c>
      <c r="AC2235">
        <v>5.4475999999999997E-2</v>
      </c>
      <c r="AD2235" t="s">
        <v>172</v>
      </c>
    </row>
    <row r="2236" spans="1:30" x14ac:dyDescent="0.35">
      <c r="A2236" t="s">
        <v>2318</v>
      </c>
      <c r="B2236">
        <v>152.98617100000001</v>
      </c>
      <c r="C2236">
        <v>1.0324720000000001</v>
      </c>
      <c r="D2236">
        <v>1</v>
      </c>
      <c r="E2236">
        <v>1</v>
      </c>
      <c r="F2236">
        <v>0</v>
      </c>
      <c r="G2236">
        <v>153.036171</v>
      </c>
      <c r="H2236">
        <v>153.036171</v>
      </c>
      <c r="I2236">
        <v>175.62400600000001</v>
      </c>
      <c r="J2236">
        <v>9.1686239999999994</v>
      </c>
      <c r="K2236">
        <v>-25.301891999999999</v>
      </c>
      <c r="L2236">
        <v>-79.848684000000006</v>
      </c>
      <c r="M2236">
        <v>-25.359256999999999</v>
      </c>
      <c r="N2236">
        <v>-79.840194999999994</v>
      </c>
      <c r="O2236">
        <v>-0.101646</v>
      </c>
      <c r="P2236">
        <v>1.499E-2</v>
      </c>
      <c r="Q2236">
        <v>-0.101517</v>
      </c>
      <c r="R2236">
        <v>1.5011E-2</v>
      </c>
      <c r="S2236">
        <v>-1.147886</v>
      </c>
      <c r="T2236">
        <v>0.16967599999999999</v>
      </c>
      <c r="U2236">
        <v>3.0127000000000001E-2</v>
      </c>
      <c r="V2236">
        <v>4.7289999999999997E-3</v>
      </c>
      <c r="W2236">
        <v>-25.250857</v>
      </c>
      <c r="X2236">
        <v>-79.793515999999997</v>
      </c>
      <c r="Y2236">
        <v>-0.1084</v>
      </c>
      <c r="Z2236">
        <v>-4.6679999999999999E-2</v>
      </c>
      <c r="AA2236">
        <v>-0.1084</v>
      </c>
      <c r="AB2236">
        <v>-4.6679999999999999E-2</v>
      </c>
      <c r="AC2236">
        <v>0.1084</v>
      </c>
      <c r="AD2236" t="s">
        <v>172</v>
      </c>
    </row>
    <row r="2237" spans="1:30" x14ac:dyDescent="0.35">
      <c r="A2237" t="s">
        <v>2319</v>
      </c>
      <c r="B2237">
        <v>153.059101</v>
      </c>
      <c r="C2237">
        <v>1.105402</v>
      </c>
      <c r="D2237">
        <v>1</v>
      </c>
      <c r="E2237">
        <v>1</v>
      </c>
      <c r="F2237">
        <v>0</v>
      </c>
      <c r="G2237">
        <v>153.10910100000001</v>
      </c>
      <c r="H2237">
        <v>153.10910100000001</v>
      </c>
      <c r="I2237">
        <v>175.60510300000001</v>
      </c>
      <c r="J2237">
        <v>9.1733910000000005</v>
      </c>
      <c r="K2237">
        <v>-25.385531</v>
      </c>
      <c r="L2237">
        <v>-79.836297999999999</v>
      </c>
      <c r="M2237">
        <v>-25.442782000000001</v>
      </c>
      <c r="N2237">
        <v>-79.827791000000005</v>
      </c>
      <c r="O2237">
        <v>-8.3640000000000006E-2</v>
      </c>
      <c r="P2237">
        <v>1.2385999999999999E-2</v>
      </c>
      <c r="Q2237">
        <v>-8.3525000000000002E-2</v>
      </c>
      <c r="R2237">
        <v>1.2404E-2</v>
      </c>
      <c r="S2237">
        <v>-1.1456900000000001</v>
      </c>
      <c r="T2237">
        <v>0.17002100000000001</v>
      </c>
      <c r="U2237">
        <v>3.0098E-2</v>
      </c>
      <c r="V2237">
        <v>4.7210000000000004E-3</v>
      </c>
      <c r="W2237">
        <v>-25.361363999999998</v>
      </c>
      <c r="X2237">
        <v>-79.780427000000003</v>
      </c>
      <c r="Y2237">
        <v>-8.1418000000000004E-2</v>
      </c>
      <c r="Z2237">
        <v>-4.7364999999999997E-2</v>
      </c>
      <c r="AA2237">
        <v>-8.1418000000000004E-2</v>
      </c>
      <c r="AB2237">
        <v>-4.7364999999999997E-2</v>
      </c>
      <c r="AC2237">
        <v>8.1418000000000004E-2</v>
      </c>
      <c r="AD2237" t="s">
        <v>172</v>
      </c>
    </row>
    <row r="2238" spans="1:30" x14ac:dyDescent="0.35">
      <c r="A2238" t="s">
        <v>2320</v>
      </c>
      <c r="B2238">
        <v>153.125878</v>
      </c>
      <c r="C2238">
        <v>1.1721790000000001</v>
      </c>
      <c r="D2238">
        <v>1</v>
      </c>
      <c r="E2238">
        <v>1</v>
      </c>
      <c r="F2238">
        <v>0</v>
      </c>
      <c r="G2238">
        <v>153.17587800000001</v>
      </c>
      <c r="H2238">
        <v>153.17587800000001</v>
      </c>
      <c r="I2238">
        <v>175.58778599999999</v>
      </c>
      <c r="J2238">
        <v>9.1777549999999994</v>
      </c>
      <c r="K2238">
        <v>-25.461964999999999</v>
      </c>
      <c r="L2238">
        <v>-79.824933000000001</v>
      </c>
      <c r="M2238">
        <v>-25.519120999999998</v>
      </c>
      <c r="N2238">
        <v>-79.816411000000002</v>
      </c>
      <c r="O2238">
        <v>-7.6433000000000001E-2</v>
      </c>
      <c r="P2238">
        <v>1.1365E-2</v>
      </c>
      <c r="Q2238">
        <v>-7.6338000000000003E-2</v>
      </c>
      <c r="R2238">
        <v>1.1379999999999999E-2</v>
      </c>
      <c r="S2238">
        <v>-1.1436809999999999</v>
      </c>
      <c r="T2238">
        <v>0.17033599999999999</v>
      </c>
      <c r="U2238">
        <v>3.007E-2</v>
      </c>
      <c r="V2238">
        <v>4.7130000000000002E-3</v>
      </c>
      <c r="W2238">
        <v>-25.467321999999999</v>
      </c>
      <c r="X2238">
        <v>-79.762359000000004</v>
      </c>
      <c r="Y2238">
        <v>-5.1798999999999998E-2</v>
      </c>
      <c r="Z2238">
        <v>-5.4052000000000003E-2</v>
      </c>
      <c r="AA2238">
        <v>-5.1798999999999998E-2</v>
      </c>
      <c r="AB2238">
        <v>-5.4052000000000003E-2</v>
      </c>
      <c r="AC2238">
        <v>5.4052000000000003E-2</v>
      </c>
      <c r="AD2238" t="s">
        <v>172</v>
      </c>
    </row>
    <row r="2239" spans="1:30" x14ac:dyDescent="0.35">
      <c r="A2239" t="s">
        <v>2321</v>
      </c>
      <c r="B2239">
        <v>153.18857700000001</v>
      </c>
      <c r="C2239">
        <v>1.2348779999999999</v>
      </c>
      <c r="D2239">
        <v>1</v>
      </c>
      <c r="E2239">
        <v>1</v>
      </c>
      <c r="F2239">
        <v>0</v>
      </c>
      <c r="G2239">
        <v>153.23857699999999</v>
      </c>
      <c r="H2239">
        <v>153.23857699999999</v>
      </c>
      <c r="I2239">
        <v>175.57151999999999</v>
      </c>
      <c r="J2239">
        <v>9.1818519999999992</v>
      </c>
      <c r="K2239">
        <v>-25.533615000000001</v>
      </c>
      <c r="L2239">
        <v>-79.814244000000002</v>
      </c>
      <c r="M2239">
        <v>-25.590675000000001</v>
      </c>
      <c r="N2239">
        <v>-79.805706999999998</v>
      </c>
      <c r="O2239">
        <v>-7.1650000000000005E-2</v>
      </c>
      <c r="P2239">
        <v>1.0689000000000001E-2</v>
      </c>
      <c r="Q2239">
        <v>-7.1554000000000006E-2</v>
      </c>
      <c r="R2239">
        <v>1.0704E-2</v>
      </c>
      <c r="S2239">
        <v>-1.141796</v>
      </c>
      <c r="T2239">
        <v>0.170631</v>
      </c>
      <c r="U2239">
        <v>3.0044000000000001E-2</v>
      </c>
      <c r="V2239">
        <v>4.7060000000000001E-3</v>
      </c>
      <c r="W2239">
        <v>-25.545213</v>
      </c>
      <c r="X2239">
        <v>-79.754891999999998</v>
      </c>
      <c r="Y2239">
        <v>-4.5462000000000002E-2</v>
      </c>
      <c r="Z2239">
        <v>-5.0816E-2</v>
      </c>
      <c r="AA2239">
        <v>-4.5462000000000002E-2</v>
      </c>
      <c r="AB2239">
        <v>-5.0816E-2</v>
      </c>
      <c r="AC2239">
        <v>5.0816E-2</v>
      </c>
      <c r="AD2239" t="s">
        <v>172</v>
      </c>
    </row>
    <row r="2240" spans="1:30" x14ac:dyDescent="0.35">
      <c r="A2240" t="s">
        <v>2322</v>
      </c>
      <c r="B2240">
        <v>153.25268800000001</v>
      </c>
      <c r="C2240">
        <v>1.2989889999999999</v>
      </c>
      <c r="D2240">
        <v>1</v>
      </c>
      <c r="E2240">
        <v>1</v>
      </c>
      <c r="F2240">
        <v>0</v>
      </c>
      <c r="G2240">
        <v>153.30268799999999</v>
      </c>
      <c r="H2240">
        <v>153.30268799999999</v>
      </c>
      <c r="I2240">
        <v>175.55488099999999</v>
      </c>
      <c r="J2240">
        <v>9.1860409999999995</v>
      </c>
      <c r="K2240">
        <v>-25.606762</v>
      </c>
      <c r="L2240">
        <v>-79.803296000000003</v>
      </c>
      <c r="M2240">
        <v>-25.663719</v>
      </c>
      <c r="N2240">
        <v>-79.794742999999997</v>
      </c>
      <c r="O2240">
        <v>-7.3147000000000004E-2</v>
      </c>
      <c r="P2240">
        <v>1.0947999999999999E-2</v>
      </c>
      <c r="Q2240">
        <v>-7.3043999999999998E-2</v>
      </c>
      <c r="R2240">
        <v>1.0964E-2</v>
      </c>
      <c r="S2240">
        <v>-1.1398710000000001</v>
      </c>
      <c r="T2240">
        <v>0.170933</v>
      </c>
      <c r="U2240">
        <v>3.0018E-2</v>
      </c>
      <c r="V2240">
        <v>4.6979999999999999E-3</v>
      </c>
      <c r="W2240">
        <v>-25.608428</v>
      </c>
      <c r="X2240">
        <v>-79.743948000000003</v>
      </c>
      <c r="Y2240">
        <v>-5.5291E-2</v>
      </c>
      <c r="Z2240">
        <v>-5.0795E-2</v>
      </c>
      <c r="AA2240">
        <v>-5.5291E-2</v>
      </c>
      <c r="AB2240">
        <v>-5.0795E-2</v>
      </c>
      <c r="AC2240">
        <v>5.5291E-2</v>
      </c>
      <c r="AD2240" t="s">
        <v>172</v>
      </c>
    </row>
    <row r="2241" spans="1:30" x14ac:dyDescent="0.35">
      <c r="A2241" t="s">
        <v>2323</v>
      </c>
      <c r="B2241">
        <v>153.320919</v>
      </c>
      <c r="C2241">
        <v>1.3672200000000001</v>
      </c>
      <c r="D2241">
        <v>1</v>
      </c>
      <c r="E2241">
        <v>1</v>
      </c>
      <c r="F2241">
        <v>0</v>
      </c>
      <c r="G2241">
        <v>153.37091899999999</v>
      </c>
      <c r="H2241">
        <v>153.37091899999999</v>
      </c>
      <c r="I2241">
        <v>175.53716499999999</v>
      </c>
      <c r="J2241">
        <v>9.1904990000000009</v>
      </c>
      <c r="K2241">
        <v>-25.684459</v>
      </c>
      <c r="L2241">
        <v>-79.791621000000006</v>
      </c>
      <c r="M2241">
        <v>-25.741320999999999</v>
      </c>
      <c r="N2241">
        <v>-79.783054000000007</v>
      </c>
      <c r="O2241">
        <v>-7.7696000000000001E-2</v>
      </c>
      <c r="P2241">
        <v>1.1675E-2</v>
      </c>
      <c r="Q2241">
        <v>-7.7602000000000004E-2</v>
      </c>
      <c r="R2241">
        <v>1.1690000000000001E-2</v>
      </c>
      <c r="S2241">
        <v>-1.1378239999999999</v>
      </c>
      <c r="T2241">
        <v>0.17125299999999999</v>
      </c>
      <c r="U2241">
        <v>2.9988999999999998E-2</v>
      </c>
      <c r="V2241">
        <v>4.6899999999999997E-3</v>
      </c>
      <c r="W2241">
        <v>-25.689751999999999</v>
      </c>
      <c r="X2241">
        <v>-79.732704999999996</v>
      </c>
      <c r="Y2241">
        <v>-5.1568999999999997E-2</v>
      </c>
      <c r="Z2241">
        <v>-5.0348999999999998E-2</v>
      </c>
      <c r="AA2241">
        <v>-5.1568999999999997E-2</v>
      </c>
      <c r="AB2241">
        <v>-5.0348999999999998E-2</v>
      </c>
      <c r="AC2241">
        <v>5.1568999999999997E-2</v>
      </c>
      <c r="AD2241" t="s">
        <v>172</v>
      </c>
    </row>
    <row r="2242" spans="1:30" x14ac:dyDescent="0.35">
      <c r="A2242" t="s">
        <v>2324</v>
      </c>
      <c r="B2242">
        <v>153.38482400000001</v>
      </c>
      <c r="C2242">
        <v>1.431125</v>
      </c>
      <c r="D2242">
        <v>1</v>
      </c>
      <c r="E2242">
        <v>1</v>
      </c>
      <c r="F2242">
        <v>0</v>
      </c>
      <c r="G2242">
        <v>153.43482399999999</v>
      </c>
      <c r="H2242">
        <v>153.43482399999999</v>
      </c>
      <c r="I2242">
        <v>175.520566</v>
      </c>
      <c r="J2242">
        <v>9.1946729999999999</v>
      </c>
      <c r="K2242">
        <v>-25.757110000000001</v>
      </c>
      <c r="L2242">
        <v>-79.780666999999994</v>
      </c>
      <c r="M2242">
        <v>-25.813877000000002</v>
      </c>
      <c r="N2242">
        <v>-79.772085000000004</v>
      </c>
      <c r="O2242">
        <v>-7.2650999999999993E-2</v>
      </c>
      <c r="P2242">
        <v>1.0954E-2</v>
      </c>
      <c r="Q2242">
        <v>-7.2555999999999995E-2</v>
      </c>
      <c r="R2242">
        <v>1.0968E-2</v>
      </c>
      <c r="S2242">
        <v>-1.1359079999999999</v>
      </c>
      <c r="T2242">
        <v>0.17155200000000001</v>
      </c>
      <c r="U2242">
        <v>2.9961999999999999E-2</v>
      </c>
      <c r="V2242">
        <v>4.6829999999999997E-3</v>
      </c>
      <c r="W2242">
        <v>-25.757515999999999</v>
      </c>
      <c r="X2242">
        <v>-79.721890000000002</v>
      </c>
      <c r="Y2242">
        <v>-5.6361000000000001E-2</v>
      </c>
      <c r="Z2242">
        <v>-5.0194999999999997E-2</v>
      </c>
      <c r="AA2242">
        <v>-5.6361000000000001E-2</v>
      </c>
      <c r="AB2242">
        <v>-5.0194999999999997E-2</v>
      </c>
      <c r="AC2242">
        <v>5.6361000000000001E-2</v>
      </c>
      <c r="AD2242" t="s">
        <v>172</v>
      </c>
    </row>
    <row r="2243" spans="1:30" x14ac:dyDescent="0.35">
      <c r="A2243" t="s">
        <v>2325</v>
      </c>
      <c r="B2243">
        <v>153.45257100000001</v>
      </c>
      <c r="C2243">
        <v>1.498872</v>
      </c>
      <c r="D2243">
        <v>1</v>
      </c>
      <c r="E2243">
        <v>1</v>
      </c>
      <c r="F2243">
        <v>0</v>
      </c>
      <c r="G2243">
        <v>153.50257099999999</v>
      </c>
      <c r="H2243">
        <v>153.50257099999999</v>
      </c>
      <c r="I2243">
        <v>175.502961</v>
      </c>
      <c r="J2243">
        <v>9.1990979999999993</v>
      </c>
      <c r="K2243">
        <v>-25.834002999999999</v>
      </c>
      <c r="L2243">
        <v>-79.769036</v>
      </c>
      <c r="M2243">
        <v>-25.890661000000001</v>
      </c>
      <c r="N2243">
        <v>-79.760435999999999</v>
      </c>
      <c r="O2243">
        <v>-7.6894000000000004E-2</v>
      </c>
      <c r="P2243">
        <v>1.1632E-2</v>
      </c>
      <c r="Q2243">
        <v>-7.6784000000000005E-2</v>
      </c>
      <c r="R2243">
        <v>1.1649E-2</v>
      </c>
      <c r="S2243">
        <v>-1.1338790000000001</v>
      </c>
      <c r="T2243">
        <v>0.17186899999999999</v>
      </c>
      <c r="U2243">
        <v>2.9932E-2</v>
      </c>
      <c r="V2243">
        <v>4.6750000000000003E-3</v>
      </c>
      <c r="W2243">
        <v>-25.836694000000001</v>
      </c>
      <c r="X2243">
        <v>-79.710044999999994</v>
      </c>
      <c r="Y2243">
        <v>-5.3966E-2</v>
      </c>
      <c r="Z2243">
        <v>-5.0390999999999998E-2</v>
      </c>
      <c r="AA2243">
        <v>-5.3966E-2</v>
      </c>
      <c r="AB2243">
        <v>-5.0390999999999998E-2</v>
      </c>
      <c r="AC2243">
        <v>5.3966E-2</v>
      </c>
      <c r="AD2243" t="s">
        <v>172</v>
      </c>
    </row>
    <row r="2244" spans="1:30" x14ac:dyDescent="0.35">
      <c r="A2244" t="s">
        <v>2326</v>
      </c>
      <c r="B2244">
        <v>153.51582999999999</v>
      </c>
      <c r="C2244">
        <v>1.56213</v>
      </c>
      <c r="D2244">
        <v>1</v>
      </c>
      <c r="E2244">
        <v>1</v>
      </c>
      <c r="F2244">
        <v>0</v>
      </c>
      <c r="G2244">
        <v>153.56583000000001</v>
      </c>
      <c r="H2244">
        <v>153.56583000000001</v>
      </c>
      <c r="I2244">
        <v>175.486515</v>
      </c>
      <c r="J2244">
        <v>9.2032299999999996</v>
      </c>
      <c r="K2244">
        <v>-25.905664999999999</v>
      </c>
      <c r="L2244">
        <v>-79.758152999999993</v>
      </c>
      <c r="M2244">
        <v>-25.962233000000001</v>
      </c>
      <c r="N2244">
        <v>-79.749539999999996</v>
      </c>
      <c r="O2244">
        <v>-7.1662000000000003E-2</v>
      </c>
      <c r="P2244">
        <v>1.0883E-2</v>
      </c>
      <c r="Q2244">
        <v>-7.1571999999999997E-2</v>
      </c>
      <c r="R2244">
        <v>1.0895999999999999E-2</v>
      </c>
      <c r="S2244">
        <v>-1.1319870000000001</v>
      </c>
      <c r="T2244">
        <v>0.17216500000000001</v>
      </c>
      <c r="U2244">
        <v>2.9905000000000001E-2</v>
      </c>
      <c r="V2244">
        <v>4.6670000000000001E-3</v>
      </c>
      <c r="W2244">
        <v>-25.899093000000001</v>
      </c>
      <c r="X2244">
        <v>-79.696912999999995</v>
      </c>
      <c r="Y2244">
        <v>-6.3140000000000002E-2</v>
      </c>
      <c r="Z2244">
        <v>-5.2627E-2</v>
      </c>
      <c r="AA2244">
        <v>-6.3140000000000002E-2</v>
      </c>
      <c r="AB2244">
        <v>-5.2627E-2</v>
      </c>
      <c r="AC2244">
        <v>6.3140000000000002E-2</v>
      </c>
      <c r="AD2244" t="s">
        <v>172</v>
      </c>
    </row>
    <row r="2245" spans="1:30" x14ac:dyDescent="0.35">
      <c r="A2245" t="s">
        <v>2327</v>
      </c>
      <c r="B2245">
        <v>153.58497299999999</v>
      </c>
      <c r="C2245">
        <v>1.6312739999999999</v>
      </c>
      <c r="D2245">
        <v>1</v>
      </c>
      <c r="E2245">
        <v>1</v>
      </c>
      <c r="F2245">
        <v>0</v>
      </c>
      <c r="G2245">
        <v>153.634973</v>
      </c>
      <c r="H2245">
        <v>153.634973</v>
      </c>
      <c r="I2245">
        <v>175.46853100000001</v>
      </c>
      <c r="J2245">
        <v>9.2077449999999992</v>
      </c>
      <c r="K2245">
        <v>-25.983861000000001</v>
      </c>
      <c r="L2245">
        <v>-79.746238000000005</v>
      </c>
      <c r="M2245">
        <v>-26.040329</v>
      </c>
      <c r="N2245">
        <v>-79.737609000000006</v>
      </c>
      <c r="O2245">
        <v>-7.8197000000000003E-2</v>
      </c>
      <c r="P2245">
        <v>1.1916E-2</v>
      </c>
      <c r="Q2245">
        <v>-7.8094999999999998E-2</v>
      </c>
      <c r="R2245">
        <v>1.1931000000000001E-2</v>
      </c>
      <c r="S2245">
        <v>-1.12992</v>
      </c>
      <c r="T2245">
        <v>0.172487</v>
      </c>
      <c r="U2245">
        <v>2.9874999999999999E-2</v>
      </c>
      <c r="V2245">
        <v>4.6589999999999999E-3</v>
      </c>
      <c r="W2245">
        <v>-25.970419</v>
      </c>
      <c r="X2245">
        <v>-79.686914000000002</v>
      </c>
      <c r="Y2245">
        <v>-6.991E-2</v>
      </c>
      <c r="Z2245">
        <v>-5.0694999999999997E-2</v>
      </c>
      <c r="AA2245">
        <v>-6.991E-2</v>
      </c>
      <c r="AB2245">
        <v>-5.0694999999999997E-2</v>
      </c>
      <c r="AC2245">
        <v>6.991E-2</v>
      </c>
      <c r="AD2245" t="s">
        <v>172</v>
      </c>
    </row>
    <row r="2246" spans="1:30" x14ac:dyDescent="0.35">
      <c r="A2246" t="s">
        <v>2328</v>
      </c>
      <c r="B2246">
        <v>153.64998900000001</v>
      </c>
      <c r="C2246">
        <v>1.6962900000000001</v>
      </c>
      <c r="D2246">
        <v>1</v>
      </c>
      <c r="E2246">
        <v>1</v>
      </c>
      <c r="F2246">
        <v>0</v>
      </c>
      <c r="G2246">
        <v>153.69998899999999</v>
      </c>
      <c r="H2246">
        <v>153.69998899999999</v>
      </c>
      <c r="I2246">
        <v>175.45161400000001</v>
      </c>
      <c r="J2246">
        <v>9.2119900000000001</v>
      </c>
      <c r="K2246">
        <v>-26.057267</v>
      </c>
      <c r="L2246">
        <v>-79.735014000000007</v>
      </c>
      <c r="M2246">
        <v>-26.113631000000002</v>
      </c>
      <c r="N2246">
        <v>-79.726369000000005</v>
      </c>
      <c r="O2246">
        <v>-7.3405999999999999E-2</v>
      </c>
      <c r="P2246">
        <v>1.1223E-2</v>
      </c>
      <c r="Q2246">
        <v>-7.3302999999999993E-2</v>
      </c>
      <c r="R2246">
        <v>1.1239000000000001E-2</v>
      </c>
      <c r="S2246">
        <v>-1.1279790000000001</v>
      </c>
      <c r="T2246">
        <v>0.17279</v>
      </c>
      <c r="U2246">
        <v>2.9845E-2</v>
      </c>
      <c r="V2246">
        <v>4.6519999999999999E-3</v>
      </c>
      <c r="W2246">
        <v>-26.03359</v>
      </c>
      <c r="X2246">
        <v>-79.676314000000005</v>
      </c>
      <c r="Y2246">
        <v>-8.0041000000000001E-2</v>
      </c>
      <c r="Z2246">
        <v>-5.0055000000000002E-2</v>
      </c>
      <c r="AA2246">
        <v>-8.0041000000000001E-2</v>
      </c>
      <c r="AB2246">
        <v>-5.0055000000000002E-2</v>
      </c>
      <c r="AC2246">
        <v>8.0041000000000001E-2</v>
      </c>
      <c r="AD2246" t="s">
        <v>172</v>
      </c>
    </row>
    <row r="2247" spans="1:30" x14ac:dyDescent="0.35">
      <c r="A2247" t="s">
        <v>2329</v>
      </c>
      <c r="B2247">
        <v>153.716453</v>
      </c>
      <c r="C2247">
        <v>1.6463999999999999E-2</v>
      </c>
      <c r="D2247">
        <v>1</v>
      </c>
      <c r="E2247">
        <v>1</v>
      </c>
      <c r="F2247">
        <v>1</v>
      </c>
      <c r="G2247">
        <v>153.76645300000001</v>
      </c>
      <c r="H2247">
        <v>153.76645300000001</v>
      </c>
      <c r="I2247">
        <v>175.434293</v>
      </c>
      <c r="J2247">
        <v>9.2163339999999998</v>
      </c>
      <c r="K2247">
        <v>-26.132248000000001</v>
      </c>
      <c r="L2247">
        <v>-79.723506</v>
      </c>
      <c r="M2247">
        <v>-26.188517999999998</v>
      </c>
      <c r="N2247">
        <v>-79.714847000000006</v>
      </c>
      <c r="O2247">
        <v>-7.4981000000000006E-2</v>
      </c>
      <c r="P2247">
        <v>1.1508000000000001E-2</v>
      </c>
      <c r="Q2247">
        <v>-7.4886999999999995E-2</v>
      </c>
      <c r="R2247">
        <v>1.1523E-2</v>
      </c>
      <c r="S2247">
        <v>-1.12537</v>
      </c>
      <c r="T2247">
        <v>0.17319599999999999</v>
      </c>
      <c r="U2247">
        <v>-34.162210000000002</v>
      </c>
      <c r="V2247">
        <v>5.2610250000000001</v>
      </c>
      <c r="W2247">
        <v>-26.113068999999999</v>
      </c>
      <c r="X2247">
        <v>-79.663567999999998</v>
      </c>
      <c r="Y2247">
        <v>-7.5449000000000002E-2</v>
      </c>
      <c r="Z2247">
        <v>-5.1278999999999998E-2</v>
      </c>
      <c r="AA2247">
        <v>-7.5449000000000002E-2</v>
      </c>
      <c r="AB2247">
        <v>-5.1278999999999998E-2</v>
      </c>
      <c r="AC2247">
        <v>7.5449000000000002E-2</v>
      </c>
      <c r="AD2247" t="s">
        <v>172</v>
      </c>
    </row>
    <row r="2248" spans="1:30" x14ac:dyDescent="0.35">
      <c r="A2248" t="s">
        <v>2330</v>
      </c>
      <c r="B2248">
        <v>153.79090199999999</v>
      </c>
      <c r="C2248">
        <v>9.0912999999999994E-2</v>
      </c>
      <c r="D2248">
        <v>1</v>
      </c>
      <c r="E2248">
        <v>1</v>
      </c>
      <c r="F2248">
        <v>0</v>
      </c>
      <c r="G2248">
        <v>153.840902</v>
      </c>
      <c r="H2248">
        <v>153.840902</v>
      </c>
      <c r="I2248">
        <v>175.414905</v>
      </c>
      <c r="J2248">
        <v>9.2211929999999995</v>
      </c>
      <c r="K2248">
        <v>-26.215996000000001</v>
      </c>
      <c r="L2248">
        <v>-79.710606999999996</v>
      </c>
      <c r="M2248">
        <v>-26.272154</v>
      </c>
      <c r="N2248">
        <v>-79.701930000000004</v>
      </c>
      <c r="O2248">
        <v>-8.3748000000000003E-2</v>
      </c>
      <c r="P2248">
        <v>1.2899000000000001E-2</v>
      </c>
      <c r="Q2248">
        <v>-8.3636000000000002E-2</v>
      </c>
      <c r="R2248">
        <v>1.2917E-2</v>
      </c>
      <c r="S2248">
        <v>-1.123775</v>
      </c>
      <c r="T2248">
        <v>0.17344399999999999</v>
      </c>
      <c r="U2248">
        <v>2.9781999999999999E-2</v>
      </c>
      <c r="V2248">
        <v>4.6350000000000002E-3</v>
      </c>
      <c r="W2248">
        <v>-26.176197999999999</v>
      </c>
      <c r="X2248">
        <v>-79.652281000000002</v>
      </c>
      <c r="Y2248">
        <v>-9.5956E-2</v>
      </c>
      <c r="Z2248">
        <v>-4.9647999999999998E-2</v>
      </c>
      <c r="AA2248">
        <v>-9.5956E-2</v>
      </c>
      <c r="AB2248">
        <v>-4.9647999999999998E-2</v>
      </c>
      <c r="AC2248">
        <v>9.5956E-2</v>
      </c>
      <c r="AD2248" t="s">
        <v>172</v>
      </c>
    </row>
    <row r="2249" spans="1:30" x14ac:dyDescent="0.35">
      <c r="A2249" t="s">
        <v>2331</v>
      </c>
      <c r="B2249">
        <v>153.85739599999999</v>
      </c>
      <c r="C2249">
        <v>0.15740699999999999</v>
      </c>
      <c r="D2249">
        <v>1</v>
      </c>
      <c r="E2249">
        <v>1</v>
      </c>
      <c r="F2249">
        <v>0</v>
      </c>
      <c r="G2249">
        <v>153.90739600000001</v>
      </c>
      <c r="H2249">
        <v>153.90739600000001</v>
      </c>
      <c r="I2249">
        <v>175.39758</v>
      </c>
      <c r="J2249">
        <v>9.2255330000000004</v>
      </c>
      <c r="K2249">
        <v>-26.290655999999998</v>
      </c>
      <c r="L2249">
        <v>-79.699064000000007</v>
      </c>
      <c r="M2249">
        <v>-26.346713999999999</v>
      </c>
      <c r="N2249">
        <v>-79.690370999999999</v>
      </c>
      <c r="O2249">
        <v>-7.4660000000000004E-2</v>
      </c>
      <c r="P2249">
        <v>1.1542999999999999E-2</v>
      </c>
      <c r="Q2249">
        <v>-7.4560000000000001E-2</v>
      </c>
      <c r="R2249">
        <v>1.1559E-2</v>
      </c>
      <c r="S2249">
        <v>-1.121796</v>
      </c>
      <c r="T2249">
        <v>0.17375199999999999</v>
      </c>
      <c r="U2249">
        <v>2.9752000000000001E-2</v>
      </c>
      <c r="V2249">
        <v>4.627E-3</v>
      </c>
      <c r="W2249">
        <v>-26.27074</v>
      </c>
      <c r="X2249">
        <v>-79.638032999999993</v>
      </c>
      <c r="Y2249">
        <v>-7.5972999999999999E-2</v>
      </c>
      <c r="Z2249">
        <v>-5.2337000000000002E-2</v>
      </c>
      <c r="AA2249">
        <v>-7.5972999999999999E-2</v>
      </c>
      <c r="AB2249">
        <v>-5.2337000000000002E-2</v>
      </c>
      <c r="AC2249">
        <v>7.5972999999999999E-2</v>
      </c>
      <c r="AD2249" t="s">
        <v>172</v>
      </c>
    </row>
    <row r="2250" spans="1:30" x14ac:dyDescent="0.35">
      <c r="A2250" t="s">
        <v>2332</v>
      </c>
      <c r="B2250">
        <v>153.92356000000001</v>
      </c>
      <c r="C2250">
        <v>0.22357099999999999</v>
      </c>
      <c r="D2250">
        <v>1</v>
      </c>
      <c r="E2250">
        <v>1</v>
      </c>
      <c r="F2250">
        <v>0</v>
      </c>
      <c r="G2250">
        <v>153.97355999999999</v>
      </c>
      <c r="H2250">
        <v>153.97355999999999</v>
      </c>
      <c r="I2250">
        <v>175.38033300000001</v>
      </c>
      <c r="J2250">
        <v>9.229851</v>
      </c>
      <c r="K2250">
        <v>-26.364809000000001</v>
      </c>
      <c r="L2250">
        <v>-79.687556999999998</v>
      </c>
      <c r="M2250">
        <v>-26.420773000000001</v>
      </c>
      <c r="N2250">
        <v>-79.678849</v>
      </c>
      <c r="O2250">
        <v>-7.4151999999999996E-2</v>
      </c>
      <c r="P2250">
        <v>1.1507E-2</v>
      </c>
      <c r="Q2250">
        <v>-7.4059E-2</v>
      </c>
      <c r="R2250">
        <v>1.1521999999999999E-2</v>
      </c>
      <c r="S2250">
        <v>-1.119829</v>
      </c>
      <c r="T2250">
        <v>0.17405799999999999</v>
      </c>
      <c r="U2250">
        <v>2.9721999999999998E-2</v>
      </c>
      <c r="V2250">
        <v>4.62E-3</v>
      </c>
      <c r="W2250">
        <v>-26.346657</v>
      </c>
      <c r="X2250">
        <v>-79.626617999999993</v>
      </c>
      <c r="Y2250">
        <v>-7.4115E-2</v>
      </c>
      <c r="Z2250">
        <v>-5.2231E-2</v>
      </c>
      <c r="AA2250">
        <v>-7.4115E-2</v>
      </c>
      <c r="AB2250">
        <v>-5.2231E-2</v>
      </c>
      <c r="AC2250">
        <v>7.4115E-2</v>
      </c>
      <c r="AD2250" t="s">
        <v>172</v>
      </c>
    </row>
    <row r="2251" spans="1:30" x14ac:dyDescent="0.35">
      <c r="A2251" t="s">
        <v>2333</v>
      </c>
      <c r="B2251">
        <v>153.992751</v>
      </c>
      <c r="C2251">
        <v>0.29276200000000002</v>
      </c>
      <c r="D2251">
        <v>1</v>
      </c>
      <c r="E2251">
        <v>1</v>
      </c>
      <c r="F2251">
        <v>0</v>
      </c>
      <c r="G2251">
        <v>154.04275100000001</v>
      </c>
      <c r="H2251">
        <v>154.04275100000001</v>
      </c>
      <c r="I2251">
        <v>175.36229</v>
      </c>
      <c r="J2251">
        <v>9.2343659999999996</v>
      </c>
      <c r="K2251">
        <v>-26.442225000000001</v>
      </c>
      <c r="L2251">
        <v>-79.675503000000006</v>
      </c>
      <c r="M2251">
        <v>-26.498080999999999</v>
      </c>
      <c r="N2251">
        <v>-79.666779000000005</v>
      </c>
      <c r="O2251">
        <v>-7.7415999999999999E-2</v>
      </c>
      <c r="P2251">
        <v>1.2054E-2</v>
      </c>
      <c r="Q2251">
        <v>-7.7308000000000002E-2</v>
      </c>
      <c r="R2251">
        <v>1.2070000000000001E-2</v>
      </c>
      <c r="S2251">
        <v>-1.1177729999999999</v>
      </c>
      <c r="T2251">
        <v>0.17437800000000001</v>
      </c>
      <c r="U2251">
        <v>2.9690000000000001E-2</v>
      </c>
      <c r="V2251">
        <v>4.6119999999999998E-3</v>
      </c>
      <c r="W2251">
        <v>-26.425321</v>
      </c>
      <c r="X2251">
        <v>-79.614559</v>
      </c>
      <c r="Y2251">
        <v>-7.2760000000000005E-2</v>
      </c>
      <c r="Z2251">
        <v>-5.2220000000000003E-2</v>
      </c>
      <c r="AA2251">
        <v>-7.2760000000000005E-2</v>
      </c>
      <c r="AB2251">
        <v>-5.2220000000000003E-2</v>
      </c>
      <c r="AC2251">
        <v>7.2760000000000005E-2</v>
      </c>
      <c r="AD2251" t="s">
        <v>172</v>
      </c>
    </row>
    <row r="2252" spans="1:30" x14ac:dyDescent="0.35">
      <c r="A2252" t="s">
        <v>2334</v>
      </c>
      <c r="B2252">
        <v>154.05690000000001</v>
      </c>
      <c r="C2252">
        <v>0.35691099999999998</v>
      </c>
      <c r="D2252">
        <v>1</v>
      </c>
      <c r="E2252">
        <v>1</v>
      </c>
      <c r="F2252">
        <v>0</v>
      </c>
      <c r="G2252">
        <v>154.1069</v>
      </c>
      <c r="H2252">
        <v>154.1069</v>
      </c>
      <c r="I2252">
        <v>175.34555399999999</v>
      </c>
      <c r="J2252">
        <v>9.2385509999999993</v>
      </c>
      <c r="K2252">
        <v>-26.513867000000001</v>
      </c>
      <c r="L2252">
        <v>-79.664306999999994</v>
      </c>
      <c r="M2252">
        <v>-26.569628999999999</v>
      </c>
      <c r="N2252">
        <v>-79.655569</v>
      </c>
      <c r="O2252">
        <v>-7.1642999999999998E-2</v>
      </c>
      <c r="P2252">
        <v>1.1195999999999999E-2</v>
      </c>
      <c r="Q2252">
        <v>-7.1548E-2</v>
      </c>
      <c r="R2252">
        <v>1.1209999999999999E-2</v>
      </c>
      <c r="S2252">
        <v>-1.115869</v>
      </c>
      <c r="T2252">
        <v>0.17467299999999999</v>
      </c>
      <c r="U2252">
        <v>2.9659999999999999E-2</v>
      </c>
      <c r="V2252">
        <v>4.6039999999999996E-3</v>
      </c>
      <c r="W2252">
        <v>-26.502140000000001</v>
      </c>
      <c r="X2252">
        <v>-79.603701000000001</v>
      </c>
      <c r="Y2252">
        <v>-6.7488999999999993E-2</v>
      </c>
      <c r="Z2252">
        <v>-5.1867000000000003E-2</v>
      </c>
      <c r="AA2252">
        <v>-6.7488999999999993E-2</v>
      </c>
      <c r="AB2252">
        <v>-5.1867000000000003E-2</v>
      </c>
      <c r="AC2252">
        <v>6.7488999999999993E-2</v>
      </c>
      <c r="AD2252" t="s">
        <v>172</v>
      </c>
    </row>
    <row r="2253" spans="1:30" x14ac:dyDescent="0.35">
      <c r="A2253" t="s">
        <v>2335</v>
      </c>
      <c r="B2253">
        <v>154.12618800000001</v>
      </c>
      <c r="C2253">
        <v>0.42619899999999999</v>
      </c>
      <c r="D2253">
        <v>1</v>
      </c>
      <c r="E2253">
        <v>1</v>
      </c>
      <c r="F2253">
        <v>0</v>
      </c>
      <c r="G2253">
        <v>154.176188</v>
      </c>
      <c r="H2253">
        <v>154.176188</v>
      </c>
      <c r="I2253">
        <v>175.32747000000001</v>
      </c>
      <c r="J2253">
        <v>9.2430710000000005</v>
      </c>
      <c r="K2253">
        <v>-26.591107999999998</v>
      </c>
      <c r="L2253">
        <v>-79.652192999999997</v>
      </c>
      <c r="M2253">
        <v>-26.646771000000001</v>
      </c>
      <c r="N2253">
        <v>-79.643439000000001</v>
      </c>
      <c r="O2253">
        <v>-7.7241000000000004E-2</v>
      </c>
      <c r="P2253">
        <v>1.2115000000000001E-2</v>
      </c>
      <c r="Q2253">
        <v>-7.7143000000000003E-2</v>
      </c>
      <c r="R2253">
        <v>1.213E-2</v>
      </c>
      <c r="S2253">
        <v>-1.1138159999999999</v>
      </c>
      <c r="T2253">
        <v>0.17499200000000001</v>
      </c>
      <c r="U2253">
        <v>2.9627000000000001E-2</v>
      </c>
      <c r="V2253">
        <v>4.5960000000000003E-3</v>
      </c>
      <c r="W2253">
        <v>-26.588528</v>
      </c>
      <c r="X2253">
        <v>-79.589152999999996</v>
      </c>
      <c r="Y2253">
        <v>-5.8243000000000003E-2</v>
      </c>
      <c r="Z2253">
        <v>-5.4286000000000001E-2</v>
      </c>
      <c r="AA2253">
        <v>-5.8243000000000003E-2</v>
      </c>
      <c r="AB2253">
        <v>-5.4286000000000001E-2</v>
      </c>
      <c r="AC2253">
        <v>5.8243000000000003E-2</v>
      </c>
      <c r="AD2253" t="s">
        <v>172</v>
      </c>
    </row>
    <row r="2254" spans="1:30" x14ac:dyDescent="0.35">
      <c r="A2254" t="s">
        <v>2336</v>
      </c>
      <c r="B2254">
        <v>154.193501</v>
      </c>
      <c r="C2254">
        <v>0.49351200000000001</v>
      </c>
      <c r="D2254">
        <v>1</v>
      </c>
      <c r="E2254">
        <v>1</v>
      </c>
      <c r="F2254">
        <v>0</v>
      </c>
      <c r="G2254">
        <v>154.24350100000001</v>
      </c>
      <c r="H2254">
        <v>154.24350100000001</v>
      </c>
      <c r="I2254">
        <v>175.30989299999999</v>
      </c>
      <c r="J2254">
        <v>9.2474609999999995</v>
      </c>
      <c r="K2254">
        <v>-26.66602</v>
      </c>
      <c r="L2254">
        <v>-79.640404000000004</v>
      </c>
      <c r="M2254">
        <v>-26.721578999999998</v>
      </c>
      <c r="N2254">
        <v>-79.631634000000005</v>
      </c>
      <c r="O2254">
        <v>-7.4912000000000006E-2</v>
      </c>
      <c r="P2254">
        <v>1.1789000000000001E-2</v>
      </c>
      <c r="Q2254">
        <v>-7.4807999999999999E-2</v>
      </c>
      <c r="R2254">
        <v>1.1805E-2</v>
      </c>
      <c r="S2254">
        <v>-1.1118220000000001</v>
      </c>
      <c r="T2254">
        <v>0.17530100000000001</v>
      </c>
      <c r="U2254">
        <v>2.9595E-2</v>
      </c>
      <c r="V2254">
        <v>4.5890000000000002E-3</v>
      </c>
      <c r="W2254">
        <v>-26.660755000000002</v>
      </c>
      <c r="X2254">
        <v>-79.583873999999994</v>
      </c>
      <c r="Y2254">
        <v>-6.0824000000000003E-2</v>
      </c>
      <c r="Z2254">
        <v>-4.7759999999999997E-2</v>
      </c>
      <c r="AA2254">
        <v>-6.0824000000000003E-2</v>
      </c>
      <c r="AB2254">
        <v>-4.7759999999999997E-2</v>
      </c>
      <c r="AC2254">
        <v>6.0824000000000003E-2</v>
      </c>
      <c r="AD2254" t="s">
        <v>172</v>
      </c>
    </row>
    <row r="2255" spans="1:30" x14ac:dyDescent="0.35">
      <c r="A2255" t="s">
        <v>2337</v>
      </c>
      <c r="B2255">
        <v>154.25799900000001</v>
      </c>
      <c r="C2255">
        <v>0.55801000000000001</v>
      </c>
      <c r="D2255">
        <v>1</v>
      </c>
      <c r="E2255">
        <v>1</v>
      </c>
      <c r="F2255">
        <v>0</v>
      </c>
      <c r="G2255">
        <v>154.307999</v>
      </c>
      <c r="H2255">
        <v>154.307999</v>
      </c>
      <c r="I2255">
        <v>175.29304500000001</v>
      </c>
      <c r="J2255">
        <v>9.2516680000000004</v>
      </c>
      <c r="K2255">
        <v>-26.737667999999999</v>
      </c>
      <c r="L2255">
        <v>-79.629087999999996</v>
      </c>
      <c r="M2255">
        <v>-26.793132</v>
      </c>
      <c r="N2255">
        <v>-79.620303000000007</v>
      </c>
      <c r="O2255">
        <v>-7.1648000000000003E-2</v>
      </c>
      <c r="P2255">
        <v>1.1316E-2</v>
      </c>
      <c r="Q2255">
        <v>-7.1553000000000005E-2</v>
      </c>
      <c r="R2255">
        <v>1.1331000000000001E-2</v>
      </c>
      <c r="S2255">
        <v>-1.109915</v>
      </c>
      <c r="T2255">
        <v>0.175597</v>
      </c>
      <c r="U2255">
        <v>2.9564E-2</v>
      </c>
      <c r="V2255">
        <v>4.581E-3</v>
      </c>
      <c r="W2255">
        <v>-26.745041000000001</v>
      </c>
      <c r="X2255">
        <v>-79.567609000000004</v>
      </c>
      <c r="Y2255">
        <v>-4.8091000000000002E-2</v>
      </c>
      <c r="Z2255">
        <v>-5.2693999999999998E-2</v>
      </c>
      <c r="AA2255">
        <v>-4.8091000000000002E-2</v>
      </c>
      <c r="AB2255">
        <v>-5.2693999999999998E-2</v>
      </c>
      <c r="AC2255">
        <v>5.2693999999999998E-2</v>
      </c>
      <c r="AD2255" t="s">
        <v>172</v>
      </c>
    </row>
    <row r="2256" spans="1:30" x14ac:dyDescent="0.35">
      <c r="A2256" t="s">
        <v>2338</v>
      </c>
      <c r="B2256">
        <v>154.32543699999999</v>
      </c>
      <c r="C2256">
        <v>0.62544699999999998</v>
      </c>
      <c r="D2256">
        <v>1</v>
      </c>
      <c r="E2256">
        <v>1</v>
      </c>
      <c r="F2256">
        <v>0</v>
      </c>
      <c r="G2256">
        <v>154.37543700000001</v>
      </c>
      <c r="H2256">
        <v>154.37543700000001</v>
      </c>
      <c r="I2256">
        <v>175.27542</v>
      </c>
      <c r="J2256">
        <v>9.2560649999999995</v>
      </c>
      <c r="K2256">
        <v>-26.812446999999999</v>
      </c>
      <c r="L2256">
        <v>-79.617234999999994</v>
      </c>
      <c r="M2256">
        <v>-26.867815</v>
      </c>
      <c r="N2256">
        <v>-79.608435</v>
      </c>
      <c r="O2256">
        <v>-7.4777999999999997E-2</v>
      </c>
      <c r="P2256">
        <v>1.1853000000000001E-2</v>
      </c>
      <c r="Q2256">
        <v>-7.4681999999999998E-2</v>
      </c>
      <c r="R2256">
        <v>1.1868E-2</v>
      </c>
      <c r="S2256">
        <v>-1.1079220000000001</v>
      </c>
      <c r="T2256">
        <v>0.17590600000000001</v>
      </c>
      <c r="U2256">
        <v>2.9531999999999999E-2</v>
      </c>
      <c r="V2256">
        <v>4.5739999999999999E-3</v>
      </c>
      <c r="W2256">
        <v>-26.809414</v>
      </c>
      <c r="X2256">
        <v>-79.552330999999995</v>
      </c>
      <c r="Y2256">
        <v>-5.8401000000000002E-2</v>
      </c>
      <c r="Z2256">
        <v>-5.6104000000000001E-2</v>
      </c>
      <c r="AA2256">
        <v>-5.8401000000000002E-2</v>
      </c>
      <c r="AB2256">
        <v>-5.6104000000000001E-2</v>
      </c>
      <c r="AC2256">
        <v>5.8401000000000002E-2</v>
      </c>
      <c r="AD2256" t="s">
        <v>172</v>
      </c>
    </row>
    <row r="2257" spans="1:30" x14ac:dyDescent="0.35">
      <c r="A2257" t="s">
        <v>2339</v>
      </c>
      <c r="B2257">
        <v>154.39238700000001</v>
      </c>
      <c r="C2257">
        <v>0.69239799999999996</v>
      </c>
      <c r="D2257">
        <v>1</v>
      </c>
      <c r="E2257">
        <v>1</v>
      </c>
      <c r="F2257">
        <v>0</v>
      </c>
      <c r="G2257">
        <v>154.442387</v>
      </c>
      <c r="H2257">
        <v>154.442387</v>
      </c>
      <c r="I2257">
        <v>175.25791599999999</v>
      </c>
      <c r="J2257">
        <v>9.2604310000000005</v>
      </c>
      <c r="K2257">
        <v>-26.886561</v>
      </c>
      <c r="L2257">
        <v>-79.605447999999996</v>
      </c>
      <c r="M2257">
        <v>-26.941825999999999</v>
      </c>
      <c r="N2257">
        <v>-79.596632999999997</v>
      </c>
      <c r="O2257">
        <v>-7.4113999999999999E-2</v>
      </c>
      <c r="P2257">
        <v>1.1786E-2</v>
      </c>
      <c r="Q2257">
        <v>-7.4011999999999994E-2</v>
      </c>
      <c r="R2257">
        <v>1.1802999999999999E-2</v>
      </c>
      <c r="S2257">
        <v>-1.1059460000000001</v>
      </c>
      <c r="T2257">
        <v>0.17621200000000001</v>
      </c>
      <c r="U2257">
        <v>2.9499000000000001E-2</v>
      </c>
      <c r="V2257">
        <v>4.5659999999999997E-3</v>
      </c>
      <c r="W2257">
        <v>-26.891983</v>
      </c>
      <c r="X2257">
        <v>-79.540272000000002</v>
      </c>
      <c r="Y2257">
        <v>-4.9842999999999998E-2</v>
      </c>
      <c r="Z2257">
        <v>-5.636E-2</v>
      </c>
      <c r="AA2257">
        <v>-4.9842999999999998E-2</v>
      </c>
      <c r="AB2257">
        <v>-5.636E-2</v>
      </c>
      <c r="AC2257">
        <v>5.636E-2</v>
      </c>
      <c r="AD2257" t="s">
        <v>172</v>
      </c>
    </row>
    <row r="2258" spans="1:30" x14ac:dyDescent="0.35">
      <c r="A2258" t="s">
        <v>2340</v>
      </c>
      <c r="B2258">
        <v>154.45771400000001</v>
      </c>
      <c r="C2258">
        <v>0.75772499999999998</v>
      </c>
      <c r="D2258">
        <v>1</v>
      </c>
      <c r="E2258">
        <v>1</v>
      </c>
      <c r="F2258">
        <v>0</v>
      </c>
      <c r="G2258">
        <v>154.50771399999999</v>
      </c>
      <c r="H2258">
        <v>154.50771399999999</v>
      </c>
      <c r="I2258">
        <v>175.24082899999999</v>
      </c>
      <c r="J2258">
        <v>9.2646890000000006</v>
      </c>
      <c r="K2258">
        <v>-26.958746000000001</v>
      </c>
      <c r="L2258">
        <v>-79.593926999999994</v>
      </c>
      <c r="M2258">
        <v>-27.013915000000001</v>
      </c>
      <c r="N2258">
        <v>-79.585097000000005</v>
      </c>
      <c r="O2258">
        <v>-7.2184999999999999E-2</v>
      </c>
      <c r="P2258">
        <v>1.1521E-2</v>
      </c>
      <c r="Q2258">
        <v>-7.2089E-2</v>
      </c>
      <c r="R2258">
        <v>1.1535999999999999E-2</v>
      </c>
      <c r="S2258">
        <v>-1.10402</v>
      </c>
      <c r="T2258">
        <v>0.17651</v>
      </c>
      <c r="U2258">
        <v>2.9467E-2</v>
      </c>
      <c r="V2258">
        <v>4.5580000000000004E-3</v>
      </c>
      <c r="W2258">
        <v>-26.974166</v>
      </c>
      <c r="X2258">
        <v>-79.537097000000003</v>
      </c>
      <c r="Y2258">
        <v>-3.9749E-2</v>
      </c>
      <c r="Z2258">
        <v>-4.8000000000000001E-2</v>
      </c>
      <c r="AA2258">
        <v>-3.9749E-2</v>
      </c>
      <c r="AB2258">
        <v>-4.8000000000000001E-2</v>
      </c>
      <c r="AC2258">
        <v>4.8000000000000001E-2</v>
      </c>
      <c r="AD2258" t="s">
        <v>172</v>
      </c>
    </row>
    <row r="2259" spans="1:30" x14ac:dyDescent="0.35">
      <c r="A2259" t="s">
        <v>2341</v>
      </c>
      <c r="B2259">
        <v>154.52392800000001</v>
      </c>
      <c r="C2259">
        <v>0.82393899999999998</v>
      </c>
      <c r="D2259">
        <v>1</v>
      </c>
      <c r="E2259">
        <v>1</v>
      </c>
      <c r="F2259">
        <v>0</v>
      </c>
      <c r="G2259">
        <v>154.573928</v>
      </c>
      <c r="H2259">
        <v>154.573928</v>
      </c>
      <c r="I2259">
        <v>175.223502</v>
      </c>
      <c r="J2259">
        <v>9.2690049999999999</v>
      </c>
      <c r="K2259">
        <v>-27.031777999999999</v>
      </c>
      <c r="L2259">
        <v>-79.582228999999998</v>
      </c>
      <c r="M2259">
        <v>-27.086853999999999</v>
      </c>
      <c r="N2259">
        <v>-79.573384000000004</v>
      </c>
      <c r="O2259">
        <v>-7.3032E-2</v>
      </c>
      <c r="P2259">
        <v>1.1698E-2</v>
      </c>
      <c r="Q2259">
        <v>-7.2940000000000005E-2</v>
      </c>
      <c r="R2259">
        <v>1.1712E-2</v>
      </c>
      <c r="S2259">
        <v>-1.1020700000000001</v>
      </c>
      <c r="T2259">
        <v>0.176811</v>
      </c>
      <c r="U2259">
        <v>2.9433999999999998E-2</v>
      </c>
      <c r="V2259">
        <v>4.5510000000000004E-3</v>
      </c>
      <c r="W2259">
        <v>-27.043302000000001</v>
      </c>
      <c r="X2259">
        <v>-79.520230999999995</v>
      </c>
      <c r="Y2259">
        <v>-4.3552E-2</v>
      </c>
      <c r="Z2259">
        <v>-5.3152999999999999E-2</v>
      </c>
      <c r="AA2259">
        <v>-4.3552E-2</v>
      </c>
      <c r="AB2259">
        <v>-5.3152999999999999E-2</v>
      </c>
      <c r="AC2259">
        <v>5.3152999999999999E-2</v>
      </c>
      <c r="AD2259" t="s">
        <v>172</v>
      </c>
    </row>
    <row r="2260" spans="1:30" x14ac:dyDescent="0.35">
      <c r="A2260" t="s">
        <v>2342</v>
      </c>
      <c r="B2260">
        <v>154.592578</v>
      </c>
      <c r="C2260">
        <v>0.89258899999999997</v>
      </c>
      <c r="D2260">
        <v>1</v>
      </c>
      <c r="E2260">
        <v>1</v>
      </c>
      <c r="F2260">
        <v>0</v>
      </c>
      <c r="G2260">
        <v>154.64257799999999</v>
      </c>
      <c r="H2260">
        <v>154.64257799999999</v>
      </c>
      <c r="I2260">
        <v>175.20553000000001</v>
      </c>
      <c r="J2260">
        <v>9.2734799999999993</v>
      </c>
      <c r="K2260">
        <v>-27.107371000000001</v>
      </c>
      <c r="L2260">
        <v>-79.570081000000002</v>
      </c>
      <c r="M2260">
        <v>-27.162341000000001</v>
      </c>
      <c r="N2260">
        <v>-79.561220000000006</v>
      </c>
      <c r="O2260">
        <v>-7.5592999999999994E-2</v>
      </c>
      <c r="P2260">
        <v>1.2148000000000001E-2</v>
      </c>
      <c r="Q2260">
        <v>-7.5486999999999999E-2</v>
      </c>
      <c r="R2260">
        <v>1.2163999999999999E-2</v>
      </c>
      <c r="S2260">
        <v>-1.10005</v>
      </c>
      <c r="T2260">
        <v>0.177123</v>
      </c>
      <c r="U2260">
        <v>2.9399999999999999E-2</v>
      </c>
      <c r="V2260">
        <v>4.5430000000000002E-3</v>
      </c>
      <c r="W2260">
        <v>-27.107675</v>
      </c>
      <c r="X2260">
        <v>-79.505082000000002</v>
      </c>
      <c r="Y2260">
        <v>-5.4665999999999999E-2</v>
      </c>
      <c r="Z2260">
        <v>-5.6138E-2</v>
      </c>
      <c r="AA2260">
        <v>-5.4665999999999999E-2</v>
      </c>
      <c r="AB2260">
        <v>-5.6138E-2</v>
      </c>
      <c r="AC2260">
        <v>5.6138E-2</v>
      </c>
      <c r="AD2260" t="s">
        <v>172</v>
      </c>
    </row>
    <row r="2261" spans="1:30" x14ac:dyDescent="0.35">
      <c r="A2261" t="s">
        <v>2343</v>
      </c>
      <c r="B2261">
        <v>154.660337</v>
      </c>
      <c r="C2261">
        <v>0.96034799999999998</v>
      </c>
      <c r="D2261">
        <v>1</v>
      </c>
      <c r="E2261">
        <v>1</v>
      </c>
      <c r="F2261">
        <v>0</v>
      </c>
      <c r="G2261">
        <v>154.71033700000001</v>
      </c>
      <c r="H2261">
        <v>154.71033700000001</v>
      </c>
      <c r="I2261">
        <v>175.18778399999999</v>
      </c>
      <c r="J2261">
        <v>9.2778949999999991</v>
      </c>
      <c r="K2261">
        <v>-27.181840000000001</v>
      </c>
      <c r="L2261">
        <v>-79.558069000000003</v>
      </c>
      <c r="M2261">
        <v>-27.236713000000002</v>
      </c>
      <c r="N2261">
        <v>-79.549192000000005</v>
      </c>
      <c r="O2261">
        <v>-7.4468999999999994E-2</v>
      </c>
      <c r="P2261">
        <v>1.2012E-2</v>
      </c>
      <c r="Q2261">
        <v>-7.4371000000000007E-2</v>
      </c>
      <c r="R2261">
        <v>1.2026999999999999E-2</v>
      </c>
      <c r="S2261">
        <v>-1.0980589999999999</v>
      </c>
      <c r="T2261">
        <v>0.17743100000000001</v>
      </c>
      <c r="U2261">
        <v>2.9366E-2</v>
      </c>
      <c r="V2261">
        <v>4.535E-3</v>
      </c>
      <c r="W2261">
        <v>-27.177627000000001</v>
      </c>
      <c r="X2261">
        <v>-79.495383000000004</v>
      </c>
      <c r="Y2261">
        <v>-5.9084999999999999E-2</v>
      </c>
      <c r="Z2261">
        <v>-5.3809999999999997E-2</v>
      </c>
      <c r="AA2261">
        <v>-5.9084999999999999E-2</v>
      </c>
      <c r="AB2261">
        <v>-5.3809999999999997E-2</v>
      </c>
      <c r="AC2261">
        <v>5.9084999999999999E-2</v>
      </c>
      <c r="AD2261" t="s">
        <v>172</v>
      </c>
    </row>
    <row r="2262" spans="1:30" x14ac:dyDescent="0.35">
      <c r="A2262" t="s">
        <v>2344</v>
      </c>
      <c r="B2262">
        <v>154.72884300000001</v>
      </c>
      <c r="C2262">
        <v>1.0288539999999999</v>
      </c>
      <c r="D2262">
        <v>1</v>
      </c>
      <c r="E2262">
        <v>1</v>
      </c>
      <c r="F2262">
        <v>0</v>
      </c>
      <c r="G2262">
        <v>154.77884299999999</v>
      </c>
      <c r="H2262">
        <v>154.77884299999999</v>
      </c>
      <c r="I2262">
        <v>175.16983400000001</v>
      </c>
      <c r="J2262">
        <v>9.2823589999999996</v>
      </c>
      <c r="K2262">
        <v>-27.256992</v>
      </c>
      <c r="L2262">
        <v>-79.545901999999998</v>
      </c>
      <c r="M2262">
        <v>-27.311767</v>
      </c>
      <c r="N2262">
        <v>-79.537011000000007</v>
      </c>
      <c r="O2262">
        <v>-7.5151999999999997E-2</v>
      </c>
      <c r="P2262">
        <v>1.2166E-2</v>
      </c>
      <c r="Q2262">
        <v>-7.5053999999999996E-2</v>
      </c>
      <c r="R2262">
        <v>1.2181000000000001E-2</v>
      </c>
      <c r="S2262">
        <v>-1.0960490000000001</v>
      </c>
      <c r="T2262">
        <v>0.17774100000000001</v>
      </c>
      <c r="U2262">
        <v>2.9332E-2</v>
      </c>
      <c r="V2262">
        <v>4.5269999999999998E-3</v>
      </c>
      <c r="W2262">
        <v>-27.253458999999999</v>
      </c>
      <c r="X2262">
        <v>-79.481735999999998</v>
      </c>
      <c r="Y2262">
        <v>-5.8307999999999999E-2</v>
      </c>
      <c r="Z2262">
        <v>-5.5274999999999998E-2</v>
      </c>
      <c r="AA2262">
        <v>-5.8307999999999999E-2</v>
      </c>
      <c r="AB2262">
        <v>-5.5274999999999998E-2</v>
      </c>
      <c r="AC2262">
        <v>5.8307999999999999E-2</v>
      </c>
      <c r="AD2262" t="s">
        <v>172</v>
      </c>
    </row>
    <row r="2263" spans="1:30" x14ac:dyDescent="0.35">
      <c r="A2263" t="s">
        <v>2345</v>
      </c>
      <c r="B2263">
        <v>154.79639399999999</v>
      </c>
      <c r="C2263">
        <v>1.0964050000000001</v>
      </c>
      <c r="D2263">
        <v>1</v>
      </c>
      <c r="E2263">
        <v>1</v>
      </c>
      <c r="F2263">
        <v>0</v>
      </c>
      <c r="G2263">
        <v>154.846394</v>
      </c>
      <c r="H2263">
        <v>154.846394</v>
      </c>
      <c r="I2263">
        <v>175.15212600000001</v>
      </c>
      <c r="J2263">
        <v>9.2867599999999992</v>
      </c>
      <c r="K2263">
        <v>-27.330971000000002</v>
      </c>
      <c r="L2263">
        <v>-79.533886999999993</v>
      </c>
      <c r="M2263">
        <v>-27.385639999999999</v>
      </c>
      <c r="N2263">
        <v>-79.524979000000002</v>
      </c>
      <c r="O2263">
        <v>-7.3979000000000003E-2</v>
      </c>
      <c r="P2263">
        <v>1.2016000000000001E-2</v>
      </c>
      <c r="Q2263">
        <v>-7.3872999999999994E-2</v>
      </c>
      <c r="R2263">
        <v>1.2031999999999999E-2</v>
      </c>
      <c r="S2263">
        <v>-1.094068</v>
      </c>
      <c r="T2263">
        <v>0.17804700000000001</v>
      </c>
      <c r="U2263">
        <v>2.9298000000000001E-2</v>
      </c>
      <c r="V2263">
        <v>4.5199999999999997E-3</v>
      </c>
      <c r="W2263">
        <v>-27.344954000000001</v>
      </c>
      <c r="X2263">
        <v>-79.469161999999997</v>
      </c>
      <c r="Y2263">
        <v>-4.0686E-2</v>
      </c>
      <c r="Z2263">
        <v>-5.5816999999999999E-2</v>
      </c>
      <c r="AA2263">
        <v>-4.0686E-2</v>
      </c>
      <c r="AB2263">
        <v>-5.5816999999999999E-2</v>
      </c>
      <c r="AC2263">
        <v>5.5816999999999999E-2</v>
      </c>
      <c r="AD2263" t="s">
        <v>172</v>
      </c>
    </row>
    <row r="2264" spans="1:30" x14ac:dyDescent="0.35">
      <c r="A2264" t="s">
        <v>2346</v>
      </c>
      <c r="B2264">
        <v>154.86522199999999</v>
      </c>
      <c r="C2264">
        <v>1.165232</v>
      </c>
      <c r="D2264">
        <v>1</v>
      </c>
      <c r="E2264">
        <v>1</v>
      </c>
      <c r="F2264">
        <v>0</v>
      </c>
      <c r="G2264">
        <v>154.915222</v>
      </c>
      <c r="H2264">
        <v>154.915222</v>
      </c>
      <c r="I2264">
        <v>175.13407599999999</v>
      </c>
      <c r="J2264">
        <v>9.2912440000000007</v>
      </c>
      <c r="K2264">
        <v>-27.406198</v>
      </c>
      <c r="L2264">
        <v>-79.521619999999999</v>
      </c>
      <c r="M2264">
        <v>-27.460771000000001</v>
      </c>
      <c r="N2264">
        <v>-79.512698</v>
      </c>
      <c r="O2264">
        <v>-7.5227000000000002E-2</v>
      </c>
      <c r="P2264">
        <v>1.2266000000000001E-2</v>
      </c>
      <c r="Q2264">
        <v>-7.5131000000000003E-2</v>
      </c>
      <c r="R2264">
        <v>1.2281E-2</v>
      </c>
      <c r="S2264">
        <v>-1.0920529999999999</v>
      </c>
      <c r="T2264">
        <v>0.17835799999999999</v>
      </c>
      <c r="U2264">
        <v>2.9262E-2</v>
      </c>
      <c r="V2264">
        <v>4.5120000000000004E-3</v>
      </c>
      <c r="W2264">
        <v>-27.419198000000002</v>
      </c>
      <c r="X2264">
        <v>-79.458776</v>
      </c>
      <c r="Y2264">
        <v>-4.1574E-2</v>
      </c>
      <c r="Z2264">
        <v>-5.3921999999999998E-2</v>
      </c>
      <c r="AA2264">
        <v>-4.1574E-2</v>
      </c>
      <c r="AB2264">
        <v>-5.3921999999999998E-2</v>
      </c>
      <c r="AC2264">
        <v>5.3921999999999998E-2</v>
      </c>
      <c r="AD2264" t="s">
        <v>172</v>
      </c>
    </row>
    <row r="2265" spans="1:30" x14ac:dyDescent="0.35">
      <c r="A2265" t="s">
        <v>2347</v>
      </c>
      <c r="B2265">
        <v>154.93071</v>
      </c>
      <c r="C2265">
        <v>1.230721</v>
      </c>
      <c r="D2265">
        <v>1</v>
      </c>
      <c r="E2265">
        <v>1</v>
      </c>
      <c r="F2265">
        <v>0</v>
      </c>
      <c r="G2265">
        <v>154.98070999999999</v>
      </c>
      <c r="H2265">
        <v>154.98070999999999</v>
      </c>
      <c r="I2265">
        <v>175.116894</v>
      </c>
      <c r="J2265">
        <v>9.2955089999999991</v>
      </c>
      <c r="K2265">
        <v>-27.477651999999999</v>
      </c>
      <c r="L2265">
        <v>-79.509929999999997</v>
      </c>
      <c r="M2265">
        <v>-27.532129999999999</v>
      </c>
      <c r="N2265">
        <v>-79.500992999999994</v>
      </c>
      <c r="O2265">
        <v>-7.1453000000000003E-2</v>
      </c>
      <c r="P2265">
        <v>1.1690000000000001E-2</v>
      </c>
      <c r="Q2265">
        <v>-7.1359000000000006E-2</v>
      </c>
      <c r="R2265">
        <v>1.1705E-2</v>
      </c>
      <c r="S2265">
        <v>-1.0901380000000001</v>
      </c>
      <c r="T2265">
        <v>0.17865300000000001</v>
      </c>
      <c r="U2265">
        <v>2.9229000000000002E-2</v>
      </c>
      <c r="V2265">
        <v>4.5050000000000003E-3</v>
      </c>
      <c r="W2265">
        <v>-27.494772000000001</v>
      </c>
      <c r="X2265">
        <v>-79.446158999999994</v>
      </c>
      <c r="Y2265">
        <v>-3.7359000000000003E-2</v>
      </c>
      <c r="Z2265">
        <v>-5.4834000000000001E-2</v>
      </c>
      <c r="AA2265">
        <v>-3.7359000000000003E-2</v>
      </c>
      <c r="AB2265">
        <v>-5.4834000000000001E-2</v>
      </c>
      <c r="AC2265">
        <v>5.4834000000000001E-2</v>
      </c>
      <c r="AD2265" t="s">
        <v>172</v>
      </c>
    </row>
    <row r="2266" spans="1:30" x14ac:dyDescent="0.35">
      <c r="A2266" t="s">
        <v>2348</v>
      </c>
      <c r="B2266">
        <v>154.99679800000001</v>
      </c>
      <c r="C2266">
        <v>1.296808</v>
      </c>
      <c r="D2266">
        <v>1</v>
      </c>
      <c r="E2266">
        <v>1</v>
      </c>
      <c r="F2266">
        <v>0</v>
      </c>
      <c r="G2266">
        <v>155.046798</v>
      </c>
      <c r="H2266">
        <v>155.046798</v>
      </c>
      <c r="I2266">
        <v>175.099548</v>
      </c>
      <c r="J2266">
        <v>9.2998130000000003</v>
      </c>
      <c r="K2266">
        <v>-27.549638999999999</v>
      </c>
      <c r="L2266">
        <v>-79.498114999999999</v>
      </c>
      <c r="M2266">
        <v>-27.604013999999999</v>
      </c>
      <c r="N2266">
        <v>-79.489161999999993</v>
      </c>
      <c r="O2266">
        <v>-7.1986999999999995E-2</v>
      </c>
      <c r="P2266">
        <v>1.1816E-2</v>
      </c>
      <c r="Q2266">
        <v>-7.1884000000000003E-2</v>
      </c>
      <c r="R2266">
        <v>1.1831E-2</v>
      </c>
      <c r="S2266">
        <v>-1.0882069999999999</v>
      </c>
      <c r="T2266">
        <v>0.17895</v>
      </c>
      <c r="U2266">
        <v>2.9194000000000001E-2</v>
      </c>
      <c r="V2266">
        <v>4.4970000000000001E-3</v>
      </c>
      <c r="W2266">
        <v>-27.572749000000002</v>
      </c>
      <c r="X2266">
        <v>-79.436031</v>
      </c>
      <c r="Y2266">
        <v>-3.1265000000000001E-2</v>
      </c>
      <c r="Z2266">
        <v>-5.3130999999999998E-2</v>
      </c>
      <c r="AA2266">
        <v>-3.1265000000000001E-2</v>
      </c>
      <c r="AB2266">
        <v>-5.3130999999999998E-2</v>
      </c>
      <c r="AC2266">
        <v>5.3130999999999998E-2</v>
      </c>
      <c r="AD2266" t="s">
        <v>172</v>
      </c>
    </row>
    <row r="2267" spans="1:30" x14ac:dyDescent="0.35">
      <c r="A2267" t="s">
        <v>2349</v>
      </c>
      <c r="B2267">
        <v>155.06251</v>
      </c>
      <c r="C2267">
        <v>1.3625210000000001</v>
      </c>
      <c r="D2267">
        <v>1</v>
      </c>
      <c r="E2267">
        <v>1</v>
      </c>
      <c r="F2267">
        <v>0</v>
      </c>
      <c r="G2267">
        <v>155.11250999999999</v>
      </c>
      <c r="H2267">
        <v>155.11250999999999</v>
      </c>
      <c r="I2267">
        <v>175.082292</v>
      </c>
      <c r="J2267">
        <v>9.3040920000000007</v>
      </c>
      <c r="K2267">
        <v>-27.621079999999999</v>
      </c>
      <c r="L2267">
        <v>-79.486345</v>
      </c>
      <c r="M2267">
        <v>-27.675364999999999</v>
      </c>
      <c r="N2267">
        <v>-79.477378000000002</v>
      </c>
      <c r="O2267">
        <v>-7.1441000000000004E-2</v>
      </c>
      <c r="P2267">
        <v>1.1769999999999999E-2</v>
      </c>
      <c r="Q2267">
        <v>-7.1350999999999998E-2</v>
      </c>
      <c r="R2267">
        <v>1.1783999999999999E-2</v>
      </c>
      <c r="S2267">
        <v>-1.08629</v>
      </c>
      <c r="T2267">
        <v>0.17924599999999999</v>
      </c>
      <c r="U2267">
        <v>2.9159999999999998E-2</v>
      </c>
      <c r="V2267">
        <v>4.4900000000000001E-3</v>
      </c>
      <c r="W2267">
        <v>-27.639353</v>
      </c>
      <c r="X2267">
        <v>-79.418092000000001</v>
      </c>
      <c r="Y2267">
        <v>-3.6011000000000001E-2</v>
      </c>
      <c r="Z2267">
        <v>-5.9285999999999998E-2</v>
      </c>
      <c r="AA2267">
        <v>-3.6011000000000001E-2</v>
      </c>
      <c r="AB2267">
        <v>-5.9285999999999998E-2</v>
      </c>
      <c r="AC2267">
        <v>5.9285999999999998E-2</v>
      </c>
      <c r="AD2267" t="s">
        <v>172</v>
      </c>
    </row>
    <row r="2268" spans="1:30" x14ac:dyDescent="0.35">
      <c r="A2268" t="s">
        <v>2350</v>
      </c>
      <c r="B2268">
        <v>155.13043300000001</v>
      </c>
      <c r="C2268">
        <v>1.430444</v>
      </c>
      <c r="D2268">
        <v>1</v>
      </c>
      <c r="E2268">
        <v>1</v>
      </c>
      <c r="F2268">
        <v>0</v>
      </c>
      <c r="G2268">
        <v>155.18043299999999</v>
      </c>
      <c r="H2268">
        <v>155.18043299999999</v>
      </c>
      <c r="I2268">
        <v>175.064449</v>
      </c>
      <c r="J2268">
        <v>9.3085140000000006</v>
      </c>
      <c r="K2268">
        <v>-27.694794999999999</v>
      </c>
      <c r="L2268">
        <v>-79.474159</v>
      </c>
      <c r="M2268">
        <v>-27.748982999999999</v>
      </c>
      <c r="N2268">
        <v>-79.465177999999995</v>
      </c>
      <c r="O2268">
        <v>-7.3715000000000003E-2</v>
      </c>
      <c r="P2268">
        <v>1.2185E-2</v>
      </c>
      <c r="Q2268">
        <v>-7.3618000000000003E-2</v>
      </c>
      <c r="R2268">
        <v>1.2200000000000001E-2</v>
      </c>
      <c r="S2268">
        <v>-1.084311</v>
      </c>
      <c r="T2268">
        <v>0.17954999999999999</v>
      </c>
      <c r="U2268">
        <v>2.9125000000000002E-2</v>
      </c>
      <c r="V2268">
        <v>4.4819999999999999E-3</v>
      </c>
      <c r="W2268">
        <v>-27.715657</v>
      </c>
      <c r="X2268">
        <v>-79.409379999999999</v>
      </c>
      <c r="Y2268">
        <v>-3.3326000000000001E-2</v>
      </c>
      <c r="Z2268">
        <v>-5.5796999999999999E-2</v>
      </c>
      <c r="AA2268">
        <v>-3.3326000000000001E-2</v>
      </c>
      <c r="AB2268">
        <v>-5.5796999999999999E-2</v>
      </c>
      <c r="AC2268">
        <v>5.5796999999999999E-2</v>
      </c>
      <c r="AD2268" t="s">
        <v>172</v>
      </c>
    </row>
    <row r="2269" spans="1:30" x14ac:dyDescent="0.35">
      <c r="A2269" t="s">
        <v>2351</v>
      </c>
      <c r="B2269">
        <v>155.19423900000001</v>
      </c>
      <c r="C2269">
        <v>1.4942500000000001</v>
      </c>
      <c r="D2269">
        <v>1</v>
      </c>
      <c r="E2269">
        <v>1</v>
      </c>
      <c r="F2269">
        <v>0</v>
      </c>
      <c r="G2269">
        <v>155.24423899999999</v>
      </c>
      <c r="H2269">
        <v>155.24423899999999</v>
      </c>
      <c r="I2269">
        <v>175.04768000000001</v>
      </c>
      <c r="J2269">
        <v>9.3126680000000004</v>
      </c>
      <c r="K2269">
        <v>-27.763926000000001</v>
      </c>
      <c r="L2269">
        <v>-79.462694999999997</v>
      </c>
      <c r="M2269">
        <v>-27.818016</v>
      </c>
      <c r="N2269">
        <v>-79.453698000000003</v>
      </c>
      <c r="O2269">
        <v>-6.9130999999999998E-2</v>
      </c>
      <c r="P2269">
        <v>1.1464999999999999E-2</v>
      </c>
      <c r="Q2269">
        <v>-6.9032999999999997E-2</v>
      </c>
      <c r="R2269">
        <v>1.1480000000000001E-2</v>
      </c>
      <c r="S2269">
        <v>-1.0824530000000001</v>
      </c>
      <c r="T2269">
        <v>0.179836</v>
      </c>
      <c r="U2269">
        <v>2.9090999999999999E-2</v>
      </c>
      <c r="V2269">
        <v>4.4749999999999998E-3</v>
      </c>
      <c r="W2269">
        <v>-27.783463000000001</v>
      </c>
      <c r="X2269">
        <v>-79.399124</v>
      </c>
      <c r="Y2269">
        <v>-3.4553E-2</v>
      </c>
      <c r="Z2269">
        <v>-5.4573999999999998E-2</v>
      </c>
      <c r="AA2269">
        <v>-3.4553E-2</v>
      </c>
      <c r="AB2269">
        <v>-5.4573999999999998E-2</v>
      </c>
      <c r="AC2269">
        <v>5.4573999999999998E-2</v>
      </c>
      <c r="AD2269" t="s">
        <v>172</v>
      </c>
    </row>
    <row r="2270" spans="1:30" x14ac:dyDescent="0.35">
      <c r="A2270" t="s">
        <v>2352</v>
      </c>
      <c r="B2270">
        <v>155.26112900000001</v>
      </c>
      <c r="C2270">
        <v>1.56114</v>
      </c>
      <c r="D2270">
        <v>1</v>
      </c>
      <c r="E2270">
        <v>1</v>
      </c>
      <c r="F2270">
        <v>0</v>
      </c>
      <c r="G2270">
        <v>155.31112899999999</v>
      </c>
      <c r="H2270">
        <v>155.31112899999999</v>
      </c>
      <c r="I2270">
        <v>175.03009299999999</v>
      </c>
      <c r="J2270">
        <v>9.3170219999999997</v>
      </c>
      <c r="K2270">
        <v>-27.836262999999999</v>
      </c>
      <c r="L2270">
        <v>-79.450654999999998</v>
      </c>
      <c r="M2270">
        <v>-27.890259</v>
      </c>
      <c r="N2270">
        <v>-79.441643999999997</v>
      </c>
      <c r="O2270">
        <v>-7.2336999999999999E-2</v>
      </c>
      <c r="P2270">
        <v>1.204E-2</v>
      </c>
      <c r="Q2270">
        <v>-7.2243000000000002E-2</v>
      </c>
      <c r="R2270">
        <v>1.2054E-2</v>
      </c>
      <c r="S2270">
        <v>-1.0805089999999999</v>
      </c>
      <c r="T2270">
        <v>0.18013499999999999</v>
      </c>
      <c r="U2270">
        <v>2.9055999999999998E-2</v>
      </c>
      <c r="V2270">
        <v>4.4669999999999996E-3</v>
      </c>
      <c r="W2270">
        <v>-27.862255999999999</v>
      </c>
      <c r="X2270">
        <v>-79.387750999999994</v>
      </c>
      <c r="Y2270">
        <v>-2.8003E-2</v>
      </c>
      <c r="Z2270">
        <v>-5.3893000000000003E-2</v>
      </c>
      <c r="AA2270">
        <v>-2.8003E-2</v>
      </c>
      <c r="AB2270">
        <v>-5.3893000000000003E-2</v>
      </c>
      <c r="AC2270">
        <v>5.3893000000000003E-2</v>
      </c>
      <c r="AD2270" t="s">
        <v>172</v>
      </c>
    </row>
    <row r="2271" spans="1:30" x14ac:dyDescent="0.35">
      <c r="A2271" t="s">
        <v>2353</v>
      </c>
      <c r="B2271">
        <v>155.32932199999999</v>
      </c>
      <c r="C2271">
        <v>1.6293329999999999</v>
      </c>
      <c r="D2271">
        <v>1</v>
      </c>
      <c r="E2271">
        <v>1</v>
      </c>
      <c r="F2271">
        <v>0</v>
      </c>
      <c r="G2271">
        <v>155.379322</v>
      </c>
      <c r="H2271">
        <v>155.379322</v>
      </c>
      <c r="I2271">
        <v>175.01215500000001</v>
      </c>
      <c r="J2271">
        <v>9.3214600000000001</v>
      </c>
      <c r="K2271">
        <v>-27.909877000000002</v>
      </c>
      <c r="L2271">
        <v>-79.438360000000003</v>
      </c>
      <c r="M2271">
        <v>-27.963775999999999</v>
      </c>
      <c r="N2271">
        <v>-79.429333999999997</v>
      </c>
      <c r="O2271">
        <v>-7.3612999999999998E-2</v>
      </c>
      <c r="P2271">
        <v>1.2295E-2</v>
      </c>
      <c r="Q2271">
        <v>-7.3516999999999999E-2</v>
      </c>
      <c r="R2271">
        <v>1.231E-2</v>
      </c>
      <c r="S2271">
        <v>-1.0785290000000001</v>
      </c>
      <c r="T2271">
        <v>0.18043999999999999</v>
      </c>
      <c r="U2271">
        <v>2.9019E-2</v>
      </c>
      <c r="V2271">
        <v>4.4600000000000004E-3</v>
      </c>
      <c r="W2271">
        <v>-27.927230000000002</v>
      </c>
      <c r="X2271">
        <v>-79.372516000000005</v>
      </c>
      <c r="Y2271">
        <v>-3.6546000000000002E-2</v>
      </c>
      <c r="Z2271">
        <v>-5.6818E-2</v>
      </c>
      <c r="AA2271">
        <v>-3.6546000000000002E-2</v>
      </c>
      <c r="AB2271">
        <v>-5.6818E-2</v>
      </c>
      <c r="AC2271">
        <v>5.6818E-2</v>
      </c>
      <c r="AD2271" t="s">
        <v>172</v>
      </c>
    </row>
    <row r="2272" spans="1:30" x14ac:dyDescent="0.35">
      <c r="A2272" t="s">
        <v>2354</v>
      </c>
      <c r="B2272">
        <v>155.40241700000001</v>
      </c>
      <c r="C2272">
        <v>1.7024280000000001</v>
      </c>
      <c r="D2272">
        <v>1</v>
      </c>
      <c r="E2272">
        <v>1</v>
      </c>
      <c r="F2272">
        <v>0</v>
      </c>
      <c r="G2272">
        <v>155.452417</v>
      </c>
      <c r="H2272">
        <v>155.452417</v>
      </c>
      <c r="I2272">
        <v>174.99292</v>
      </c>
      <c r="J2272">
        <v>9.3262160000000005</v>
      </c>
      <c r="K2272">
        <v>-27.988641000000001</v>
      </c>
      <c r="L2272">
        <v>-79.425160000000005</v>
      </c>
      <c r="M2272">
        <v>-28.042427</v>
      </c>
      <c r="N2272">
        <v>-79.416117</v>
      </c>
      <c r="O2272">
        <v>-7.8765000000000002E-2</v>
      </c>
      <c r="P2272">
        <v>1.32E-2</v>
      </c>
      <c r="Q2272">
        <v>-7.8652E-2</v>
      </c>
      <c r="R2272">
        <v>1.3217E-2</v>
      </c>
      <c r="S2272">
        <v>-1.0764089999999999</v>
      </c>
      <c r="T2272">
        <v>0.18076500000000001</v>
      </c>
      <c r="U2272">
        <v>2.8979999999999999E-2</v>
      </c>
      <c r="V2272">
        <v>4.4520000000000002E-3</v>
      </c>
      <c r="W2272">
        <v>-28.007739000000001</v>
      </c>
      <c r="X2272">
        <v>-79.362088</v>
      </c>
      <c r="Y2272">
        <v>-3.4687999999999997E-2</v>
      </c>
      <c r="Z2272">
        <v>-5.4029000000000001E-2</v>
      </c>
      <c r="AA2272">
        <v>-3.4687999999999997E-2</v>
      </c>
      <c r="AB2272">
        <v>-5.4029000000000001E-2</v>
      </c>
      <c r="AC2272">
        <v>5.4029000000000001E-2</v>
      </c>
      <c r="AD2272" t="s">
        <v>172</v>
      </c>
    </row>
    <row r="2273" spans="1:30" x14ac:dyDescent="0.35">
      <c r="A2273" t="s">
        <v>2355</v>
      </c>
      <c r="B2273">
        <v>155.46948800000001</v>
      </c>
      <c r="C2273">
        <v>1.7069999999999998E-2</v>
      </c>
      <c r="D2273">
        <v>1</v>
      </c>
      <c r="E2273">
        <v>1</v>
      </c>
      <c r="F2273">
        <v>1</v>
      </c>
      <c r="G2273">
        <v>155.519488</v>
      </c>
      <c r="H2273">
        <v>155.519488</v>
      </c>
      <c r="I2273">
        <v>174.975255</v>
      </c>
      <c r="J2273">
        <v>9.3305810000000005</v>
      </c>
      <c r="K2273">
        <v>-28.060791999999999</v>
      </c>
      <c r="L2273">
        <v>-79.413021000000001</v>
      </c>
      <c r="M2273">
        <v>-28.114487</v>
      </c>
      <c r="N2273">
        <v>-79.403963000000005</v>
      </c>
      <c r="O2273">
        <v>-7.2151000000000007E-2</v>
      </c>
      <c r="P2273">
        <v>1.214E-2</v>
      </c>
      <c r="Q2273">
        <v>-7.2058999999999998E-2</v>
      </c>
      <c r="R2273">
        <v>1.2153000000000001E-2</v>
      </c>
      <c r="S2273">
        <v>-1.073868</v>
      </c>
      <c r="T2273">
        <v>0.18115600000000001</v>
      </c>
      <c r="U2273">
        <v>-31.432466999999999</v>
      </c>
      <c r="V2273">
        <v>5.3060830000000001</v>
      </c>
      <c r="W2273">
        <v>-28.082369</v>
      </c>
      <c r="X2273">
        <v>-79.349213000000006</v>
      </c>
      <c r="Y2273">
        <v>-3.2118000000000001E-2</v>
      </c>
      <c r="Z2273">
        <v>-5.475E-2</v>
      </c>
      <c r="AA2273">
        <v>-3.2118000000000001E-2</v>
      </c>
      <c r="AB2273">
        <v>-5.475E-2</v>
      </c>
      <c r="AC2273">
        <v>5.475E-2</v>
      </c>
      <c r="AD2273" t="s">
        <v>172</v>
      </c>
    </row>
    <row r="2274" spans="1:30" x14ac:dyDescent="0.35">
      <c r="A2274" t="s">
        <v>2356</v>
      </c>
      <c r="B2274">
        <v>155.54303100000001</v>
      </c>
      <c r="C2274">
        <v>9.0614E-2</v>
      </c>
      <c r="D2274">
        <v>1</v>
      </c>
      <c r="E2274">
        <v>1</v>
      </c>
      <c r="F2274">
        <v>0</v>
      </c>
      <c r="G2274">
        <v>155.593031</v>
      </c>
      <c r="H2274">
        <v>155.593031</v>
      </c>
      <c r="I2274">
        <v>174.955884</v>
      </c>
      <c r="J2274">
        <v>9.3353660000000005</v>
      </c>
      <c r="K2274">
        <v>-28.139735999999999</v>
      </c>
      <c r="L2274">
        <v>-79.399692999999999</v>
      </c>
      <c r="M2274">
        <v>-28.193321999999998</v>
      </c>
      <c r="N2274">
        <v>-79.390619000000001</v>
      </c>
      <c r="O2274">
        <v>-7.8945000000000001E-2</v>
      </c>
      <c r="P2274">
        <v>1.3328E-2</v>
      </c>
      <c r="Q2274">
        <v>-7.8836000000000003E-2</v>
      </c>
      <c r="R2274">
        <v>1.3344E-2</v>
      </c>
      <c r="S2274">
        <v>-1.072338</v>
      </c>
      <c r="T2274">
        <v>0.18139</v>
      </c>
      <c r="U2274">
        <v>2.8903999999999999E-2</v>
      </c>
      <c r="V2274">
        <v>4.4359999999999998E-3</v>
      </c>
      <c r="W2274">
        <v>-28.152149000000001</v>
      </c>
      <c r="X2274">
        <v>-79.337068000000002</v>
      </c>
      <c r="Y2274">
        <v>-4.1174000000000002E-2</v>
      </c>
      <c r="Z2274">
        <v>-5.3551000000000001E-2</v>
      </c>
      <c r="AA2274">
        <v>-4.1174000000000002E-2</v>
      </c>
      <c r="AB2274">
        <v>-5.3551000000000001E-2</v>
      </c>
      <c r="AC2274">
        <v>5.3551000000000001E-2</v>
      </c>
      <c r="AD2274" t="s">
        <v>172</v>
      </c>
    </row>
    <row r="2275" spans="1:30" x14ac:dyDescent="0.35">
      <c r="A2275" t="s">
        <v>2357</v>
      </c>
      <c r="B2275">
        <v>155.61342300000001</v>
      </c>
      <c r="C2275">
        <v>0.16100600000000001</v>
      </c>
      <c r="D2275">
        <v>1</v>
      </c>
      <c r="E2275">
        <v>1</v>
      </c>
      <c r="F2275">
        <v>0</v>
      </c>
      <c r="G2275">
        <v>155.66342299999999</v>
      </c>
      <c r="H2275">
        <v>155.66342299999999</v>
      </c>
      <c r="I2275">
        <v>174.93733499999999</v>
      </c>
      <c r="J2275">
        <v>9.3399439999999991</v>
      </c>
      <c r="K2275">
        <v>-28.215147999999999</v>
      </c>
      <c r="L2275">
        <v>-79.386914000000004</v>
      </c>
      <c r="M2275">
        <v>-28.268633000000001</v>
      </c>
      <c r="N2275">
        <v>-79.377824000000004</v>
      </c>
      <c r="O2275">
        <v>-7.5411000000000006E-2</v>
      </c>
      <c r="P2275">
        <v>1.2779E-2</v>
      </c>
      <c r="Q2275">
        <v>-7.5311000000000003E-2</v>
      </c>
      <c r="R2275">
        <v>1.2795000000000001E-2</v>
      </c>
      <c r="S2275">
        <v>-1.0703050000000001</v>
      </c>
      <c r="T2275">
        <v>0.181702</v>
      </c>
      <c r="U2275">
        <v>2.8864999999999998E-2</v>
      </c>
      <c r="V2275">
        <v>4.4279999999999996E-3</v>
      </c>
      <c r="W2275">
        <v>-28.238623</v>
      </c>
      <c r="X2275">
        <v>-79.319687000000002</v>
      </c>
      <c r="Y2275">
        <v>-3.0009999999999998E-2</v>
      </c>
      <c r="Z2275">
        <v>-5.8136E-2</v>
      </c>
      <c r="AA2275">
        <v>-3.0009999999999998E-2</v>
      </c>
      <c r="AB2275">
        <v>-5.8136E-2</v>
      </c>
      <c r="AC2275">
        <v>5.8136E-2</v>
      </c>
      <c r="AD2275" t="s">
        <v>172</v>
      </c>
    </row>
    <row r="2276" spans="1:30" x14ac:dyDescent="0.35">
      <c r="A2276" t="s">
        <v>2358</v>
      </c>
      <c r="B2276">
        <v>155.68333699999999</v>
      </c>
      <c r="C2276">
        <v>0.23091999999999999</v>
      </c>
      <c r="D2276">
        <v>1</v>
      </c>
      <c r="E2276">
        <v>1</v>
      </c>
      <c r="F2276">
        <v>0</v>
      </c>
      <c r="G2276">
        <v>155.73333700000001</v>
      </c>
      <c r="H2276">
        <v>155.73333700000001</v>
      </c>
      <c r="I2276">
        <v>174.918902</v>
      </c>
      <c r="J2276">
        <v>9.3444909999999997</v>
      </c>
      <c r="K2276">
        <v>-28.289904</v>
      </c>
      <c r="L2276">
        <v>-79.374199000000004</v>
      </c>
      <c r="M2276">
        <v>-28.343291000000001</v>
      </c>
      <c r="N2276">
        <v>-79.365093999999999</v>
      </c>
      <c r="O2276">
        <v>-7.4757000000000004E-2</v>
      </c>
      <c r="P2276">
        <v>1.2715000000000001E-2</v>
      </c>
      <c r="Q2276">
        <v>-7.4658000000000002E-2</v>
      </c>
      <c r="R2276">
        <v>1.273E-2</v>
      </c>
      <c r="S2276">
        <v>-1.068289</v>
      </c>
      <c r="T2276">
        <v>0.18201200000000001</v>
      </c>
      <c r="U2276">
        <v>2.8826999999999998E-2</v>
      </c>
      <c r="V2276">
        <v>4.4200000000000003E-3</v>
      </c>
      <c r="W2276">
        <v>-28.309819999999998</v>
      </c>
      <c r="X2276">
        <v>-79.308443999999994</v>
      </c>
      <c r="Y2276">
        <v>-3.3471000000000001E-2</v>
      </c>
      <c r="Z2276">
        <v>-5.6651E-2</v>
      </c>
      <c r="AA2276">
        <v>-3.3471000000000001E-2</v>
      </c>
      <c r="AB2276">
        <v>-5.6651E-2</v>
      </c>
      <c r="AC2276">
        <v>5.6651E-2</v>
      </c>
      <c r="AD2276" t="s">
        <v>172</v>
      </c>
    </row>
    <row r="2277" spans="1:30" x14ac:dyDescent="0.35">
      <c r="A2277" t="s">
        <v>2359</v>
      </c>
      <c r="B2277">
        <v>155.75223500000001</v>
      </c>
      <c r="C2277">
        <v>0.29981799999999997</v>
      </c>
      <c r="D2277">
        <v>1</v>
      </c>
      <c r="E2277">
        <v>1</v>
      </c>
      <c r="F2277">
        <v>0</v>
      </c>
      <c r="G2277">
        <v>155.802235</v>
      </c>
      <c r="H2277">
        <v>155.802235</v>
      </c>
      <c r="I2277">
        <v>174.90073100000001</v>
      </c>
      <c r="J2277">
        <v>9.3489710000000006</v>
      </c>
      <c r="K2277">
        <v>-28.363447000000001</v>
      </c>
      <c r="L2277">
        <v>-79.361649</v>
      </c>
      <c r="M2277">
        <v>-28.416727000000002</v>
      </c>
      <c r="N2277">
        <v>-79.352528000000007</v>
      </c>
      <c r="O2277">
        <v>-7.3542999999999997E-2</v>
      </c>
      <c r="P2277">
        <v>1.2548999999999999E-2</v>
      </c>
      <c r="Q2277">
        <v>-7.3435E-2</v>
      </c>
      <c r="R2277">
        <v>1.2566000000000001E-2</v>
      </c>
      <c r="S2277">
        <v>-1.0663039999999999</v>
      </c>
      <c r="T2277">
        <v>0.18231600000000001</v>
      </c>
      <c r="U2277">
        <v>2.8788999999999999E-2</v>
      </c>
      <c r="V2277">
        <v>4.4130000000000003E-3</v>
      </c>
      <c r="W2277">
        <v>-28.387367999999999</v>
      </c>
      <c r="X2277">
        <v>-79.296771000000007</v>
      </c>
      <c r="Y2277">
        <v>-2.9359E-2</v>
      </c>
      <c r="Z2277">
        <v>-5.5758000000000002E-2</v>
      </c>
      <c r="AA2277">
        <v>-2.9359E-2</v>
      </c>
      <c r="AB2277">
        <v>-5.5758000000000002E-2</v>
      </c>
      <c r="AC2277">
        <v>5.5758000000000002E-2</v>
      </c>
      <c r="AD2277" t="s">
        <v>172</v>
      </c>
    </row>
    <row r="2278" spans="1:30" x14ac:dyDescent="0.35">
      <c r="A2278" t="s">
        <v>2360</v>
      </c>
      <c r="B2278">
        <v>155.81922399999999</v>
      </c>
      <c r="C2278">
        <v>0.36680699999999999</v>
      </c>
      <c r="D2278">
        <v>1</v>
      </c>
      <c r="E2278">
        <v>1</v>
      </c>
      <c r="F2278">
        <v>0</v>
      </c>
      <c r="G2278">
        <v>155.869224</v>
      </c>
      <c r="H2278">
        <v>155.869224</v>
      </c>
      <c r="I2278">
        <v>174.88305399999999</v>
      </c>
      <c r="J2278">
        <v>9.3533259999999991</v>
      </c>
      <c r="K2278">
        <v>-28.434805000000001</v>
      </c>
      <c r="L2278">
        <v>-79.349424999999997</v>
      </c>
      <c r="M2278">
        <v>-28.487995999999999</v>
      </c>
      <c r="N2278">
        <v>-79.340289999999996</v>
      </c>
      <c r="O2278">
        <v>-7.1358000000000005E-2</v>
      </c>
      <c r="P2278">
        <v>1.2224E-2</v>
      </c>
      <c r="Q2278">
        <v>-7.127E-2</v>
      </c>
      <c r="R2278">
        <v>1.2238000000000001E-2</v>
      </c>
      <c r="S2278">
        <v>-1.0643769999999999</v>
      </c>
      <c r="T2278">
        <v>0.182611</v>
      </c>
      <c r="U2278">
        <v>2.8750999999999999E-2</v>
      </c>
      <c r="V2278">
        <v>4.4050000000000001E-3</v>
      </c>
      <c r="W2278">
        <v>-28.468219999999999</v>
      </c>
      <c r="X2278">
        <v>-79.282995</v>
      </c>
      <c r="Y2278">
        <v>-1.9775999999999998E-2</v>
      </c>
      <c r="Z2278">
        <v>-5.7296E-2</v>
      </c>
      <c r="AA2278">
        <v>-1.9775999999999998E-2</v>
      </c>
      <c r="AB2278">
        <v>-5.7296E-2</v>
      </c>
      <c r="AC2278">
        <v>5.7296E-2</v>
      </c>
      <c r="AD2278" t="s">
        <v>172</v>
      </c>
    </row>
    <row r="2279" spans="1:30" x14ac:dyDescent="0.35">
      <c r="A2279" t="s">
        <v>2361</v>
      </c>
      <c r="B2279">
        <v>155.89155299999999</v>
      </c>
      <c r="C2279">
        <v>0.439135</v>
      </c>
      <c r="D2279">
        <v>1</v>
      </c>
      <c r="E2279">
        <v>1</v>
      </c>
      <c r="F2279">
        <v>0</v>
      </c>
      <c r="G2279">
        <v>155.941553</v>
      </c>
      <c r="H2279">
        <v>155.941553</v>
      </c>
      <c r="I2279">
        <v>174.86395999999999</v>
      </c>
      <c r="J2279">
        <v>9.3580279999999991</v>
      </c>
      <c r="K2279">
        <v>-28.511717000000001</v>
      </c>
      <c r="L2279">
        <v>-79.336206000000004</v>
      </c>
      <c r="M2279">
        <v>-28.564802</v>
      </c>
      <c r="N2279">
        <v>-79.327055000000001</v>
      </c>
      <c r="O2279">
        <v>-7.6910999999999993E-2</v>
      </c>
      <c r="P2279">
        <v>1.3219E-2</v>
      </c>
      <c r="Q2279">
        <v>-7.6804999999999998E-2</v>
      </c>
      <c r="R2279">
        <v>1.3235E-2</v>
      </c>
      <c r="S2279">
        <v>-1.062298</v>
      </c>
      <c r="T2279">
        <v>0.18293000000000001</v>
      </c>
      <c r="U2279">
        <v>2.8711E-2</v>
      </c>
      <c r="V2279">
        <v>4.3969999999999999E-3</v>
      </c>
      <c r="W2279">
        <v>-28.528086999999999</v>
      </c>
      <c r="X2279">
        <v>-79.270549000000003</v>
      </c>
      <c r="Y2279">
        <v>-3.6713999999999997E-2</v>
      </c>
      <c r="Z2279">
        <v>-5.6506000000000001E-2</v>
      </c>
      <c r="AA2279">
        <v>-3.6713999999999997E-2</v>
      </c>
      <c r="AB2279">
        <v>-5.6506000000000001E-2</v>
      </c>
      <c r="AC2279">
        <v>5.6506000000000001E-2</v>
      </c>
      <c r="AD2279" t="s">
        <v>172</v>
      </c>
    </row>
    <row r="2280" spans="1:30" x14ac:dyDescent="0.35">
      <c r="A2280" t="s">
        <v>2362</v>
      </c>
      <c r="B2280">
        <v>155.98335299999999</v>
      </c>
      <c r="C2280">
        <v>0.53093599999999996</v>
      </c>
      <c r="D2280">
        <v>1</v>
      </c>
      <c r="E2280">
        <v>1</v>
      </c>
      <c r="F2280">
        <v>0</v>
      </c>
      <c r="G2280">
        <v>156.03335300000001</v>
      </c>
      <c r="H2280">
        <v>156.03335300000001</v>
      </c>
      <c r="I2280">
        <v>174.83971299999999</v>
      </c>
      <c r="J2280">
        <v>9.3639939999999999</v>
      </c>
      <c r="K2280">
        <v>-28.609113000000001</v>
      </c>
      <c r="L2280">
        <v>-79.319394000000003</v>
      </c>
      <c r="M2280">
        <v>-28.662068999999999</v>
      </c>
      <c r="N2280">
        <v>-79.310222999999993</v>
      </c>
      <c r="O2280">
        <v>-9.7395999999999996E-2</v>
      </c>
      <c r="P2280">
        <v>1.6812000000000001E-2</v>
      </c>
      <c r="Q2280">
        <v>-9.7267999999999993E-2</v>
      </c>
      <c r="R2280">
        <v>1.6832E-2</v>
      </c>
      <c r="S2280">
        <v>-1.0596650000000001</v>
      </c>
      <c r="T2280">
        <v>0.183333</v>
      </c>
      <c r="U2280">
        <v>2.8659E-2</v>
      </c>
      <c r="V2280">
        <v>4.3870000000000003E-3</v>
      </c>
      <c r="W2280">
        <v>-28.612715999999999</v>
      </c>
      <c r="X2280">
        <v>-79.254928000000007</v>
      </c>
      <c r="Y2280">
        <v>-4.9353000000000001E-2</v>
      </c>
      <c r="Z2280">
        <v>-5.5294999999999997E-2</v>
      </c>
      <c r="AA2280">
        <v>-4.9353000000000001E-2</v>
      </c>
      <c r="AB2280">
        <v>-5.5294999999999997E-2</v>
      </c>
      <c r="AC2280">
        <v>5.5294999999999997E-2</v>
      </c>
      <c r="AD2280" t="s">
        <v>172</v>
      </c>
    </row>
    <row r="2281" spans="1:30" x14ac:dyDescent="0.35">
      <c r="A2281" t="s">
        <v>2363</v>
      </c>
      <c r="B2281">
        <v>156.05813900000001</v>
      </c>
      <c r="C2281">
        <v>0.60572199999999998</v>
      </c>
      <c r="D2281">
        <v>1</v>
      </c>
      <c r="E2281">
        <v>1</v>
      </c>
      <c r="F2281">
        <v>0</v>
      </c>
      <c r="G2281">
        <v>156.10813899999999</v>
      </c>
      <c r="H2281">
        <v>156.10813899999999</v>
      </c>
      <c r="I2281">
        <v>174.81994900000001</v>
      </c>
      <c r="J2281">
        <v>9.3688540000000007</v>
      </c>
      <c r="K2281">
        <v>-28.688286000000002</v>
      </c>
      <c r="L2281">
        <v>-79.305672000000001</v>
      </c>
      <c r="M2281">
        <v>-28.741129999999998</v>
      </c>
      <c r="N2281">
        <v>-79.296484000000007</v>
      </c>
      <c r="O2281">
        <v>-7.9172999999999993E-2</v>
      </c>
      <c r="P2281">
        <v>1.3722E-2</v>
      </c>
      <c r="Q2281">
        <v>-7.9061000000000006E-2</v>
      </c>
      <c r="R2281">
        <v>1.3738999999999999E-2</v>
      </c>
      <c r="S2281">
        <v>-1.057523</v>
      </c>
      <c r="T2281">
        <v>0.18366099999999999</v>
      </c>
      <c r="U2281">
        <v>2.8617E-2</v>
      </c>
      <c r="V2281">
        <v>4.3790000000000001E-3</v>
      </c>
      <c r="W2281">
        <v>-28.647478</v>
      </c>
      <c r="X2281">
        <v>-79.244327999999996</v>
      </c>
      <c r="Y2281">
        <v>-9.3651999999999999E-2</v>
      </c>
      <c r="Z2281">
        <v>-5.2156000000000001E-2</v>
      </c>
      <c r="AA2281">
        <v>-9.3651999999999999E-2</v>
      </c>
      <c r="AB2281">
        <v>-5.2156000000000001E-2</v>
      </c>
      <c r="AC2281">
        <v>9.3651999999999999E-2</v>
      </c>
      <c r="AD2281" t="s">
        <v>172</v>
      </c>
    </row>
    <row r="2282" spans="1:30" x14ac:dyDescent="0.35">
      <c r="A2282" t="s">
        <v>2364</v>
      </c>
      <c r="B2282">
        <v>156.12751299999999</v>
      </c>
      <c r="C2282">
        <v>0.67509600000000003</v>
      </c>
      <c r="D2282">
        <v>1</v>
      </c>
      <c r="E2282">
        <v>1</v>
      </c>
      <c r="F2282">
        <v>0</v>
      </c>
      <c r="G2282">
        <v>156.177513</v>
      </c>
      <c r="H2282">
        <v>156.177513</v>
      </c>
      <c r="I2282">
        <v>174.80160699999999</v>
      </c>
      <c r="J2282">
        <v>9.3733620000000002</v>
      </c>
      <c r="K2282">
        <v>-28.761576000000002</v>
      </c>
      <c r="L2282">
        <v>-79.292918999999998</v>
      </c>
      <c r="M2282">
        <v>-28.814326999999999</v>
      </c>
      <c r="N2282">
        <v>-79.283716999999996</v>
      </c>
      <c r="O2282">
        <v>-7.3290999999999995E-2</v>
      </c>
      <c r="P2282">
        <v>1.2753E-2</v>
      </c>
      <c r="Q2282">
        <v>-7.3196999999999998E-2</v>
      </c>
      <c r="R2282">
        <v>1.2767000000000001E-2</v>
      </c>
      <c r="S2282">
        <v>-1.0555399999999999</v>
      </c>
      <c r="T2282">
        <v>0.18396399999999999</v>
      </c>
      <c r="U2282">
        <v>2.8577999999999999E-2</v>
      </c>
      <c r="V2282">
        <v>4.3709999999999999E-3</v>
      </c>
      <c r="W2282">
        <v>-28.758886</v>
      </c>
      <c r="X2282">
        <v>-79.225273999999999</v>
      </c>
      <c r="Y2282">
        <v>-5.5440999999999997E-2</v>
      </c>
      <c r="Z2282">
        <v>-5.8443000000000002E-2</v>
      </c>
      <c r="AA2282">
        <v>-5.5440999999999997E-2</v>
      </c>
      <c r="AB2282">
        <v>-5.8443000000000002E-2</v>
      </c>
      <c r="AC2282">
        <v>5.8443000000000002E-2</v>
      </c>
      <c r="AD2282" t="s">
        <v>172</v>
      </c>
    </row>
    <row r="2283" spans="1:30" x14ac:dyDescent="0.35">
      <c r="A2283" t="s">
        <v>2365</v>
      </c>
      <c r="B2283">
        <v>156.193659</v>
      </c>
      <c r="C2283">
        <v>0.74124199999999996</v>
      </c>
      <c r="D2283">
        <v>1</v>
      </c>
      <c r="E2283">
        <v>1</v>
      </c>
      <c r="F2283">
        <v>0</v>
      </c>
      <c r="G2283">
        <v>156.24365900000001</v>
      </c>
      <c r="H2283">
        <v>156.24365900000001</v>
      </c>
      <c r="I2283">
        <v>174.784111</v>
      </c>
      <c r="J2283">
        <v>9.3776589999999995</v>
      </c>
      <c r="K2283">
        <v>-28.831337000000001</v>
      </c>
      <c r="L2283">
        <v>-79.280742000000004</v>
      </c>
      <c r="M2283">
        <v>-28.883989</v>
      </c>
      <c r="N2283">
        <v>-79.271523999999999</v>
      </c>
      <c r="O2283">
        <v>-6.9761000000000004E-2</v>
      </c>
      <c r="P2283">
        <v>1.2177E-2</v>
      </c>
      <c r="Q2283">
        <v>-6.9663000000000003E-2</v>
      </c>
      <c r="R2283">
        <v>1.2192E-2</v>
      </c>
      <c r="S2283">
        <v>-1.05365</v>
      </c>
      <c r="T2283">
        <v>0.184253</v>
      </c>
      <c r="U2283">
        <v>2.8539999999999999E-2</v>
      </c>
      <c r="V2283">
        <v>4.3639999999999998E-3</v>
      </c>
      <c r="W2283">
        <v>-28.833258000000001</v>
      </c>
      <c r="X2283">
        <v>-79.208664999999996</v>
      </c>
      <c r="Y2283">
        <v>-5.0730999999999998E-2</v>
      </c>
      <c r="Z2283">
        <v>-6.2858999999999998E-2</v>
      </c>
      <c r="AA2283">
        <v>-5.0730999999999998E-2</v>
      </c>
      <c r="AB2283">
        <v>-6.2858999999999998E-2</v>
      </c>
      <c r="AC2283">
        <v>6.2858999999999998E-2</v>
      </c>
      <c r="AD2283" t="s">
        <v>172</v>
      </c>
    </row>
    <row r="2284" spans="1:30" x14ac:dyDescent="0.35">
      <c r="A2284" t="s">
        <v>2366</v>
      </c>
      <c r="B2284">
        <v>156.26157799999999</v>
      </c>
      <c r="C2284">
        <v>0.80916100000000002</v>
      </c>
      <c r="D2284">
        <v>1</v>
      </c>
      <c r="E2284">
        <v>1</v>
      </c>
      <c r="F2284">
        <v>0</v>
      </c>
      <c r="G2284">
        <v>156.311578</v>
      </c>
      <c r="H2284">
        <v>156.311578</v>
      </c>
      <c r="I2284">
        <v>174.76613800000001</v>
      </c>
      <c r="J2284">
        <v>9.3820700000000006</v>
      </c>
      <c r="K2284">
        <v>-28.902833999999999</v>
      </c>
      <c r="L2284">
        <v>-79.268217000000007</v>
      </c>
      <c r="M2284">
        <v>-28.955390000000001</v>
      </c>
      <c r="N2284">
        <v>-79.258984999999996</v>
      </c>
      <c r="O2284">
        <v>-7.1497000000000005E-2</v>
      </c>
      <c r="P2284">
        <v>1.2524E-2</v>
      </c>
      <c r="Q2284">
        <v>-7.1400000000000005E-2</v>
      </c>
      <c r="R2284">
        <v>1.2539E-2</v>
      </c>
      <c r="S2284">
        <v>-1.0517129999999999</v>
      </c>
      <c r="T2284">
        <v>0.18454899999999999</v>
      </c>
      <c r="U2284">
        <v>2.8500999999999999E-2</v>
      </c>
      <c r="V2284">
        <v>4.3569999999999998E-3</v>
      </c>
      <c r="W2284">
        <v>-28.904240000000001</v>
      </c>
      <c r="X2284">
        <v>-79.197207000000006</v>
      </c>
      <c r="Y2284">
        <v>-5.1149E-2</v>
      </c>
      <c r="Z2284">
        <v>-6.1778E-2</v>
      </c>
      <c r="AA2284">
        <v>-5.1149E-2</v>
      </c>
      <c r="AB2284">
        <v>-6.1778E-2</v>
      </c>
      <c r="AC2284">
        <v>6.1778E-2</v>
      </c>
      <c r="AD2284" t="s">
        <v>172</v>
      </c>
    </row>
    <row r="2285" spans="1:30" x14ac:dyDescent="0.35">
      <c r="A2285" t="s">
        <v>2367</v>
      </c>
      <c r="B2285">
        <v>156.329746</v>
      </c>
      <c r="C2285">
        <v>0.87732900000000003</v>
      </c>
      <c r="D2285">
        <v>1</v>
      </c>
      <c r="E2285">
        <v>1</v>
      </c>
      <c r="F2285">
        <v>0</v>
      </c>
      <c r="G2285">
        <v>156.37974600000001</v>
      </c>
      <c r="H2285">
        <v>156.37974600000001</v>
      </c>
      <c r="I2285">
        <v>174.74809099999999</v>
      </c>
      <c r="J2285">
        <v>9.3864970000000003</v>
      </c>
      <c r="K2285">
        <v>-28.974457000000001</v>
      </c>
      <c r="L2285">
        <v>-79.255626000000007</v>
      </c>
      <c r="M2285">
        <v>-29.02692</v>
      </c>
      <c r="N2285">
        <v>-79.246380000000002</v>
      </c>
      <c r="O2285">
        <v>-7.1623000000000006E-2</v>
      </c>
      <c r="P2285">
        <v>1.2591E-2</v>
      </c>
      <c r="Q2285">
        <v>-7.1529999999999996E-2</v>
      </c>
      <c r="R2285">
        <v>1.2605E-2</v>
      </c>
      <c r="S2285">
        <v>-1.0497719999999999</v>
      </c>
      <c r="T2285">
        <v>0.18484600000000001</v>
      </c>
      <c r="U2285">
        <v>2.8462000000000001E-2</v>
      </c>
      <c r="V2285">
        <v>4.3489999999999996E-3</v>
      </c>
      <c r="W2285">
        <v>-28.967755</v>
      </c>
      <c r="X2285">
        <v>-79.186177999999998</v>
      </c>
      <c r="Y2285">
        <v>-5.9165000000000002E-2</v>
      </c>
      <c r="Z2285">
        <v>-6.0201999999999999E-2</v>
      </c>
      <c r="AA2285">
        <v>-5.9165000000000002E-2</v>
      </c>
      <c r="AB2285">
        <v>-6.0201999999999999E-2</v>
      </c>
      <c r="AC2285">
        <v>6.0201999999999999E-2</v>
      </c>
      <c r="AD2285" t="s">
        <v>172</v>
      </c>
    </row>
    <row r="2286" spans="1:30" x14ac:dyDescent="0.35">
      <c r="A2286" t="s">
        <v>2368</v>
      </c>
      <c r="B2286">
        <v>156.39708099999999</v>
      </c>
      <c r="C2286">
        <v>0.94466399999999995</v>
      </c>
      <c r="D2286">
        <v>1</v>
      </c>
      <c r="E2286">
        <v>1</v>
      </c>
      <c r="F2286">
        <v>0</v>
      </c>
      <c r="G2286">
        <v>156.447081</v>
      </c>
      <c r="H2286">
        <v>156.447081</v>
      </c>
      <c r="I2286">
        <v>174.73025799999999</v>
      </c>
      <c r="J2286">
        <v>9.3908699999999996</v>
      </c>
      <c r="K2286">
        <v>-29.045085</v>
      </c>
      <c r="L2286">
        <v>-79.243171000000004</v>
      </c>
      <c r="M2286">
        <v>-29.097446000000001</v>
      </c>
      <c r="N2286">
        <v>-79.233908999999997</v>
      </c>
      <c r="O2286">
        <v>-7.0627999999999996E-2</v>
      </c>
      <c r="P2286">
        <v>1.2456E-2</v>
      </c>
      <c r="Q2286">
        <v>-7.0526000000000005E-2</v>
      </c>
      <c r="R2286">
        <v>1.2470999999999999E-2</v>
      </c>
      <c r="S2286">
        <v>-1.047857</v>
      </c>
      <c r="T2286">
        <v>0.185139</v>
      </c>
      <c r="U2286">
        <v>2.8423E-2</v>
      </c>
      <c r="V2286">
        <v>4.3420000000000004E-3</v>
      </c>
      <c r="W2286">
        <v>-29.045904</v>
      </c>
      <c r="X2286">
        <v>-79.18253</v>
      </c>
      <c r="Y2286">
        <v>-5.1541999999999998E-2</v>
      </c>
      <c r="Z2286">
        <v>-5.1379000000000001E-2</v>
      </c>
      <c r="AA2286">
        <v>-5.1541999999999998E-2</v>
      </c>
      <c r="AB2286">
        <v>-5.1379000000000001E-2</v>
      </c>
      <c r="AC2286">
        <v>5.1541999999999998E-2</v>
      </c>
      <c r="AD2286" t="s">
        <v>172</v>
      </c>
    </row>
    <row r="2287" spans="1:30" x14ac:dyDescent="0.35">
      <c r="A2287" t="s">
        <v>2369</v>
      </c>
      <c r="B2287">
        <v>156.46453600000001</v>
      </c>
      <c r="C2287">
        <v>1.012119</v>
      </c>
      <c r="D2287">
        <v>1</v>
      </c>
      <c r="E2287">
        <v>1</v>
      </c>
      <c r="F2287">
        <v>0</v>
      </c>
      <c r="G2287">
        <v>156.51453599999999</v>
      </c>
      <c r="H2287">
        <v>156.51453599999999</v>
      </c>
      <c r="I2287">
        <v>174.71238399999999</v>
      </c>
      <c r="J2287">
        <v>9.3952500000000008</v>
      </c>
      <c r="K2287">
        <v>-29.1157</v>
      </c>
      <c r="L2287">
        <v>-79.230671999999998</v>
      </c>
      <c r="M2287">
        <v>-29.167968999999999</v>
      </c>
      <c r="N2287">
        <v>-79.221395999999999</v>
      </c>
      <c r="O2287">
        <v>-7.0614999999999997E-2</v>
      </c>
      <c r="P2287">
        <v>1.2499E-2</v>
      </c>
      <c r="Q2287">
        <v>-7.0523000000000002E-2</v>
      </c>
      <c r="R2287">
        <v>1.2513E-2</v>
      </c>
      <c r="S2287">
        <v>-1.045941</v>
      </c>
      <c r="T2287">
        <v>0.18543100000000001</v>
      </c>
      <c r="U2287">
        <v>2.8382999999999999E-2</v>
      </c>
      <c r="V2287">
        <v>4.3350000000000003E-3</v>
      </c>
      <c r="W2287">
        <v>-29.111436000000001</v>
      </c>
      <c r="X2287">
        <v>-79.160685999999998</v>
      </c>
      <c r="Y2287">
        <v>-5.6533E-2</v>
      </c>
      <c r="Z2287">
        <v>-6.071E-2</v>
      </c>
      <c r="AA2287">
        <v>-5.6533E-2</v>
      </c>
      <c r="AB2287">
        <v>-6.071E-2</v>
      </c>
      <c r="AC2287">
        <v>6.071E-2</v>
      </c>
      <c r="AD2287" t="s">
        <v>172</v>
      </c>
    </row>
    <row r="2288" spans="1:30" x14ac:dyDescent="0.35">
      <c r="A2288" t="s">
        <v>2370</v>
      </c>
      <c r="B2288">
        <v>156.535988</v>
      </c>
      <c r="C2288">
        <v>1.0835710000000001</v>
      </c>
      <c r="D2288">
        <v>1</v>
      </c>
      <c r="E2288">
        <v>1</v>
      </c>
      <c r="F2288">
        <v>0</v>
      </c>
      <c r="G2288">
        <v>156.58598799999999</v>
      </c>
      <c r="H2288">
        <v>156.58598799999999</v>
      </c>
      <c r="I2288">
        <v>174.693443</v>
      </c>
      <c r="J2288">
        <v>9.3998880000000007</v>
      </c>
      <c r="K2288">
        <v>-29.190360999999999</v>
      </c>
      <c r="L2288">
        <v>-79.217410999999998</v>
      </c>
      <c r="M2288">
        <v>-29.242529000000001</v>
      </c>
      <c r="N2288">
        <v>-79.208119999999994</v>
      </c>
      <c r="O2288">
        <v>-7.4661000000000005E-2</v>
      </c>
      <c r="P2288">
        <v>1.3261E-2</v>
      </c>
      <c r="Q2288">
        <v>-7.4561000000000002E-2</v>
      </c>
      <c r="R2288">
        <v>1.3276E-2</v>
      </c>
      <c r="S2288">
        <v>-1.043914</v>
      </c>
      <c r="T2288">
        <v>0.18574099999999999</v>
      </c>
      <c r="U2288">
        <v>2.8341999999999999E-2</v>
      </c>
      <c r="V2288">
        <v>4.3270000000000001E-3</v>
      </c>
      <c r="W2288">
        <v>-29.189240999999999</v>
      </c>
      <c r="X2288">
        <v>-79.144807</v>
      </c>
      <c r="Y2288">
        <v>-5.3288000000000002E-2</v>
      </c>
      <c r="Z2288">
        <v>-6.3312999999999994E-2</v>
      </c>
      <c r="AA2288">
        <v>-5.3288000000000002E-2</v>
      </c>
      <c r="AB2288">
        <v>-6.3312999999999994E-2</v>
      </c>
      <c r="AC2288">
        <v>6.3312999999999994E-2</v>
      </c>
      <c r="AD2288" t="s">
        <v>172</v>
      </c>
    </row>
    <row r="2289" spans="1:30" x14ac:dyDescent="0.35">
      <c r="A2289" t="s">
        <v>2371</v>
      </c>
      <c r="B2289">
        <v>156.604063</v>
      </c>
      <c r="C2289">
        <v>1.1516459999999999</v>
      </c>
      <c r="D2289">
        <v>1</v>
      </c>
      <c r="E2289">
        <v>1</v>
      </c>
      <c r="F2289">
        <v>0</v>
      </c>
      <c r="G2289">
        <v>156.65406300000001</v>
      </c>
      <c r="H2289">
        <v>156.65406300000001</v>
      </c>
      <c r="I2289">
        <v>174.67538999999999</v>
      </c>
      <c r="J2289">
        <v>9.4043069999999993</v>
      </c>
      <c r="K2289">
        <v>-29.261367</v>
      </c>
      <c r="L2289">
        <v>-79.204757999999998</v>
      </c>
      <c r="M2289">
        <v>-29.313431999999999</v>
      </c>
      <c r="N2289">
        <v>-79.195451000000006</v>
      </c>
      <c r="O2289">
        <v>-7.1006E-2</v>
      </c>
      <c r="P2289">
        <v>1.2652999999999999E-2</v>
      </c>
      <c r="Q2289">
        <v>-7.0902000000000007E-2</v>
      </c>
      <c r="R2289">
        <v>1.2669E-2</v>
      </c>
      <c r="S2289">
        <v>-1.0419860000000001</v>
      </c>
      <c r="T2289">
        <v>0.18603500000000001</v>
      </c>
      <c r="U2289">
        <v>2.8302000000000001E-2</v>
      </c>
      <c r="V2289">
        <v>4.3200000000000001E-3</v>
      </c>
      <c r="W2289">
        <v>-29.246103999999999</v>
      </c>
      <c r="X2289">
        <v>-79.134378999999996</v>
      </c>
      <c r="Y2289">
        <v>-6.7327999999999999E-2</v>
      </c>
      <c r="Z2289">
        <v>-6.1072000000000001E-2</v>
      </c>
      <c r="AA2289">
        <v>-6.7327999999999999E-2</v>
      </c>
      <c r="AB2289">
        <v>-6.1072000000000001E-2</v>
      </c>
      <c r="AC2289">
        <v>6.7327999999999999E-2</v>
      </c>
      <c r="AD2289" t="s">
        <v>172</v>
      </c>
    </row>
    <row r="2290" spans="1:30" x14ac:dyDescent="0.35">
      <c r="A2290" t="s">
        <v>2372</v>
      </c>
      <c r="B2290">
        <v>156.677772</v>
      </c>
      <c r="C2290">
        <v>1.225355</v>
      </c>
      <c r="D2290">
        <v>1</v>
      </c>
      <c r="E2290">
        <v>1</v>
      </c>
      <c r="F2290">
        <v>0</v>
      </c>
      <c r="G2290">
        <v>156.72777199999999</v>
      </c>
      <c r="H2290">
        <v>156.72777199999999</v>
      </c>
      <c r="I2290">
        <v>174.655832</v>
      </c>
      <c r="J2290">
        <v>9.4090900000000008</v>
      </c>
      <c r="K2290">
        <v>-29.338086000000001</v>
      </c>
      <c r="L2290">
        <v>-79.191032000000007</v>
      </c>
      <c r="M2290">
        <v>-29.390055</v>
      </c>
      <c r="N2290">
        <v>-79.181711000000007</v>
      </c>
      <c r="O2290">
        <v>-7.6718999999999996E-2</v>
      </c>
      <c r="P2290">
        <v>1.3724999999999999E-2</v>
      </c>
      <c r="Q2290">
        <v>-7.6622999999999997E-2</v>
      </c>
      <c r="R2290">
        <v>1.374E-2</v>
      </c>
      <c r="S2290">
        <v>-1.0399020000000001</v>
      </c>
      <c r="T2290">
        <v>0.18635299999999999</v>
      </c>
      <c r="U2290">
        <v>2.8257999999999998E-2</v>
      </c>
      <c r="V2290">
        <v>4.3119999999999999E-3</v>
      </c>
      <c r="W2290">
        <v>-29.338242999999999</v>
      </c>
      <c r="X2290">
        <v>-79.120303000000007</v>
      </c>
      <c r="Y2290">
        <v>-5.1811000000000003E-2</v>
      </c>
      <c r="Z2290">
        <v>-6.1407999999999997E-2</v>
      </c>
      <c r="AA2290">
        <v>-5.1811000000000003E-2</v>
      </c>
      <c r="AB2290">
        <v>-6.1407999999999997E-2</v>
      </c>
      <c r="AC2290">
        <v>6.1407999999999997E-2</v>
      </c>
      <c r="AD2290" t="s">
        <v>172</v>
      </c>
    </row>
    <row r="2291" spans="1:30" x14ac:dyDescent="0.35">
      <c r="A2291" t="s">
        <v>2373</v>
      </c>
      <c r="B2291">
        <v>156.747736</v>
      </c>
      <c r="C2291">
        <v>1.2953190000000001</v>
      </c>
      <c r="D2291">
        <v>1</v>
      </c>
      <c r="E2291">
        <v>1</v>
      </c>
      <c r="F2291">
        <v>0</v>
      </c>
      <c r="G2291">
        <v>156.79773599999999</v>
      </c>
      <c r="H2291">
        <v>156.79773599999999</v>
      </c>
      <c r="I2291">
        <v>174.637261</v>
      </c>
      <c r="J2291">
        <v>9.4136299999999995</v>
      </c>
      <c r="K2291">
        <v>-29.410778000000001</v>
      </c>
      <c r="L2291">
        <v>-79.177985000000007</v>
      </c>
      <c r="M2291">
        <v>-29.462641999999999</v>
      </c>
      <c r="N2291">
        <v>-79.168647000000007</v>
      </c>
      <c r="O2291">
        <v>-7.2692000000000007E-2</v>
      </c>
      <c r="P2291">
        <v>1.3048000000000001E-2</v>
      </c>
      <c r="Q2291">
        <v>-7.2588E-2</v>
      </c>
      <c r="R2291">
        <v>1.3063999999999999E-2</v>
      </c>
      <c r="S2291">
        <v>-1.0379259999999999</v>
      </c>
      <c r="T2291">
        <v>0.18665399999999999</v>
      </c>
      <c r="U2291">
        <v>2.8216999999999999E-2</v>
      </c>
      <c r="V2291">
        <v>4.3039999999999997E-3</v>
      </c>
      <c r="W2291">
        <v>-29.406908000000001</v>
      </c>
      <c r="X2291">
        <v>-79.107427999999999</v>
      </c>
      <c r="Y2291">
        <v>-5.5735E-2</v>
      </c>
      <c r="Z2291">
        <v>-6.1219000000000003E-2</v>
      </c>
      <c r="AA2291">
        <v>-5.5735E-2</v>
      </c>
      <c r="AB2291">
        <v>-6.1219000000000003E-2</v>
      </c>
      <c r="AC2291">
        <v>6.1219000000000003E-2</v>
      </c>
      <c r="AD2291" t="s">
        <v>172</v>
      </c>
    </row>
    <row r="2292" spans="1:30" x14ac:dyDescent="0.35">
      <c r="A2292" t="s">
        <v>2374</v>
      </c>
      <c r="B2292">
        <v>156.81838300000001</v>
      </c>
      <c r="C2292">
        <v>1.365966</v>
      </c>
      <c r="D2292">
        <v>1</v>
      </c>
      <c r="E2292">
        <v>1</v>
      </c>
      <c r="F2292">
        <v>0</v>
      </c>
      <c r="G2292">
        <v>156.86838299999999</v>
      </c>
      <c r="H2292">
        <v>156.86838299999999</v>
      </c>
      <c r="I2292">
        <v>174.61849900000001</v>
      </c>
      <c r="J2292">
        <v>9.4182129999999997</v>
      </c>
      <c r="K2292">
        <v>-29.484030000000001</v>
      </c>
      <c r="L2292">
        <v>-79.164787000000004</v>
      </c>
      <c r="M2292">
        <v>-29.535799000000001</v>
      </c>
      <c r="N2292">
        <v>-79.155434999999997</v>
      </c>
      <c r="O2292">
        <v>-7.3251999999999998E-2</v>
      </c>
      <c r="P2292">
        <v>1.3198E-2</v>
      </c>
      <c r="Q2292">
        <v>-7.3155999999999999E-2</v>
      </c>
      <c r="R2292">
        <v>1.3212E-2</v>
      </c>
      <c r="S2292">
        <v>-1.0359339999999999</v>
      </c>
      <c r="T2292">
        <v>0.18695800000000001</v>
      </c>
      <c r="U2292">
        <v>2.8174999999999999E-2</v>
      </c>
      <c r="V2292">
        <v>4.2969999999999996E-3</v>
      </c>
      <c r="W2292">
        <v>-29.482652999999999</v>
      </c>
      <c r="X2292">
        <v>-79.098715999999996</v>
      </c>
      <c r="Y2292">
        <v>-5.3144999999999998E-2</v>
      </c>
      <c r="Z2292">
        <v>-5.6717999999999998E-2</v>
      </c>
      <c r="AA2292">
        <v>-5.3144999999999998E-2</v>
      </c>
      <c r="AB2292">
        <v>-5.6717999999999998E-2</v>
      </c>
      <c r="AC2292">
        <v>5.6717999999999998E-2</v>
      </c>
      <c r="AD2292" t="s">
        <v>172</v>
      </c>
    </row>
    <row r="2293" spans="1:30" x14ac:dyDescent="0.35">
      <c r="A2293" t="s">
        <v>2375</v>
      </c>
      <c r="B2293">
        <v>156.88763599999999</v>
      </c>
      <c r="C2293">
        <v>1.435219</v>
      </c>
      <c r="D2293">
        <v>1</v>
      </c>
      <c r="E2293">
        <v>1</v>
      </c>
      <c r="F2293">
        <v>0</v>
      </c>
      <c r="G2293">
        <v>156.937636</v>
      </c>
      <c r="H2293">
        <v>156.937636</v>
      </c>
      <c r="I2293">
        <v>174.6001</v>
      </c>
      <c r="J2293">
        <v>9.4227050000000006</v>
      </c>
      <c r="K2293">
        <v>-29.555703000000001</v>
      </c>
      <c r="L2293">
        <v>-79.151829000000006</v>
      </c>
      <c r="M2293">
        <v>-29.607375000000001</v>
      </c>
      <c r="N2293">
        <v>-79.142461999999995</v>
      </c>
      <c r="O2293">
        <v>-7.1674000000000002E-2</v>
      </c>
      <c r="P2293">
        <v>1.2958000000000001E-2</v>
      </c>
      <c r="Q2293">
        <v>-7.1577000000000002E-2</v>
      </c>
      <c r="R2293">
        <v>1.2973E-2</v>
      </c>
      <c r="S2293">
        <v>-1.033984</v>
      </c>
      <c r="T2293">
        <v>0.187255</v>
      </c>
      <c r="U2293">
        <v>2.8133999999999999E-2</v>
      </c>
      <c r="V2293">
        <v>4.2890000000000003E-3</v>
      </c>
      <c r="W2293">
        <v>-29.548743000000002</v>
      </c>
      <c r="X2293">
        <v>-79.080219999999997</v>
      </c>
      <c r="Y2293">
        <v>-5.8631999999999997E-2</v>
      </c>
      <c r="Z2293">
        <v>-6.2241999999999999E-2</v>
      </c>
      <c r="AA2293">
        <v>-5.8631999999999997E-2</v>
      </c>
      <c r="AB2293">
        <v>-6.2241999999999999E-2</v>
      </c>
      <c r="AC2293">
        <v>6.2241999999999999E-2</v>
      </c>
      <c r="AD2293" t="s">
        <v>172</v>
      </c>
    </row>
    <row r="2294" spans="1:30" x14ac:dyDescent="0.35">
      <c r="A2294" t="s">
        <v>2376</v>
      </c>
      <c r="B2294">
        <v>156.98187799999999</v>
      </c>
      <c r="C2294">
        <v>1.529461</v>
      </c>
      <c r="D2294">
        <v>1</v>
      </c>
      <c r="E2294">
        <v>1</v>
      </c>
      <c r="F2294">
        <v>0</v>
      </c>
      <c r="G2294">
        <v>157.03187800000001</v>
      </c>
      <c r="H2294">
        <v>157.03187800000001</v>
      </c>
      <c r="I2294">
        <v>174.57504700000001</v>
      </c>
      <c r="J2294">
        <v>9.4288170000000004</v>
      </c>
      <c r="K2294">
        <v>-29.653022</v>
      </c>
      <c r="L2294">
        <v>-79.134163000000001</v>
      </c>
      <c r="M2294">
        <v>-29.704563</v>
      </c>
      <c r="N2294">
        <v>-79.124775999999997</v>
      </c>
      <c r="O2294">
        <v>-9.7319000000000003E-2</v>
      </c>
      <c r="P2294">
        <v>1.7666999999999999E-2</v>
      </c>
      <c r="Q2294">
        <v>-9.7186999999999996E-2</v>
      </c>
      <c r="R2294">
        <v>1.7687000000000001E-2</v>
      </c>
      <c r="S2294">
        <v>-1.031336</v>
      </c>
      <c r="T2294">
        <v>0.18765899999999999</v>
      </c>
      <c r="U2294">
        <v>2.8077000000000001E-2</v>
      </c>
      <c r="V2294">
        <v>4.2789999999999998E-3</v>
      </c>
      <c r="W2294">
        <v>-29.629853000000001</v>
      </c>
      <c r="X2294">
        <v>-79.068718000000004</v>
      </c>
      <c r="Y2294">
        <v>-7.4709999999999999E-2</v>
      </c>
      <c r="Z2294">
        <v>-5.6057000000000003E-2</v>
      </c>
      <c r="AA2294">
        <v>-7.4709999999999999E-2</v>
      </c>
      <c r="AB2294">
        <v>-5.6057000000000003E-2</v>
      </c>
      <c r="AC2294">
        <v>7.4709999999999999E-2</v>
      </c>
      <c r="AD2294" t="s">
        <v>172</v>
      </c>
    </row>
    <row r="2295" spans="1:30" x14ac:dyDescent="0.35">
      <c r="A2295" t="s">
        <v>2377</v>
      </c>
      <c r="B2295">
        <v>157.05092300000001</v>
      </c>
      <c r="C2295">
        <v>1.598506</v>
      </c>
      <c r="D2295">
        <v>1</v>
      </c>
      <c r="E2295">
        <v>1</v>
      </c>
      <c r="F2295">
        <v>0</v>
      </c>
      <c r="G2295">
        <v>157.10092299999999</v>
      </c>
      <c r="H2295">
        <v>157.10092299999999</v>
      </c>
      <c r="I2295">
        <v>174.55668399999999</v>
      </c>
      <c r="J2295">
        <v>9.4332940000000001</v>
      </c>
      <c r="K2295">
        <v>-29.724170999999998</v>
      </c>
      <c r="L2295">
        <v>-79.121196999999995</v>
      </c>
      <c r="M2295">
        <v>-29.775607999999998</v>
      </c>
      <c r="N2295">
        <v>-79.111794000000003</v>
      </c>
      <c r="O2295">
        <v>-7.1149000000000004E-2</v>
      </c>
      <c r="P2295">
        <v>1.2966E-2</v>
      </c>
      <c r="Q2295">
        <v>-7.1044999999999997E-2</v>
      </c>
      <c r="R2295">
        <v>1.2982E-2</v>
      </c>
      <c r="S2295">
        <v>-1.029398</v>
      </c>
      <c r="T2295">
        <v>0.18795400000000001</v>
      </c>
      <c r="U2295">
        <v>2.8035999999999998E-2</v>
      </c>
      <c r="V2295">
        <v>4.2719999999999998E-3</v>
      </c>
      <c r="W2295">
        <v>-29.673497999999999</v>
      </c>
      <c r="X2295">
        <v>-79.046531000000002</v>
      </c>
      <c r="Y2295">
        <v>-0.10211000000000001</v>
      </c>
      <c r="Z2295">
        <v>-6.5262000000000001E-2</v>
      </c>
      <c r="AA2295">
        <v>-0.10211000000000001</v>
      </c>
      <c r="AB2295">
        <v>-6.5262000000000001E-2</v>
      </c>
      <c r="AC2295">
        <v>0.10211000000000001</v>
      </c>
      <c r="AD2295" t="s">
        <v>172</v>
      </c>
    </row>
    <row r="2296" spans="1:30" x14ac:dyDescent="0.35">
      <c r="A2296" t="s">
        <v>2378</v>
      </c>
      <c r="B2296">
        <v>157.12222600000001</v>
      </c>
      <c r="C2296">
        <v>1.6698090000000001</v>
      </c>
      <c r="D2296">
        <v>1</v>
      </c>
      <c r="E2296">
        <v>1</v>
      </c>
      <c r="F2296">
        <v>0</v>
      </c>
      <c r="G2296">
        <v>157.17222599999999</v>
      </c>
      <c r="H2296">
        <v>157.17222599999999</v>
      </c>
      <c r="I2296">
        <v>174.537711</v>
      </c>
      <c r="J2296">
        <v>9.4379170000000006</v>
      </c>
      <c r="K2296">
        <v>-29.797491999999998</v>
      </c>
      <c r="L2296">
        <v>-79.107782999999998</v>
      </c>
      <c r="M2296">
        <v>-29.848835999999999</v>
      </c>
      <c r="N2296">
        <v>-79.098365999999999</v>
      </c>
      <c r="O2296">
        <v>-7.3320999999999997E-2</v>
      </c>
      <c r="P2296">
        <v>1.3414000000000001E-2</v>
      </c>
      <c r="Q2296">
        <v>-7.3228000000000001E-2</v>
      </c>
      <c r="R2296">
        <v>1.3428000000000001E-2</v>
      </c>
      <c r="S2296">
        <v>-1.027401</v>
      </c>
      <c r="T2296">
        <v>0.18825900000000001</v>
      </c>
      <c r="U2296">
        <v>2.7993000000000001E-2</v>
      </c>
      <c r="V2296">
        <v>4.2640000000000004E-3</v>
      </c>
      <c r="W2296">
        <v>-29.788810999999999</v>
      </c>
      <c r="X2296">
        <v>-79.037948</v>
      </c>
      <c r="Y2296">
        <v>-6.0024000000000001E-2</v>
      </c>
      <c r="Z2296">
        <v>-6.0417999999999999E-2</v>
      </c>
      <c r="AA2296">
        <v>-6.0024000000000001E-2</v>
      </c>
      <c r="AB2296">
        <v>-6.0417999999999999E-2</v>
      </c>
      <c r="AC2296">
        <v>6.0417999999999999E-2</v>
      </c>
      <c r="AD2296" t="s">
        <v>172</v>
      </c>
    </row>
    <row r="2297" spans="1:30" x14ac:dyDescent="0.35">
      <c r="A2297" t="s">
        <v>2379</v>
      </c>
      <c r="B2297">
        <v>157.194682</v>
      </c>
      <c r="C2297">
        <v>1.742265</v>
      </c>
      <c r="D2297">
        <v>1</v>
      </c>
      <c r="E2297">
        <v>1</v>
      </c>
      <c r="F2297">
        <v>0</v>
      </c>
      <c r="G2297">
        <v>157.24468200000001</v>
      </c>
      <c r="H2297">
        <v>157.24468200000001</v>
      </c>
      <c r="I2297">
        <v>174.51842300000001</v>
      </c>
      <c r="J2297">
        <v>9.4426140000000007</v>
      </c>
      <c r="K2297">
        <v>-29.871863999999999</v>
      </c>
      <c r="L2297">
        <v>-79.094132000000002</v>
      </c>
      <c r="M2297">
        <v>-29.923102</v>
      </c>
      <c r="N2297">
        <v>-79.084699000000001</v>
      </c>
      <c r="O2297">
        <v>-7.4371999999999994E-2</v>
      </c>
      <c r="P2297">
        <v>1.3651E-2</v>
      </c>
      <c r="Q2297">
        <v>-7.4267E-2</v>
      </c>
      <c r="R2297">
        <v>1.3667E-2</v>
      </c>
      <c r="S2297">
        <v>-1.025374</v>
      </c>
      <c r="T2297">
        <v>0.18856700000000001</v>
      </c>
      <c r="U2297">
        <v>2.7949000000000002E-2</v>
      </c>
      <c r="V2297">
        <v>4.2560000000000002E-3</v>
      </c>
      <c r="W2297">
        <v>-29.863484</v>
      </c>
      <c r="X2297">
        <v>-79.023443</v>
      </c>
      <c r="Y2297">
        <v>-5.9617999999999997E-2</v>
      </c>
      <c r="Z2297">
        <v>-6.1255999999999998E-2</v>
      </c>
      <c r="AA2297">
        <v>-5.9617999999999997E-2</v>
      </c>
      <c r="AB2297">
        <v>-6.1255999999999998E-2</v>
      </c>
      <c r="AC2297">
        <v>6.1255999999999998E-2</v>
      </c>
      <c r="AD2297" t="s">
        <v>172</v>
      </c>
    </row>
    <row r="2298" spans="1:30" x14ac:dyDescent="0.35">
      <c r="A2298" t="s">
        <v>2380</v>
      </c>
      <c r="B2298">
        <v>157.26313400000001</v>
      </c>
      <c r="C2298">
        <v>1.8452E-2</v>
      </c>
      <c r="D2298">
        <v>1</v>
      </c>
      <c r="E2298">
        <v>1</v>
      </c>
      <c r="F2298">
        <v>1</v>
      </c>
      <c r="G2298">
        <v>157.31313399999999</v>
      </c>
      <c r="H2298">
        <v>157.31313399999999</v>
      </c>
      <c r="I2298">
        <v>174.50018600000001</v>
      </c>
      <c r="J2298">
        <v>9.4470519999999993</v>
      </c>
      <c r="K2298">
        <v>-29.942007</v>
      </c>
      <c r="L2298">
        <v>-79.081209000000001</v>
      </c>
      <c r="M2298">
        <v>-29.993153</v>
      </c>
      <c r="N2298">
        <v>-79.071762000000007</v>
      </c>
      <c r="O2298">
        <v>-7.0142999999999997E-2</v>
      </c>
      <c r="P2298">
        <v>1.2923E-2</v>
      </c>
      <c r="Q2298">
        <v>-7.0050000000000001E-2</v>
      </c>
      <c r="R2298">
        <v>1.2936E-2</v>
      </c>
      <c r="S2298">
        <v>-1.0229029999999999</v>
      </c>
      <c r="T2298">
        <v>0.188944</v>
      </c>
      <c r="U2298">
        <v>-27.536072999999998</v>
      </c>
      <c r="V2298">
        <v>5.0902659999999997</v>
      </c>
      <c r="W2298">
        <v>-29.936912</v>
      </c>
      <c r="X2298">
        <v>-79.009838999999999</v>
      </c>
      <c r="Y2298">
        <v>-5.6240999999999999E-2</v>
      </c>
      <c r="Z2298">
        <v>-6.1924E-2</v>
      </c>
      <c r="AA2298">
        <v>-5.6240999999999999E-2</v>
      </c>
      <c r="AB2298">
        <v>-6.1924E-2</v>
      </c>
      <c r="AC2298">
        <v>6.1924E-2</v>
      </c>
      <c r="AD2298" t="s">
        <v>172</v>
      </c>
    </row>
    <row r="2299" spans="1:30" x14ac:dyDescent="0.35">
      <c r="A2299" t="s">
        <v>2381</v>
      </c>
      <c r="B2299">
        <v>157.341362</v>
      </c>
      <c r="C2299">
        <v>9.6680000000000002E-2</v>
      </c>
      <c r="D2299">
        <v>1</v>
      </c>
      <c r="E2299">
        <v>1</v>
      </c>
      <c r="F2299">
        <v>0</v>
      </c>
      <c r="G2299">
        <v>157.39136199999999</v>
      </c>
      <c r="H2299">
        <v>157.39136199999999</v>
      </c>
      <c r="I2299">
        <v>174.479343</v>
      </c>
      <c r="J2299">
        <v>9.452121</v>
      </c>
      <c r="K2299">
        <v>-30.021989999999999</v>
      </c>
      <c r="L2299">
        <v>-79.066423</v>
      </c>
      <c r="M2299">
        <v>-30.073022000000002</v>
      </c>
      <c r="N2299">
        <v>-79.056959000000006</v>
      </c>
      <c r="O2299">
        <v>-7.9982999999999999E-2</v>
      </c>
      <c r="P2299">
        <v>1.4786000000000001E-2</v>
      </c>
      <c r="Q2299">
        <v>-7.9868999999999996E-2</v>
      </c>
      <c r="R2299">
        <v>1.4803999999999999E-2</v>
      </c>
      <c r="S2299">
        <v>-1.0212810000000001</v>
      </c>
      <c r="T2299">
        <v>0.189191</v>
      </c>
      <c r="U2299">
        <v>2.7858999999999998E-2</v>
      </c>
      <c r="V2299">
        <v>4.241E-3</v>
      </c>
      <c r="W2299">
        <v>-29.995749</v>
      </c>
      <c r="X2299">
        <v>-79.007735999999994</v>
      </c>
      <c r="Y2299">
        <v>-7.7272999999999994E-2</v>
      </c>
      <c r="Z2299">
        <v>-4.9223000000000003E-2</v>
      </c>
      <c r="AA2299">
        <v>-7.7272999999999994E-2</v>
      </c>
      <c r="AB2299">
        <v>-4.9223000000000003E-2</v>
      </c>
      <c r="AC2299">
        <v>7.7272999999999994E-2</v>
      </c>
      <c r="AD2299" t="s">
        <v>172</v>
      </c>
    </row>
    <row r="2300" spans="1:30" x14ac:dyDescent="0.35">
      <c r="A2300" t="s">
        <v>2382</v>
      </c>
      <c r="B2300">
        <v>157.40800999999999</v>
      </c>
      <c r="C2300">
        <v>0.163328</v>
      </c>
      <c r="D2300">
        <v>1</v>
      </c>
      <c r="E2300">
        <v>1</v>
      </c>
      <c r="F2300">
        <v>0</v>
      </c>
      <c r="G2300">
        <v>157.45801</v>
      </c>
      <c r="H2300">
        <v>157.45801</v>
      </c>
      <c r="I2300">
        <v>174.46157600000001</v>
      </c>
      <c r="J2300">
        <v>9.4564389999999996</v>
      </c>
      <c r="K2300">
        <v>-30.08999</v>
      </c>
      <c r="L2300">
        <v>-79.053804</v>
      </c>
      <c r="M2300">
        <v>-30.140933</v>
      </c>
      <c r="N2300">
        <v>-79.044325999999998</v>
      </c>
      <c r="O2300">
        <v>-6.8000000000000005E-2</v>
      </c>
      <c r="P2300">
        <v>1.2619E-2</v>
      </c>
      <c r="Q2300">
        <v>-6.7912E-2</v>
      </c>
      <c r="R2300">
        <v>1.2633E-2</v>
      </c>
      <c r="S2300">
        <v>-1.019425</v>
      </c>
      <c r="T2300">
        <v>0.189473</v>
      </c>
      <c r="U2300">
        <v>2.7817999999999999E-2</v>
      </c>
      <c r="V2300">
        <v>4.2339999999999999E-3</v>
      </c>
      <c r="W2300">
        <v>-30.087502000000001</v>
      </c>
      <c r="X2300">
        <v>-78.985676999999995</v>
      </c>
      <c r="Y2300">
        <v>-5.3430999999999999E-2</v>
      </c>
      <c r="Z2300">
        <v>-5.8649E-2</v>
      </c>
      <c r="AA2300">
        <v>-5.3430999999999999E-2</v>
      </c>
      <c r="AB2300">
        <v>-5.8649E-2</v>
      </c>
      <c r="AC2300">
        <v>5.8649E-2</v>
      </c>
      <c r="AD2300" t="s">
        <v>172</v>
      </c>
    </row>
    <row r="2301" spans="1:30" x14ac:dyDescent="0.35">
      <c r="A2301" t="s">
        <v>2383</v>
      </c>
      <c r="B2301">
        <v>157.48149799999999</v>
      </c>
      <c r="C2301">
        <v>0.236816</v>
      </c>
      <c r="D2301">
        <v>1</v>
      </c>
      <c r="E2301">
        <v>1</v>
      </c>
      <c r="F2301">
        <v>0</v>
      </c>
      <c r="G2301">
        <v>157.531498</v>
      </c>
      <c r="H2301">
        <v>157.531498</v>
      </c>
      <c r="I2301">
        <v>174.44197700000001</v>
      </c>
      <c r="J2301">
        <v>9.4611999999999998</v>
      </c>
      <c r="K2301">
        <v>-30.164829999999998</v>
      </c>
      <c r="L2301">
        <v>-79.039868999999996</v>
      </c>
      <c r="M2301">
        <v>-30.215672000000001</v>
      </c>
      <c r="N2301">
        <v>-79.030375000000006</v>
      </c>
      <c r="O2301">
        <v>-7.4840000000000004E-2</v>
      </c>
      <c r="P2301">
        <v>1.3934999999999999E-2</v>
      </c>
      <c r="Q2301">
        <v>-7.4737999999999999E-2</v>
      </c>
      <c r="R2301">
        <v>1.3951E-2</v>
      </c>
      <c r="S2301">
        <v>-1.0173829999999999</v>
      </c>
      <c r="T2301">
        <v>0.18978400000000001</v>
      </c>
      <c r="U2301">
        <v>2.7772999999999999E-2</v>
      </c>
      <c r="V2301">
        <v>4.2259999999999997E-3</v>
      </c>
      <c r="W2301">
        <v>-30.158141000000001</v>
      </c>
      <c r="X2301">
        <v>-78.964862999999994</v>
      </c>
      <c r="Y2301">
        <v>-5.7530999999999999E-2</v>
      </c>
      <c r="Z2301">
        <v>-6.5512000000000001E-2</v>
      </c>
      <c r="AA2301">
        <v>-5.7530999999999999E-2</v>
      </c>
      <c r="AB2301">
        <v>-6.5512000000000001E-2</v>
      </c>
      <c r="AC2301">
        <v>6.5512000000000001E-2</v>
      </c>
      <c r="AD2301" t="s">
        <v>172</v>
      </c>
    </row>
    <row r="2302" spans="1:30" x14ac:dyDescent="0.35">
      <c r="A2302" t="s">
        <v>2384</v>
      </c>
      <c r="B2302">
        <v>157.550287</v>
      </c>
      <c r="C2302">
        <v>0.30560500000000002</v>
      </c>
      <c r="D2302">
        <v>1</v>
      </c>
      <c r="E2302">
        <v>1</v>
      </c>
      <c r="F2302">
        <v>0</v>
      </c>
      <c r="G2302">
        <v>157.60028700000001</v>
      </c>
      <c r="H2302">
        <v>157.60028700000001</v>
      </c>
      <c r="I2302">
        <v>174.42362299999999</v>
      </c>
      <c r="J2302">
        <v>9.4656559999999992</v>
      </c>
      <c r="K2302">
        <v>-30.234753000000001</v>
      </c>
      <c r="L2302">
        <v>-79.026803999999998</v>
      </c>
      <c r="M2302">
        <v>-30.285495000000001</v>
      </c>
      <c r="N2302">
        <v>-79.017295000000004</v>
      </c>
      <c r="O2302">
        <v>-6.9921999999999998E-2</v>
      </c>
      <c r="P2302">
        <v>1.3065E-2</v>
      </c>
      <c r="Q2302">
        <v>-6.9823999999999997E-2</v>
      </c>
      <c r="R2302">
        <v>1.308E-2</v>
      </c>
      <c r="S2302">
        <v>-1.015474</v>
      </c>
      <c r="T2302">
        <v>0.19007399999999999</v>
      </c>
      <c r="U2302">
        <v>2.7730000000000001E-2</v>
      </c>
      <c r="V2302">
        <v>4.2189999999999997E-3</v>
      </c>
      <c r="W2302">
        <v>-30.228994</v>
      </c>
      <c r="X2302">
        <v>-78.954262999999997</v>
      </c>
      <c r="Y2302">
        <v>-5.6501000000000003E-2</v>
      </c>
      <c r="Z2302">
        <v>-6.3032000000000005E-2</v>
      </c>
      <c r="AA2302">
        <v>-5.6501000000000003E-2</v>
      </c>
      <c r="AB2302">
        <v>-6.3032000000000005E-2</v>
      </c>
      <c r="AC2302">
        <v>6.3032000000000005E-2</v>
      </c>
      <c r="AD2302" t="s">
        <v>172</v>
      </c>
    </row>
    <row r="2303" spans="1:30" x14ac:dyDescent="0.35">
      <c r="A2303" t="s">
        <v>2385</v>
      </c>
      <c r="B2303">
        <v>157.61833799999999</v>
      </c>
      <c r="C2303">
        <v>0.37365599999999999</v>
      </c>
      <c r="D2303">
        <v>1</v>
      </c>
      <c r="E2303">
        <v>1</v>
      </c>
      <c r="F2303">
        <v>0</v>
      </c>
      <c r="G2303">
        <v>157.66833800000001</v>
      </c>
      <c r="H2303">
        <v>157.66833800000001</v>
      </c>
      <c r="I2303">
        <v>174.40545700000001</v>
      </c>
      <c r="J2303">
        <v>9.4700620000000004</v>
      </c>
      <c r="K2303">
        <v>-30.303787</v>
      </c>
      <c r="L2303">
        <v>-79.013858999999997</v>
      </c>
      <c r="M2303">
        <v>-30.354441000000001</v>
      </c>
      <c r="N2303">
        <v>-79.004337000000007</v>
      </c>
      <c r="O2303">
        <v>-6.9034999999999999E-2</v>
      </c>
      <c r="P2303">
        <v>1.2945E-2</v>
      </c>
      <c r="Q2303">
        <v>-6.8945999999999993E-2</v>
      </c>
      <c r="R2303">
        <v>1.2959E-2</v>
      </c>
      <c r="S2303">
        <v>-1.0135879999999999</v>
      </c>
      <c r="T2303">
        <v>0.190361</v>
      </c>
      <c r="U2303">
        <v>2.7688000000000001E-2</v>
      </c>
      <c r="V2303">
        <v>4.2119999999999996E-3</v>
      </c>
      <c r="W2303">
        <v>-30.308216000000002</v>
      </c>
      <c r="X2303">
        <v>-78.940443999999999</v>
      </c>
      <c r="Y2303">
        <v>-4.6225000000000002E-2</v>
      </c>
      <c r="Z2303">
        <v>-6.3892000000000004E-2</v>
      </c>
      <c r="AA2303">
        <v>-4.6225000000000002E-2</v>
      </c>
      <c r="AB2303">
        <v>-6.3892000000000004E-2</v>
      </c>
      <c r="AC2303">
        <v>6.3892000000000004E-2</v>
      </c>
      <c r="AD2303" t="s">
        <v>172</v>
      </c>
    </row>
    <row r="2304" spans="1:30" x14ac:dyDescent="0.35">
      <c r="A2304" t="s">
        <v>2386</v>
      </c>
      <c r="B2304">
        <v>157.684575</v>
      </c>
      <c r="C2304">
        <v>0.43989299999999998</v>
      </c>
      <c r="D2304">
        <v>1</v>
      </c>
      <c r="E2304">
        <v>1</v>
      </c>
      <c r="F2304">
        <v>0</v>
      </c>
      <c r="G2304">
        <v>157.73457500000001</v>
      </c>
      <c r="H2304">
        <v>157.73457500000001</v>
      </c>
      <c r="I2304">
        <v>174.38776899999999</v>
      </c>
      <c r="J2304">
        <v>9.4743510000000004</v>
      </c>
      <c r="K2304">
        <v>-30.370867000000001</v>
      </c>
      <c r="L2304">
        <v>-79.001240999999993</v>
      </c>
      <c r="M2304">
        <v>-30.421426</v>
      </c>
      <c r="N2304">
        <v>-78.991704999999996</v>
      </c>
      <c r="O2304">
        <v>-6.7080000000000001E-2</v>
      </c>
      <c r="P2304">
        <v>1.2618000000000001E-2</v>
      </c>
      <c r="Q2304">
        <v>-6.6985000000000003E-2</v>
      </c>
      <c r="R2304">
        <v>1.2632000000000001E-2</v>
      </c>
      <c r="S2304">
        <v>-1.011755</v>
      </c>
      <c r="T2304">
        <v>0.19064</v>
      </c>
      <c r="U2304">
        <v>2.7647000000000001E-2</v>
      </c>
      <c r="V2304">
        <v>4.2050000000000004E-3</v>
      </c>
      <c r="W2304">
        <v>-30.369971</v>
      </c>
      <c r="X2304">
        <v>-78.932934000000003</v>
      </c>
      <c r="Y2304">
        <v>-5.1455000000000001E-2</v>
      </c>
      <c r="Z2304">
        <v>-5.8770000000000003E-2</v>
      </c>
      <c r="AA2304">
        <v>-5.1455000000000001E-2</v>
      </c>
      <c r="AB2304">
        <v>-5.8770000000000003E-2</v>
      </c>
      <c r="AC2304">
        <v>5.8770000000000003E-2</v>
      </c>
      <c r="AD2304" t="s">
        <v>172</v>
      </c>
    </row>
    <row r="2305" spans="1:30" x14ac:dyDescent="0.35">
      <c r="A2305" t="s">
        <v>2387</v>
      </c>
      <c r="B2305">
        <v>157.752578</v>
      </c>
      <c r="C2305">
        <v>0.50789499999999999</v>
      </c>
      <c r="D2305">
        <v>1</v>
      </c>
      <c r="E2305">
        <v>1</v>
      </c>
      <c r="F2305">
        <v>0</v>
      </c>
      <c r="G2305">
        <v>157.80257800000001</v>
      </c>
      <c r="H2305">
        <v>157.80257800000001</v>
      </c>
      <c r="I2305">
        <v>174.36960099999999</v>
      </c>
      <c r="J2305">
        <v>9.4787540000000003</v>
      </c>
      <c r="K2305">
        <v>-30.439606000000001</v>
      </c>
      <c r="L2305">
        <v>-78.988266999999993</v>
      </c>
      <c r="M2305">
        <v>-30.490068999999998</v>
      </c>
      <c r="N2305">
        <v>-78.978717000000003</v>
      </c>
      <c r="O2305">
        <v>-6.8738999999999995E-2</v>
      </c>
      <c r="P2305">
        <v>1.2973999999999999E-2</v>
      </c>
      <c r="Q2305">
        <v>-6.8643999999999997E-2</v>
      </c>
      <c r="R2305">
        <v>1.2988E-2</v>
      </c>
      <c r="S2305">
        <v>-1.0098769999999999</v>
      </c>
      <c r="T2305">
        <v>0.19092600000000001</v>
      </c>
      <c r="U2305">
        <v>2.7605000000000001E-2</v>
      </c>
      <c r="V2305">
        <v>4.1980000000000003E-3</v>
      </c>
      <c r="W2305">
        <v>-30.445416000000002</v>
      </c>
      <c r="X2305">
        <v>-78.915595999999994</v>
      </c>
      <c r="Y2305">
        <v>-4.4652999999999998E-2</v>
      </c>
      <c r="Z2305">
        <v>-6.3119999999999996E-2</v>
      </c>
      <c r="AA2305">
        <v>-4.4652999999999998E-2</v>
      </c>
      <c r="AB2305">
        <v>-6.3119999999999996E-2</v>
      </c>
      <c r="AC2305">
        <v>6.3119999999999996E-2</v>
      </c>
      <c r="AD2305" t="s">
        <v>172</v>
      </c>
    </row>
    <row r="2306" spans="1:30" x14ac:dyDescent="0.35">
      <c r="A2306" t="s">
        <v>2388</v>
      </c>
      <c r="B2306">
        <v>157.82028600000001</v>
      </c>
      <c r="C2306">
        <v>0.575604</v>
      </c>
      <c r="D2306">
        <v>1</v>
      </c>
      <c r="E2306">
        <v>1</v>
      </c>
      <c r="F2306">
        <v>0</v>
      </c>
      <c r="G2306">
        <v>157.87028599999999</v>
      </c>
      <c r="H2306">
        <v>157.87028599999999</v>
      </c>
      <c r="I2306">
        <v>174.35150400000001</v>
      </c>
      <c r="J2306">
        <v>9.4831369999999993</v>
      </c>
      <c r="K2306">
        <v>-30.507916000000002</v>
      </c>
      <c r="L2306">
        <v>-78.97533</v>
      </c>
      <c r="M2306">
        <v>-30.558291000000001</v>
      </c>
      <c r="N2306">
        <v>-78.965765000000005</v>
      </c>
      <c r="O2306">
        <v>-6.8309999999999996E-2</v>
      </c>
      <c r="P2306">
        <v>1.2937000000000001E-2</v>
      </c>
      <c r="Q2306">
        <v>-6.8221000000000004E-2</v>
      </c>
      <c r="R2306">
        <v>1.2951000000000001E-2</v>
      </c>
      <c r="S2306">
        <v>-1.0080089999999999</v>
      </c>
      <c r="T2306">
        <v>0.19120999999999999</v>
      </c>
      <c r="U2306">
        <v>2.7563000000000001E-2</v>
      </c>
      <c r="V2306">
        <v>4.1910000000000003E-3</v>
      </c>
      <c r="W2306">
        <v>-30.508502</v>
      </c>
      <c r="X2306">
        <v>-78.903751999999997</v>
      </c>
      <c r="Y2306">
        <v>-4.9789E-2</v>
      </c>
      <c r="Z2306">
        <v>-6.2014E-2</v>
      </c>
      <c r="AA2306">
        <v>-4.9789E-2</v>
      </c>
      <c r="AB2306">
        <v>-6.2014E-2</v>
      </c>
      <c r="AC2306">
        <v>6.2014E-2</v>
      </c>
      <c r="AD2306" t="s">
        <v>172</v>
      </c>
    </row>
    <row r="2307" spans="1:30" x14ac:dyDescent="0.35">
      <c r="A2307" t="s">
        <v>2389</v>
      </c>
      <c r="B2307">
        <v>157.889779</v>
      </c>
      <c r="C2307">
        <v>0.64509700000000003</v>
      </c>
      <c r="D2307">
        <v>1</v>
      </c>
      <c r="E2307">
        <v>1</v>
      </c>
      <c r="F2307">
        <v>0</v>
      </c>
      <c r="G2307">
        <v>157.93977899999999</v>
      </c>
      <c r="H2307">
        <v>157.93977899999999</v>
      </c>
      <c r="I2307">
        <v>174.332922</v>
      </c>
      <c r="J2307">
        <v>9.4876339999999999</v>
      </c>
      <c r="K2307">
        <v>-30.577904</v>
      </c>
      <c r="L2307">
        <v>-78.962033000000005</v>
      </c>
      <c r="M2307">
        <v>-30.628177999999998</v>
      </c>
      <c r="N2307">
        <v>-78.952453000000006</v>
      </c>
      <c r="O2307">
        <v>-6.9988999999999996E-2</v>
      </c>
      <c r="P2307">
        <v>1.3297E-2</v>
      </c>
      <c r="Q2307">
        <v>-6.9887000000000005E-2</v>
      </c>
      <c r="R2307">
        <v>1.3311999999999999E-2</v>
      </c>
      <c r="S2307">
        <v>-1.006095</v>
      </c>
      <c r="T2307">
        <v>0.191501</v>
      </c>
      <c r="U2307">
        <v>2.7518999999999998E-2</v>
      </c>
      <c r="V2307">
        <v>4.1830000000000001E-3</v>
      </c>
      <c r="W2307">
        <v>-30.58738</v>
      </c>
      <c r="X2307">
        <v>-78.901691999999997</v>
      </c>
      <c r="Y2307">
        <v>-4.0798000000000001E-2</v>
      </c>
      <c r="Z2307">
        <v>-5.0761000000000001E-2</v>
      </c>
      <c r="AA2307">
        <v>-4.0798000000000001E-2</v>
      </c>
      <c r="AB2307">
        <v>-5.0761000000000001E-2</v>
      </c>
      <c r="AC2307">
        <v>5.0761000000000001E-2</v>
      </c>
      <c r="AD2307" t="s">
        <v>172</v>
      </c>
    </row>
    <row r="2308" spans="1:30" x14ac:dyDescent="0.35">
      <c r="A2308" t="s">
        <v>2390</v>
      </c>
      <c r="B2308">
        <v>157.979512</v>
      </c>
      <c r="C2308">
        <v>0.73482999999999998</v>
      </c>
      <c r="D2308">
        <v>1</v>
      </c>
      <c r="E2308">
        <v>1</v>
      </c>
      <c r="F2308">
        <v>0</v>
      </c>
      <c r="G2308">
        <v>158.02951200000001</v>
      </c>
      <c r="H2308">
        <v>158.02951200000001</v>
      </c>
      <c r="I2308">
        <v>174.30891500000001</v>
      </c>
      <c r="J2308">
        <v>9.4934410000000007</v>
      </c>
      <c r="K2308">
        <v>-30.66807</v>
      </c>
      <c r="L2308">
        <v>-78.944830999999994</v>
      </c>
      <c r="M2308">
        <v>-30.718223999999999</v>
      </c>
      <c r="N2308">
        <v>-78.935233999999994</v>
      </c>
      <c r="O2308">
        <v>-9.0164999999999995E-2</v>
      </c>
      <c r="P2308">
        <v>1.7201000000000001E-2</v>
      </c>
      <c r="Q2308">
        <v>-9.0046000000000001E-2</v>
      </c>
      <c r="R2308">
        <v>1.7219000000000002E-2</v>
      </c>
      <c r="S2308">
        <v>-1.003628</v>
      </c>
      <c r="T2308">
        <v>0.19187599999999999</v>
      </c>
      <c r="U2308">
        <v>2.7462E-2</v>
      </c>
      <c r="V2308">
        <v>4.1739999999999998E-3</v>
      </c>
      <c r="W2308">
        <v>-30.629822999999998</v>
      </c>
      <c r="X2308">
        <v>-78.882852</v>
      </c>
      <c r="Y2308">
        <v>-8.8400000000000006E-2</v>
      </c>
      <c r="Z2308">
        <v>-5.2380999999999997E-2</v>
      </c>
      <c r="AA2308">
        <v>-8.8400000000000006E-2</v>
      </c>
      <c r="AB2308">
        <v>-5.2380999999999997E-2</v>
      </c>
      <c r="AC2308">
        <v>8.8400000000000006E-2</v>
      </c>
      <c r="AD2308" t="s">
        <v>172</v>
      </c>
    </row>
    <row r="2309" spans="1:30" x14ac:dyDescent="0.35">
      <c r="A2309" t="s">
        <v>2391</v>
      </c>
      <c r="B2309">
        <v>158.04726199999999</v>
      </c>
      <c r="C2309">
        <v>0.80257999999999996</v>
      </c>
      <c r="D2309">
        <v>1</v>
      </c>
      <c r="E2309">
        <v>1</v>
      </c>
      <c r="F2309">
        <v>0</v>
      </c>
      <c r="G2309">
        <v>158.097262</v>
      </c>
      <c r="H2309">
        <v>158.097262</v>
      </c>
      <c r="I2309">
        <v>174.29078100000001</v>
      </c>
      <c r="J2309">
        <v>9.4978239999999996</v>
      </c>
      <c r="K2309">
        <v>-30.736008000000002</v>
      </c>
      <c r="L2309">
        <v>-78.931822999999994</v>
      </c>
      <c r="M2309">
        <v>-30.786064</v>
      </c>
      <c r="N2309">
        <v>-78.922210000000007</v>
      </c>
      <c r="O2309">
        <v>-6.7937999999999998E-2</v>
      </c>
      <c r="P2309">
        <v>1.3008E-2</v>
      </c>
      <c r="Q2309">
        <v>-6.7839999999999998E-2</v>
      </c>
      <c r="R2309">
        <v>1.3023E-2</v>
      </c>
      <c r="S2309">
        <v>-1.0017689999999999</v>
      </c>
      <c r="T2309">
        <v>0.192158</v>
      </c>
      <c r="U2309">
        <v>2.742E-2</v>
      </c>
      <c r="V2309">
        <v>4.1669999999999997E-3</v>
      </c>
      <c r="W2309">
        <v>-30.737798000000002</v>
      </c>
      <c r="X2309">
        <v>-78.854228000000006</v>
      </c>
      <c r="Y2309">
        <v>-4.8265000000000002E-2</v>
      </c>
      <c r="Z2309">
        <v>-6.7983000000000002E-2</v>
      </c>
      <c r="AA2309">
        <v>-4.8265000000000002E-2</v>
      </c>
      <c r="AB2309">
        <v>-6.7983000000000002E-2</v>
      </c>
      <c r="AC2309">
        <v>6.7983000000000002E-2</v>
      </c>
      <c r="AD2309" t="s">
        <v>172</v>
      </c>
    </row>
    <row r="2310" spans="1:30" x14ac:dyDescent="0.35">
      <c r="A2310" t="s">
        <v>2392</v>
      </c>
      <c r="B2310">
        <v>158.11828700000001</v>
      </c>
      <c r="C2310">
        <v>0.87360499999999996</v>
      </c>
      <c r="D2310">
        <v>1</v>
      </c>
      <c r="E2310">
        <v>1</v>
      </c>
      <c r="F2310">
        <v>0</v>
      </c>
      <c r="G2310">
        <v>158.16828699999999</v>
      </c>
      <c r="H2310">
        <v>158.16828699999999</v>
      </c>
      <c r="I2310">
        <v>174.271761</v>
      </c>
      <c r="J2310">
        <v>9.5024180000000005</v>
      </c>
      <c r="K2310">
        <v>-30.807082999999999</v>
      </c>
      <c r="L2310">
        <v>-78.918164000000004</v>
      </c>
      <c r="M2310">
        <v>-30.857047999999999</v>
      </c>
      <c r="N2310">
        <v>-78.908536999999995</v>
      </c>
      <c r="O2310">
        <v>-7.1074999999999999E-2</v>
      </c>
      <c r="P2310">
        <v>1.366E-2</v>
      </c>
      <c r="Q2310">
        <v>-7.0984000000000005E-2</v>
      </c>
      <c r="R2310">
        <v>1.3672999999999999E-2</v>
      </c>
      <c r="S2310">
        <v>-0.99982300000000002</v>
      </c>
      <c r="T2310">
        <v>0.19245399999999999</v>
      </c>
      <c r="U2310">
        <v>2.7375E-2</v>
      </c>
      <c r="V2310">
        <v>4.1599999999999996E-3</v>
      </c>
      <c r="W2310">
        <v>-30.805475999999999</v>
      </c>
      <c r="X2310">
        <v>-78.844871999999995</v>
      </c>
      <c r="Y2310">
        <v>-5.1572E-2</v>
      </c>
      <c r="Z2310">
        <v>-6.3664999999999999E-2</v>
      </c>
      <c r="AA2310">
        <v>-5.1572E-2</v>
      </c>
      <c r="AB2310">
        <v>-6.3664999999999999E-2</v>
      </c>
      <c r="AC2310">
        <v>6.3664999999999999E-2</v>
      </c>
      <c r="AD2310" t="s">
        <v>172</v>
      </c>
    </row>
    <row r="2311" spans="1:30" x14ac:dyDescent="0.35">
      <c r="A2311" t="s">
        <v>2393</v>
      </c>
      <c r="B2311">
        <v>158.18584999999999</v>
      </c>
      <c r="C2311">
        <v>0.94116699999999998</v>
      </c>
      <c r="D2311">
        <v>1</v>
      </c>
      <c r="E2311">
        <v>1</v>
      </c>
      <c r="F2311">
        <v>0</v>
      </c>
      <c r="G2311">
        <v>158.23585</v>
      </c>
      <c r="H2311">
        <v>158.23585</v>
      </c>
      <c r="I2311">
        <v>174.25366099999999</v>
      </c>
      <c r="J2311">
        <v>9.5067880000000002</v>
      </c>
      <c r="K2311">
        <v>-30.874573999999999</v>
      </c>
      <c r="L2311">
        <v>-78.905152000000001</v>
      </c>
      <c r="M2311">
        <v>-30.924443</v>
      </c>
      <c r="N2311">
        <v>-78.895510999999999</v>
      </c>
      <c r="O2311">
        <v>-6.7491999999999996E-2</v>
      </c>
      <c r="P2311">
        <v>1.3011999999999999E-2</v>
      </c>
      <c r="Q2311">
        <v>-6.7394999999999997E-2</v>
      </c>
      <c r="R2311">
        <v>1.3025999999999999E-2</v>
      </c>
      <c r="S2311">
        <v>-0.99797499999999995</v>
      </c>
      <c r="T2311">
        <v>0.19273499999999999</v>
      </c>
      <c r="U2311">
        <v>2.7331999999999999E-2</v>
      </c>
      <c r="V2311">
        <v>4.1529999999999996E-3</v>
      </c>
      <c r="W2311">
        <v>-30.882809000000002</v>
      </c>
      <c r="X2311">
        <v>-78.826676000000006</v>
      </c>
      <c r="Y2311">
        <v>-4.1633999999999997E-2</v>
      </c>
      <c r="Z2311">
        <v>-6.8834999999999993E-2</v>
      </c>
      <c r="AA2311">
        <v>-4.1633999999999997E-2</v>
      </c>
      <c r="AB2311">
        <v>-6.8834999999999993E-2</v>
      </c>
      <c r="AC2311">
        <v>6.8834999999999993E-2</v>
      </c>
      <c r="AD2311" t="s">
        <v>172</v>
      </c>
    </row>
    <row r="2312" spans="1:30" x14ac:dyDescent="0.35">
      <c r="A2312" t="s">
        <v>2394</v>
      </c>
      <c r="B2312">
        <v>158.257229</v>
      </c>
      <c r="C2312">
        <v>1.0125459999999999</v>
      </c>
      <c r="D2312">
        <v>1</v>
      </c>
      <c r="E2312">
        <v>1</v>
      </c>
      <c r="F2312">
        <v>0</v>
      </c>
      <c r="G2312">
        <v>158.30722900000001</v>
      </c>
      <c r="H2312">
        <v>158.30722900000001</v>
      </c>
      <c r="I2312">
        <v>174.23452900000001</v>
      </c>
      <c r="J2312">
        <v>9.5114029999999996</v>
      </c>
      <c r="K2312">
        <v>-30.945737000000001</v>
      </c>
      <c r="L2312">
        <v>-78.891384000000002</v>
      </c>
      <c r="M2312">
        <v>-30.995511</v>
      </c>
      <c r="N2312">
        <v>-78.881727999999995</v>
      </c>
      <c r="O2312">
        <v>-7.1163000000000004E-2</v>
      </c>
      <c r="P2312">
        <v>1.3768000000000001E-2</v>
      </c>
      <c r="Q2312">
        <v>-7.1067000000000005E-2</v>
      </c>
      <c r="R2312">
        <v>1.3783E-2</v>
      </c>
      <c r="S2312">
        <v>-0.99602599999999997</v>
      </c>
      <c r="T2312">
        <v>0.19303100000000001</v>
      </c>
      <c r="U2312">
        <v>2.7286000000000001E-2</v>
      </c>
      <c r="V2312">
        <v>4.1450000000000002E-3</v>
      </c>
      <c r="W2312">
        <v>-30.945981</v>
      </c>
      <c r="X2312">
        <v>-78.816890999999998</v>
      </c>
      <c r="Y2312">
        <v>-4.9529999999999998E-2</v>
      </c>
      <c r="Z2312">
        <v>-6.4837000000000006E-2</v>
      </c>
      <c r="AA2312">
        <v>-4.9529999999999998E-2</v>
      </c>
      <c r="AB2312">
        <v>-6.4837000000000006E-2</v>
      </c>
      <c r="AC2312">
        <v>6.4837000000000006E-2</v>
      </c>
      <c r="AD2312" t="s">
        <v>172</v>
      </c>
    </row>
    <row r="2313" spans="1:30" x14ac:dyDescent="0.35">
      <c r="A2313" t="s">
        <v>2395</v>
      </c>
      <c r="B2313">
        <v>158.32498100000001</v>
      </c>
      <c r="C2313">
        <v>1.0802989999999999</v>
      </c>
      <c r="D2313">
        <v>1</v>
      </c>
      <c r="E2313">
        <v>1</v>
      </c>
      <c r="F2313">
        <v>0</v>
      </c>
      <c r="G2313">
        <v>158.37498099999999</v>
      </c>
      <c r="H2313">
        <v>158.37498099999999</v>
      </c>
      <c r="I2313">
        <v>174.216362</v>
      </c>
      <c r="J2313">
        <v>9.515784</v>
      </c>
      <c r="K2313">
        <v>-31.013157</v>
      </c>
      <c r="L2313">
        <v>-78.878296000000006</v>
      </c>
      <c r="M2313">
        <v>-31.062840000000001</v>
      </c>
      <c r="N2313">
        <v>-78.868626000000006</v>
      </c>
      <c r="O2313">
        <v>-6.7419000000000007E-2</v>
      </c>
      <c r="P2313">
        <v>1.3088000000000001E-2</v>
      </c>
      <c r="Q2313">
        <v>-6.7329E-2</v>
      </c>
      <c r="R2313">
        <v>1.3102000000000001E-2</v>
      </c>
      <c r="S2313">
        <v>-0.99417900000000003</v>
      </c>
      <c r="T2313">
        <v>0.19331100000000001</v>
      </c>
      <c r="U2313">
        <v>2.7243E-2</v>
      </c>
      <c r="V2313">
        <v>4.1380000000000002E-3</v>
      </c>
      <c r="W2313">
        <v>-31.019151000000001</v>
      </c>
      <c r="X2313">
        <v>-78.803501999999995</v>
      </c>
      <c r="Y2313">
        <v>-4.3687999999999998E-2</v>
      </c>
      <c r="Z2313">
        <v>-6.5125000000000002E-2</v>
      </c>
      <c r="AA2313">
        <v>-4.3687999999999998E-2</v>
      </c>
      <c r="AB2313">
        <v>-6.5125000000000002E-2</v>
      </c>
      <c r="AC2313">
        <v>6.5125000000000002E-2</v>
      </c>
      <c r="AD2313" t="s">
        <v>172</v>
      </c>
    </row>
    <row r="2314" spans="1:30" x14ac:dyDescent="0.35">
      <c r="A2314" t="s">
        <v>2396</v>
      </c>
      <c r="B2314">
        <v>158.39403300000001</v>
      </c>
      <c r="C2314">
        <v>1.149351</v>
      </c>
      <c r="D2314">
        <v>1</v>
      </c>
      <c r="E2314">
        <v>1</v>
      </c>
      <c r="F2314">
        <v>0</v>
      </c>
      <c r="G2314">
        <v>158.44403299999999</v>
      </c>
      <c r="H2314">
        <v>158.44403299999999</v>
      </c>
      <c r="I2314">
        <v>174.19783899999999</v>
      </c>
      <c r="J2314">
        <v>9.5202480000000005</v>
      </c>
      <c r="K2314">
        <v>-31.081748999999999</v>
      </c>
      <c r="L2314">
        <v>-78.864939000000007</v>
      </c>
      <c r="M2314">
        <v>-31.131330999999999</v>
      </c>
      <c r="N2314">
        <v>-78.855254000000002</v>
      </c>
      <c r="O2314">
        <v>-6.8592E-2</v>
      </c>
      <c r="P2314">
        <v>1.3357000000000001E-2</v>
      </c>
      <c r="Q2314">
        <v>-6.8490999999999996E-2</v>
      </c>
      <c r="R2314">
        <v>1.3372999999999999E-2</v>
      </c>
      <c r="S2314">
        <v>-0.99229900000000004</v>
      </c>
      <c r="T2314">
        <v>0.19359699999999999</v>
      </c>
      <c r="U2314">
        <v>2.7199000000000001E-2</v>
      </c>
      <c r="V2314">
        <v>4.1310000000000001E-3</v>
      </c>
      <c r="W2314">
        <v>-31.090305000000001</v>
      </c>
      <c r="X2314">
        <v>-78.796678</v>
      </c>
      <c r="Y2314">
        <v>-4.1026E-2</v>
      </c>
      <c r="Z2314">
        <v>-5.8576000000000003E-2</v>
      </c>
      <c r="AA2314">
        <v>-4.1026E-2</v>
      </c>
      <c r="AB2314">
        <v>-5.8576000000000003E-2</v>
      </c>
      <c r="AC2314">
        <v>5.8576000000000003E-2</v>
      </c>
      <c r="AD2314" t="s">
        <v>172</v>
      </c>
    </row>
    <row r="2315" spans="1:30" x14ac:dyDescent="0.35">
      <c r="A2315" t="s">
        <v>2397</v>
      </c>
      <c r="B2315">
        <v>158.463156</v>
      </c>
      <c r="C2315">
        <v>1.2184740000000001</v>
      </c>
      <c r="D2315">
        <v>1</v>
      </c>
      <c r="E2315">
        <v>1</v>
      </c>
      <c r="F2315">
        <v>0</v>
      </c>
      <c r="G2315">
        <v>158.51315600000001</v>
      </c>
      <c r="H2315">
        <v>158.51315600000001</v>
      </c>
      <c r="I2315">
        <v>174.17928699999999</v>
      </c>
      <c r="J2315">
        <v>9.5247150000000005</v>
      </c>
      <c r="K2315">
        <v>-31.150268000000001</v>
      </c>
      <c r="L2315">
        <v>-78.851545999999999</v>
      </c>
      <c r="M2315">
        <v>-31.199763000000001</v>
      </c>
      <c r="N2315">
        <v>-78.841847999999999</v>
      </c>
      <c r="O2315">
        <v>-6.8518999999999997E-2</v>
      </c>
      <c r="P2315">
        <v>1.3393E-2</v>
      </c>
      <c r="Q2315">
        <v>-6.8432000000000007E-2</v>
      </c>
      <c r="R2315">
        <v>1.3406E-2</v>
      </c>
      <c r="S2315">
        <v>-0.990421</v>
      </c>
      <c r="T2315">
        <v>0.193882</v>
      </c>
      <c r="U2315">
        <v>2.7154999999999999E-2</v>
      </c>
      <c r="V2315">
        <v>4.1240000000000001E-3</v>
      </c>
      <c r="W2315">
        <v>-31.155408000000001</v>
      </c>
      <c r="X2315">
        <v>-78.776594000000003</v>
      </c>
      <c r="Y2315">
        <v>-4.4354999999999999E-2</v>
      </c>
      <c r="Z2315">
        <v>-6.5254000000000006E-2</v>
      </c>
      <c r="AA2315">
        <v>-4.4354999999999999E-2</v>
      </c>
      <c r="AB2315">
        <v>-6.5254000000000006E-2</v>
      </c>
      <c r="AC2315">
        <v>6.5254000000000006E-2</v>
      </c>
      <c r="AD2315" t="s">
        <v>172</v>
      </c>
    </row>
    <row r="2316" spans="1:30" x14ac:dyDescent="0.35">
      <c r="A2316" t="s">
        <v>2398</v>
      </c>
      <c r="B2316">
        <v>158.529944</v>
      </c>
      <c r="C2316">
        <v>1.2852619999999999</v>
      </c>
      <c r="D2316">
        <v>1</v>
      </c>
      <c r="E2316">
        <v>1</v>
      </c>
      <c r="F2316">
        <v>0</v>
      </c>
      <c r="G2316">
        <v>158.57994400000001</v>
      </c>
      <c r="H2316">
        <v>158.57994400000001</v>
      </c>
      <c r="I2316">
        <v>174.16135499999999</v>
      </c>
      <c r="J2316">
        <v>9.5290309999999998</v>
      </c>
      <c r="K2316">
        <v>-31.216356000000001</v>
      </c>
      <c r="L2316">
        <v>-78.838588000000001</v>
      </c>
      <c r="M2316">
        <v>-31.26576</v>
      </c>
      <c r="N2316">
        <v>-78.828875999999994</v>
      </c>
      <c r="O2316">
        <v>-6.6088999999999995E-2</v>
      </c>
      <c r="P2316">
        <v>1.2958000000000001E-2</v>
      </c>
      <c r="Q2316">
        <v>-6.5997E-2</v>
      </c>
      <c r="R2316">
        <v>1.2971999999999999E-2</v>
      </c>
      <c r="S2316">
        <v>-0.98860800000000004</v>
      </c>
      <c r="T2316">
        <v>0.194157</v>
      </c>
      <c r="U2316">
        <v>2.7112000000000001E-2</v>
      </c>
      <c r="V2316">
        <v>4.117E-3</v>
      </c>
      <c r="W2316">
        <v>-31.225187999999999</v>
      </c>
      <c r="X2316">
        <v>-78.764748999999995</v>
      </c>
      <c r="Y2316">
        <v>-4.0571999999999997E-2</v>
      </c>
      <c r="Z2316">
        <v>-6.4127000000000003E-2</v>
      </c>
      <c r="AA2316">
        <v>-4.0571999999999997E-2</v>
      </c>
      <c r="AB2316">
        <v>-6.4127000000000003E-2</v>
      </c>
      <c r="AC2316">
        <v>6.4127000000000003E-2</v>
      </c>
      <c r="AD2316" t="s">
        <v>172</v>
      </c>
    </row>
    <row r="2317" spans="1:30" x14ac:dyDescent="0.35">
      <c r="A2317" t="s">
        <v>2399</v>
      </c>
      <c r="B2317">
        <v>158.596473</v>
      </c>
      <c r="C2317">
        <v>1.351791</v>
      </c>
      <c r="D2317">
        <v>1</v>
      </c>
      <c r="E2317">
        <v>1</v>
      </c>
      <c r="F2317">
        <v>0</v>
      </c>
      <c r="G2317">
        <v>158.64647299999999</v>
      </c>
      <c r="H2317">
        <v>158.64647299999999</v>
      </c>
      <c r="I2317">
        <v>174.143485</v>
      </c>
      <c r="J2317">
        <v>9.5333299999999994</v>
      </c>
      <c r="K2317">
        <v>-31.282073</v>
      </c>
      <c r="L2317">
        <v>-78.825661999999994</v>
      </c>
      <c r="M2317">
        <v>-31.331381</v>
      </c>
      <c r="N2317">
        <v>-78.815935999999994</v>
      </c>
      <c r="O2317">
        <v>-6.5716999999999998E-2</v>
      </c>
      <c r="P2317">
        <v>1.2925000000000001E-2</v>
      </c>
      <c r="Q2317">
        <v>-6.5620999999999999E-2</v>
      </c>
      <c r="R2317">
        <v>1.294E-2</v>
      </c>
      <c r="S2317">
        <v>-0.98680599999999996</v>
      </c>
      <c r="T2317">
        <v>0.19443099999999999</v>
      </c>
      <c r="U2317">
        <v>2.7068999999999999E-2</v>
      </c>
      <c r="V2317">
        <v>4.1110000000000001E-3</v>
      </c>
      <c r="W2317">
        <v>-31.294581999999998</v>
      </c>
      <c r="X2317">
        <v>-78.753204999999994</v>
      </c>
      <c r="Y2317">
        <v>-3.6798999999999998E-2</v>
      </c>
      <c r="Z2317">
        <v>-6.2730999999999995E-2</v>
      </c>
      <c r="AA2317">
        <v>-3.6798999999999998E-2</v>
      </c>
      <c r="AB2317">
        <v>-6.2730999999999995E-2</v>
      </c>
      <c r="AC2317">
        <v>6.2730999999999995E-2</v>
      </c>
      <c r="AD2317" t="s">
        <v>172</v>
      </c>
    </row>
    <row r="2318" spans="1:30" x14ac:dyDescent="0.35">
      <c r="A2318" t="s">
        <v>2400</v>
      </c>
      <c r="B2318">
        <v>158.65991099999999</v>
      </c>
      <c r="C2318">
        <v>1.4152290000000001</v>
      </c>
      <c r="D2318">
        <v>1</v>
      </c>
      <c r="E2318">
        <v>1</v>
      </c>
      <c r="F2318">
        <v>0</v>
      </c>
      <c r="G2318">
        <v>158.70991100000001</v>
      </c>
      <c r="H2318">
        <v>158.70991100000001</v>
      </c>
      <c r="I2318">
        <v>174.12643700000001</v>
      </c>
      <c r="J2318">
        <v>9.5374280000000002</v>
      </c>
      <c r="K2318">
        <v>-31.344614</v>
      </c>
      <c r="L2318">
        <v>-78.813319000000007</v>
      </c>
      <c r="M2318">
        <v>-31.393840999999998</v>
      </c>
      <c r="N2318">
        <v>-78.803579999999997</v>
      </c>
      <c r="O2318">
        <v>-6.2539999999999998E-2</v>
      </c>
      <c r="P2318">
        <v>1.2343E-2</v>
      </c>
      <c r="Q2318">
        <v>-6.2461000000000003E-2</v>
      </c>
      <c r="R2318">
        <v>1.2356000000000001E-2</v>
      </c>
      <c r="S2318">
        <v>-0.98509000000000002</v>
      </c>
      <c r="T2318">
        <v>0.194692</v>
      </c>
      <c r="U2318">
        <v>2.7028E-2</v>
      </c>
      <c r="V2318">
        <v>4.104E-3</v>
      </c>
      <c r="W2318">
        <v>-31.356251</v>
      </c>
      <c r="X2318">
        <v>-78.739171999999996</v>
      </c>
      <c r="Y2318">
        <v>-3.7589999999999998E-2</v>
      </c>
      <c r="Z2318">
        <v>-6.4408999999999994E-2</v>
      </c>
      <c r="AA2318">
        <v>-3.7589999999999998E-2</v>
      </c>
      <c r="AB2318">
        <v>-6.4408999999999994E-2</v>
      </c>
      <c r="AC2318">
        <v>6.4408999999999994E-2</v>
      </c>
      <c r="AD2318" t="s">
        <v>172</v>
      </c>
    </row>
    <row r="2319" spans="1:30" x14ac:dyDescent="0.35">
      <c r="A2319" t="s">
        <v>2401</v>
      </c>
      <c r="B2319">
        <v>158.72677899999999</v>
      </c>
      <c r="C2319">
        <v>1.482097</v>
      </c>
      <c r="D2319">
        <v>1</v>
      </c>
      <c r="E2319">
        <v>1</v>
      </c>
      <c r="F2319">
        <v>0</v>
      </c>
      <c r="G2319">
        <v>158.776779</v>
      </c>
      <c r="H2319">
        <v>158.776779</v>
      </c>
      <c r="I2319">
        <v>174.10846100000001</v>
      </c>
      <c r="J2319">
        <v>9.5417470000000009</v>
      </c>
      <c r="K2319">
        <v>-31.410423000000002</v>
      </c>
      <c r="L2319">
        <v>-78.800291000000001</v>
      </c>
      <c r="M2319">
        <v>-31.459561999999998</v>
      </c>
      <c r="N2319">
        <v>-78.790538999999995</v>
      </c>
      <c r="O2319">
        <v>-6.5809999999999994E-2</v>
      </c>
      <c r="P2319">
        <v>1.3028E-2</v>
      </c>
      <c r="Q2319">
        <v>-6.5720000000000001E-2</v>
      </c>
      <c r="R2319">
        <v>1.3042E-2</v>
      </c>
      <c r="S2319">
        <v>-0.98328400000000005</v>
      </c>
      <c r="T2319">
        <v>0.194966</v>
      </c>
      <c r="U2319">
        <v>2.6984999999999999E-2</v>
      </c>
      <c r="V2319">
        <v>4.0969999999999999E-3</v>
      </c>
      <c r="W2319">
        <v>-31.423886</v>
      </c>
      <c r="X2319">
        <v>-78.726511000000002</v>
      </c>
      <c r="Y2319">
        <v>-3.5675999999999999E-2</v>
      </c>
      <c r="Z2319">
        <v>-6.4027000000000001E-2</v>
      </c>
      <c r="AA2319">
        <v>-3.5675999999999999E-2</v>
      </c>
      <c r="AB2319">
        <v>-6.4027000000000001E-2</v>
      </c>
      <c r="AC2319">
        <v>6.4027000000000001E-2</v>
      </c>
      <c r="AD2319" t="s">
        <v>172</v>
      </c>
    </row>
    <row r="2320" spans="1:30" x14ac:dyDescent="0.35">
      <c r="A2320" t="s">
        <v>2402</v>
      </c>
      <c r="B2320">
        <v>158.794929</v>
      </c>
      <c r="C2320">
        <v>1.5502469999999999</v>
      </c>
      <c r="D2320">
        <v>1</v>
      </c>
      <c r="E2320">
        <v>1</v>
      </c>
      <c r="F2320">
        <v>0</v>
      </c>
      <c r="G2320">
        <v>158.84492900000001</v>
      </c>
      <c r="H2320">
        <v>158.84492900000001</v>
      </c>
      <c r="I2320">
        <v>174.09013300000001</v>
      </c>
      <c r="J2320">
        <v>9.5461480000000005</v>
      </c>
      <c r="K2320">
        <v>-31.477378999999999</v>
      </c>
      <c r="L2320">
        <v>-78.786996000000002</v>
      </c>
      <c r="M2320">
        <v>-31.526418</v>
      </c>
      <c r="N2320">
        <v>-78.777227999999994</v>
      </c>
      <c r="O2320">
        <v>-6.6956000000000002E-2</v>
      </c>
      <c r="P2320">
        <v>1.3295E-2</v>
      </c>
      <c r="Q2320">
        <v>-6.6855999999999999E-2</v>
      </c>
      <c r="R2320">
        <v>1.3310000000000001E-2</v>
      </c>
      <c r="S2320">
        <v>-0.98144699999999996</v>
      </c>
      <c r="T2320">
        <v>0.195245</v>
      </c>
      <c r="U2320">
        <v>2.6939999999999999E-2</v>
      </c>
      <c r="V2320">
        <v>4.091E-3</v>
      </c>
      <c r="W2320">
        <v>-31.480962999999999</v>
      </c>
      <c r="X2320">
        <v>-78.714796000000007</v>
      </c>
      <c r="Y2320">
        <v>-4.5455000000000002E-2</v>
      </c>
      <c r="Z2320">
        <v>-6.2433000000000002E-2</v>
      </c>
      <c r="AA2320">
        <v>-4.5455000000000002E-2</v>
      </c>
      <c r="AB2320">
        <v>-6.2433000000000002E-2</v>
      </c>
      <c r="AC2320">
        <v>6.2433000000000002E-2</v>
      </c>
      <c r="AD2320" t="s">
        <v>172</v>
      </c>
    </row>
    <row r="2321" spans="1:30" x14ac:dyDescent="0.35">
      <c r="A2321" t="s">
        <v>2403</v>
      </c>
      <c r="B2321">
        <v>158.86221</v>
      </c>
      <c r="C2321">
        <v>1.6175280000000001</v>
      </c>
      <c r="D2321">
        <v>1</v>
      </c>
      <c r="E2321">
        <v>1</v>
      </c>
      <c r="F2321">
        <v>0</v>
      </c>
      <c r="G2321">
        <v>158.91220999999999</v>
      </c>
      <c r="H2321">
        <v>158.91220999999999</v>
      </c>
      <c r="I2321">
        <v>174.07202899999999</v>
      </c>
      <c r="J2321">
        <v>9.5504920000000002</v>
      </c>
      <c r="K2321">
        <v>-31.543344000000001</v>
      </c>
      <c r="L2321">
        <v>-78.773848999999998</v>
      </c>
      <c r="M2321">
        <v>-31.592299000000001</v>
      </c>
      <c r="N2321">
        <v>-78.764069000000006</v>
      </c>
      <c r="O2321">
        <v>-6.5963999999999995E-2</v>
      </c>
      <c r="P2321">
        <v>1.3147000000000001E-2</v>
      </c>
      <c r="Q2321">
        <v>-6.5880999999999995E-2</v>
      </c>
      <c r="R2321">
        <v>1.3159000000000001E-2</v>
      </c>
      <c r="S2321">
        <v>-0.97963599999999995</v>
      </c>
      <c r="T2321">
        <v>0.19552</v>
      </c>
      <c r="U2321">
        <v>2.6897000000000001E-2</v>
      </c>
      <c r="V2321">
        <v>4.084E-3</v>
      </c>
      <c r="W2321">
        <v>-31.555250000000001</v>
      </c>
      <c r="X2321">
        <v>-78.700075999999996</v>
      </c>
      <c r="Y2321">
        <v>-3.705E-2</v>
      </c>
      <c r="Z2321">
        <v>-6.3992999999999994E-2</v>
      </c>
      <c r="AA2321">
        <v>-3.705E-2</v>
      </c>
      <c r="AB2321">
        <v>-6.3992999999999994E-2</v>
      </c>
      <c r="AC2321">
        <v>6.3992999999999994E-2</v>
      </c>
      <c r="AD2321" t="s">
        <v>172</v>
      </c>
    </row>
    <row r="2322" spans="1:30" x14ac:dyDescent="0.35">
      <c r="A2322" t="s">
        <v>2404</v>
      </c>
      <c r="B2322">
        <v>158.93308300000001</v>
      </c>
      <c r="C2322">
        <v>1.6883999999999999</v>
      </c>
      <c r="D2322">
        <v>1</v>
      </c>
      <c r="E2322">
        <v>1</v>
      </c>
      <c r="F2322">
        <v>0</v>
      </c>
      <c r="G2322">
        <v>158.98308299999999</v>
      </c>
      <c r="H2322">
        <v>158.98308299999999</v>
      </c>
      <c r="I2322">
        <v>174.052952</v>
      </c>
      <c r="J2322">
        <v>9.5550680000000003</v>
      </c>
      <c r="K2322">
        <v>-31.612707</v>
      </c>
      <c r="L2322">
        <v>-78.759981999999994</v>
      </c>
      <c r="M2322">
        <v>-31.661565</v>
      </c>
      <c r="N2322">
        <v>-78.750186999999997</v>
      </c>
      <c r="O2322">
        <v>-6.9362999999999994E-2</v>
      </c>
      <c r="P2322">
        <v>1.3867000000000001E-2</v>
      </c>
      <c r="Q2322">
        <v>-6.9265999999999994E-2</v>
      </c>
      <c r="R2322">
        <v>1.3882E-2</v>
      </c>
      <c r="S2322">
        <v>-0.97773100000000002</v>
      </c>
      <c r="T2322">
        <v>0.19580900000000001</v>
      </c>
      <c r="U2322">
        <v>2.6851E-2</v>
      </c>
      <c r="V2322">
        <v>4.0769999999999999E-3</v>
      </c>
      <c r="W2322">
        <v>-31.614129999999999</v>
      </c>
      <c r="X2322">
        <v>-78.685312999999994</v>
      </c>
      <c r="Y2322">
        <v>-4.7435999999999999E-2</v>
      </c>
      <c r="Z2322">
        <v>-6.4875000000000002E-2</v>
      </c>
      <c r="AA2322">
        <v>-4.7435999999999999E-2</v>
      </c>
      <c r="AB2322">
        <v>-6.4875000000000002E-2</v>
      </c>
      <c r="AC2322">
        <v>6.4875000000000002E-2</v>
      </c>
      <c r="AD2322" t="s">
        <v>172</v>
      </c>
    </row>
    <row r="2323" spans="1:30" x14ac:dyDescent="0.35">
      <c r="A2323" t="s">
        <v>2405</v>
      </c>
      <c r="B2323">
        <v>158.996555</v>
      </c>
      <c r="C2323">
        <v>1.3473000000000001E-2</v>
      </c>
      <c r="D2323">
        <v>1</v>
      </c>
      <c r="E2323">
        <v>1</v>
      </c>
      <c r="F2323">
        <v>1</v>
      </c>
      <c r="G2323">
        <v>159.04655500000001</v>
      </c>
      <c r="H2323">
        <v>159.04655500000001</v>
      </c>
      <c r="I2323">
        <v>174.03584900000001</v>
      </c>
      <c r="J2323">
        <v>9.5591670000000004</v>
      </c>
      <c r="K2323">
        <v>-31.674748000000001</v>
      </c>
      <c r="L2323">
        <v>-78.747538000000006</v>
      </c>
      <c r="M2323">
        <v>-31.723523</v>
      </c>
      <c r="N2323">
        <v>-78.737729999999999</v>
      </c>
      <c r="O2323">
        <v>-6.2040999999999999E-2</v>
      </c>
      <c r="P2323">
        <v>1.2444E-2</v>
      </c>
      <c r="Q2323">
        <v>-6.1956999999999998E-2</v>
      </c>
      <c r="R2323">
        <v>1.2456999999999999E-2</v>
      </c>
      <c r="S2323">
        <v>-0.97543400000000002</v>
      </c>
      <c r="T2323">
        <v>0.196158</v>
      </c>
      <c r="U2323">
        <v>-35.367583000000003</v>
      </c>
      <c r="V2323">
        <v>7.1150419999999999</v>
      </c>
      <c r="W2323">
        <v>-31.681335000000001</v>
      </c>
      <c r="X2323">
        <v>-78.672910000000002</v>
      </c>
      <c r="Y2323">
        <v>-4.2188000000000003E-2</v>
      </c>
      <c r="Z2323">
        <v>-6.4820000000000003E-2</v>
      </c>
      <c r="AA2323">
        <v>-4.2188000000000003E-2</v>
      </c>
      <c r="AB2323">
        <v>-6.4820000000000003E-2</v>
      </c>
      <c r="AC2323">
        <v>6.4820000000000003E-2</v>
      </c>
      <c r="AD2323" t="s">
        <v>172</v>
      </c>
    </row>
    <row r="2324" spans="1:30" x14ac:dyDescent="0.35">
      <c r="A2324" t="s">
        <v>2406</v>
      </c>
      <c r="B2324">
        <v>159.07191</v>
      </c>
      <c r="C2324">
        <v>8.8828000000000004E-2</v>
      </c>
      <c r="D2324">
        <v>1</v>
      </c>
      <c r="E2324">
        <v>1</v>
      </c>
      <c r="F2324">
        <v>0</v>
      </c>
      <c r="G2324">
        <v>159.12191000000001</v>
      </c>
      <c r="H2324">
        <v>159.12191000000001</v>
      </c>
      <c r="I2324">
        <v>174.015547</v>
      </c>
      <c r="J2324">
        <v>9.5640309999999999</v>
      </c>
      <c r="K2324">
        <v>-31.748221000000001</v>
      </c>
      <c r="L2324">
        <v>-78.732752000000005</v>
      </c>
      <c r="M2324">
        <v>-31.796894000000002</v>
      </c>
      <c r="N2324">
        <v>-78.722928999999993</v>
      </c>
      <c r="O2324">
        <v>-7.3472999999999997E-2</v>
      </c>
      <c r="P2324">
        <v>1.4786000000000001E-2</v>
      </c>
      <c r="Q2324">
        <v>-7.3372000000000007E-2</v>
      </c>
      <c r="R2324">
        <v>1.4801999999999999E-2</v>
      </c>
      <c r="S2324">
        <v>-0.97400900000000001</v>
      </c>
      <c r="T2324">
        <v>0.19637399999999999</v>
      </c>
      <c r="U2324">
        <v>2.6759999999999999E-2</v>
      </c>
      <c r="V2324">
        <v>4.0629999999999998E-3</v>
      </c>
      <c r="W2324">
        <v>-31.744720999999998</v>
      </c>
      <c r="X2324">
        <v>-78.657202999999996</v>
      </c>
      <c r="Y2324">
        <v>-5.2172999999999997E-2</v>
      </c>
      <c r="Z2324">
        <v>-6.5725000000000006E-2</v>
      </c>
      <c r="AA2324">
        <v>-5.2172999999999997E-2</v>
      </c>
      <c r="AB2324">
        <v>-6.5725000000000006E-2</v>
      </c>
      <c r="AC2324">
        <v>6.5725000000000006E-2</v>
      </c>
      <c r="AD2324" t="s">
        <v>172</v>
      </c>
    </row>
    <row r="2325" spans="1:30" x14ac:dyDescent="0.35">
      <c r="A2325" t="s">
        <v>2407</v>
      </c>
      <c r="B2325">
        <v>159.14124200000001</v>
      </c>
      <c r="C2325">
        <v>0.15815899999999999</v>
      </c>
      <c r="D2325">
        <v>1</v>
      </c>
      <c r="E2325">
        <v>1</v>
      </c>
      <c r="F2325">
        <v>0</v>
      </c>
      <c r="G2325">
        <v>159.19124199999999</v>
      </c>
      <c r="H2325">
        <v>159.19124199999999</v>
      </c>
      <c r="I2325">
        <v>173.996859</v>
      </c>
      <c r="J2325">
        <v>9.5685040000000008</v>
      </c>
      <c r="K2325">
        <v>-31.815688000000002</v>
      </c>
      <c r="L2325">
        <v>-78.719127</v>
      </c>
      <c r="M2325">
        <v>-31.864266000000001</v>
      </c>
      <c r="N2325">
        <v>-78.709289999999996</v>
      </c>
      <c r="O2325">
        <v>-6.7466999999999999E-2</v>
      </c>
      <c r="P2325">
        <v>1.3625E-2</v>
      </c>
      <c r="Q2325">
        <v>-6.7372000000000001E-2</v>
      </c>
      <c r="R2325">
        <v>1.3639E-2</v>
      </c>
      <c r="S2325">
        <v>-0.97215499999999999</v>
      </c>
      <c r="T2325">
        <v>0.196656</v>
      </c>
      <c r="U2325">
        <v>2.6714000000000002E-2</v>
      </c>
      <c r="V2325">
        <v>4.0559999999999997E-3</v>
      </c>
      <c r="W2325">
        <v>-31.785104</v>
      </c>
      <c r="X2325">
        <v>-78.654972000000001</v>
      </c>
      <c r="Y2325">
        <v>-7.9161999999999996E-2</v>
      </c>
      <c r="Z2325">
        <v>-5.4317999999999998E-2</v>
      </c>
      <c r="AA2325">
        <v>-7.9161999999999996E-2</v>
      </c>
      <c r="AB2325">
        <v>-5.4317999999999998E-2</v>
      </c>
      <c r="AC2325">
        <v>7.9161999999999996E-2</v>
      </c>
      <c r="AD2325" t="s">
        <v>172</v>
      </c>
    </row>
    <row r="2326" spans="1:30" x14ac:dyDescent="0.35">
      <c r="A2326" t="s">
        <v>2408</v>
      </c>
      <c r="B2326">
        <v>159.20280199999999</v>
      </c>
      <c r="C2326">
        <v>0.21972</v>
      </c>
      <c r="D2326">
        <v>1</v>
      </c>
      <c r="E2326">
        <v>1</v>
      </c>
      <c r="F2326">
        <v>0</v>
      </c>
      <c r="G2326">
        <v>159.252802</v>
      </c>
      <c r="H2326">
        <v>159.252802</v>
      </c>
      <c r="I2326">
        <v>173.98025899999999</v>
      </c>
      <c r="J2326">
        <v>9.572476</v>
      </c>
      <c r="K2326">
        <v>-31.87548</v>
      </c>
      <c r="L2326">
        <v>-78.707013000000003</v>
      </c>
      <c r="M2326">
        <v>-31.923981000000001</v>
      </c>
      <c r="N2326">
        <v>-78.697163000000003</v>
      </c>
      <c r="O2326">
        <v>-5.9791999999999998E-2</v>
      </c>
      <c r="P2326">
        <v>1.2114E-2</v>
      </c>
      <c r="Q2326">
        <v>-5.9714000000000003E-2</v>
      </c>
      <c r="R2326">
        <v>1.2126E-2</v>
      </c>
      <c r="S2326">
        <v>-0.97051200000000004</v>
      </c>
      <c r="T2326">
        <v>0.196905</v>
      </c>
      <c r="U2326">
        <v>2.6674E-2</v>
      </c>
      <c r="V2326">
        <v>4.0499999999999998E-3</v>
      </c>
      <c r="W2326">
        <v>-31.868918000000001</v>
      </c>
      <c r="X2326">
        <v>-78.634586999999996</v>
      </c>
      <c r="Y2326">
        <v>-5.5063000000000001E-2</v>
      </c>
      <c r="Z2326">
        <v>-6.2576999999999994E-2</v>
      </c>
      <c r="AA2326">
        <v>-5.5063000000000001E-2</v>
      </c>
      <c r="AB2326">
        <v>-6.2576999999999994E-2</v>
      </c>
      <c r="AC2326">
        <v>6.2576999999999994E-2</v>
      </c>
      <c r="AD2326" t="s">
        <v>172</v>
      </c>
    </row>
    <row r="2327" spans="1:30" x14ac:dyDescent="0.35">
      <c r="A2327" t="s">
        <v>2409</v>
      </c>
      <c r="B2327">
        <v>159.27474799999999</v>
      </c>
      <c r="C2327">
        <v>0.29166599999999998</v>
      </c>
      <c r="D2327">
        <v>1</v>
      </c>
      <c r="E2327">
        <v>1</v>
      </c>
      <c r="F2327">
        <v>0</v>
      </c>
      <c r="G2327">
        <v>159.324748</v>
      </c>
      <c r="H2327">
        <v>159.324748</v>
      </c>
      <c r="I2327">
        <v>173.96084999999999</v>
      </c>
      <c r="J2327">
        <v>9.5771169999999994</v>
      </c>
      <c r="K2327">
        <v>-31.945239000000001</v>
      </c>
      <c r="L2327">
        <v>-78.692836</v>
      </c>
      <c r="M2327">
        <v>-31.993639999999999</v>
      </c>
      <c r="N2327">
        <v>-78.682972000000007</v>
      </c>
      <c r="O2327">
        <v>-6.9759000000000002E-2</v>
      </c>
      <c r="P2327">
        <v>1.4177E-2</v>
      </c>
      <c r="Q2327">
        <v>-6.966E-2</v>
      </c>
      <c r="R2327">
        <v>1.4192E-2</v>
      </c>
      <c r="S2327">
        <v>-0.96859399999999996</v>
      </c>
      <c r="T2327">
        <v>0.19719600000000001</v>
      </c>
      <c r="U2327">
        <v>2.6627000000000001E-2</v>
      </c>
      <c r="V2327">
        <v>4.0419999999999996E-3</v>
      </c>
      <c r="W2327">
        <v>-31.926853999999999</v>
      </c>
      <c r="X2327">
        <v>-78.614159000000001</v>
      </c>
      <c r="Y2327">
        <v>-6.6785999999999998E-2</v>
      </c>
      <c r="Z2327">
        <v>-6.8812999999999999E-2</v>
      </c>
      <c r="AA2327">
        <v>-6.6785999999999998E-2</v>
      </c>
      <c r="AB2327">
        <v>-6.8812999999999999E-2</v>
      </c>
      <c r="AC2327">
        <v>6.8812999999999999E-2</v>
      </c>
      <c r="AD2327" t="s">
        <v>172</v>
      </c>
    </row>
    <row r="2328" spans="1:30" x14ac:dyDescent="0.35">
      <c r="A2328" t="s">
        <v>2410</v>
      </c>
      <c r="B2328">
        <v>159.347343</v>
      </c>
      <c r="C2328">
        <v>0.364261</v>
      </c>
      <c r="D2328">
        <v>1</v>
      </c>
      <c r="E2328">
        <v>1</v>
      </c>
      <c r="F2328">
        <v>0</v>
      </c>
      <c r="G2328">
        <v>159.39734300000001</v>
      </c>
      <c r="H2328">
        <v>159.39734300000001</v>
      </c>
      <c r="I2328">
        <v>173.941258</v>
      </c>
      <c r="J2328">
        <v>9.5817990000000002</v>
      </c>
      <c r="K2328">
        <v>-32.015481999999999</v>
      </c>
      <c r="L2328">
        <v>-78.678510000000003</v>
      </c>
      <c r="M2328">
        <v>-32.063789</v>
      </c>
      <c r="N2328">
        <v>-78.668631000000005</v>
      </c>
      <c r="O2328">
        <v>-7.0243E-2</v>
      </c>
      <c r="P2328">
        <v>1.4326E-2</v>
      </c>
      <c r="Q2328">
        <v>-7.0148000000000002E-2</v>
      </c>
      <c r="R2328">
        <v>1.4341E-2</v>
      </c>
      <c r="S2328">
        <v>-0.96666300000000005</v>
      </c>
      <c r="T2328">
        <v>0.197489</v>
      </c>
      <c r="U2328">
        <v>2.6578000000000001E-2</v>
      </c>
      <c r="V2328">
        <v>4.0350000000000004E-3</v>
      </c>
      <c r="W2328">
        <v>-31.995947000000001</v>
      </c>
      <c r="X2328">
        <v>-78.599010000000007</v>
      </c>
      <c r="Y2328">
        <v>-6.7840999999999999E-2</v>
      </c>
      <c r="Z2328">
        <v>-6.9621000000000002E-2</v>
      </c>
      <c r="AA2328">
        <v>-6.7840999999999999E-2</v>
      </c>
      <c r="AB2328">
        <v>-6.9621000000000002E-2</v>
      </c>
      <c r="AC2328">
        <v>6.9621000000000002E-2</v>
      </c>
      <c r="AD2328" t="s">
        <v>172</v>
      </c>
    </row>
    <row r="2329" spans="1:30" x14ac:dyDescent="0.35">
      <c r="A2329" t="s">
        <v>2411</v>
      </c>
      <c r="B2329">
        <v>159.413667</v>
      </c>
      <c r="C2329">
        <v>0.430585</v>
      </c>
      <c r="D2329">
        <v>1</v>
      </c>
      <c r="E2329">
        <v>1</v>
      </c>
      <c r="F2329">
        <v>0</v>
      </c>
      <c r="G2329">
        <v>159.46366699999999</v>
      </c>
      <c r="H2329">
        <v>159.46366699999999</v>
      </c>
      <c r="I2329">
        <v>173.923349</v>
      </c>
      <c r="J2329">
        <v>9.5860760000000003</v>
      </c>
      <c r="K2329">
        <v>-32.079535</v>
      </c>
      <c r="L2329">
        <v>-78.665402</v>
      </c>
      <c r="M2329">
        <v>-32.127755000000001</v>
      </c>
      <c r="N2329">
        <v>-78.655511000000004</v>
      </c>
      <c r="O2329">
        <v>-6.4052999999999999E-2</v>
      </c>
      <c r="P2329">
        <v>1.3107000000000001E-2</v>
      </c>
      <c r="Q2329">
        <v>-6.3966999999999996E-2</v>
      </c>
      <c r="R2329">
        <v>1.3121000000000001E-2</v>
      </c>
      <c r="S2329">
        <v>-0.96490200000000004</v>
      </c>
      <c r="T2329">
        <v>0.19775699999999999</v>
      </c>
      <c r="U2329">
        <v>2.6535E-2</v>
      </c>
      <c r="V2329">
        <v>4.0289999999999996E-3</v>
      </c>
      <c r="W2329">
        <v>-32.064269000000003</v>
      </c>
      <c r="X2329">
        <v>-78.585448999999997</v>
      </c>
      <c r="Y2329">
        <v>-6.3486000000000001E-2</v>
      </c>
      <c r="Z2329">
        <v>-7.0061999999999999E-2</v>
      </c>
      <c r="AA2329">
        <v>-6.3486000000000001E-2</v>
      </c>
      <c r="AB2329">
        <v>-7.0061999999999999E-2</v>
      </c>
      <c r="AC2329">
        <v>7.0061999999999999E-2</v>
      </c>
      <c r="AD2329" t="s">
        <v>172</v>
      </c>
    </row>
    <row r="2330" spans="1:30" x14ac:dyDescent="0.35">
      <c r="A2330" t="s">
        <v>2412</v>
      </c>
      <c r="B2330">
        <v>159.48176000000001</v>
      </c>
      <c r="C2330">
        <v>0.49867699999999998</v>
      </c>
      <c r="D2330">
        <v>1</v>
      </c>
      <c r="E2330">
        <v>1</v>
      </c>
      <c r="F2330">
        <v>0</v>
      </c>
      <c r="G2330">
        <v>159.53175999999999</v>
      </c>
      <c r="H2330">
        <v>159.53175999999999</v>
      </c>
      <c r="I2330">
        <v>173.904956</v>
      </c>
      <c r="J2330">
        <v>9.5904659999999993</v>
      </c>
      <c r="K2330">
        <v>-32.145183000000003</v>
      </c>
      <c r="L2330">
        <v>-78.651927999999998</v>
      </c>
      <c r="M2330">
        <v>-32.193306</v>
      </c>
      <c r="N2330">
        <v>-78.642021999999997</v>
      </c>
      <c r="O2330">
        <v>-6.5647999999999998E-2</v>
      </c>
      <c r="P2330">
        <v>1.3474E-2</v>
      </c>
      <c r="Q2330">
        <v>-6.5549999999999997E-2</v>
      </c>
      <c r="R2330">
        <v>1.3488999999999999E-2</v>
      </c>
      <c r="S2330">
        <v>-0.96309699999999998</v>
      </c>
      <c r="T2330">
        <v>0.19803100000000001</v>
      </c>
      <c r="U2330">
        <v>2.6488999999999999E-2</v>
      </c>
      <c r="V2330">
        <v>4.0220000000000004E-3</v>
      </c>
      <c r="W2330">
        <v>-32.136667000000003</v>
      </c>
      <c r="X2330">
        <v>-78.574590999999998</v>
      </c>
      <c r="Y2330">
        <v>-5.6639000000000002E-2</v>
      </c>
      <c r="Z2330">
        <v>-6.7431000000000005E-2</v>
      </c>
      <c r="AA2330">
        <v>-5.6639000000000002E-2</v>
      </c>
      <c r="AB2330">
        <v>-6.7431000000000005E-2</v>
      </c>
      <c r="AC2330">
        <v>6.7431000000000005E-2</v>
      </c>
      <c r="AD2330" t="s">
        <v>172</v>
      </c>
    </row>
    <row r="2331" spans="1:30" x14ac:dyDescent="0.35">
      <c r="A2331" t="s">
        <v>2413</v>
      </c>
      <c r="B2331">
        <v>159.550164</v>
      </c>
      <c r="C2331">
        <v>0.56708199999999997</v>
      </c>
      <c r="D2331">
        <v>1</v>
      </c>
      <c r="E2331">
        <v>1</v>
      </c>
      <c r="F2331">
        <v>0</v>
      </c>
      <c r="G2331">
        <v>159.60016400000001</v>
      </c>
      <c r="H2331">
        <v>159.60016400000001</v>
      </c>
      <c r="I2331">
        <v>173.88647</v>
      </c>
      <c r="J2331">
        <v>9.594875</v>
      </c>
      <c r="K2331">
        <v>-32.210994999999997</v>
      </c>
      <c r="L2331">
        <v>-78.638372000000004</v>
      </c>
      <c r="M2331">
        <v>-32.259034</v>
      </c>
      <c r="N2331">
        <v>-78.628451999999996</v>
      </c>
      <c r="O2331">
        <v>-6.5810999999999995E-2</v>
      </c>
      <c r="P2331">
        <v>1.3557E-2</v>
      </c>
      <c r="Q2331">
        <v>-6.5727999999999995E-2</v>
      </c>
      <c r="R2331">
        <v>1.3568999999999999E-2</v>
      </c>
      <c r="S2331">
        <v>-0.96128599999999997</v>
      </c>
      <c r="T2331">
        <v>0.19830600000000001</v>
      </c>
      <c r="U2331">
        <v>2.6443999999999999E-2</v>
      </c>
      <c r="V2331">
        <v>4.0150000000000003E-3</v>
      </c>
      <c r="W2331">
        <v>-32.202499000000003</v>
      </c>
      <c r="X2331">
        <v>-78.558627000000001</v>
      </c>
      <c r="Y2331">
        <v>-5.6535000000000002E-2</v>
      </c>
      <c r="Z2331">
        <v>-6.9825999999999999E-2</v>
      </c>
      <c r="AA2331">
        <v>-5.6535000000000002E-2</v>
      </c>
      <c r="AB2331">
        <v>-6.9825999999999999E-2</v>
      </c>
      <c r="AC2331">
        <v>6.9825999999999999E-2</v>
      </c>
      <c r="AD2331" t="s">
        <v>172</v>
      </c>
    </row>
    <row r="2332" spans="1:30" x14ac:dyDescent="0.35">
      <c r="A2332" t="s">
        <v>2414</v>
      </c>
      <c r="B2332">
        <v>159.61938000000001</v>
      </c>
      <c r="C2332">
        <v>0.636297</v>
      </c>
      <c r="D2332">
        <v>1</v>
      </c>
      <c r="E2332">
        <v>1</v>
      </c>
      <c r="F2332">
        <v>0</v>
      </c>
      <c r="G2332">
        <v>159.66937999999999</v>
      </c>
      <c r="H2332">
        <v>159.66937999999999</v>
      </c>
      <c r="I2332">
        <v>173.86775700000001</v>
      </c>
      <c r="J2332">
        <v>9.5993359999999992</v>
      </c>
      <c r="K2332">
        <v>-32.277467999999999</v>
      </c>
      <c r="L2332">
        <v>-78.624635999999995</v>
      </c>
      <c r="M2332">
        <v>-32.325414000000002</v>
      </c>
      <c r="N2332">
        <v>-78.614703000000006</v>
      </c>
      <c r="O2332">
        <v>-6.6473000000000004E-2</v>
      </c>
      <c r="P2332">
        <v>1.3735000000000001E-2</v>
      </c>
      <c r="Q2332">
        <v>-6.6380999999999996E-2</v>
      </c>
      <c r="R2332">
        <v>1.3749000000000001E-2</v>
      </c>
      <c r="S2332">
        <v>-0.959457</v>
      </c>
      <c r="T2332">
        <v>0.19858400000000001</v>
      </c>
      <c r="U2332">
        <v>2.6398000000000001E-2</v>
      </c>
      <c r="V2332">
        <v>4.0080000000000003E-3</v>
      </c>
      <c r="W2332">
        <v>-32.269747000000002</v>
      </c>
      <c r="X2332">
        <v>-78.546094999999994</v>
      </c>
      <c r="Y2332">
        <v>-5.5667000000000001E-2</v>
      </c>
      <c r="Z2332">
        <v>-6.8608000000000002E-2</v>
      </c>
      <c r="AA2332">
        <v>-5.5667000000000001E-2</v>
      </c>
      <c r="AB2332">
        <v>-6.8608000000000002E-2</v>
      </c>
      <c r="AC2332">
        <v>6.8608000000000002E-2</v>
      </c>
      <c r="AD2332" t="s">
        <v>172</v>
      </c>
    </row>
    <row r="2333" spans="1:30" x14ac:dyDescent="0.35">
      <c r="A2333" t="s">
        <v>2415</v>
      </c>
      <c r="B2333">
        <v>159.69106600000001</v>
      </c>
      <c r="C2333">
        <v>0.70798399999999995</v>
      </c>
      <c r="D2333">
        <v>1</v>
      </c>
      <c r="E2333">
        <v>1</v>
      </c>
      <c r="F2333">
        <v>0</v>
      </c>
      <c r="G2333">
        <v>159.74106599999999</v>
      </c>
      <c r="H2333">
        <v>159.74106599999999</v>
      </c>
      <c r="I2333">
        <v>173.848367</v>
      </c>
      <c r="J2333">
        <v>9.6039549999999991</v>
      </c>
      <c r="K2333">
        <v>-32.346183000000003</v>
      </c>
      <c r="L2333">
        <v>-78.610391000000007</v>
      </c>
      <c r="M2333">
        <v>-32.394033</v>
      </c>
      <c r="N2333">
        <v>-78.600442999999999</v>
      </c>
      <c r="O2333">
        <v>-6.8713999999999997E-2</v>
      </c>
      <c r="P2333">
        <v>1.4246E-2</v>
      </c>
      <c r="Q2333">
        <v>-6.8617999999999998E-2</v>
      </c>
      <c r="R2333">
        <v>1.4260999999999999E-2</v>
      </c>
      <c r="S2333">
        <v>-0.95756699999999995</v>
      </c>
      <c r="T2333">
        <v>0.19887099999999999</v>
      </c>
      <c r="U2333">
        <v>2.6349999999999998E-2</v>
      </c>
      <c r="V2333">
        <v>4.0010000000000002E-3</v>
      </c>
      <c r="W2333">
        <v>-32.338884</v>
      </c>
      <c r="X2333">
        <v>-78.532148000000007</v>
      </c>
      <c r="Y2333">
        <v>-5.5148999999999997E-2</v>
      </c>
      <c r="Z2333">
        <v>-6.8294999999999995E-2</v>
      </c>
      <c r="AA2333">
        <v>-5.5148999999999997E-2</v>
      </c>
      <c r="AB2333">
        <v>-6.8294999999999995E-2</v>
      </c>
      <c r="AC2333">
        <v>6.8294999999999995E-2</v>
      </c>
      <c r="AD2333" t="s">
        <v>172</v>
      </c>
    </row>
    <row r="2334" spans="1:30" x14ac:dyDescent="0.35">
      <c r="A2334" t="s">
        <v>2416</v>
      </c>
      <c r="B2334">
        <v>159.75968900000001</v>
      </c>
      <c r="C2334">
        <v>0.77660600000000002</v>
      </c>
      <c r="D2334">
        <v>1</v>
      </c>
      <c r="E2334">
        <v>1</v>
      </c>
      <c r="F2334">
        <v>0</v>
      </c>
      <c r="G2334">
        <v>159.80968899999999</v>
      </c>
      <c r="H2334">
        <v>159.80968899999999</v>
      </c>
      <c r="I2334">
        <v>173.82979700000001</v>
      </c>
      <c r="J2334">
        <v>9.6083759999999998</v>
      </c>
      <c r="K2334">
        <v>-32.411827000000002</v>
      </c>
      <c r="L2334">
        <v>-78.596733999999998</v>
      </c>
      <c r="M2334">
        <v>-32.459591000000003</v>
      </c>
      <c r="N2334">
        <v>-78.586772999999994</v>
      </c>
      <c r="O2334">
        <v>-6.5644999999999995E-2</v>
      </c>
      <c r="P2334">
        <v>1.3657000000000001E-2</v>
      </c>
      <c r="Q2334">
        <v>-6.5558000000000005E-2</v>
      </c>
      <c r="R2334">
        <v>1.367E-2</v>
      </c>
      <c r="S2334">
        <v>-0.95576000000000005</v>
      </c>
      <c r="T2334">
        <v>0.19914499999999999</v>
      </c>
      <c r="U2334">
        <v>2.6304999999999999E-2</v>
      </c>
      <c r="V2334">
        <v>3.9950000000000003E-3</v>
      </c>
      <c r="W2334">
        <v>-32.414071999999997</v>
      </c>
      <c r="X2334">
        <v>-78.515540000000001</v>
      </c>
      <c r="Y2334">
        <v>-4.5518999999999997E-2</v>
      </c>
      <c r="Z2334">
        <v>-7.1233000000000005E-2</v>
      </c>
      <c r="AA2334">
        <v>-4.5518999999999997E-2</v>
      </c>
      <c r="AB2334">
        <v>-7.1233000000000005E-2</v>
      </c>
      <c r="AC2334">
        <v>7.1233000000000005E-2</v>
      </c>
      <c r="AD2334" t="s">
        <v>172</v>
      </c>
    </row>
    <row r="2335" spans="1:30" x14ac:dyDescent="0.35">
      <c r="A2335" t="s">
        <v>2417</v>
      </c>
      <c r="B2335">
        <v>159.825256</v>
      </c>
      <c r="C2335">
        <v>0.84217299999999995</v>
      </c>
      <c r="D2335">
        <v>1</v>
      </c>
      <c r="E2335">
        <v>1</v>
      </c>
      <c r="F2335">
        <v>0</v>
      </c>
      <c r="G2335">
        <v>159.87525600000001</v>
      </c>
      <c r="H2335">
        <v>159.87525600000001</v>
      </c>
      <c r="I2335">
        <v>173.81204700000001</v>
      </c>
      <c r="J2335">
        <v>9.6126000000000005</v>
      </c>
      <c r="K2335">
        <v>-32.474440999999999</v>
      </c>
      <c r="L2335">
        <v>-78.583668000000003</v>
      </c>
      <c r="M2335">
        <v>-32.522114000000002</v>
      </c>
      <c r="N2335">
        <v>-78.573694000000003</v>
      </c>
      <c r="O2335">
        <v>-6.2614000000000003E-2</v>
      </c>
      <c r="P2335">
        <v>1.3065E-2</v>
      </c>
      <c r="Q2335">
        <v>-6.2523999999999996E-2</v>
      </c>
      <c r="R2335">
        <v>1.3079E-2</v>
      </c>
      <c r="S2335">
        <v>-0.95403700000000002</v>
      </c>
      <c r="T2335">
        <v>0.199407</v>
      </c>
      <c r="U2335">
        <v>2.6261E-2</v>
      </c>
      <c r="V2335">
        <v>3.9880000000000002E-3</v>
      </c>
      <c r="W2335">
        <v>-32.487113999999998</v>
      </c>
      <c r="X2335">
        <v>-78.500348000000002</v>
      </c>
      <c r="Y2335">
        <v>-3.5000999999999997E-2</v>
      </c>
      <c r="Z2335">
        <v>-7.3345999999999995E-2</v>
      </c>
      <c r="AA2335">
        <v>-3.5000999999999997E-2</v>
      </c>
      <c r="AB2335">
        <v>-7.3345999999999995E-2</v>
      </c>
      <c r="AC2335">
        <v>7.3345999999999995E-2</v>
      </c>
      <c r="AD2335" t="s">
        <v>172</v>
      </c>
    </row>
    <row r="2336" spans="1:30" x14ac:dyDescent="0.35">
      <c r="A2336" t="s">
        <v>2418</v>
      </c>
      <c r="B2336">
        <v>159.892032</v>
      </c>
      <c r="C2336">
        <v>0.90894900000000001</v>
      </c>
      <c r="D2336">
        <v>1</v>
      </c>
      <c r="E2336">
        <v>1</v>
      </c>
      <c r="F2336">
        <v>0</v>
      </c>
      <c r="G2336">
        <v>159.94203200000001</v>
      </c>
      <c r="H2336">
        <v>159.94203200000001</v>
      </c>
      <c r="I2336">
        <v>173.79396199999999</v>
      </c>
      <c r="J2336">
        <v>9.6168999999999993</v>
      </c>
      <c r="K2336">
        <v>-32.538088999999999</v>
      </c>
      <c r="L2336">
        <v>-78.570344000000006</v>
      </c>
      <c r="M2336">
        <v>-32.585675000000002</v>
      </c>
      <c r="N2336">
        <v>-78.560355999999999</v>
      </c>
      <c r="O2336">
        <v>-6.3647999999999996E-2</v>
      </c>
      <c r="P2336">
        <v>1.3325E-2</v>
      </c>
      <c r="Q2336">
        <v>-6.3561000000000006E-2</v>
      </c>
      <c r="R2336">
        <v>1.3337999999999999E-2</v>
      </c>
      <c r="S2336">
        <v>-0.95228500000000005</v>
      </c>
      <c r="T2336">
        <v>0.19967299999999999</v>
      </c>
      <c r="U2336">
        <v>2.6217000000000001E-2</v>
      </c>
      <c r="V2336">
        <v>3.9820000000000003E-3</v>
      </c>
      <c r="W2336">
        <v>-32.548439999999999</v>
      </c>
      <c r="X2336">
        <v>-78.483695999999995</v>
      </c>
      <c r="Y2336">
        <v>-3.7234999999999997E-2</v>
      </c>
      <c r="Z2336">
        <v>-7.6659000000000005E-2</v>
      </c>
      <c r="AA2336">
        <v>-3.7234999999999997E-2</v>
      </c>
      <c r="AB2336">
        <v>-7.6659000000000005E-2</v>
      </c>
      <c r="AC2336">
        <v>7.6659000000000005E-2</v>
      </c>
      <c r="AD2336" t="s">
        <v>172</v>
      </c>
    </row>
    <row r="2337" spans="1:30" x14ac:dyDescent="0.35">
      <c r="A2337" t="s">
        <v>2419</v>
      </c>
      <c r="B2337">
        <v>159.98479399999999</v>
      </c>
      <c r="C2337">
        <v>1.001711</v>
      </c>
      <c r="D2337">
        <v>1</v>
      </c>
      <c r="E2337">
        <v>1</v>
      </c>
      <c r="F2337">
        <v>0</v>
      </c>
      <c r="G2337">
        <v>160.03479400000001</v>
      </c>
      <c r="H2337">
        <v>160.03479400000001</v>
      </c>
      <c r="I2337">
        <v>173.76882699999999</v>
      </c>
      <c r="J2337">
        <v>9.6228730000000002</v>
      </c>
      <c r="K2337">
        <v>-32.626316000000003</v>
      </c>
      <c r="L2337">
        <v>-78.551805000000002</v>
      </c>
      <c r="M2337">
        <v>-32.673777000000001</v>
      </c>
      <c r="N2337">
        <v>-78.541798</v>
      </c>
      <c r="O2337">
        <v>-8.8227E-2</v>
      </c>
      <c r="P2337">
        <v>1.8539E-2</v>
      </c>
      <c r="Q2337">
        <v>-8.8102E-2</v>
      </c>
      <c r="R2337">
        <v>1.8558000000000002E-2</v>
      </c>
      <c r="S2337">
        <v>-0.94985600000000003</v>
      </c>
      <c r="T2337">
        <v>0.200042</v>
      </c>
      <c r="U2337">
        <v>2.6155000000000001E-2</v>
      </c>
      <c r="V2337">
        <v>3.973E-3</v>
      </c>
      <c r="W2337">
        <v>-32.592170000000003</v>
      </c>
      <c r="X2337">
        <v>-78.471250999999995</v>
      </c>
      <c r="Y2337">
        <v>-8.1605999999999998E-2</v>
      </c>
      <c r="Z2337">
        <v>-7.0546999999999999E-2</v>
      </c>
      <c r="AA2337">
        <v>-8.1605999999999998E-2</v>
      </c>
      <c r="AB2337">
        <v>-7.0546999999999999E-2</v>
      </c>
      <c r="AC2337">
        <v>8.1605999999999998E-2</v>
      </c>
      <c r="AD2337" t="s">
        <v>172</v>
      </c>
    </row>
    <row r="2338" spans="1:30" x14ac:dyDescent="0.35">
      <c r="A2338" t="s">
        <v>2420</v>
      </c>
      <c r="B2338">
        <v>160.05256399999999</v>
      </c>
      <c r="C2338">
        <v>1.0694809999999999</v>
      </c>
      <c r="D2338">
        <v>1</v>
      </c>
      <c r="E2338">
        <v>1</v>
      </c>
      <c r="F2338">
        <v>0</v>
      </c>
      <c r="G2338">
        <v>160.102564</v>
      </c>
      <c r="H2338">
        <v>160.102564</v>
      </c>
      <c r="I2338">
        <v>173.75045299999999</v>
      </c>
      <c r="J2338">
        <v>9.6272359999999999</v>
      </c>
      <c r="K2338">
        <v>-32.690621</v>
      </c>
      <c r="L2338">
        <v>-78.538238000000007</v>
      </c>
      <c r="M2338">
        <v>-32.738</v>
      </c>
      <c r="N2338">
        <v>-78.528219000000007</v>
      </c>
      <c r="O2338">
        <v>-6.4305000000000001E-2</v>
      </c>
      <c r="P2338">
        <v>1.3566999999999999E-2</v>
      </c>
      <c r="Q2338">
        <v>-6.4223000000000002E-2</v>
      </c>
      <c r="R2338">
        <v>1.3579000000000001E-2</v>
      </c>
      <c r="S2338">
        <v>-0.94808499999999996</v>
      </c>
      <c r="T2338">
        <v>0.20031099999999999</v>
      </c>
      <c r="U2338">
        <v>2.6109E-2</v>
      </c>
      <c r="V2338">
        <v>3.9659999999999999E-3</v>
      </c>
      <c r="W2338">
        <v>-32.690832999999998</v>
      </c>
      <c r="X2338">
        <v>-78.450995000000006</v>
      </c>
      <c r="Y2338">
        <v>-4.7167000000000001E-2</v>
      </c>
      <c r="Z2338">
        <v>-7.7224000000000001E-2</v>
      </c>
      <c r="AA2338">
        <v>-4.7167000000000001E-2</v>
      </c>
      <c r="AB2338">
        <v>-7.7224000000000001E-2</v>
      </c>
      <c r="AC2338">
        <v>7.7224000000000001E-2</v>
      </c>
      <c r="AD2338" t="s">
        <v>172</v>
      </c>
    </row>
    <row r="2339" spans="1:30" x14ac:dyDescent="0.35">
      <c r="A2339" t="s">
        <v>2421</v>
      </c>
      <c r="B2339">
        <v>160.12063499999999</v>
      </c>
      <c r="C2339">
        <v>1.1375519999999999</v>
      </c>
      <c r="D2339">
        <v>1</v>
      </c>
      <c r="E2339">
        <v>1</v>
      </c>
      <c r="F2339">
        <v>0</v>
      </c>
      <c r="G2339">
        <v>160.170635</v>
      </c>
      <c r="H2339">
        <v>160.170635</v>
      </c>
      <c r="I2339">
        <v>173.73199099999999</v>
      </c>
      <c r="J2339">
        <v>9.6316179999999996</v>
      </c>
      <c r="K2339">
        <v>-32.755099000000001</v>
      </c>
      <c r="L2339">
        <v>-78.524593999999993</v>
      </c>
      <c r="M2339">
        <v>-32.802388000000001</v>
      </c>
      <c r="N2339">
        <v>-78.514561</v>
      </c>
      <c r="O2339">
        <v>-6.4477999999999994E-2</v>
      </c>
      <c r="P2339">
        <v>1.3644E-2</v>
      </c>
      <c r="Q2339">
        <v>-6.4388000000000001E-2</v>
      </c>
      <c r="R2339">
        <v>1.3658E-2</v>
      </c>
      <c r="S2339">
        <v>-0.94630899999999996</v>
      </c>
      <c r="T2339">
        <v>0.20058100000000001</v>
      </c>
      <c r="U2339">
        <v>2.6062999999999999E-2</v>
      </c>
      <c r="V2339">
        <v>3.96E-3</v>
      </c>
      <c r="W2339">
        <v>-32.771385000000002</v>
      </c>
      <c r="X2339">
        <v>-78.433656999999997</v>
      </c>
      <c r="Y2339">
        <v>-3.1002999999999999E-2</v>
      </c>
      <c r="Z2339">
        <v>-8.0904000000000004E-2</v>
      </c>
      <c r="AA2339">
        <v>-3.1002999999999999E-2</v>
      </c>
      <c r="AB2339">
        <v>-8.0904000000000004E-2</v>
      </c>
      <c r="AC2339">
        <v>8.0904000000000004E-2</v>
      </c>
      <c r="AD2339" t="s">
        <v>172</v>
      </c>
    </row>
    <row r="2340" spans="1:30" x14ac:dyDescent="0.35">
      <c r="A2340" t="s">
        <v>2422</v>
      </c>
      <c r="B2340">
        <v>160.19573500000001</v>
      </c>
      <c r="C2340">
        <v>1.2126520000000001</v>
      </c>
      <c r="D2340">
        <v>1</v>
      </c>
      <c r="E2340">
        <v>1</v>
      </c>
      <c r="F2340">
        <v>0</v>
      </c>
      <c r="G2340">
        <v>160.245735</v>
      </c>
      <c r="H2340">
        <v>160.245735</v>
      </c>
      <c r="I2340">
        <v>173.711613</v>
      </c>
      <c r="J2340">
        <v>9.6364509999999992</v>
      </c>
      <c r="K2340">
        <v>-32.826093</v>
      </c>
      <c r="L2340">
        <v>-78.509518999999997</v>
      </c>
      <c r="M2340">
        <v>-32.873283999999998</v>
      </c>
      <c r="N2340">
        <v>-78.499471</v>
      </c>
      <c r="O2340">
        <v>-7.0994000000000002E-2</v>
      </c>
      <c r="P2340">
        <v>1.5075E-2</v>
      </c>
      <c r="Q2340">
        <v>-7.0897000000000002E-2</v>
      </c>
      <c r="R2340">
        <v>1.5089999999999999E-2</v>
      </c>
      <c r="S2340">
        <v>-0.94435400000000003</v>
      </c>
      <c r="T2340">
        <v>0.200878</v>
      </c>
      <c r="U2340">
        <v>2.6013000000000001E-2</v>
      </c>
      <c r="V2340">
        <v>3.9519999999999998E-3</v>
      </c>
      <c r="W2340">
        <v>-32.835113999999997</v>
      </c>
      <c r="X2340">
        <v>-78.412800000000004</v>
      </c>
      <c r="Y2340">
        <v>-3.8170000000000003E-2</v>
      </c>
      <c r="Z2340">
        <v>-8.6670999999999998E-2</v>
      </c>
      <c r="AA2340">
        <v>-3.8170000000000003E-2</v>
      </c>
      <c r="AB2340">
        <v>-8.6670999999999998E-2</v>
      </c>
      <c r="AC2340">
        <v>8.6670999999999998E-2</v>
      </c>
      <c r="AD2340" t="s">
        <v>172</v>
      </c>
    </row>
    <row r="2341" spans="1:30" x14ac:dyDescent="0.35">
      <c r="A2341" t="s">
        <v>2423</v>
      </c>
      <c r="B2341">
        <v>160.26578799999999</v>
      </c>
      <c r="C2341">
        <v>1.2827059999999999</v>
      </c>
      <c r="D2341">
        <v>1</v>
      </c>
      <c r="E2341">
        <v>1</v>
      </c>
      <c r="F2341">
        <v>0</v>
      </c>
      <c r="G2341">
        <v>160.315788</v>
      </c>
      <c r="H2341">
        <v>160.315788</v>
      </c>
      <c r="I2341">
        <v>173.69259500000001</v>
      </c>
      <c r="J2341">
        <v>9.6409579999999995</v>
      </c>
      <c r="K2341">
        <v>-32.892183000000003</v>
      </c>
      <c r="L2341">
        <v>-78.495436999999995</v>
      </c>
      <c r="M2341">
        <v>-32.939284999999998</v>
      </c>
      <c r="N2341">
        <v>-78.485375000000005</v>
      </c>
      <c r="O2341">
        <v>-6.6089999999999996E-2</v>
      </c>
      <c r="P2341">
        <v>1.4082000000000001E-2</v>
      </c>
      <c r="Q2341">
        <v>-6.6001000000000004E-2</v>
      </c>
      <c r="R2341">
        <v>1.4095999999999999E-2</v>
      </c>
      <c r="S2341">
        <v>-0.94253299999999995</v>
      </c>
      <c r="T2341">
        <v>0.201154</v>
      </c>
      <c r="U2341">
        <v>2.5964999999999998E-2</v>
      </c>
      <c r="V2341">
        <v>3.9459999999999999E-3</v>
      </c>
      <c r="W2341">
        <v>-32.891119000000003</v>
      </c>
      <c r="X2341">
        <v>-78.398680999999996</v>
      </c>
      <c r="Y2341">
        <v>-4.8167000000000001E-2</v>
      </c>
      <c r="Z2341">
        <v>-8.6693999999999993E-2</v>
      </c>
      <c r="AA2341">
        <v>-4.8167000000000001E-2</v>
      </c>
      <c r="AB2341">
        <v>-8.6693999999999993E-2</v>
      </c>
      <c r="AC2341">
        <v>8.6693999999999993E-2</v>
      </c>
      <c r="AD2341" t="s">
        <v>172</v>
      </c>
    </row>
    <row r="2342" spans="1:30" x14ac:dyDescent="0.35">
      <c r="A2342" t="s">
        <v>2424</v>
      </c>
      <c r="B2342">
        <v>160.337298</v>
      </c>
      <c r="C2342">
        <v>1.3542149999999999</v>
      </c>
      <c r="D2342">
        <v>1</v>
      </c>
      <c r="E2342">
        <v>1</v>
      </c>
      <c r="F2342">
        <v>0</v>
      </c>
      <c r="G2342">
        <v>160.38729799999999</v>
      </c>
      <c r="H2342">
        <v>160.38729799999999</v>
      </c>
      <c r="I2342">
        <v>173.67317399999999</v>
      </c>
      <c r="J2342">
        <v>9.6455579999999994</v>
      </c>
      <c r="K2342">
        <v>-32.959522</v>
      </c>
      <c r="L2342">
        <v>-78.481043</v>
      </c>
      <c r="M2342">
        <v>-33.006526000000001</v>
      </c>
      <c r="N2342">
        <v>-78.470967000000002</v>
      </c>
      <c r="O2342">
        <v>-6.7338999999999996E-2</v>
      </c>
      <c r="P2342">
        <v>1.4394000000000001E-2</v>
      </c>
      <c r="Q2342">
        <v>-6.7240999999999995E-2</v>
      </c>
      <c r="R2342">
        <v>1.4409E-2</v>
      </c>
      <c r="S2342">
        <v>-0.94067800000000001</v>
      </c>
      <c r="T2342">
        <v>0.201436</v>
      </c>
      <c r="U2342">
        <v>2.5916999999999999E-2</v>
      </c>
      <c r="V2342">
        <v>3.9389999999999998E-3</v>
      </c>
      <c r="W2342">
        <v>-32.963002000000003</v>
      </c>
      <c r="X2342">
        <v>-78.379454999999993</v>
      </c>
      <c r="Y2342">
        <v>-4.3524E-2</v>
      </c>
      <c r="Z2342">
        <v>-9.1511999999999996E-2</v>
      </c>
      <c r="AA2342">
        <v>-4.3524E-2</v>
      </c>
      <c r="AB2342">
        <v>-9.1511999999999996E-2</v>
      </c>
      <c r="AC2342">
        <v>9.1511999999999996E-2</v>
      </c>
      <c r="AD2342" t="s">
        <v>172</v>
      </c>
    </row>
    <row r="2343" spans="1:30" x14ac:dyDescent="0.35">
      <c r="A2343" t="s">
        <v>2425</v>
      </c>
      <c r="B2343">
        <v>160.402603</v>
      </c>
      <c r="C2343">
        <v>1.419521</v>
      </c>
      <c r="D2343">
        <v>1</v>
      </c>
      <c r="E2343">
        <v>1</v>
      </c>
      <c r="F2343">
        <v>0</v>
      </c>
      <c r="G2343">
        <v>160.45260300000001</v>
      </c>
      <c r="H2343">
        <v>160.45260300000001</v>
      </c>
      <c r="I2343">
        <v>173.655429</v>
      </c>
      <c r="J2343">
        <v>9.6497589999999995</v>
      </c>
      <c r="K2343">
        <v>-33.020893000000001</v>
      </c>
      <c r="L2343">
        <v>-78.467878999999996</v>
      </c>
      <c r="M2343">
        <v>-33.067818000000003</v>
      </c>
      <c r="N2343">
        <v>-78.457791</v>
      </c>
      <c r="O2343">
        <v>-6.1371000000000002E-2</v>
      </c>
      <c r="P2343">
        <v>1.3164E-2</v>
      </c>
      <c r="Q2343">
        <v>-6.1291999999999999E-2</v>
      </c>
      <c r="R2343">
        <v>1.3176E-2</v>
      </c>
      <c r="S2343">
        <v>-0.93898700000000002</v>
      </c>
      <c r="T2343">
        <v>0.20169300000000001</v>
      </c>
      <c r="U2343">
        <v>2.5873E-2</v>
      </c>
      <c r="V2343">
        <v>3.9329999999999999E-3</v>
      </c>
      <c r="W2343">
        <v>-33.020637000000001</v>
      </c>
      <c r="X2343">
        <v>-78.366365999999999</v>
      </c>
      <c r="Y2343">
        <v>-4.7181000000000001E-2</v>
      </c>
      <c r="Z2343">
        <v>-9.1425000000000006E-2</v>
      </c>
      <c r="AA2343">
        <v>-4.7181000000000001E-2</v>
      </c>
      <c r="AB2343">
        <v>-9.1425000000000006E-2</v>
      </c>
      <c r="AC2343">
        <v>9.1425000000000006E-2</v>
      </c>
      <c r="AD2343" t="s">
        <v>172</v>
      </c>
    </row>
    <row r="2344" spans="1:30" x14ac:dyDescent="0.35">
      <c r="A2344" t="s">
        <v>2426</v>
      </c>
      <c r="B2344">
        <v>160.471329</v>
      </c>
      <c r="C2344">
        <v>1.488246</v>
      </c>
      <c r="D2344">
        <v>1</v>
      </c>
      <c r="E2344">
        <v>1</v>
      </c>
      <c r="F2344">
        <v>0</v>
      </c>
      <c r="G2344">
        <v>160.52132900000001</v>
      </c>
      <c r="H2344">
        <v>160.52132900000001</v>
      </c>
      <c r="I2344">
        <v>173.63674800000001</v>
      </c>
      <c r="J2344">
        <v>9.6541779999999999</v>
      </c>
      <c r="K2344">
        <v>-33.085366</v>
      </c>
      <c r="L2344">
        <v>-78.454008999999999</v>
      </c>
      <c r="M2344">
        <v>-33.132199999999997</v>
      </c>
      <c r="N2344">
        <v>-78.443905999999998</v>
      </c>
      <c r="O2344">
        <v>-6.4473000000000003E-2</v>
      </c>
      <c r="P2344">
        <v>1.387E-2</v>
      </c>
      <c r="Q2344">
        <v>-6.4381999999999995E-2</v>
      </c>
      <c r="R2344">
        <v>1.3884000000000001E-2</v>
      </c>
      <c r="S2344">
        <v>-0.93720999999999999</v>
      </c>
      <c r="T2344">
        <v>0.201963</v>
      </c>
      <c r="U2344">
        <v>2.5826999999999999E-2</v>
      </c>
      <c r="V2344">
        <v>3.9259999999999998E-3</v>
      </c>
      <c r="W2344">
        <v>-33.105352000000003</v>
      </c>
      <c r="X2344">
        <v>-78.353706000000003</v>
      </c>
      <c r="Y2344">
        <v>-2.6848E-2</v>
      </c>
      <c r="Z2344">
        <v>-9.0201000000000003E-2</v>
      </c>
      <c r="AA2344">
        <v>-2.6848E-2</v>
      </c>
      <c r="AB2344">
        <v>-9.0201000000000003E-2</v>
      </c>
      <c r="AC2344">
        <v>9.0201000000000003E-2</v>
      </c>
      <c r="AD2344" t="s">
        <v>172</v>
      </c>
    </row>
    <row r="2345" spans="1:30" x14ac:dyDescent="0.35">
      <c r="A2345" t="s">
        <v>2427</v>
      </c>
      <c r="B2345">
        <v>160.53864100000001</v>
      </c>
      <c r="C2345">
        <v>1.555558</v>
      </c>
      <c r="D2345">
        <v>1</v>
      </c>
      <c r="E2345">
        <v>1</v>
      </c>
      <c r="F2345">
        <v>0</v>
      </c>
      <c r="G2345">
        <v>160.588641</v>
      </c>
      <c r="H2345">
        <v>160.588641</v>
      </c>
      <c r="I2345">
        <v>173.61844300000001</v>
      </c>
      <c r="J2345">
        <v>9.6585059999999991</v>
      </c>
      <c r="K2345">
        <v>-33.148395999999998</v>
      </c>
      <c r="L2345">
        <v>-78.440405999999996</v>
      </c>
      <c r="M2345">
        <v>-33.195140000000002</v>
      </c>
      <c r="N2345">
        <v>-78.430289999999999</v>
      </c>
      <c r="O2345">
        <v>-6.3030000000000003E-2</v>
      </c>
      <c r="P2345">
        <v>1.3603000000000001E-2</v>
      </c>
      <c r="Q2345">
        <v>-6.2939999999999996E-2</v>
      </c>
      <c r="R2345">
        <v>1.3617000000000001E-2</v>
      </c>
      <c r="S2345">
        <v>-0.935473</v>
      </c>
      <c r="T2345">
        <v>0.20222699999999999</v>
      </c>
      <c r="U2345">
        <v>2.5780999999999998E-2</v>
      </c>
      <c r="V2345">
        <v>3.9199999999999999E-3</v>
      </c>
      <c r="W2345">
        <v>-33.167107000000001</v>
      </c>
      <c r="X2345">
        <v>-78.343491999999998</v>
      </c>
      <c r="Y2345">
        <v>-2.8032999999999999E-2</v>
      </c>
      <c r="Z2345">
        <v>-8.6798E-2</v>
      </c>
      <c r="AA2345">
        <v>-2.8032999999999999E-2</v>
      </c>
      <c r="AB2345">
        <v>-8.6798E-2</v>
      </c>
      <c r="AC2345">
        <v>8.6798E-2</v>
      </c>
      <c r="AD2345" t="s">
        <v>172</v>
      </c>
    </row>
    <row r="2346" spans="1:30" x14ac:dyDescent="0.35">
      <c r="A2346" t="s">
        <v>2428</v>
      </c>
      <c r="B2346">
        <v>160.60945699999999</v>
      </c>
      <c r="C2346">
        <v>1.6263749999999999</v>
      </c>
      <c r="D2346">
        <v>1</v>
      </c>
      <c r="E2346">
        <v>1</v>
      </c>
      <c r="F2346">
        <v>0</v>
      </c>
      <c r="G2346">
        <v>160.659457</v>
      </c>
      <c r="H2346">
        <v>160.659457</v>
      </c>
      <c r="I2346">
        <v>173.599176</v>
      </c>
      <c r="J2346">
        <v>9.6630590000000005</v>
      </c>
      <c r="K2346">
        <v>-33.214573000000001</v>
      </c>
      <c r="L2346">
        <v>-78.426074</v>
      </c>
      <c r="M2346">
        <v>-33.261232</v>
      </c>
      <c r="N2346">
        <v>-78.415944999999994</v>
      </c>
      <c r="O2346">
        <v>-6.6177E-2</v>
      </c>
      <c r="P2346">
        <v>1.4331999999999999E-2</v>
      </c>
      <c r="Q2346">
        <v>-6.6091999999999998E-2</v>
      </c>
      <c r="R2346">
        <v>1.4345E-2</v>
      </c>
      <c r="S2346">
        <v>-0.93364899999999995</v>
      </c>
      <c r="T2346">
        <v>0.20250499999999999</v>
      </c>
      <c r="U2346">
        <v>2.5732999999999999E-2</v>
      </c>
      <c r="V2346">
        <v>3.9129999999999998E-3</v>
      </c>
      <c r="W2346">
        <v>-33.240234999999998</v>
      </c>
      <c r="X2346">
        <v>-78.335553000000004</v>
      </c>
      <c r="Y2346">
        <v>-2.0996999999999998E-2</v>
      </c>
      <c r="Z2346">
        <v>-8.0392000000000005E-2</v>
      </c>
      <c r="AA2346">
        <v>-2.0996999999999998E-2</v>
      </c>
      <c r="AB2346">
        <v>-8.0392000000000005E-2</v>
      </c>
      <c r="AC2346">
        <v>8.0392000000000005E-2</v>
      </c>
      <c r="AD2346" t="s">
        <v>172</v>
      </c>
    </row>
    <row r="2347" spans="1:30" x14ac:dyDescent="0.35">
      <c r="A2347" t="s">
        <v>2429</v>
      </c>
      <c r="B2347">
        <v>160.67417900000001</v>
      </c>
      <c r="C2347">
        <v>1.6910959999999999</v>
      </c>
      <c r="D2347">
        <v>1</v>
      </c>
      <c r="E2347">
        <v>1</v>
      </c>
      <c r="F2347">
        <v>0</v>
      </c>
      <c r="G2347">
        <v>160.72417899999999</v>
      </c>
      <c r="H2347">
        <v>160.72417899999999</v>
      </c>
      <c r="I2347">
        <v>173.58156</v>
      </c>
      <c r="J2347">
        <v>9.6672189999999993</v>
      </c>
      <c r="K2347">
        <v>-33.274949999999997</v>
      </c>
      <c r="L2347">
        <v>-78.412959999999998</v>
      </c>
      <c r="M2347">
        <v>-33.321520999999997</v>
      </c>
      <c r="N2347">
        <v>-78.402817999999996</v>
      </c>
      <c r="O2347">
        <v>-6.0377E-2</v>
      </c>
      <c r="P2347">
        <v>1.3114000000000001E-2</v>
      </c>
      <c r="Q2347">
        <v>-6.0290000000000003E-2</v>
      </c>
      <c r="R2347">
        <v>1.3127E-2</v>
      </c>
      <c r="S2347">
        <v>-0.93198499999999995</v>
      </c>
      <c r="T2347">
        <v>0.20275799999999999</v>
      </c>
      <c r="U2347">
        <v>2.5689E-2</v>
      </c>
      <c r="V2347">
        <v>3.9069999999999999E-3</v>
      </c>
      <c r="W2347">
        <v>-33.296067999999998</v>
      </c>
      <c r="X2347">
        <v>-78.323064000000002</v>
      </c>
      <c r="Y2347">
        <v>-2.5454000000000001E-2</v>
      </c>
      <c r="Z2347">
        <v>-7.9754000000000005E-2</v>
      </c>
      <c r="AA2347">
        <v>-2.5454000000000001E-2</v>
      </c>
      <c r="AB2347">
        <v>-7.9754000000000005E-2</v>
      </c>
      <c r="AC2347">
        <v>7.9754000000000005E-2</v>
      </c>
      <c r="AD2347" t="s">
        <v>172</v>
      </c>
    </row>
    <row r="2348" spans="1:30" x14ac:dyDescent="0.35">
      <c r="A2348" t="s">
        <v>2430</v>
      </c>
      <c r="B2348">
        <v>160.74429900000001</v>
      </c>
      <c r="C2348">
        <v>2.0119999999999999E-2</v>
      </c>
      <c r="D2348">
        <v>1</v>
      </c>
      <c r="E2348">
        <v>1</v>
      </c>
      <c r="F2348">
        <v>1</v>
      </c>
      <c r="G2348">
        <v>160.794299</v>
      </c>
      <c r="H2348">
        <v>160.794299</v>
      </c>
      <c r="I2348">
        <v>173.562456</v>
      </c>
      <c r="J2348">
        <v>9.6717270000000006</v>
      </c>
      <c r="K2348">
        <v>-33.340271000000001</v>
      </c>
      <c r="L2348">
        <v>-78.398724000000001</v>
      </c>
      <c r="M2348">
        <v>-33.386755999999998</v>
      </c>
      <c r="N2348">
        <v>-78.388569000000004</v>
      </c>
      <c r="O2348">
        <v>-6.5321000000000004E-2</v>
      </c>
      <c r="P2348">
        <v>1.4234999999999999E-2</v>
      </c>
      <c r="Q2348">
        <v>-6.5235000000000001E-2</v>
      </c>
      <c r="R2348">
        <v>1.4249E-2</v>
      </c>
      <c r="S2348">
        <v>-0.92969199999999996</v>
      </c>
      <c r="T2348">
        <v>0.20310700000000001</v>
      </c>
      <c r="U2348">
        <v>-22.587441999999999</v>
      </c>
      <c r="V2348">
        <v>4.939063</v>
      </c>
      <c r="W2348">
        <v>-33.368465999999998</v>
      </c>
      <c r="X2348">
        <v>-78.315769000000003</v>
      </c>
      <c r="Y2348">
        <v>-1.8290000000000001E-2</v>
      </c>
      <c r="Z2348">
        <v>-7.2800000000000004E-2</v>
      </c>
      <c r="AA2348">
        <v>-1.8290000000000001E-2</v>
      </c>
      <c r="AB2348">
        <v>-7.2800000000000004E-2</v>
      </c>
      <c r="AC2348">
        <v>7.2800000000000004E-2</v>
      </c>
      <c r="AD2348" t="s">
        <v>172</v>
      </c>
    </row>
    <row r="2349" spans="1:30" x14ac:dyDescent="0.35">
      <c r="A2349" t="s">
        <v>2431</v>
      </c>
      <c r="B2349">
        <v>160.81132199999999</v>
      </c>
      <c r="C2349">
        <v>8.7142999999999998E-2</v>
      </c>
      <c r="D2349">
        <v>1</v>
      </c>
      <c r="E2349">
        <v>1</v>
      </c>
      <c r="F2349">
        <v>0</v>
      </c>
      <c r="G2349">
        <v>160.861322</v>
      </c>
      <c r="H2349">
        <v>160.861322</v>
      </c>
      <c r="I2349">
        <v>173.54419799999999</v>
      </c>
      <c r="J2349">
        <v>9.6760330000000003</v>
      </c>
      <c r="K2349">
        <v>-33.402560000000001</v>
      </c>
      <c r="L2349">
        <v>-78.385108000000002</v>
      </c>
      <c r="M2349">
        <v>-33.448957</v>
      </c>
      <c r="N2349">
        <v>-78.374938999999998</v>
      </c>
      <c r="O2349">
        <v>-6.2288000000000003E-2</v>
      </c>
      <c r="P2349">
        <v>1.3616E-2</v>
      </c>
      <c r="Q2349">
        <v>-6.2199999999999998E-2</v>
      </c>
      <c r="R2349">
        <v>1.363E-2</v>
      </c>
      <c r="S2349">
        <v>-0.92846799999999996</v>
      </c>
      <c r="T2349">
        <v>0.203293</v>
      </c>
      <c r="U2349">
        <v>2.5596000000000001E-2</v>
      </c>
      <c r="V2349">
        <v>3.8939999999999999E-3</v>
      </c>
      <c r="W2349">
        <v>-33.419020000000003</v>
      </c>
      <c r="X2349">
        <v>-78.301006000000001</v>
      </c>
      <c r="Y2349">
        <v>-2.9936000000000001E-2</v>
      </c>
      <c r="Z2349">
        <v>-7.3934E-2</v>
      </c>
      <c r="AA2349">
        <v>-2.9936000000000001E-2</v>
      </c>
      <c r="AB2349">
        <v>-7.3934E-2</v>
      </c>
      <c r="AC2349">
        <v>7.3934E-2</v>
      </c>
      <c r="AD2349" t="s">
        <v>172</v>
      </c>
    </row>
    <row r="2350" spans="1:30" x14ac:dyDescent="0.35">
      <c r="A2350" t="s">
        <v>2432</v>
      </c>
      <c r="B2350">
        <v>160.880246</v>
      </c>
      <c r="C2350">
        <v>0.15606700000000001</v>
      </c>
      <c r="D2350">
        <v>1</v>
      </c>
      <c r="E2350">
        <v>1</v>
      </c>
      <c r="F2350">
        <v>0</v>
      </c>
      <c r="G2350">
        <v>160.93024600000001</v>
      </c>
      <c r="H2350">
        <v>160.93024600000001</v>
      </c>
      <c r="I2350">
        <v>173.52541400000001</v>
      </c>
      <c r="J2350">
        <v>9.6804609999999993</v>
      </c>
      <c r="K2350">
        <v>-33.466495000000002</v>
      </c>
      <c r="L2350">
        <v>-78.371087000000003</v>
      </c>
      <c r="M2350">
        <v>-33.512802000000001</v>
      </c>
      <c r="N2350">
        <v>-78.360905000000002</v>
      </c>
      <c r="O2350">
        <v>-6.3936000000000007E-2</v>
      </c>
      <c r="P2350">
        <v>1.4021E-2</v>
      </c>
      <c r="Q2350">
        <v>-6.3844999999999999E-2</v>
      </c>
      <c r="R2350">
        <v>1.4034E-2</v>
      </c>
      <c r="S2350">
        <v>-0.926705</v>
      </c>
      <c r="T2350">
        <v>0.20356099999999999</v>
      </c>
      <c r="U2350">
        <v>2.5548999999999999E-2</v>
      </c>
      <c r="V2350">
        <v>3.8869999999999998E-3</v>
      </c>
      <c r="W2350">
        <v>-33.497770000000003</v>
      </c>
      <c r="X2350">
        <v>-78.286028000000002</v>
      </c>
      <c r="Y2350">
        <v>-1.5032E-2</v>
      </c>
      <c r="Z2350">
        <v>-7.4876999999999999E-2</v>
      </c>
      <c r="AA2350">
        <v>-1.5032E-2</v>
      </c>
      <c r="AB2350">
        <v>-7.4876999999999999E-2</v>
      </c>
      <c r="AC2350">
        <v>7.4876999999999999E-2</v>
      </c>
      <c r="AD2350" t="s">
        <v>172</v>
      </c>
    </row>
    <row r="2351" spans="1:30" x14ac:dyDescent="0.35">
      <c r="A2351" t="s">
        <v>2433</v>
      </c>
      <c r="B2351">
        <v>160.953079</v>
      </c>
      <c r="C2351">
        <v>0.22889999999999999</v>
      </c>
      <c r="D2351">
        <v>1</v>
      </c>
      <c r="E2351">
        <v>1</v>
      </c>
      <c r="F2351">
        <v>0</v>
      </c>
      <c r="G2351">
        <v>161.00307900000001</v>
      </c>
      <c r="H2351">
        <v>161.00307900000001</v>
      </c>
      <c r="I2351">
        <v>173.50555600000001</v>
      </c>
      <c r="J2351">
        <v>9.6851389999999995</v>
      </c>
      <c r="K2351">
        <v>-33.533917000000002</v>
      </c>
      <c r="L2351">
        <v>-78.356251</v>
      </c>
      <c r="M2351">
        <v>-33.580136000000003</v>
      </c>
      <c r="N2351">
        <v>-78.346055000000007</v>
      </c>
      <c r="O2351">
        <v>-6.7421999999999996E-2</v>
      </c>
      <c r="P2351">
        <v>1.4836999999999999E-2</v>
      </c>
      <c r="Q2351">
        <v>-6.7334000000000005E-2</v>
      </c>
      <c r="R2351">
        <v>1.485E-2</v>
      </c>
      <c r="S2351">
        <v>-0.92484599999999995</v>
      </c>
      <c r="T2351">
        <v>0.203844</v>
      </c>
      <c r="U2351">
        <v>2.5499000000000001E-2</v>
      </c>
      <c r="V2351">
        <v>3.8809999999999999E-3</v>
      </c>
      <c r="W2351">
        <v>-33.547080000000001</v>
      </c>
      <c r="X2351">
        <v>-78.274998999999994</v>
      </c>
      <c r="Y2351">
        <v>-3.3056000000000002E-2</v>
      </c>
      <c r="Z2351">
        <v>-7.1055999999999994E-2</v>
      </c>
      <c r="AA2351">
        <v>-3.3056000000000002E-2</v>
      </c>
      <c r="AB2351">
        <v>-7.1055999999999994E-2</v>
      </c>
      <c r="AC2351">
        <v>7.1055999999999994E-2</v>
      </c>
      <c r="AD2351" t="s">
        <v>172</v>
      </c>
    </row>
    <row r="2352" spans="1:30" x14ac:dyDescent="0.35">
      <c r="A2352" t="s">
        <v>2434</v>
      </c>
      <c r="B2352">
        <v>161.01981799999999</v>
      </c>
      <c r="C2352">
        <v>0.29564000000000001</v>
      </c>
      <c r="D2352">
        <v>1</v>
      </c>
      <c r="E2352">
        <v>1</v>
      </c>
      <c r="F2352">
        <v>0</v>
      </c>
      <c r="G2352">
        <v>161.069818</v>
      </c>
      <c r="H2352">
        <v>161.069818</v>
      </c>
      <c r="I2352">
        <v>173.48735099999999</v>
      </c>
      <c r="J2352">
        <v>9.6894240000000007</v>
      </c>
      <c r="K2352">
        <v>-33.595590000000001</v>
      </c>
      <c r="L2352">
        <v>-78.342637999999994</v>
      </c>
      <c r="M2352">
        <v>-33.641717999999997</v>
      </c>
      <c r="N2352">
        <v>-78.332429000000005</v>
      </c>
      <c r="O2352">
        <v>-6.1671999999999998E-2</v>
      </c>
      <c r="P2352">
        <v>1.3612000000000001E-2</v>
      </c>
      <c r="Q2352">
        <v>-6.1581999999999998E-2</v>
      </c>
      <c r="R2352">
        <v>1.3625999999999999E-2</v>
      </c>
      <c r="S2352">
        <v>-0.92314600000000002</v>
      </c>
      <c r="T2352">
        <v>0.20410300000000001</v>
      </c>
      <c r="U2352">
        <v>2.5454000000000001E-2</v>
      </c>
      <c r="V2352">
        <v>3.8739999999999998E-3</v>
      </c>
      <c r="W2352">
        <v>-33.625615000000003</v>
      </c>
      <c r="X2352">
        <v>-78.261737999999994</v>
      </c>
      <c r="Y2352">
        <v>-1.6102999999999999E-2</v>
      </c>
      <c r="Z2352">
        <v>-7.0690000000000003E-2</v>
      </c>
      <c r="AA2352">
        <v>-1.6102999999999999E-2</v>
      </c>
      <c r="AB2352">
        <v>-7.0690000000000003E-2</v>
      </c>
      <c r="AC2352">
        <v>7.0690000000000003E-2</v>
      </c>
      <c r="AD2352" t="s">
        <v>172</v>
      </c>
    </row>
    <row r="2353" spans="1:30" x14ac:dyDescent="0.35">
      <c r="A2353" t="s">
        <v>2435</v>
      </c>
      <c r="B2353">
        <v>161.08899500000001</v>
      </c>
      <c r="C2353">
        <v>0.36481599999999997</v>
      </c>
      <c r="D2353">
        <v>1</v>
      </c>
      <c r="E2353">
        <v>1</v>
      </c>
      <c r="F2353">
        <v>0</v>
      </c>
      <c r="G2353">
        <v>161.13899499999999</v>
      </c>
      <c r="H2353">
        <v>161.13899499999999</v>
      </c>
      <c r="I2353">
        <v>173.46847299999999</v>
      </c>
      <c r="J2353">
        <v>9.6938650000000006</v>
      </c>
      <c r="K2353">
        <v>-33.659385</v>
      </c>
      <c r="L2353">
        <v>-78.328508999999997</v>
      </c>
      <c r="M2353">
        <v>-33.705429000000002</v>
      </c>
      <c r="N2353">
        <v>-78.318286999999998</v>
      </c>
      <c r="O2353">
        <v>-6.3795000000000004E-2</v>
      </c>
      <c r="P2353">
        <v>1.4128999999999999E-2</v>
      </c>
      <c r="Q2353">
        <v>-6.3711000000000004E-2</v>
      </c>
      <c r="R2353">
        <v>1.4142E-2</v>
      </c>
      <c r="S2353">
        <v>-0.92138699999999996</v>
      </c>
      <c r="T2353">
        <v>0.20437</v>
      </c>
      <c r="U2353">
        <v>2.5406000000000001E-2</v>
      </c>
      <c r="V2353">
        <v>3.8679999999999999E-3</v>
      </c>
      <c r="W2353">
        <v>-33.686512</v>
      </c>
      <c r="X2353">
        <v>-78.247446999999994</v>
      </c>
      <c r="Y2353">
        <v>-1.8917E-2</v>
      </c>
      <c r="Z2353">
        <v>-7.0838999999999999E-2</v>
      </c>
      <c r="AA2353">
        <v>-1.8917E-2</v>
      </c>
      <c r="AB2353">
        <v>-7.0838999999999999E-2</v>
      </c>
      <c r="AC2353">
        <v>7.0838999999999999E-2</v>
      </c>
      <c r="AD2353" t="s">
        <v>172</v>
      </c>
    </row>
    <row r="2354" spans="1:30" x14ac:dyDescent="0.35">
      <c r="A2354" t="s">
        <v>2436</v>
      </c>
      <c r="B2354">
        <v>161.15729300000001</v>
      </c>
      <c r="C2354">
        <v>0.433114</v>
      </c>
      <c r="D2354">
        <v>1</v>
      </c>
      <c r="E2354">
        <v>1</v>
      </c>
      <c r="F2354">
        <v>0</v>
      </c>
      <c r="G2354">
        <v>161.20729299999999</v>
      </c>
      <c r="H2354">
        <v>161.20729299999999</v>
      </c>
      <c r="I2354">
        <v>173.449827</v>
      </c>
      <c r="J2354">
        <v>9.6982490000000006</v>
      </c>
      <c r="K2354">
        <v>-33.722254</v>
      </c>
      <c r="L2354">
        <v>-78.314542000000003</v>
      </c>
      <c r="M2354">
        <v>-33.768211999999998</v>
      </c>
      <c r="N2354">
        <v>-78.304306999999994</v>
      </c>
      <c r="O2354">
        <v>-6.2868999999999994E-2</v>
      </c>
      <c r="P2354">
        <v>1.3967E-2</v>
      </c>
      <c r="Q2354">
        <v>-6.2783000000000005E-2</v>
      </c>
      <c r="R2354">
        <v>1.3979999999999999E-2</v>
      </c>
      <c r="S2354">
        <v>-0.91965300000000005</v>
      </c>
      <c r="T2354">
        <v>0.20463400000000001</v>
      </c>
      <c r="U2354">
        <v>2.5360000000000001E-2</v>
      </c>
      <c r="V2354">
        <v>3.8609999999999998E-3</v>
      </c>
      <c r="W2354">
        <v>-33.748953</v>
      </c>
      <c r="X2354">
        <v>-78.235602999999998</v>
      </c>
      <c r="Y2354">
        <v>-1.9258000000000001E-2</v>
      </c>
      <c r="Z2354">
        <v>-6.8704000000000001E-2</v>
      </c>
      <c r="AA2354">
        <v>-1.9258000000000001E-2</v>
      </c>
      <c r="AB2354">
        <v>-6.8704000000000001E-2</v>
      </c>
      <c r="AC2354">
        <v>6.8704000000000001E-2</v>
      </c>
      <c r="AD2354" t="s">
        <v>172</v>
      </c>
    </row>
    <row r="2355" spans="1:30" x14ac:dyDescent="0.35">
      <c r="A2355" t="s">
        <v>2437</v>
      </c>
      <c r="B2355">
        <v>161.22803200000001</v>
      </c>
      <c r="C2355">
        <v>0.503853</v>
      </c>
      <c r="D2355">
        <v>1</v>
      </c>
      <c r="E2355">
        <v>1</v>
      </c>
      <c r="F2355">
        <v>0</v>
      </c>
      <c r="G2355">
        <v>161.278032</v>
      </c>
      <c r="H2355">
        <v>161.278032</v>
      </c>
      <c r="I2355">
        <v>173.43050700000001</v>
      </c>
      <c r="J2355">
        <v>9.7027889999999992</v>
      </c>
      <c r="K2355">
        <v>-33.787250999999998</v>
      </c>
      <c r="L2355">
        <v>-78.300056999999995</v>
      </c>
      <c r="M2355">
        <v>-33.833114000000002</v>
      </c>
      <c r="N2355">
        <v>-78.289807999999994</v>
      </c>
      <c r="O2355">
        <v>-6.4996999999999999E-2</v>
      </c>
      <c r="P2355">
        <v>1.4485E-2</v>
      </c>
      <c r="Q2355">
        <v>-6.4902000000000001E-2</v>
      </c>
      <c r="R2355">
        <v>1.4499E-2</v>
      </c>
      <c r="S2355">
        <v>-0.91786100000000004</v>
      </c>
      <c r="T2355">
        <v>0.20490700000000001</v>
      </c>
      <c r="U2355">
        <v>2.5312000000000001E-2</v>
      </c>
      <c r="V2355">
        <v>3.8549999999999999E-3</v>
      </c>
      <c r="W2355">
        <v>-33.813840999999996</v>
      </c>
      <c r="X2355">
        <v>-78.222899999999996</v>
      </c>
      <c r="Y2355">
        <v>-1.9272999999999998E-2</v>
      </c>
      <c r="Z2355">
        <v>-6.6907999999999995E-2</v>
      </c>
      <c r="AA2355">
        <v>-1.9272999999999998E-2</v>
      </c>
      <c r="AB2355">
        <v>-6.6907999999999995E-2</v>
      </c>
      <c r="AC2355">
        <v>6.6907999999999995E-2</v>
      </c>
      <c r="AD2355" t="s">
        <v>172</v>
      </c>
    </row>
    <row r="2356" spans="1:30" x14ac:dyDescent="0.35">
      <c r="A2356" t="s">
        <v>2438</v>
      </c>
      <c r="B2356">
        <v>161.29195300000001</v>
      </c>
      <c r="C2356">
        <v>0.567774</v>
      </c>
      <c r="D2356">
        <v>1</v>
      </c>
      <c r="E2356">
        <v>1</v>
      </c>
      <c r="F2356">
        <v>0</v>
      </c>
      <c r="G2356">
        <v>161.34195299999999</v>
      </c>
      <c r="H2356">
        <v>161.34195299999999</v>
      </c>
      <c r="I2356">
        <v>173.41304</v>
      </c>
      <c r="J2356">
        <v>9.7068910000000006</v>
      </c>
      <c r="K2356">
        <v>-33.845863999999999</v>
      </c>
      <c r="L2356">
        <v>-78.286951000000002</v>
      </c>
      <c r="M2356">
        <v>-33.891652000000001</v>
      </c>
      <c r="N2356">
        <v>-78.276690000000002</v>
      </c>
      <c r="O2356">
        <v>-5.8613999999999999E-2</v>
      </c>
      <c r="P2356">
        <v>1.3106E-2</v>
      </c>
      <c r="Q2356">
        <v>-5.8538E-2</v>
      </c>
      <c r="R2356">
        <v>1.3117999999999999E-2</v>
      </c>
      <c r="S2356">
        <v>-0.91624399999999995</v>
      </c>
      <c r="T2356">
        <v>0.205154</v>
      </c>
      <c r="U2356">
        <v>2.5267999999999999E-2</v>
      </c>
      <c r="V2356">
        <v>3.849E-3</v>
      </c>
      <c r="W2356">
        <v>-33.874180000000003</v>
      </c>
      <c r="X2356">
        <v>-78.210668999999996</v>
      </c>
      <c r="Y2356">
        <v>-1.7472000000000001E-2</v>
      </c>
      <c r="Z2356">
        <v>-6.6020999999999996E-2</v>
      </c>
      <c r="AA2356">
        <v>-1.7472000000000001E-2</v>
      </c>
      <c r="AB2356">
        <v>-6.6020999999999996E-2</v>
      </c>
      <c r="AC2356">
        <v>6.6020999999999996E-2</v>
      </c>
      <c r="AD2356" t="s">
        <v>172</v>
      </c>
    </row>
    <row r="2357" spans="1:30" x14ac:dyDescent="0.35">
      <c r="A2357" t="s">
        <v>2439</v>
      </c>
      <c r="B2357">
        <v>161.36281600000001</v>
      </c>
      <c r="C2357">
        <v>0.63863700000000001</v>
      </c>
      <c r="D2357">
        <v>1</v>
      </c>
      <c r="E2357">
        <v>1</v>
      </c>
      <c r="F2357">
        <v>0</v>
      </c>
      <c r="G2357">
        <v>161.41281599999999</v>
      </c>
      <c r="H2357">
        <v>161.41281599999999</v>
      </c>
      <c r="I2357">
        <v>173.39366899999999</v>
      </c>
      <c r="J2357">
        <v>9.7114370000000001</v>
      </c>
      <c r="K2357">
        <v>-33.910730999999998</v>
      </c>
      <c r="L2357">
        <v>-78.272403999999995</v>
      </c>
      <c r="M2357">
        <v>-33.956426999999998</v>
      </c>
      <c r="N2357">
        <v>-78.262129000000002</v>
      </c>
      <c r="O2357">
        <v>-6.4865999999999993E-2</v>
      </c>
      <c r="P2357">
        <v>1.4546999999999999E-2</v>
      </c>
      <c r="Q2357">
        <v>-6.4774999999999999E-2</v>
      </c>
      <c r="R2357">
        <v>1.4560999999999999E-2</v>
      </c>
      <c r="S2357">
        <v>-0.91445500000000002</v>
      </c>
      <c r="T2357">
        <v>0.205426</v>
      </c>
      <c r="U2357">
        <v>2.5218999999999998E-2</v>
      </c>
      <c r="V2357">
        <v>3.8419999999999999E-3</v>
      </c>
      <c r="W2357">
        <v>-33.944519</v>
      </c>
      <c r="X2357">
        <v>-78.197064999999995</v>
      </c>
      <c r="Y2357">
        <v>-1.1908999999999999E-2</v>
      </c>
      <c r="Z2357">
        <v>-6.5063999999999997E-2</v>
      </c>
      <c r="AA2357">
        <v>-1.1908999999999999E-2</v>
      </c>
      <c r="AB2357">
        <v>-6.5063999999999997E-2</v>
      </c>
      <c r="AC2357">
        <v>6.5063999999999997E-2</v>
      </c>
      <c r="AD2357" t="s">
        <v>172</v>
      </c>
    </row>
    <row r="2358" spans="1:30" x14ac:dyDescent="0.35">
      <c r="A2358" t="s">
        <v>2440</v>
      </c>
      <c r="B2358">
        <v>161.43040400000001</v>
      </c>
      <c r="C2358">
        <v>0.70622499999999999</v>
      </c>
      <c r="D2358">
        <v>1</v>
      </c>
      <c r="E2358">
        <v>1</v>
      </c>
      <c r="F2358">
        <v>0</v>
      </c>
      <c r="G2358">
        <v>161.48040399999999</v>
      </c>
      <c r="H2358">
        <v>161.48040399999999</v>
      </c>
      <c r="I2358">
        <v>173.37518499999999</v>
      </c>
      <c r="J2358">
        <v>9.7157719999999994</v>
      </c>
      <c r="K2358">
        <v>-33.972481999999999</v>
      </c>
      <c r="L2358">
        <v>-78.258510999999999</v>
      </c>
      <c r="M2358">
        <v>-34.018090999999998</v>
      </c>
      <c r="N2358">
        <v>-78.248221999999998</v>
      </c>
      <c r="O2358">
        <v>-6.1751E-2</v>
      </c>
      <c r="P2358">
        <v>1.3893000000000001E-2</v>
      </c>
      <c r="Q2358">
        <v>-6.1663999999999997E-2</v>
      </c>
      <c r="R2358">
        <v>1.3906E-2</v>
      </c>
      <c r="S2358">
        <v>-0.91275200000000001</v>
      </c>
      <c r="T2358">
        <v>0.20568600000000001</v>
      </c>
      <c r="U2358">
        <v>2.5173000000000001E-2</v>
      </c>
      <c r="V2358">
        <v>3.836E-3</v>
      </c>
      <c r="W2358">
        <v>-33.991081999999999</v>
      </c>
      <c r="X2358">
        <v>-78.180800000000005</v>
      </c>
      <c r="Y2358">
        <v>-2.7008999999999998E-2</v>
      </c>
      <c r="Z2358">
        <v>-6.7422999999999997E-2</v>
      </c>
      <c r="AA2358">
        <v>-2.7008999999999998E-2</v>
      </c>
      <c r="AB2358">
        <v>-6.7422999999999997E-2</v>
      </c>
      <c r="AC2358">
        <v>6.7422999999999997E-2</v>
      </c>
      <c r="AD2358" t="s">
        <v>172</v>
      </c>
    </row>
    <row r="2359" spans="1:30" x14ac:dyDescent="0.35">
      <c r="A2359" t="s">
        <v>2441</v>
      </c>
      <c r="B2359">
        <v>161.49791999999999</v>
      </c>
      <c r="C2359">
        <v>0.77374200000000004</v>
      </c>
      <c r="D2359">
        <v>1</v>
      </c>
      <c r="E2359">
        <v>1</v>
      </c>
      <c r="F2359">
        <v>0</v>
      </c>
      <c r="G2359">
        <v>161.54792</v>
      </c>
      <c r="H2359">
        <v>161.54792</v>
      </c>
      <c r="I2359">
        <v>173.35671199999999</v>
      </c>
      <c r="J2359">
        <v>9.7201020000000007</v>
      </c>
      <c r="K2359">
        <v>-34.034044999999999</v>
      </c>
      <c r="L2359">
        <v>-78.244613999999999</v>
      </c>
      <c r="M2359">
        <v>-34.079574999999998</v>
      </c>
      <c r="N2359">
        <v>-78.234313999999998</v>
      </c>
      <c r="O2359">
        <v>-6.1564000000000001E-2</v>
      </c>
      <c r="P2359">
        <v>1.3896E-2</v>
      </c>
      <c r="Q2359">
        <v>-6.1483999999999997E-2</v>
      </c>
      <c r="R2359">
        <v>1.3908999999999999E-2</v>
      </c>
      <c r="S2359">
        <v>-0.91105400000000003</v>
      </c>
      <c r="T2359">
        <v>0.20594399999999999</v>
      </c>
      <c r="U2359">
        <v>2.5127E-2</v>
      </c>
      <c r="V2359">
        <v>3.8300000000000001E-3</v>
      </c>
      <c r="W2359">
        <v>-34.072963999999999</v>
      </c>
      <c r="X2359">
        <v>-78.166809999999998</v>
      </c>
      <c r="Y2359">
        <v>-6.6109999999999997E-3</v>
      </c>
      <c r="Z2359">
        <v>-6.7503999999999995E-2</v>
      </c>
      <c r="AA2359">
        <v>-6.6109999999999997E-3</v>
      </c>
      <c r="AB2359">
        <v>-6.7503999999999995E-2</v>
      </c>
      <c r="AC2359">
        <v>6.7503999999999995E-2</v>
      </c>
      <c r="AD2359" t="s">
        <v>172</v>
      </c>
    </row>
    <row r="2360" spans="1:30" x14ac:dyDescent="0.35">
      <c r="A2360" t="s">
        <v>2442</v>
      </c>
      <c r="B2360">
        <v>161.56187199999999</v>
      </c>
      <c r="C2360">
        <v>0.83769300000000002</v>
      </c>
      <c r="D2360">
        <v>1</v>
      </c>
      <c r="E2360">
        <v>1</v>
      </c>
      <c r="F2360">
        <v>0</v>
      </c>
      <c r="G2360">
        <v>161.61187200000001</v>
      </c>
      <c r="H2360">
        <v>161.61187200000001</v>
      </c>
      <c r="I2360">
        <v>173.33920800000001</v>
      </c>
      <c r="J2360">
        <v>9.724202</v>
      </c>
      <c r="K2360">
        <v>-34.092258999999999</v>
      </c>
      <c r="L2360">
        <v>-78.231437</v>
      </c>
      <c r="M2360">
        <v>-34.137706000000001</v>
      </c>
      <c r="N2360">
        <v>-78.221123000000006</v>
      </c>
      <c r="O2360">
        <v>-5.8214000000000002E-2</v>
      </c>
      <c r="P2360">
        <v>1.3178E-2</v>
      </c>
      <c r="Q2360">
        <v>-5.8131000000000002E-2</v>
      </c>
      <c r="R2360">
        <v>1.319E-2</v>
      </c>
      <c r="S2360">
        <v>-0.90944899999999995</v>
      </c>
      <c r="T2360">
        <v>0.20618900000000001</v>
      </c>
      <c r="U2360">
        <v>2.5083000000000001E-2</v>
      </c>
      <c r="V2360">
        <v>3.8240000000000001E-3</v>
      </c>
      <c r="W2360">
        <v>-34.125836</v>
      </c>
      <c r="X2360">
        <v>-78.150931</v>
      </c>
      <c r="Y2360">
        <v>-1.187E-2</v>
      </c>
      <c r="Z2360">
        <v>-7.0192000000000004E-2</v>
      </c>
      <c r="AA2360">
        <v>-1.187E-2</v>
      </c>
      <c r="AB2360">
        <v>-7.0192000000000004E-2</v>
      </c>
      <c r="AC2360">
        <v>7.0192000000000004E-2</v>
      </c>
      <c r="AD2360" t="s">
        <v>172</v>
      </c>
    </row>
    <row r="2361" spans="1:30" x14ac:dyDescent="0.35">
      <c r="A2361" t="s">
        <v>2443</v>
      </c>
      <c r="B2361">
        <v>161.631114</v>
      </c>
      <c r="C2361">
        <v>0.90693500000000005</v>
      </c>
      <c r="D2361">
        <v>1</v>
      </c>
      <c r="E2361">
        <v>1</v>
      </c>
      <c r="F2361">
        <v>0</v>
      </c>
      <c r="G2361">
        <v>161.68111400000001</v>
      </c>
      <c r="H2361">
        <v>161.68111400000001</v>
      </c>
      <c r="I2361">
        <v>173.32024799999999</v>
      </c>
      <c r="J2361">
        <v>9.7286409999999997</v>
      </c>
      <c r="K2361">
        <v>-34.155172999999998</v>
      </c>
      <c r="L2361">
        <v>-78.217151000000001</v>
      </c>
      <c r="M2361">
        <v>-34.200530999999998</v>
      </c>
      <c r="N2361">
        <v>-78.206823999999997</v>
      </c>
      <c r="O2361">
        <v>-6.2913999999999998E-2</v>
      </c>
      <c r="P2361">
        <v>1.4286E-2</v>
      </c>
      <c r="Q2361">
        <v>-6.2825000000000006E-2</v>
      </c>
      <c r="R2361">
        <v>1.4298999999999999E-2</v>
      </c>
      <c r="S2361">
        <v>-0.90771400000000002</v>
      </c>
      <c r="T2361">
        <v>0.206454</v>
      </c>
      <c r="U2361">
        <v>2.5035000000000002E-2</v>
      </c>
      <c r="V2361">
        <v>3.8180000000000002E-3</v>
      </c>
      <c r="W2361">
        <v>-34.193598999999999</v>
      </c>
      <c r="X2361">
        <v>-78.143979000000002</v>
      </c>
      <c r="Y2361">
        <v>-6.9319999999999998E-3</v>
      </c>
      <c r="Z2361">
        <v>-6.2844999999999998E-2</v>
      </c>
      <c r="AA2361">
        <v>-6.9319999999999998E-3</v>
      </c>
      <c r="AB2361">
        <v>-6.2844999999999998E-2</v>
      </c>
      <c r="AC2361">
        <v>6.2844999999999998E-2</v>
      </c>
      <c r="AD2361" t="s">
        <v>172</v>
      </c>
    </row>
    <row r="2362" spans="1:30" x14ac:dyDescent="0.35">
      <c r="A2362" t="s">
        <v>2444</v>
      </c>
      <c r="B2362">
        <v>161.70111299999999</v>
      </c>
      <c r="C2362">
        <v>0.97693399999999997</v>
      </c>
      <c r="D2362">
        <v>1</v>
      </c>
      <c r="E2362">
        <v>1</v>
      </c>
      <c r="F2362">
        <v>0</v>
      </c>
      <c r="G2362">
        <v>161.751113</v>
      </c>
      <c r="H2362">
        <v>161.751113</v>
      </c>
      <c r="I2362">
        <v>173.301072</v>
      </c>
      <c r="J2362">
        <v>9.7331280000000007</v>
      </c>
      <c r="K2362">
        <v>-34.218646999999997</v>
      </c>
      <c r="L2362">
        <v>-78.202689000000007</v>
      </c>
      <c r="M2362">
        <v>-34.263922000000001</v>
      </c>
      <c r="N2362">
        <v>-78.192350000000005</v>
      </c>
      <c r="O2362">
        <v>-6.3473000000000002E-2</v>
      </c>
      <c r="P2362">
        <v>1.4461E-2</v>
      </c>
      <c r="Q2362">
        <v>-6.3390000000000002E-2</v>
      </c>
      <c r="R2362">
        <v>1.4474000000000001E-2</v>
      </c>
      <c r="S2362">
        <v>-0.90596299999999996</v>
      </c>
      <c r="T2362">
        <v>0.20672099999999999</v>
      </c>
      <c r="U2362">
        <v>2.4986999999999999E-2</v>
      </c>
      <c r="V2362">
        <v>3.8110000000000002E-3</v>
      </c>
      <c r="W2362">
        <v>-34.247672999999999</v>
      </c>
      <c r="X2362">
        <v>-78.121275999999995</v>
      </c>
      <c r="Y2362">
        <v>-1.6249E-2</v>
      </c>
      <c r="Z2362">
        <v>-7.1072999999999997E-2</v>
      </c>
      <c r="AA2362">
        <v>-1.6249E-2</v>
      </c>
      <c r="AB2362">
        <v>-7.1072999999999997E-2</v>
      </c>
      <c r="AC2362">
        <v>7.1072999999999997E-2</v>
      </c>
      <c r="AD2362" t="s">
        <v>172</v>
      </c>
    </row>
    <row r="2363" spans="1:30" x14ac:dyDescent="0.35">
      <c r="A2363" t="s">
        <v>2445</v>
      </c>
      <c r="B2363">
        <v>161.76923099999999</v>
      </c>
      <c r="C2363">
        <v>1.0450520000000001</v>
      </c>
      <c r="D2363">
        <v>1</v>
      </c>
      <c r="E2363">
        <v>1</v>
      </c>
      <c r="F2363">
        <v>0</v>
      </c>
      <c r="G2363">
        <v>161.819231</v>
      </c>
      <c r="H2363">
        <v>161.819231</v>
      </c>
      <c r="I2363">
        <v>173.28240299999999</v>
      </c>
      <c r="J2363">
        <v>9.7374930000000006</v>
      </c>
      <c r="K2363">
        <v>-34.280307000000001</v>
      </c>
      <c r="L2363">
        <v>-78.188599999999994</v>
      </c>
      <c r="M2363">
        <v>-34.325491</v>
      </c>
      <c r="N2363">
        <v>-78.178246000000001</v>
      </c>
      <c r="O2363">
        <v>-6.166E-2</v>
      </c>
      <c r="P2363">
        <v>1.409E-2</v>
      </c>
      <c r="Q2363">
        <v>-6.1568999999999999E-2</v>
      </c>
      <c r="R2363">
        <v>1.4102999999999999E-2</v>
      </c>
      <c r="S2363">
        <v>-0.90426200000000001</v>
      </c>
      <c r="T2363">
        <v>0.20698</v>
      </c>
      <c r="U2363">
        <v>2.494E-2</v>
      </c>
      <c r="V2363">
        <v>3.8049999999999998E-3</v>
      </c>
      <c r="W2363">
        <v>-34.318353999999999</v>
      </c>
      <c r="X2363">
        <v>-78.103295000000003</v>
      </c>
      <c r="Y2363">
        <v>-7.1370000000000001E-3</v>
      </c>
      <c r="Z2363">
        <v>-7.4951000000000004E-2</v>
      </c>
      <c r="AA2363">
        <v>-7.1370000000000001E-3</v>
      </c>
      <c r="AB2363">
        <v>-7.4951000000000004E-2</v>
      </c>
      <c r="AC2363">
        <v>7.4951000000000004E-2</v>
      </c>
      <c r="AD2363" t="s">
        <v>172</v>
      </c>
    </row>
    <row r="2364" spans="1:30" x14ac:dyDescent="0.35">
      <c r="A2364" t="s">
        <v>2446</v>
      </c>
      <c r="B2364">
        <v>161.83424500000001</v>
      </c>
      <c r="C2364">
        <v>1.110066</v>
      </c>
      <c r="D2364">
        <v>1</v>
      </c>
      <c r="E2364">
        <v>1</v>
      </c>
      <c r="F2364">
        <v>0</v>
      </c>
      <c r="G2364">
        <v>161.88424499999999</v>
      </c>
      <c r="H2364">
        <v>161.88424499999999</v>
      </c>
      <c r="I2364">
        <v>173.264577</v>
      </c>
      <c r="J2364">
        <v>9.7416579999999993</v>
      </c>
      <c r="K2364">
        <v>-34.339041000000002</v>
      </c>
      <c r="L2364">
        <v>-78.175134999999997</v>
      </c>
      <c r="M2364">
        <v>-34.384146999999999</v>
      </c>
      <c r="N2364">
        <v>-78.164769000000007</v>
      </c>
      <c r="O2364">
        <v>-5.8735000000000002E-2</v>
      </c>
      <c r="P2364">
        <v>1.3465E-2</v>
      </c>
      <c r="Q2364">
        <v>-5.8656E-2</v>
      </c>
      <c r="R2364">
        <v>1.3476999999999999E-2</v>
      </c>
      <c r="S2364">
        <v>-0.90264299999999997</v>
      </c>
      <c r="T2364">
        <v>0.20722699999999999</v>
      </c>
      <c r="U2364">
        <v>2.4895E-2</v>
      </c>
      <c r="V2364">
        <v>3.7989999999999999E-3</v>
      </c>
      <c r="W2364">
        <v>-34.368693999999998</v>
      </c>
      <c r="X2364">
        <v>-78.093080999999998</v>
      </c>
      <c r="Y2364">
        <v>-1.5453E-2</v>
      </c>
      <c r="Z2364">
        <v>-7.1688000000000002E-2</v>
      </c>
      <c r="AA2364">
        <v>-1.5453E-2</v>
      </c>
      <c r="AB2364">
        <v>-7.1688000000000002E-2</v>
      </c>
      <c r="AC2364">
        <v>7.1688000000000002E-2</v>
      </c>
      <c r="AD2364" t="s">
        <v>172</v>
      </c>
    </row>
    <row r="2365" spans="1:30" x14ac:dyDescent="0.35">
      <c r="A2365" t="s">
        <v>2447</v>
      </c>
      <c r="B2365">
        <v>161.900192</v>
      </c>
      <c r="C2365">
        <v>1.176013</v>
      </c>
      <c r="D2365">
        <v>1</v>
      </c>
      <c r="E2365">
        <v>1</v>
      </c>
      <c r="F2365">
        <v>0</v>
      </c>
      <c r="G2365">
        <v>161.95019199999999</v>
      </c>
      <c r="H2365">
        <v>161.95019199999999</v>
      </c>
      <c r="I2365">
        <v>173.246488</v>
      </c>
      <c r="J2365">
        <v>9.7458819999999999</v>
      </c>
      <c r="K2365">
        <v>-34.398510999999999</v>
      </c>
      <c r="L2365">
        <v>-78.161460000000005</v>
      </c>
      <c r="M2365">
        <v>-34.443537999999997</v>
      </c>
      <c r="N2365">
        <v>-78.151083</v>
      </c>
      <c r="O2365">
        <v>-5.9469000000000001E-2</v>
      </c>
      <c r="P2365">
        <v>1.3675E-2</v>
      </c>
      <c r="Q2365">
        <v>-5.9389999999999998E-2</v>
      </c>
      <c r="R2365">
        <v>1.3687E-2</v>
      </c>
      <c r="S2365">
        <v>-0.90100199999999997</v>
      </c>
      <c r="T2365">
        <v>0.207478</v>
      </c>
      <c r="U2365">
        <v>2.4850000000000001E-2</v>
      </c>
      <c r="V2365">
        <v>3.7929999999999999E-3</v>
      </c>
      <c r="W2365">
        <v>-34.431092999999997</v>
      </c>
      <c r="X2365">
        <v>-78.077374000000006</v>
      </c>
      <c r="Y2365">
        <v>-1.2444999999999999E-2</v>
      </c>
      <c r="Z2365">
        <v>-7.3708999999999997E-2</v>
      </c>
      <c r="AA2365">
        <v>-1.2444999999999999E-2</v>
      </c>
      <c r="AB2365">
        <v>-7.3708999999999997E-2</v>
      </c>
      <c r="AC2365">
        <v>7.3708999999999997E-2</v>
      </c>
      <c r="AD2365" t="s">
        <v>172</v>
      </c>
    </row>
    <row r="2366" spans="1:30" x14ac:dyDescent="0.35">
      <c r="A2366" t="s">
        <v>2448</v>
      </c>
      <c r="B2366">
        <v>161.985725</v>
      </c>
      <c r="C2366">
        <v>1.261547</v>
      </c>
      <c r="D2366">
        <v>1</v>
      </c>
      <c r="E2366">
        <v>1</v>
      </c>
      <c r="F2366">
        <v>0</v>
      </c>
      <c r="G2366">
        <v>162.03572500000001</v>
      </c>
      <c r="H2366">
        <v>162.03572500000001</v>
      </c>
      <c r="I2366">
        <v>173.223016</v>
      </c>
      <c r="J2366">
        <v>9.75136</v>
      </c>
      <c r="K2366">
        <v>-34.475487999999999</v>
      </c>
      <c r="L2366">
        <v>-78.143699999999995</v>
      </c>
      <c r="M2366">
        <v>-34.520406999999999</v>
      </c>
      <c r="N2366">
        <v>-78.133306000000005</v>
      </c>
      <c r="O2366">
        <v>-7.6978000000000005E-2</v>
      </c>
      <c r="P2366">
        <v>1.7760000000000001E-2</v>
      </c>
      <c r="Q2366">
        <v>-7.6869000000000007E-2</v>
      </c>
      <c r="R2366">
        <v>1.7776E-2</v>
      </c>
      <c r="S2366">
        <v>-0.89887899999999998</v>
      </c>
      <c r="T2366">
        <v>0.20780199999999999</v>
      </c>
      <c r="U2366">
        <v>2.4791000000000001E-2</v>
      </c>
      <c r="V2366">
        <v>3.7859999999999999E-3</v>
      </c>
      <c r="W2366">
        <v>-34.46255</v>
      </c>
      <c r="X2366">
        <v>-78.062740000000005</v>
      </c>
      <c r="Y2366">
        <v>-5.7856999999999999E-2</v>
      </c>
      <c r="Z2366">
        <v>-7.0566000000000004E-2</v>
      </c>
      <c r="AA2366">
        <v>-5.7856999999999999E-2</v>
      </c>
      <c r="AB2366">
        <v>-7.0566000000000004E-2</v>
      </c>
      <c r="AC2366">
        <v>7.0566000000000004E-2</v>
      </c>
      <c r="AD2366" t="s">
        <v>172</v>
      </c>
    </row>
    <row r="2367" spans="1:30" x14ac:dyDescent="0.35">
      <c r="A2367" t="s">
        <v>2449</v>
      </c>
      <c r="B2367">
        <v>162.05756500000001</v>
      </c>
      <c r="C2367">
        <v>1.333386</v>
      </c>
      <c r="D2367">
        <v>1</v>
      </c>
      <c r="E2367">
        <v>1</v>
      </c>
      <c r="F2367">
        <v>0</v>
      </c>
      <c r="G2367">
        <v>162.10756499999999</v>
      </c>
      <c r="H2367">
        <v>162.10756499999999</v>
      </c>
      <c r="I2367">
        <v>173.203292</v>
      </c>
      <c r="J2367">
        <v>9.75596</v>
      </c>
      <c r="K2367">
        <v>-34.539997999999997</v>
      </c>
      <c r="L2367">
        <v>-78.128761999999995</v>
      </c>
      <c r="M2367">
        <v>-34.584828999999999</v>
      </c>
      <c r="N2367">
        <v>-78.118353999999997</v>
      </c>
      <c r="O2367">
        <v>-6.4509999999999998E-2</v>
      </c>
      <c r="P2367">
        <v>1.4938E-2</v>
      </c>
      <c r="Q2367">
        <v>-6.4421999999999993E-2</v>
      </c>
      <c r="R2367">
        <v>1.4952E-2</v>
      </c>
      <c r="S2367">
        <v>-0.89710000000000001</v>
      </c>
      <c r="T2367">
        <v>0.20807300000000001</v>
      </c>
      <c r="U2367">
        <v>2.4742E-2</v>
      </c>
      <c r="V2367">
        <v>3.7789999999999998E-3</v>
      </c>
      <c r="W2367">
        <v>-34.553144000000003</v>
      </c>
      <c r="X2367">
        <v>-78.043170000000003</v>
      </c>
      <c r="Y2367">
        <v>-3.1684999999999998E-2</v>
      </c>
      <c r="Z2367">
        <v>-7.5184000000000001E-2</v>
      </c>
      <c r="AA2367">
        <v>-3.1684999999999998E-2</v>
      </c>
      <c r="AB2367">
        <v>-7.5184000000000001E-2</v>
      </c>
      <c r="AC2367">
        <v>7.5184000000000001E-2</v>
      </c>
      <c r="AD2367" t="s">
        <v>172</v>
      </c>
    </row>
    <row r="2368" spans="1:30" x14ac:dyDescent="0.35">
      <c r="A2368" t="s">
        <v>2450</v>
      </c>
      <c r="B2368">
        <v>162.125181</v>
      </c>
      <c r="C2368">
        <v>1.4010020000000001</v>
      </c>
      <c r="D2368">
        <v>1</v>
      </c>
      <c r="E2368">
        <v>1</v>
      </c>
      <c r="F2368">
        <v>0</v>
      </c>
      <c r="G2368">
        <v>162.17518100000001</v>
      </c>
      <c r="H2368">
        <v>162.17518100000001</v>
      </c>
      <c r="I2368">
        <v>173.184719</v>
      </c>
      <c r="J2368">
        <v>9.7602890000000002</v>
      </c>
      <c r="K2368">
        <v>-34.600605999999999</v>
      </c>
      <c r="L2368">
        <v>-78.114684999999994</v>
      </c>
      <c r="M2368">
        <v>-34.645347000000001</v>
      </c>
      <c r="N2368">
        <v>-78.104264000000001</v>
      </c>
      <c r="O2368">
        <v>-6.0608000000000002E-2</v>
      </c>
      <c r="P2368">
        <v>1.4076999999999999E-2</v>
      </c>
      <c r="Q2368">
        <v>-6.0518000000000002E-2</v>
      </c>
      <c r="R2368">
        <v>1.409E-2</v>
      </c>
      <c r="S2368">
        <v>-0.89542900000000003</v>
      </c>
      <c r="T2368">
        <v>0.20832899999999999</v>
      </c>
      <c r="U2368">
        <v>2.4695000000000002E-2</v>
      </c>
      <c r="V2368">
        <v>3.7729999999999999E-3</v>
      </c>
      <c r="W2368">
        <v>-34.609664000000002</v>
      </c>
      <c r="X2368">
        <v>-78.023815999999997</v>
      </c>
      <c r="Y2368">
        <v>-3.5682999999999999E-2</v>
      </c>
      <c r="Z2368">
        <v>-8.0448000000000006E-2</v>
      </c>
      <c r="AA2368">
        <v>-3.5682999999999999E-2</v>
      </c>
      <c r="AB2368">
        <v>-8.0448000000000006E-2</v>
      </c>
      <c r="AC2368">
        <v>8.0448000000000006E-2</v>
      </c>
      <c r="AD2368" t="s">
        <v>172</v>
      </c>
    </row>
    <row r="2369" spans="1:30" x14ac:dyDescent="0.35">
      <c r="A2369" t="s">
        <v>2451</v>
      </c>
      <c r="B2369">
        <v>162.19353899999999</v>
      </c>
      <c r="C2369">
        <v>1.46936</v>
      </c>
      <c r="D2369">
        <v>1</v>
      </c>
      <c r="E2369">
        <v>1</v>
      </c>
      <c r="F2369">
        <v>0</v>
      </c>
      <c r="G2369">
        <v>162.243539</v>
      </c>
      <c r="H2369">
        <v>162.243539</v>
      </c>
      <c r="I2369">
        <v>173.16593399999999</v>
      </c>
      <c r="J2369">
        <v>9.7646639999999998</v>
      </c>
      <c r="K2369">
        <v>-34.661751000000002</v>
      </c>
      <c r="L2369">
        <v>-78.100434000000007</v>
      </c>
      <c r="M2369">
        <v>-34.706415</v>
      </c>
      <c r="N2369">
        <v>-78.090001000000001</v>
      </c>
      <c r="O2369">
        <v>-6.1144999999999998E-2</v>
      </c>
      <c r="P2369">
        <v>1.4251E-2</v>
      </c>
      <c r="Q2369">
        <v>-6.1067999999999997E-2</v>
      </c>
      <c r="R2369">
        <v>1.4263E-2</v>
      </c>
      <c r="S2369">
        <v>-0.89374200000000004</v>
      </c>
      <c r="T2369">
        <v>0.20858599999999999</v>
      </c>
      <c r="U2369">
        <v>2.4648E-2</v>
      </c>
      <c r="V2369">
        <v>3.7669999999999999E-3</v>
      </c>
      <c r="W2369">
        <v>-34.665368000000001</v>
      </c>
      <c r="X2369">
        <v>-78.014674999999997</v>
      </c>
      <c r="Y2369">
        <v>-4.1047E-2</v>
      </c>
      <c r="Z2369">
        <v>-7.5327000000000005E-2</v>
      </c>
      <c r="AA2369">
        <v>-4.1047E-2</v>
      </c>
      <c r="AB2369">
        <v>-7.5327000000000005E-2</v>
      </c>
      <c r="AC2369">
        <v>7.5327000000000005E-2</v>
      </c>
      <c r="AD2369" t="s">
        <v>172</v>
      </c>
    </row>
    <row r="2370" spans="1:30" x14ac:dyDescent="0.35">
      <c r="A2370" t="s">
        <v>2452</v>
      </c>
      <c r="B2370">
        <v>162.26204300000001</v>
      </c>
      <c r="C2370">
        <v>1.5378639999999999</v>
      </c>
      <c r="D2370">
        <v>1</v>
      </c>
      <c r="E2370">
        <v>1</v>
      </c>
      <c r="F2370">
        <v>0</v>
      </c>
      <c r="G2370">
        <v>162.31204299999999</v>
      </c>
      <c r="H2370">
        <v>162.31204299999999</v>
      </c>
      <c r="I2370">
        <v>173.14710099999999</v>
      </c>
      <c r="J2370">
        <v>9.7690479999999997</v>
      </c>
      <c r="K2370">
        <v>-34.722920000000002</v>
      </c>
      <c r="L2370">
        <v>-78.086136999999994</v>
      </c>
      <c r="M2370">
        <v>-34.767498000000003</v>
      </c>
      <c r="N2370">
        <v>-78.075691000000006</v>
      </c>
      <c r="O2370">
        <v>-6.1169000000000001E-2</v>
      </c>
      <c r="P2370">
        <v>1.4298E-2</v>
      </c>
      <c r="Q2370">
        <v>-6.1082999999999998E-2</v>
      </c>
      <c r="R2370">
        <v>1.4311000000000001E-2</v>
      </c>
      <c r="S2370">
        <v>-0.89205500000000004</v>
      </c>
      <c r="T2370">
        <v>0.208844</v>
      </c>
      <c r="U2370">
        <v>2.4601000000000001E-2</v>
      </c>
      <c r="V2370">
        <v>3.761E-3</v>
      </c>
      <c r="W2370">
        <v>-34.727252</v>
      </c>
      <c r="X2370">
        <v>-77.992358999999993</v>
      </c>
      <c r="Y2370">
        <v>-4.0245999999999997E-2</v>
      </c>
      <c r="Z2370">
        <v>-8.3332000000000003E-2</v>
      </c>
      <c r="AA2370">
        <v>-4.0245999999999997E-2</v>
      </c>
      <c r="AB2370">
        <v>-8.3332000000000003E-2</v>
      </c>
      <c r="AC2370">
        <v>8.3332000000000003E-2</v>
      </c>
      <c r="AD2370" t="s">
        <v>172</v>
      </c>
    </row>
    <row r="2371" spans="1:30" x14ac:dyDescent="0.35">
      <c r="A2371" t="s">
        <v>2453</v>
      </c>
      <c r="B2371">
        <v>162.33739399999999</v>
      </c>
      <c r="C2371">
        <v>1.6132150000000001</v>
      </c>
      <c r="D2371">
        <v>1</v>
      </c>
      <c r="E2371">
        <v>1</v>
      </c>
      <c r="F2371">
        <v>0</v>
      </c>
      <c r="G2371">
        <v>162.387394</v>
      </c>
      <c r="H2371">
        <v>162.387394</v>
      </c>
      <c r="I2371">
        <v>173.12637599999999</v>
      </c>
      <c r="J2371">
        <v>9.7738689999999995</v>
      </c>
      <c r="K2371">
        <v>-34.790067000000001</v>
      </c>
      <c r="L2371">
        <v>-78.070389000000006</v>
      </c>
      <c r="M2371">
        <v>-34.834552000000002</v>
      </c>
      <c r="N2371">
        <v>-78.059928999999997</v>
      </c>
      <c r="O2371">
        <v>-6.7146999999999998E-2</v>
      </c>
      <c r="P2371">
        <v>1.5747000000000001E-2</v>
      </c>
      <c r="Q2371">
        <v>-6.7055000000000003E-2</v>
      </c>
      <c r="R2371">
        <v>1.5761000000000001E-2</v>
      </c>
      <c r="S2371">
        <v>-0.890204</v>
      </c>
      <c r="T2371">
        <v>0.20912700000000001</v>
      </c>
      <c r="U2371">
        <v>2.4549000000000001E-2</v>
      </c>
      <c r="V2371">
        <v>3.754E-3</v>
      </c>
      <c r="W2371">
        <v>-34.790509</v>
      </c>
      <c r="X2371">
        <v>-77.977553</v>
      </c>
      <c r="Y2371">
        <v>-4.4044E-2</v>
      </c>
      <c r="Z2371">
        <v>-8.2376000000000005E-2</v>
      </c>
      <c r="AA2371">
        <v>-4.4044E-2</v>
      </c>
      <c r="AB2371">
        <v>-8.2376000000000005E-2</v>
      </c>
      <c r="AC2371">
        <v>8.2376000000000005E-2</v>
      </c>
      <c r="AD2371" t="s">
        <v>172</v>
      </c>
    </row>
    <row r="2372" spans="1:30" x14ac:dyDescent="0.35">
      <c r="A2372" t="s">
        <v>2454</v>
      </c>
      <c r="B2372">
        <v>162.40693099999999</v>
      </c>
      <c r="C2372">
        <v>1.682752</v>
      </c>
      <c r="D2372">
        <v>1</v>
      </c>
      <c r="E2372">
        <v>1</v>
      </c>
      <c r="F2372">
        <v>0</v>
      </c>
      <c r="G2372">
        <v>162.456931</v>
      </c>
      <c r="H2372">
        <v>162.456931</v>
      </c>
      <c r="I2372">
        <v>173.10724200000001</v>
      </c>
      <c r="J2372">
        <v>9.7783169999999995</v>
      </c>
      <c r="K2372">
        <v>-34.851908999999999</v>
      </c>
      <c r="L2372">
        <v>-78.055837999999994</v>
      </c>
      <c r="M2372">
        <v>-34.89631</v>
      </c>
      <c r="N2372">
        <v>-78.045365000000004</v>
      </c>
      <c r="O2372">
        <v>-6.1841E-2</v>
      </c>
      <c r="P2372">
        <v>1.4551E-2</v>
      </c>
      <c r="Q2372">
        <v>-6.1758E-2</v>
      </c>
      <c r="R2372">
        <v>1.4564000000000001E-2</v>
      </c>
      <c r="S2372">
        <v>-0.88849800000000001</v>
      </c>
      <c r="T2372">
        <v>0.20938799999999999</v>
      </c>
      <c r="U2372">
        <v>2.4500999999999998E-2</v>
      </c>
      <c r="V2372">
        <v>3.748E-3</v>
      </c>
      <c r="W2372">
        <v>-34.848529999999997</v>
      </c>
      <c r="X2372">
        <v>-77.961502999999993</v>
      </c>
      <c r="Y2372">
        <v>-4.7780000000000003E-2</v>
      </c>
      <c r="Z2372">
        <v>-8.3862000000000006E-2</v>
      </c>
      <c r="AA2372">
        <v>-4.7780000000000003E-2</v>
      </c>
      <c r="AB2372">
        <v>-8.3862000000000006E-2</v>
      </c>
      <c r="AC2372">
        <v>8.3862000000000006E-2</v>
      </c>
      <c r="AD2372" t="s">
        <v>172</v>
      </c>
    </row>
    <row r="2373" spans="1:30" x14ac:dyDescent="0.35">
      <c r="A2373" t="s">
        <v>2455</v>
      </c>
      <c r="B2373">
        <v>162.478195</v>
      </c>
      <c r="C2373">
        <v>2.1264999999999999E-2</v>
      </c>
      <c r="D2373">
        <v>1</v>
      </c>
      <c r="E2373">
        <v>1</v>
      </c>
      <c r="F2373">
        <v>1</v>
      </c>
      <c r="G2373">
        <v>162.52819500000001</v>
      </c>
      <c r="H2373">
        <v>162.52819500000001</v>
      </c>
      <c r="I2373">
        <v>173.087614</v>
      </c>
      <c r="J2373">
        <v>9.7828759999999999</v>
      </c>
      <c r="K2373">
        <v>-34.915196999999999</v>
      </c>
      <c r="L2373">
        <v>-78.040898999999996</v>
      </c>
      <c r="M2373">
        <v>-34.959510999999999</v>
      </c>
      <c r="N2373">
        <v>-78.030412999999996</v>
      </c>
      <c r="O2373">
        <v>-6.3287999999999997E-2</v>
      </c>
      <c r="P2373">
        <v>1.4938999999999999E-2</v>
      </c>
      <c r="Q2373">
        <v>-6.3200999999999993E-2</v>
      </c>
      <c r="R2373">
        <v>1.4952E-2</v>
      </c>
      <c r="S2373">
        <v>-0.886297</v>
      </c>
      <c r="T2373">
        <v>0.20972499999999999</v>
      </c>
      <c r="U2373">
        <v>-20.046638999999999</v>
      </c>
      <c r="V2373">
        <v>4.7484080000000004</v>
      </c>
      <c r="W2373">
        <v>-34.916936999999997</v>
      </c>
      <c r="X2373">
        <v>-77.947468999999998</v>
      </c>
      <c r="Y2373">
        <v>-4.2574000000000001E-2</v>
      </c>
      <c r="Z2373">
        <v>-8.2943000000000003E-2</v>
      </c>
      <c r="AA2373">
        <v>-4.2574000000000001E-2</v>
      </c>
      <c r="AB2373">
        <v>-8.2943000000000003E-2</v>
      </c>
      <c r="AC2373">
        <v>8.2943000000000003E-2</v>
      </c>
      <c r="AD2373" t="s">
        <v>172</v>
      </c>
    </row>
    <row r="2374" spans="1:30" x14ac:dyDescent="0.35">
      <c r="A2374" t="s">
        <v>2456</v>
      </c>
      <c r="B2374">
        <v>162.54905400000001</v>
      </c>
      <c r="C2374">
        <v>9.2122999999999997E-2</v>
      </c>
      <c r="D2374">
        <v>1</v>
      </c>
      <c r="E2374">
        <v>1</v>
      </c>
      <c r="F2374">
        <v>0</v>
      </c>
      <c r="G2374">
        <v>162.599054</v>
      </c>
      <c r="H2374">
        <v>162.599054</v>
      </c>
      <c r="I2374">
        <v>173.06809799999999</v>
      </c>
      <c r="J2374">
        <v>9.787407</v>
      </c>
      <c r="K2374">
        <v>-34.977972000000001</v>
      </c>
      <c r="L2374">
        <v>-78.026033999999996</v>
      </c>
      <c r="M2374">
        <v>-35.022196999999998</v>
      </c>
      <c r="N2374">
        <v>-78.015534000000002</v>
      </c>
      <c r="O2374">
        <v>-6.2775999999999998E-2</v>
      </c>
      <c r="P2374">
        <v>1.4865E-2</v>
      </c>
      <c r="Q2374">
        <v>-6.2686000000000006E-2</v>
      </c>
      <c r="R2374">
        <v>1.4878000000000001E-2</v>
      </c>
      <c r="S2374">
        <v>-0.88502199999999998</v>
      </c>
      <c r="T2374">
        <v>0.20992</v>
      </c>
      <c r="U2374">
        <v>2.4403000000000001E-2</v>
      </c>
      <c r="V2374">
        <v>3.735E-3</v>
      </c>
      <c r="W2374">
        <v>-34.968564999999998</v>
      </c>
      <c r="X2374">
        <v>-77.932920999999993</v>
      </c>
      <c r="Y2374">
        <v>-5.3631999999999999E-2</v>
      </c>
      <c r="Z2374">
        <v>-8.2613000000000006E-2</v>
      </c>
      <c r="AA2374">
        <v>-5.3631999999999999E-2</v>
      </c>
      <c r="AB2374">
        <v>-8.2613000000000006E-2</v>
      </c>
      <c r="AC2374">
        <v>8.2613000000000006E-2</v>
      </c>
      <c r="AD2374" t="s">
        <v>172</v>
      </c>
    </row>
    <row r="2375" spans="1:30" x14ac:dyDescent="0.35">
      <c r="A2375" t="s">
        <v>2457</v>
      </c>
      <c r="B2375">
        <v>162.615342</v>
      </c>
      <c r="C2375">
        <v>0.158412</v>
      </c>
      <c r="D2375">
        <v>1</v>
      </c>
      <c r="E2375">
        <v>1</v>
      </c>
      <c r="F2375">
        <v>0</v>
      </c>
      <c r="G2375">
        <v>162.66534200000001</v>
      </c>
      <c r="H2375">
        <v>162.66534200000001</v>
      </c>
      <c r="I2375">
        <v>173.049834</v>
      </c>
      <c r="J2375">
        <v>9.7916450000000008</v>
      </c>
      <c r="K2375">
        <v>-35.036586</v>
      </c>
      <c r="L2375">
        <v>-78.012111000000004</v>
      </c>
      <c r="M2375">
        <v>-35.080730000000003</v>
      </c>
      <c r="N2375">
        <v>-78.001598000000001</v>
      </c>
      <c r="O2375">
        <v>-5.8612999999999998E-2</v>
      </c>
      <c r="P2375">
        <v>1.3924000000000001E-2</v>
      </c>
      <c r="Q2375">
        <v>-5.8533000000000002E-2</v>
      </c>
      <c r="R2375">
        <v>1.3936E-2</v>
      </c>
      <c r="S2375">
        <v>-0.88340600000000002</v>
      </c>
      <c r="T2375">
        <v>0.21016799999999999</v>
      </c>
      <c r="U2375">
        <v>2.4355999999999999E-2</v>
      </c>
      <c r="V2375">
        <v>3.7290000000000001E-3</v>
      </c>
      <c r="W2375">
        <v>-35.049160000000001</v>
      </c>
      <c r="X2375">
        <v>-77.918629999999993</v>
      </c>
      <c r="Y2375">
        <v>-3.1570000000000001E-2</v>
      </c>
      <c r="Z2375">
        <v>-8.2968E-2</v>
      </c>
      <c r="AA2375">
        <v>-3.1570000000000001E-2</v>
      </c>
      <c r="AB2375">
        <v>-8.2968E-2</v>
      </c>
      <c r="AC2375">
        <v>8.2968E-2</v>
      </c>
      <c r="AD2375" t="s">
        <v>172</v>
      </c>
    </row>
    <row r="2376" spans="1:30" x14ac:dyDescent="0.35">
      <c r="A2376" t="s">
        <v>2458</v>
      </c>
      <c r="B2376">
        <v>162.68162100000001</v>
      </c>
      <c r="C2376">
        <v>0.22469</v>
      </c>
      <c r="D2376">
        <v>1</v>
      </c>
      <c r="E2376">
        <v>1</v>
      </c>
      <c r="F2376">
        <v>0</v>
      </c>
      <c r="G2376">
        <v>162.73162099999999</v>
      </c>
      <c r="H2376">
        <v>162.73162099999999</v>
      </c>
      <c r="I2376">
        <v>173.031564</v>
      </c>
      <c r="J2376">
        <v>9.7958809999999996</v>
      </c>
      <c r="K2376">
        <v>-35.095078999999998</v>
      </c>
      <c r="L2376">
        <v>-77.998171999999997</v>
      </c>
      <c r="M2376">
        <v>-35.139145999999997</v>
      </c>
      <c r="N2376">
        <v>-77.987647999999993</v>
      </c>
      <c r="O2376">
        <v>-5.8493999999999997E-2</v>
      </c>
      <c r="P2376">
        <v>1.3938000000000001E-2</v>
      </c>
      <c r="Q2376">
        <v>-5.8416000000000003E-2</v>
      </c>
      <c r="R2376">
        <v>1.3950000000000001E-2</v>
      </c>
      <c r="S2376">
        <v>-0.88179300000000005</v>
      </c>
      <c r="T2376">
        <v>0.21041499999999999</v>
      </c>
      <c r="U2376">
        <v>2.4310999999999999E-2</v>
      </c>
      <c r="V2376">
        <v>3.7239999999999999E-3</v>
      </c>
      <c r="W2376">
        <v>-35.107953999999999</v>
      </c>
      <c r="X2376">
        <v>-77.904810999999995</v>
      </c>
      <c r="Y2376">
        <v>-3.1192999999999999E-2</v>
      </c>
      <c r="Z2376">
        <v>-8.2836999999999994E-2</v>
      </c>
      <c r="AA2376">
        <v>-3.1192999999999999E-2</v>
      </c>
      <c r="AB2376">
        <v>-8.2836999999999994E-2</v>
      </c>
      <c r="AC2376">
        <v>8.2836999999999994E-2</v>
      </c>
      <c r="AD2376" t="s">
        <v>172</v>
      </c>
    </row>
    <row r="2377" spans="1:30" x14ac:dyDescent="0.35">
      <c r="A2377" t="s">
        <v>2459</v>
      </c>
      <c r="B2377">
        <v>162.75034600000001</v>
      </c>
      <c r="C2377">
        <v>0.29341600000000001</v>
      </c>
      <c r="D2377">
        <v>1</v>
      </c>
      <c r="E2377">
        <v>1</v>
      </c>
      <c r="F2377">
        <v>0</v>
      </c>
      <c r="G2377">
        <v>162.80034599999999</v>
      </c>
      <c r="H2377">
        <v>162.80034599999999</v>
      </c>
      <c r="I2377">
        <v>173.01261299999999</v>
      </c>
      <c r="J2377">
        <v>9.8002719999999997</v>
      </c>
      <c r="K2377">
        <v>-35.155628</v>
      </c>
      <c r="L2377">
        <v>-77.983703000000006</v>
      </c>
      <c r="M2377">
        <v>-35.199607999999998</v>
      </c>
      <c r="N2377">
        <v>-77.973166000000006</v>
      </c>
      <c r="O2377">
        <v>-6.0548999999999999E-2</v>
      </c>
      <c r="P2377">
        <v>1.4468999999999999E-2</v>
      </c>
      <c r="Q2377">
        <v>-6.0461000000000001E-2</v>
      </c>
      <c r="R2377">
        <v>1.4482999999999999E-2</v>
      </c>
      <c r="S2377">
        <v>-0.88012400000000002</v>
      </c>
      <c r="T2377">
        <v>0.21067</v>
      </c>
      <c r="U2377">
        <v>2.4263E-2</v>
      </c>
      <c r="V2377">
        <v>3.7169999999999998E-3</v>
      </c>
      <c r="W2377">
        <v>-35.165246000000003</v>
      </c>
      <c r="X2377">
        <v>-77.892581000000007</v>
      </c>
      <c r="Y2377">
        <v>-3.4361999999999997E-2</v>
      </c>
      <c r="Z2377">
        <v>-8.0585000000000004E-2</v>
      </c>
      <c r="AA2377">
        <v>-3.4361999999999997E-2</v>
      </c>
      <c r="AB2377">
        <v>-8.0585000000000004E-2</v>
      </c>
      <c r="AC2377">
        <v>8.0585000000000004E-2</v>
      </c>
      <c r="AD2377" t="s">
        <v>172</v>
      </c>
    </row>
    <row r="2378" spans="1:30" x14ac:dyDescent="0.35">
      <c r="A2378" t="s">
        <v>2460</v>
      </c>
      <c r="B2378">
        <v>162.816272</v>
      </c>
      <c r="C2378">
        <v>0.35934100000000002</v>
      </c>
      <c r="D2378">
        <v>1</v>
      </c>
      <c r="E2378">
        <v>1</v>
      </c>
      <c r="F2378">
        <v>0</v>
      </c>
      <c r="G2378">
        <v>162.86627200000001</v>
      </c>
      <c r="H2378">
        <v>162.86627200000001</v>
      </c>
      <c r="I2378">
        <v>172.99442500000001</v>
      </c>
      <c r="J2378">
        <v>9.8044840000000004</v>
      </c>
      <c r="K2378">
        <v>-35.213597</v>
      </c>
      <c r="L2378">
        <v>-77.969807000000003</v>
      </c>
      <c r="M2378">
        <v>-35.257497000000001</v>
      </c>
      <c r="N2378">
        <v>-77.959256999999994</v>
      </c>
      <c r="O2378">
        <v>-5.7969E-2</v>
      </c>
      <c r="P2378">
        <v>1.3897E-2</v>
      </c>
      <c r="Q2378">
        <v>-5.7889999999999997E-2</v>
      </c>
      <c r="R2378">
        <v>1.3908999999999999E-2</v>
      </c>
      <c r="S2378">
        <v>-0.87852600000000003</v>
      </c>
      <c r="T2378">
        <v>0.21091499999999999</v>
      </c>
      <c r="U2378">
        <v>2.4218E-2</v>
      </c>
      <c r="V2378">
        <v>3.712E-3</v>
      </c>
      <c r="W2378">
        <v>-35.222495000000002</v>
      </c>
      <c r="X2378">
        <v>-77.871166000000002</v>
      </c>
      <c r="Y2378">
        <v>-3.5001999999999998E-2</v>
      </c>
      <c r="Z2378">
        <v>-8.8091000000000003E-2</v>
      </c>
      <c r="AA2378">
        <v>-3.5001999999999998E-2</v>
      </c>
      <c r="AB2378">
        <v>-8.8091000000000003E-2</v>
      </c>
      <c r="AC2378">
        <v>8.8091000000000003E-2</v>
      </c>
      <c r="AD2378" t="s">
        <v>172</v>
      </c>
    </row>
    <row r="2379" spans="1:30" x14ac:dyDescent="0.35">
      <c r="A2379" t="s">
        <v>2461</v>
      </c>
      <c r="B2379">
        <v>162.88277199999999</v>
      </c>
      <c r="C2379">
        <v>0.42584100000000003</v>
      </c>
      <c r="D2379">
        <v>1</v>
      </c>
      <c r="E2379">
        <v>1</v>
      </c>
      <c r="F2379">
        <v>0</v>
      </c>
      <c r="G2379">
        <v>162.932772</v>
      </c>
      <c r="H2379">
        <v>162.932772</v>
      </c>
      <c r="I2379">
        <v>172.97607099999999</v>
      </c>
      <c r="J2379">
        <v>9.8087319999999991</v>
      </c>
      <c r="K2379">
        <v>-35.271963</v>
      </c>
      <c r="L2379">
        <v>-77.955771999999996</v>
      </c>
      <c r="M2379">
        <v>-35.315784999999998</v>
      </c>
      <c r="N2379">
        <v>-77.945211</v>
      </c>
      <c r="O2379">
        <v>-5.8366000000000001E-2</v>
      </c>
      <c r="P2379">
        <v>1.4035000000000001E-2</v>
      </c>
      <c r="Q2379">
        <v>-5.8288E-2</v>
      </c>
      <c r="R2379">
        <v>1.4045999999999999E-2</v>
      </c>
      <c r="S2379">
        <v>-0.87691699999999995</v>
      </c>
      <c r="T2379">
        <v>0.21116199999999999</v>
      </c>
      <c r="U2379">
        <v>2.4171999999999999E-2</v>
      </c>
      <c r="V2379">
        <v>3.7060000000000001E-3</v>
      </c>
      <c r="W2379">
        <v>-35.281331999999999</v>
      </c>
      <c r="X2379">
        <v>-77.860866000000001</v>
      </c>
      <c r="Y2379">
        <v>-3.4453999999999999E-2</v>
      </c>
      <c r="Z2379">
        <v>-8.4344000000000002E-2</v>
      </c>
      <c r="AA2379">
        <v>-3.4453999999999999E-2</v>
      </c>
      <c r="AB2379">
        <v>-8.4344000000000002E-2</v>
      </c>
      <c r="AC2379">
        <v>8.4344000000000002E-2</v>
      </c>
      <c r="AD2379" t="s">
        <v>172</v>
      </c>
    </row>
    <row r="2380" spans="1:30" x14ac:dyDescent="0.35">
      <c r="A2380" t="s">
        <v>2462</v>
      </c>
      <c r="B2380">
        <v>162.94687099999999</v>
      </c>
      <c r="C2380">
        <v>0.48993999999999999</v>
      </c>
      <c r="D2380">
        <v>1</v>
      </c>
      <c r="E2380">
        <v>1</v>
      </c>
      <c r="F2380">
        <v>0</v>
      </c>
      <c r="G2380">
        <v>162.996871</v>
      </c>
      <c r="H2380">
        <v>162.996871</v>
      </c>
      <c r="I2380">
        <v>172.95837299999999</v>
      </c>
      <c r="J2380">
        <v>9.8128259999999994</v>
      </c>
      <c r="K2380">
        <v>-35.328125</v>
      </c>
      <c r="L2380">
        <v>-77.942229999999995</v>
      </c>
      <c r="M2380">
        <v>-35.371867999999999</v>
      </c>
      <c r="N2380">
        <v>-77.931656000000004</v>
      </c>
      <c r="O2380">
        <v>-5.6161999999999997E-2</v>
      </c>
      <c r="P2380">
        <v>1.3542E-2</v>
      </c>
      <c r="Q2380">
        <v>-5.6083000000000001E-2</v>
      </c>
      <c r="R2380">
        <v>1.3554999999999999E-2</v>
      </c>
      <c r="S2380">
        <v>-0.87536899999999995</v>
      </c>
      <c r="T2380">
        <v>0.211399</v>
      </c>
      <c r="U2380">
        <v>2.4126999999999999E-2</v>
      </c>
      <c r="V2380">
        <v>3.7000000000000002E-3</v>
      </c>
      <c r="W2380">
        <v>-35.335791</v>
      </c>
      <c r="X2380">
        <v>-77.843699999999998</v>
      </c>
      <c r="Y2380">
        <v>-3.6076999999999998E-2</v>
      </c>
      <c r="Z2380">
        <v>-8.7956000000000006E-2</v>
      </c>
      <c r="AA2380">
        <v>-3.6076999999999998E-2</v>
      </c>
      <c r="AB2380">
        <v>-8.7956000000000006E-2</v>
      </c>
      <c r="AC2380">
        <v>8.7956000000000006E-2</v>
      </c>
      <c r="AD2380" t="s">
        <v>172</v>
      </c>
    </row>
    <row r="2381" spans="1:30" x14ac:dyDescent="0.35">
      <c r="A2381" t="s">
        <v>2463</v>
      </c>
      <c r="B2381">
        <v>163.01352800000001</v>
      </c>
      <c r="C2381">
        <v>0.55659700000000001</v>
      </c>
      <c r="D2381">
        <v>1</v>
      </c>
      <c r="E2381">
        <v>1</v>
      </c>
      <c r="F2381">
        <v>0</v>
      </c>
      <c r="G2381">
        <v>163.06352799999999</v>
      </c>
      <c r="H2381">
        <v>163.06352799999999</v>
      </c>
      <c r="I2381">
        <v>172.93996100000001</v>
      </c>
      <c r="J2381">
        <v>9.8170819999999992</v>
      </c>
      <c r="K2381">
        <v>-35.386422000000003</v>
      </c>
      <c r="L2381">
        <v>-77.928129999999996</v>
      </c>
      <c r="M2381">
        <v>-35.430083000000003</v>
      </c>
      <c r="N2381">
        <v>-77.917544000000007</v>
      </c>
      <c r="O2381">
        <v>-5.8297000000000002E-2</v>
      </c>
      <c r="P2381">
        <v>1.4099E-2</v>
      </c>
      <c r="Q2381">
        <v>-5.8215999999999997E-2</v>
      </c>
      <c r="R2381">
        <v>1.4112E-2</v>
      </c>
      <c r="S2381">
        <v>-0.87376200000000004</v>
      </c>
      <c r="T2381">
        <v>0.211646</v>
      </c>
      <c r="U2381">
        <v>2.4081999999999999E-2</v>
      </c>
      <c r="V2381">
        <v>3.6939999999999998E-3</v>
      </c>
      <c r="W2381">
        <v>-35.400163999999997</v>
      </c>
      <c r="X2381">
        <v>-77.826620000000005</v>
      </c>
      <c r="Y2381">
        <v>-2.9919000000000001E-2</v>
      </c>
      <c r="Z2381">
        <v>-9.0924000000000005E-2</v>
      </c>
      <c r="AA2381">
        <v>-2.9919000000000001E-2</v>
      </c>
      <c r="AB2381">
        <v>-9.0924000000000005E-2</v>
      </c>
      <c r="AC2381">
        <v>9.0924000000000005E-2</v>
      </c>
      <c r="AD2381" t="s">
        <v>172</v>
      </c>
    </row>
    <row r="2382" spans="1:30" x14ac:dyDescent="0.35">
      <c r="A2382" t="s">
        <v>2464</v>
      </c>
      <c r="B2382">
        <v>163.08150900000001</v>
      </c>
      <c r="C2382">
        <v>0.624579</v>
      </c>
      <c r="D2382">
        <v>1</v>
      </c>
      <c r="E2382">
        <v>1</v>
      </c>
      <c r="F2382">
        <v>0</v>
      </c>
      <c r="G2382">
        <v>163.13150899999999</v>
      </c>
      <c r="H2382">
        <v>163.13150899999999</v>
      </c>
      <c r="I2382">
        <v>172.92117500000001</v>
      </c>
      <c r="J2382">
        <v>9.8214220000000001</v>
      </c>
      <c r="K2382">
        <v>-35.445762000000002</v>
      </c>
      <c r="L2382">
        <v>-77.913732999999993</v>
      </c>
      <c r="M2382">
        <v>-35.489345999999998</v>
      </c>
      <c r="N2382">
        <v>-77.903135000000006</v>
      </c>
      <c r="O2382">
        <v>-5.9339999999999997E-2</v>
      </c>
      <c r="P2382">
        <v>1.4397E-2</v>
      </c>
      <c r="Q2382">
        <v>-5.9263000000000003E-2</v>
      </c>
      <c r="R2382">
        <v>1.4409E-2</v>
      </c>
      <c r="S2382">
        <v>-0.87212699999999999</v>
      </c>
      <c r="T2382">
        <v>0.211897</v>
      </c>
      <c r="U2382">
        <v>2.4034E-2</v>
      </c>
      <c r="V2382">
        <v>3.689E-3</v>
      </c>
      <c r="W2382">
        <v>-35.451019000000002</v>
      </c>
      <c r="X2382">
        <v>-77.812071000000003</v>
      </c>
      <c r="Y2382">
        <v>-3.8327E-2</v>
      </c>
      <c r="Z2382">
        <v>-9.1064000000000006E-2</v>
      </c>
      <c r="AA2382">
        <v>-3.8327E-2</v>
      </c>
      <c r="AB2382">
        <v>-9.1064000000000006E-2</v>
      </c>
      <c r="AC2382">
        <v>9.1064000000000006E-2</v>
      </c>
      <c r="AD2382" t="s">
        <v>172</v>
      </c>
    </row>
    <row r="2383" spans="1:30" x14ac:dyDescent="0.35">
      <c r="A2383" t="s">
        <v>2465</v>
      </c>
      <c r="B2383">
        <v>163.14896300000001</v>
      </c>
      <c r="C2383">
        <v>0.69203199999999998</v>
      </c>
      <c r="D2383">
        <v>1</v>
      </c>
      <c r="E2383">
        <v>1</v>
      </c>
      <c r="F2383">
        <v>0</v>
      </c>
      <c r="G2383">
        <v>163.19896299999999</v>
      </c>
      <c r="H2383">
        <v>163.19896299999999</v>
      </c>
      <c r="I2383">
        <v>172.90252799999999</v>
      </c>
      <c r="J2383">
        <v>9.8257270000000005</v>
      </c>
      <c r="K2383">
        <v>-35.504539000000001</v>
      </c>
      <c r="L2383">
        <v>-77.899432000000004</v>
      </c>
      <c r="M2383">
        <v>-35.548037999999998</v>
      </c>
      <c r="N2383">
        <v>-77.888820999999993</v>
      </c>
      <c r="O2383">
        <v>-5.8776000000000002E-2</v>
      </c>
      <c r="P2383">
        <v>1.4300999999999999E-2</v>
      </c>
      <c r="Q2383">
        <v>-5.8692000000000001E-2</v>
      </c>
      <c r="R2383">
        <v>1.4314E-2</v>
      </c>
      <c r="S2383">
        <v>-0.87050700000000003</v>
      </c>
      <c r="T2383">
        <v>0.212145</v>
      </c>
      <c r="U2383">
        <v>2.3987000000000001E-2</v>
      </c>
      <c r="V2383">
        <v>3.6830000000000001E-3</v>
      </c>
      <c r="W2383">
        <v>-35.513032000000003</v>
      </c>
      <c r="X2383">
        <v>-77.800612999999998</v>
      </c>
      <c r="Y2383">
        <v>-3.5007000000000003E-2</v>
      </c>
      <c r="Z2383">
        <v>-8.8207999999999995E-2</v>
      </c>
      <c r="AA2383">
        <v>-3.5007000000000003E-2</v>
      </c>
      <c r="AB2383">
        <v>-8.8207999999999995E-2</v>
      </c>
      <c r="AC2383">
        <v>8.8207999999999995E-2</v>
      </c>
      <c r="AD2383" t="s">
        <v>172</v>
      </c>
    </row>
    <row r="2384" spans="1:30" x14ac:dyDescent="0.35">
      <c r="A2384" t="s">
        <v>2466</v>
      </c>
      <c r="B2384">
        <v>163.21654899999999</v>
      </c>
      <c r="C2384">
        <v>0.75961800000000002</v>
      </c>
      <c r="D2384">
        <v>1</v>
      </c>
      <c r="E2384">
        <v>1</v>
      </c>
      <c r="F2384">
        <v>0</v>
      </c>
      <c r="G2384">
        <v>163.266549</v>
      </c>
      <c r="H2384">
        <v>163.266549</v>
      </c>
      <c r="I2384">
        <v>172.883835</v>
      </c>
      <c r="J2384">
        <v>9.8300400000000003</v>
      </c>
      <c r="K2384">
        <v>-35.563316999999998</v>
      </c>
      <c r="L2384">
        <v>-77.885086000000001</v>
      </c>
      <c r="M2384">
        <v>-35.606737000000003</v>
      </c>
      <c r="N2384">
        <v>-77.874461999999994</v>
      </c>
      <c r="O2384">
        <v>-5.8778999999999998E-2</v>
      </c>
      <c r="P2384">
        <v>1.4347E-2</v>
      </c>
      <c r="Q2384">
        <v>-5.8698E-2</v>
      </c>
      <c r="R2384">
        <v>1.4359E-2</v>
      </c>
      <c r="S2384">
        <v>-0.86888799999999999</v>
      </c>
      <c r="T2384">
        <v>0.212394</v>
      </c>
      <c r="U2384">
        <v>2.3941E-2</v>
      </c>
      <c r="V2384">
        <v>3.6770000000000001E-3</v>
      </c>
      <c r="W2384">
        <v>-35.564788</v>
      </c>
      <c r="X2384">
        <v>-77.788467999999995</v>
      </c>
      <c r="Y2384">
        <v>-4.1949E-2</v>
      </c>
      <c r="Z2384">
        <v>-8.5994000000000001E-2</v>
      </c>
      <c r="AA2384">
        <v>-4.1949E-2</v>
      </c>
      <c r="AB2384">
        <v>-8.5994000000000001E-2</v>
      </c>
      <c r="AC2384">
        <v>8.5994000000000001E-2</v>
      </c>
      <c r="AD2384" t="s">
        <v>172</v>
      </c>
    </row>
    <row r="2385" spans="1:30" x14ac:dyDescent="0.35">
      <c r="A2385" t="s">
        <v>2467</v>
      </c>
      <c r="B2385">
        <v>163.284673</v>
      </c>
      <c r="C2385">
        <v>0.82774300000000001</v>
      </c>
      <c r="D2385">
        <v>1</v>
      </c>
      <c r="E2385">
        <v>1</v>
      </c>
      <c r="F2385">
        <v>0</v>
      </c>
      <c r="G2385">
        <v>163.33467300000001</v>
      </c>
      <c r="H2385">
        <v>163.33467300000001</v>
      </c>
      <c r="I2385">
        <v>172.86498599999999</v>
      </c>
      <c r="J2385">
        <v>9.8343860000000003</v>
      </c>
      <c r="K2385">
        <v>-35.622452000000003</v>
      </c>
      <c r="L2385">
        <v>-77.870608000000004</v>
      </c>
      <c r="M2385">
        <v>-35.665793000000001</v>
      </c>
      <c r="N2385">
        <v>-77.859971999999999</v>
      </c>
      <c r="O2385">
        <v>-5.9135E-2</v>
      </c>
      <c r="P2385">
        <v>1.4478E-2</v>
      </c>
      <c r="Q2385">
        <v>-5.9055999999999997E-2</v>
      </c>
      <c r="R2385">
        <v>1.4489999999999999E-2</v>
      </c>
      <c r="S2385">
        <v>-0.86725799999999997</v>
      </c>
      <c r="T2385">
        <v>0.212644</v>
      </c>
      <c r="U2385">
        <v>2.3893999999999999E-2</v>
      </c>
      <c r="V2385">
        <v>3.6709999999999998E-3</v>
      </c>
      <c r="W2385">
        <v>-35.629246000000002</v>
      </c>
      <c r="X2385">
        <v>-77.770185999999995</v>
      </c>
      <c r="Y2385">
        <v>-3.6546000000000002E-2</v>
      </c>
      <c r="Z2385">
        <v>-8.9786000000000005E-2</v>
      </c>
      <c r="AA2385">
        <v>-3.6546000000000002E-2</v>
      </c>
      <c r="AB2385">
        <v>-8.9786000000000005E-2</v>
      </c>
      <c r="AC2385">
        <v>8.9786000000000005E-2</v>
      </c>
      <c r="AD2385" t="s">
        <v>172</v>
      </c>
    </row>
    <row r="2386" spans="1:30" x14ac:dyDescent="0.35">
      <c r="A2386" t="s">
        <v>2468</v>
      </c>
      <c r="B2386">
        <v>163.351485</v>
      </c>
      <c r="C2386">
        <v>0.89455499999999999</v>
      </c>
      <c r="D2386">
        <v>1</v>
      </c>
      <c r="E2386">
        <v>1</v>
      </c>
      <c r="F2386">
        <v>0</v>
      </c>
      <c r="G2386">
        <v>163.40148500000001</v>
      </c>
      <c r="H2386">
        <v>163.40148500000001</v>
      </c>
      <c r="I2386">
        <v>172.84649200000001</v>
      </c>
      <c r="J2386">
        <v>9.8386479999999992</v>
      </c>
      <c r="K2386">
        <v>-35.680346</v>
      </c>
      <c r="L2386">
        <v>-77.856392999999997</v>
      </c>
      <c r="M2386">
        <v>-35.723602999999997</v>
      </c>
      <c r="N2386">
        <v>-77.845743999999996</v>
      </c>
      <c r="O2386">
        <v>-5.7894000000000001E-2</v>
      </c>
      <c r="P2386">
        <v>1.4215E-2</v>
      </c>
      <c r="Q2386">
        <v>-5.781E-2</v>
      </c>
      <c r="R2386">
        <v>1.4227999999999999E-2</v>
      </c>
      <c r="S2386">
        <v>-0.86566299999999996</v>
      </c>
      <c r="T2386">
        <v>0.21288899999999999</v>
      </c>
      <c r="U2386">
        <v>2.3848000000000001E-2</v>
      </c>
      <c r="V2386">
        <v>3.6649999999999999E-3</v>
      </c>
      <c r="W2386">
        <v>-35.683835000000002</v>
      </c>
      <c r="X2386">
        <v>-77.753705999999994</v>
      </c>
      <c r="Y2386">
        <v>-3.9767999999999998E-2</v>
      </c>
      <c r="Z2386">
        <v>-9.2037999999999995E-2</v>
      </c>
      <c r="AA2386">
        <v>-3.9767999999999998E-2</v>
      </c>
      <c r="AB2386">
        <v>-9.2037999999999995E-2</v>
      </c>
      <c r="AC2386">
        <v>9.2037999999999995E-2</v>
      </c>
      <c r="AD2386" t="s">
        <v>172</v>
      </c>
    </row>
    <row r="2387" spans="1:30" x14ac:dyDescent="0.35">
      <c r="A2387" t="s">
        <v>2469</v>
      </c>
      <c r="B2387">
        <v>163.414602</v>
      </c>
      <c r="C2387">
        <v>0.95767100000000005</v>
      </c>
      <c r="D2387">
        <v>1</v>
      </c>
      <c r="E2387">
        <v>1</v>
      </c>
      <c r="F2387">
        <v>0</v>
      </c>
      <c r="G2387">
        <v>163.46460200000001</v>
      </c>
      <c r="H2387">
        <v>163.46460200000001</v>
      </c>
      <c r="I2387">
        <v>172.829014</v>
      </c>
      <c r="J2387">
        <v>9.8426729999999996</v>
      </c>
      <c r="K2387">
        <v>-35.734935</v>
      </c>
      <c r="L2387">
        <v>-77.842949000000004</v>
      </c>
      <c r="M2387">
        <v>-35.778117000000002</v>
      </c>
      <c r="N2387">
        <v>-77.832289000000003</v>
      </c>
      <c r="O2387">
        <v>-5.4588999999999999E-2</v>
      </c>
      <c r="P2387">
        <v>1.3443999999999999E-2</v>
      </c>
      <c r="Q2387">
        <v>-5.4515000000000001E-2</v>
      </c>
      <c r="R2387">
        <v>1.3455999999999999E-2</v>
      </c>
      <c r="S2387">
        <v>-0.86416000000000004</v>
      </c>
      <c r="T2387">
        <v>0.21312</v>
      </c>
      <c r="U2387">
        <v>2.3803999999999999E-2</v>
      </c>
      <c r="V2387">
        <v>3.6600000000000001E-3</v>
      </c>
      <c r="W2387">
        <v>-35.746276999999999</v>
      </c>
      <c r="X2387">
        <v>-77.738557</v>
      </c>
      <c r="Y2387">
        <v>-3.1841000000000001E-2</v>
      </c>
      <c r="Z2387">
        <v>-9.3730999999999995E-2</v>
      </c>
      <c r="AA2387">
        <v>-3.1841000000000001E-2</v>
      </c>
      <c r="AB2387">
        <v>-9.3730999999999995E-2</v>
      </c>
      <c r="AC2387">
        <v>9.3730999999999995E-2</v>
      </c>
      <c r="AD2387" t="s">
        <v>172</v>
      </c>
    </row>
    <row r="2388" spans="1:30" x14ac:dyDescent="0.35">
      <c r="A2388" t="s">
        <v>2470</v>
      </c>
      <c r="B2388">
        <v>163.48237499999999</v>
      </c>
      <c r="C2388">
        <v>1.025444</v>
      </c>
      <c r="D2388">
        <v>1</v>
      </c>
      <c r="E2388">
        <v>1</v>
      </c>
      <c r="F2388">
        <v>0</v>
      </c>
      <c r="G2388">
        <v>163.532375</v>
      </c>
      <c r="H2388">
        <v>163.532375</v>
      </c>
      <c r="I2388">
        <v>172.810239</v>
      </c>
      <c r="J2388">
        <v>9.8469949999999997</v>
      </c>
      <c r="K2388">
        <v>-35.793444000000001</v>
      </c>
      <c r="L2388">
        <v>-77.828496000000001</v>
      </c>
      <c r="M2388">
        <v>-35.836548999999998</v>
      </c>
      <c r="N2388">
        <v>-77.817824000000002</v>
      </c>
      <c r="O2388">
        <v>-5.8508999999999999E-2</v>
      </c>
      <c r="P2388">
        <v>1.4453000000000001E-2</v>
      </c>
      <c r="Q2388">
        <v>-5.8431999999999998E-2</v>
      </c>
      <c r="R2388">
        <v>1.4465E-2</v>
      </c>
      <c r="S2388">
        <v>-0.86254799999999998</v>
      </c>
      <c r="T2388">
        <v>0.213368</v>
      </c>
      <c r="U2388">
        <v>2.3757E-2</v>
      </c>
      <c r="V2388">
        <v>3.6540000000000001E-3</v>
      </c>
      <c r="W2388">
        <v>-35.797001999999999</v>
      </c>
      <c r="X2388">
        <v>-77.725510999999997</v>
      </c>
      <c r="Y2388">
        <v>-3.9545999999999998E-2</v>
      </c>
      <c r="Z2388">
        <v>-9.2313000000000006E-2</v>
      </c>
      <c r="AA2388">
        <v>-3.9545999999999998E-2</v>
      </c>
      <c r="AB2388">
        <v>-9.2313000000000006E-2</v>
      </c>
      <c r="AC2388">
        <v>9.2313000000000006E-2</v>
      </c>
      <c r="AD2388" t="s">
        <v>172</v>
      </c>
    </row>
    <row r="2389" spans="1:30" x14ac:dyDescent="0.35">
      <c r="A2389" t="s">
        <v>2471</v>
      </c>
      <c r="B2389">
        <v>163.54597100000001</v>
      </c>
      <c r="C2389">
        <v>1.08904</v>
      </c>
      <c r="D2389">
        <v>1</v>
      </c>
      <c r="E2389">
        <v>1</v>
      </c>
      <c r="F2389">
        <v>0</v>
      </c>
      <c r="G2389">
        <v>163.59597099999999</v>
      </c>
      <c r="H2389">
        <v>163.59597099999999</v>
      </c>
      <c r="I2389">
        <v>172.79261299999999</v>
      </c>
      <c r="J2389">
        <v>9.8510489999999997</v>
      </c>
      <c r="K2389">
        <v>-35.848253</v>
      </c>
      <c r="L2389">
        <v>-77.814919000000003</v>
      </c>
      <c r="M2389">
        <v>-35.891280000000002</v>
      </c>
      <c r="N2389">
        <v>-77.804236000000003</v>
      </c>
      <c r="O2389">
        <v>-5.4808999999999997E-2</v>
      </c>
      <c r="P2389">
        <v>1.3576E-2</v>
      </c>
      <c r="Q2389">
        <v>-5.4731000000000002E-2</v>
      </c>
      <c r="R2389">
        <v>1.3587999999999999E-2</v>
      </c>
      <c r="S2389">
        <v>-0.861039</v>
      </c>
      <c r="T2389">
        <v>0.21360000000000001</v>
      </c>
      <c r="U2389">
        <v>2.3713000000000001E-2</v>
      </c>
      <c r="V2389">
        <v>3.6489999999999999E-3</v>
      </c>
      <c r="W2389">
        <v>-35.854379999999999</v>
      </c>
      <c r="X2389">
        <v>-77.711005999999998</v>
      </c>
      <c r="Y2389">
        <v>-3.6900000000000002E-2</v>
      </c>
      <c r="Z2389">
        <v>-9.3229999999999993E-2</v>
      </c>
      <c r="AA2389">
        <v>-3.6900000000000002E-2</v>
      </c>
      <c r="AB2389">
        <v>-9.3229999999999993E-2</v>
      </c>
      <c r="AC2389">
        <v>9.3229999999999993E-2</v>
      </c>
      <c r="AD2389" t="s">
        <v>172</v>
      </c>
    </row>
    <row r="2390" spans="1:30" x14ac:dyDescent="0.35">
      <c r="A2390" t="s">
        <v>2472</v>
      </c>
      <c r="B2390">
        <v>163.61512400000001</v>
      </c>
      <c r="C2390">
        <v>1.158193</v>
      </c>
      <c r="D2390">
        <v>1</v>
      </c>
      <c r="E2390">
        <v>1</v>
      </c>
      <c r="F2390">
        <v>0</v>
      </c>
      <c r="G2390">
        <v>163.66512399999999</v>
      </c>
      <c r="H2390">
        <v>163.66512399999999</v>
      </c>
      <c r="I2390">
        <v>172.77343999999999</v>
      </c>
      <c r="J2390">
        <v>9.8554560000000002</v>
      </c>
      <c r="K2390">
        <v>-35.907739999999997</v>
      </c>
      <c r="L2390">
        <v>-77.800139999999999</v>
      </c>
      <c r="M2390">
        <v>-35.950685</v>
      </c>
      <c r="N2390">
        <v>-77.789443000000006</v>
      </c>
      <c r="O2390">
        <v>-5.9486999999999998E-2</v>
      </c>
      <c r="P2390">
        <v>1.478E-2</v>
      </c>
      <c r="Q2390">
        <v>-5.9404999999999999E-2</v>
      </c>
      <c r="R2390">
        <v>1.4792E-2</v>
      </c>
      <c r="S2390">
        <v>-0.85940000000000005</v>
      </c>
      <c r="T2390">
        <v>0.21385299999999999</v>
      </c>
      <c r="U2390">
        <v>2.3664999999999999E-2</v>
      </c>
      <c r="V2390">
        <v>3.643E-3</v>
      </c>
      <c r="W2390">
        <v>-35.914890999999997</v>
      </c>
      <c r="X2390">
        <v>-77.701177999999999</v>
      </c>
      <c r="Y2390">
        <v>-3.5793999999999999E-2</v>
      </c>
      <c r="Z2390">
        <v>-8.8264999999999996E-2</v>
      </c>
      <c r="AA2390">
        <v>-3.5793999999999999E-2</v>
      </c>
      <c r="AB2390">
        <v>-8.8264999999999996E-2</v>
      </c>
      <c r="AC2390">
        <v>8.8264999999999996E-2</v>
      </c>
      <c r="AD2390" t="s">
        <v>172</v>
      </c>
    </row>
    <row r="2391" spans="1:30" x14ac:dyDescent="0.35">
      <c r="A2391" t="s">
        <v>2473</v>
      </c>
      <c r="B2391">
        <v>163.68508399999999</v>
      </c>
      <c r="C2391">
        <v>1.2281530000000001</v>
      </c>
      <c r="D2391">
        <v>1</v>
      </c>
      <c r="E2391">
        <v>1</v>
      </c>
      <c r="F2391">
        <v>0</v>
      </c>
      <c r="G2391">
        <v>163.735084</v>
      </c>
      <c r="H2391">
        <v>163.735084</v>
      </c>
      <c r="I2391">
        <v>172.75403399999999</v>
      </c>
      <c r="J2391">
        <v>9.8599150000000009</v>
      </c>
      <c r="K2391">
        <v>-35.967803000000004</v>
      </c>
      <c r="L2391">
        <v>-77.785168999999996</v>
      </c>
      <c r="M2391">
        <v>-36.010668000000003</v>
      </c>
      <c r="N2391">
        <v>-77.774460000000005</v>
      </c>
      <c r="O2391">
        <v>-6.0062999999999998E-2</v>
      </c>
      <c r="P2391">
        <v>1.4971E-2</v>
      </c>
      <c r="Q2391">
        <v>-5.9983000000000002E-2</v>
      </c>
      <c r="R2391">
        <v>1.4983E-2</v>
      </c>
      <c r="S2391">
        <v>-0.85774700000000004</v>
      </c>
      <c r="T2391">
        <v>0.21410699999999999</v>
      </c>
      <c r="U2391">
        <v>2.3616999999999999E-2</v>
      </c>
      <c r="V2391">
        <v>3.637E-3</v>
      </c>
      <c r="W2391">
        <v>-35.967118999999997</v>
      </c>
      <c r="X2391">
        <v>-77.681909000000005</v>
      </c>
      <c r="Y2391">
        <v>-4.3548999999999997E-2</v>
      </c>
      <c r="Z2391">
        <v>-9.2550999999999994E-2</v>
      </c>
      <c r="AA2391">
        <v>-4.3548999999999997E-2</v>
      </c>
      <c r="AB2391">
        <v>-9.2550999999999994E-2</v>
      </c>
      <c r="AC2391">
        <v>9.2550999999999994E-2</v>
      </c>
      <c r="AD2391" t="s">
        <v>172</v>
      </c>
    </row>
    <row r="2392" spans="1:30" x14ac:dyDescent="0.35">
      <c r="A2392" t="s">
        <v>2474</v>
      </c>
      <c r="B2392">
        <v>163.75560999999999</v>
      </c>
      <c r="C2392">
        <v>1.2986789999999999</v>
      </c>
      <c r="D2392">
        <v>1</v>
      </c>
      <c r="E2392">
        <v>1</v>
      </c>
      <c r="F2392">
        <v>0</v>
      </c>
      <c r="G2392">
        <v>163.80561</v>
      </c>
      <c r="H2392">
        <v>163.80561</v>
      </c>
      <c r="I2392">
        <v>172.73446300000001</v>
      </c>
      <c r="J2392">
        <v>9.8644079999999992</v>
      </c>
      <c r="K2392">
        <v>-36.028244000000001</v>
      </c>
      <c r="L2392">
        <v>-77.770060999999998</v>
      </c>
      <c r="M2392">
        <v>-36.071019999999997</v>
      </c>
      <c r="N2392">
        <v>-77.759338</v>
      </c>
      <c r="O2392">
        <v>-6.0441000000000002E-2</v>
      </c>
      <c r="P2392">
        <v>1.5108E-2</v>
      </c>
      <c r="Q2392">
        <v>-6.0352000000000003E-2</v>
      </c>
      <c r="R2392">
        <v>1.5122E-2</v>
      </c>
      <c r="S2392">
        <v>-0.85608200000000001</v>
      </c>
      <c r="T2392">
        <v>0.214364</v>
      </c>
      <c r="U2392">
        <v>2.3567999999999999E-2</v>
      </c>
      <c r="V2392">
        <v>3.6310000000000001E-3</v>
      </c>
      <c r="W2392">
        <v>-36.037500000000001</v>
      </c>
      <c r="X2392">
        <v>-77.673326000000003</v>
      </c>
      <c r="Y2392">
        <v>-3.3520000000000001E-2</v>
      </c>
      <c r="Z2392">
        <v>-8.6012000000000005E-2</v>
      </c>
      <c r="AA2392">
        <v>-3.3520000000000001E-2</v>
      </c>
      <c r="AB2392">
        <v>-8.6012000000000005E-2</v>
      </c>
      <c r="AC2392">
        <v>8.6012000000000005E-2</v>
      </c>
      <c r="AD2392" t="s">
        <v>172</v>
      </c>
    </row>
    <row r="2393" spans="1:30" x14ac:dyDescent="0.35">
      <c r="A2393" t="s">
        <v>2475</v>
      </c>
      <c r="B2393">
        <v>163.82633899999999</v>
      </c>
      <c r="C2393">
        <v>1.369408</v>
      </c>
      <c r="D2393">
        <v>1</v>
      </c>
      <c r="E2393">
        <v>1</v>
      </c>
      <c r="F2393">
        <v>0</v>
      </c>
      <c r="G2393">
        <v>163.876339</v>
      </c>
      <c r="H2393">
        <v>163.876339</v>
      </c>
      <c r="I2393">
        <v>172.71482700000001</v>
      </c>
      <c r="J2393">
        <v>9.8689129999999992</v>
      </c>
      <c r="K2393">
        <v>-36.088729000000001</v>
      </c>
      <c r="L2393">
        <v>-77.754889000000006</v>
      </c>
      <c r="M2393">
        <v>-36.131427000000002</v>
      </c>
      <c r="N2393">
        <v>-77.744155000000006</v>
      </c>
      <c r="O2393">
        <v>-6.0484999999999997E-2</v>
      </c>
      <c r="P2393">
        <v>1.5172E-2</v>
      </c>
      <c r="Q2393">
        <v>-6.0408000000000003E-2</v>
      </c>
      <c r="R2393">
        <v>1.5184E-2</v>
      </c>
      <c r="S2393">
        <v>-0.85441699999999998</v>
      </c>
      <c r="T2393">
        <v>0.21462000000000001</v>
      </c>
      <c r="U2393">
        <v>2.3519000000000002E-2</v>
      </c>
      <c r="V2393">
        <v>3.6250000000000002E-3</v>
      </c>
      <c r="W2393">
        <v>-36.083634000000004</v>
      </c>
      <c r="X2393">
        <v>-77.656503000000001</v>
      </c>
      <c r="Y2393">
        <v>-4.7793000000000002E-2</v>
      </c>
      <c r="Z2393">
        <v>-8.7651999999999994E-2</v>
      </c>
      <c r="AA2393">
        <v>-4.7793000000000002E-2</v>
      </c>
      <c r="AB2393">
        <v>-8.7651999999999994E-2</v>
      </c>
      <c r="AC2393">
        <v>8.7651999999999994E-2</v>
      </c>
      <c r="AD2393" t="s">
        <v>172</v>
      </c>
    </row>
    <row r="2394" spans="1:30" x14ac:dyDescent="0.35">
      <c r="A2394" t="s">
        <v>2476</v>
      </c>
      <c r="B2394">
        <v>163.89501000000001</v>
      </c>
      <c r="C2394">
        <v>1.4380790000000001</v>
      </c>
      <c r="D2394">
        <v>1</v>
      </c>
      <c r="E2394">
        <v>1</v>
      </c>
      <c r="F2394">
        <v>0</v>
      </c>
      <c r="G2394">
        <v>163.94501</v>
      </c>
      <c r="H2394">
        <v>163.94501</v>
      </c>
      <c r="I2394">
        <v>172.69575399999999</v>
      </c>
      <c r="J2394">
        <v>9.8732860000000002</v>
      </c>
      <c r="K2394">
        <v>-36.147348999999998</v>
      </c>
      <c r="L2394">
        <v>-77.740143000000003</v>
      </c>
      <c r="M2394">
        <v>-36.189965000000001</v>
      </c>
      <c r="N2394">
        <v>-77.729395999999994</v>
      </c>
      <c r="O2394">
        <v>-5.8619999999999998E-2</v>
      </c>
      <c r="P2394">
        <v>1.4746E-2</v>
      </c>
      <c r="Q2394">
        <v>-5.8538E-2</v>
      </c>
      <c r="R2394">
        <v>1.4759E-2</v>
      </c>
      <c r="S2394">
        <v>-0.85280400000000001</v>
      </c>
      <c r="T2394">
        <v>0.214869</v>
      </c>
      <c r="U2394">
        <v>2.3472E-2</v>
      </c>
      <c r="V2394">
        <v>3.6189999999999998E-3</v>
      </c>
      <c r="W2394">
        <v>-36.156289999999998</v>
      </c>
      <c r="X2394">
        <v>-77.643285000000006</v>
      </c>
      <c r="Y2394">
        <v>-3.3674999999999997E-2</v>
      </c>
      <c r="Z2394">
        <v>-8.6110000000000006E-2</v>
      </c>
      <c r="AA2394">
        <v>-3.3674999999999997E-2</v>
      </c>
      <c r="AB2394">
        <v>-8.6110000000000006E-2</v>
      </c>
      <c r="AC2394">
        <v>8.6110000000000006E-2</v>
      </c>
      <c r="AD2394" t="s">
        <v>172</v>
      </c>
    </row>
    <row r="2395" spans="1:30" x14ac:dyDescent="0.35">
      <c r="A2395" t="s">
        <v>2477</v>
      </c>
      <c r="B2395">
        <v>163.983553</v>
      </c>
      <c r="C2395">
        <v>1.5266230000000001</v>
      </c>
      <c r="D2395">
        <v>1</v>
      </c>
      <c r="E2395">
        <v>1</v>
      </c>
      <c r="F2395">
        <v>0</v>
      </c>
      <c r="G2395">
        <v>164.03355300000001</v>
      </c>
      <c r="H2395">
        <v>164.03355300000001</v>
      </c>
      <c r="I2395">
        <v>172.67114900000001</v>
      </c>
      <c r="J2395">
        <v>9.8789230000000003</v>
      </c>
      <c r="K2395">
        <v>-36.222765000000003</v>
      </c>
      <c r="L2395">
        <v>-77.721102999999999</v>
      </c>
      <c r="M2395">
        <v>-36.265279999999997</v>
      </c>
      <c r="N2395">
        <v>-77.710340000000002</v>
      </c>
      <c r="O2395">
        <v>-7.5415999999999997E-2</v>
      </c>
      <c r="P2395">
        <v>1.9040000000000001E-2</v>
      </c>
      <c r="Q2395">
        <v>-7.5314999999999993E-2</v>
      </c>
      <c r="R2395">
        <v>1.9056E-2</v>
      </c>
      <c r="S2395">
        <v>-0.85072800000000004</v>
      </c>
      <c r="T2395">
        <v>0.21518899999999999</v>
      </c>
      <c r="U2395">
        <v>2.3411000000000001E-2</v>
      </c>
      <c r="V2395">
        <v>3.6120000000000002E-3</v>
      </c>
      <c r="W2395">
        <v>-36.193111000000002</v>
      </c>
      <c r="X2395">
        <v>-77.627878999999993</v>
      </c>
      <c r="Y2395">
        <v>-7.2168999999999997E-2</v>
      </c>
      <c r="Z2395">
        <v>-8.2461000000000007E-2</v>
      </c>
      <c r="AA2395">
        <v>-7.2168999999999997E-2</v>
      </c>
      <c r="AB2395">
        <v>-8.2461000000000007E-2</v>
      </c>
      <c r="AC2395">
        <v>8.2461000000000007E-2</v>
      </c>
      <c r="AD2395" t="s">
        <v>172</v>
      </c>
    </row>
    <row r="2396" spans="1:30" x14ac:dyDescent="0.35">
      <c r="A2396" t="s">
        <v>2478</v>
      </c>
      <c r="B2396">
        <v>164.05344700000001</v>
      </c>
      <c r="C2396">
        <v>1.596516</v>
      </c>
      <c r="D2396">
        <v>1</v>
      </c>
      <c r="E2396">
        <v>1</v>
      </c>
      <c r="F2396">
        <v>0</v>
      </c>
      <c r="G2396">
        <v>164.10344699999999</v>
      </c>
      <c r="H2396">
        <v>164.10344699999999</v>
      </c>
      <c r="I2396">
        <v>172.65171699999999</v>
      </c>
      <c r="J2396">
        <v>9.8833719999999996</v>
      </c>
      <c r="K2396">
        <v>-36.282173999999998</v>
      </c>
      <c r="L2396">
        <v>-77.706055000000006</v>
      </c>
      <c r="M2396">
        <v>-36.324601000000001</v>
      </c>
      <c r="N2396">
        <v>-77.695278999999999</v>
      </c>
      <c r="O2396">
        <v>-5.9409000000000003E-2</v>
      </c>
      <c r="P2396">
        <v>1.5048000000000001E-2</v>
      </c>
      <c r="Q2396">
        <v>-5.9320999999999999E-2</v>
      </c>
      <c r="R2396">
        <v>1.5062000000000001E-2</v>
      </c>
      <c r="S2396">
        <v>-0.84909400000000002</v>
      </c>
      <c r="T2396">
        <v>0.21544099999999999</v>
      </c>
      <c r="U2396">
        <v>2.3362000000000001E-2</v>
      </c>
      <c r="V2396">
        <v>3.6059999999999998E-3</v>
      </c>
      <c r="W2396">
        <v>-36.290013999999999</v>
      </c>
      <c r="X2396">
        <v>-77.612772000000007</v>
      </c>
      <c r="Y2396">
        <v>-3.4587E-2</v>
      </c>
      <c r="Z2396">
        <v>-8.2505999999999996E-2</v>
      </c>
      <c r="AA2396">
        <v>-3.4587E-2</v>
      </c>
      <c r="AB2396">
        <v>-8.2505999999999996E-2</v>
      </c>
      <c r="AC2396">
        <v>8.2505999999999996E-2</v>
      </c>
      <c r="AD2396" t="s">
        <v>172</v>
      </c>
    </row>
    <row r="2397" spans="1:30" x14ac:dyDescent="0.35">
      <c r="A2397" t="s">
        <v>2479</v>
      </c>
      <c r="B2397">
        <v>164.114902</v>
      </c>
      <c r="C2397">
        <v>1.657972</v>
      </c>
      <c r="D2397">
        <v>1</v>
      </c>
      <c r="E2397">
        <v>1</v>
      </c>
      <c r="F2397">
        <v>0</v>
      </c>
      <c r="G2397">
        <v>164.16490200000001</v>
      </c>
      <c r="H2397">
        <v>164.16490200000001</v>
      </c>
      <c r="I2397">
        <v>172.634624</v>
      </c>
      <c r="J2397">
        <v>9.887283</v>
      </c>
      <c r="K2397">
        <v>-36.334308999999998</v>
      </c>
      <c r="L2397">
        <v>-77.692807999999999</v>
      </c>
      <c r="M2397">
        <v>-36.376666999999998</v>
      </c>
      <c r="N2397">
        <v>-77.682019999999994</v>
      </c>
      <c r="O2397">
        <v>-5.2135000000000001E-2</v>
      </c>
      <c r="P2397">
        <v>1.3247E-2</v>
      </c>
      <c r="Q2397">
        <v>-5.2066000000000001E-2</v>
      </c>
      <c r="R2397">
        <v>1.3258000000000001E-2</v>
      </c>
      <c r="S2397">
        <v>-0.84765900000000005</v>
      </c>
      <c r="T2397">
        <v>0.21566299999999999</v>
      </c>
      <c r="U2397">
        <v>2.332E-2</v>
      </c>
      <c r="V2397">
        <v>3.601E-3</v>
      </c>
      <c r="W2397">
        <v>-36.346491</v>
      </c>
      <c r="X2397">
        <v>-77.601014000000006</v>
      </c>
      <c r="Y2397">
        <v>-3.0176999999999999E-2</v>
      </c>
      <c r="Z2397">
        <v>-8.1006999999999996E-2</v>
      </c>
      <c r="AA2397">
        <v>-3.0176999999999999E-2</v>
      </c>
      <c r="AB2397">
        <v>-8.1006999999999996E-2</v>
      </c>
      <c r="AC2397">
        <v>8.1006999999999996E-2</v>
      </c>
      <c r="AD2397" t="s">
        <v>172</v>
      </c>
    </row>
    <row r="2398" spans="1:30" x14ac:dyDescent="0.35">
      <c r="A2398" t="s">
        <v>2480</v>
      </c>
      <c r="B2398">
        <v>164.18398400000001</v>
      </c>
      <c r="C2398">
        <v>1.7270529999999999</v>
      </c>
      <c r="D2398">
        <v>1</v>
      </c>
      <c r="E2398">
        <v>1</v>
      </c>
      <c r="F2398">
        <v>0</v>
      </c>
      <c r="G2398">
        <v>164.23398399999999</v>
      </c>
      <c r="H2398">
        <v>164.23398399999999</v>
      </c>
      <c r="I2398">
        <v>172.61540199999999</v>
      </c>
      <c r="J2398">
        <v>9.8916780000000006</v>
      </c>
      <c r="K2398">
        <v>-36.392808000000002</v>
      </c>
      <c r="L2398">
        <v>-77.677899999999994</v>
      </c>
      <c r="M2398">
        <v>-36.435088</v>
      </c>
      <c r="N2398">
        <v>-77.667101000000002</v>
      </c>
      <c r="O2398">
        <v>-5.8499000000000002E-2</v>
      </c>
      <c r="P2398">
        <v>1.4907E-2</v>
      </c>
      <c r="Q2398">
        <v>-5.8421000000000001E-2</v>
      </c>
      <c r="R2398">
        <v>1.4919E-2</v>
      </c>
      <c r="S2398">
        <v>-0.84604999999999997</v>
      </c>
      <c r="T2398">
        <v>0.21591099999999999</v>
      </c>
      <c r="U2398">
        <v>2.3272000000000001E-2</v>
      </c>
      <c r="V2398">
        <v>3.5950000000000001E-3</v>
      </c>
      <c r="W2398">
        <v>-36.404383000000003</v>
      </c>
      <c r="X2398">
        <v>-77.581702000000007</v>
      </c>
      <c r="Y2398">
        <v>-3.0705E-2</v>
      </c>
      <c r="Z2398">
        <v>-8.5400000000000004E-2</v>
      </c>
      <c r="AA2398">
        <v>-3.0705E-2</v>
      </c>
      <c r="AB2398">
        <v>-8.5400000000000004E-2</v>
      </c>
      <c r="AC2398">
        <v>8.5400000000000004E-2</v>
      </c>
      <c r="AD2398" t="s">
        <v>172</v>
      </c>
    </row>
    <row r="2399" spans="1:30" x14ac:dyDescent="0.35">
      <c r="A2399" t="s">
        <v>2481</v>
      </c>
      <c r="B2399">
        <v>164.250967</v>
      </c>
      <c r="C2399">
        <v>1.6982000000000001E-2</v>
      </c>
      <c r="D2399">
        <v>1</v>
      </c>
      <c r="E2399">
        <v>1</v>
      </c>
      <c r="F2399">
        <v>1</v>
      </c>
      <c r="G2399">
        <v>164.30096700000001</v>
      </c>
      <c r="H2399">
        <v>164.30096700000001</v>
      </c>
      <c r="I2399">
        <v>172.596743</v>
      </c>
      <c r="J2399">
        <v>9.8959419999999998</v>
      </c>
      <c r="K2399">
        <v>-36.449466999999999</v>
      </c>
      <c r="L2399">
        <v>-77.663420000000002</v>
      </c>
      <c r="M2399">
        <v>-36.491669000000002</v>
      </c>
      <c r="N2399">
        <v>-77.652608999999998</v>
      </c>
      <c r="O2399">
        <v>-5.6659000000000001E-2</v>
      </c>
      <c r="P2399">
        <v>1.448E-2</v>
      </c>
      <c r="Q2399">
        <v>-5.6580999999999999E-2</v>
      </c>
      <c r="R2399">
        <v>1.4493000000000001E-2</v>
      </c>
      <c r="S2399">
        <v>-0.84401099999999996</v>
      </c>
      <c r="T2399">
        <v>0.216226</v>
      </c>
      <c r="U2399">
        <v>-24.835702999999999</v>
      </c>
      <c r="V2399">
        <v>6.3662910000000004</v>
      </c>
      <c r="W2399">
        <v>-36.460259000000001</v>
      </c>
      <c r="X2399">
        <v>-77.570886999999999</v>
      </c>
      <c r="Y2399">
        <v>-3.141E-2</v>
      </c>
      <c r="Z2399">
        <v>-8.1722000000000003E-2</v>
      </c>
      <c r="AA2399">
        <v>-3.141E-2</v>
      </c>
      <c r="AB2399">
        <v>-8.1722000000000003E-2</v>
      </c>
      <c r="AC2399">
        <v>8.1722000000000003E-2</v>
      </c>
      <c r="AD2399" t="s">
        <v>172</v>
      </c>
    </row>
    <row r="2400" spans="1:30" x14ac:dyDescent="0.35">
      <c r="A2400" t="s">
        <v>2482</v>
      </c>
      <c r="B2400">
        <v>164.31499400000001</v>
      </c>
      <c r="C2400">
        <v>8.1009999999999999E-2</v>
      </c>
      <c r="D2400">
        <v>1</v>
      </c>
      <c r="E2400">
        <v>1</v>
      </c>
      <c r="F2400">
        <v>0</v>
      </c>
      <c r="G2400">
        <v>164.364994</v>
      </c>
      <c r="H2400">
        <v>164.364994</v>
      </c>
      <c r="I2400">
        <v>172.578913</v>
      </c>
      <c r="J2400">
        <v>9.9000140000000005</v>
      </c>
      <c r="K2400">
        <v>-36.503489999999999</v>
      </c>
      <c r="L2400">
        <v>-77.649573000000004</v>
      </c>
      <c r="M2400">
        <v>-36.545617999999997</v>
      </c>
      <c r="N2400">
        <v>-77.638750000000002</v>
      </c>
      <c r="O2400">
        <v>-5.4023000000000002E-2</v>
      </c>
      <c r="P2400">
        <v>1.3847E-2</v>
      </c>
      <c r="Q2400">
        <v>-5.3948999999999997E-2</v>
      </c>
      <c r="R2400">
        <v>1.3859E-2</v>
      </c>
      <c r="S2400">
        <v>-0.84300600000000003</v>
      </c>
      <c r="T2400">
        <v>0.21638199999999999</v>
      </c>
      <c r="U2400">
        <v>2.3182000000000001E-2</v>
      </c>
      <c r="V2400">
        <v>3.5839999999999999E-3</v>
      </c>
      <c r="W2400">
        <v>-36.515447999999999</v>
      </c>
      <c r="X2400">
        <v>-77.555909999999997</v>
      </c>
      <c r="Y2400">
        <v>-3.0169999999999999E-2</v>
      </c>
      <c r="Z2400">
        <v>-8.2839999999999997E-2</v>
      </c>
      <c r="AA2400">
        <v>-3.0169999999999999E-2</v>
      </c>
      <c r="AB2400">
        <v>-8.2839999999999997E-2</v>
      </c>
      <c r="AC2400">
        <v>8.2839999999999997E-2</v>
      </c>
      <c r="AD2400" t="s">
        <v>172</v>
      </c>
    </row>
    <row r="2401" spans="1:30" x14ac:dyDescent="0.35">
      <c r="A2401" t="s">
        <v>2483</v>
      </c>
      <c r="B2401">
        <v>164.380146</v>
      </c>
      <c r="C2401">
        <v>0.14616199999999999</v>
      </c>
      <c r="D2401">
        <v>1</v>
      </c>
      <c r="E2401">
        <v>1</v>
      </c>
      <c r="F2401">
        <v>0</v>
      </c>
      <c r="G2401">
        <v>164.43014600000001</v>
      </c>
      <c r="H2401">
        <v>164.43014600000001</v>
      </c>
      <c r="I2401">
        <v>172.56076200000001</v>
      </c>
      <c r="J2401">
        <v>9.9041569999999997</v>
      </c>
      <c r="K2401">
        <v>-36.558368999999999</v>
      </c>
      <c r="L2401">
        <v>-77.635468000000003</v>
      </c>
      <c r="M2401">
        <v>-36.600417</v>
      </c>
      <c r="N2401">
        <v>-77.624633000000003</v>
      </c>
      <c r="O2401">
        <v>-5.4878999999999997E-2</v>
      </c>
      <c r="P2401">
        <v>1.4104999999999999E-2</v>
      </c>
      <c r="Q2401">
        <v>-5.4799E-2</v>
      </c>
      <c r="R2401">
        <v>1.4116999999999999E-2</v>
      </c>
      <c r="S2401">
        <v>-0.84149700000000005</v>
      </c>
      <c r="T2401">
        <v>0.216615</v>
      </c>
      <c r="U2401">
        <v>2.3137000000000001E-2</v>
      </c>
      <c r="V2401">
        <v>3.5790000000000001E-3</v>
      </c>
      <c r="W2401">
        <v>-36.570981000000003</v>
      </c>
      <c r="X2401">
        <v>-77.542005000000003</v>
      </c>
      <c r="Y2401">
        <v>-2.9436E-2</v>
      </c>
      <c r="Z2401">
        <v>-8.2627999999999993E-2</v>
      </c>
      <c r="AA2401">
        <v>-2.9436E-2</v>
      </c>
      <c r="AB2401">
        <v>-8.2627999999999993E-2</v>
      </c>
      <c r="AC2401">
        <v>8.2627999999999993E-2</v>
      </c>
      <c r="AD2401" t="s">
        <v>172</v>
      </c>
    </row>
    <row r="2402" spans="1:30" x14ac:dyDescent="0.35">
      <c r="A2402" t="s">
        <v>2484</v>
      </c>
      <c r="B2402">
        <v>164.440699</v>
      </c>
      <c r="C2402">
        <v>0.20671500000000001</v>
      </c>
      <c r="D2402">
        <v>1</v>
      </c>
      <c r="E2402">
        <v>1</v>
      </c>
      <c r="F2402">
        <v>0</v>
      </c>
      <c r="G2402">
        <v>164.49069900000001</v>
      </c>
      <c r="H2402">
        <v>164.49069900000001</v>
      </c>
      <c r="I2402">
        <v>172.54388599999999</v>
      </c>
      <c r="J2402">
        <v>9.9080069999999996</v>
      </c>
      <c r="K2402">
        <v>-36.609279999999998</v>
      </c>
      <c r="L2402">
        <v>-77.622344999999996</v>
      </c>
      <c r="M2402">
        <v>-36.651260000000001</v>
      </c>
      <c r="N2402">
        <v>-77.611498999999995</v>
      </c>
      <c r="O2402">
        <v>-5.0910999999999998E-2</v>
      </c>
      <c r="P2402">
        <v>1.3122999999999999E-2</v>
      </c>
      <c r="Q2402">
        <v>-5.0842999999999999E-2</v>
      </c>
      <c r="R2402">
        <v>1.3134E-2</v>
      </c>
      <c r="S2402">
        <v>-0.84009699999999998</v>
      </c>
      <c r="T2402">
        <v>0.216832</v>
      </c>
      <c r="U2402">
        <v>2.3095000000000001E-2</v>
      </c>
      <c r="V2402">
        <v>3.5739999999999999E-3</v>
      </c>
      <c r="W2402">
        <v>-36.630676000000001</v>
      </c>
      <c r="X2402">
        <v>-77.526598000000007</v>
      </c>
      <c r="Y2402">
        <v>-2.0584000000000002E-2</v>
      </c>
      <c r="Z2402">
        <v>-8.4901000000000004E-2</v>
      </c>
      <c r="AA2402">
        <v>-2.0584000000000002E-2</v>
      </c>
      <c r="AB2402">
        <v>-8.4901000000000004E-2</v>
      </c>
      <c r="AC2402">
        <v>8.4901000000000004E-2</v>
      </c>
      <c r="AD2402" t="s">
        <v>172</v>
      </c>
    </row>
    <row r="2403" spans="1:30" x14ac:dyDescent="0.35">
      <c r="A2403" t="s">
        <v>2485</v>
      </c>
      <c r="B2403">
        <v>164.506032</v>
      </c>
      <c r="C2403">
        <v>0.27204800000000001</v>
      </c>
      <c r="D2403">
        <v>1</v>
      </c>
      <c r="E2403">
        <v>1</v>
      </c>
      <c r="F2403">
        <v>0</v>
      </c>
      <c r="G2403">
        <v>164.55603199999999</v>
      </c>
      <c r="H2403">
        <v>164.55603199999999</v>
      </c>
      <c r="I2403">
        <v>172.52566999999999</v>
      </c>
      <c r="J2403">
        <v>9.9121590000000008</v>
      </c>
      <c r="K2403">
        <v>-36.664113999999998</v>
      </c>
      <c r="L2403">
        <v>-77.608170000000001</v>
      </c>
      <c r="M2403">
        <v>-36.706021</v>
      </c>
      <c r="N2403">
        <v>-77.597313</v>
      </c>
      <c r="O2403">
        <v>-5.4833E-2</v>
      </c>
      <c r="P2403">
        <v>1.4174000000000001E-2</v>
      </c>
      <c r="Q2403">
        <v>-5.4760999999999997E-2</v>
      </c>
      <c r="R2403">
        <v>1.4186000000000001E-2</v>
      </c>
      <c r="S2403">
        <v>-0.83858999999999995</v>
      </c>
      <c r="T2403">
        <v>0.21706500000000001</v>
      </c>
      <c r="U2403">
        <v>2.3050000000000001E-2</v>
      </c>
      <c r="V2403">
        <v>3.5690000000000001E-3</v>
      </c>
      <c r="W2403">
        <v>-36.673935</v>
      </c>
      <c r="X2403">
        <v>-77.516255999999998</v>
      </c>
      <c r="Y2403">
        <v>-3.2086999999999997E-2</v>
      </c>
      <c r="Z2403">
        <v>-8.1058000000000005E-2</v>
      </c>
      <c r="AA2403">
        <v>-3.2086999999999997E-2</v>
      </c>
      <c r="AB2403">
        <v>-8.1058000000000005E-2</v>
      </c>
      <c r="AC2403">
        <v>8.1058000000000005E-2</v>
      </c>
      <c r="AD2403" t="s">
        <v>172</v>
      </c>
    </row>
    <row r="2404" spans="1:30" x14ac:dyDescent="0.35">
      <c r="A2404" t="s">
        <v>2486</v>
      </c>
      <c r="B2404">
        <v>164.57462599999999</v>
      </c>
      <c r="C2404">
        <v>0.340642</v>
      </c>
      <c r="D2404">
        <v>1</v>
      </c>
      <c r="E2404">
        <v>1</v>
      </c>
      <c r="F2404">
        <v>0</v>
      </c>
      <c r="G2404">
        <v>164.62462600000001</v>
      </c>
      <c r="H2404">
        <v>164.62462600000001</v>
      </c>
      <c r="I2404">
        <v>172.50653700000001</v>
      </c>
      <c r="J2404">
        <v>9.9165179999999999</v>
      </c>
      <c r="K2404">
        <v>-36.721584</v>
      </c>
      <c r="L2404">
        <v>-77.593272999999996</v>
      </c>
      <c r="M2404">
        <v>-36.763410999999998</v>
      </c>
      <c r="N2404">
        <v>-77.582402999999999</v>
      </c>
      <c r="O2404">
        <v>-5.7471000000000001E-2</v>
      </c>
      <c r="P2404">
        <v>1.4897000000000001E-2</v>
      </c>
      <c r="Q2404">
        <v>-5.7389000000000003E-2</v>
      </c>
      <c r="R2404">
        <v>1.491E-2</v>
      </c>
      <c r="S2404">
        <v>-0.83701099999999995</v>
      </c>
      <c r="T2404">
        <v>0.217309</v>
      </c>
      <c r="U2404">
        <v>2.3002999999999999E-2</v>
      </c>
      <c r="V2404">
        <v>3.5630000000000002E-3</v>
      </c>
      <c r="W2404">
        <v>-36.740496</v>
      </c>
      <c r="X2404">
        <v>-77.497073</v>
      </c>
      <c r="Y2404">
        <v>-2.2914E-2</v>
      </c>
      <c r="Z2404">
        <v>-8.5331000000000004E-2</v>
      </c>
      <c r="AA2404">
        <v>-2.2914E-2</v>
      </c>
      <c r="AB2404">
        <v>-8.5331000000000004E-2</v>
      </c>
      <c r="AC2404">
        <v>8.5331000000000004E-2</v>
      </c>
      <c r="AD2404" t="s">
        <v>172</v>
      </c>
    </row>
    <row r="2405" spans="1:30" x14ac:dyDescent="0.35">
      <c r="A2405" t="s">
        <v>2487</v>
      </c>
      <c r="B2405">
        <v>164.646537</v>
      </c>
      <c r="C2405">
        <v>0.412553</v>
      </c>
      <c r="D2405">
        <v>1</v>
      </c>
      <c r="E2405">
        <v>1</v>
      </c>
      <c r="F2405">
        <v>0</v>
      </c>
      <c r="G2405">
        <v>164.69653700000001</v>
      </c>
      <c r="H2405">
        <v>164.69653700000001</v>
      </c>
      <c r="I2405">
        <v>172.48647099999999</v>
      </c>
      <c r="J2405">
        <v>9.921087</v>
      </c>
      <c r="K2405">
        <v>-36.781714000000001</v>
      </c>
      <c r="L2405">
        <v>-77.577635999999998</v>
      </c>
      <c r="M2405">
        <v>-36.823459</v>
      </c>
      <c r="N2405">
        <v>-77.566755000000001</v>
      </c>
      <c r="O2405">
        <v>-6.0130000000000003E-2</v>
      </c>
      <c r="P2405">
        <v>1.5636000000000001E-2</v>
      </c>
      <c r="Q2405">
        <v>-6.0047999999999997E-2</v>
      </c>
      <c r="R2405">
        <v>1.5649E-2</v>
      </c>
      <c r="S2405">
        <v>-0.83535800000000004</v>
      </c>
      <c r="T2405">
        <v>0.21756500000000001</v>
      </c>
      <c r="U2405">
        <v>2.2953000000000001E-2</v>
      </c>
      <c r="V2405">
        <v>3.5569999999999998E-3</v>
      </c>
      <c r="W2405">
        <v>-36.785643</v>
      </c>
      <c r="X2405">
        <v>-77.479348999999999</v>
      </c>
      <c r="Y2405">
        <v>-3.7816000000000002E-2</v>
      </c>
      <c r="Z2405">
        <v>-8.7405999999999998E-2</v>
      </c>
      <c r="AA2405">
        <v>-3.7816000000000002E-2</v>
      </c>
      <c r="AB2405">
        <v>-8.7405999999999998E-2</v>
      </c>
      <c r="AC2405">
        <v>8.7405999999999998E-2</v>
      </c>
      <c r="AD2405" t="s">
        <v>172</v>
      </c>
    </row>
    <row r="2406" spans="1:30" x14ac:dyDescent="0.35">
      <c r="A2406" t="s">
        <v>2488</v>
      </c>
      <c r="B2406">
        <v>164.71439000000001</v>
      </c>
      <c r="C2406">
        <v>0.480406</v>
      </c>
      <c r="D2406">
        <v>1</v>
      </c>
      <c r="E2406">
        <v>1</v>
      </c>
      <c r="F2406">
        <v>0</v>
      </c>
      <c r="G2406">
        <v>164.76438999999999</v>
      </c>
      <c r="H2406">
        <v>164.76438999999999</v>
      </c>
      <c r="I2406">
        <v>172.46752799999999</v>
      </c>
      <c r="J2406">
        <v>9.9253970000000002</v>
      </c>
      <c r="K2406">
        <v>-36.838341999999997</v>
      </c>
      <c r="L2406">
        <v>-77.562865000000002</v>
      </c>
      <c r="M2406">
        <v>-36.880009999999999</v>
      </c>
      <c r="N2406">
        <v>-77.551972000000006</v>
      </c>
      <c r="O2406">
        <v>-5.6626999999999997E-2</v>
      </c>
      <c r="P2406">
        <v>1.4770999999999999E-2</v>
      </c>
      <c r="Q2406">
        <v>-5.6550999999999997E-2</v>
      </c>
      <c r="R2406">
        <v>1.4782999999999999E-2</v>
      </c>
      <c r="S2406">
        <v>-0.83380200000000004</v>
      </c>
      <c r="T2406">
        <v>0.217807</v>
      </c>
      <c r="U2406">
        <v>2.2905999999999999E-2</v>
      </c>
      <c r="V2406">
        <v>3.5509999999999999E-3</v>
      </c>
      <c r="W2406">
        <v>-36.854694000000002</v>
      </c>
      <c r="X2406">
        <v>-77.467804000000001</v>
      </c>
      <c r="Y2406">
        <v>-2.5316000000000002E-2</v>
      </c>
      <c r="Z2406">
        <v>-8.4167000000000006E-2</v>
      </c>
      <c r="AA2406">
        <v>-2.5316000000000002E-2</v>
      </c>
      <c r="AB2406">
        <v>-8.4167000000000006E-2</v>
      </c>
      <c r="AC2406">
        <v>8.4167000000000006E-2</v>
      </c>
      <c r="AD2406" t="s">
        <v>172</v>
      </c>
    </row>
    <row r="2407" spans="1:30" x14ac:dyDescent="0.35">
      <c r="A2407" t="s">
        <v>2489</v>
      </c>
      <c r="B2407">
        <v>164.780936</v>
      </c>
      <c r="C2407">
        <v>0.54695199999999999</v>
      </c>
      <c r="D2407">
        <v>1</v>
      </c>
      <c r="E2407">
        <v>1</v>
      </c>
      <c r="F2407">
        <v>0</v>
      </c>
      <c r="G2407">
        <v>164.83093600000001</v>
      </c>
      <c r="H2407">
        <v>164.83093600000001</v>
      </c>
      <c r="I2407">
        <v>172.44894300000001</v>
      </c>
      <c r="J2407">
        <v>9.9296229999999994</v>
      </c>
      <c r="K2407">
        <v>-36.893782000000002</v>
      </c>
      <c r="L2407">
        <v>-77.548364000000007</v>
      </c>
      <c r="M2407">
        <v>-36.935369000000001</v>
      </c>
      <c r="N2407">
        <v>-77.537458000000001</v>
      </c>
      <c r="O2407">
        <v>-5.5440000000000003E-2</v>
      </c>
      <c r="P2407">
        <v>1.4501E-2</v>
      </c>
      <c r="Q2407">
        <v>-5.5358999999999998E-2</v>
      </c>
      <c r="R2407">
        <v>1.4514000000000001E-2</v>
      </c>
      <c r="S2407">
        <v>-0.83227899999999999</v>
      </c>
      <c r="T2407">
        <v>0.21804299999999999</v>
      </c>
      <c r="U2407">
        <v>2.2860999999999999E-2</v>
      </c>
      <c r="V2407">
        <v>3.5460000000000001E-3</v>
      </c>
      <c r="W2407">
        <v>-36.912801000000002</v>
      </c>
      <c r="X2407">
        <v>-77.449222000000006</v>
      </c>
      <c r="Y2407">
        <v>-2.2568000000000001E-2</v>
      </c>
      <c r="Z2407">
        <v>-8.8235999999999995E-2</v>
      </c>
      <c r="AA2407">
        <v>-2.2568000000000001E-2</v>
      </c>
      <c r="AB2407">
        <v>-8.8235999999999995E-2</v>
      </c>
      <c r="AC2407">
        <v>8.8235999999999995E-2</v>
      </c>
      <c r="AD2407" t="s">
        <v>172</v>
      </c>
    </row>
    <row r="2408" spans="1:30" x14ac:dyDescent="0.35">
      <c r="A2408" t="s">
        <v>2490</v>
      </c>
      <c r="B2408">
        <v>164.84881799999999</v>
      </c>
      <c r="C2408">
        <v>0.61483399999999999</v>
      </c>
      <c r="D2408">
        <v>1</v>
      </c>
      <c r="E2408">
        <v>1</v>
      </c>
      <c r="F2408">
        <v>0</v>
      </c>
      <c r="G2408">
        <v>164.89881800000001</v>
      </c>
      <c r="H2408">
        <v>164.89881800000001</v>
      </c>
      <c r="I2408">
        <v>172.42997600000001</v>
      </c>
      <c r="J2408">
        <v>9.9339329999999997</v>
      </c>
      <c r="K2408">
        <v>-36.950221999999997</v>
      </c>
      <c r="L2408">
        <v>-77.533553999999995</v>
      </c>
      <c r="M2408">
        <v>-36.991736000000003</v>
      </c>
      <c r="N2408">
        <v>-77.522637000000003</v>
      </c>
      <c r="O2408">
        <v>-5.6439999999999997E-2</v>
      </c>
      <c r="P2408">
        <v>1.481E-2</v>
      </c>
      <c r="Q2408">
        <v>-5.6367E-2</v>
      </c>
      <c r="R2408">
        <v>1.4821000000000001E-2</v>
      </c>
      <c r="S2408">
        <v>-0.83072900000000005</v>
      </c>
      <c r="T2408">
        <v>0.218283</v>
      </c>
      <c r="U2408">
        <v>2.2814000000000001E-2</v>
      </c>
      <c r="V2408">
        <v>3.5409999999999999E-3</v>
      </c>
      <c r="W2408">
        <v>-36.968248000000003</v>
      </c>
      <c r="X2408">
        <v>-77.437206000000003</v>
      </c>
      <c r="Y2408">
        <v>-2.3487999999999998E-2</v>
      </c>
      <c r="Z2408">
        <v>-8.5431000000000007E-2</v>
      </c>
      <c r="AA2408">
        <v>-2.3487999999999998E-2</v>
      </c>
      <c r="AB2408">
        <v>-8.5431000000000007E-2</v>
      </c>
      <c r="AC2408">
        <v>8.5431000000000007E-2</v>
      </c>
      <c r="AD2408" t="s">
        <v>172</v>
      </c>
    </row>
    <row r="2409" spans="1:30" x14ac:dyDescent="0.35">
      <c r="A2409" t="s">
        <v>2491</v>
      </c>
      <c r="B2409">
        <v>164.91497899999999</v>
      </c>
      <c r="C2409">
        <v>0.68099500000000002</v>
      </c>
      <c r="D2409">
        <v>1</v>
      </c>
      <c r="E2409">
        <v>1</v>
      </c>
      <c r="F2409">
        <v>0</v>
      </c>
      <c r="G2409">
        <v>164.964979</v>
      </c>
      <c r="H2409">
        <v>164.964979</v>
      </c>
      <c r="I2409">
        <v>172.41148200000001</v>
      </c>
      <c r="J2409">
        <v>9.9381319999999995</v>
      </c>
      <c r="K2409">
        <v>-37.005133000000001</v>
      </c>
      <c r="L2409">
        <v>-77.519104999999996</v>
      </c>
      <c r="M2409">
        <v>-37.046571999999998</v>
      </c>
      <c r="N2409">
        <v>-77.508174999999994</v>
      </c>
      <c r="O2409">
        <v>-5.4911000000000001E-2</v>
      </c>
      <c r="P2409">
        <v>1.4449999999999999E-2</v>
      </c>
      <c r="Q2409">
        <v>-5.4836999999999997E-2</v>
      </c>
      <c r="R2409">
        <v>1.4461E-2</v>
      </c>
      <c r="S2409">
        <v>-0.82922099999999999</v>
      </c>
      <c r="T2409">
        <v>0.21851699999999999</v>
      </c>
      <c r="U2409">
        <v>2.2768E-2</v>
      </c>
      <c r="V2409">
        <v>3.5349999999999999E-3</v>
      </c>
      <c r="W2409">
        <v>-37.022751</v>
      </c>
      <c r="X2409">
        <v>-77.418880999999999</v>
      </c>
      <c r="Y2409">
        <v>-2.3821999999999999E-2</v>
      </c>
      <c r="Z2409">
        <v>-8.9293999999999998E-2</v>
      </c>
      <c r="AA2409">
        <v>-2.3821999999999999E-2</v>
      </c>
      <c r="AB2409">
        <v>-8.9293999999999998E-2</v>
      </c>
      <c r="AC2409">
        <v>8.9293999999999998E-2</v>
      </c>
      <c r="AD2409" t="s">
        <v>172</v>
      </c>
    </row>
    <row r="2410" spans="1:30" x14ac:dyDescent="0.35">
      <c r="A2410" t="s">
        <v>2492</v>
      </c>
      <c r="B2410">
        <v>164.99184099999999</v>
      </c>
      <c r="C2410">
        <v>0.757857</v>
      </c>
      <c r="D2410">
        <v>1</v>
      </c>
      <c r="E2410">
        <v>1</v>
      </c>
      <c r="F2410">
        <v>0</v>
      </c>
      <c r="G2410">
        <v>165.04184100000001</v>
      </c>
      <c r="H2410">
        <v>165.04184100000001</v>
      </c>
      <c r="I2410">
        <v>172.38998900000001</v>
      </c>
      <c r="J2410">
        <v>9.9430099999999992</v>
      </c>
      <c r="K2410">
        <v>-37.068804</v>
      </c>
      <c r="L2410">
        <v>-77.502298999999994</v>
      </c>
      <c r="M2410">
        <v>-37.110154000000001</v>
      </c>
      <c r="N2410">
        <v>-77.491355999999996</v>
      </c>
      <c r="O2410">
        <v>-6.3671000000000005E-2</v>
      </c>
      <c r="P2410">
        <v>1.6806000000000001E-2</v>
      </c>
      <c r="Q2410">
        <v>-6.3580999999999999E-2</v>
      </c>
      <c r="R2410">
        <v>1.6820000000000002E-2</v>
      </c>
      <c r="S2410">
        <v>-0.82747300000000001</v>
      </c>
      <c r="T2410">
        <v>0.21878900000000001</v>
      </c>
      <c r="U2410">
        <v>2.2716E-2</v>
      </c>
      <c r="V2410">
        <v>3.529E-3</v>
      </c>
      <c r="W2410">
        <v>-37.071545</v>
      </c>
      <c r="X2410">
        <v>-77.408108999999996</v>
      </c>
      <c r="Y2410">
        <v>-3.8608000000000003E-2</v>
      </c>
      <c r="Z2410">
        <v>-8.3246000000000001E-2</v>
      </c>
      <c r="AA2410">
        <v>-3.8608000000000003E-2</v>
      </c>
      <c r="AB2410">
        <v>-8.3246000000000001E-2</v>
      </c>
      <c r="AC2410">
        <v>8.3246000000000001E-2</v>
      </c>
      <c r="AD2410" t="s">
        <v>172</v>
      </c>
    </row>
    <row r="2411" spans="1:30" x14ac:dyDescent="0.35">
      <c r="A2411" t="s">
        <v>2493</v>
      </c>
      <c r="B2411">
        <v>165.063774</v>
      </c>
      <c r="C2411">
        <v>0.82979000000000003</v>
      </c>
      <c r="D2411">
        <v>1</v>
      </c>
      <c r="E2411">
        <v>1</v>
      </c>
      <c r="F2411">
        <v>0</v>
      </c>
      <c r="G2411">
        <v>165.11377400000001</v>
      </c>
      <c r="H2411">
        <v>165.11377400000001</v>
      </c>
      <c r="I2411">
        <v>172.36986300000001</v>
      </c>
      <c r="J2411">
        <v>9.9475739999999995</v>
      </c>
      <c r="K2411">
        <v>-37.128266000000004</v>
      </c>
      <c r="L2411">
        <v>-77.486551000000006</v>
      </c>
      <c r="M2411">
        <v>-37.169536000000001</v>
      </c>
      <c r="N2411">
        <v>-77.475595999999996</v>
      </c>
      <c r="O2411">
        <v>-5.9461E-2</v>
      </c>
      <c r="P2411">
        <v>1.5748000000000002E-2</v>
      </c>
      <c r="Q2411">
        <v>-5.9381999999999997E-2</v>
      </c>
      <c r="R2411">
        <v>1.576E-2</v>
      </c>
      <c r="S2411">
        <v>-0.82584100000000005</v>
      </c>
      <c r="T2411">
        <v>0.21904299999999999</v>
      </c>
      <c r="U2411">
        <v>2.2665999999999999E-2</v>
      </c>
      <c r="V2411">
        <v>3.5230000000000001E-3</v>
      </c>
      <c r="W2411">
        <v>-37.128708000000003</v>
      </c>
      <c r="X2411">
        <v>-77.390170999999995</v>
      </c>
      <c r="Y2411">
        <v>-4.0827000000000002E-2</v>
      </c>
      <c r="Z2411">
        <v>-8.5425000000000001E-2</v>
      </c>
      <c r="AA2411">
        <v>-4.0827000000000002E-2</v>
      </c>
      <c r="AB2411">
        <v>-8.5425000000000001E-2</v>
      </c>
      <c r="AC2411">
        <v>8.5425000000000001E-2</v>
      </c>
      <c r="AD2411" t="s">
        <v>172</v>
      </c>
    </row>
    <row r="2412" spans="1:30" x14ac:dyDescent="0.35">
      <c r="A2412" t="s">
        <v>2494</v>
      </c>
      <c r="B2412">
        <v>165.13011399999999</v>
      </c>
      <c r="C2412">
        <v>0.89612999999999998</v>
      </c>
      <c r="D2412">
        <v>1</v>
      </c>
      <c r="E2412">
        <v>1</v>
      </c>
      <c r="F2412">
        <v>0</v>
      </c>
      <c r="G2412">
        <v>165.180114</v>
      </c>
      <c r="H2412">
        <v>165.180114</v>
      </c>
      <c r="I2412">
        <v>172.35129499999999</v>
      </c>
      <c r="J2412">
        <v>9.9517819999999997</v>
      </c>
      <c r="K2412">
        <v>-37.183007000000003</v>
      </c>
      <c r="L2412">
        <v>-77.472013000000004</v>
      </c>
      <c r="M2412">
        <v>-37.224196999999997</v>
      </c>
      <c r="N2412">
        <v>-77.461044999999999</v>
      </c>
      <c r="O2412">
        <v>-5.4740999999999998E-2</v>
      </c>
      <c r="P2412">
        <v>1.4538000000000001E-2</v>
      </c>
      <c r="Q2412">
        <v>-5.4661000000000001E-2</v>
      </c>
      <c r="R2412">
        <v>1.4551E-2</v>
      </c>
      <c r="S2412">
        <v>-0.82433900000000004</v>
      </c>
      <c r="T2412">
        <v>0.219276</v>
      </c>
      <c r="U2412">
        <v>2.2620999999999999E-2</v>
      </c>
      <c r="V2412">
        <v>3.5179999999999999E-3</v>
      </c>
      <c r="W2412">
        <v>-37.199004000000002</v>
      </c>
      <c r="X2412">
        <v>-77.376996000000005</v>
      </c>
      <c r="Y2412">
        <v>-2.5193E-2</v>
      </c>
      <c r="Z2412">
        <v>-8.4048999999999999E-2</v>
      </c>
      <c r="AA2412">
        <v>-2.5193E-2</v>
      </c>
      <c r="AB2412">
        <v>-8.4048999999999999E-2</v>
      </c>
      <c r="AC2412">
        <v>8.4048999999999999E-2</v>
      </c>
      <c r="AD2412" t="s">
        <v>172</v>
      </c>
    </row>
    <row r="2413" spans="1:30" x14ac:dyDescent="0.35">
      <c r="A2413" t="s">
        <v>2495</v>
      </c>
      <c r="B2413">
        <v>165.200661</v>
      </c>
      <c r="C2413">
        <v>0.96667700000000001</v>
      </c>
      <c r="D2413">
        <v>1</v>
      </c>
      <c r="E2413">
        <v>1</v>
      </c>
      <c r="F2413">
        <v>0</v>
      </c>
      <c r="G2413">
        <v>165.25066100000001</v>
      </c>
      <c r="H2413">
        <v>165.25066100000001</v>
      </c>
      <c r="I2413">
        <v>172.33154099999999</v>
      </c>
      <c r="J2413">
        <v>9.9562559999999998</v>
      </c>
      <c r="K2413">
        <v>-37.241100000000003</v>
      </c>
      <c r="L2413">
        <v>-77.456534000000005</v>
      </c>
      <c r="M2413">
        <v>-37.282215999999998</v>
      </c>
      <c r="N2413">
        <v>-77.445554999999999</v>
      </c>
      <c r="O2413">
        <v>-5.8094E-2</v>
      </c>
      <c r="P2413">
        <v>1.5479E-2</v>
      </c>
      <c r="Q2413">
        <v>-5.8019000000000001E-2</v>
      </c>
      <c r="R2413">
        <v>1.549E-2</v>
      </c>
      <c r="S2413">
        <v>-0.82274499999999995</v>
      </c>
      <c r="T2413">
        <v>0.219524</v>
      </c>
      <c r="U2413">
        <v>2.2571999999999998E-2</v>
      </c>
      <c r="V2413">
        <v>3.5119999999999999E-3</v>
      </c>
      <c r="W2413">
        <v>-37.252733999999997</v>
      </c>
      <c r="X2413">
        <v>-77.360774000000006</v>
      </c>
      <c r="Y2413">
        <v>-2.9482000000000001E-2</v>
      </c>
      <c r="Z2413">
        <v>-8.4780999999999995E-2</v>
      </c>
      <c r="AA2413">
        <v>-2.9482000000000001E-2</v>
      </c>
      <c r="AB2413">
        <v>-8.4780999999999995E-2</v>
      </c>
      <c r="AC2413">
        <v>8.4780999999999995E-2</v>
      </c>
      <c r="AD2413" t="s">
        <v>172</v>
      </c>
    </row>
    <row r="2414" spans="1:30" x14ac:dyDescent="0.35">
      <c r="A2414" t="s">
        <v>2496</v>
      </c>
      <c r="B2414">
        <v>165.26969800000001</v>
      </c>
      <c r="C2414">
        <v>1.035714</v>
      </c>
      <c r="D2414">
        <v>1</v>
      </c>
      <c r="E2414">
        <v>1</v>
      </c>
      <c r="F2414">
        <v>0</v>
      </c>
      <c r="G2414">
        <v>165.31969799999999</v>
      </c>
      <c r="H2414">
        <v>165.31969799999999</v>
      </c>
      <c r="I2414">
        <v>172.31220099999999</v>
      </c>
      <c r="J2414">
        <v>9.9606340000000007</v>
      </c>
      <c r="K2414">
        <v>-37.297846999999997</v>
      </c>
      <c r="L2414">
        <v>-77.441371000000004</v>
      </c>
      <c r="M2414">
        <v>-37.338884</v>
      </c>
      <c r="N2414">
        <v>-77.430379000000002</v>
      </c>
      <c r="O2414">
        <v>-5.6746999999999999E-2</v>
      </c>
      <c r="P2414">
        <v>1.5164E-2</v>
      </c>
      <c r="Q2414">
        <v>-5.6668000000000003E-2</v>
      </c>
      <c r="R2414">
        <v>1.5176E-2</v>
      </c>
      <c r="S2414">
        <v>-0.82118800000000003</v>
      </c>
      <c r="T2414">
        <v>0.21976599999999999</v>
      </c>
      <c r="U2414">
        <v>2.2525E-2</v>
      </c>
      <c r="V2414">
        <v>3.5070000000000001E-3</v>
      </c>
      <c r="W2414">
        <v>-37.309296000000003</v>
      </c>
      <c r="X2414">
        <v>-77.343221</v>
      </c>
      <c r="Y2414">
        <v>-2.9588E-2</v>
      </c>
      <c r="Z2414">
        <v>-8.7157999999999999E-2</v>
      </c>
      <c r="AA2414">
        <v>-2.9588E-2</v>
      </c>
      <c r="AB2414">
        <v>-8.7157999999999999E-2</v>
      </c>
      <c r="AC2414">
        <v>8.7157999999999999E-2</v>
      </c>
      <c r="AD2414" t="s">
        <v>172</v>
      </c>
    </row>
    <row r="2415" spans="1:30" x14ac:dyDescent="0.35">
      <c r="A2415" t="s">
        <v>2497</v>
      </c>
      <c r="B2415">
        <v>165.33818400000001</v>
      </c>
      <c r="C2415">
        <v>1.1042000000000001</v>
      </c>
      <c r="D2415">
        <v>1</v>
      </c>
      <c r="E2415">
        <v>1</v>
      </c>
      <c r="F2415">
        <v>0</v>
      </c>
      <c r="G2415">
        <v>165.388184</v>
      </c>
      <c r="H2415">
        <v>165.388184</v>
      </c>
      <c r="I2415">
        <v>172.29300799999999</v>
      </c>
      <c r="J2415">
        <v>9.9649750000000008</v>
      </c>
      <c r="K2415">
        <v>-37.354038000000003</v>
      </c>
      <c r="L2415">
        <v>-77.426311999999996</v>
      </c>
      <c r="M2415">
        <v>-37.394993999999997</v>
      </c>
      <c r="N2415">
        <v>-77.415307999999996</v>
      </c>
      <c r="O2415">
        <v>-5.6189999999999997E-2</v>
      </c>
      <c r="P2415">
        <v>1.5058E-2</v>
      </c>
      <c r="Q2415">
        <v>-5.611E-2</v>
      </c>
      <c r="R2415">
        <v>1.5070999999999999E-2</v>
      </c>
      <c r="S2415">
        <v>-0.81964700000000001</v>
      </c>
      <c r="T2415">
        <v>0.22000600000000001</v>
      </c>
      <c r="U2415">
        <v>2.2478000000000001E-2</v>
      </c>
      <c r="V2415">
        <v>3.5010000000000002E-3</v>
      </c>
      <c r="W2415">
        <v>-37.370193</v>
      </c>
      <c r="X2415">
        <v>-77.329660000000004</v>
      </c>
      <c r="Y2415">
        <v>-2.4801E-2</v>
      </c>
      <c r="Z2415">
        <v>-8.5648000000000002E-2</v>
      </c>
      <c r="AA2415">
        <v>-2.4801E-2</v>
      </c>
      <c r="AB2415">
        <v>-8.5648000000000002E-2</v>
      </c>
      <c r="AC2415">
        <v>8.5648000000000002E-2</v>
      </c>
      <c r="AD2415" t="s">
        <v>172</v>
      </c>
    </row>
    <row r="2416" spans="1:30" x14ac:dyDescent="0.35">
      <c r="A2416" t="s">
        <v>2498</v>
      </c>
      <c r="B2416">
        <v>165.406408</v>
      </c>
      <c r="C2416">
        <v>1.1724239999999999</v>
      </c>
      <c r="D2416">
        <v>1</v>
      </c>
      <c r="E2416">
        <v>1</v>
      </c>
      <c r="F2416">
        <v>0</v>
      </c>
      <c r="G2416">
        <v>165.45640800000001</v>
      </c>
      <c r="H2416">
        <v>165.45640800000001</v>
      </c>
      <c r="I2416">
        <v>172.27387899999999</v>
      </c>
      <c r="J2416">
        <v>9.9692989999999995</v>
      </c>
      <c r="K2416">
        <v>-37.4099</v>
      </c>
      <c r="L2416">
        <v>-77.411293999999998</v>
      </c>
      <c r="M2416">
        <v>-37.450785000000003</v>
      </c>
      <c r="N2416">
        <v>-77.400278</v>
      </c>
      <c r="O2416">
        <v>-5.5863000000000003E-2</v>
      </c>
      <c r="P2416">
        <v>1.5018999999999999E-2</v>
      </c>
      <c r="Q2416">
        <v>-5.5791E-2</v>
      </c>
      <c r="R2416">
        <v>1.503E-2</v>
      </c>
      <c r="S2416">
        <v>-0.81811500000000004</v>
      </c>
      <c r="T2416">
        <v>0.220245</v>
      </c>
      <c r="U2416">
        <v>2.2431E-2</v>
      </c>
      <c r="V2416">
        <v>3.496E-3</v>
      </c>
      <c r="W2416">
        <v>-37.420447000000003</v>
      </c>
      <c r="X2416">
        <v>-77.324337999999997</v>
      </c>
      <c r="Y2416">
        <v>-3.0338E-2</v>
      </c>
      <c r="Z2416">
        <v>-7.5939999999999994E-2</v>
      </c>
      <c r="AA2416">
        <v>-3.0338E-2</v>
      </c>
      <c r="AB2416">
        <v>-7.5939999999999994E-2</v>
      </c>
      <c r="AC2416">
        <v>7.5939999999999994E-2</v>
      </c>
      <c r="AD2416" t="s">
        <v>172</v>
      </c>
    </row>
    <row r="2417" spans="1:30" x14ac:dyDescent="0.35">
      <c r="A2417" t="s">
        <v>2499</v>
      </c>
      <c r="B2417">
        <v>165.47390300000001</v>
      </c>
      <c r="C2417">
        <v>1.239919</v>
      </c>
      <c r="D2417">
        <v>1</v>
      </c>
      <c r="E2417">
        <v>1</v>
      </c>
      <c r="F2417">
        <v>0</v>
      </c>
      <c r="G2417">
        <v>165.52390299999999</v>
      </c>
      <c r="H2417">
        <v>165.52390299999999</v>
      </c>
      <c r="I2417">
        <v>172.25494800000001</v>
      </c>
      <c r="J2417">
        <v>9.9735750000000003</v>
      </c>
      <c r="K2417">
        <v>-37.465069999999997</v>
      </c>
      <c r="L2417">
        <v>-77.396421000000004</v>
      </c>
      <c r="M2417">
        <v>-37.505876999999998</v>
      </c>
      <c r="N2417">
        <v>-77.385392999999993</v>
      </c>
      <c r="O2417">
        <v>-5.5169999999999997E-2</v>
      </c>
      <c r="P2417">
        <v>1.4873000000000001E-2</v>
      </c>
      <c r="Q2417">
        <v>-5.5092000000000002E-2</v>
      </c>
      <c r="R2417">
        <v>1.4885000000000001E-2</v>
      </c>
      <c r="S2417">
        <v>-0.81660299999999997</v>
      </c>
      <c r="T2417">
        <v>0.22048100000000001</v>
      </c>
      <c r="U2417">
        <v>2.2384999999999999E-2</v>
      </c>
      <c r="V2417">
        <v>3.4910000000000002E-3</v>
      </c>
      <c r="W2417">
        <v>-37.481644000000003</v>
      </c>
      <c r="X2417">
        <v>-77.301678999999993</v>
      </c>
      <c r="Y2417">
        <v>-2.4233000000000001E-2</v>
      </c>
      <c r="Z2417">
        <v>-8.3713999999999997E-2</v>
      </c>
      <c r="AA2417">
        <v>-2.4233000000000001E-2</v>
      </c>
      <c r="AB2417">
        <v>-8.3713999999999997E-2</v>
      </c>
      <c r="AC2417">
        <v>8.3713999999999997E-2</v>
      </c>
      <c r="AD2417" t="s">
        <v>172</v>
      </c>
    </row>
    <row r="2418" spans="1:30" x14ac:dyDescent="0.35">
      <c r="A2418" t="s">
        <v>2500</v>
      </c>
      <c r="B2418">
        <v>165.54514599999999</v>
      </c>
      <c r="C2418">
        <v>1.3111619999999999</v>
      </c>
      <c r="D2418">
        <v>1</v>
      </c>
      <c r="E2418">
        <v>1</v>
      </c>
      <c r="F2418">
        <v>0</v>
      </c>
      <c r="G2418">
        <v>165.595146</v>
      </c>
      <c r="H2418">
        <v>165.595146</v>
      </c>
      <c r="I2418">
        <v>172.23495600000001</v>
      </c>
      <c r="J2418">
        <v>9.9780879999999996</v>
      </c>
      <c r="K2418">
        <v>-37.523190999999997</v>
      </c>
      <c r="L2418">
        <v>-77.380703999999994</v>
      </c>
      <c r="M2418">
        <v>-37.563918000000001</v>
      </c>
      <c r="N2418">
        <v>-77.369664</v>
      </c>
      <c r="O2418">
        <v>-5.8120999999999999E-2</v>
      </c>
      <c r="P2418">
        <v>1.5716999999999998E-2</v>
      </c>
      <c r="Q2418">
        <v>-5.8041000000000002E-2</v>
      </c>
      <c r="R2418">
        <v>1.5729E-2</v>
      </c>
      <c r="S2418">
        <v>-0.81501000000000001</v>
      </c>
      <c r="T2418">
        <v>0.22072900000000001</v>
      </c>
      <c r="U2418">
        <v>2.2336999999999999E-2</v>
      </c>
      <c r="V2418">
        <v>3.4849999999999998E-3</v>
      </c>
      <c r="W2418">
        <v>-37.526448000000002</v>
      </c>
      <c r="X2418">
        <v>-77.285027999999997</v>
      </c>
      <c r="Y2418">
        <v>-3.7470000000000003E-2</v>
      </c>
      <c r="Z2418">
        <v>-8.4636000000000003E-2</v>
      </c>
      <c r="AA2418">
        <v>-3.7470000000000003E-2</v>
      </c>
      <c r="AB2418">
        <v>-8.4636000000000003E-2</v>
      </c>
      <c r="AC2418">
        <v>8.4636000000000003E-2</v>
      </c>
      <c r="AD2418" t="s">
        <v>172</v>
      </c>
    </row>
    <row r="2419" spans="1:30" x14ac:dyDescent="0.35">
      <c r="A2419" t="s">
        <v>2501</v>
      </c>
      <c r="B2419">
        <v>165.60939999999999</v>
      </c>
      <c r="C2419">
        <v>1.375416</v>
      </c>
      <c r="D2419">
        <v>1</v>
      </c>
      <c r="E2419">
        <v>1</v>
      </c>
      <c r="F2419">
        <v>0</v>
      </c>
      <c r="G2419">
        <v>165.65940000000001</v>
      </c>
      <c r="H2419">
        <v>165.65940000000001</v>
      </c>
      <c r="I2419">
        <v>172.216917</v>
      </c>
      <c r="J2419">
        <v>9.9821580000000001</v>
      </c>
      <c r="K2419">
        <v>-37.575510000000001</v>
      </c>
      <c r="L2419">
        <v>-77.366513999999995</v>
      </c>
      <c r="M2419">
        <v>-37.616168000000002</v>
      </c>
      <c r="N2419">
        <v>-77.355463</v>
      </c>
      <c r="O2419">
        <v>-5.2318999999999997E-2</v>
      </c>
      <c r="P2419">
        <v>1.4189999999999999E-2</v>
      </c>
      <c r="Q2419">
        <v>-5.2249999999999998E-2</v>
      </c>
      <c r="R2419">
        <v>1.4201E-2</v>
      </c>
      <c r="S2419">
        <v>-0.81357599999999997</v>
      </c>
      <c r="T2419">
        <v>0.22095300000000001</v>
      </c>
      <c r="U2419">
        <v>2.2293E-2</v>
      </c>
      <c r="V2419">
        <v>3.48E-3</v>
      </c>
      <c r="W2419">
        <v>-37.580134999999999</v>
      </c>
      <c r="X2419">
        <v>-77.269278</v>
      </c>
      <c r="Y2419">
        <v>-3.6033000000000003E-2</v>
      </c>
      <c r="Z2419">
        <v>-8.6184999999999998E-2</v>
      </c>
      <c r="AA2419">
        <v>-3.6033000000000003E-2</v>
      </c>
      <c r="AB2419">
        <v>-8.6184999999999998E-2</v>
      </c>
      <c r="AC2419">
        <v>8.6184999999999998E-2</v>
      </c>
      <c r="AD2419" t="s">
        <v>172</v>
      </c>
    </row>
    <row r="2420" spans="1:30" x14ac:dyDescent="0.35">
      <c r="A2420" t="s">
        <v>2502</v>
      </c>
      <c r="B2420">
        <v>165.67536200000001</v>
      </c>
      <c r="C2420">
        <v>1.441378</v>
      </c>
      <c r="D2420">
        <v>1</v>
      </c>
      <c r="E2420">
        <v>1</v>
      </c>
      <c r="F2420">
        <v>0</v>
      </c>
      <c r="G2420">
        <v>165.72536199999999</v>
      </c>
      <c r="H2420">
        <v>165.72536199999999</v>
      </c>
      <c r="I2420">
        <v>172.19839300000001</v>
      </c>
      <c r="J2420">
        <v>9.9863339999999994</v>
      </c>
      <c r="K2420">
        <v>-37.629128999999999</v>
      </c>
      <c r="L2420">
        <v>-77.351932000000005</v>
      </c>
      <c r="M2420">
        <v>-37.669711</v>
      </c>
      <c r="N2420">
        <v>-77.340868999999998</v>
      </c>
      <c r="O2420">
        <v>-5.3619E-2</v>
      </c>
      <c r="P2420">
        <v>1.4581E-2</v>
      </c>
      <c r="Q2420">
        <v>-5.3543E-2</v>
      </c>
      <c r="R2420">
        <v>1.4593999999999999E-2</v>
      </c>
      <c r="S2420">
        <v>-0.81210700000000002</v>
      </c>
      <c r="T2420">
        <v>0.22118199999999999</v>
      </c>
      <c r="U2420">
        <v>2.2246999999999999E-2</v>
      </c>
      <c r="V2420">
        <v>3.4749999999999998E-3</v>
      </c>
      <c r="W2420">
        <v>-37.628886999999999</v>
      </c>
      <c r="X2420">
        <v>-77.259279000000006</v>
      </c>
      <c r="Y2420">
        <v>-4.0823999999999999E-2</v>
      </c>
      <c r="Z2420">
        <v>-8.1589999999999996E-2</v>
      </c>
      <c r="AA2420">
        <v>-4.0823999999999999E-2</v>
      </c>
      <c r="AB2420">
        <v>-8.1589999999999996E-2</v>
      </c>
      <c r="AC2420">
        <v>8.1589999999999996E-2</v>
      </c>
      <c r="AD2420" t="s">
        <v>172</v>
      </c>
    </row>
    <row r="2421" spans="1:30" x14ac:dyDescent="0.35">
      <c r="A2421" t="s">
        <v>2503</v>
      </c>
      <c r="B2421">
        <v>165.74561700000001</v>
      </c>
      <c r="C2421">
        <v>1.511633</v>
      </c>
      <c r="D2421">
        <v>1</v>
      </c>
      <c r="E2421">
        <v>1</v>
      </c>
      <c r="F2421">
        <v>0</v>
      </c>
      <c r="G2421">
        <v>165.79561699999999</v>
      </c>
      <c r="H2421">
        <v>165.79561699999999</v>
      </c>
      <c r="I2421">
        <v>172.178653</v>
      </c>
      <c r="J2421">
        <v>9.9907819999999994</v>
      </c>
      <c r="K2421">
        <v>-37.686127999999997</v>
      </c>
      <c r="L2421">
        <v>-77.336383999999995</v>
      </c>
      <c r="M2421">
        <v>-37.726633</v>
      </c>
      <c r="N2421">
        <v>-77.325309000000004</v>
      </c>
      <c r="O2421">
        <v>-5.6999000000000001E-2</v>
      </c>
      <c r="P2421">
        <v>1.5547999999999999E-2</v>
      </c>
      <c r="Q2421">
        <v>-5.6922E-2</v>
      </c>
      <c r="R2421">
        <v>1.5559999999999999E-2</v>
      </c>
      <c r="S2421">
        <v>-0.81054599999999999</v>
      </c>
      <c r="T2421">
        <v>0.22142600000000001</v>
      </c>
      <c r="U2421">
        <v>2.2200000000000001E-2</v>
      </c>
      <c r="V2421">
        <v>3.4689999999999999E-3</v>
      </c>
      <c r="W2421">
        <v>-37.668111000000003</v>
      </c>
      <c r="X2421">
        <v>-77.243014000000002</v>
      </c>
      <c r="Y2421">
        <v>-5.8520999999999997E-2</v>
      </c>
      <c r="Z2421">
        <v>-8.2294999999999993E-2</v>
      </c>
      <c r="AA2421">
        <v>-5.8520999999999997E-2</v>
      </c>
      <c r="AB2421">
        <v>-8.2294999999999993E-2</v>
      </c>
      <c r="AC2421">
        <v>8.2294999999999993E-2</v>
      </c>
      <c r="AD2421" t="s">
        <v>172</v>
      </c>
    </row>
    <row r="2422" spans="1:30" x14ac:dyDescent="0.35">
      <c r="A2422" t="s">
        <v>2504</v>
      </c>
      <c r="B2422">
        <v>165.81235599999999</v>
      </c>
      <c r="C2422">
        <v>1.5783720000000001</v>
      </c>
      <c r="D2422">
        <v>1</v>
      </c>
      <c r="E2422">
        <v>1</v>
      </c>
      <c r="F2422">
        <v>0</v>
      </c>
      <c r="G2422">
        <v>165.86235600000001</v>
      </c>
      <c r="H2422">
        <v>165.86235600000001</v>
      </c>
      <c r="I2422">
        <v>172.15989400000001</v>
      </c>
      <c r="J2422">
        <v>9.9950060000000001</v>
      </c>
      <c r="K2422">
        <v>-37.740172000000001</v>
      </c>
      <c r="L2422">
        <v>-77.321597999999994</v>
      </c>
      <c r="M2422">
        <v>-37.780603999999997</v>
      </c>
      <c r="N2422">
        <v>-77.310512000000003</v>
      </c>
      <c r="O2422">
        <v>-5.4043000000000001E-2</v>
      </c>
      <c r="P2422">
        <v>1.4786000000000001E-2</v>
      </c>
      <c r="Q2422">
        <v>-5.3971999999999999E-2</v>
      </c>
      <c r="R2422">
        <v>1.4796999999999999E-2</v>
      </c>
      <c r="S2422">
        <v>-0.80906599999999995</v>
      </c>
      <c r="T2422">
        <v>0.22165799999999999</v>
      </c>
      <c r="U2422">
        <v>2.2154E-2</v>
      </c>
      <c r="V2422">
        <v>3.4640000000000001E-3</v>
      </c>
      <c r="W2422">
        <v>-37.740122999999997</v>
      </c>
      <c r="X2422">
        <v>-77.229882000000003</v>
      </c>
      <c r="Y2422">
        <v>-4.0481000000000003E-2</v>
      </c>
      <c r="Z2422">
        <v>-8.0629999999999993E-2</v>
      </c>
      <c r="AA2422">
        <v>-4.0481000000000003E-2</v>
      </c>
      <c r="AB2422">
        <v>-8.0629999999999993E-2</v>
      </c>
      <c r="AC2422">
        <v>8.0629999999999993E-2</v>
      </c>
      <c r="AD2422" t="s">
        <v>172</v>
      </c>
    </row>
    <row r="2423" spans="1:30" x14ac:dyDescent="0.35">
      <c r="A2423" t="s">
        <v>2505</v>
      </c>
      <c r="B2423">
        <v>165.87968900000001</v>
      </c>
      <c r="C2423">
        <v>1.645705</v>
      </c>
      <c r="D2423">
        <v>1</v>
      </c>
      <c r="E2423">
        <v>1</v>
      </c>
      <c r="F2423">
        <v>0</v>
      </c>
      <c r="G2423">
        <v>165.929689</v>
      </c>
      <c r="H2423">
        <v>165.929689</v>
      </c>
      <c r="I2423">
        <v>172.14096000000001</v>
      </c>
      <c r="J2423">
        <v>9.9992660000000004</v>
      </c>
      <c r="K2423">
        <v>-37.794603000000002</v>
      </c>
      <c r="L2423">
        <v>-77.306666000000007</v>
      </c>
      <c r="M2423">
        <v>-37.834955999999998</v>
      </c>
      <c r="N2423">
        <v>-77.295568000000003</v>
      </c>
      <c r="O2423">
        <v>-5.4432000000000001E-2</v>
      </c>
      <c r="P2423">
        <v>1.4932000000000001E-2</v>
      </c>
      <c r="Q2423">
        <v>-5.4351999999999998E-2</v>
      </c>
      <c r="R2423">
        <v>1.4944000000000001E-2</v>
      </c>
      <c r="S2423">
        <v>-0.80757500000000004</v>
      </c>
      <c r="T2423">
        <v>0.221891</v>
      </c>
      <c r="U2423">
        <v>2.2107999999999999E-2</v>
      </c>
      <c r="V2423">
        <v>3.4589999999999998E-3</v>
      </c>
      <c r="W2423">
        <v>-37.781965999999997</v>
      </c>
      <c r="X2423">
        <v>-77.213358999999997</v>
      </c>
      <c r="Y2423">
        <v>-5.2991000000000003E-2</v>
      </c>
      <c r="Z2423">
        <v>-8.2208000000000003E-2</v>
      </c>
      <c r="AA2423">
        <v>-5.2991000000000003E-2</v>
      </c>
      <c r="AB2423">
        <v>-8.2208000000000003E-2</v>
      </c>
      <c r="AC2423">
        <v>8.2208000000000003E-2</v>
      </c>
      <c r="AD2423" t="s">
        <v>172</v>
      </c>
    </row>
    <row r="2424" spans="1:30" x14ac:dyDescent="0.35">
      <c r="A2424" t="s">
        <v>2506</v>
      </c>
      <c r="B2424">
        <v>165.944603</v>
      </c>
      <c r="C2424">
        <v>1.7106189999999999</v>
      </c>
      <c r="D2424">
        <v>1</v>
      </c>
      <c r="E2424">
        <v>1</v>
      </c>
      <c r="F2424">
        <v>0</v>
      </c>
      <c r="G2424">
        <v>165.99460300000001</v>
      </c>
      <c r="H2424">
        <v>165.99460300000001</v>
      </c>
      <c r="I2424">
        <v>172.12269900000001</v>
      </c>
      <c r="J2424">
        <v>10.003373</v>
      </c>
      <c r="K2424">
        <v>-37.846977000000003</v>
      </c>
      <c r="L2424">
        <v>-77.292254999999997</v>
      </c>
      <c r="M2424">
        <v>-37.887261000000002</v>
      </c>
      <c r="N2424">
        <v>-77.281144999999995</v>
      </c>
      <c r="O2424">
        <v>-5.2373999999999997E-2</v>
      </c>
      <c r="P2424">
        <v>1.4411E-2</v>
      </c>
      <c r="Q2424">
        <v>-5.2304999999999997E-2</v>
      </c>
      <c r="R2424">
        <v>1.4422000000000001E-2</v>
      </c>
      <c r="S2424">
        <v>-0.80614200000000003</v>
      </c>
      <c r="T2424">
        <v>0.22211500000000001</v>
      </c>
      <c r="U2424">
        <v>2.2064E-2</v>
      </c>
      <c r="V2424">
        <v>3.454E-3</v>
      </c>
      <c r="W2424">
        <v>-37.838700000000003</v>
      </c>
      <c r="X2424">
        <v>-77.200098999999994</v>
      </c>
      <c r="Y2424">
        <v>-4.8561E-2</v>
      </c>
      <c r="Z2424">
        <v>-8.1046999999999994E-2</v>
      </c>
      <c r="AA2424">
        <v>-4.8561E-2</v>
      </c>
      <c r="AB2424">
        <v>-8.1046999999999994E-2</v>
      </c>
      <c r="AC2424">
        <v>8.1046999999999994E-2</v>
      </c>
      <c r="AD2424" t="s">
        <v>172</v>
      </c>
    </row>
    <row r="2425" spans="1:30" x14ac:dyDescent="0.35">
      <c r="A2425" t="s">
        <v>2507</v>
      </c>
      <c r="B2425">
        <v>166.00670199999999</v>
      </c>
      <c r="C2425">
        <v>1.2099E-2</v>
      </c>
      <c r="D2425">
        <v>1</v>
      </c>
      <c r="E2425">
        <v>1</v>
      </c>
      <c r="F2425">
        <v>1</v>
      </c>
      <c r="G2425">
        <v>166.056702</v>
      </c>
      <c r="H2425">
        <v>166.056702</v>
      </c>
      <c r="I2425">
        <v>172.10521399999999</v>
      </c>
      <c r="J2425">
        <v>10.007303</v>
      </c>
      <c r="K2425">
        <v>-37.897019999999998</v>
      </c>
      <c r="L2425">
        <v>-77.278447999999997</v>
      </c>
      <c r="M2425">
        <v>-37.937235999999999</v>
      </c>
      <c r="N2425">
        <v>-77.267328000000006</v>
      </c>
      <c r="O2425">
        <v>-5.0042999999999997E-2</v>
      </c>
      <c r="P2425">
        <v>1.3807E-2</v>
      </c>
      <c r="Q2425">
        <v>-4.9974999999999999E-2</v>
      </c>
      <c r="R2425">
        <v>1.3816999999999999E-2</v>
      </c>
      <c r="S2425">
        <v>-0.80427300000000002</v>
      </c>
      <c r="T2425">
        <v>0.22240799999999999</v>
      </c>
      <c r="U2425">
        <v>-31.612666999999998</v>
      </c>
      <c r="V2425">
        <v>8.744256</v>
      </c>
      <c r="W2425">
        <v>-37.895477</v>
      </c>
      <c r="X2425">
        <v>-77.182631999999998</v>
      </c>
      <c r="Y2425">
        <v>-4.1758999999999998E-2</v>
      </c>
      <c r="Z2425">
        <v>-8.4695999999999994E-2</v>
      </c>
      <c r="AA2425">
        <v>-4.1758999999999998E-2</v>
      </c>
      <c r="AB2425">
        <v>-8.4695999999999994E-2</v>
      </c>
      <c r="AC2425">
        <v>8.4695999999999994E-2</v>
      </c>
      <c r="AD2425" t="s">
        <v>172</v>
      </c>
    </row>
    <row r="2426" spans="1:30" x14ac:dyDescent="0.35">
      <c r="A2426" t="s">
        <v>2508</v>
      </c>
      <c r="B2426">
        <v>166.080175</v>
      </c>
      <c r="C2426">
        <v>8.5570999999999994E-2</v>
      </c>
      <c r="D2426">
        <v>1</v>
      </c>
      <c r="E2426">
        <v>1</v>
      </c>
      <c r="F2426">
        <v>0</v>
      </c>
      <c r="G2426">
        <v>166.13017500000001</v>
      </c>
      <c r="H2426">
        <v>166.13017500000001</v>
      </c>
      <c r="I2426">
        <v>172.08452800000001</v>
      </c>
      <c r="J2426">
        <v>10.011949</v>
      </c>
      <c r="K2426">
        <v>-37.956088000000001</v>
      </c>
      <c r="L2426">
        <v>-77.262103999999994</v>
      </c>
      <c r="M2426">
        <v>-37.996223999999998</v>
      </c>
      <c r="N2426">
        <v>-77.250971000000007</v>
      </c>
      <c r="O2426">
        <v>-5.9068000000000002E-2</v>
      </c>
      <c r="P2426">
        <v>1.6344000000000001E-2</v>
      </c>
      <c r="Q2426">
        <v>-5.8987999999999999E-2</v>
      </c>
      <c r="R2426">
        <v>1.6357E-2</v>
      </c>
      <c r="S2426">
        <v>-0.80315599999999998</v>
      </c>
      <c r="T2426">
        <v>0.222583</v>
      </c>
      <c r="U2426">
        <v>2.1971999999999998E-2</v>
      </c>
      <c r="V2426">
        <v>3.4429999999999999E-3</v>
      </c>
      <c r="W2426">
        <v>-37.945945000000002</v>
      </c>
      <c r="X2426">
        <v>-77.170444000000003</v>
      </c>
      <c r="Y2426">
        <v>-5.0278000000000003E-2</v>
      </c>
      <c r="Z2426">
        <v>-8.0527000000000001E-2</v>
      </c>
      <c r="AA2426">
        <v>-5.0278000000000003E-2</v>
      </c>
      <c r="AB2426">
        <v>-8.0527000000000001E-2</v>
      </c>
      <c r="AC2426">
        <v>8.0527000000000001E-2</v>
      </c>
      <c r="AD2426" t="s">
        <v>172</v>
      </c>
    </row>
    <row r="2427" spans="1:30" x14ac:dyDescent="0.35">
      <c r="A2427" t="s">
        <v>2509</v>
      </c>
      <c r="B2427">
        <v>166.146895</v>
      </c>
      <c r="C2427">
        <v>0.15229200000000001</v>
      </c>
      <c r="D2427">
        <v>1</v>
      </c>
      <c r="E2427">
        <v>1</v>
      </c>
      <c r="F2427">
        <v>0</v>
      </c>
      <c r="G2427">
        <v>166.19689500000001</v>
      </c>
      <c r="H2427">
        <v>166.19689500000001</v>
      </c>
      <c r="I2427">
        <v>172.06573599999999</v>
      </c>
      <c r="J2427">
        <v>10.016166999999999</v>
      </c>
      <c r="K2427">
        <v>-38.009630999999999</v>
      </c>
      <c r="L2427">
        <v>-77.247246000000004</v>
      </c>
      <c r="M2427">
        <v>-38.049689000000001</v>
      </c>
      <c r="N2427">
        <v>-77.236101000000005</v>
      </c>
      <c r="O2427">
        <v>-5.3541999999999999E-2</v>
      </c>
      <c r="P2427">
        <v>1.4858E-2</v>
      </c>
      <c r="Q2427">
        <v>-5.3464999999999999E-2</v>
      </c>
      <c r="R2427">
        <v>1.487E-2</v>
      </c>
      <c r="S2427">
        <v>-0.80169100000000004</v>
      </c>
      <c r="T2427">
        <v>0.22281200000000001</v>
      </c>
      <c r="U2427">
        <v>2.1926999999999999E-2</v>
      </c>
      <c r="V2427">
        <v>3.4380000000000001E-3</v>
      </c>
      <c r="W2427">
        <v>-38.004266999999999</v>
      </c>
      <c r="X2427">
        <v>-77.154007000000007</v>
      </c>
      <c r="Y2427">
        <v>-4.5421999999999997E-2</v>
      </c>
      <c r="Z2427">
        <v>-8.2094E-2</v>
      </c>
      <c r="AA2427">
        <v>-4.5421999999999997E-2</v>
      </c>
      <c r="AB2427">
        <v>-8.2094E-2</v>
      </c>
      <c r="AC2427">
        <v>8.2094E-2</v>
      </c>
      <c r="AD2427" t="s">
        <v>172</v>
      </c>
    </row>
    <row r="2428" spans="1:30" x14ac:dyDescent="0.35">
      <c r="A2428" t="s">
        <v>2510</v>
      </c>
      <c r="B2428">
        <v>166.21760599999999</v>
      </c>
      <c r="C2428">
        <v>0.22300300000000001</v>
      </c>
      <c r="D2428">
        <v>1</v>
      </c>
      <c r="E2428">
        <v>1</v>
      </c>
      <c r="F2428">
        <v>0</v>
      </c>
      <c r="G2428">
        <v>166.267606</v>
      </c>
      <c r="H2428">
        <v>166.267606</v>
      </c>
      <c r="I2428">
        <v>172.04580999999999</v>
      </c>
      <c r="J2428">
        <v>10.020636</v>
      </c>
      <c r="K2428">
        <v>-38.066259000000002</v>
      </c>
      <c r="L2428">
        <v>-77.231481000000002</v>
      </c>
      <c r="M2428">
        <v>-38.106245000000001</v>
      </c>
      <c r="N2428">
        <v>-77.220325000000003</v>
      </c>
      <c r="O2428">
        <v>-5.6627999999999998E-2</v>
      </c>
      <c r="P2428">
        <v>1.5765000000000001E-2</v>
      </c>
      <c r="Q2428">
        <v>-5.6556000000000002E-2</v>
      </c>
      <c r="R2428">
        <v>1.5775999999999998E-2</v>
      </c>
      <c r="S2428">
        <v>-0.80014300000000005</v>
      </c>
      <c r="T2428">
        <v>0.223055</v>
      </c>
      <c r="U2428">
        <v>2.1878000000000002E-2</v>
      </c>
      <c r="V2428">
        <v>3.4329999999999999E-3</v>
      </c>
      <c r="W2428">
        <v>-38.063920000000003</v>
      </c>
      <c r="X2428">
        <v>-77.141519000000002</v>
      </c>
      <c r="Y2428">
        <v>-4.2326000000000003E-2</v>
      </c>
      <c r="Z2428">
        <v>-7.8806000000000001E-2</v>
      </c>
      <c r="AA2428">
        <v>-4.2326000000000003E-2</v>
      </c>
      <c r="AB2428">
        <v>-7.8806000000000001E-2</v>
      </c>
      <c r="AC2428">
        <v>7.8806000000000001E-2</v>
      </c>
      <c r="AD2428" t="s">
        <v>172</v>
      </c>
    </row>
    <row r="2429" spans="1:30" x14ac:dyDescent="0.35">
      <c r="A2429" t="s">
        <v>2511</v>
      </c>
      <c r="B2429">
        <v>166.28013899999999</v>
      </c>
      <c r="C2429">
        <v>0.28553600000000001</v>
      </c>
      <c r="D2429">
        <v>1</v>
      </c>
      <c r="E2429">
        <v>1</v>
      </c>
      <c r="F2429">
        <v>0</v>
      </c>
      <c r="G2429">
        <v>166.330139</v>
      </c>
      <c r="H2429">
        <v>166.330139</v>
      </c>
      <c r="I2429">
        <v>172.02818199999999</v>
      </c>
      <c r="J2429">
        <v>10.024587</v>
      </c>
      <c r="K2429">
        <v>-38.116252000000003</v>
      </c>
      <c r="L2429">
        <v>-77.217526000000007</v>
      </c>
      <c r="M2429">
        <v>-38.156170000000003</v>
      </c>
      <c r="N2429">
        <v>-77.206359000000006</v>
      </c>
      <c r="O2429">
        <v>-4.9993000000000003E-2</v>
      </c>
      <c r="P2429">
        <v>1.3955E-2</v>
      </c>
      <c r="Q2429">
        <v>-4.9924000000000003E-2</v>
      </c>
      <c r="R2429">
        <v>1.3965999999999999E-2</v>
      </c>
      <c r="S2429">
        <v>-0.79877600000000004</v>
      </c>
      <c r="T2429">
        <v>0.22327</v>
      </c>
      <c r="U2429">
        <v>2.1836000000000001E-2</v>
      </c>
      <c r="V2429">
        <v>3.4280000000000001E-3</v>
      </c>
      <c r="W2429">
        <v>-38.118980000000001</v>
      </c>
      <c r="X2429">
        <v>-77.122336000000004</v>
      </c>
      <c r="Y2429">
        <v>-3.7190000000000001E-2</v>
      </c>
      <c r="Z2429">
        <v>-8.4023E-2</v>
      </c>
      <c r="AA2429">
        <v>-3.7190000000000001E-2</v>
      </c>
      <c r="AB2429">
        <v>-8.4023E-2</v>
      </c>
      <c r="AC2429">
        <v>8.4023E-2</v>
      </c>
      <c r="AD2429" t="s">
        <v>172</v>
      </c>
    </row>
    <row r="2430" spans="1:30" x14ac:dyDescent="0.35">
      <c r="A2430" t="s">
        <v>2512</v>
      </c>
      <c r="B2430">
        <v>166.34521699999999</v>
      </c>
      <c r="C2430">
        <v>0.35061399999999998</v>
      </c>
      <c r="D2430">
        <v>1</v>
      </c>
      <c r="E2430">
        <v>1</v>
      </c>
      <c r="F2430">
        <v>0</v>
      </c>
      <c r="G2430">
        <v>166.395217</v>
      </c>
      <c r="H2430">
        <v>166.395217</v>
      </c>
      <c r="I2430">
        <v>172.009829</v>
      </c>
      <c r="J2430">
        <v>10.028699</v>
      </c>
      <c r="K2430">
        <v>-38.168194</v>
      </c>
      <c r="L2430">
        <v>-77.20299</v>
      </c>
      <c r="M2430">
        <v>-38.208035000000002</v>
      </c>
      <c r="N2430">
        <v>-77.191811000000001</v>
      </c>
      <c r="O2430">
        <v>-5.1942000000000002E-2</v>
      </c>
      <c r="P2430">
        <v>1.4536E-2</v>
      </c>
      <c r="Q2430">
        <v>-5.1866000000000002E-2</v>
      </c>
      <c r="R2430">
        <v>1.4548E-2</v>
      </c>
      <c r="S2430">
        <v>-0.79735599999999995</v>
      </c>
      <c r="T2430">
        <v>0.223493</v>
      </c>
      <c r="U2430">
        <v>2.1791999999999999E-2</v>
      </c>
      <c r="V2430">
        <v>3.4229999999999998E-3</v>
      </c>
      <c r="W2430">
        <v>-38.181851000000002</v>
      </c>
      <c r="X2430">
        <v>-77.112421999999995</v>
      </c>
      <c r="Y2430">
        <v>-2.6183999999999999E-2</v>
      </c>
      <c r="Z2430">
        <v>-7.9388E-2</v>
      </c>
      <c r="AA2430">
        <v>-2.6183999999999999E-2</v>
      </c>
      <c r="AB2430">
        <v>-7.9388E-2</v>
      </c>
      <c r="AC2430">
        <v>7.9388E-2</v>
      </c>
      <c r="AD2430" t="s">
        <v>172</v>
      </c>
    </row>
    <row r="2431" spans="1:30" x14ac:dyDescent="0.35">
      <c r="A2431" t="s">
        <v>2513</v>
      </c>
      <c r="B2431">
        <v>166.41104999999999</v>
      </c>
      <c r="C2431">
        <v>0.41644700000000001</v>
      </c>
      <c r="D2431">
        <v>1</v>
      </c>
      <c r="E2431">
        <v>1</v>
      </c>
      <c r="F2431">
        <v>0</v>
      </c>
      <c r="G2431">
        <v>166.46105</v>
      </c>
      <c r="H2431">
        <v>166.46105</v>
      </c>
      <c r="I2431">
        <v>171.99125599999999</v>
      </c>
      <c r="J2431">
        <v>10.032857</v>
      </c>
      <c r="K2431">
        <v>-38.220633999999997</v>
      </c>
      <c r="L2431">
        <v>-77.188267999999994</v>
      </c>
      <c r="M2431">
        <v>-38.260409000000003</v>
      </c>
      <c r="N2431">
        <v>-77.177079000000006</v>
      </c>
      <c r="O2431">
        <v>-5.2440000000000001E-2</v>
      </c>
      <c r="P2431">
        <v>1.4722000000000001E-2</v>
      </c>
      <c r="Q2431">
        <v>-5.2373999999999997E-2</v>
      </c>
      <c r="R2431">
        <v>1.4732E-2</v>
      </c>
      <c r="S2431">
        <v>-0.79592300000000005</v>
      </c>
      <c r="T2431">
        <v>0.223718</v>
      </c>
      <c r="U2431">
        <v>2.1746999999999999E-2</v>
      </c>
      <c r="V2431">
        <v>3.418E-3</v>
      </c>
      <c r="W2431">
        <v>-38.233049000000001</v>
      </c>
      <c r="X2431">
        <v>-77.09178</v>
      </c>
      <c r="Y2431">
        <v>-2.7359999999999999E-2</v>
      </c>
      <c r="Z2431">
        <v>-8.5299E-2</v>
      </c>
      <c r="AA2431">
        <v>-2.7359999999999999E-2</v>
      </c>
      <c r="AB2431">
        <v>-8.5299E-2</v>
      </c>
      <c r="AC2431">
        <v>8.5299E-2</v>
      </c>
      <c r="AD2431" t="s">
        <v>172</v>
      </c>
    </row>
    <row r="2432" spans="1:30" x14ac:dyDescent="0.35">
      <c r="A2432" t="s">
        <v>2514</v>
      </c>
      <c r="B2432">
        <v>166.48065500000001</v>
      </c>
      <c r="C2432">
        <v>0.48605199999999998</v>
      </c>
      <c r="D2432">
        <v>1</v>
      </c>
      <c r="E2432">
        <v>1</v>
      </c>
      <c r="F2432">
        <v>0</v>
      </c>
      <c r="G2432">
        <v>166.530655</v>
      </c>
      <c r="H2432">
        <v>166.530655</v>
      </c>
      <c r="I2432">
        <v>171.97161</v>
      </c>
      <c r="J2432">
        <v>10.037252000000001</v>
      </c>
      <c r="K2432">
        <v>-38.275981999999999</v>
      </c>
      <c r="L2432">
        <v>-77.172687999999994</v>
      </c>
      <c r="M2432">
        <v>-38.315680999999998</v>
      </c>
      <c r="N2432">
        <v>-77.161486999999994</v>
      </c>
      <c r="O2432">
        <v>-5.5348000000000001E-2</v>
      </c>
      <c r="P2432">
        <v>1.558E-2</v>
      </c>
      <c r="Q2432">
        <v>-5.5272000000000002E-2</v>
      </c>
      <c r="R2432">
        <v>1.5592E-2</v>
      </c>
      <c r="S2432">
        <v>-0.79441099999999998</v>
      </c>
      <c r="T2432">
        <v>0.22395599999999999</v>
      </c>
      <c r="U2432">
        <v>2.1700000000000001E-2</v>
      </c>
      <c r="V2432">
        <v>3.4129999999999998E-3</v>
      </c>
      <c r="W2432">
        <v>-38.291027999999997</v>
      </c>
      <c r="X2432">
        <v>-77.080837000000002</v>
      </c>
      <c r="Y2432">
        <v>-2.4653000000000001E-2</v>
      </c>
      <c r="Z2432">
        <v>-8.0649999999999999E-2</v>
      </c>
      <c r="AA2432">
        <v>-2.4653000000000001E-2</v>
      </c>
      <c r="AB2432">
        <v>-8.0649999999999999E-2</v>
      </c>
      <c r="AC2432">
        <v>8.0649999999999999E-2</v>
      </c>
      <c r="AD2432" t="s">
        <v>172</v>
      </c>
    </row>
    <row r="2433" spans="1:30" x14ac:dyDescent="0.35">
      <c r="A2433" t="s">
        <v>2515</v>
      </c>
      <c r="B2433">
        <v>166.55059700000001</v>
      </c>
      <c r="C2433">
        <v>0.55599399999999999</v>
      </c>
      <c r="D2433">
        <v>1</v>
      </c>
      <c r="E2433">
        <v>1</v>
      </c>
      <c r="F2433">
        <v>0</v>
      </c>
      <c r="G2433">
        <v>166.60059699999999</v>
      </c>
      <c r="H2433">
        <v>166.60059699999999</v>
      </c>
      <c r="I2433">
        <v>171.95186100000001</v>
      </c>
      <c r="J2433">
        <v>10.041668</v>
      </c>
      <c r="K2433">
        <v>-38.331493999999999</v>
      </c>
      <c r="L2433">
        <v>-77.157015999999999</v>
      </c>
      <c r="M2433">
        <v>-38.371115000000003</v>
      </c>
      <c r="N2433">
        <v>-77.145803000000001</v>
      </c>
      <c r="O2433">
        <v>-5.5511999999999999E-2</v>
      </c>
      <c r="P2433">
        <v>1.5671999999999998E-2</v>
      </c>
      <c r="Q2433">
        <v>-5.5433999999999997E-2</v>
      </c>
      <c r="R2433">
        <v>1.5684E-2</v>
      </c>
      <c r="S2433">
        <v>-0.79289500000000002</v>
      </c>
      <c r="T2433">
        <v>0.224194</v>
      </c>
      <c r="U2433">
        <v>2.1652999999999999E-2</v>
      </c>
      <c r="V2433">
        <v>3.4069999999999999E-3</v>
      </c>
      <c r="W2433">
        <v>-38.342869</v>
      </c>
      <c r="X2433">
        <v>-77.066460000000006</v>
      </c>
      <c r="Y2433">
        <v>-2.8244999999999999E-2</v>
      </c>
      <c r="Z2433">
        <v>-7.9342999999999997E-2</v>
      </c>
      <c r="AA2433">
        <v>-2.8244999999999999E-2</v>
      </c>
      <c r="AB2433">
        <v>-7.9342999999999997E-2</v>
      </c>
      <c r="AC2433">
        <v>7.9342999999999997E-2</v>
      </c>
      <c r="AD2433" t="s">
        <v>172</v>
      </c>
    </row>
    <row r="2434" spans="1:30" x14ac:dyDescent="0.35">
      <c r="A2434" t="s">
        <v>2516</v>
      </c>
      <c r="B2434">
        <v>166.619303</v>
      </c>
      <c r="C2434">
        <v>0.62470000000000003</v>
      </c>
      <c r="D2434">
        <v>1</v>
      </c>
      <c r="E2434">
        <v>1</v>
      </c>
      <c r="F2434">
        <v>0</v>
      </c>
      <c r="G2434">
        <v>166.66930300000001</v>
      </c>
      <c r="H2434">
        <v>166.66930300000001</v>
      </c>
      <c r="I2434">
        <v>171.93245200000001</v>
      </c>
      <c r="J2434">
        <v>10.046004</v>
      </c>
      <c r="K2434">
        <v>-38.385914999999997</v>
      </c>
      <c r="L2434">
        <v>-77.141604000000001</v>
      </c>
      <c r="M2434">
        <v>-38.425466</v>
      </c>
      <c r="N2434">
        <v>-77.130380000000002</v>
      </c>
      <c r="O2434">
        <v>-5.4421999999999998E-2</v>
      </c>
      <c r="P2434">
        <v>1.5412E-2</v>
      </c>
      <c r="Q2434">
        <v>-5.4350999999999997E-2</v>
      </c>
      <c r="R2434">
        <v>1.5422999999999999E-2</v>
      </c>
      <c r="S2434">
        <v>-0.79140900000000003</v>
      </c>
      <c r="T2434">
        <v>0.22442799999999999</v>
      </c>
      <c r="U2434">
        <v>2.1607000000000001E-2</v>
      </c>
      <c r="V2434">
        <v>3.4020000000000001E-3</v>
      </c>
      <c r="W2434">
        <v>-38.402565000000003</v>
      </c>
      <c r="X2434">
        <v>-77.049808999999996</v>
      </c>
      <c r="Y2434">
        <v>-2.2901000000000001E-2</v>
      </c>
      <c r="Z2434">
        <v>-8.0571000000000004E-2</v>
      </c>
      <c r="AA2434">
        <v>-2.2901000000000001E-2</v>
      </c>
      <c r="AB2434">
        <v>-8.0571000000000004E-2</v>
      </c>
      <c r="AC2434">
        <v>8.0571000000000004E-2</v>
      </c>
      <c r="AD2434" t="s">
        <v>172</v>
      </c>
    </row>
    <row r="2435" spans="1:30" x14ac:dyDescent="0.35">
      <c r="A2435" t="s">
        <v>2517</v>
      </c>
      <c r="B2435">
        <v>166.68413799999999</v>
      </c>
      <c r="C2435">
        <v>0.68953500000000001</v>
      </c>
      <c r="D2435">
        <v>1</v>
      </c>
      <c r="E2435">
        <v>1</v>
      </c>
      <c r="F2435">
        <v>0</v>
      </c>
      <c r="G2435">
        <v>166.734138</v>
      </c>
      <c r="H2435">
        <v>166.734138</v>
      </c>
      <c r="I2435">
        <v>171.914129</v>
      </c>
      <c r="J2435">
        <v>10.050096</v>
      </c>
      <c r="K2435">
        <v>-38.437184000000002</v>
      </c>
      <c r="L2435">
        <v>-77.127047000000005</v>
      </c>
      <c r="M2435">
        <v>-38.476661999999997</v>
      </c>
      <c r="N2435">
        <v>-77.115810999999994</v>
      </c>
      <c r="O2435">
        <v>-5.1268000000000001E-2</v>
      </c>
      <c r="P2435">
        <v>1.4558E-2</v>
      </c>
      <c r="Q2435">
        <v>-5.1195999999999998E-2</v>
      </c>
      <c r="R2435">
        <v>1.4569E-2</v>
      </c>
      <c r="S2435">
        <v>-0.79000999999999999</v>
      </c>
      <c r="T2435">
        <v>0.22464799999999999</v>
      </c>
      <c r="U2435">
        <v>2.1562999999999999E-2</v>
      </c>
      <c r="V2435">
        <v>3.3969999999999998E-3</v>
      </c>
      <c r="W2435">
        <v>-38.451574000000001</v>
      </c>
      <c r="X2435">
        <v>-77.034789000000004</v>
      </c>
      <c r="Y2435">
        <v>-2.5087999999999999E-2</v>
      </c>
      <c r="Z2435">
        <v>-8.1021999999999997E-2</v>
      </c>
      <c r="AA2435">
        <v>-2.5087999999999999E-2</v>
      </c>
      <c r="AB2435">
        <v>-8.1021999999999997E-2</v>
      </c>
      <c r="AC2435">
        <v>8.1021999999999997E-2</v>
      </c>
      <c r="AD2435" t="s">
        <v>172</v>
      </c>
    </row>
    <row r="2436" spans="1:30" x14ac:dyDescent="0.35">
      <c r="A2436" t="s">
        <v>2518</v>
      </c>
      <c r="B2436">
        <v>166.75670500000001</v>
      </c>
      <c r="C2436">
        <v>0.76210199999999995</v>
      </c>
      <c r="D2436">
        <v>1</v>
      </c>
      <c r="E2436">
        <v>1</v>
      </c>
      <c r="F2436">
        <v>0</v>
      </c>
      <c r="G2436">
        <v>166.80670499999999</v>
      </c>
      <c r="H2436">
        <v>166.80670499999999</v>
      </c>
      <c r="I2436">
        <v>171.89361299999999</v>
      </c>
      <c r="J2436">
        <v>10.054674</v>
      </c>
      <c r="K2436">
        <v>-38.494455000000002</v>
      </c>
      <c r="L2436">
        <v>-77.110736000000003</v>
      </c>
      <c r="M2436">
        <v>-38.533855000000003</v>
      </c>
      <c r="N2436">
        <v>-77.099486999999996</v>
      </c>
      <c r="O2436">
        <v>-5.7271000000000002E-2</v>
      </c>
      <c r="P2436">
        <v>1.6310999999999999E-2</v>
      </c>
      <c r="Q2436">
        <v>-5.7194000000000002E-2</v>
      </c>
      <c r="R2436">
        <v>1.6323000000000001E-2</v>
      </c>
      <c r="S2436">
        <v>-0.78844700000000001</v>
      </c>
      <c r="T2436">
        <v>0.22489500000000001</v>
      </c>
      <c r="U2436">
        <v>2.1513999999999998E-2</v>
      </c>
      <c r="V2436">
        <v>3.392E-3</v>
      </c>
      <c r="W2436">
        <v>-38.510111000000002</v>
      </c>
      <c r="X2436">
        <v>-77.016677999999999</v>
      </c>
      <c r="Y2436">
        <v>-2.3744999999999999E-2</v>
      </c>
      <c r="Z2436">
        <v>-8.2808999999999994E-2</v>
      </c>
      <c r="AA2436">
        <v>-2.3744999999999999E-2</v>
      </c>
      <c r="AB2436">
        <v>-8.2808999999999994E-2</v>
      </c>
      <c r="AC2436">
        <v>8.2808999999999994E-2</v>
      </c>
      <c r="AD2436" t="s">
        <v>172</v>
      </c>
    </row>
    <row r="2437" spans="1:30" x14ac:dyDescent="0.35">
      <c r="A2437" t="s">
        <v>2519</v>
      </c>
      <c r="B2437">
        <v>166.823903</v>
      </c>
      <c r="C2437">
        <v>0.82930000000000004</v>
      </c>
      <c r="D2437">
        <v>1</v>
      </c>
      <c r="E2437">
        <v>1</v>
      </c>
      <c r="F2437">
        <v>0</v>
      </c>
      <c r="G2437">
        <v>166.87390300000001</v>
      </c>
      <c r="H2437">
        <v>166.87390300000001</v>
      </c>
      <c r="I2437">
        <v>171.874606</v>
      </c>
      <c r="J2437">
        <v>10.058911999999999</v>
      </c>
      <c r="K2437">
        <v>-38.547387000000001</v>
      </c>
      <c r="L2437">
        <v>-77.095614999999995</v>
      </c>
      <c r="M2437">
        <v>-38.586717</v>
      </c>
      <c r="N2437">
        <v>-77.084356</v>
      </c>
      <c r="O2437">
        <v>-5.2932E-2</v>
      </c>
      <c r="P2437">
        <v>1.512E-2</v>
      </c>
      <c r="Q2437">
        <v>-5.2860999999999998E-2</v>
      </c>
      <c r="R2437">
        <v>1.5132E-2</v>
      </c>
      <c r="S2437">
        <v>-0.78700199999999998</v>
      </c>
      <c r="T2437">
        <v>0.22512299999999999</v>
      </c>
      <c r="U2437">
        <v>2.1468999999999999E-2</v>
      </c>
      <c r="V2437">
        <v>3.3869999999999998E-3</v>
      </c>
      <c r="W2437">
        <v>-38.565556999999998</v>
      </c>
      <c r="X2437">
        <v>-77.001744000000002</v>
      </c>
      <c r="Y2437">
        <v>-2.1160000000000002E-2</v>
      </c>
      <c r="Z2437">
        <v>-8.2612000000000005E-2</v>
      </c>
      <c r="AA2437">
        <v>-2.1160000000000002E-2</v>
      </c>
      <c r="AB2437">
        <v>-8.2612000000000005E-2</v>
      </c>
      <c r="AC2437">
        <v>8.2612000000000005E-2</v>
      </c>
      <c r="AD2437" t="s">
        <v>172</v>
      </c>
    </row>
    <row r="2438" spans="1:30" x14ac:dyDescent="0.35">
      <c r="A2438" t="s">
        <v>2520</v>
      </c>
      <c r="B2438">
        <v>166.89442199999999</v>
      </c>
      <c r="C2438">
        <v>0.89981900000000004</v>
      </c>
      <c r="D2438">
        <v>1</v>
      </c>
      <c r="E2438">
        <v>1</v>
      </c>
      <c r="F2438">
        <v>0</v>
      </c>
      <c r="G2438">
        <v>166.944422</v>
      </c>
      <c r="H2438">
        <v>166.944422</v>
      </c>
      <c r="I2438">
        <v>171.85465199999999</v>
      </c>
      <c r="J2438">
        <v>10.063359</v>
      </c>
      <c r="K2438">
        <v>-38.602839000000003</v>
      </c>
      <c r="L2438">
        <v>-77.079732000000007</v>
      </c>
      <c r="M2438">
        <v>-38.642085999999999</v>
      </c>
      <c r="N2438">
        <v>-77.068460000000002</v>
      </c>
      <c r="O2438">
        <v>-5.5452000000000001E-2</v>
      </c>
      <c r="P2438">
        <v>1.5883000000000001E-2</v>
      </c>
      <c r="Q2438">
        <v>-5.5370000000000003E-2</v>
      </c>
      <c r="R2438">
        <v>1.5896E-2</v>
      </c>
      <c r="S2438">
        <v>-0.78549000000000002</v>
      </c>
      <c r="T2438">
        <v>0.22536100000000001</v>
      </c>
      <c r="U2438">
        <v>2.1422E-2</v>
      </c>
      <c r="V2438">
        <v>3.3809999999999999E-3</v>
      </c>
      <c r="W2438">
        <v>-38.622205000000001</v>
      </c>
      <c r="X2438">
        <v>-76.989213000000007</v>
      </c>
      <c r="Y2438">
        <v>-1.9880999999999999E-2</v>
      </c>
      <c r="Z2438">
        <v>-7.9247999999999999E-2</v>
      </c>
      <c r="AA2438">
        <v>-1.9880999999999999E-2</v>
      </c>
      <c r="AB2438">
        <v>-7.9247999999999999E-2</v>
      </c>
      <c r="AC2438">
        <v>7.9247999999999999E-2</v>
      </c>
      <c r="AD2438" t="s">
        <v>172</v>
      </c>
    </row>
    <row r="2439" spans="1:30" x14ac:dyDescent="0.35">
      <c r="A2439" t="s">
        <v>2521</v>
      </c>
      <c r="B2439">
        <v>166.98089100000001</v>
      </c>
      <c r="C2439">
        <v>0.98628800000000005</v>
      </c>
      <c r="D2439">
        <v>1</v>
      </c>
      <c r="E2439">
        <v>1</v>
      </c>
      <c r="F2439">
        <v>0</v>
      </c>
      <c r="G2439">
        <v>167.030891</v>
      </c>
      <c r="H2439">
        <v>167.030891</v>
      </c>
      <c r="I2439">
        <v>171.830172</v>
      </c>
      <c r="J2439">
        <v>10.068809999999999</v>
      </c>
      <c r="K2439">
        <v>-38.670673999999998</v>
      </c>
      <c r="L2439">
        <v>-77.060231999999999</v>
      </c>
      <c r="M2439">
        <v>-38.709834999999998</v>
      </c>
      <c r="N2439">
        <v>-77.048946000000001</v>
      </c>
      <c r="O2439">
        <v>-6.7835000000000006E-2</v>
      </c>
      <c r="P2439">
        <v>1.95E-2</v>
      </c>
      <c r="Q2439">
        <v>-6.7748000000000003E-2</v>
      </c>
      <c r="R2439">
        <v>1.9514E-2</v>
      </c>
      <c r="S2439">
        <v>-0.78364</v>
      </c>
      <c r="T2439">
        <v>0.22565299999999999</v>
      </c>
      <c r="U2439">
        <v>2.1363E-2</v>
      </c>
      <c r="V2439">
        <v>3.375E-3</v>
      </c>
      <c r="W2439">
        <v>-38.662374</v>
      </c>
      <c r="X2439">
        <v>-76.966853999999998</v>
      </c>
      <c r="Y2439">
        <v>-4.7460000000000002E-2</v>
      </c>
      <c r="Z2439">
        <v>-8.2091999999999998E-2</v>
      </c>
      <c r="AA2439">
        <v>-4.7460000000000002E-2</v>
      </c>
      <c r="AB2439">
        <v>-8.2091999999999998E-2</v>
      </c>
      <c r="AC2439">
        <v>8.2091999999999998E-2</v>
      </c>
      <c r="AD2439" t="s">
        <v>172</v>
      </c>
    </row>
    <row r="2440" spans="1:30" x14ac:dyDescent="0.35">
      <c r="A2440" t="s">
        <v>2522</v>
      </c>
      <c r="B2440">
        <v>167.068747</v>
      </c>
      <c r="C2440">
        <v>1.074144</v>
      </c>
      <c r="D2440">
        <v>1</v>
      </c>
      <c r="E2440">
        <v>1</v>
      </c>
      <c r="F2440">
        <v>0</v>
      </c>
      <c r="G2440">
        <v>167.11874700000001</v>
      </c>
      <c r="H2440">
        <v>167.11874700000001</v>
      </c>
      <c r="I2440">
        <v>171.805286</v>
      </c>
      <c r="J2440">
        <v>10.074346</v>
      </c>
      <c r="K2440">
        <v>-38.739437000000002</v>
      </c>
      <c r="L2440">
        <v>-77.040394000000006</v>
      </c>
      <c r="M2440">
        <v>-38.778506</v>
      </c>
      <c r="N2440">
        <v>-77.029093000000003</v>
      </c>
      <c r="O2440">
        <v>-6.8764000000000006E-2</v>
      </c>
      <c r="P2440">
        <v>1.9838000000000001E-2</v>
      </c>
      <c r="Q2440">
        <v>-6.8670999999999996E-2</v>
      </c>
      <c r="R2440">
        <v>1.9852999999999999E-2</v>
      </c>
      <c r="S2440">
        <v>-0.78176599999999996</v>
      </c>
      <c r="T2440">
        <v>0.22595000000000001</v>
      </c>
      <c r="U2440">
        <v>2.1304E-2</v>
      </c>
      <c r="V2440">
        <v>3.369E-3</v>
      </c>
      <c r="W2440">
        <v>-38.721597000000003</v>
      </c>
      <c r="X2440">
        <v>-76.954622999999998</v>
      </c>
      <c r="Y2440">
        <v>-5.6909000000000001E-2</v>
      </c>
      <c r="Z2440">
        <v>-7.4469999999999995E-2</v>
      </c>
      <c r="AA2440">
        <v>-5.6909000000000001E-2</v>
      </c>
      <c r="AB2440">
        <v>-7.4469999999999995E-2</v>
      </c>
      <c r="AC2440">
        <v>7.4469999999999995E-2</v>
      </c>
      <c r="AD2440" t="s">
        <v>172</v>
      </c>
    </row>
    <row r="2441" spans="1:30" x14ac:dyDescent="0.35">
      <c r="A2441" t="s">
        <v>2523</v>
      </c>
      <c r="B2441">
        <v>167.13735600000001</v>
      </c>
      <c r="C2441">
        <v>1.1427529999999999</v>
      </c>
      <c r="D2441">
        <v>1</v>
      </c>
      <c r="E2441">
        <v>1</v>
      </c>
      <c r="F2441">
        <v>0</v>
      </c>
      <c r="G2441">
        <v>167.18735599999999</v>
      </c>
      <c r="H2441">
        <v>167.18735599999999</v>
      </c>
      <c r="I2441">
        <v>171.785843</v>
      </c>
      <c r="J2441">
        <v>10.078669</v>
      </c>
      <c r="K2441">
        <v>-38.793027000000002</v>
      </c>
      <c r="L2441">
        <v>-77.024884</v>
      </c>
      <c r="M2441">
        <v>-38.832019000000003</v>
      </c>
      <c r="N2441">
        <v>-77.013571999999996</v>
      </c>
      <c r="O2441">
        <v>-5.3589999999999999E-2</v>
      </c>
      <c r="P2441">
        <v>1.5509999999999999E-2</v>
      </c>
      <c r="Q2441">
        <v>-5.3512999999999998E-2</v>
      </c>
      <c r="R2441">
        <v>1.5521999999999999E-2</v>
      </c>
      <c r="S2441">
        <v>-0.78030600000000006</v>
      </c>
      <c r="T2441">
        <v>0.22617999999999999</v>
      </c>
      <c r="U2441">
        <v>2.1257999999999999E-2</v>
      </c>
      <c r="V2441">
        <v>3.3630000000000001E-3</v>
      </c>
      <c r="W2441">
        <v>-38.800131999999998</v>
      </c>
      <c r="X2441">
        <v>-76.933766000000006</v>
      </c>
      <c r="Y2441">
        <v>-3.1886999999999999E-2</v>
      </c>
      <c r="Z2441">
        <v>-7.9806000000000002E-2</v>
      </c>
      <c r="AA2441">
        <v>-3.1886999999999999E-2</v>
      </c>
      <c r="AB2441">
        <v>-7.9806000000000002E-2</v>
      </c>
      <c r="AC2441">
        <v>7.9806000000000002E-2</v>
      </c>
      <c r="AD2441" t="s">
        <v>172</v>
      </c>
    </row>
    <row r="2442" spans="1:30" x14ac:dyDescent="0.35">
      <c r="A2442" t="s">
        <v>2524</v>
      </c>
      <c r="B2442">
        <v>167.20464899999999</v>
      </c>
      <c r="C2442">
        <v>1.210046</v>
      </c>
      <c r="D2442">
        <v>1</v>
      </c>
      <c r="E2442">
        <v>1</v>
      </c>
      <c r="F2442">
        <v>0</v>
      </c>
      <c r="G2442">
        <v>167.254649</v>
      </c>
      <c r="H2442">
        <v>167.254649</v>
      </c>
      <c r="I2442">
        <v>171.76676499999999</v>
      </c>
      <c r="J2442">
        <v>10.082907000000001</v>
      </c>
      <c r="K2442">
        <v>-38.845486999999999</v>
      </c>
      <c r="L2442">
        <v>-77.009656000000007</v>
      </c>
      <c r="M2442">
        <v>-38.884408999999998</v>
      </c>
      <c r="N2442">
        <v>-76.998332000000005</v>
      </c>
      <c r="O2442">
        <v>-5.246E-2</v>
      </c>
      <c r="P2442">
        <v>1.5228E-2</v>
      </c>
      <c r="Q2442">
        <v>-5.2389999999999999E-2</v>
      </c>
      <c r="R2442">
        <v>1.5239000000000001E-2</v>
      </c>
      <c r="S2442">
        <v>-0.77887700000000004</v>
      </c>
      <c r="T2442">
        <v>0.226407</v>
      </c>
      <c r="U2442">
        <v>2.1212999999999999E-2</v>
      </c>
      <c r="V2442">
        <v>3.359E-3</v>
      </c>
      <c r="W2442">
        <v>-38.859440999999997</v>
      </c>
      <c r="X2442">
        <v>-76.918272999999999</v>
      </c>
      <c r="Y2442">
        <v>-2.4967E-2</v>
      </c>
      <c r="Z2442">
        <v>-8.0059000000000005E-2</v>
      </c>
      <c r="AA2442">
        <v>-2.4967E-2</v>
      </c>
      <c r="AB2442">
        <v>-8.0059000000000005E-2</v>
      </c>
      <c r="AC2442">
        <v>8.0059000000000005E-2</v>
      </c>
      <c r="AD2442" t="s">
        <v>172</v>
      </c>
    </row>
    <row r="2443" spans="1:30" x14ac:dyDescent="0.35">
      <c r="A2443" t="s">
        <v>2525</v>
      </c>
      <c r="B2443">
        <v>167.27025</v>
      </c>
      <c r="C2443">
        <v>1.275647</v>
      </c>
      <c r="D2443">
        <v>1</v>
      </c>
      <c r="E2443">
        <v>1</v>
      </c>
      <c r="F2443">
        <v>0</v>
      </c>
      <c r="G2443">
        <v>167.32024999999999</v>
      </c>
      <c r="H2443">
        <v>167.32024999999999</v>
      </c>
      <c r="I2443">
        <v>171.74815799999999</v>
      </c>
      <c r="J2443">
        <v>10.087038</v>
      </c>
      <c r="K2443">
        <v>-38.896535</v>
      </c>
      <c r="L2443">
        <v>-76.994795999999994</v>
      </c>
      <c r="M2443">
        <v>-38.935389000000001</v>
      </c>
      <c r="N2443">
        <v>-76.983462000000003</v>
      </c>
      <c r="O2443">
        <v>-5.1047000000000002E-2</v>
      </c>
      <c r="P2443">
        <v>1.486E-2</v>
      </c>
      <c r="Q2443">
        <v>-5.0979999999999998E-2</v>
      </c>
      <c r="R2443">
        <v>1.4871000000000001E-2</v>
      </c>
      <c r="S2443">
        <v>-0.77748700000000004</v>
      </c>
      <c r="T2443">
        <v>0.226627</v>
      </c>
      <c r="U2443">
        <v>2.1169E-2</v>
      </c>
      <c r="V2443">
        <v>3.3540000000000002E-3</v>
      </c>
      <c r="W2443">
        <v>-38.919566000000003</v>
      </c>
      <c r="X2443">
        <v>-76.899691000000004</v>
      </c>
      <c r="Y2443">
        <v>-1.5823E-2</v>
      </c>
      <c r="Z2443">
        <v>-8.3769999999999997E-2</v>
      </c>
      <c r="AA2443">
        <v>-1.5823E-2</v>
      </c>
      <c r="AB2443">
        <v>-8.3769999999999997E-2</v>
      </c>
      <c r="AC2443">
        <v>8.3769999999999997E-2</v>
      </c>
      <c r="AD2443" t="s">
        <v>172</v>
      </c>
    </row>
    <row r="2444" spans="1:30" x14ac:dyDescent="0.35">
      <c r="A2444" t="s">
        <v>2526</v>
      </c>
      <c r="B2444">
        <v>167.34008</v>
      </c>
      <c r="C2444">
        <v>1.345477</v>
      </c>
      <c r="D2444">
        <v>1</v>
      </c>
      <c r="E2444">
        <v>1</v>
      </c>
      <c r="F2444">
        <v>0</v>
      </c>
      <c r="G2444">
        <v>167.39008000000001</v>
      </c>
      <c r="H2444">
        <v>167.39008000000001</v>
      </c>
      <c r="I2444">
        <v>171.72834499999999</v>
      </c>
      <c r="J2444">
        <v>10.091435000000001</v>
      </c>
      <c r="K2444">
        <v>-38.950778999999997</v>
      </c>
      <c r="L2444">
        <v>-76.978962999999993</v>
      </c>
      <c r="M2444">
        <v>-38.989555000000003</v>
      </c>
      <c r="N2444">
        <v>-76.967616000000007</v>
      </c>
      <c r="O2444">
        <v>-5.4245000000000002E-2</v>
      </c>
      <c r="P2444">
        <v>1.5833E-2</v>
      </c>
      <c r="Q2444">
        <v>-5.4167E-2</v>
      </c>
      <c r="R2444">
        <v>1.5845000000000001E-2</v>
      </c>
      <c r="S2444">
        <v>-0.77600999999999998</v>
      </c>
      <c r="T2444">
        <v>0.22686100000000001</v>
      </c>
      <c r="U2444">
        <v>2.1122999999999999E-2</v>
      </c>
      <c r="V2444">
        <v>3.349E-3</v>
      </c>
      <c r="W2444">
        <v>-38.980549000000003</v>
      </c>
      <c r="X2444">
        <v>-76.887974999999997</v>
      </c>
      <c r="Y2444">
        <v>-9.0069999999999994E-3</v>
      </c>
      <c r="Z2444">
        <v>-7.9641000000000003E-2</v>
      </c>
      <c r="AA2444">
        <v>-9.0069999999999994E-3</v>
      </c>
      <c r="AB2444">
        <v>-7.9641000000000003E-2</v>
      </c>
      <c r="AC2444">
        <v>7.9641000000000003E-2</v>
      </c>
      <c r="AD2444" t="s">
        <v>172</v>
      </c>
    </row>
    <row r="2445" spans="1:30" x14ac:dyDescent="0.35">
      <c r="A2445" t="s">
        <v>2527</v>
      </c>
      <c r="B2445">
        <v>167.40676500000001</v>
      </c>
      <c r="C2445">
        <v>1.4121619999999999</v>
      </c>
      <c r="D2445">
        <v>1</v>
      </c>
      <c r="E2445">
        <v>1</v>
      </c>
      <c r="F2445">
        <v>0</v>
      </c>
      <c r="G2445">
        <v>167.45676499999999</v>
      </c>
      <c r="H2445">
        <v>167.45676499999999</v>
      </c>
      <c r="I2445">
        <v>171.70941500000001</v>
      </c>
      <c r="J2445">
        <v>10.095632</v>
      </c>
      <c r="K2445">
        <v>-39.002478000000004</v>
      </c>
      <c r="L2445">
        <v>-76.963826999999995</v>
      </c>
      <c r="M2445">
        <v>-39.041186000000003</v>
      </c>
      <c r="N2445">
        <v>-76.952470000000005</v>
      </c>
      <c r="O2445">
        <v>-5.1699000000000002E-2</v>
      </c>
      <c r="P2445">
        <v>1.5136E-2</v>
      </c>
      <c r="Q2445">
        <v>-5.1631000000000003E-2</v>
      </c>
      <c r="R2445">
        <v>1.5147000000000001E-2</v>
      </c>
      <c r="S2445">
        <v>-0.77460300000000004</v>
      </c>
      <c r="T2445">
        <v>0.22708400000000001</v>
      </c>
      <c r="U2445">
        <v>2.1078E-2</v>
      </c>
      <c r="V2445">
        <v>3.3440000000000002E-3</v>
      </c>
      <c r="W2445">
        <v>-39.033334000000004</v>
      </c>
      <c r="X2445">
        <v>-76.875144000000006</v>
      </c>
      <c r="Y2445">
        <v>-7.8519999999999996E-3</v>
      </c>
      <c r="Z2445">
        <v>-7.7326000000000006E-2</v>
      </c>
      <c r="AA2445">
        <v>-7.8519999999999996E-3</v>
      </c>
      <c r="AB2445">
        <v>-7.7326000000000006E-2</v>
      </c>
      <c r="AC2445">
        <v>7.7326000000000006E-2</v>
      </c>
      <c r="AD2445" t="s">
        <v>172</v>
      </c>
    </row>
    <row r="2446" spans="1:30" x14ac:dyDescent="0.35">
      <c r="A2446" t="s">
        <v>2528</v>
      </c>
      <c r="B2446">
        <v>167.47469799999999</v>
      </c>
      <c r="C2446">
        <v>1.4800949999999999</v>
      </c>
      <c r="D2446">
        <v>1</v>
      </c>
      <c r="E2446">
        <v>1</v>
      </c>
      <c r="F2446">
        <v>0</v>
      </c>
      <c r="G2446">
        <v>167.524698</v>
      </c>
      <c r="H2446">
        <v>167.524698</v>
      </c>
      <c r="I2446">
        <v>171.690123</v>
      </c>
      <c r="J2446">
        <v>10.099907</v>
      </c>
      <c r="K2446">
        <v>-39.055047999999999</v>
      </c>
      <c r="L2446">
        <v>-76.948392999999996</v>
      </c>
      <c r="M2446">
        <v>-39.093687000000003</v>
      </c>
      <c r="N2446">
        <v>-76.937023999999994</v>
      </c>
      <c r="O2446">
        <v>-5.2569999999999999E-2</v>
      </c>
      <c r="P2446">
        <v>1.5434E-2</v>
      </c>
      <c r="Q2446">
        <v>-5.2500999999999999E-2</v>
      </c>
      <c r="R2446">
        <v>1.5446E-2</v>
      </c>
      <c r="S2446">
        <v>-0.773173</v>
      </c>
      <c r="T2446">
        <v>0.22731100000000001</v>
      </c>
      <c r="U2446">
        <v>2.1033E-2</v>
      </c>
      <c r="V2446">
        <v>3.339E-3</v>
      </c>
      <c r="W2446">
        <v>-39.087966000000002</v>
      </c>
      <c r="X2446">
        <v>-76.854500999999999</v>
      </c>
      <c r="Y2446">
        <v>-5.7219999999999997E-3</v>
      </c>
      <c r="Z2446">
        <v>-8.2522999999999999E-2</v>
      </c>
      <c r="AA2446">
        <v>-5.7219999999999997E-3</v>
      </c>
      <c r="AB2446">
        <v>-8.2522999999999999E-2</v>
      </c>
      <c r="AC2446">
        <v>8.2522999999999999E-2</v>
      </c>
      <c r="AD2446" t="s">
        <v>172</v>
      </c>
    </row>
    <row r="2447" spans="1:30" x14ac:dyDescent="0.35">
      <c r="A2447" t="s">
        <v>2529</v>
      </c>
      <c r="B2447">
        <v>167.54364100000001</v>
      </c>
      <c r="C2447">
        <v>1.5490379999999999</v>
      </c>
      <c r="D2447">
        <v>1</v>
      </c>
      <c r="E2447">
        <v>1</v>
      </c>
      <c r="F2447">
        <v>0</v>
      </c>
      <c r="G2447">
        <v>167.59364099999999</v>
      </c>
      <c r="H2447">
        <v>167.59364099999999</v>
      </c>
      <c r="I2447">
        <v>171.670537</v>
      </c>
      <c r="J2447">
        <v>10.104244</v>
      </c>
      <c r="K2447">
        <v>-39.108308999999998</v>
      </c>
      <c r="L2447">
        <v>-76.932714000000004</v>
      </c>
      <c r="M2447">
        <v>-39.14687</v>
      </c>
      <c r="N2447">
        <v>-76.921333000000004</v>
      </c>
      <c r="O2447">
        <v>-5.3261000000000003E-2</v>
      </c>
      <c r="P2447">
        <v>1.5678999999999998E-2</v>
      </c>
      <c r="Q2447">
        <v>-5.3183000000000001E-2</v>
      </c>
      <c r="R2447">
        <v>1.5691E-2</v>
      </c>
      <c r="S2447">
        <v>-0.77172399999999997</v>
      </c>
      <c r="T2447">
        <v>0.22754099999999999</v>
      </c>
      <c r="U2447">
        <v>2.0986999999999999E-2</v>
      </c>
      <c r="V2447">
        <v>3.3340000000000002E-3</v>
      </c>
      <c r="W2447">
        <v>-39.130665999999998</v>
      </c>
      <c r="X2447">
        <v>-76.842226999999994</v>
      </c>
      <c r="Y2447">
        <v>-1.6202999999999999E-2</v>
      </c>
      <c r="Z2447">
        <v>-7.9105999999999996E-2</v>
      </c>
      <c r="AA2447">
        <v>-1.6202999999999999E-2</v>
      </c>
      <c r="AB2447">
        <v>-7.9105999999999996E-2</v>
      </c>
      <c r="AC2447">
        <v>7.9105999999999996E-2</v>
      </c>
      <c r="AD2447" t="s">
        <v>172</v>
      </c>
    </row>
    <row r="2448" spans="1:30" x14ac:dyDescent="0.35">
      <c r="A2448" t="s">
        <v>2530</v>
      </c>
      <c r="B2448">
        <v>167.61281199999999</v>
      </c>
      <c r="C2448">
        <v>1.618209</v>
      </c>
      <c r="D2448">
        <v>1</v>
      </c>
      <c r="E2448">
        <v>1</v>
      </c>
      <c r="F2448">
        <v>0</v>
      </c>
      <c r="G2448">
        <v>167.662812</v>
      </c>
      <c r="H2448">
        <v>167.662812</v>
      </c>
      <c r="I2448">
        <v>171.65087700000001</v>
      </c>
      <c r="J2448">
        <v>10.108594999999999</v>
      </c>
      <c r="K2448">
        <v>-39.161633999999999</v>
      </c>
      <c r="L2448">
        <v>-76.916966000000002</v>
      </c>
      <c r="M2448">
        <v>-39.200127999999999</v>
      </c>
      <c r="N2448">
        <v>-76.905574000000001</v>
      </c>
      <c r="O2448">
        <v>-5.3324999999999997E-2</v>
      </c>
      <c r="P2448">
        <v>1.5748000000000002E-2</v>
      </c>
      <c r="Q2448">
        <v>-5.3258E-2</v>
      </c>
      <c r="R2448">
        <v>1.5758999999999999E-2</v>
      </c>
      <c r="S2448">
        <v>-0.77027400000000001</v>
      </c>
      <c r="T2448">
        <v>0.227771</v>
      </c>
      <c r="U2448">
        <v>2.0941000000000001E-2</v>
      </c>
      <c r="V2448">
        <v>3.3289999999999999E-3</v>
      </c>
      <c r="W2448">
        <v>-39.195554000000001</v>
      </c>
      <c r="X2448">
        <v>-76.824974999999995</v>
      </c>
      <c r="Y2448">
        <v>-4.5739999999999999E-3</v>
      </c>
      <c r="Z2448">
        <v>-8.0599000000000004E-2</v>
      </c>
      <c r="AA2448">
        <v>-4.5739999999999999E-3</v>
      </c>
      <c r="AB2448">
        <v>-8.0599000000000004E-2</v>
      </c>
      <c r="AC2448">
        <v>8.0599000000000004E-2</v>
      </c>
      <c r="AD2448" t="s">
        <v>172</v>
      </c>
    </row>
    <row r="2449" spans="1:30" x14ac:dyDescent="0.35">
      <c r="A2449" t="s">
        <v>2531</v>
      </c>
      <c r="B2449">
        <v>167.680115</v>
      </c>
      <c r="C2449">
        <v>1.6855119999999999</v>
      </c>
      <c r="D2449">
        <v>1</v>
      </c>
      <c r="E2449">
        <v>1</v>
      </c>
      <c r="F2449">
        <v>0</v>
      </c>
      <c r="G2449">
        <v>167.73011500000001</v>
      </c>
      <c r="H2449">
        <v>167.73011500000001</v>
      </c>
      <c r="I2449">
        <v>171.63174000000001</v>
      </c>
      <c r="J2449">
        <v>10.112826999999999</v>
      </c>
      <c r="K2449">
        <v>-39.213428999999998</v>
      </c>
      <c r="L2449">
        <v>-76.901629</v>
      </c>
      <c r="M2449">
        <v>-39.251852</v>
      </c>
      <c r="N2449">
        <v>-76.890225999999998</v>
      </c>
      <c r="O2449">
        <v>-5.1795000000000001E-2</v>
      </c>
      <c r="P2449">
        <v>1.5337E-2</v>
      </c>
      <c r="Q2449">
        <v>-5.1723999999999999E-2</v>
      </c>
      <c r="R2449">
        <v>1.5348000000000001E-2</v>
      </c>
      <c r="S2449">
        <v>-0.76886600000000005</v>
      </c>
      <c r="T2449">
        <v>0.227995</v>
      </c>
      <c r="U2449">
        <v>2.0896000000000001E-2</v>
      </c>
      <c r="V2449">
        <v>3.3240000000000001E-3</v>
      </c>
      <c r="W2449">
        <v>-39.240487000000002</v>
      </c>
      <c r="X2449">
        <v>-76.809483</v>
      </c>
      <c r="Y2449">
        <v>-1.1365E-2</v>
      </c>
      <c r="Z2449">
        <v>-8.0742999999999995E-2</v>
      </c>
      <c r="AA2449">
        <v>-1.1365E-2</v>
      </c>
      <c r="AB2449">
        <v>-8.0742999999999995E-2</v>
      </c>
      <c r="AC2449">
        <v>8.0742999999999995E-2</v>
      </c>
      <c r="AD2449" t="s">
        <v>172</v>
      </c>
    </row>
    <row r="2450" spans="1:30" x14ac:dyDescent="0.35">
      <c r="A2450" t="s">
        <v>2532</v>
      </c>
      <c r="B2450">
        <v>167.747502</v>
      </c>
      <c r="C2450">
        <v>1.7387E-2</v>
      </c>
      <c r="D2450">
        <v>1</v>
      </c>
      <c r="E2450">
        <v>1</v>
      </c>
      <c r="F2450">
        <v>1</v>
      </c>
      <c r="G2450">
        <v>167.79750200000001</v>
      </c>
      <c r="H2450">
        <v>167.79750200000001</v>
      </c>
      <c r="I2450">
        <v>171.61256</v>
      </c>
      <c r="J2450">
        <v>10.117065</v>
      </c>
      <c r="K2450">
        <v>-39.265222999999999</v>
      </c>
      <c r="L2450">
        <v>-76.886249000000007</v>
      </c>
      <c r="M2450">
        <v>-39.303575000000002</v>
      </c>
      <c r="N2450">
        <v>-76.874835000000004</v>
      </c>
      <c r="O2450">
        <v>-5.1792999999999999E-2</v>
      </c>
      <c r="P2450">
        <v>1.538E-2</v>
      </c>
      <c r="Q2450">
        <v>-5.1722999999999998E-2</v>
      </c>
      <c r="R2450">
        <v>1.5391E-2</v>
      </c>
      <c r="S2450">
        <v>-0.76703100000000002</v>
      </c>
      <c r="T2450">
        <v>0.22828699999999999</v>
      </c>
      <c r="U2450">
        <v>-22.026022999999999</v>
      </c>
      <c r="V2450">
        <v>6.5592459999999999</v>
      </c>
      <c r="W2450">
        <v>-39.300482000000002</v>
      </c>
      <c r="X2450">
        <v>-76.794376999999997</v>
      </c>
      <c r="Y2450">
        <v>-3.0929999999999998E-3</v>
      </c>
      <c r="Z2450">
        <v>-8.0458000000000002E-2</v>
      </c>
      <c r="AA2450">
        <v>-3.0929999999999998E-3</v>
      </c>
      <c r="AB2450">
        <v>-8.0458000000000002E-2</v>
      </c>
      <c r="AC2450">
        <v>8.0458000000000002E-2</v>
      </c>
      <c r="AD2450" t="s">
        <v>172</v>
      </c>
    </row>
    <row r="2451" spans="1:30" x14ac:dyDescent="0.35">
      <c r="A2451" t="s">
        <v>2533</v>
      </c>
      <c r="B2451">
        <v>167.83020400000001</v>
      </c>
      <c r="C2451">
        <v>0.100089</v>
      </c>
      <c r="D2451">
        <v>1</v>
      </c>
      <c r="E2451">
        <v>1</v>
      </c>
      <c r="F2451">
        <v>0</v>
      </c>
      <c r="G2451">
        <v>167.88020399999999</v>
      </c>
      <c r="H2451">
        <v>167.88020399999999</v>
      </c>
      <c r="I2451">
        <v>171.58902399999999</v>
      </c>
      <c r="J2451">
        <v>10.122263</v>
      </c>
      <c r="K2451">
        <v>-39.328626999999997</v>
      </c>
      <c r="L2451">
        <v>-76.867363999999995</v>
      </c>
      <c r="M2451">
        <v>-39.366888000000003</v>
      </c>
      <c r="N2451">
        <v>-76.855935000000002</v>
      </c>
      <c r="O2451">
        <v>-6.3404000000000002E-2</v>
      </c>
      <c r="P2451">
        <v>1.8884000000000001E-2</v>
      </c>
      <c r="Q2451">
        <v>-6.3312999999999994E-2</v>
      </c>
      <c r="R2451">
        <v>1.8898999999999999E-2</v>
      </c>
      <c r="S2451">
        <v>-0.765737</v>
      </c>
      <c r="T2451">
        <v>0.228493</v>
      </c>
      <c r="U2451">
        <v>2.0797E-2</v>
      </c>
      <c r="V2451">
        <v>3.313E-3</v>
      </c>
      <c r="W2451">
        <v>-39.340736999999997</v>
      </c>
      <c r="X2451">
        <v>-76.777297000000004</v>
      </c>
      <c r="Y2451">
        <v>-2.6151000000000001E-2</v>
      </c>
      <c r="Z2451">
        <v>-7.8639000000000001E-2</v>
      </c>
      <c r="AA2451">
        <v>-2.6151000000000001E-2</v>
      </c>
      <c r="AB2451">
        <v>-7.8639000000000001E-2</v>
      </c>
      <c r="AC2451">
        <v>7.8639000000000001E-2</v>
      </c>
      <c r="AD2451" t="s">
        <v>172</v>
      </c>
    </row>
    <row r="2452" spans="1:30" x14ac:dyDescent="0.35">
      <c r="A2452" t="s">
        <v>2534</v>
      </c>
      <c r="B2452">
        <v>167.899362</v>
      </c>
      <c r="C2452">
        <v>0.16924700000000001</v>
      </c>
      <c r="D2452">
        <v>1</v>
      </c>
      <c r="E2452">
        <v>1</v>
      </c>
      <c r="F2452">
        <v>0</v>
      </c>
      <c r="G2452">
        <v>167.94936200000001</v>
      </c>
      <c r="H2452">
        <v>167.94936200000001</v>
      </c>
      <c r="I2452">
        <v>171.569333</v>
      </c>
      <c r="J2452">
        <v>10.126607999999999</v>
      </c>
      <c r="K2452">
        <v>-39.381528000000003</v>
      </c>
      <c r="L2452">
        <v>-76.851552999999996</v>
      </c>
      <c r="M2452">
        <v>-39.419722999999998</v>
      </c>
      <c r="N2452">
        <v>-76.840114</v>
      </c>
      <c r="O2452">
        <v>-5.2900999999999997E-2</v>
      </c>
      <c r="P2452">
        <v>1.5810999999999999E-2</v>
      </c>
      <c r="Q2452">
        <v>-5.2835E-2</v>
      </c>
      <c r="R2452">
        <v>1.5821999999999999E-2</v>
      </c>
      <c r="S2452">
        <v>-0.76429999999999998</v>
      </c>
      <c r="T2452">
        <v>0.22872200000000001</v>
      </c>
      <c r="U2452">
        <v>2.0750999999999999E-2</v>
      </c>
      <c r="V2452">
        <v>3.3080000000000002E-3</v>
      </c>
      <c r="W2452">
        <v>-39.413006000000003</v>
      </c>
      <c r="X2452">
        <v>-76.759315000000001</v>
      </c>
      <c r="Y2452">
        <v>-6.7169999999999999E-3</v>
      </c>
      <c r="Z2452">
        <v>-8.0798999999999996E-2</v>
      </c>
      <c r="AA2452">
        <v>-6.7169999999999999E-3</v>
      </c>
      <c r="AB2452">
        <v>-8.0798999999999996E-2</v>
      </c>
      <c r="AC2452">
        <v>8.0798999999999996E-2</v>
      </c>
      <c r="AD2452" t="s">
        <v>172</v>
      </c>
    </row>
    <row r="2453" spans="1:30" x14ac:dyDescent="0.35">
      <c r="A2453" t="s">
        <v>2535</v>
      </c>
      <c r="B2453">
        <v>167.98899299999999</v>
      </c>
      <c r="C2453">
        <v>0.258878</v>
      </c>
      <c r="D2453">
        <v>1</v>
      </c>
      <c r="E2453">
        <v>1</v>
      </c>
      <c r="F2453">
        <v>0</v>
      </c>
      <c r="G2453">
        <v>168.038993</v>
      </c>
      <c r="H2453">
        <v>168.038993</v>
      </c>
      <c r="I2453">
        <v>171.543801</v>
      </c>
      <c r="J2453">
        <v>10.132237999999999</v>
      </c>
      <c r="K2453">
        <v>-39.449952000000003</v>
      </c>
      <c r="L2453">
        <v>-76.831040000000002</v>
      </c>
      <c r="M2453">
        <v>-39.488052000000003</v>
      </c>
      <c r="N2453">
        <v>-76.819585000000004</v>
      </c>
      <c r="O2453">
        <v>-6.8423999999999999E-2</v>
      </c>
      <c r="P2453">
        <v>2.0514000000000001E-2</v>
      </c>
      <c r="Q2453">
        <v>-6.8329000000000001E-2</v>
      </c>
      <c r="R2453">
        <v>2.0528999999999999E-2</v>
      </c>
      <c r="S2453">
        <v>-0.76244299999999998</v>
      </c>
      <c r="T2453">
        <v>0.229019</v>
      </c>
      <c r="U2453">
        <v>2.0691000000000001E-2</v>
      </c>
      <c r="V2453">
        <v>3.3019999999999998E-3</v>
      </c>
      <c r="W2453">
        <v>-39.459183000000003</v>
      </c>
      <c r="X2453">
        <v>-76.745324999999994</v>
      </c>
      <c r="Y2453">
        <v>-2.8868999999999999E-2</v>
      </c>
      <c r="Z2453">
        <v>-7.4260999999999994E-2</v>
      </c>
      <c r="AA2453">
        <v>-2.8868999999999999E-2</v>
      </c>
      <c r="AB2453">
        <v>-7.4260999999999994E-2</v>
      </c>
      <c r="AC2453">
        <v>7.4260999999999994E-2</v>
      </c>
      <c r="AD2453" t="s">
        <v>172</v>
      </c>
    </row>
    <row r="2454" spans="1:30" x14ac:dyDescent="0.35">
      <c r="A2454" t="s">
        <v>2536</v>
      </c>
      <c r="B2454">
        <v>168.06142800000001</v>
      </c>
      <c r="C2454">
        <v>0.33131300000000002</v>
      </c>
      <c r="D2454">
        <v>1</v>
      </c>
      <c r="E2454">
        <v>1</v>
      </c>
      <c r="F2454">
        <v>0</v>
      </c>
      <c r="G2454">
        <v>168.11142799999999</v>
      </c>
      <c r="H2454">
        <v>168.11142799999999</v>
      </c>
      <c r="I2454">
        <v>171.523156</v>
      </c>
      <c r="J2454">
        <v>10.136786000000001</v>
      </c>
      <c r="K2454">
        <v>-39.505122999999998</v>
      </c>
      <c r="L2454">
        <v>-76.814442</v>
      </c>
      <c r="M2454">
        <v>-39.543151000000002</v>
      </c>
      <c r="N2454">
        <v>-76.802976000000001</v>
      </c>
      <c r="O2454">
        <v>-5.5170999999999998E-2</v>
      </c>
      <c r="P2454">
        <v>1.6598000000000002E-2</v>
      </c>
      <c r="Q2454">
        <v>-5.5098000000000001E-2</v>
      </c>
      <c r="R2454">
        <v>1.661E-2</v>
      </c>
      <c r="S2454">
        <v>-0.76094600000000001</v>
      </c>
      <c r="T2454">
        <v>0.22925799999999999</v>
      </c>
      <c r="U2454">
        <v>2.0643999999999999E-2</v>
      </c>
      <c r="V2454">
        <v>3.2959999999999999E-3</v>
      </c>
      <c r="W2454">
        <v>-39.530380000000001</v>
      </c>
      <c r="X2454">
        <v>-76.726313000000005</v>
      </c>
      <c r="Y2454">
        <v>-1.2770999999999999E-2</v>
      </c>
      <c r="Z2454">
        <v>-7.6661999999999994E-2</v>
      </c>
      <c r="AA2454">
        <v>-1.2770999999999999E-2</v>
      </c>
      <c r="AB2454">
        <v>-7.6661999999999994E-2</v>
      </c>
      <c r="AC2454">
        <v>7.6661999999999994E-2</v>
      </c>
      <c r="AD2454" t="s">
        <v>172</v>
      </c>
    </row>
    <row r="2455" spans="1:30" x14ac:dyDescent="0.35">
      <c r="A2455" t="s">
        <v>2537</v>
      </c>
      <c r="B2455">
        <v>168.13266100000001</v>
      </c>
      <c r="C2455">
        <v>0.40254600000000001</v>
      </c>
      <c r="D2455">
        <v>1</v>
      </c>
      <c r="E2455">
        <v>1</v>
      </c>
      <c r="F2455">
        <v>0</v>
      </c>
      <c r="G2455">
        <v>168.182661</v>
      </c>
      <c r="H2455">
        <v>168.182661</v>
      </c>
      <c r="I2455">
        <v>171.50284600000001</v>
      </c>
      <c r="J2455">
        <v>10.141258000000001</v>
      </c>
      <c r="K2455">
        <v>-39.559280000000001</v>
      </c>
      <c r="L2455">
        <v>-76.798102999999998</v>
      </c>
      <c r="M2455">
        <v>-39.597228999999999</v>
      </c>
      <c r="N2455">
        <v>-76.786625000000001</v>
      </c>
      <c r="O2455">
        <v>-5.4156999999999997E-2</v>
      </c>
      <c r="P2455">
        <v>1.6337999999999998E-2</v>
      </c>
      <c r="Q2455">
        <v>-5.4079000000000002E-2</v>
      </c>
      <c r="R2455">
        <v>1.6351000000000001E-2</v>
      </c>
      <c r="S2455">
        <v>-0.75947699999999996</v>
      </c>
      <c r="T2455">
        <v>0.229492</v>
      </c>
      <c r="U2455">
        <v>2.0597000000000001E-2</v>
      </c>
      <c r="V2455">
        <v>3.2910000000000001E-3</v>
      </c>
      <c r="W2455">
        <v>-39.596941999999999</v>
      </c>
      <c r="X2455">
        <v>-76.708031000000005</v>
      </c>
      <c r="Y2455">
        <v>-2.8800000000000001E-4</v>
      </c>
      <c r="Z2455">
        <v>-7.8593999999999997E-2</v>
      </c>
      <c r="AA2455">
        <v>-2.8800000000000001E-4</v>
      </c>
      <c r="AB2455">
        <v>-7.8593999999999997E-2</v>
      </c>
      <c r="AC2455">
        <v>7.8593999999999997E-2</v>
      </c>
      <c r="AD2455" t="s">
        <v>172</v>
      </c>
    </row>
    <row r="2456" spans="1:30" x14ac:dyDescent="0.35">
      <c r="A2456" t="s">
        <v>2538</v>
      </c>
      <c r="B2456">
        <v>168.200389</v>
      </c>
      <c r="C2456">
        <v>0.47027400000000003</v>
      </c>
      <c r="D2456">
        <v>1</v>
      </c>
      <c r="E2456">
        <v>1</v>
      </c>
      <c r="F2456">
        <v>0</v>
      </c>
      <c r="G2456">
        <v>168.25038900000001</v>
      </c>
      <c r="H2456">
        <v>168.25038900000001</v>
      </c>
      <c r="I2456">
        <v>171.48352600000001</v>
      </c>
      <c r="J2456">
        <v>10.145509000000001</v>
      </c>
      <c r="K2456">
        <v>-39.610666000000002</v>
      </c>
      <c r="L2456">
        <v>-76.782551999999995</v>
      </c>
      <c r="M2456">
        <v>-39.64855</v>
      </c>
      <c r="N2456">
        <v>-76.771062999999998</v>
      </c>
      <c r="O2456">
        <v>-5.1386000000000001E-2</v>
      </c>
      <c r="P2456">
        <v>1.5551000000000001E-2</v>
      </c>
      <c r="Q2456">
        <v>-5.1320999999999999E-2</v>
      </c>
      <c r="R2456">
        <v>1.5561999999999999E-2</v>
      </c>
      <c r="S2456">
        <v>-0.75808399999999998</v>
      </c>
      <c r="T2456">
        <v>0.229715</v>
      </c>
      <c r="U2456">
        <v>2.0552000000000001E-2</v>
      </c>
      <c r="V2456">
        <v>3.287E-3</v>
      </c>
      <c r="W2456">
        <v>-39.638869999999997</v>
      </c>
      <c r="X2456">
        <v>-76.689319999999995</v>
      </c>
      <c r="Y2456">
        <v>-9.6810000000000004E-3</v>
      </c>
      <c r="Z2456">
        <v>-8.1742999999999996E-2</v>
      </c>
      <c r="AA2456">
        <v>-9.6810000000000004E-3</v>
      </c>
      <c r="AB2456">
        <v>-8.1742999999999996E-2</v>
      </c>
      <c r="AC2456">
        <v>8.1742999999999996E-2</v>
      </c>
      <c r="AD2456" t="s">
        <v>172</v>
      </c>
    </row>
    <row r="2457" spans="1:30" x14ac:dyDescent="0.35">
      <c r="A2457" t="s">
        <v>2539</v>
      </c>
      <c r="B2457">
        <v>168.26802599999999</v>
      </c>
      <c r="C2457">
        <v>0.53791100000000003</v>
      </c>
      <c r="D2457">
        <v>1</v>
      </c>
      <c r="E2457">
        <v>1</v>
      </c>
      <c r="F2457">
        <v>0</v>
      </c>
      <c r="G2457">
        <v>168.318026</v>
      </c>
      <c r="H2457">
        <v>168.318026</v>
      </c>
      <c r="I2457">
        <v>171.464225</v>
      </c>
      <c r="J2457">
        <v>10.149753</v>
      </c>
      <c r="K2457">
        <v>-39.661893999999997</v>
      </c>
      <c r="L2457">
        <v>-76.767008000000004</v>
      </c>
      <c r="M2457">
        <v>-39.699708999999999</v>
      </c>
      <c r="N2457">
        <v>-76.755506999999994</v>
      </c>
      <c r="O2457">
        <v>-5.1228000000000003E-2</v>
      </c>
      <c r="P2457">
        <v>1.5544000000000001E-2</v>
      </c>
      <c r="Q2457">
        <v>-5.1158000000000002E-2</v>
      </c>
      <c r="R2457">
        <v>1.5556E-2</v>
      </c>
      <c r="S2457">
        <v>-0.75669500000000001</v>
      </c>
      <c r="T2457">
        <v>0.229937</v>
      </c>
      <c r="U2457">
        <v>2.0507999999999998E-2</v>
      </c>
      <c r="V2457">
        <v>3.2820000000000002E-3</v>
      </c>
      <c r="W2457">
        <v>-39.703543000000003</v>
      </c>
      <c r="X2457">
        <v>-76.675802000000004</v>
      </c>
      <c r="Y2457">
        <v>3.8349999999999999E-3</v>
      </c>
      <c r="Z2457">
        <v>-7.9704999999999998E-2</v>
      </c>
      <c r="AA2457">
        <v>3.8349999999999999E-3</v>
      </c>
      <c r="AB2457">
        <v>-7.9704999999999998E-2</v>
      </c>
      <c r="AC2457">
        <v>7.9704999999999998E-2</v>
      </c>
      <c r="AD2457" t="s">
        <v>172</v>
      </c>
    </row>
    <row r="2458" spans="1:30" x14ac:dyDescent="0.35">
      <c r="A2458" t="s">
        <v>2540</v>
      </c>
      <c r="B2458">
        <v>168.33608000000001</v>
      </c>
      <c r="C2458">
        <v>0.60596499999999998</v>
      </c>
      <c r="D2458">
        <v>1</v>
      </c>
      <c r="E2458">
        <v>1</v>
      </c>
      <c r="F2458">
        <v>0</v>
      </c>
      <c r="G2458">
        <v>168.38607999999999</v>
      </c>
      <c r="H2458">
        <v>168.38607999999999</v>
      </c>
      <c r="I2458">
        <v>171.44479699999999</v>
      </c>
      <c r="J2458">
        <v>10.154021999999999</v>
      </c>
      <c r="K2458">
        <v>-39.713344999999997</v>
      </c>
      <c r="L2458">
        <v>-76.751351999999997</v>
      </c>
      <c r="M2458">
        <v>-39.751088000000003</v>
      </c>
      <c r="N2458">
        <v>-76.739840000000001</v>
      </c>
      <c r="O2458">
        <v>-5.1450999999999997E-2</v>
      </c>
      <c r="P2458">
        <v>1.5656E-2</v>
      </c>
      <c r="Q2458">
        <v>-5.1379000000000001E-2</v>
      </c>
      <c r="R2458">
        <v>1.5667E-2</v>
      </c>
      <c r="S2458">
        <v>-0.755301</v>
      </c>
      <c r="T2458">
        <v>0.23016</v>
      </c>
      <c r="U2458">
        <v>2.0462999999999999E-2</v>
      </c>
      <c r="V2458">
        <v>3.277E-3</v>
      </c>
      <c r="W2458">
        <v>-39.749377000000003</v>
      </c>
      <c r="X2458">
        <v>-76.666103000000007</v>
      </c>
      <c r="Y2458">
        <v>-1.7110000000000001E-3</v>
      </c>
      <c r="Z2458">
        <v>-7.3736999999999997E-2</v>
      </c>
      <c r="AA2458">
        <v>-1.7110000000000001E-3</v>
      </c>
      <c r="AB2458">
        <v>-7.3736999999999997E-2</v>
      </c>
      <c r="AC2458">
        <v>7.3736999999999997E-2</v>
      </c>
      <c r="AD2458" t="s">
        <v>172</v>
      </c>
    </row>
    <row r="2459" spans="1:30" x14ac:dyDescent="0.35">
      <c r="A2459" t="s">
        <v>2541</v>
      </c>
      <c r="B2459">
        <v>168.40677400000001</v>
      </c>
      <c r="C2459">
        <v>0.67665900000000001</v>
      </c>
      <c r="D2459">
        <v>1</v>
      </c>
      <c r="E2459">
        <v>1</v>
      </c>
      <c r="F2459">
        <v>0</v>
      </c>
      <c r="G2459">
        <v>168.456774</v>
      </c>
      <c r="H2459">
        <v>168.456774</v>
      </c>
      <c r="I2459">
        <v>171.42460500000001</v>
      </c>
      <c r="J2459">
        <v>10.158455</v>
      </c>
      <c r="K2459">
        <v>-39.766686</v>
      </c>
      <c r="L2459">
        <v>-76.735072000000002</v>
      </c>
      <c r="M2459">
        <v>-39.804360000000003</v>
      </c>
      <c r="N2459">
        <v>-76.723550000000003</v>
      </c>
      <c r="O2459">
        <v>-5.3341E-2</v>
      </c>
      <c r="P2459">
        <v>1.6279999999999999E-2</v>
      </c>
      <c r="Q2459">
        <v>-5.3272E-2</v>
      </c>
      <c r="R2459">
        <v>1.6291E-2</v>
      </c>
      <c r="S2459">
        <v>-0.75385599999999997</v>
      </c>
      <c r="T2459">
        <v>0.23039200000000001</v>
      </c>
      <c r="U2459">
        <v>2.0416E-2</v>
      </c>
      <c r="V2459">
        <v>3.2720000000000002E-3</v>
      </c>
      <c r="W2459">
        <v>-39.807955999999997</v>
      </c>
      <c r="X2459">
        <v>-76.642671000000007</v>
      </c>
      <c r="Y2459">
        <v>3.5969999999999999E-3</v>
      </c>
      <c r="Z2459">
        <v>-8.0879000000000006E-2</v>
      </c>
      <c r="AA2459">
        <v>3.5969999999999999E-3</v>
      </c>
      <c r="AB2459">
        <v>-8.0879000000000006E-2</v>
      </c>
      <c r="AC2459">
        <v>8.0879000000000006E-2</v>
      </c>
      <c r="AD2459" t="s">
        <v>172</v>
      </c>
    </row>
    <row r="2460" spans="1:30" x14ac:dyDescent="0.35">
      <c r="A2460" t="s">
        <v>2542</v>
      </c>
      <c r="B2460">
        <v>168.48030700000001</v>
      </c>
      <c r="C2460">
        <v>0.75019199999999997</v>
      </c>
      <c r="D2460">
        <v>1</v>
      </c>
      <c r="E2460">
        <v>1</v>
      </c>
      <c r="F2460">
        <v>0</v>
      </c>
      <c r="G2460">
        <v>168.53030699999999</v>
      </c>
      <c r="H2460">
        <v>168.53030699999999</v>
      </c>
      <c r="I2460">
        <v>171.403595</v>
      </c>
      <c r="J2460">
        <v>10.163065</v>
      </c>
      <c r="K2460">
        <v>-39.822069999999997</v>
      </c>
      <c r="L2460">
        <v>-76.718123000000006</v>
      </c>
      <c r="M2460">
        <v>-39.859662999999998</v>
      </c>
      <c r="N2460">
        <v>-76.706586999999999</v>
      </c>
      <c r="O2460">
        <v>-5.5384000000000003E-2</v>
      </c>
      <c r="P2460">
        <v>1.6948999999999999E-2</v>
      </c>
      <c r="Q2460">
        <v>-5.5302999999999998E-2</v>
      </c>
      <c r="R2460">
        <v>1.6962000000000001E-2</v>
      </c>
      <c r="S2460">
        <v>-0.75235600000000002</v>
      </c>
      <c r="T2460">
        <v>0.230632</v>
      </c>
      <c r="U2460">
        <v>2.0368000000000001E-2</v>
      </c>
      <c r="V2460">
        <v>3.2669999999999999E-3</v>
      </c>
      <c r="W2460">
        <v>-39.851902000000003</v>
      </c>
      <c r="X2460">
        <v>-76.626964000000001</v>
      </c>
      <c r="Y2460">
        <v>-7.7609999999999997E-3</v>
      </c>
      <c r="Z2460">
        <v>-7.9622999999999999E-2</v>
      </c>
      <c r="AA2460">
        <v>-7.7609999999999997E-3</v>
      </c>
      <c r="AB2460">
        <v>-7.9622999999999999E-2</v>
      </c>
      <c r="AC2460">
        <v>7.9622999999999999E-2</v>
      </c>
      <c r="AD2460" t="s">
        <v>172</v>
      </c>
    </row>
    <row r="2461" spans="1:30" x14ac:dyDescent="0.35">
      <c r="A2461" t="s">
        <v>2543</v>
      </c>
      <c r="B2461">
        <v>168.550228</v>
      </c>
      <c r="C2461">
        <v>0.82011299999999998</v>
      </c>
      <c r="D2461">
        <v>1</v>
      </c>
      <c r="E2461">
        <v>1</v>
      </c>
      <c r="F2461">
        <v>0</v>
      </c>
      <c r="G2461">
        <v>168.60022799999999</v>
      </c>
      <c r="H2461">
        <v>168.60022799999999</v>
      </c>
      <c r="I2461">
        <v>171.38360700000001</v>
      </c>
      <c r="J2461">
        <v>10.167448</v>
      </c>
      <c r="K2461">
        <v>-39.87462</v>
      </c>
      <c r="L2461">
        <v>-76.701988</v>
      </c>
      <c r="M2461">
        <v>-39.912146999999997</v>
      </c>
      <c r="N2461">
        <v>-76.690442000000004</v>
      </c>
      <c r="O2461">
        <v>-5.2548999999999998E-2</v>
      </c>
      <c r="P2461">
        <v>1.6135E-2</v>
      </c>
      <c r="Q2461">
        <v>-5.2484999999999997E-2</v>
      </c>
      <c r="R2461">
        <v>1.6145E-2</v>
      </c>
      <c r="S2461">
        <v>-0.75093399999999999</v>
      </c>
      <c r="T2461">
        <v>0.23086000000000001</v>
      </c>
      <c r="U2461">
        <v>2.0322E-2</v>
      </c>
      <c r="V2461">
        <v>3.2620000000000001E-3</v>
      </c>
      <c r="W2461">
        <v>-39.912112</v>
      </c>
      <c r="X2461">
        <v>-76.612629999999996</v>
      </c>
      <c r="Y2461">
        <v>-3.4999999999999997E-5</v>
      </c>
      <c r="Z2461">
        <v>-7.7812000000000006E-2</v>
      </c>
      <c r="AA2461">
        <v>-3.4999999999999997E-5</v>
      </c>
      <c r="AB2461">
        <v>-7.7812000000000006E-2</v>
      </c>
      <c r="AC2461">
        <v>7.7812000000000006E-2</v>
      </c>
      <c r="AD2461" t="s">
        <v>172</v>
      </c>
    </row>
    <row r="2462" spans="1:30" x14ac:dyDescent="0.35">
      <c r="A2462" t="s">
        <v>2544</v>
      </c>
      <c r="B2462">
        <v>168.61744999999999</v>
      </c>
      <c r="C2462">
        <v>0.88733499999999998</v>
      </c>
      <c r="D2462">
        <v>1</v>
      </c>
      <c r="E2462">
        <v>1</v>
      </c>
      <c r="F2462">
        <v>0</v>
      </c>
      <c r="G2462">
        <v>168.66745</v>
      </c>
      <c r="H2462">
        <v>168.66745</v>
      </c>
      <c r="I2462">
        <v>171.364383</v>
      </c>
      <c r="J2462">
        <v>10.171659999999999</v>
      </c>
      <c r="K2462">
        <v>-39.925055</v>
      </c>
      <c r="L2462">
        <v>-76.686462000000006</v>
      </c>
      <c r="M2462">
        <v>-39.962513000000001</v>
      </c>
      <c r="N2462">
        <v>-76.674904999999995</v>
      </c>
      <c r="O2462">
        <v>-5.0435000000000001E-2</v>
      </c>
      <c r="P2462">
        <v>1.5526E-2</v>
      </c>
      <c r="Q2462">
        <v>-5.0365E-2</v>
      </c>
      <c r="R2462">
        <v>1.5537E-2</v>
      </c>
      <c r="S2462">
        <v>-0.74956900000000004</v>
      </c>
      <c r="T2462">
        <v>0.23108000000000001</v>
      </c>
      <c r="U2462">
        <v>2.0278999999999998E-2</v>
      </c>
      <c r="V2462">
        <v>3.2569999999999999E-3</v>
      </c>
      <c r="W2462">
        <v>-39.962708999999997</v>
      </c>
      <c r="X2462">
        <v>-76.591386999999997</v>
      </c>
      <c r="Y2462">
        <v>1.9699999999999999E-4</v>
      </c>
      <c r="Z2462">
        <v>-8.3516999999999994E-2</v>
      </c>
      <c r="AA2462">
        <v>1.9699999999999999E-4</v>
      </c>
      <c r="AB2462">
        <v>-8.3516999999999994E-2</v>
      </c>
      <c r="AC2462">
        <v>8.3516999999999994E-2</v>
      </c>
      <c r="AD2462" t="s">
        <v>172</v>
      </c>
    </row>
    <row r="2463" spans="1:30" x14ac:dyDescent="0.35">
      <c r="A2463" t="s">
        <v>2545</v>
      </c>
      <c r="B2463">
        <v>168.682838</v>
      </c>
      <c r="C2463">
        <v>0.95272299999999999</v>
      </c>
      <c r="D2463">
        <v>1</v>
      </c>
      <c r="E2463">
        <v>1</v>
      </c>
      <c r="F2463">
        <v>0</v>
      </c>
      <c r="G2463">
        <v>168.73283799999999</v>
      </c>
      <c r="H2463">
        <v>168.73283799999999</v>
      </c>
      <c r="I2463">
        <v>171.345676</v>
      </c>
      <c r="J2463">
        <v>10.175756</v>
      </c>
      <c r="K2463">
        <v>-39.974027999999997</v>
      </c>
      <c r="L2463">
        <v>-76.671346</v>
      </c>
      <c r="M2463">
        <v>-40.011415999999997</v>
      </c>
      <c r="N2463">
        <v>-76.659777000000005</v>
      </c>
      <c r="O2463">
        <v>-4.8973000000000003E-2</v>
      </c>
      <c r="P2463">
        <v>1.5115999999999999E-2</v>
      </c>
      <c r="Q2463">
        <v>-4.8903000000000002E-2</v>
      </c>
      <c r="R2463">
        <v>1.5127E-2</v>
      </c>
      <c r="S2463">
        <v>-0.74824400000000002</v>
      </c>
      <c r="T2463">
        <v>0.231292</v>
      </c>
      <c r="U2463">
        <v>2.0236000000000001E-2</v>
      </c>
      <c r="V2463">
        <v>3.2529999999999998E-3</v>
      </c>
      <c r="W2463">
        <v>-40.018585000000002</v>
      </c>
      <c r="X2463">
        <v>-76.578169000000003</v>
      </c>
      <c r="Y2463">
        <v>7.169E-3</v>
      </c>
      <c r="Z2463">
        <v>-8.1608E-2</v>
      </c>
      <c r="AA2463">
        <v>7.169E-3</v>
      </c>
      <c r="AB2463">
        <v>-8.1608E-2</v>
      </c>
      <c r="AC2463">
        <v>8.1608E-2</v>
      </c>
      <c r="AD2463" t="s">
        <v>172</v>
      </c>
    </row>
    <row r="2464" spans="1:30" x14ac:dyDescent="0.35">
      <c r="A2464" t="s">
        <v>2546</v>
      </c>
      <c r="B2464">
        <v>168.750474</v>
      </c>
      <c r="C2464">
        <v>1.020359</v>
      </c>
      <c r="D2464">
        <v>1</v>
      </c>
      <c r="E2464">
        <v>1</v>
      </c>
      <c r="F2464">
        <v>0</v>
      </c>
      <c r="G2464">
        <v>168.80047400000001</v>
      </c>
      <c r="H2464">
        <v>168.80047400000001</v>
      </c>
      <c r="I2464">
        <v>171.32631699999999</v>
      </c>
      <c r="J2464">
        <v>10.179992</v>
      </c>
      <c r="K2464">
        <v>-40.024585000000002</v>
      </c>
      <c r="L2464">
        <v>-76.655693999999997</v>
      </c>
      <c r="M2464">
        <v>-40.061909999999997</v>
      </c>
      <c r="N2464">
        <v>-76.644114999999999</v>
      </c>
      <c r="O2464">
        <v>-5.0556999999999998E-2</v>
      </c>
      <c r="P2464">
        <v>1.5651999999999999E-2</v>
      </c>
      <c r="Q2464">
        <v>-5.0493999999999997E-2</v>
      </c>
      <c r="R2464">
        <v>1.5661999999999999E-2</v>
      </c>
      <c r="S2464">
        <v>-0.74687700000000001</v>
      </c>
      <c r="T2464">
        <v>0.231512</v>
      </c>
      <c r="U2464">
        <v>2.0192000000000002E-2</v>
      </c>
      <c r="V2464">
        <v>3.248E-3</v>
      </c>
      <c r="W2464">
        <v>-40.065406000000003</v>
      </c>
      <c r="X2464">
        <v>-76.567611999999997</v>
      </c>
      <c r="Y2464">
        <v>3.496E-3</v>
      </c>
      <c r="Z2464">
        <v>-7.6503000000000002E-2</v>
      </c>
      <c r="AA2464">
        <v>3.496E-3</v>
      </c>
      <c r="AB2464">
        <v>-7.6503000000000002E-2</v>
      </c>
      <c r="AC2464">
        <v>7.6503000000000002E-2</v>
      </c>
      <c r="AD2464" t="s">
        <v>172</v>
      </c>
    </row>
    <row r="2465" spans="1:30" x14ac:dyDescent="0.35">
      <c r="A2465" t="s">
        <v>2547</v>
      </c>
      <c r="B2465">
        <v>168.815674</v>
      </c>
      <c r="C2465">
        <v>1.0855589999999999</v>
      </c>
      <c r="D2465">
        <v>1</v>
      </c>
      <c r="E2465">
        <v>1</v>
      </c>
      <c r="F2465">
        <v>0</v>
      </c>
      <c r="G2465">
        <v>168.86567400000001</v>
      </c>
      <c r="H2465">
        <v>168.86567400000001</v>
      </c>
      <c r="I2465">
        <v>171.307649</v>
      </c>
      <c r="J2465">
        <v>10.184075</v>
      </c>
      <c r="K2465">
        <v>-40.073239000000001</v>
      </c>
      <c r="L2465">
        <v>-76.640592999999996</v>
      </c>
      <c r="M2465">
        <v>-40.110497000000002</v>
      </c>
      <c r="N2465">
        <v>-76.629002999999997</v>
      </c>
      <c r="O2465">
        <v>-4.8654000000000003E-2</v>
      </c>
      <c r="P2465">
        <v>1.5101E-2</v>
      </c>
      <c r="Q2465">
        <v>-4.8587999999999999E-2</v>
      </c>
      <c r="R2465">
        <v>1.5112E-2</v>
      </c>
      <c r="S2465">
        <v>-0.74556199999999995</v>
      </c>
      <c r="T2465">
        <v>0.23172400000000001</v>
      </c>
      <c r="U2465">
        <v>2.0149E-2</v>
      </c>
      <c r="V2465">
        <v>3.2439999999999999E-3</v>
      </c>
      <c r="W2465">
        <v>-40.113813999999998</v>
      </c>
      <c r="X2465">
        <v>-76.548472000000004</v>
      </c>
      <c r="Y2465">
        <v>3.3170000000000001E-3</v>
      </c>
      <c r="Z2465">
        <v>-8.0531000000000005E-2</v>
      </c>
      <c r="AA2465">
        <v>3.3170000000000001E-3</v>
      </c>
      <c r="AB2465">
        <v>-8.0531000000000005E-2</v>
      </c>
      <c r="AC2465">
        <v>8.0531000000000005E-2</v>
      </c>
      <c r="AD2465" t="s">
        <v>172</v>
      </c>
    </row>
    <row r="2466" spans="1:30" x14ac:dyDescent="0.35">
      <c r="A2466" t="s">
        <v>2548</v>
      </c>
      <c r="B2466">
        <v>168.88444799999999</v>
      </c>
      <c r="C2466">
        <v>1.1543330000000001</v>
      </c>
      <c r="D2466">
        <v>1</v>
      </c>
      <c r="E2466">
        <v>1</v>
      </c>
      <c r="F2466">
        <v>0</v>
      </c>
      <c r="G2466">
        <v>168.934448</v>
      </c>
      <c r="H2466">
        <v>168.934448</v>
      </c>
      <c r="I2466">
        <v>171.287949</v>
      </c>
      <c r="J2466">
        <v>10.18838</v>
      </c>
      <c r="K2466">
        <v>-40.124470000000002</v>
      </c>
      <c r="L2466">
        <v>-76.624649000000005</v>
      </c>
      <c r="M2466">
        <v>-40.161656000000001</v>
      </c>
      <c r="N2466">
        <v>-76.613048000000006</v>
      </c>
      <c r="O2466">
        <v>-5.1230999999999999E-2</v>
      </c>
      <c r="P2466">
        <v>1.5944E-2</v>
      </c>
      <c r="Q2466">
        <v>-5.1158000000000002E-2</v>
      </c>
      <c r="R2466">
        <v>1.5955E-2</v>
      </c>
      <c r="S2466">
        <v>-0.74417800000000001</v>
      </c>
      <c r="T2466">
        <v>0.23194699999999999</v>
      </c>
      <c r="U2466">
        <v>2.0105000000000001E-2</v>
      </c>
      <c r="V2466">
        <v>3.2390000000000001E-3</v>
      </c>
      <c r="W2466">
        <v>-40.165354999999998</v>
      </c>
      <c r="X2466">
        <v>-76.531435000000002</v>
      </c>
      <c r="Y2466">
        <v>3.7000000000000002E-3</v>
      </c>
      <c r="Z2466">
        <v>-8.1613000000000005E-2</v>
      </c>
      <c r="AA2466">
        <v>3.7000000000000002E-3</v>
      </c>
      <c r="AB2466">
        <v>-8.1613000000000005E-2</v>
      </c>
      <c r="AC2466">
        <v>8.1613000000000005E-2</v>
      </c>
      <c r="AD2466" t="s">
        <v>172</v>
      </c>
    </row>
    <row r="2467" spans="1:30" x14ac:dyDescent="0.35">
      <c r="A2467" t="s">
        <v>2549</v>
      </c>
      <c r="B2467">
        <v>168.95012800000001</v>
      </c>
      <c r="C2467">
        <v>1.220013</v>
      </c>
      <c r="D2467">
        <v>1</v>
      </c>
      <c r="E2467">
        <v>1</v>
      </c>
      <c r="F2467">
        <v>0</v>
      </c>
      <c r="G2467">
        <v>169.00012799999999</v>
      </c>
      <c r="H2467">
        <v>169.00012799999999</v>
      </c>
      <c r="I2467">
        <v>171.269127</v>
      </c>
      <c r="J2467">
        <v>10.192491</v>
      </c>
      <c r="K2467">
        <v>-40.173299999999998</v>
      </c>
      <c r="L2467">
        <v>-76.609407000000004</v>
      </c>
      <c r="M2467">
        <v>-40.210424000000003</v>
      </c>
      <c r="N2467">
        <v>-76.597796000000002</v>
      </c>
      <c r="O2467">
        <v>-4.8830999999999999E-2</v>
      </c>
      <c r="P2467">
        <v>1.5242E-2</v>
      </c>
      <c r="Q2467">
        <v>-4.8767999999999999E-2</v>
      </c>
      <c r="R2467">
        <v>1.5252E-2</v>
      </c>
      <c r="S2467">
        <v>-0.74285900000000005</v>
      </c>
      <c r="T2467">
        <v>0.232159</v>
      </c>
      <c r="U2467">
        <v>2.0062E-2</v>
      </c>
      <c r="V2467">
        <v>3.2339999999999999E-3</v>
      </c>
      <c r="W2467">
        <v>-40.208356999999999</v>
      </c>
      <c r="X2467">
        <v>-76.512938000000005</v>
      </c>
      <c r="Y2467">
        <v>-2.068E-3</v>
      </c>
      <c r="Z2467">
        <v>-8.4858000000000003E-2</v>
      </c>
      <c r="AA2467">
        <v>-2.068E-3</v>
      </c>
      <c r="AB2467">
        <v>-8.4858000000000003E-2</v>
      </c>
      <c r="AC2467">
        <v>8.4858000000000003E-2</v>
      </c>
      <c r="AD2467" t="s">
        <v>172</v>
      </c>
    </row>
    <row r="2468" spans="1:30" x14ac:dyDescent="0.35">
      <c r="A2468" t="s">
        <v>2550</v>
      </c>
      <c r="B2468">
        <v>169.01537099999999</v>
      </c>
      <c r="C2468">
        <v>1.285256</v>
      </c>
      <c r="D2468">
        <v>1</v>
      </c>
      <c r="E2468">
        <v>1</v>
      </c>
      <c r="F2468">
        <v>0</v>
      </c>
      <c r="G2468">
        <v>169.065371</v>
      </c>
      <c r="H2468">
        <v>169.065371</v>
      </c>
      <c r="I2468">
        <v>171.25042400000001</v>
      </c>
      <c r="J2468">
        <v>10.196573000000001</v>
      </c>
      <c r="K2468">
        <v>-40.221724999999999</v>
      </c>
      <c r="L2468">
        <v>-76.594252999999995</v>
      </c>
      <c r="M2468">
        <v>-40.258781999999997</v>
      </c>
      <c r="N2468">
        <v>-76.582632000000004</v>
      </c>
      <c r="O2468">
        <v>-4.8424000000000002E-2</v>
      </c>
      <c r="P2468">
        <v>1.5153E-2</v>
      </c>
      <c r="Q2468">
        <v>-4.8357999999999998E-2</v>
      </c>
      <c r="R2468">
        <v>1.5164E-2</v>
      </c>
      <c r="S2468">
        <v>-0.74155099999999996</v>
      </c>
      <c r="T2468">
        <v>0.23236999999999999</v>
      </c>
      <c r="U2468">
        <v>2.002E-2</v>
      </c>
      <c r="V2468">
        <v>3.2299999999999998E-3</v>
      </c>
      <c r="W2468">
        <v>-40.256937000000001</v>
      </c>
      <c r="X2468">
        <v>-76.502122999999997</v>
      </c>
      <c r="Y2468">
        <v>-1.846E-3</v>
      </c>
      <c r="Z2468">
        <v>-8.0507999999999996E-2</v>
      </c>
      <c r="AA2468">
        <v>-1.846E-3</v>
      </c>
      <c r="AB2468">
        <v>-8.0507999999999996E-2</v>
      </c>
      <c r="AC2468">
        <v>8.0507999999999996E-2</v>
      </c>
      <c r="AD2468" t="s">
        <v>172</v>
      </c>
    </row>
    <row r="2469" spans="1:30" x14ac:dyDescent="0.35">
      <c r="A2469" t="s">
        <v>2551</v>
      </c>
      <c r="B2469">
        <v>169.08426800000001</v>
      </c>
      <c r="C2469">
        <v>1.3541529999999999</v>
      </c>
      <c r="D2469">
        <v>1</v>
      </c>
      <c r="E2469">
        <v>1</v>
      </c>
      <c r="F2469">
        <v>0</v>
      </c>
      <c r="G2469">
        <v>169.13426799999999</v>
      </c>
      <c r="H2469">
        <v>169.13426799999999</v>
      </c>
      <c r="I2469">
        <v>171.23066399999999</v>
      </c>
      <c r="J2469">
        <v>10.200882</v>
      </c>
      <c r="K2469">
        <v>-40.272770999999999</v>
      </c>
      <c r="L2469">
        <v>-76.578237000000001</v>
      </c>
      <c r="M2469">
        <v>-40.309756999999998</v>
      </c>
      <c r="N2469">
        <v>-76.566603000000001</v>
      </c>
      <c r="O2469">
        <v>-5.1047000000000002E-2</v>
      </c>
      <c r="P2469">
        <v>1.6017E-2</v>
      </c>
      <c r="Q2469">
        <v>-5.0973999999999998E-2</v>
      </c>
      <c r="R2469">
        <v>1.6028000000000001E-2</v>
      </c>
      <c r="S2469">
        <v>-0.740174</v>
      </c>
      <c r="T2469">
        <v>0.23259299999999999</v>
      </c>
      <c r="U2469">
        <v>1.9975E-2</v>
      </c>
      <c r="V2469">
        <v>3.225E-3</v>
      </c>
      <c r="W2469">
        <v>-40.296719000000003</v>
      </c>
      <c r="X2469">
        <v>-76.483799000000005</v>
      </c>
      <c r="Y2469">
        <v>-1.3037999999999999E-2</v>
      </c>
      <c r="Z2469">
        <v>-8.2805000000000004E-2</v>
      </c>
      <c r="AA2469">
        <v>-1.3037999999999999E-2</v>
      </c>
      <c r="AB2469">
        <v>-8.2805000000000004E-2</v>
      </c>
      <c r="AC2469">
        <v>8.2805000000000004E-2</v>
      </c>
      <c r="AD2469" t="s">
        <v>172</v>
      </c>
    </row>
    <row r="2470" spans="1:30" x14ac:dyDescent="0.35">
      <c r="A2470" t="s">
        <v>2552</v>
      </c>
      <c r="B2470">
        <v>169.15099799999999</v>
      </c>
      <c r="C2470">
        <v>1.4208829999999999</v>
      </c>
      <c r="D2470">
        <v>1</v>
      </c>
      <c r="E2470">
        <v>1</v>
      </c>
      <c r="F2470">
        <v>0</v>
      </c>
      <c r="G2470">
        <v>169.200998</v>
      </c>
      <c r="H2470">
        <v>169.200998</v>
      </c>
      <c r="I2470">
        <v>171.21151800000001</v>
      </c>
      <c r="J2470">
        <v>10.205055</v>
      </c>
      <c r="K2470">
        <v>-40.322114999999997</v>
      </c>
      <c r="L2470">
        <v>-76.562708000000001</v>
      </c>
      <c r="M2470">
        <v>-40.359037999999998</v>
      </c>
      <c r="N2470">
        <v>-76.551063999999997</v>
      </c>
      <c r="O2470">
        <v>-4.9342999999999998E-2</v>
      </c>
      <c r="P2470">
        <v>1.5528999999999999E-2</v>
      </c>
      <c r="Q2470">
        <v>-4.9280999999999998E-2</v>
      </c>
      <c r="R2470">
        <v>1.5539000000000001E-2</v>
      </c>
      <c r="S2470">
        <v>-0.738842</v>
      </c>
      <c r="T2470">
        <v>0.23280799999999999</v>
      </c>
      <c r="U2470">
        <v>1.9931999999999998E-2</v>
      </c>
      <c r="V2470">
        <v>3.2209999999999999E-3</v>
      </c>
      <c r="W2470">
        <v>-40.350105999999997</v>
      </c>
      <c r="X2470">
        <v>-76.469164000000006</v>
      </c>
      <c r="Y2470">
        <v>-8.9320000000000007E-3</v>
      </c>
      <c r="Z2470">
        <v>-8.1900000000000001E-2</v>
      </c>
      <c r="AA2470">
        <v>-8.9320000000000007E-3</v>
      </c>
      <c r="AB2470">
        <v>-8.1900000000000001E-2</v>
      </c>
      <c r="AC2470">
        <v>8.1900000000000001E-2</v>
      </c>
      <c r="AD2470" t="s">
        <v>172</v>
      </c>
    </row>
    <row r="2471" spans="1:30" x14ac:dyDescent="0.35">
      <c r="A2471" t="s">
        <v>2553</v>
      </c>
      <c r="B2471">
        <v>169.21794399999999</v>
      </c>
      <c r="C2471">
        <v>1.4878290000000001</v>
      </c>
      <c r="D2471">
        <v>1</v>
      </c>
      <c r="E2471">
        <v>1</v>
      </c>
      <c r="F2471">
        <v>0</v>
      </c>
      <c r="G2471">
        <v>169.267944</v>
      </c>
      <c r="H2471">
        <v>169.267944</v>
      </c>
      <c r="I2471">
        <v>171.19230300000001</v>
      </c>
      <c r="J2471">
        <v>10.209241</v>
      </c>
      <c r="K2471">
        <v>-40.371532999999999</v>
      </c>
      <c r="L2471">
        <v>-76.547115000000005</v>
      </c>
      <c r="M2471">
        <v>-40.408389</v>
      </c>
      <c r="N2471">
        <v>-76.535460999999998</v>
      </c>
      <c r="O2471">
        <v>-4.9418999999999998E-2</v>
      </c>
      <c r="P2471">
        <v>1.5592E-2</v>
      </c>
      <c r="Q2471">
        <v>-4.9350999999999999E-2</v>
      </c>
      <c r="R2471">
        <v>1.5604E-2</v>
      </c>
      <c r="S2471">
        <v>-0.73750899999999997</v>
      </c>
      <c r="T2471">
        <v>0.23302300000000001</v>
      </c>
      <c r="U2471">
        <v>1.9887999999999999E-2</v>
      </c>
      <c r="V2471">
        <v>3.2160000000000001E-3</v>
      </c>
      <c r="W2471">
        <v>-40.389288000000001</v>
      </c>
      <c r="X2471">
        <v>-76.454187000000005</v>
      </c>
      <c r="Y2471">
        <v>-1.9101E-2</v>
      </c>
      <c r="Z2471">
        <v>-8.1273999999999999E-2</v>
      </c>
      <c r="AA2471">
        <v>-1.9101E-2</v>
      </c>
      <c r="AB2471">
        <v>-8.1273999999999999E-2</v>
      </c>
      <c r="AC2471">
        <v>8.1273999999999999E-2</v>
      </c>
      <c r="AD2471" t="s">
        <v>172</v>
      </c>
    </row>
    <row r="2472" spans="1:30" x14ac:dyDescent="0.35">
      <c r="A2472" t="s">
        <v>2554</v>
      </c>
      <c r="B2472">
        <v>169.28421700000001</v>
      </c>
      <c r="C2472">
        <v>1.5541020000000001</v>
      </c>
      <c r="D2472">
        <v>1</v>
      </c>
      <c r="E2472">
        <v>1</v>
      </c>
      <c r="F2472">
        <v>0</v>
      </c>
      <c r="G2472">
        <v>169.334217</v>
      </c>
      <c r="H2472">
        <v>169.334217</v>
      </c>
      <c r="I2472">
        <v>171.17327299999999</v>
      </c>
      <c r="J2472">
        <v>10.213383</v>
      </c>
      <c r="K2472">
        <v>-40.420369999999998</v>
      </c>
      <c r="L2472">
        <v>-76.531666000000001</v>
      </c>
      <c r="M2472">
        <v>-40.457155999999998</v>
      </c>
      <c r="N2472">
        <v>-76.52</v>
      </c>
      <c r="O2472">
        <v>-4.8836999999999998E-2</v>
      </c>
      <c r="P2472">
        <v>1.545E-2</v>
      </c>
      <c r="Q2472">
        <v>-4.8766999999999998E-2</v>
      </c>
      <c r="R2472">
        <v>1.5461000000000001E-2</v>
      </c>
      <c r="S2472">
        <v>-0.73619299999999999</v>
      </c>
      <c r="T2472">
        <v>0.233236</v>
      </c>
      <c r="U2472">
        <v>1.9845999999999999E-2</v>
      </c>
      <c r="V2472">
        <v>3.2109999999999999E-3</v>
      </c>
      <c r="W2472">
        <v>-40.440786000000003</v>
      </c>
      <c r="X2472">
        <v>-76.434788999999995</v>
      </c>
      <c r="Y2472">
        <v>-1.6369999999999999E-2</v>
      </c>
      <c r="Z2472">
        <v>-8.5210999999999995E-2</v>
      </c>
      <c r="AA2472">
        <v>-1.6369999999999999E-2</v>
      </c>
      <c r="AB2472">
        <v>-8.5210999999999995E-2</v>
      </c>
      <c r="AC2472">
        <v>8.5210999999999995E-2</v>
      </c>
      <c r="AD2472" t="s">
        <v>172</v>
      </c>
    </row>
    <row r="2473" spans="1:30" x14ac:dyDescent="0.35">
      <c r="A2473" t="s">
        <v>2555</v>
      </c>
      <c r="B2473">
        <v>169.35378700000001</v>
      </c>
      <c r="C2473">
        <v>1.623672</v>
      </c>
      <c r="D2473">
        <v>1</v>
      </c>
      <c r="E2473">
        <v>1</v>
      </c>
      <c r="F2473">
        <v>0</v>
      </c>
      <c r="G2473">
        <v>169.40378699999999</v>
      </c>
      <c r="H2473">
        <v>169.40378699999999</v>
      </c>
      <c r="I2473">
        <v>171.153288</v>
      </c>
      <c r="J2473">
        <v>10.21773</v>
      </c>
      <c r="K2473">
        <v>-40.471533999999998</v>
      </c>
      <c r="L2473">
        <v>-76.515431000000007</v>
      </c>
      <c r="M2473">
        <v>-40.508256000000003</v>
      </c>
      <c r="N2473">
        <v>-76.503754999999998</v>
      </c>
      <c r="O2473">
        <v>-5.1164000000000001E-2</v>
      </c>
      <c r="P2473">
        <v>1.6234999999999999E-2</v>
      </c>
      <c r="Q2473">
        <v>-5.11E-2</v>
      </c>
      <c r="R2473">
        <v>1.6244999999999999E-2</v>
      </c>
      <c r="S2473">
        <v>-0.73481399999999997</v>
      </c>
      <c r="T2473">
        <v>0.233459</v>
      </c>
      <c r="U2473">
        <v>1.9800999999999999E-2</v>
      </c>
      <c r="V2473">
        <v>3.2070000000000002E-3</v>
      </c>
      <c r="W2473">
        <v>-40.480826</v>
      </c>
      <c r="X2473">
        <v>-76.421914999999998</v>
      </c>
      <c r="Y2473">
        <v>-2.743E-2</v>
      </c>
      <c r="Z2473">
        <v>-8.1839999999999996E-2</v>
      </c>
      <c r="AA2473">
        <v>-2.743E-2</v>
      </c>
      <c r="AB2473">
        <v>-8.1839999999999996E-2</v>
      </c>
      <c r="AC2473">
        <v>8.1839999999999996E-2</v>
      </c>
      <c r="AD2473" t="s">
        <v>172</v>
      </c>
    </row>
    <row r="2474" spans="1:30" x14ac:dyDescent="0.35">
      <c r="A2474" t="s">
        <v>2556</v>
      </c>
      <c r="B2474">
        <v>169.442913</v>
      </c>
      <c r="C2474">
        <v>1.712798</v>
      </c>
      <c r="D2474">
        <v>1</v>
      </c>
      <c r="E2474">
        <v>1</v>
      </c>
      <c r="F2474">
        <v>0</v>
      </c>
      <c r="G2474">
        <v>169.49291299999999</v>
      </c>
      <c r="H2474">
        <v>169.49291299999999</v>
      </c>
      <c r="I2474">
        <v>171.12767199999999</v>
      </c>
      <c r="J2474">
        <v>10.223298</v>
      </c>
      <c r="K2474">
        <v>-40.536948000000002</v>
      </c>
      <c r="L2474">
        <v>-76.494611000000006</v>
      </c>
      <c r="M2474">
        <v>-40.573580999999997</v>
      </c>
      <c r="N2474">
        <v>-76.482921000000005</v>
      </c>
      <c r="O2474">
        <v>-6.5414E-2</v>
      </c>
      <c r="P2474">
        <v>2.0820000000000002E-2</v>
      </c>
      <c r="Q2474">
        <v>-6.5323999999999993E-2</v>
      </c>
      <c r="R2474">
        <v>2.0833999999999998E-2</v>
      </c>
      <c r="S2474">
        <v>-0.73305100000000001</v>
      </c>
      <c r="T2474">
        <v>0.23374500000000001</v>
      </c>
      <c r="U2474">
        <v>1.9744000000000001E-2</v>
      </c>
      <c r="V2474">
        <v>3.2009999999999999E-3</v>
      </c>
      <c r="W2474">
        <v>-40.532539</v>
      </c>
      <c r="X2474">
        <v>-76.402001999999996</v>
      </c>
      <c r="Y2474">
        <v>-4.1042000000000002E-2</v>
      </c>
      <c r="Z2474">
        <v>-8.0919000000000005E-2</v>
      </c>
      <c r="AA2474">
        <v>-4.1042000000000002E-2</v>
      </c>
      <c r="AB2474">
        <v>-8.0919000000000005E-2</v>
      </c>
      <c r="AC2474">
        <v>8.0919000000000005E-2</v>
      </c>
      <c r="AD2474" t="s">
        <v>172</v>
      </c>
    </row>
    <row r="2475" spans="1:30" x14ac:dyDescent="0.35">
      <c r="A2475" t="s">
        <v>2557</v>
      </c>
      <c r="B2475">
        <v>169.514792</v>
      </c>
      <c r="C2475">
        <v>2.1878999999999999E-2</v>
      </c>
      <c r="D2475">
        <v>1</v>
      </c>
      <c r="E2475">
        <v>1</v>
      </c>
      <c r="F2475">
        <v>1</v>
      </c>
      <c r="G2475">
        <v>169.56479200000001</v>
      </c>
      <c r="H2475">
        <v>169.56479200000001</v>
      </c>
      <c r="I2475">
        <v>171.106989</v>
      </c>
      <c r="J2475">
        <v>10.227790000000001</v>
      </c>
      <c r="K2475">
        <v>-40.589623000000003</v>
      </c>
      <c r="L2475">
        <v>-76.477789999999999</v>
      </c>
      <c r="M2475">
        <v>-40.626185999999997</v>
      </c>
      <c r="N2475">
        <v>-76.466087999999999</v>
      </c>
      <c r="O2475">
        <v>-5.2675E-2</v>
      </c>
      <c r="P2475">
        <v>1.6820999999999999E-2</v>
      </c>
      <c r="Q2475">
        <v>-5.2604999999999999E-2</v>
      </c>
      <c r="R2475">
        <v>1.6833000000000001E-2</v>
      </c>
      <c r="S2475">
        <v>-0.731271</v>
      </c>
      <c r="T2475">
        <v>0.23403399999999999</v>
      </c>
      <c r="U2475">
        <v>-15.910366</v>
      </c>
      <c r="V2475">
        <v>5.0967909999999996</v>
      </c>
      <c r="W2475">
        <v>-40.590474999999998</v>
      </c>
      <c r="X2475">
        <v>-76.383505</v>
      </c>
      <c r="Y2475">
        <v>-3.5711E-2</v>
      </c>
      <c r="Z2475">
        <v>-8.2583000000000004E-2</v>
      </c>
      <c r="AA2475">
        <v>-3.5711E-2</v>
      </c>
      <c r="AB2475">
        <v>-8.2583000000000004E-2</v>
      </c>
      <c r="AC2475">
        <v>8.2583000000000004E-2</v>
      </c>
      <c r="AD2475" t="s">
        <v>172</v>
      </c>
    </row>
    <row r="2476" spans="1:30" x14ac:dyDescent="0.35">
      <c r="A2476" t="s">
        <v>2558</v>
      </c>
      <c r="B2476">
        <v>169.593885</v>
      </c>
      <c r="C2476">
        <v>0.10097200000000001</v>
      </c>
      <c r="D2476">
        <v>1</v>
      </c>
      <c r="E2476">
        <v>1</v>
      </c>
      <c r="F2476">
        <v>0</v>
      </c>
      <c r="G2476">
        <v>169.64388500000001</v>
      </c>
      <c r="H2476">
        <v>169.64388500000001</v>
      </c>
      <c r="I2476">
        <v>171.084237</v>
      </c>
      <c r="J2476">
        <v>10.232727000000001</v>
      </c>
      <c r="K2476">
        <v>-40.647433999999997</v>
      </c>
      <c r="L2476">
        <v>-76.459275000000005</v>
      </c>
      <c r="M2476">
        <v>-40.683912999999997</v>
      </c>
      <c r="N2476">
        <v>-76.447559999999996</v>
      </c>
      <c r="O2476">
        <v>-5.7811000000000001E-2</v>
      </c>
      <c r="P2476">
        <v>1.8515E-2</v>
      </c>
      <c r="Q2476">
        <v>-5.7728000000000002E-2</v>
      </c>
      <c r="R2476">
        <v>1.8527999999999999E-2</v>
      </c>
      <c r="S2476">
        <v>-0.73007699999999998</v>
      </c>
      <c r="T2476">
        <v>0.23422699999999999</v>
      </c>
      <c r="U2476">
        <v>1.9647000000000001E-2</v>
      </c>
      <c r="V2476">
        <v>3.1909999999999998E-3</v>
      </c>
      <c r="W2476">
        <v>-40.652616000000002</v>
      </c>
      <c r="X2476">
        <v>-76.367154999999997</v>
      </c>
      <c r="Y2476">
        <v>-3.1296999999999998E-2</v>
      </c>
      <c r="Z2476">
        <v>-8.0405000000000004E-2</v>
      </c>
      <c r="AA2476">
        <v>-3.1296999999999998E-2</v>
      </c>
      <c r="AB2476">
        <v>-8.0405000000000004E-2</v>
      </c>
      <c r="AC2476">
        <v>8.0405000000000004E-2</v>
      </c>
      <c r="AD2476" t="s">
        <v>172</v>
      </c>
    </row>
    <row r="2477" spans="1:30" x14ac:dyDescent="0.35">
      <c r="A2477" t="s">
        <v>2559</v>
      </c>
      <c r="B2477">
        <v>169.65969699999999</v>
      </c>
      <c r="C2477">
        <v>0.16678499999999999</v>
      </c>
      <c r="D2477">
        <v>1</v>
      </c>
      <c r="E2477">
        <v>1</v>
      </c>
      <c r="F2477">
        <v>0</v>
      </c>
      <c r="G2477">
        <v>169.70969700000001</v>
      </c>
      <c r="H2477">
        <v>169.70969700000001</v>
      </c>
      <c r="I2477">
        <v>171.06529499999999</v>
      </c>
      <c r="J2477">
        <v>10.236834999999999</v>
      </c>
      <c r="K2477">
        <v>-40.695435000000003</v>
      </c>
      <c r="L2477">
        <v>-76.443852000000007</v>
      </c>
      <c r="M2477">
        <v>-40.731855000000003</v>
      </c>
      <c r="N2477">
        <v>-76.432126999999994</v>
      </c>
      <c r="O2477">
        <v>-4.8001000000000002E-2</v>
      </c>
      <c r="P2477">
        <v>1.5422999999999999E-2</v>
      </c>
      <c r="Q2477">
        <v>-4.7940999999999998E-2</v>
      </c>
      <c r="R2477">
        <v>1.5433000000000001E-2</v>
      </c>
      <c r="S2477">
        <v>-0.72878500000000002</v>
      </c>
      <c r="T2477">
        <v>0.23443700000000001</v>
      </c>
      <c r="U2477">
        <v>1.9605000000000001E-2</v>
      </c>
      <c r="V2477">
        <v>3.186E-3</v>
      </c>
      <c r="W2477">
        <v>-40.694544</v>
      </c>
      <c r="X2477">
        <v>-76.348185999999998</v>
      </c>
      <c r="Y2477">
        <v>-3.7310000000000003E-2</v>
      </c>
      <c r="Z2477">
        <v>-8.3941000000000002E-2</v>
      </c>
      <c r="AA2477">
        <v>-3.7310000000000003E-2</v>
      </c>
      <c r="AB2477">
        <v>-8.3941000000000002E-2</v>
      </c>
      <c r="AC2477">
        <v>8.3941000000000002E-2</v>
      </c>
      <c r="AD2477" t="s">
        <v>172</v>
      </c>
    </row>
    <row r="2478" spans="1:30" x14ac:dyDescent="0.35">
      <c r="A2478" t="s">
        <v>2560</v>
      </c>
      <c r="B2478">
        <v>169.728239</v>
      </c>
      <c r="C2478">
        <v>0.23532700000000001</v>
      </c>
      <c r="D2478">
        <v>1</v>
      </c>
      <c r="E2478">
        <v>1</v>
      </c>
      <c r="F2478">
        <v>0</v>
      </c>
      <c r="G2478">
        <v>169.77823900000001</v>
      </c>
      <c r="H2478">
        <v>169.77823900000001</v>
      </c>
      <c r="I2478">
        <v>171.04555999999999</v>
      </c>
      <c r="J2478">
        <v>10.241111</v>
      </c>
      <c r="K2478">
        <v>-40.745341000000003</v>
      </c>
      <c r="L2478">
        <v>-76.427775999999994</v>
      </c>
      <c r="M2478">
        <v>-40.781694000000002</v>
      </c>
      <c r="N2478">
        <v>-76.416039999999995</v>
      </c>
      <c r="O2478">
        <v>-4.9907E-2</v>
      </c>
      <c r="P2478">
        <v>1.6076E-2</v>
      </c>
      <c r="Q2478">
        <v>-4.9839000000000001E-2</v>
      </c>
      <c r="R2478">
        <v>1.6087000000000001E-2</v>
      </c>
      <c r="S2478">
        <v>-0.72744299999999995</v>
      </c>
      <c r="T2478">
        <v>0.234656</v>
      </c>
      <c r="U2478">
        <v>1.9560999999999999E-2</v>
      </c>
      <c r="V2478">
        <v>3.1819999999999999E-3</v>
      </c>
      <c r="W2478">
        <v>-40.760590999999998</v>
      </c>
      <c r="X2478">
        <v>-76.332136000000006</v>
      </c>
      <c r="Y2478">
        <v>-2.1103E-2</v>
      </c>
      <c r="Z2478">
        <v>-8.3904000000000006E-2</v>
      </c>
      <c r="AA2478">
        <v>-2.1103E-2</v>
      </c>
      <c r="AB2478">
        <v>-8.3904000000000006E-2</v>
      </c>
      <c r="AC2478">
        <v>8.3904000000000006E-2</v>
      </c>
      <c r="AD2478" t="s">
        <v>172</v>
      </c>
    </row>
    <row r="2479" spans="1:30" x14ac:dyDescent="0.35">
      <c r="A2479" t="s">
        <v>2561</v>
      </c>
      <c r="B2479">
        <v>169.79702599999999</v>
      </c>
      <c r="C2479">
        <v>0.304114</v>
      </c>
      <c r="D2479">
        <v>1</v>
      </c>
      <c r="E2479">
        <v>1</v>
      </c>
      <c r="F2479">
        <v>0</v>
      </c>
      <c r="G2479">
        <v>169.847026</v>
      </c>
      <c r="H2479">
        <v>169.847026</v>
      </c>
      <c r="I2479">
        <v>171.025747</v>
      </c>
      <c r="J2479">
        <v>10.245402</v>
      </c>
      <c r="K2479">
        <v>-40.795337000000004</v>
      </c>
      <c r="L2479">
        <v>-76.411627999999993</v>
      </c>
      <c r="M2479">
        <v>-40.831619000000003</v>
      </c>
      <c r="N2479">
        <v>-76.399879999999996</v>
      </c>
      <c r="O2479">
        <v>-4.9995999999999999E-2</v>
      </c>
      <c r="P2479">
        <v>1.6147999999999999E-2</v>
      </c>
      <c r="Q2479">
        <v>-4.9924999999999997E-2</v>
      </c>
      <c r="R2479">
        <v>1.6160000000000001E-2</v>
      </c>
      <c r="S2479">
        <v>-0.72609900000000005</v>
      </c>
      <c r="T2479">
        <v>0.234874</v>
      </c>
      <c r="U2479">
        <v>1.9517E-2</v>
      </c>
      <c r="V2479">
        <v>3.1770000000000001E-3</v>
      </c>
      <c r="W2479">
        <v>-40.801789999999997</v>
      </c>
      <c r="X2479">
        <v>-76.319776000000005</v>
      </c>
      <c r="Y2479">
        <v>-2.9829000000000001E-2</v>
      </c>
      <c r="Z2479">
        <v>-8.0103999999999995E-2</v>
      </c>
      <c r="AA2479">
        <v>-2.9829000000000001E-2</v>
      </c>
      <c r="AB2479">
        <v>-8.0103999999999995E-2</v>
      </c>
      <c r="AC2479">
        <v>8.0103999999999995E-2</v>
      </c>
      <c r="AD2479" t="s">
        <v>172</v>
      </c>
    </row>
    <row r="2480" spans="1:30" x14ac:dyDescent="0.35">
      <c r="A2480" t="s">
        <v>2562</v>
      </c>
      <c r="B2480">
        <v>169.86500699999999</v>
      </c>
      <c r="C2480">
        <v>0.37209399999999998</v>
      </c>
      <c r="D2480">
        <v>1</v>
      </c>
      <c r="E2480">
        <v>1</v>
      </c>
      <c r="F2480">
        <v>0</v>
      </c>
      <c r="G2480">
        <v>169.915007</v>
      </c>
      <c r="H2480">
        <v>169.915007</v>
      </c>
      <c r="I2480">
        <v>171.006157</v>
      </c>
      <c r="J2480">
        <v>10.249642</v>
      </c>
      <c r="K2480">
        <v>-40.844647999999999</v>
      </c>
      <c r="L2480">
        <v>-76.395652999999996</v>
      </c>
      <c r="M2480">
        <v>-40.880868</v>
      </c>
      <c r="N2480">
        <v>-76.383894999999995</v>
      </c>
      <c r="O2480">
        <v>-4.9311000000000001E-2</v>
      </c>
      <c r="P2480">
        <v>1.5975E-2</v>
      </c>
      <c r="Q2480">
        <v>-4.9249000000000001E-2</v>
      </c>
      <c r="R2480">
        <v>1.5984999999999999E-2</v>
      </c>
      <c r="S2480">
        <v>-0.72477400000000003</v>
      </c>
      <c r="T2480">
        <v>0.23508999999999999</v>
      </c>
      <c r="U2480">
        <v>1.9474000000000002E-2</v>
      </c>
      <c r="V2480">
        <v>3.173E-3</v>
      </c>
      <c r="W2480">
        <v>-40.857236999999998</v>
      </c>
      <c r="X2480">
        <v>-76.296257999999995</v>
      </c>
      <c r="Y2480">
        <v>-2.3632E-2</v>
      </c>
      <c r="Z2480">
        <v>-8.7637000000000007E-2</v>
      </c>
      <c r="AA2480">
        <v>-2.3632E-2</v>
      </c>
      <c r="AB2480">
        <v>-8.7637000000000007E-2</v>
      </c>
      <c r="AC2480">
        <v>8.7637000000000007E-2</v>
      </c>
      <c r="AD2480" t="s">
        <v>172</v>
      </c>
    </row>
    <row r="2481" spans="1:30" x14ac:dyDescent="0.35">
      <c r="A2481" t="s">
        <v>2563</v>
      </c>
      <c r="B2481">
        <v>169.93557300000001</v>
      </c>
      <c r="C2481">
        <v>0.44266100000000003</v>
      </c>
      <c r="D2481">
        <v>1</v>
      </c>
      <c r="E2481">
        <v>1</v>
      </c>
      <c r="F2481">
        <v>0</v>
      </c>
      <c r="G2481">
        <v>169.98557299999999</v>
      </c>
      <c r="H2481">
        <v>169.98557299999999</v>
      </c>
      <c r="I2481">
        <v>170.985814</v>
      </c>
      <c r="J2481">
        <v>10.254041000000001</v>
      </c>
      <c r="K2481">
        <v>-40.895747</v>
      </c>
      <c r="L2481">
        <v>-76.379056000000006</v>
      </c>
      <c r="M2481">
        <v>-40.931896000000002</v>
      </c>
      <c r="N2481">
        <v>-76.367287000000005</v>
      </c>
      <c r="O2481">
        <v>-5.1098999999999999E-2</v>
      </c>
      <c r="P2481">
        <v>1.6597000000000001E-2</v>
      </c>
      <c r="Q2481">
        <v>-5.1027999999999997E-2</v>
      </c>
      <c r="R2481">
        <v>1.6608999999999999E-2</v>
      </c>
      <c r="S2481">
        <v>-0.72340099999999996</v>
      </c>
      <c r="T2481">
        <v>0.235314</v>
      </c>
      <c r="U2481">
        <v>1.9428999999999998E-2</v>
      </c>
      <c r="V2481">
        <v>3.1679999999999998E-3</v>
      </c>
      <c r="W2481">
        <v>-40.907662000000002</v>
      </c>
      <c r="X2481">
        <v>-76.28407</v>
      </c>
      <c r="Y2481">
        <v>-2.4233999999999999E-2</v>
      </c>
      <c r="Z2481">
        <v>-8.3215999999999998E-2</v>
      </c>
      <c r="AA2481">
        <v>-2.4233999999999999E-2</v>
      </c>
      <c r="AB2481">
        <v>-8.3215999999999998E-2</v>
      </c>
      <c r="AC2481">
        <v>8.3215999999999998E-2</v>
      </c>
      <c r="AD2481" t="s">
        <v>172</v>
      </c>
    </row>
    <row r="2482" spans="1:30" x14ac:dyDescent="0.35">
      <c r="A2482" t="s">
        <v>2564</v>
      </c>
      <c r="B2482">
        <v>170.00309999999999</v>
      </c>
      <c r="C2482">
        <v>0.51018799999999997</v>
      </c>
      <c r="D2482">
        <v>1</v>
      </c>
      <c r="E2482">
        <v>1</v>
      </c>
      <c r="F2482">
        <v>0</v>
      </c>
      <c r="G2482">
        <v>170.0531</v>
      </c>
      <c r="H2482">
        <v>170.0531</v>
      </c>
      <c r="I2482">
        <v>170.966339</v>
      </c>
      <c r="J2482">
        <v>10.25825</v>
      </c>
      <c r="K2482">
        <v>-40.944550999999997</v>
      </c>
      <c r="L2482">
        <v>-76.363157999999999</v>
      </c>
      <c r="M2482">
        <v>-40.980635999999997</v>
      </c>
      <c r="N2482">
        <v>-76.351378999999994</v>
      </c>
      <c r="O2482">
        <v>-4.8804E-2</v>
      </c>
      <c r="P2482">
        <v>1.5897000000000001E-2</v>
      </c>
      <c r="Q2482">
        <v>-4.8738999999999998E-2</v>
      </c>
      <c r="R2482">
        <v>1.5907999999999999E-2</v>
      </c>
      <c r="S2482">
        <v>-0.72209000000000001</v>
      </c>
      <c r="T2482">
        <v>0.23552799999999999</v>
      </c>
      <c r="U2482">
        <v>1.9386E-2</v>
      </c>
      <c r="V2482">
        <v>3.163E-3</v>
      </c>
      <c r="W2482">
        <v>-40.959460999999997</v>
      </c>
      <c r="X2482">
        <v>-76.268707000000006</v>
      </c>
      <c r="Y2482">
        <v>-2.1174999999999999E-2</v>
      </c>
      <c r="Z2482">
        <v>-8.2671999999999995E-2</v>
      </c>
      <c r="AA2482">
        <v>-2.1174999999999999E-2</v>
      </c>
      <c r="AB2482">
        <v>-8.2671999999999995E-2</v>
      </c>
      <c r="AC2482">
        <v>8.2671999999999995E-2</v>
      </c>
      <c r="AD2482" t="s">
        <v>172</v>
      </c>
    </row>
    <row r="2483" spans="1:30" x14ac:dyDescent="0.35">
      <c r="A2483" t="s">
        <v>2565</v>
      </c>
      <c r="B2483">
        <v>170.072191</v>
      </c>
      <c r="C2483">
        <v>0.57927799999999996</v>
      </c>
      <c r="D2483">
        <v>1</v>
      </c>
      <c r="E2483">
        <v>1</v>
      </c>
      <c r="F2483">
        <v>0</v>
      </c>
      <c r="G2483">
        <v>170.12219099999999</v>
      </c>
      <c r="H2483">
        <v>170.12219099999999</v>
      </c>
      <c r="I2483">
        <v>170.946404</v>
      </c>
      <c r="J2483">
        <v>10.262555000000001</v>
      </c>
      <c r="K2483">
        <v>-40.994393000000002</v>
      </c>
      <c r="L2483">
        <v>-76.346878000000004</v>
      </c>
      <c r="M2483">
        <v>-41.030411999999998</v>
      </c>
      <c r="N2483">
        <v>-76.335087999999999</v>
      </c>
      <c r="O2483">
        <v>-4.9841000000000003E-2</v>
      </c>
      <c r="P2483">
        <v>1.6279999999999999E-2</v>
      </c>
      <c r="Q2483">
        <v>-4.9776000000000001E-2</v>
      </c>
      <c r="R2483">
        <v>1.6291E-2</v>
      </c>
      <c r="S2483">
        <v>-0.72075299999999998</v>
      </c>
      <c r="T2483">
        <v>0.23574600000000001</v>
      </c>
      <c r="U2483">
        <v>1.9342000000000002E-2</v>
      </c>
      <c r="V2483">
        <v>3.1589999999999999E-3</v>
      </c>
      <c r="W2483">
        <v>-41.009157000000002</v>
      </c>
      <c r="X2483">
        <v>-76.248493999999994</v>
      </c>
      <c r="Y2483">
        <v>-2.1255E-2</v>
      </c>
      <c r="Z2483">
        <v>-8.6594000000000004E-2</v>
      </c>
      <c r="AA2483">
        <v>-2.1255E-2</v>
      </c>
      <c r="AB2483">
        <v>-8.6594000000000004E-2</v>
      </c>
      <c r="AC2483">
        <v>8.6594000000000004E-2</v>
      </c>
      <c r="AD2483" t="s">
        <v>172</v>
      </c>
    </row>
    <row r="2484" spans="1:30" x14ac:dyDescent="0.35">
      <c r="A2484" t="s">
        <v>2566</v>
      </c>
      <c r="B2484">
        <v>170.14449200000001</v>
      </c>
      <c r="C2484">
        <v>0.65158000000000005</v>
      </c>
      <c r="D2484">
        <v>1</v>
      </c>
      <c r="E2484">
        <v>1</v>
      </c>
      <c r="F2484">
        <v>0</v>
      </c>
      <c r="G2484">
        <v>170.194492</v>
      </c>
      <c r="H2484">
        <v>170.194492</v>
      </c>
      <c r="I2484">
        <v>170.925535</v>
      </c>
      <c r="J2484">
        <v>10.267059</v>
      </c>
      <c r="K2484">
        <v>-41.046458999999999</v>
      </c>
      <c r="L2484">
        <v>-76.329825999999997</v>
      </c>
      <c r="M2484">
        <v>-41.082402999999999</v>
      </c>
      <c r="N2484">
        <v>-76.318022999999997</v>
      </c>
      <c r="O2484">
        <v>-5.2066000000000001E-2</v>
      </c>
      <c r="P2484">
        <v>1.7052000000000001E-2</v>
      </c>
      <c r="Q2484">
        <v>-5.1991999999999997E-2</v>
      </c>
      <c r="R2484">
        <v>1.7065E-2</v>
      </c>
      <c r="S2484">
        <v>-0.719356</v>
      </c>
      <c r="T2484">
        <v>0.23597399999999999</v>
      </c>
      <c r="U2484">
        <v>1.9297000000000002E-2</v>
      </c>
      <c r="V2484">
        <v>3.1540000000000001E-3</v>
      </c>
      <c r="W2484">
        <v>-41.055934999999998</v>
      </c>
      <c r="X2484">
        <v>-76.235275999999999</v>
      </c>
      <c r="Y2484">
        <v>-2.6468999999999999E-2</v>
      </c>
      <c r="Z2484">
        <v>-8.2747000000000001E-2</v>
      </c>
      <c r="AA2484">
        <v>-2.6468999999999999E-2</v>
      </c>
      <c r="AB2484">
        <v>-8.2747000000000001E-2</v>
      </c>
      <c r="AC2484">
        <v>8.2747000000000001E-2</v>
      </c>
      <c r="AD2484" t="s">
        <v>172</v>
      </c>
    </row>
    <row r="2485" spans="1:30" x14ac:dyDescent="0.35">
      <c r="A2485" t="s">
        <v>2567</v>
      </c>
      <c r="B2485">
        <v>170.21312499999999</v>
      </c>
      <c r="C2485">
        <v>0.72021199999999996</v>
      </c>
      <c r="D2485">
        <v>1</v>
      </c>
      <c r="E2485">
        <v>1</v>
      </c>
      <c r="F2485">
        <v>0</v>
      </c>
      <c r="G2485">
        <v>170.263125</v>
      </c>
      <c r="H2485">
        <v>170.263125</v>
      </c>
      <c r="I2485">
        <v>170.90571499999999</v>
      </c>
      <c r="J2485">
        <v>10.271333</v>
      </c>
      <c r="K2485">
        <v>-41.095779999999998</v>
      </c>
      <c r="L2485">
        <v>-76.313621999999995</v>
      </c>
      <c r="M2485">
        <v>-41.131663000000003</v>
      </c>
      <c r="N2485">
        <v>-76.301809000000006</v>
      </c>
      <c r="O2485">
        <v>-4.9320999999999997E-2</v>
      </c>
      <c r="P2485">
        <v>1.6204E-2</v>
      </c>
      <c r="Q2485">
        <v>-4.9258999999999997E-2</v>
      </c>
      <c r="R2485">
        <v>1.6213999999999999E-2</v>
      </c>
      <c r="S2485">
        <v>-0.71803300000000003</v>
      </c>
      <c r="T2485">
        <v>0.23619000000000001</v>
      </c>
      <c r="U2485">
        <v>1.9252999999999999E-2</v>
      </c>
      <c r="V2485">
        <v>3.15E-3</v>
      </c>
      <c r="W2485">
        <v>-41.113397999999997</v>
      </c>
      <c r="X2485">
        <v>-76.219696999999996</v>
      </c>
      <c r="Y2485">
        <v>-1.8263999999999999E-2</v>
      </c>
      <c r="Z2485">
        <v>-8.2112000000000004E-2</v>
      </c>
      <c r="AA2485">
        <v>-1.8263999999999999E-2</v>
      </c>
      <c r="AB2485">
        <v>-8.2112000000000004E-2</v>
      </c>
      <c r="AC2485">
        <v>8.2112000000000004E-2</v>
      </c>
      <c r="AD2485" t="s">
        <v>172</v>
      </c>
    </row>
    <row r="2486" spans="1:30" x14ac:dyDescent="0.35">
      <c r="A2486" t="s">
        <v>2568</v>
      </c>
      <c r="B2486">
        <v>170.28156000000001</v>
      </c>
      <c r="C2486">
        <v>0.78864800000000002</v>
      </c>
      <c r="D2486">
        <v>1</v>
      </c>
      <c r="E2486">
        <v>1</v>
      </c>
      <c r="F2486">
        <v>0</v>
      </c>
      <c r="G2486">
        <v>170.33156</v>
      </c>
      <c r="H2486">
        <v>170.33156</v>
      </c>
      <c r="I2486">
        <v>170.88594499999999</v>
      </c>
      <c r="J2486">
        <v>10.275594</v>
      </c>
      <c r="K2486">
        <v>-41.144874999999999</v>
      </c>
      <c r="L2486">
        <v>-76.297450999999995</v>
      </c>
      <c r="M2486">
        <v>-41.180691000000003</v>
      </c>
      <c r="N2486">
        <v>-76.285627000000005</v>
      </c>
      <c r="O2486">
        <v>-4.9095E-2</v>
      </c>
      <c r="P2486">
        <v>1.6171000000000001E-2</v>
      </c>
      <c r="Q2486">
        <v>-4.9028000000000002E-2</v>
      </c>
      <c r="R2486">
        <v>1.6181999999999998E-2</v>
      </c>
      <c r="S2486">
        <v>-0.71671700000000005</v>
      </c>
      <c r="T2486">
        <v>0.23640600000000001</v>
      </c>
      <c r="U2486">
        <v>1.9210000000000001E-2</v>
      </c>
      <c r="V2486">
        <v>3.1449999999999998E-3</v>
      </c>
      <c r="W2486">
        <v>-41.158372999999997</v>
      </c>
      <c r="X2486">
        <v>-76.200214000000003</v>
      </c>
      <c r="Y2486">
        <v>-2.2318000000000001E-2</v>
      </c>
      <c r="Z2486">
        <v>-8.5413000000000003E-2</v>
      </c>
      <c r="AA2486">
        <v>-2.2318000000000001E-2</v>
      </c>
      <c r="AB2486">
        <v>-8.5413000000000003E-2</v>
      </c>
      <c r="AC2486">
        <v>8.5413000000000003E-2</v>
      </c>
      <c r="AD2486" t="s">
        <v>172</v>
      </c>
    </row>
    <row r="2487" spans="1:30" x14ac:dyDescent="0.35">
      <c r="A2487" t="s">
        <v>2569</v>
      </c>
      <c r="B2487">
        <v>170.349559</v>
      </c>
      <c r="C2487">
        <v>0.85664600000000002</v>
      </c>
      <c r="D2487">
        <v>1</v>
      </c>
      <c r="E2487">
        <v>1</v>
      </c>
      <c r="F2487">
        <v>0</v>
      </c>
      <c r="G2487">
        <v>170.39955900000001</v>
      </c>
      <c r="H2487">
        <v>170.39955900000001</v>
      </c>
      <c r="I2487">
        <v>170.86629300000001</v>
      </c>
      <c r="J2487">
        <v>10.279826</v>
      </c>
      <c r="K2487">
        <v>-41.193567999999999</v>
      </c>
      <c r="L2487">
        <v>-76.281368999999998</v>
      </c>
      <c r="M2487">
        <v>-41.229317000000002</v>
      </c>
      <c r="N2487">
        <v>-76.269533999999993</v>
      </c>
      <c r="O2487">
        <v>-4.8693E-2</v>
      </c>
      <c r="P2487">
        <v>1.6081999999999999E-2</v>
      </c>
      <c r="Q2487">
        <v>-4.8626000000000003E-2</v>
      </c>
      <c r="R2487">
        <v>1.6093E-2</v>
      </c>
      <c r="S2487">
        <v>-0.71541200000000005</v>
      </c>
      <c r="T2487">
        <v>0.23662</v>
      </c>
      <c r="U2487">
        <v>1.9167E-2</v>
      </c>
      <c r="V2487">
        <v>3.1410000000000001E-3</v>
      </c>
      <c r="W2487">
        <v>-41.207597</v>
      </c>
      <c r="X2487">
        <v>-76.183649000000003</v>
      </c>
      <c r="Y2487">
        <v>-2.1718999999999999E-2</v>
      </c>
      <c r="Z2487">
        <v>-8.5886000000000004E-2</v>
      </c>
      <c r="AA2487">
        <v>-2.1718999999999999E-2</v>
      </c>
      <c r="AB2487">
        <v>-8.5886000000000004E-2</v>
      </c>
      <c r="AC2487">
        <v>8.5886000000000004E-2</v>
      </c>
      <c r="AD2487" t="s">
        <v>172</v>
      </c>
    </row>
    <row r="2488" spans="1:30" x14ac:dyDescent="0.35">
      <c r="A2488" t="s">
        <v>2570</v>
      </c>
      <c r="B2488">
        <v>170.41539700000001</v>
      </c>
      <c r="C2488">
        <v>0.92248399999999997</v>
      </c>
      <c r="D2488">
        <v>1</v>
      </c>
      <c r="E2488">
        <v>1</v>
      </c>
      <c r="F2488">
        <v>0</v>
      </c>
      <c r="G2488">
        <v>170.465397</v>
      </c>
      <c r="H2488">
        <v>170.465397</v>
      </c>
      <c r="I2488">
        <v>170.84725599999999</v>
      </c>
      <c r="J2488">
        <v>10.283923</v>
      </c>
      <c r="K2488">
        <v>-41.240623999999997</v>
      </c>
      <c r="L2488">
        <v>-76.265782999999999</v>
      </c>
      <c r="M2488">
        <v>-41.276313999999999</v>
      </c>
      <c r="N2488">
        <v>-76.253939000000003</v>
      </c>
      <c r="O2488">
        <v>-4.7057000000000002E-2</v>
      </c>
      <c r="P2488">
        <v>1.5585999999999999E-2</v>
      </c>
      <c r="Q2488">
        <v>-4.6996999999999997E-2</v>
      </c>
      <c r="R2488">
        <v>1.5596E-2</v>
      </c>
      <c r="S2488">
        <v>-0.71415099999999998</v>
      </c>
      <c r="T2488">
        <v>0.23682600000000001</v>
      </c>
      <c r="U2488">
        <v>1.9126000000000001E-2</v>
      </c>
      <c r="V2488">
        <v>3.1359999999999999E-3</v>
      </c>
      <c r="W2488">
        <v>-41.253259</v>
      </c>
      <c r="X2488">
        <v>-76.169314999999997</v>
      </c>
      <c r="Y2488">
        <v>-2.3054000000000002E-2</v>
      </c>
      <c r="Z2488">
        <v>-8.4624000000000005E-2</v>
      </c>
      <c r="AA2488">
        <v>-2.3054000000000002E-2</v>
      </c>
      <c r="AB2488">
        <v>-8.4624000000000005E-2</v>
      </c>
      <c r="AC2488">
        <v>8.4624000000000005E-2</v>
      </c>
      <c r="AD2488" t="s">
        <v>172</v>
      </c>
    </row>
    <row r="2489" spans="1:30" x14ac:dyDescent="0.35">
      <c r="A2489" t="s">
        <v>2571</v>
      </c>
      <c r="B2489">
        <v>170.485815</v>
      </c>
      <c r="C2489">
        <v>0.99290199999999995</v>
      </c>
      <c r="D2489">
        <v>1</v>
      </c>
      <c r="E2489">
        <v>1</v>
      </c>
      <c r="F2489">
        <v>0</v>
      </c>
      <c r="G2489">
        <v>170.53581500000001</v>
      </c>
      <c r="H2489">
        <v>170.53581500000001</v>
      </c>
      <c r="I2489">
        <v>170.826888</v>
      </c>
      <c r="J2489">
        <v>10.288303000000001</v>
      </c>
      <c r="K2489">
        <v>-41.290869000000001</v>
      </c>
      <c r="L2489">
        <v>-76.249099000000001</v>
      </c>
      <c r="M2489">
        <v>-41.326487999999998</v>
      </c>
      <c r="N2489">
        <v>-76.237243000000007</v>
      </c>
      <c r="O2489">
        <v>-5.0244999999999998E-2</v>
      </c>
      <c r="P2489">
        <v>1.6684000000000001E-2</v>
      </c>
      <c r="Q2489">
        <v>-5.0174000000000003E-2</v>
      </c>
      <c r="R2489">
        <v>1.6695999999999999E-2</v>
      </c>
      <c r="S2489">
        <v>-0.71280600000000005</v>
      </c>
      <c r="T2489">
        <v>0.23704700000000001</v>
      </c>
      <c r="U2489">
        <v>1.9081000000000001E-2</v>
      </c>
      <c r="V2489">
        <v>3.1319999999999998E-3</v>
      </c>
      <c r="W2489">
        <v>-41.303728</v>
      </c>
      <c r="X2489">
        <v>-76.151419000000004</v>
      </c>
      <c r="Y2489">
        <v>-2.2759999999999999E-2</v>
      </c>
      <c r="Z2489">
        <v>-8.5823999999999998E-2</v>
      </c>
      <c r="AA2489">
        <v>-2.2759999999999999E-2</v>
      </c>
      <c r="AB2489">
        <v>-8.5823999999999998E-2</v>
      </c>
      <c r="AC2489">
        <v>8.5823999999999998E-2</v>
      </c>
      <c r="AD2489" t="s">
        <v>172</v>
      </c>
    </row>
    <row r="2490" spans="1:30" x14ac:dyDescent="0.35">
      <c r="A2490" t="s">
        <v>2572</v>
      </c>
      <c r="B2490">
        <v>170.553326</v>
      </c>
      <c r="C2490">
        <v>1.060414</v>
      </c>
      <c r="D2490">
        <v>1</v>
      </c>
      <c r="E2490">
        <v>1</v>
      </c>
      <c r="F2490">
        <v>0</v>
      </c>
      <c r="G2490">
        <v>170.60332600000001</v>
      </c>
      <c r="H2490">
        <v>170.60332600000001</v>
      </c>
      <c r="I2490">
        <v>170.80735300000001</v>
      </c>
      <c r="J2490">
        <v>10.292502000000001</v>
      </c>
      <c r="K2490">
        <v>-41.338946999999997</v>
      </c>
      <c r="L2490">
        <v>-76.233087999999995</v>
      </c>
      <c r="M2490">
        <v>-41.374502999999997</v>
      </c>
      <c r="N2490">
        <v>-76.221221999999997</v>
      </c>
      <c r="O2490">
        <v>-4.8078000000000003E-2</v>
      </c>
      <c r="P2490">
        <v>1.6011000000000001E-2</v>
      </c>
      <c r="Q2490">
        <v>-4.8015000000000002E-2</v>
      </c>
      <c r="R2490">
        <v>1.6021000000000001E-2</v>
      </c>
      <c r="S2490">
        <v>-0.71151900000000001</v>
      </c>
      <c r="T2490">
        <v>0.237258</v>
      </c>
      <c r="U2490">
        <v>1.9039E-2</v>
      </c>
      <c r="V2490">
        <v>3.1280000000000001E-3</v>
      </c>
      <c r="W2490">
        <v>-41.351706999999998</v>
      </c>
      <c r="X2490">
        <v>-76.134467999999998</v>
      </c>
      <c r="Y2490">
        <v>-2.2796E-2</v>
      </c>
      <c r="Z2490">
        <v>-8.6753999999999998E-2</v>
      </c>
      <c r="AA2490">
        <v>-2.2796E-2</v>
      </c>
      <c r="AB2490">
        <v>-8.6753999999999998E-2</v>
      </c>
      <c r="AC2490">
        <v>8.6753999999999998E-2</v>
      </c>
      <c r="AD2490" t="s">
        <v>172</v>
      </c>
    </row>
    <row r="2491" spans="1:30" x14ac:dyDescent="0.35">
      <c r="A2491" t="s">
        <v>2573</v>
      </c>
      <c r="B2491">
        <v>170.623324</v>
      </c>
      <c r="C2491">
        <v>1.130412</v>
      </c>
      <c r="D2491">
        <v>1</v>
      </c>
      <c r="E2491">
        <v>1</v>
      </c>
      <c r="F2491">
        <v>0</v>
      </c>
      <c r="G2491">
        <v>170.67332400000001</v>
      </c>
      <c r="H2491">
        <v>170.67332400000001</v>
      </c>
      <c r="I2491">
        <v>170.78708900000001</v>
      </c>
      <c r="J2491">
        <v>10.296853</v>
      </c>
      <c r="K2491">
        <v>-41.388703999999997</v>
      </c>
      <c r="L2491">
        <v>-76.216471999999996</v>
      </c>
      <c r="M2491">
        <v>-41.424194999999997</v>
      </c>
      <c r="N2491">
        <v>-76.204595999999995</v>
      </c>
      <c r="O2491">
        <v>-4.9757000000000003E-2</v>
      </c>
      <c r="P2491">
        <v>1.6615999999999999E-2</v>
      </c>
      <c r="Q2491">
        <v>-4.9692E-2</v>
      </c>
      <c r="R2491">
        <v>1.6625999999999998E-2</v>
      </c>
      <c r="S2491">
        <v>-0.71018800000000004</v>
      </c>
      <c r="T2491">
        <v>0.23747699999999999</v>
      </c>
      <c r="U2491">
        <v>1.8995000000000001E-2</v>
      </c>
      <c r="V2491">
        <v>3.1229999999999999E-3</v>
      </c>
      <c r="W2491">
        <v>-41.392563000000003</v>
      </c>
      <c r="X2491">
        <v>-76.118888999999996</v>
      </c>
      <c r="Y2491">
        <v>-3.1633000000000001E-2</v>
      </c>
      <c r="Z2491">
        <v>-8.5706000000000004E-2</v>
      </c>
      <c r="AA2491">
        <v>-3.1633000000000001E-2</v>
      </c>
      <c r="AB2491">
        <v>-8.5706000000000004E-2</v>
      </c>
      <c r="AC2491">
        <v>8.5706000000000004E-2</v>
      </c>
      <c r="AD2491" t="s">
        <v>172</v>
      </c>
    </row>
    <row r="2492" spans="1:30" x14ac:dyDescent="0.35">
      <c r="A2492" t="s">
        <v>2574</v>
      </c>
      <c r="B2492">
        <v>170.69211999999999</v>
      </c>
      <c r="C2492">
        <v>1.1992080000000001</v>
      </c>
      <c r="D2492">
        <v>1</v>
      </c>
      <c r="E2492">
        <v>1</v>
      </c>
      <c r="F2492">
        <v>0</v>
      </c>
      <c r="G2492">
        <v>170.74212</v>
      </c>
      <c r="H2492">
        <v>170.74212</v>
      </c>
      <c r="I2492">
        <v>170.76716500000001</v>
      </c>
      <c r="J2492">
        <v>10.301129</v>
      </c>
      <c r="K2492">
        <v>-41.437522000000001</v>
      </c>
      <c r="L2492">
        <v>-76.200128000000007</v>
      </c>
      <c r="M2492">
        <v>-41.472943000000001</v>
      </c>
      <c r="N2492">
        <v>-76.188239999999993</v>
      </c>
      <c r="O2492">
        <v>-4.8818E-2</v>
      </c>
      <c r="P2492">
        <v>1.6344000000000001E-2</v>
      </c>
      <c r="Q2492">
        <v>-4.8748E-2</v>
      </c>
      <c r="R2492">
        <v>1.6355999999999999E-2</v>
      </c>
      <c r="S2492">
        <v>-0.70888300000000004</v>
      </c>
      <c r="T2492">
        <v>0.23769199999999999</v>
      </c>
      <c r="U2492">
        <v>1.8952E-2</v>
      </c>
      <c r="V2492">
        <v>3.1189999999999998E-3</v>
      </c>
      <c r="W2492">
        <v>-41.450969999999998</v>
      </c>
      <c r="X2492">
        <v>-76.096874</v>
      </c>
      <c r="Y2492">
        <v>-2.1972999999999999E-2</v>
      </c>
      <c r="Z2492">
        <v>-9.1366000000000003E-2</v>
      </c>
      <c r="AA2492">
        <v>-2.1972999999999999E-2</v>
      </c>
      <c r="AB2492">
        <v>-9.1366000000000003E-2</v>
      </c>
      <c r="AC2492">
        <v>9.1366000000000003E-2</v>
      </c>
      <c r="AD2492" t="s">
        <v>172</v>
      </c>
    </row>
    <row r="2493" spans="1:30" x14ac:dyDescent="0.35">
      <c r="A2493" t="s">
        <v>2575</v>
      </c>
      <c r="B2493">
        <v>170.75863799999999</v>
      </c>
      <c r="C2493">
        <v>1.2657259999999999</v>
      </c>
      <c r="D2493">
        <v>1</v>
      </c>
      <c r="E2493">
        <v>1</v>
      </c>
      <c r="F2493">
        <v>0</v>
      </c>
      <c r="G2493">
        <v>170.808638</v>
      </c>
      <c r="H2493">
        <v>170.808638</v>
      </c>
      <c r="I2493">
        <v>170.74789200000001</v>
      </c>
      <c r="J2493">
        <v>10.305263</v>
      </c>
      <c r="K2493">
        <v>-41.484628999999998</v>
      </c>
      <c r="L2493">
        <v>-76.184309999999996</v>
      </c>
      <c r="M2493">
        <v>-41.519992000000002</v>
      </c>
      <c r="N2493">
        <v>-76.172411999999994</v>
      </c>
      <c r="O2493">
        <v>-4.7107000000000003E-2</v>
      </c>
      <c r="P2493">
        <v>1.5819E-2</v>
      </c>
      <c r="Q2493">
        <v>-4.7049000000000001E-2</v>
      </c>
      <c r="R2493">
        <v>1.5827999999999998E-2</v>
      </c>
      <c r="S2493">
        <v>-0.70762400000000003</v>
      </c>
      <c r="T2493">
        <v>0.237899</v>
      </c>
      <c r="U2493">
        <v>1.8911000000000001E-2</v>
      </c>
      <c r="V2493">
        <v>3.114E-3</v>
      </c>
      <c r="W2493">
        <v>-41.493757000000002</v>
      </c>
      <c r="X2493">
        <v>-76.083527000000004</v>
      </c>
      <c r="Y2493">
        <v>-2.6235000000000001E-2</v>
      </c>
      <c r="Z2493">
        <v>-8.8885000000000006E-2</v>
      </c>
      <c r="AA2493">
        <v>-2.6235000000000001E-2</v>
      </c>
      <c r="AB2493">
        <v>-8.8885000000000006E-2</v>
      </c>
      <c r="AC2493">
        <v>8.8885000000000006E-2</v>
      </c>
      <c r="AD2493" t="s">
        <v>172</v>
      </c>
    </row>
    <row r="2494" spans="1:30" x14ac:dyDescent="0.35">
      <c r="A2494" t="s">
        <v>2576</v>
      </c>
      <c r="B2494">
        <v>170.829589</v>
      </c>
      <c r="C2494">
        <v>1.336676</v>
      </c>
      <c r="D2494">
        <v>1</v>
      </c>
      <c r="E2494">
        <v>1</v>
      </c>
      <c r="F2494">
        <v>0</v>
      </c>
      <c r="G2494">
        <v>170.87958900000001</v>
      </c>
      <c r="H2494">
        <v>170.87958900000001</v>
      </c>
      <c r="I2494">
        <v>170.727327</v>
      </c>
      <c r="J2494">
        <v>10.309670000000001</v>
      </c>
      <c r="K2494">
        <v>-41.534787999999999</v>
      </c>
      <c r="L2494">
        <v>-76.167422999999999</v>
      </c>
      <c r="M2494">
        <v>-41.570082999999997</v>
      </c>
      <c r="N2494">
        <v>-76.155513999999997</v>
      </c>
      <c r="O2494">
        <v>-5.0159000000000002E-2</v>
      </c>
      <c r="P2494">
        <v>1.6886999999999999E-2</v>
      </c>
      <c r="Q2494">
        <v>-5.0090999999999997E-2</v>
      </c>
      <c r="R2494">
        <v>1.6898E-2</v>
      </c>
      <c r="S2494">
        <v>-0.70628299999999999</v>
      </c>
      <c r="T2494">
        <v>0.23812</v>
      </c>
      <c r="U2494">
        <v>1.8866000000000001E-2</v>
      </c>
      <c r="V2494">
        <v>3.1099999999999999E-3</v>
      </c>
      <c r="W2494">
        <v>-41.544868999999998</v>
      </c>
      <c r="X2494">
        <v>-76.066018</v>
      </c>
      <c r="Y2494">
        <v>-2.5214E-2</v>
      </c>
      <c r="Z2494">
        <v>-8.9496000000000006E-2</v>
      </c>
      <c r="AA2494">
        <v>-2.5214E-2</v>
      </c>
      <c r="AB2494">
        <v>-8.9496000000000006E-2</v>
      </c>
      <c r="AC2494">
        <v>8.9496000000000006E-2</v>
      </c>
      <c r="AD2494" t="s">
        <v>172</v>
      </c>
    </row>
    <row r="2495" spans="1:30" x14ac:dyDescent="0.35">
      <c r="A2495" t="s">
        <v>2577</v>
      </c>
      <c r="B2495">
        <v>170.89801700000001</v>
      </c>
      <c r="C2495">
        <v>1.4051039999999999</v>
      </c>
      <c r="D2495">
        <v>1</v>
      </c>
      <c r="E2495">
        <v>1</v>
      </c>
      <c r="F2495">
        <v>0</v>
      </c>
      <c r="G2495">
        <v>170.94801699999999</v>
      </c>
      <c r="H2495">
        <v>170.94801699999999</v>
      </c>
      <c r="I2495">
        <v>170.70748499999999</v>
      </c>
      <c r="J2495">
        <v>10.31392</v>
      </c>
      <c r="K2495">
        <v>-41.583075999999998</v>
      </c>
      <c r="L2495">
        <v>-76.151122000000001</v>
      </c>
      <c r="M2495">
        <v>-41.618304000000002</v>
      </c>
      <c r="N2495">
        <v>-76.139201999999997</v>
      </c>
      <c r="O2495">
        <v>-4.8287999999999998E-2</v>
      </c>
      <c r="P2495">
        <v>1.6301E-2</v>
      </c>
      <c r="Q2495">
        <v>-4.8221E-2</v>
      </c>
      <c r="R2495">
        <v>1.6312E-2</v>
      </c>
      <c r="S2495">
        <v>-0.70499400000000001</v>
      </c>
      <c r="T2495">
        <v>0.23833199999999999</v>
      </c>
      <c r="U2495">
        <v>1.8824E-2</v>
      </c>
      <c r="V2495">
        <v>3.1059999999999998E-3</v>
      </c>
      <c r="W2495">
        <v>-41.591861000000002</v>
      </c>
      <c r="X2495">
        <v>-76.046834000000004</v>
      </c>
      <c r="Y2495">
        <v>-2.6443000000000001E-2</v>
      </c>
      <c r="Z2495">
        <v>-9.2368000000000006E-2</v>
      </c>
      <c r="AA2495">
        <v>-2.6443000000000001E-2</v>
      </c>
      <c r="AB2495">
        <v>-9.2368000000000006E-2</v>
      </c>
      <c r="AC2495">
        <v>9.2368000000000006E-2</v>
      </c>
      <c r="AD2495" t="s">
        <v>172</v>
      </c>
    </row>
    <row r="2496" spans="1:30" x14ac:dyDescent="0.35">
      <c r="A2496" t="s">
        <v>2578</v>
      </c>
      <c r="B2496">
        <v>170.983634</v>
      </c>
      <c r="C2496">
        <v>1.490721</v>
      </c>
      <c r="D2496">
        <v>1</v>
      </c>
      <c r="E2496">
        <v>1</v>
      </c>
      <c r="F2496">
        <v>0</v>
      </c>
      <c r="G2496">
        <v>171.03363400000001</v>
      </c>
      <c r="H2496">
        <v>171.03363400000001</v>
      </c>
      <c r="I2496">
        <v>170.682647</v>
      </c>
      <c r="J2496">
        <v>10.319235000000001</v>
      </c>
      <c r="K2496">
        <v>-41.643365000000003</v>
      </c>
      <c r="L2496">
        <v>-76.130705000000006</v>
      </c>
      <c r="M2496">
        <v>-41.678514</v>
      </c>
      <c r="N2496">
        <v>-76.118772000000007</v>
      </c>
      <c r="O2496">
        <v>-6.0289000000000002E-2</v>
      </c>
      <c r="P2496">
        <v>2.0417000000000001E-2</v>
      </c>
      <c r="Q2496">
        <v>-6.021E-2</v>
      </c>
      <c r="R2496">
        <v>2.043E-2</v>
      </c>
      <c r="S2496">
        <v>-0.70338500000000004</v>
      </c>
      <c r="T2496">
        <v>0.238598</v>
      </c>
      <c r="U2496">
        <v>1.8770999999999999E-2</v>
      </c>
      <c r="V2496">
        <v>3.0999999999999999E-3</v>
      </c>
      <c r="W2496">
        <v>-41.637737999999999</v>
      </c>
      <c r="X2496">
        <v>-76.035118999999995</v>
      </c>
      <c r="Y2496">
        <v>-4.0776E-2</v>
      </c>
      <c r="Z2496">
        <v>-8.3654000000000006E-2</v>
      </c>
      <c r="AA2496">
        <v>-4.0776E-2</v>
      </c>
      <c r="AB2496">
        <v>-8.3654000000000006E-2</v>
      </c>
      <c r="AC2496">
        <v>8.3654000000000006E-2</v>
      </c>
      <c r="AD2496" t="s">
        <v>172</v>
      </c>
    </row>
    <row r="2497" spans="1:30" x14ac:dyDescent="0.35">
      <c r="A2497" t="s">
        <v>2579</v>
      </c>
      <c r="B2497">
        <v>171.053631</v>
      </c>
      <c r="C2497">
        <v>1.560719</v>
      </c>
      <c r="D2497">
        <v>1</v>
      </c>
      <c r="E2497">
        <v>1</v>
      </c>
      <c r="F2497">
        <v>0</v>
      </c>
      <c r="G2497">
        <v>171.10363100000001</v>
      </c>
      <c r="H2497">
        <v>171.10363100000001</v>
      </c>
      <c r="I2497">
        <v>170.66233</v>
      </c>
      <c r="J2497">
        <v>10.323579000000001</v>
      </c>
      <c r="K2497">
        <v>-41.692554000000001</v>
      </c>
      <c r="L2497">
        <v>-76.113996</v>
      </c>
      <c r="M2497">
        <v>-41.727637999999999</v>
      </c>
      <c r="N2497">
        <v>-76.102052</v>
      </c>
      <c r="O2497">
        <v>-4.9188999999999997E-2</v>
      </c>
      <c r="P2497">
        <v>1.6709000000000002E-2</v>
      </c>
      <c r="Q2497">
        <v>-4.9124000000000001E-2</v>
      </c>
      <c r="R2497">
        <v>1.6719999999999999E-2</v>
      </c>
      <c r="S2497">
        <v>-0.70207200000000003</v>
      </c>
      <c r="T2497">
        <v>0.238815</v>
      </c>
      <c r="U2497">
        <v>1.8727000000000001E-2</v>
      </c>
      <c r="V2497">
        <v>3.0959999999999998E-3</v>
      </c>
      <c r="W2497">
        <v>-41.702626000000002</v>
      </c>
      <c r="X2497">
        <v>-76.012029999999996</v>
      </c>
      <c r="Y2497">
        <v>-2.5012E-2</v>
      </c>
      <c r="Z2497">
        <v>-9.0022000000000005E-2</v>
      </c>
      <c r="AA2497">
        <v>-2.5012E-2</v>
      </c>
      <c r="AB2497">
        <v>-9.0022000000000005E-2</v>
      </c>
      <c r="AC2497">
        <v>9.0022000000000005E-2</v>
      </c>
      <c r="AD2497" t="s">
        <v>172</v>
      </c>
    </row>
    <row r="2498" spans="1:30" x14ac:dyDescent="0.35">
      <c r="A2498" t="s">
        <v>2580</v>
      </c>
      <c r="B2498">
        <v>171.11852200000001</v>
      </c>
      <c r="C2498">
        <v>1.6256090000000001</v>
      </c>
      <c r="D2498">
        <v>1</v>
      </c>
      <c r="E2498">
        <v>1</v>
      </c>
      <c r="F2498">
        <v>0</v>
      </c>
      <c r="G2498">
        <v>171.168522</v>
      </c>
      <c r="H2498">
        <v>171.168522</v>
      </c>
      <c r="I2498">
        <v>170.64348799999999</v>
      </c>
      <c r="J2498">
        <v>10.327605</v>
      </c>
      <c r="K2498">
        <v>-41.73807</v>
      </c>
      <c r="L2498">
        <v>-76.098493000000005</v>
      </c>
      <c r="M2498">
        <v>-41.773094999999998</v>
      </c>
      <c r="N2498">
        <v>-76.086539000000002</v>
      </c>
      <c r="O2498">
        <v>-4.5517000000000002E-2</v>
      </c>
      <c r="P2498">
        <v>1.5504E-2</v>
      </c>
      <c r="Q2498">
        <v>-4.5456999999999997E-2</v>
      </c>
      <c r="R2498">
        <v>1.5513000000000001E-2</v>
      </c>
      <c r="S2498">
        <v>-0.70085799999999998</v>
      </c>
      <c r="T2498">
        <v>0.23901600000000001</v>
      </c>
      <c r="U2498">
        <v>1.8686999999999999E-2</v>
      </c>
      <c r="V2498">
        <v>3.0920000000000001E-3</v>
      </c>
      <c r="W2498">
        <v>-41.757043000000003</v>
      </c>
      <c r="X2498">
        <v>-75.994563999999997</v>
      </c>
      <c r="Y2498">
        <v>-1.6053000000000001E-2</v>
      </c>
      <c r="Z2498">
        <v>-9.1976000000000002E-2</v>
      </c>
      <c r="AA2498">
        <v>-1.6053000000000001E-2</v>
      </c>
      <c r="AB2498">
        <v>-9.1976000000000002E-2</v>
      </c>
      <c r="AC2498">
        <v>9.1976000000000002E-2</v>
      </c>
      <c r="AD2498" t="s">
        <v>172</v>
      </c>
    </row>
    <row r="2499" spans="1:30" x14ac:dyDescent="0.35">
      <c r="A2499" t="s">
        <v>2581</v>
      </c>
      <c r="B2499">
        <v>171.18699599999999</v>
      </c>
      <c r="C2499">
        <v>1.694083</v>
      </c>
      <c r="D2499">
        <v>1</v>
      </c>
      <c r="E2499">
        <v>1</v>
      </c>
      <c r="F2499">
        <v>0</v>
      </c>
      <c r="G2499">
        <v>171.236996</v>
      </c>
      <c r="H2499">
        <v>171.236996</v>
      </c>
      <c r="I2499">
        <v>170.62359799999999</v>
      </c>
      <c r="J2499">
        <v>10.331852</v>
      </c>
      <c r="K2499">
        <v>-41.786020000000001</v>
      </c>
      <c r="L2499">
        <v>-76.082120000000003</v>
      </c>
      <c r="M2499">
        <v>-41.820977999999997</v>
      </c>
      <c r="N2499">
        <v>-76.070155</v>
      </c>
      <c r="O2499">
        <v>-4.795E-2</v>
      </c>
      <c r="P2499">
        <v>1.6372999999999999E-2</v>
      </c>
      <c r="Q2499">
        <v>-4.7883000000000002E-2</v>
      </c>
      <c r="R2499">
        <v>1.6383999999999999E-2</v>
      </c>
      <c r="S2499">
        <v>-0.69957999999999998</v>
      </c>
      <c r="T2499">
        <v>0.239227</v>
      </c>
      <c r="U2499">
        <v>1.8644999999999998E-2</v>
      </c>
      <c r="V2499">
        <v>3.0869999999999999E-3</v>
      </c>
      <c r="W2499">
        <v>-41.799014</v>
      </c>
      <c r="X2499">
        <v>-75.975937999999999</v>
      </c>
      <c r="Y2499">
        <v>-2.1964999999999998E-2</v>
      </c>
      <c r="Z2499">
        <v>-9.4216999999999995E-2</v>
      </c>
      <c r="AA2499">
        <v>-2.1964999999999998E-2</v>
      </c>
      <c r="AB2499">
        <v>-9.4216999999999995E-2</v>
      </c>
      <c r="AC2499">
        <v>9.4216999999999995E-2</v>
      </c>
      <c r="AD2499" t="s">
        <v>172</v>
      </c>
    </row>
    <row r="2500" spans="1:30" x14ac:dyDescent="0.35">
      <c r="A2500" t="s">
        <v>2582</v>
      </c>
      <c r="B2500">
        <v>171.25752</v>
      </c>
      <c r="C2500">
        <v>2.0525000000000002E-2</v>
      </c>
      <c r="D2500">
        <v>1</v>
      </c>
      <c r="E2500">
        <v>1</v>
      </c>
      <c r="F2500">
        <v>1</v>
      </c>
      <c r="G2500">
        <v>171.30752000000001</v>
      </c>
      <c r="H2500">
        <v>171.30752000000001</v>
      </c>
      <c r="I2500">
        <v>170.60308699999999</v>
      </c>
      <c r="J2500">
        <v>10.336228999999999</v>
      </c>
      <c r="K2500">
        <v>-41.835348000000003</v>
      </c>
      <c r="L2500">
        <v>-76.065225999999996</v>
      </c>
      <c r="M2500">
        <v>-41.870244</v>
      </c>
      <c r="N2500">
        <v>-76.053251000000003</v>
      </c>
      <c r="O2500">
        <v>-4.9327999999999997E-2</v>
      </c>
      <c r="P2500">
        <v>1.6892999999999998E-2</v>
      </c>
      <c r="Q2500">
        <v>-4.9265999999999997E-2</v>
      </c>
      <c r="R2500">
        <v>1.6903999999999999E-2</v>
      </c>
      <c r="S2500">
        <v>-0.69791199999999998</v>
      </c>
      <c r="T2500">
        <v>0.23950399999999999</v>
      </c>
      <c r="U2500">
        <v>-16.534804999999999</v>
      </c>
      <c r="V2500">
        <v>5.6788239999999996</v>
      </c>
      <c r="W2500">
        <v>-41.848365999999999</v>
      </c>
      <c r="X2500">
        <v>-75.959888000000007</v>
      </c>
      <c r="Y2500">
        <v>-2.1878000000000002E-2</v>
      </c>
      <c r="Z2500">
        <v>-9.3363000000000002E-2</v>
      </c>
      <c r="AA2500">
        <v>-2.1878000000000002E-2</v>
      </c>
      <c r="AB2500">
        <v>-9.3363000000000002E-2</v>
      </c>
      <c r="AC2500">
        <v>9.3363000000000002E-2</v>
      </c>
      <c r="AD2500" t="s">
        <v>172</v>
      </c>
    </row>
    <row r="2501" spans="1:30" x14ac:dyDescent="0.35">
      <c r="A2501" t="s">
        <v>2583</v>
      </c>
      <c r="B2501">
        <v>171.34002000000001</v>
      </c>
      <c r="C2501">
        <v>0.103024</v>
      </c>
      <c r="D2501">
        <v>1</v>
      </c>
      <c r="E2501">
        <v>1</v>
      </c>
      <c r="F2501">
        <v>0</v>
      </c>
      <c r="G2501">
        <v>171.39001999999999</v>
      </c>
      <c r="H2501">
        <v>171.39001999999999</v>
      </c>
      <c r="I2501">
        <v>170.57910200000001</v>
      </c>
      <c r="J2501">
        <v>10.341343</v>
      </c>
      <c r="K2501">
        <v>-41.892896</v>
      </c>
      <c r="L2501">
        <v>-76.045462999999998</v>
      </c>
      <c r="M2501">
        <v>-41.927709999999998</v>
      </c>
      <c r="N2501">
        <v>-76.033473999999998</v>
      </c>
      <c r="O2501">
        <v>-5.7547000000000001E-2</v>
      </c>
      <c r="P2501">
        <v>1.9764E-2</v>
      </c>
      <c r="Q2501">
        <v>-5.7466000000000003E-2</v>
      </c>
      <c r="R2501">
        <v>1.9776999999999999E-2</v>
      </c>
      <c r="S2501">
        <v>-0.69673300000000005</v>
      </c>
      <c r="T2501">
        <v>0.239699</v>
      </c>
      <c r="U2501">
        <v>1.8551000000000002E-2</v>
      </c>
      <c r="V2501">
        <v>3.078E-3</v>
      </c>
      <c r="W2501">
        <v>-41.886775999999998</v>
      </c>
      <c r="X2501">
        <v>-75.945340000000002</v>
      </c>
      <c r="Y2501">
        <v>-4.0934999999999999E-2</v>
      </c>
      <c r="Z2501">
        <v>-8.8134000000000004E-2</v>
      </c>
      <c r="AA2501">
        <v>-4.0934999999999999E-2</v>
      </c>
      <c r="AB2501">
        <v>-8.8134000000000004E-2</v>
      </c>
      <c r="AC2501">
        <v>8.8134000000000004E-2</v>
      </c>
      <c r="AD2501" t="s">
        <v>172</v>
      </c>
    </row>
    <row r="2502" spans="1:30" x14ac:dyDescent="0.35">
      <c r="A2502" t="s">
        <v>2584</v>
      </c>
      <c r="B2502">
        <v>171.40671900000001</v>
      </c>
      <c r="C2502">
        <v>0.16972300000000001</v>
      </c>
      <c r="D2502">
        <v>1</v>
      </c>
      <c r="E2502">
        <v>1</v>
      </c>
      <c r="F2502">
        <v>0</v>
      </c>
      <c r="G2502">
        <v>171.45671899999999</v>
      </c>
      <c r="H2502">
        <v>171.45671899999999</v>
      </c>
      <c r="I2502">
        <v>170.55970099999999</v>
      </c>
      <c r="J2502">
        <v>10.345477000000001</v>
      </c>
      <c r="K2502">
        <v>-41.939321999999997</v>
      </c>
      <c r="L2502">
        <v>-76.029466999999997</v>
      </c>
      <c r="M2502">
        <v>-41.974079000000003</v>
      </c>
      <c r="N2502">
        <v>-76.017469000000006</v>
      </c>
      <c r="O2502">
        <v>-4.6426000000000002E-2</v>
      </c>
      <c r="P2502">
        <v>1.5994999999999999E-2</v>
      </c>
      <c r="Q2502">
        <v>-4.6367999999999999E-2</v>
      </c>
      <c r="R2502">
        <v>1.6004999999999998E-2</v>
      </c>
      <c r="S2502">
        <v>-0.69549700000000003</v>
      </c>
      <c r="T2502">
        <v>0.23990400000000001</v>
      </c>
      <c r="U2502">
        <v>1.8509999999999999E-2</v>
      </c>
      <c r="V2502">
        <v>3.0739999999999999E-3</v>
      </c>
      <c r="W2502">
        <v>-41.956127000000002</v>
      </c>
      <c r="X2502">
        <v>-75.923152000000002</v>
      </c>
      <c r="Y2502">
        <v>-1.7951999999999999E-2</v>
      </c>
      <c r="Z2502">
        <v>-9.4316999999999998E-2</v>
      </c>
      <c r="AA2502">
        <v>-1.7951999999999999E-2</v>
      </c>
      <c r="AB2502">
        <v>-9.4316999999999998E-2</v>
      </c>
      <c r="AC2502">
        <v>9.4316999999999998E-2</v>
      </c>
      <c r="AD2502" t="s">
        <v>172</v>
      </c>
    </row>
    <row r="2503" spans="1:30" x14ac:dyDescent="0.35">
      <c r="A2503" t="s">
        <v>2585</v>
      </c>
      <c r="B2503">
        <v>171.470933</v>
      </c>
      <c r="C2503">
        <v>0.23393700000000001</v>
      </c>
      <c r="D2503">
        <v>1</v>
      </c>
      <c r="E2503">
        <v>1</v>
      </c>
      <c r="F2503">
        <v>0</v>
      </c>
      <c r="G2503">
        <v>171.52093300000001</v>
      </c>
      <c r="H2503">
        <v>171.52093300000001</v>
      </c>
      <c r="I2503">
        <v>170.54101600000001</v>
      </c>
      <c r="J2503">
        <v>10.349455000000001</v>
      </c>
      <c r="K2503">
        <v>-41.983944999999999</v>
      </c>
      <c r="L2503">
        <v>-76.014055999999997</v>
      </c>
      <c r="M2503">
        <v>-42.018642</v>
      </c>
      <c r="N2503">
        <v>-76.002048000000002</v>
      </c>
      <c r="O2503">
        <v>-4.4623000000000003E-2</v>
      </c>
      <c r="P2503">
        <v>1.5410999999999999E-2</v>
      </c>
      <c r="Q2503">
        <v>-4.4562999999999998E-2</v>
      </c>
      <c r="R2503">
        <v>1.5421000000000001E-2</v>
      </c>
      <c r="S2503">
        <v>-0.69430999999999998</v>
      </c>
      <c r="T2503">
        <v>0.24010100000000001</v>
      </c>
      <c r="U2503">
        <v>1.847E-2</v>
      </c>
      <c r="V2503">
        <v>3.0690000000000001E-3</v>
      </c>
      <c r="W2503">
        <v>-42.001745999999997</v>
      </c>
      <c r="X2503">
        <v>-75.907059000000004</v>
      </c>
      <c r="Y2503">
        <v>-1.6896000000000001E-2</v>
      </c>
      <c r="Z2503">
        <v>-9.4989000000000004E-2</v>
      </c>
      <c r="AA2503">
        <v>-1.6896000000000001E-2</v>
      </c>
      <c r="AB2503">
        <v>-9.4989000000000004E-2</v>
      </c>
      <c r="AC2503">
        <v>9.4989000000000004E-2</v>
      </c>
      <c r="AD2503" t="s">
        <v>172</v>
      </c>
    </row>
    <row r="2504" spans="1:30" x14ac:dyDescent="0.35">
      <c r="A2504" t="s">
        <v>2586</v>
      </c>
      <c r="B2504">
        <v>171.540391</v>
      </c>
      <c r="C2504">
        <v>0.30339500000000003</v>
      </c>
      <c r="D2504">
        <v>1</v>
      </c>
      <c r="E2504">
        <v>1</v>
      </c>
      <c r="F2504">
        <v>0</v>
      </c>
      <c r="G2504">
        <v>171.59039100000001</v>
      </c>
      <c r="H2504">
        <v>171.59039100000001</v>
      </c>
      <c r="I2504">
        <v>170.52079699999999</v>
      </c>
      <c r="J2504">
        <v>10.353757</v>
      </c>
      <c r="K2504">
        <v>-42.032128999999998</v>
      </c>
      <c r="L2504">
        <v>-75.997371999999999</v>
      </c>
      <c r="M2504">
        <v>-42.066758999999998</v>
      </c>
      <c r="N2504">
        <v>-75.985353000000003</v>
      </c>
      <c r="O2504">
        <v>-4.8184999999999999E-2</v>
      </c>
      <c r="P2504">
        <v>1.6684000000000001E-2</v>
      </c>
      <c r="Q2504">
        <v>-4.8117E-2</v>
      </c>
      <c r="R2504">
        <v>1.6695000000000002E-2</v>
      </c>
      <c r="S2504">
        <v>-0.69302799999999998</v>
      </c>
      <c r="T2504">
        <v>0.240315</v>
      </c>
      <c r="U2504">
        <v>1.8428E-2</v>
      </c>
      <c r="V2504">
        <v>3.065E-3</v>
      </c>
      <c r="W2504">
        <v>-42.046807000000001</v>
      </c>
      <c r="X2504">
        <v>-75.896630999999999</v>
      </c>
      <c r="Y2504">
        <v>-1.9952000000000001E-2</v>
      </c>
      <c r="Z2504">
        <v>-8.8721999999999995E-2</v>
      </c>
      <c r="AA2504">
        <v>-1.9952000000000001E-2</v>
      </c>
      <c r="AB2504">
        <v>-8.8721999999999995E-2</v>
      </c>
      <c r="AC2504">
        <v>8.8721999999999995E-2</v>
      </c>
      <c r="AD2504" t="s">
        <v>172</v>
      </c>
    </row>
    <row r="2505" spans="1:30" x14ac:dyDescent="0.35">
      <c r="A2505" t="s">
        <v>2587</v>
      </c>
      <c r="B2505">
        <v>171.61064200000001</v>
      </c>
      <c r="C2505">
        <v>0.37364599999999998</v>
      </c>
      <c r="D2505">
        <v>1</v>
      </c>
      <c r="E2505">
        <v>1</v>
      </c>
      <c r="F2505">
        <v>0</v>
      </c>
      <c r="G2505">
        <v>171.660642</v>
      </c>
      <c r="H2505">
        <v>171.660642</v>
      </c>
      <c r="I2505">
        <v>170.500338</v>
      </c>
      <c r="J2505">
        <v>10.358107</v>
      </c>
      <c r="K2505">
        <v>-42.080765</v>
      </c>
      <c r="L2505">
        <v>-75.980480999999997</v>
      </c>
      <c r="M2505">
        <v>-42.115335000000002</v>
      </c>
      <c r="N2505">
        <v>-75.968451999999999</v>
      </c>
      <c r="O2505">
        <v>-4.8635999999999999E-2</v>
      </c>
      <c r="P2505">
        <v>1.6891E-2</v>
      </c>
      <c r="Q2505">
        <v>-4.8576000000000001E-2</v>
      </c>
      <c r="R2505">
        <v>1.6900999999999999E-2</v>
      </c>
      <c r="S2505">
        <v>-0.69173499999999999</v>
      </c>
      <c r="T2505">
        <v>0.24052999999999999</v>
      </c>
      <c r="U2505">
        <v>1.8384999999999999E-2</v>
      </c>
      <c r="V2505">
        <v>3.0609999999999999E-3</v>
      </c>
      <c r="W2505">
        <v>-42.092083000000002</v>
      </c>
      <c r="X2505">
        <v>-75.871825999999999</v>
      </c>
      <c r="Y2505">
        <v>-2.3251999999999998E-2</v>
      </c>
      <c r="Z2505">
        <v>-9.6626000000000004E-2</v>
      </c>
      <c r="AA2505">
        <v>-2.3251999999999998E-2</v>
      </c>
      <c r="AB2505">
        <v>-9.6626000000000004E-2</v>
      </c>
      <c r="AC2505">
        <v>9.6626000000000004E-2</v>
      </c>
      <c r="AD2505" t="s">
        <v>172</v>
      </c>
    </row>
    <row r="2506" spans="1:30" x14ac:dyDescent="0.35">
      <c r="A2506" t="s">
        <v>2588</v>
      </c>
      <c r="B2506">
        <v>171.67343</v>
      </c>
      <c r="C2506">
        <v>0.43643399999999999</v>
      </c>
      <c r="D2506">
        <v>1</v>
      </c>
      <c r="E2506">
        <v>1</v>
      </c>
      <c r="F2506">
        <v>0</v>
      </c>
      <c r="G2506">
        <v>171.72343000000001</v>
      </c>
      <c r="H2506">
        <v>171.72343000000001</v>
      </c>
      <c r="I2506">
        <v>170.482045</v>
      </c>
      <c r="J2506">
        <v>10.361993</v>
      </c>
      <c r="K2506">
        <v>-42.124163000000003</v>
      </c>
      <c r="L2506">
        <v>-75.965373</v>
      </c>
      <c r="M2506">
        <v>-42.158673999999998</v>
      </c>
      <c r="N2506">
        <v>-75.953333999999998</v>
      </c>
      <c r="O2506">
        <v>-4.3397999999999999E-2</v>
      </c>
      <c r="P2506">
        <v>1.5108E-2</v>
      </c>
      <c r="Q2506">
        <v>-4.3339000000000003E-2</v>
      </c>
      <c r="R2506">
        <v>1.5117999999999999E-2</v>
      </c>
      <c r="S2506">
        <v>-0.69058200000000003</v>
      </c>
      <c r="T2506">
        <v>0.24072199999999999</v>
      </c>
      <c r="U2506">
        <v>1.8346000000000001E-2</v>
      </c>
      <c r="V2506">
        <v>3.0569999999999998E-3</v>
      </c>
      <c r="W2506">
        <v>-42.147185999999998</v>
      </c>
      <c r="X2506">
        <v>-75.858306999999996</v>
      </c>
      <c r="Y2506">
        <v>-1.1488E-2</v>
      </c>
      <c r="Z2506">
        <v>-9.5027E-2</v>
      </c>
      <c r="AA2506">
        <v>-1.1488E-2</v>
      </c>
      <c r="AB2506">
        <v>-9.5027E-2</v>
      </c>
      <c r="AC2506">
        <v>9.5027E-2</v>
      </c>
      <c r="AD2506" t="s">
        <v>172</v>
      </c>
    </row>
    <row r="2507" spans="1:30" x14ac:dyDescent="0.35">
      <c r="A2507" t="s">
        <v>2589</v>
      </c>
      <c r="B2507">
        <v>171.73908900000001</v>
      </c>
      <c r="C2507">
        <v>0.50209300000000001</v>
      </c>
      <c r="D2507">
        <v>1</v>
      </c>
      <c r="E2507">
        <v>1</v>
      </c>
      <c r="F2507">
        <v>0</v>
      </c>
      <c r="G2507">
        <v>171.78908899999999</v>
      </c>
      <c r="H2507">
        <v>171.78908899999999</v>
      </c>
      <c r="I2507">
        <v>170.462909</v>
      </c>
      <c r="J2507">
        <v>10.366056</v>
      </c>
      <c r="K2507">
        <v>-42.169469999999997</v>
      </c>
      <c r="L2507">
        <v>-75.949562</v>
      </c>
      <c r="M2507">
        <v>-42.203916999999997</v>
      </c>
      <c r="N2507">
        <v>-75.937511999999998</v>
      </c>
      <c r="O2507">
        <v>-4.5307E-2</v>
      </c>
      <c r="P2507">
        <v>1.5810999999999999E-2</v>
      </c>
      <c r="Q2507">
        <v>-4.5242999999999998E-2</v>
      </c>
      <c r="R2507">
        <v>1.5821999999999999E-2</v>
      </c>
      <c r="S2507">
        <v>-0.68937899999999996</v>
      </c>
      <c r="T2507">
        <v>0.240922</v>
      </c>
      <c r="U2507">
        <v>1.8305999999999999E-2</v>
      </c>
      <c r="V2507">
        <v>3.0530000000000002E-3</v>
      </c>
      <c r="W2507">
        <v>-42.179071999999998</v>
      </c>
      <c r="X2507">
        <v>-75.841570000000004</v>
      </c>
      <c r="Y2507">
        <v>-2.4844999999999999E-2</v>
      </c>
      <c r="Z2507">
        <v>-9.5942E-2</v>
      </c>
      <c r="AA2507">
        <v>-2.4844999999999999E-2</v>
      </c>
      <c r="AB2507">
        <v>-9.5942E-2</v>
      </c>
      <c r="AC2507">
        <v>9.5942E-2</v>
      </c>
      <c r="AD2507" t="s">
        <v>172</v>
      </c>
    </row>
    <row r="2508" spans="1:30" x14ac:dyDescent="0.35">
      <c r="A2508" t="s">
        <v>2590</v>
      </c>
      <c r="B2508">
        <v>171.81362799999999</v>
      </c>
      <c r="C2508">
        <v>0.57663299999999995</v>
      </c>
      <c r="D2508">
        <v>1</v>
      </c>
      <c r="E2508">
        <v>1</v>
      </c>
      <c r="F2508">
        <v>0</v>
      </c>
      <c r="G2508">
        <v>171.86362800000001</v>
      </c>
      <c r="H2508">
        <v>171.86362800000001</v>
      </c>
      <c r="I2508">
        <v>170.44117499999999</v>
      </c>
      <c r="J2508">
        <v>10.370668</v>
      </c>
      <c r="K2508">
        <v>-42.220799999999997</v>
      </c>
      <c r="L2508">
        <v>-75.931594000000004</v>
      </c>
      <c r="M2508">
        <v>-42.255184</v>
      </c>
      <c r="N2508">
        <v>-75.919533999999999</v>
      </c>
      <c r="O2508">
        <v>-5.1331000000000002E-2</v>
      </c>
      <c r="P2508">
        <v>1.7968000000000001E-2</v>
      </c>
      <c r="Q2508">
        <v>-5.1267E-2</v>
      </c>
      <c r="R2508">
        <v>1.7978000000000001E-2</v>
      </c>
      <c r="S2508">
        <v>-0.68801599999999996</v>
      </c>
      <c r="T2508">
        <v>0.24115</v>
      </c>
      <c r="U2508">
        <v>1.8260999999999999E-2</v>
      </c>
      <c r="V2508">
        <v>3.0479999999999999E-3</v>
      </c>
      <c r="W2508">
        <v>-42.234304000000002</v>
      </c>
      <c r="X2508">
        <v>-75.825692000000004</v>
      </c>
      <c r="Y2508">
        <v>-2.0879999999999999E-2</v>
      </c>
      <c r="Z2508">
        <v>-9.3841999999999995E-2</v>
      </c>
      <c r="AA2508">
        <v>-2.0879999999999999E-2</v>
      </c>
      <c r="AB2508">
        <v>-9.3841999999999995E-2</v>
      </c>
      <c r="AC2508">
        <v>9.3841999999999995E-2</v>
      </c>
      <c r="AD2508" t="s">
        <v>172</v>
      </c>
    </row>
    <row r="2509" spans="1:30" x14ac:dyDescent="0.35">
      <c r="A2509" t="s">
        <v>2591</v>
      </c>
      <c r="B2509">
        <v>171.88161500000001</v>
      </c>
      <c r="C2509">
        <v>0.64461900000000005</v>
      </c>
      <c r="D2509">
        <v>1</v>
      </c>
      <c r="E2509">
        <v>1</v>
      </c>
      <c r="F2509">
        <v>0</v>
      </c>
      <c r="G2509">
        <v>171.93161499999999</v>
      </c>
      <c r="H2509">
        <v>171.93161499999999</v>
      </c>
      <c r="I2509">
        <v>170.421344</v>
      </c>
      <c r="J2509">
        <v>10.374872</v>
      </c>
      <c r="K2509">
        <v>-42.267536999999997</v>
      </c>
      <c r="L2509">
        <v>-75.915193000000002</v>
      </c>
      <c r="M2509">
        <v>-42.301855000000003</v>
      </c>
      <c r="N2509">
        <v>-75.903121999999996</v>
      </c>
      <c r="O2509">
        <v>-4.6737000000000001E-2</v>
      </c>
      <c r="P2509">
        <v>1.6400999999999999E-2</v>
      </c>
      <c r="Q2509">
        <v>-4.6670999999999997E-2</v>
      </c>
      <c r="R2509">
        <v>1.6412E-2</v>
      </c>
      <c r="S2509">
        <v>-0.68677600000000005</v>
      </c>
      <c r="T2509">
        <v>0.24135699999999999</v>
      </c>
      <c r="U2509">
        <v>1.822E-2</v>
      </c>
      <c r="V2509">
        <v>3.0439999999999998E-3</v>
      </c>
      <c r="W2509">
        <v>-42.287647999999997</v>
      </c>
      <c r="X2509">
        <v>-75.809126000000006</v>
      </c>
      <c r="Y2509">
        <v>-1.4208E-2</v>
      </c>
      <c r="Z2509">
        <v>-9.3994999999999995E-2</v>
      </c>
      <c r="AA2509">
        <v>-1.4208E-2</v>
      </c>
      <c r="AB2509">
        <v>-9.3994999999999995E-2</v>
      </c>
      <c r="AC2509">
        <v>9.3994999999999995E-2</v>
      </c>
      <c r="AD2509" t="s">
        <v>172</v>
      </c>
    </row>
    <row r="2510" spans="1:30" x14ac:dyDescent="0.35">
      <c r="A2510" t="s">
        <v>2592</v>
      </c>
      <c r="B2510">
        <v>171.97761299999999</v>
      </c>
      <c r="C2510">
        <v>0.740618</v>
      </c>
      <c r="D2510">
        <v>1</v>
      </c>
      <c r="E2510">
        <v>1</v>
      </c>
      <c r="F2510">
        <v>0</v>
      </c>
      <c r="G2510">
        <v>172.027613</v>
      </c>
      <c r="H2510">
        <v>172.027613</v>
      </c>
      <c r="I2510">
        <v>170.393327</v>
      </c>
      <c r="J2510">
        <v>10.380807000000001</v>
      </c>
      <c r="K2510">
        <v>-42.333382</v>
      </c>
      <c r="L2510">
        <v>-75.892009000000002</v>
      </c>
      <c r="M2510">
        <v>-42.367614000000003</v>
      </c>
      <c r="N2510">
        <v>-75.879923000000005</v>
      </c>
      <c r="O2510">
        <v>-6.5844E-2</v>
      </c>
      <c r="P2510">
        <v>2.3184E-2</v>
      </c>
      <c r="Q2510">
        <v>-6.5758999999999998E-2</v>
      </c>
      <c r="R2510">
        <v>2.3199000000000001E-2</v>
      </c>
      <c r="S2510">
        <v>-0.68503000000000003</v>
      </c>
      <c r="T2510">
        <v>0.241649</v>
      </c>
      <c r="U2510">
        <v>1.8162000000000001E-2</v>
      </c>
      <c r="V2510">
        <v>3.0379999999999999E-3</v>
      </c>
      <c r="W2510">
        <v>-42.330948999999997</v>
      </c>
      <c r="X2510">
        <v>-75.793161999999995</v>
      </c>
      <c r="Y2510">
        <v>-3.6665000000000003E-2</v>
      </c>
      <c r="Z2510">
        <v>-8.6761000000000005E-2</v>
      </c>
      <c r="AA2510">
        <v>-3.6665000000000003E-2</v>
      </c>
      <c r="AB2510">
        <v>-8.6761000000000005E-2</v>
      </c>
      <c r="AC2510">
        <v>8.6761000000000005E-2</v>
      </c>
      <c r="AD2510" t="s">
        <v>172</v>
      </c>
    </row>
    <row r="2511" spans="1:30" x14ac:dyDescent="0.35">
      <c r="A2511" t="s">
        <v>2593</v>
      </c>
      <c r="B2511">
        <v>172.04705899999999</v>
      </c>
      <c r="C2511">
        <v>0.81006299999999998</v>
      </c>
      <c r="D2511">
        <v>1</v>
      </c>
      <c r="E2511">
        <v>1</v>
      </c>
      <c r="F2511">
        <v>0</v>
      </c>
      <c r="G2511">
        <v>172.097059</v>
      </c>
      <c r="H2511">
        <v>172.097059</v>
      </c>
      <c r="I2511">
        <v>170.37305000000001</v>
      </c>
      <c r="J2511">
        <v>10.385099</v>
      </c>
      <c r="K2511">
        <v>-42.38091</v>
      </c>
      <c r="L2511">
        <v>-75.875219999999999</v>
      </c>
      <c r="M2511">
        <v>-42.415078999999999</v>
      </c>
      <c r="N2511">
        <v>-75.863123999999999</v>
      </c>
      <c r="O2511">
        <v>-4.7528000000000001E-2</v>
      </c>
      <c r="P2511">
        <v>1.6788999999999998E-2</v>
      </c>
      <c r="Q2511">
        <v>-4.7465E-2</v>
      </c>
      <c r="R2511">
        <v>1.6799000000000001E-2</v>
      </c>
      <c r="S2511">
        <v>-0.68376999999999999</v>
      </c>
      <c r="T2511">
        <v>0.24185999999999999</v>
      </c>
      <c r="U2511">
        <v>1.8120000000000001E-2</v>
      </c>
      <c r="V2511">
        <v>3.0339999999999998E-3</v>
      </c>
      <c r="W2511">
        <v>-42.375194999999998</v>
      </c>
      <c r="X2511">
        <v>-75.764452000000006</v>
      </c>
      <c r="Y2511">
        <v>-3.9884000000000003E-2</v>
      </c>
      <c r="Z2511">
        <v>-9.8671999999999996E-2</v>
      </c>
      <c r="AA2511">
        <v>-3.9884000000000003E-2</v>
      </c>
      <c r="AB2511">
        <v>-9.8671999999999996E-2</v>
      </c>
      <c r="AC2511">
        <v>9.8671999999999996E-2</v>
      </c>
      <c r="AD2511" t="s">
        <v>172</v>
      </c>
    </row>
    <row r="2512" spans="1:30" x14ac:dyDescent="0.35">
      <c r="A2512" t="s">
        <v>2594</v>
      </c>
      <c r="B2512">
        <v>172.11245299999999</v>
      </c>
      <c r="C2512">
        <v>0.87545799999999996</v>
      </c>
      <c r="D2512">
        <v>1</v>
      </c>
      <c r="E2512">
        <v>1</v>
      </c>
      <c r="F2512">
        <v>0</v>
      </c>
      <c r="G2512">
        <v>172.162453</v>
      </c>
      <c r="H2512">
        <v>172.162453</v>
      </c>
      <c r="I2512">
        <v>170.35394700000001</v>
      </c>
      <c r="J2512">
        <v>10.389139</v>
      </c>
      <c r="K2512">
        <v>-42.425584000000001</v>
      </c>
      <c r="L2512">
        <v>-75.859397000000001</v>
      </c>
      <c r="M2512">
        <v>-42.459696999999998</v>
      </c>
      <c r="N2512">
        <v>-75.847290999999998</v>
      </c>
      <c r="O2512">
        <v>-4.4673999999999998E-2</v>
      </c>
      <c r="P2512">
        <v>1.5823E-2</v>
      </c>
      <c r="Q2512">
        <v>-4.4616999999999997E-2</v>
      </c>
      <c r="R2512">
        <v>1.5833E-2</v>
      </c>
      <c r="S2512">
        <v>-0.68258600000000003</v>
      </c>
      <c r="T2512">
        <v>0.242058</v>
      </c>
      <c r="U2512">
        <v>1.8079999999999999E-2</v>
      </c>
      <c r="V2512">
        <v>3.0300000000000001E-3</v>
      </c>
      <c r="W2512">
        <v>-42.446649000000001</v>
      </c>
      <c r="X2512">
        <v>-75.750247000000002</v>
      </c>
      <c r="Y2512">
        <v>-1.3047E-2</v>
      </c>
      <c r="Z2512">
        <v>-9.7044000000000005E-2</v>
      </c>
      <c r="AA2512">
        <v>-1.3047E-2</v>
      </c>
      <c r="AB2512">
        <v>-9.7044000000000005E-2</v>
      </c>
      <c r="AC2512">
        <v>9.7044000000000005E-2</v>
      </c>
      <c r="AD2512" t="s">
        <v>172</v>
      </c>
    </row>
    <row r="2513" spans="1:30" x14ac:dyDescent="0.35">
      <c r="A2513" t="s">
        <v>2595</v>
      </c>
      <c r="B2513">
        <v>172.17892800000001</v>
      </c>
      <c r="C2513">
        <v>0.94193199999999999</v>
      </c>
      <c r="D2513">
        <v>1</v>
      </c>
      <c r="E2513">
        <v>1</v>
      </c>
      <c r="F2513">
        <v>0</v>
      </c>
      <c r="G2513">
        <v>172.228928</v>
      </c>
      <c r="H2513">
        <v>172.228928</v>
      </c>
      <c r="I2513">
        <v>170.33452199999999</v>
      </c>
      <c r="J2513">
        <v>10.393245</v>
      </c>
      <c r="K2513">
        <v>-42.470920999999997</v>
      </c>
      <c r="L2513">
        <v>-75.843299999999999</v>
      </c>
      <c r="M2513">
        <v>-42.504970999999998</v>
      </c>
      <c r="N2513">
        <v>-75.831183999999993</v>
      </c>
      <c r="O2513">
        <v>-4.5337000000000002E-2</v>
      </c>
      <c r="P2513">
        <v>1.6097E-2</v>
      </c>
      <c r="Q2513">
        <v>-4.5274000000000002E-2</v>
      </c>
      <c r="R2513">
        <v>1.6107E-2</v>
      </c>
      <c r="S2513">
        <v>-0.68138600000000005</v>
      </c>
      <c r="T2513">
        <v>0.242259</v>
      </c>
      <c r="U2513">
        <v>1.804E-2</v>
      </c>
      <c r="V2513">
        <v>3.026E-3</v>
      </c>
      <c r="W2513">
        <v>-42.494757</v>
      </c>
      <c r="X2513">
        <v>-75.732179000000002</v>
      </c>
      <c r="Y2513">
        <v>-1.0214000000000001E-2</v>
      </c>
      <c r="Z2513">
        <v>-9.9004999999999996E-2</v>
      </c>
      <c r="AA2513">
        <v>-1.0214000000000001E-2</v>
      </c>
      <c r="AB2513">
        <v>-9.9004999999999996E-2</v>
      </c>
      <c r="AC2513">
        <v>9.9004999999999996E-2</v>
      </c>
      <c r="AD2513" t="s">
        <v>172</v>
      </c>
    </row>
    <row r="2514" spans="1:30" x14ac:dyDescent="0.35">
      <c r="A2514" t="s">
        <v>2596</v>
      </c>
      <c r="B2514">
        <v>172.24660700000001</v>
      </c>
      <c r="C2514">
        <v>1.009611</v>
      </c>
      <c r="D2514">
        <v>1</v>
      </c>
      <c r="E2514">
        <v>1</v>
      </c>
      <c r="F2514">
        <v>0</v>
      </c>
      <c r="G2514">
        <v>172.29660699999999</v>
      </c>
      <c r="H2514">
        <v>172.29660699999999</v>
      </c>
      <c r="I2514">
        <v>170.31473700000001</v>
      </c>
      <c r="J2514">
        <v>10.397424000000001</v>
      </c>
      <c r="K2514">
        <v>-42.516995000000001</v>
      </c>
      <c r="L2514">
        <v>-75.826897000000002</v>
      </c>
      <c r="M2514">
        <v>-42.550984</v>
      </c>
      <c r="N2514">
        <v>-75.814770999999993</v>
      </c>
      <c r="O2514">
        <v>-4.6073999999999997E-2</v>
      </c>
      <c r="P2514">
        <v>1.6403000000000001E-2</v>
      </c>
      <c r="Q2514">
        <v>-4.6012999999999998E-2</v>
      </c>
      <c r="R2514">
        <v>1.6413000000000001E-2</v>
      </c>
      <c r="S2514">
        <v>-0.68016600000000005</v>
      </c>
      <c r="T2514">
        <v>0.24246400000000001</v>
      </c>
      <c r="U2514">
        <v>1.7999000000000001E-2</v>
      </c>
      <c r="V2514">
        <v>3.0219999999999999E-3</v>
      </c>
      <c r="W2514">
        <v>-42.538359</v>
      </c>
      <c r="X2514">
        <v>-75.717630999999997</v>
      </c>
      <c r="Y2514">
        <v>-1.2625000000000001E-2</v>
      </c>
      <c r="Z2514">
        <v>-9.7140000000000004E-2</v>
      </c>
      <c r="AA2514">
        <v>-1.2625000000000001E-2</v>
      </c>
      <c r="AB2514">
        <v>-9.7140000000000004E-2</v>
      </c>
      <c r="AC2514">
        <v>9.7140000000000004E-2</v>
      </c>
      <c r="AD2514" t="s">
        <v>172</v>
      </c>
    </row>
    <row r="2515" spans="1:30" x14ac:dyDescent="0.35">
      <c r="A2515" t="s">
        <v>2597</v>
      </c>
      <c r="B2515">
        <v>172.31396799999999</v>
      </c>
      <c r="C2515">
        <v>1.076972</v>
      </c>
      <c r="D2515">
        <v>1</v>
      </c>
      <c r="E2515">
        <v>1</v>
      </c>
      <c r="F2515">
        <v>0</v>
      </c>
      <c r="G2515">
        <v>172.363968</v>
      </c>
      <c r="H2515">
        <v>172.363968</v>
      </c>
      <c r="I2515">
        <v>170.29503700000001</v>
      </c>
      <c r="J2515">
        <v>10.401583</v>
      </c>
      <c r="K2515">
        <v>-42.562769000000003</v>
      </c>
      <c r="L2515">
        <v>-75.810557000000003</v>
      </c>
      <c r="M2515">
        <v>-42.596699999999998</v>
      </c>
      <c r="N2515">
        <v>-75.798421000000005</v>
      </c>
      <c r="O2515">
        <v>-4.5774000000000002E-2</v>
      </c>
      <c r="P2515">
        <v>1.634E-2</v>
      </c>
      <c r="Q2515">
        <v>-4.5714999999999999E-2</v>
      </c>
      <c r="R2515">
        <v>1.635E-2</v>
      </c>
      <c r="S2515">
        <v>-0.67895499999999998</v>
      </c>
      <c r="T2515">
        <v>0.24266699999999999</v>
      </c>
      <c r="U2515">
        <v>1.7958999999999999E-2</v>
      </c>
      <c r="V2515">
        <v>3.0179999999999998E-3</v>
      </c>
      <c r="W2515">
        <v>-42.587024999999997</v>
      </c>
      <c r="X2515">
        <v>-75.701150999999996</v>
      </c>
      <c r="Y2515">
        <v>-9.6740000000000003E-3</v>
      </c>
      <c r="Z2515">
        <v>-9.7269999999999995E-2</v>
      </c>
      <c r="AA2515">
        <v>-9.6740000000000003E-3</v>
      </c>
      <c r="AB2515">
        <v>-9.7269999999999995E-2</v>
      </c>
      <c r="AC2515">
        <v>9.7269999999999995E-2</v>
      </c>
      <c r="AD2515" t="s">
        <v>172</v>
      </c>
    </row>
    <row r="2516" spans="1:30" x14ac:dyDescent="0.35">
      <c r="A2516" t="s">
        <v>2598</v>
      </c>
      <c r="B2516">
        <v>172.38296600000001</v>
      </c>
      <c r="C2516">
        <v>1.1459699999999999</v>
      </c>
      <c r="D2516">
        <v>1</v>
      </c>
      <c r="E2516">
        <v>1</v>
      </c>
      <c r="F2516">
        <v>0</v>
      </c>
      <c r="G2516">
        <v>172.43296599999999</v>
      </c>
      <c r="H2516">
        <v>172.43296599999999</v>
      </c>
      <c r="I2516">
        <v>170.27484999999999</v>
      </c>
      <c r="J2516">
        <v>10.405841000000001</v>
      </c>
      <c r="K2516">
        <v>-42.609577000000002</v>
      </c>
      <c r="L2516">
        <v>-75.793807000000001</v>
      </c>
      <c r="M2516">
        <v>-42.643441000000003</v>
      </c>
      <c r="N2516">
        <v>-75.781660000000002</v>
      </c>
      <c r="O2516">
        <v>-4.6808000000000002E-2</v>
      </c>
      <c r="P2516">
        <v>1.6750000000000001E-2</v>
      </c>
      <c r="Q2516">
        <v>-4.6741999999999999E-2</v>
      </c>
      <c r="R2516">
        <v>1.6761000000000002E-2</v>
      </c>
      <c r="S2516">
        <v>-0.67771700000000001</v>
      </c>
      <c r="T2516">
        <v>0.24287500000000001</v>
      </c>
      <c r="U2516">
        <v>1.7918E-2</v>
      </c>
      <c r="V2516">
        <v>3.0140000000000002E-3</v>
      </c>
      <c r="W2516">
        <v>-42.627580000000002</v>
      </c>
      <c r="X2516">
        <v>-75.681882000000002</v>
      </c>
      <c r="Y2516">
        <v>-1.5861E-2</v>
      </c>
      <c r="Z2516">
        <v>-9.9777000000000005E-2</v>
      </c>
      <c r="AA2516">
        <v>-1.5861E-2</v>
      </c>
      <c r="AB2516">
        <v>-9.9777000000000005E-2</v>
      </c>
      <c r="AC2516">
        <v>9.9777000000000005E-2</v>
      </c>
      <c r="AD2516" t="s">
        <v>172</v>
      </c>
    </row>
    <row r="2517" spans="1:30" x14ac:dyDescent="0.35">
      <c r="A2517" t="s">
        <v>2599</v>
      </c>
      <c r="B2517">
        <v>172.449961</v>
      </c>
      <c r="C2517">
        <v>1.2129650000000001</v>
      </c>
      <c r="D2517">
        <v>1</v>
      </c>
      <c r="E2517">
        <v>1</v>
      </c>
      <c r="F2517">
        <v>0</v>
      </c>
      <c r="G2517">
        <v>172.49996100000001</v>
      </c>
      <c r="H2517">
        <v>172.49996100000001</v>
      </c>
      <c r="I2517">
        <v>170.25523999999999</v>
      </c>
      <c r="J2517">
        <v>10.409974</v>
      </c>
      <c r="K2517">
        <v>-42.654936999999997</v>
      </c>
      <c r="L2517">
        <v>-75.777529000000001</v>
      </c>
      <c r="M2517">
        <v>-42.688744999999997</v>
      </c>
      <c r="N2517">
        <v>-75.765371999999999</v>
      </c>
      <c r="O2517">
        <v>-4.5359999999999998E-2</v>
      </c>
      <c r="P2517">
        <v>1.6278999999999998E-2</v>
      </c>
      <c r="Q2517">
        <v>-4.5303999999999997E-2</v>
      </c>
      <c r="R2517">
        <v>1.6288E-2</v>
      </c>
      <c r="S2517">
        <v>-0.67651799999999995</v>
      </c>
      <c r="T2517">
        <v>0.24307699999999999</v>
      </c>
      <c r="U2517">
        <v>1.7878000000000002E-2</v>
      </c>
      <c r="V2517">
        <v>3.0100000000000001E-3</v>
      </c>
      <c r="W2517">
        <v>-42.678091999999999</v>
      </c>
      <c r="X2517">
        <v>-75.667248000000001</v>
      </c>
      <c r="Y2517">
        <v>-1.0652999999999999E-2</v>
      </c>
      <c r="Z2517">
        <v>-9.8123000000000002E-2</v>
      </c>
      <c r="AA2517">
        <v>-1.0652999999999999E-2</v>
      </c>
      <c r="AB2517">
        <v>-9.8123000000000002E-2</v>
      </c>
      <c r="AC2517">
        <v>9.8123000000000002E-2</v>
      </c>
      <c r="AD2517" t="s">
        <v>172</v>
      </c>
    </row>
    <row r="2518" spans="1:30" x14ac:dyDescent="0.35">
      <c r="A2518" t="s">
        <v>2600</v>
      </c>
      <c r="B2518">
        <v>172.51534699999999</v>
      </c>
      <c r="C2518">
        <v>1.2783519999999999</v>
      </c>
      <c r="D2518">
        <v>1</v>
      </c>
      <c r="E2518">
        <v>1</v>
      </c>
      <c r="F2518">
        <v>0</v>
      </c>
      <c r="G2518">
        <v>172.565347</v>
      </c>
      <c r="H2518">
        <v>172.565347</v>
      </c>
      <c r="I2518">
        <v>170.23609400000001</v>
      </c>
      <c r="J2518">
        <v>10.414006000000001</v>
      </c>
      <c r="K2518">
        <v>-42.699133000000003</v>
      </c>
      <c r="L2518">
        <v>-75.761628000000002</v>
      </c>
      <c r="M2518">
        <v>-42.732883999999999</v>
      </c>
      <c r="N2518">
        <v>-75.749460999999997</v>
      </c>
      <c r="O2518">
        <v>-4.4195999999999999E-2</v>
      </c>
      <c r="P2518">
        <v>1.5900999999999998E-2</v>
      </c>
      <c r="Q2518">
        <v>-4.4138999999999998E-2</v>
      </c>
      <c r="R2518">
        <v>1.5910000000000001E-2</v>
      </c>
      <c r="S2518">
        <v>-0.67535100000000003</v>
      </c>
      <c r="T2518">
        <v>0.24327399999999999</v>
      </c>
      <c r="U2518">
        <v>1.7839000000000001E-2</v>
      </c>
      <c r="V2518">
        <v>3.006E-3</v>
      </c>
      <c r="W2518">
        <v>-42.720362999999999</v>
      </c>
      <c r="X2518">
        <v>-75.650510999999995</v>
      </c>
      <c r="Y2518">
        <v>-1.2520999999999999E-2</v>
      </c>
      <c r="Z2518">
        <v>-9.8949999999999996E-2</v>
      </c>
      <c r="AA2518">
        <v>-1.2520999999999999E-2</v>
      </c>
      <c r="AB2518">
        <v>-9.8949999999999996E-2</v>
      </c>
      <c r="AC2518">
        <v>9.8949999999999996E-2</v>
      </c>
      <c r="AD2518" t="s">
        <v>172</v>
      </c>
    </row>
    <row r="2519" spans="1:30" x14ac:dyDescent="0.35">
      <c r="A2519" t="s">
        <v>2601</v>
      </c>
      <c r="B2519">
        <v>172.62047899999999</v>
      </c>
      <c r="C2519">
        <v>1.383483</v>
      </c>
      <c r="D2519">
        <v>1</v>
      </c>
      <c r="E2519">
        <v>1</v>
      </c>
      <c r="F2519">
        <v>0</v>
      </c>
      <c r="G2519">
        <v>172.670479</v>
      </c>
      <c r="H2519">
        <v>172.670479</v>
      </c>
      <c r="I2519">
        <v>170.20529400000001</v>
      </c>
      <c r="J2519">
        <v>10.420488000000001</v>
      </c>
      <c r="K2519">
        <v>-42.770035999999998</v>
      </c>
      <c r="L2519">
        <v>-75.736035999999999</v>
      </c>
      <c r="M2519">
        <v>-42.803691999999998</v>
      </c>
      <c r="N2519">
        <v>-75.723853000000005</v>
      </c>
      <c r="O2519">
        <v>-7.0902000000000007E-2</v>
      </c>
      <c r="P2519">
        <v>2.5592E-2</v>
      </c>
      <c r="Q2519">
        <v>-7.0807999999999996E-2</v>
      </c>
      <c r="R2519">
        <v>2.5607999999999999E-2</v>
      </c>
      <c r="S2519">
        <v>-0.67347900000000005</v>
      </c>
      <c r="T2519">
        <v>0.24359</v>
      </c>
      <c r="U2519">
        <v>1.7776E-2</v>
      </c>
      <c r="V2519">
        <v>3.0000000000000001E-3</v>
      </c>
      <c r="W2519">
        <v>-42.758944</v>
      </c>
      <c r="X2519">
        <v>-75.633560000000003</v>
      </c>
      <c r="Y2519">
        <v>-4.4748000000000003E-2</v>
      </c>
      <c r="Z2519">
        <v>-9.0293999999999999E-2</v>
      </c>
      <c r="AA2519">
        <v>-4.4748000000000003E-2</v>
      </c>
      <c r="AB2519">
        <v>-9.0293999999999999E-2</v>
      </c>
      <c r="AC2519">
        <v>9.0293999999999999E-2</v>
      </c>
      <c r="AD2519" t="s">
        <v>172</v>
      </c>
    </row>
    <row r="2520" spans="1:30" x14ac:dyDescent="0.35">
      <c r="A2520" t="s">
        <v>2602</v>
      </c>
      <c r="B2520">
        <v>172.686836</v>
      </c>
      <c r="C2520">
        <v>1.44984</v>
      </c>
      <c r="D2520">
        <v>1</v>
      </c>
      <c r="E2520">
        <v>1</v>
      </c>
      <c r="F2520">
        <v>0</v>
      </c>
      <c r="G2520">
        <v>172.73683600000001</v>
      </c>
      <c r="H2520">
        <v>172.73683600000001</v>
      </c>
      <c r="I2520">
        <v>170.185845</v>
      </c>
      <c r="J2520">
        <v>10.424578</v>
      </c>
      <c r="K2520">
        <v>-42.814691000000003</v>
      </c>
      <c r="L2520">
        <v>-75.719865999999996</v>
      </c>
      <c r="M2520">
        <v>-42.848284</v>
      </c>
      <c r="N2520">
        <v>-75.707673</v>
      </c>
      <c r="O2520">
        <v>-4.4656000000000001E-2</v>
      </c>
      <c r="P2520">
        <v>1.617E-2</v>
      </c>
      <c r="Q2520">
        <v>-4.4592E-2</v>
      </c>
      <c r="R2520">
        <v>1.618E-2</v>
      </c>
      <c r="S2520">
        <v>-0.67230000000000001</v>
      </c>
      <c r="T2520">
        <v>0.24378900000000001</v>
      </c>
      <c r="U2520">
        <v>1.7736999999999999E-2</v>
      </c>
      <c r="V2520">
        <v>2.996E-3</v>
      </c>
      <c r="W2520">
        <v>-42.829754000000001</v>
      </c>
      <c r="X2520">
        <v>-75.607639000000006</v>
      </c>
      <c r="Y2520">
        <v>-1.8530000000000001E-2</v>
      </c>
      <c r="Z2520">
        <v>-0.100034</v>
      </c>
      <c r="AA2520">
        <v>-1.8530000000000001E-2</v>
      </c>
      <c r="AB2520">
        <v>-0.100034</v>
      </c>
      <c r="AC2520">
        <v>0.100034</v>
      </c>
      <c r="AD2520" t="s">
        <v>172</v>
      </c>
    </row>
    <row r="2521" spans="1:30" x14ac:dyDescent="0.35">
      <c r="A2521" t="s">
        <v>2603</v>
      </c>
      <c r="B2521">
        <v>172.75909200000001</v>
      </c>
      <c r="C2521">
        <v>1.5220959999999999</v>
      </c>
      <c r="D2521">
        <v>1</v>
      </c>
      <c r="E2521">
        <v>1</v>
      </c>
      <c r="F2521">
        <v>0</v>
      </c>
      <c r="G2521">
        <v>172.80909199999999</v>
      </c>
      <c r="H2521">
        <v>172.80909199999999</v>
      </c>
      <c r="I2521">
        <v>170.16465600000001</v>
      </c>
      <c r="J2521">
        <v>10.429029</v>
      </c>
      <c r="K2521">
        <v>-42.863218000000003</v>
      </c>
      <c r="L2521">
        <v>-75.702241999999998</v>
      </c>
      <c r="M2521">
        <v>-42.896751999999999</v>
      </c>
      <c r="N2521">
        <v>-75.690038999999999</v>
      </c>
      <c r="O2521">
        <v>-4.8526E-2</v>
      </c>
      <c r="P2521">
        <v>1.7624000000000001E-2</v>
      </c>
      <c r="Q2521">
        <v>-4.8467000000000003E-2</v>
      </c>
      <c r="R2521">
        <v>1.7634E-2</v>
      </c>
      <c r="S2521">
        <v>-0.67101999999999995</v>
      </c>
      <c r="T2521">
        <v>0.244005</v>
      </c>
      <c r="U2521">
        <v>1.7694000000000001E-2</v>
      </c>
      <c r="V2521">
        <v>2.9919999999999999E-3</v>
      </c>
      <c r="W2521">
        <v>-42.881897000000002</v>
      </c>
      <c r="X2521">
        <v>-75.590945000000005</v>
      </c>
      <c r="Y2521">
        <v>-1.4855E-2</v>
      </c>
      <c r="Z2521">
        <v>-9.9094000000000002E-2</v>
      </c>
      <c r="AA2521">
        <v>-1.4855E-2</v>
      </c>
      <c r="AB2521">
        <v>-9.9094000000000002E-2</v>
      </c>
      <c r="AC2521">
        <v>9.9094000000000002E-2</v>
      </c>
      <c r="AD2521" t="s">
        <v>172</v>
      </c>
    </row>
    <row r="2522" spans="1:30" x14ac:dyDescent="0.35">
      <c r="A2522" t="s">
        <v>2604</v>
      </c>
      <c r="B2522">
        <v>172.831354</v>
      </c>
      <c r="C2522">
        <v>1.5943590000000001</v>
      </c>
      <c r="D2522">
        <v>1</v>
      </c>
      <c r="E2522">
        <v>1</v>
      </c>
      <c r="F2522">
        <v>0</v>
      </c>
      <c r="G2522">
        <v>172.88135399999999</v>
      </c>
      <c r="H2522">
        <v>172.88135399999999</v>
      </c>
      <c r="I2522">
        <v>170.14345700000001</v>
      </c>
      <c r="J2522">
        <v>10.433479999999999</v>
      </c>
      <c r="K2522">
        <v>-42.911664000000002</v>
      </c>
      <c r="L2522">
        <v>-75.684601999999998</v>
      </c>
      <c r="M2522">
        <v>-42.945132000000001</v>
      </c>
      <c r="N2522">
        <v>-75.672387999999998</v>
      </c>
      <c r="O2522">
        <v>-4.8446999999999997E-2</v>
      </c>
      <c r="P2522">
        <v>1.7639999999999999E-2</v>
      </c>
      <c r="Q2522">
        <v>-4.8379999999999999E-2</v>
      </c>
      <c r="R2522">
        <v>1.7651E-2</v>
      </c>
      <c r="S2522">
        <v>-0.66974299999999998</v>
      </c>
      <c r="T2522">
        <v>0.24422099999999999</v>
      </c>
      <c r="U2522">
        <v>1.7651E-2</v>
      </c>
      <c r="V2522">
        <v>2.9870000000000001E-3</v>
      </c>
      <c r="W2522">
        <v>-42.921678999999997</v>
      </c>
      <c r="X2522">
        <v>-75.574078999999998</v>
      </c>
      <c r="Y2522">
        <v>-2.3453000000000002E-2</v>
      </c>
      <c r="Z2522">
        <v>-9.8308999999999994E-2</v>
      </c>
      <c r="AA2522">
        <v>-2.3453000000000002E-2</v>
      </c>
      <c r="AB2522">
        <v>-9.8308999999999994E-2</v>
      </c>
      <c r="AC2522">
        <v>9.8308999999999994E-2</v>
      </c>
      <c r="AD2522" t="s">
        <v>172</v>
      </c>
    </row>
    <row r="2523" spans="1:30" x14ac:dyDescent="0.35">
      <c r="A2523" t="s">
        <v>2605</v>
      </c>
      <c r="B2523">
        <v>172.89576099999999</v>
      </c>
      <c r="C2523">
        <v>1.658765</v>
      </c>
      <c r="D2523">
        <v>1</v>
      </c>
      <c r="E2523">
        <v>1</v>
      </c>
      <c r="F2523">
        <v>0</v>
      </c>
      <c r="G2523">
        <v>172.945761</v>
      </c>
      <c r="H2523">
        <v>172.945761</v>
      </c>
      <c r="I2523">
        <v>170.12455499999999</v>
      </c>
      <c r="J2523">
        <v>10.437446</v>
      </c>
      <c r="K2523">
        <v>-42.954763</v>
      </c>
      <c r="L2523">
        <v>-75.668865999999994</v>
      </c>
      <c r="M2523">
        <v>-42.988174000000001</v>
      </c>
      <c r="N2523">
        <v>-75.656643000000003</v>
      </c>
      <c r="O2523">
        <v>-4.3098999999999998E-2</v>
      </c>
      <c r="P2523">
        <v>1.5736E-2</v>
      </c>
      <c r="Q2523">
        <v>-4.3041999999999997E-2</v>
      </c>
      <c r="R2523">
        <v>1.5744999999999999E-2</v>
      </c>
      <c r="S2523">
        <v>-0.66860799999999998</v>
      </c>
      <c r="T2523">
        <v>0.24441299999999999</v>
      </c>
      <c r="U2523">
        <v>1.7613E-2</v>
      </c>
      <c r="V2523">
        <v>2.983E-3</v>
      </c>
      <c r="W2523">
        <v>-42.981116999999998</v>
      </c>
      <c r="X2523">
        <v>-75.558029000000005</v>
      </c>
      <c r="Y2523">
        <v>-7.0569999999999999E-3</v>
      </c>
      <c r="Z2523">
        <v>-9.8613999999999993E-2</v>
      </c>
      <c r="AA2523">
        <v>-7.0569999999999999E-3</v>
      </c>
      <c r="AB2523">
        <v>-9.8613999999999993E-2</v>
      </c>
      <c r="AC2523">
        <v>9.8613999999999993E-2</v>
      </c>
      <c r="AD2523" t="s">
        <v>172</v>
      </c>
    </row>
    <row r="2524" spans="1:30" x14ac:dyDescent="0.35">
      <c r="A2524" t="s">
        <v>2606</v>
      </c>
      <c r="B2524">
        <v>172.956919</v>
      </c>
      <c r="C2524">
        <v>1.7199230000000001</v>
      </c>
      <c r="D2524">
        <v>1</v>
      </c>
      <c r="E2524">
        <v>1</v>
      </c>
      <c r="F2524">
        <v>0</v>
      </c>
      <c r="G2524">
        <v>173.00691900000001</v>
      </c>
      <c r="H2524">
        <v>173.00691900000001</v>
      </c>
      <c r="I2524">
        <v>170.10659899999999</v>
      </c>
      <c r="J2524">
        <v>10.44121</v>
      </c>
      <c r="K2524">
        <v>-42.995618</v>
      </c>
      <c r="L2524">
        <v>-75.653913000000003</v>
      </c>
      <c r="M2524">
        <v>-43.028978000000002</v>
      </c>
      <c r="N2524">
        <v>-75.641679999999994</v>
      </c>
      <c r="O2524">
        <v>-4.0856000000000003E-2</v>
      </c>
      <c r="P2524">
        <v>1.4954E-2</v>
      </c>
      <c r="Q2524">
        <v>-4.0804E-2</v>
      </c>
      <c r="R2524">
        <v>1.4963000000000001E-2</v>
      </c>
      <c r="S2524">
        <v>-0.66753200000000001</v>
      </c>
      <c r="T2524">
        <v>0.24459600000000001</v>
      </c>
      <c r="U2524">
        <v>1.7576999999999999E-2</v>
      </c>
      <c r="V2524">
        <v>2.98E-3</v>
      </c>
      <c r="W2524">
        <v>-43.023001999999998</v>
      </c>
      <c r="X2524">
        <v>-75.544466999999997</v>
      </c>
      <c r="Y2524">
        <v>-5.9760000000000004E-3</v>
      </c>
      <c r="Z2524">
        <v>-9.7212999999999994E-2</v>
      </c>
      <c r="AA2524">
        <v>-5.9760000000000004E-3</v>
      </c>
      <c r="AB2524">
        <v>-9.7212999999999994E-2</v>
      </c>
      <c r="AC2524">
        <v>9.7212999999999994E-2</v>
      </c>
      <c r="AD2524" t="s">
        <v>172</v>
      </c>
    </row>
    <row r="2525" spans="1:30" x14ac:dyDescent="0.35">
      <c r="A2525" t="s">
        <v>2607</v>
      </c>
      <c r="B2525">
        <v>173.02545799999999</v>
      </c>
      <c r="C2525">
        <v>1.8539E-2</v>
      </c>
      <c r="D2525">
        <v>1</v>
      </c>
      <c r="E2525">
        <v>1</v>
      </c>
      <c r="F2525">
        <v>1</v>
      </c>
      <c r="G2525">
        <v>173.075458</v>
      </c>
      <c r="H2525">
        <v>173.075458</v>
      </c>
      <c r="I2525">
        <v>170.086466</v>
      </c>
      <c r="J2525">
        <v>10.445428</v>
      </c>
      <c r="K2525">
        <v>-43.041334999999997</v>
      </c>
      <c r="L2525">
        <v>-75.637139000000005</v>
      </c>
      <c r="M2525">
        <v>-43.074635000000001</v>
      </c>
      <c r="N2525">
        <v>-75.624896000000007</v>
      </c>
      <c r="O2525">
        <v>-4.5717000000000001E-2</v>
      </c>
      <c r="P2525">
        <v>1.6774000000000001E-2</v>
      </c>
      <c r="Q2525">
        <v>-4.5657000000000003E-2</v>
      </c>
      <c r="R2525">
        <v>1.6784E-2</v>
      </c>
      <c r="S2525">
        <v>-0.66597700000000004</v>
      </c>
      <c r="T2525">
        <v>0.24485899999999999</v>
      </c>
      <c r="U2525">
        <v>-17.833736999999999</v>
      </c>
      <c r="V2525">
        <v>6.5609289999999998</v>
      </c>
      <c r="W2525">
        <v>-43.065230999999997</v>
      </c>
      <c r="X2525">
        <v>-75.528417000000005</v>
      </c>
      <c r="Y2525">
        <v>-9.4039999999999992E-3</v>
      </c>
      <c r="Z2525">
        <v>-9.6478999999999995E-2</v>
      </c>
      <c r="AA2525">
        <v>-9.4039999999999992E-3</v>
      </c>
      <c r="AB2525">
        <v>-9.6478999999999995E-2</v>
      </c>
      <c r="AC2525">
        <v>9.6478999999999995E-2</v>
      </c>
      <c r="AD2525" t="s">
        <v>172</v>
      </c>
    </row>
    <row r="2526" spans="1:30" x14ac:dyDescent="0.35">
      <c r="A2526" t="s">
        <v>2608</v>
      </c>
      <c r="B2526">
        <v>173.09933799999999</v>
      </c>
      <c r="C2526">
        <v>9.2419000000000001E-2</v>
      </c>
      <c r="D2526">
        <v>1</v>
      </c>
      <c r="E2526">
        <v>1</v>
      </c>
      <c r="F2526">
        <v>0</v>
      </c>
      <c r="G2526">
        <v>173.149338</v>
      </c>
      <c r="H2526">
        <v>173.149338</v>
      </c>
      <c r="I2526">
        <v>170.06475800000001</v>
      </c>
      <c r="J2526">
        <v>10.449973</v>
      </c>
      <c r="K2526">
        <v>-43.090518000000003</v>
      </c>
      <c r="L2526">
        <v>-75.619045999999997</v>
      </c>
      <c r="M2526">
        <v>-43.123750999999999</v>
      </c>
      <c r="N2526">
        <v>-75.606791000000001</v>
      </c>
      <c r="O2526">
        <v>-4.9182999999999998E-2</v>
      </c>
      <c r="P2526">
        <v>1.8093999999999999E-2</v>
      </c>
      <c r="Q2526">
        <v>-4.9116E-2</v>
      </c>
      <c r="R2526">
        <v>1.8105E-2</v>
      </c>
      <c r="S2526">
        <v>-0.66503400000000001</v>
      </c>
      <c r="T2526">
        <v>0.24501899999999999</v>
      </c>
      <c r="U2526">
        <v>1.7493000000000002E-2</v>
      </c>
      <c r="V2526">
        <v>2.9719999999999998E-3</v>
      </c>
      <c r="W2526">
        <v>-43.103597000000001</v>
      </c>
      <c r="X2526">
        <v>-75.510606999999993</v>
      </c>
      <c r="Y2526">
        <v>-2.0153999999999998E-2</v>
      </c>
      <c r="Z2526">
        <v>-9.6184000000000006E-2</v>
      </c>
      <c r="AA2526">
        <v>-2.0153999999999998E-2</v>
      </c>
      <c r="AB2526">
        <v>-9.6184000000000006E-2</v>
      </c>
      <c r="AC2526">
        <v>9.6184000000000006E-2</v>
      </c>
      <c r="AD2526" t="s">
        <v>172</v>
      </c>
    </row>
    <row r="2527" spans="1:30" x14ac:dyDescent="0.35">
      <c r="A2527" t="s">
        <v>2609</v>
      </c>
      <c r="B2527">
        <v>173.17188100000001</v>
      </c>
      <c r="C2527">
        <v>0.164962</v>
      </c>
      <c r="D2527">
        <v>1</v>
      </c>
      <c r="E2527">
        <v>1</v>
      </c>
      <c r="F2527">
        <v>0</v>
      </c>
      <c r="G2527">
        <v>173.221881</v>
      </c>
      <c r="H2527">
        <v>173.221881</v>
      </c>
      <c r="I2527">
        <v>170.04343299999999</v>
      </c>
      <c r="J2527">
        <v>10.454433999999999</v>
      </c>
      <c r="K2527">
        <v>-43.138714</v>
      </c>
      <c r="L2527">
        <v>-75.601263000000003</v>
      </c>
      <c r="M2527">
        <v>-43.171885000000003</v>
      </c>
      <c r="N2527">
        <v>-75.588998000000004</v>
      </c>
      <c r="O2527">
        <v>-4.8196000000000003E-2</v>
      </c>
      <c r="P2527">
        <v>1.7783E-2</v>
      </c>
      <c r="Q2527">
        <v>-4.8134000000000003E-2</v>
      </c>
      <c r="R2527">
        <v>1.7793E-2</v>
      </c>
      <c r="S2527">
        <v>-0.663767</v>
      </c>
      <c r="T2527">
        <v>0.24523500000000001</v>
      </c>
      <c r="U2527">
        <v>1.7451000000000001E-2</v>
      </c>
      <c r="V2527">
        <v>2.967E-3</v>
      </c>
      <c r="W2527">
        <v>-43.148916</v>
      </c>
      <c r="X2527">
        <v>-75.498248000000004</v>
      </c>
      <c r="Y2527">
        <v>-2.2969E-2</v>
      </c>
      <c r="Z2527">
        <v>-9.0750999999999998E-2</v>
      </c>
      <c r="AA2527">
        <v>-2.2969E-2</v>
      </c>
      <c r="AB2527">
        <v>-9.0750999999999998E-2</v>
      </c>
      <c r="AC2527">
        <v>9.0750999999999998E-2</v>
      </c>
      <c r="AD2527" t="s">
        <v>172</v>
      </c>
    </row>
    <row r="2528" spans="1:30" x14ac:dyDescent="0.35">
      <c r="A2528" t="s">
        <v>2610</v>
      </c>
      <c r="B2528">
        <v>173.24281400000001</v>
      </c>
      <c r="C2528">
        <v>0.23589499999999999</v>
      </c>
      <c r="D2528">
        <v>1</v>
      </c>
      <c r="E2528">
        <v>1</v>
      </c>
      <c r="F2528">
        <v>0</v>
      </c>
      <c r="G2528">
        <v>173.29281399999999</v>
      </c>
      <c r="H2528">
        <v>173.29281399999999</v>
      </c>
      <c r="I2528">
        <v>170.02257299999999</v>
      </c>
      <c r="J2528">
        <v>10.458795</v>
      </c>
      <c r="K2528">
        <v>-43.185752999999998</v>
      </c>
      <c r="L2528">
        <v>-75.583860000000001</v>
      </c>
      <c r="M2528">
        <v>-43.218862000000001</v>
      </c>
      <c r="N2528">
        <v>-75.571584999999999</v>
      </c>
      <c r="O2528">
        <v>-4.7038999999999997E-2</v>
      </c>
      <c r="P2528">
        <v>1.7402999999999998E-2</v>
      </c>
      <c r="Q2528">
        <v>-4.6976999999999998E-2</v>
      </c>
      <c r="R2528">
        <v>1.7413000000000001E-2</v>
      </c>
      <c r="S2528">
        <v>-0.66252999999999995</v>
      </c>
      <c r="T2528">
        <v>0.245445</v>
      </c>
      <c r="U2528">
        <v>1.7409000000000001E-2</v>
      </c>
      <c r="V2528">
        <v>2.9629999999999999E-3</v>
      </c>
      <c r="W2528">
        <v>-43.208610999999998</v>
      </c>
      <c r="X2528">
        <v>-75.481381999999996</v>
      </c>
      <c r="Y2528">
        <v>-1.0251E-2</v>
      </c>
      <c r="Z2528">
        <v>-9.0203000000000005E-2</v>
      </c>
      <c r="AA2528">
        <v>-1.0251E-2</v>
      </c>
      <c r="AB2528">
        <v>-9.0203000000000005E-2</v>
      </c>
      <c r="AC2528">
        <v>9.0203000000000005E-2</v>
      </c>
      <c r="AD2528" t="s">
        <v>172</v>
      </c>
    </row>
    <row r="2529" spans="1:30" x14ac:dyDescent="0.35">
      <c r="A2529" t="s">
        <v>2611</v>
      </c>
      <c r="B2529">
        <v>173.31146799999999</v>
      </c>
      <c r="C2529">
        <v>0.30454900000000001</v>
      </c>
      <c r="D2529">
        <v>1</v>
      </c>
      <c r="E2529">
        <v>1</v>
      </c>
      <c r="F2529">
        <v>0</v>
      </c>
      <c r="G2529">
        <v>173.361468</v>
      </c>
      <c r="H2529">
        <v>173.361468</v>
      </c>
      <c r="I2529">
        <v>170.002374</v>
      </c>
      <c r="J2529">
        <v>10.463013999999999</v>
      </c>
      <c r="K2529">
        <v>-43.231200000000001</v>
      </c>
      <c r="L2529">
        <v>-75.567003</v>
      </c>
      <c r="M2529">
        <v>-43.264246999999997</v>
      </c>
      <c r="N2529">
        <v>-75.554716999999997</v>
      </c>
      <c r="O2529">
        <v>-4.5447000000000001E-2</v>
      </c>
      <c r="P2529">
        <v>1.6857E-2</v>
      </c>
      <c r="Q2529">
        <v>-4.5385000000000002E-2</v>
      </c>
      <c r="R2529">
        <v>1.6868000000000001E-2</v>
      </c>
      <c r="S2529">
        <v>-0.66133600000000003</v>
      </c>
      <c r="T2529">
        <v>0.24564800000000001</v>
      </c>
      <c r="U2529">
        <v>1.7368999999999999E-2</v>
      </c>
      <c r="V2529">
        <v>2.9589999999999998E-3</v>
      </c>
      <c r="W2529">
        <v>-43.249896</v>
      </c>
      <c r="X2529">
        <v>-75.463915</v>
      </c>
      <c r="Y2529">
        <v>-1.4350999999999999E-2</v>
      </c>
      <c r="Z2529">
        <v>-9.0801999999999994E-2</v>
      </c>
      <c r="AA2529">
        <v>-1.4350999999999999E-2</v>
      </c>
      <c r="AB2529">
        <v>-9.0801999999999994E-2</v>
      </c>
      <c r="AC2529">
        <v>9.0801999999999994E-2</v>
      </c>
      <c r="AD2529" t="s">
        <v>172</v>
      </c>
    </row>
    <row r="2530" spans="1:30" x14ac:dyDescent="0.35">
      <c r="A2530" t="s">
        <v>2612</v>
      </c>
      <c r="B2530">
        <v>173.38084799999999</v>
      </c>
      <c r="C2530">
        <v>0.37392900000000001</v>
      </c>
      <c r="D2530">
        <v>1</v>
      </c>
      <c r="E2530">
        <v>1</v>
      </c>
      <c r="F2530">
        <v>0</v>
      </c>
      <c r="G2530">
        <v>173.430848</v>
      </c>
      <c r="H2530">
        <v>173.430848</v>
      </c>
      <c r="I2530">
        <v>169.981953</v>
      </c>
      <c r="J2530">
        <v>10.467276999999999</v>
      </c>
      <c r="K2530">
        <v>-43.277037999999997</v>
      </c>
      <c r="L2530">
        <v>-75.549952000000005</v>
      </c>
      <c r="M2530">
        <v>-43.310029</v>
      </c>
      <c r="N2530">
        <v>-75.537656999999996</v>
      </c>
      <c r="O2530">
        <v>-4.5837999999999997E-2</v>
      </c>
      <c r="P2530">
        <v>1.7051E-2</v>
      </c>
      <c r="Q2530">
        <v>-4.5782000000000003E-2</v>
      </c>
      <c r="R2530">
        <v>1.7059999999999999E-2</v>
      </c>
      <c r="S2530">
        <v>-0.66013299999999997</v>
      </c>
      <c r="T2530">
        <v>0.24585399999999999</v>
      </c>
      <c r="U2530">
        <v>1.7328E-2</v>
      </c>
      <c r="V2530">
        <v>2.9550000000000002E-3</v>
      </c>
      <c r="W2530">
        <v>-43.293069000000003</v>
      </c>
      <c r="X2530">
        <v>-75.449110000000005</v>
      </c>
      <c r="Y2530">
        <v>-1.6959999999999999E-2</v>
      </c>
      <c r="Z2530">
        <v>-8.8547000000000001E-2</v>
      </c>
      <c r="AA2530">
        <v>-1.6959999999999999E-2</v>
      </c>
      <c r="AB2530">
        <v>-8.8547000000000001E-2</v>
      </c>
      <c r="AC2530">
        <v>8.8547000000000001E-2</v>
      </c>
      <c r="AD2530" t="s">
        <v>172</v>
      </c>
    </row>
    <row r="2531" spans="1:30" x14ac:dyDescent="0.35">
      <c r="A2531" t="s">
        <v>2613</v>
      </c>
      <c r="B2531">
        <v>173.445921</v>
      </c>
      <c r="C2531">
        <v>0.439002</v>
      </c>
      <c r="D2531">
        <v>1</v>
      </c>
      <c r="E2531">
        <v>1</v>
      </c>
      <c r="F2531">
        <v>0</v>
      </c>
      <c r="G2531">
        <v>173.49592100000001</v>
      </c>
      <c r="H2531">
        <v>173.49592100000001</v>
      </c>
      <c r="I2531">
        <v>169.962793</v>
      </c>
      <c r="J2531">
        <v>10.471273999999999</v>
      </c>
      <c r="K2531">
        <v>-43.319960000000002</v>
      </c>
      <c r="L2531">
        <v>-75.533947999999995</v>
      </c>
      <c r="M2531">
        <v>-43.352893000000002</v>
      </c>
      <c r="N2531">
        <v>-75.521642</v>
      </c>
      <c r="O2531">
        <v>-4.2922000000000002E-2</v>
      </c>
      <c r="P2531">
        <v>1.6004000000000001E-2</v>
      </c>
      <c r="Q2531">
        <v>-4.2863999999999999E-2</v>
      </c>
      <c r="R2531">
        <v>1.6014E-2</v>
      </c>
      <c r="S2531">
        <v>-0.65900599999999998</v>
      </c>
      <c r="T2531">
        <v>0.24604599999999999</v>
      </c>
      <c r="U2531">
        <v>1.7291000000000001E-2</v>
      </c>
      <c r="V2531">
        <v>2.9520000000000002E-3</v>
      </c>
      <c r="W2531">
        <v>-43.337485999999998</v>
      </c>
      <c r="X2531">
        <v>-75.428681999999995</v>
      </c>
      <c r="Y2531">
        <v>-1.5407000000000001E-2</v>
      </c>
      <c r="Z2531">
        <v>-9.2961000000000002E-2</v>
      </c>
      <c r="AA2531">
        <v>-1.5407000000000001E-2</v>
      </c>
      <c r="AB2531">
        <v>-9.2961000000000002E-2</v>
      </c>
      <c r="AC2531">
        <v>9.2961000000000002E-2</v>
      </c>
      <c r="AD2531" t="s">
        <v>172</v>
      </c>
    </row>
    <row r="2532" spans="1:30" x14ac:dyDescent="0.35">
      <c r="A2532" t="s">
        <v>2614</v>
      </c>
      <c r="B2532">
        <v>173.512945</v>
      </c>
      <c r="C2532">
        <v>0.50602599999999998</v>
      </c>
      <c r="D2532">
        <v>1</v>
      </c>
      <c r="E2532">
        <v>1</v>
      </c>
      <c r="F2532">
        <v>0</v>
      </c>
      <c r="G2532">
        <v>173.56294500000001</v>
      </c>
      <c r="H2532">
        <v>173.56294500000001</v>
      </c>
      <c r="I2532">
        <v>169.94305</v>
      </c>
      <c r="J2532">
        <v>10.475389</v>
      </c>
      <c r="K2532">
        <v>-43.364091999999999</v>
      </c>
      <c r="L2532">
        <v>-75.517449999999997</v>
      </c>
      <c r="M2532">
        <v>-43.396965000000002</v>
      </c>
      <c r="N2532">
        <v>-75.505134999999996</v>
      </c>
      <c r="O2532">
        <v>-4.4131999999999998E-2</v>
      </c>
      <c r="P2532">
        <v>1.6497999999999999E-2</v>
      </c>
      <c r="Q2532">
        <v>-4.4073000000000001E-2</v>
      </c>
      <c r="R2532">
        <v>1.6507000000000001E-2</v>
      </c>
      <c r="S2532">
        <v>-0.65784900000000002</v>
      </c>
      <c r="T2532">
        <v>0.24624299999999999</v>
      </c>
      <c r="U2532">
        <v>1.7252E-2</v>
      </c>
      <c r="V2532">
        <v>2.9480000000000001E-3</v>
      </c>
      <c r="W2532">
        <v>-43.375765999999999</v>
      </c>
      <c r="X2532">
        <v>-75.414519999999996</v>
      </c>
      <c r="Y2532">
        <v>-2.1198999999999999E-2</v>
      </c>
      <c r="Z2532">
        <v>-9.0615000000000001E-2</v>
      </c>
      <c r="AA2532">
        <v>-2.1198999999999999E-2</v>
      </c>
      <c r="AB2532">
        <v>-9.0615000000000001E-2</v>
      </c>
      <c r="AC2532">
        <v>9.0615000000000001E-2</v>
      </c>
      <c r="AD2532" t="s">
        <v>172</v>
      </c>
    </row>
    <row r="2533" spans="1:30" x14ac:dyDescent="0.35">
      <c r="A2533" t="s">
        <v>2615</v>
      </c>
      <c r="B2533">
        <v>173.58057500000001</v>
      </c>
      <c r="C2533">
        <v>0.57365699999999997</v>
      </c>
      <c r="D2533">
        <v>1</v>
      </c>
      <c r="E2533">
        <v>1</v>
      </c>
      <c r="F2533">
        <v>0</v>
      </c>
      <c r="G2533">
        <v>173.63057499999999</v>
      </c>
      <c r="H2533">
        <v>173.63057499999999</v>
      </c>
      <c r="I2533">
        <v>169.92312000000001</v>
      </c>
      <c r="J2533">
        <v>10.47954</v>
      </c>
      <c r="K2533">
        <v>-43.408540000000002</v>
      </c>
      <c r="L2533">
        <v>-75.500789999999995</v>
      </c>
      <c r="M2533">
        <v>-43.441358000000001</v>
      </c>
      <c r="N2533">
        <v>-75.488465000000005</v>
      </c>
      <c r="O2533">
        <v>-4.4448000000000001E-2</v>
      </c>
      <c r="P2533">
        <v>1.6660999999999999E-2</v>
      </c>
      <c r="Q2533">
        <v>-4.4393000000000002E-2</v>
      </c>
      <c r="R2533">
        <v>1.6670000000000001E-2</v>
      </c>
      <c r="S2533">
        <v>-0.65668300000000002</v>
      </c>
      <c r="T2533">
        <v>0.246443</v>
      </c>
      <c r="U2533">
        <v>1.7212000000000002E-2</v>
      </c>
      <c r="V2533">
        <v>2.944E-3</v>
      </c>
      <c r="W2533">
        <v>-43.410784999999997</v>
      </c>
      <c r="X2533">
        <v>-75.399499000000006</v>
      </c>
      <c r="Y2533">
        <v>-3.0572999999999999E-2</v>
      </c>
      <c r="Z2533">
        <v>-8.8965000000000002E-2</v>
      </c>
      <c r="AA2533">
        <v>-3.0572999999999999E-2</v>
      </c>
      <c r="AB2533">
        <v>-8.8965000000000002E-2</v>
      </c>
      <c r="AC2533">
        <v>8.8965000000000002E-2</v>
      </c>
      <c r="AD2533" t="s">
        <v>172</v>
      </c>
    </row>
    <row r="2534" spans="1:30" x14ac:dyDescent="0.35">
      <c r="A2534" t="s">
        <v>2616</v>
      </c>
      <c r="B2534">
        <v>173.648875</v>
      </c>
      <c r="C2534">
        <v>0.64195599999999997</v>
      </c>
      <c r="D2534">
        <v>1</v>
      </c>
      <c r="E2534">
        <v>1</v>
      </c>
      <c r="F2534">
        <v>0</v>
      </c>
      <c r="G2534">
        <v>173.69887499999999</v>
      </c>
      <c r="H2534">
        <v>173.69887499999999</v>
      </c>
      <c r="I2534">
        <v>169.902986</v>
      </c>
      <c r="J2534">
        <v>10.483731000000001</v>
      </c>
      <c r="K2534">
        <v>-43.453353999999997</v>
      </c>
      <c r="L2534">
        <v>-75.483951000000005</v>
      </c>
      <c r="M2534">
        <v>-43.486109999999996</v>
      </c>
      <c r="N2534">
        <v>-75.471615999999997</v>
      </c>
      <c r="O2534">
        <v>-4.4814E-2</v>
      </c>
      <c r="P2534">
        <v>1.6837999999999999E-2</v>
      </c>
      <c r="Q2534">
        <v>-4.4752E-2</v>
      </c>
      <c r="R2534">
        <v>1.6848999999999999E-2</v>
      </c>
      <c r="S2534">
        <v>-0.65550900000000001</v>
      </c>
      <c r="T2534">
        <v>0.246644</v>
      </c>
      <c r="U2534">
        <v>1.7173000000000001E-2</v>
      </c>
      <c r="V2534">
        <v>2.9399999999999999E-3</v>
      </c>
      <c r="W2534">
        <v>-43.451255000000003</v>
      </c>
      <c r="X2534">
        <v>-75.387269000000003</v>
      </c>
      <c r="Y2534">
        <v>-3.4855999999999998E-2</v>
      </c>
      <c r="Z2534">
        <v>-8.4347000000000005E-2</v>
      </c>
      <c r="AA2534">
        <v>-3.4855999999999998E-2</v>
      </c>
      <c r="AB2534">
        <v>-8.4347000000000005E-2</v>
      </c>
      <c r="AC2534">
        <v>8.4347000000000005E-2</v>
      </c>
      <c r="AD2534" t="s">
        <v>172</v>
      </c>
    </row>
    <row r="2535" spans="1:30" x14ac:dyDescent="0.35">
      <c r="A2535" t="s">
        <v>2617</v>
      </c>
      <c r="B2535">
        <v>173.71405200000001</v>
      </c>
      <c r="C2535">
        <v>0.70713300000000001</v>
      </c>
      <c r="D2535">
        <v>1</v>
      </c>
      <c r="E2535">
        <v>1</v>
      </c>
      <c r="F2535">
        <v>0</v>
      </c>
      <c r="G2535">
        <v>173.76405199999999</v>
      </c>
      <c r="H2535">
        <v>173.76405199999999</v>
      </c>
      <c r="I2535">
        <v>169.88376400000001</v>
      </c>
      <c r="J2535">
        <v>10.487730000000001</v>
      </c>
      <c r="K2535">
        <v>-43.496042000000003</v>
      </c>
      <c r="L2535">
        <v>-75.467868999999993</v>
      </c>
      <c r="M2535">
        <v>-43.528742000000001</v>
      </c>
      <c r="N2535">
        <v>-75.455524999999994</v>
      </c>
      <c r="O2535">
        <v>-4.2687999999999997E-2</v>
      </c>
      <c r="P2535">
        <v>1.6081999999999999E-2</v>
      </c>
      <c r="Q2535">
        <v>-4.2632000000000003E-2</v>
      </c>
      <c r="R2535">
        <v>1.6091000000000001E-2</v>
      </c>
      <c r="S2535">
        <v>-0.65439099999999994</v>
      </c>
      <c r="T2535">
        <v>0.246835</v>
      </c>
      <c r="U2535">
        <v>1.7135000000000001E-2</v>
      </c>
      <c r="V2535">
        <v>2.9359999999999998E-3</v>
      </c>
      <c r="W2535">
        <v>-43.496659000000001</v>
      </c>
      <c r="X2535">
        <v>-75.365081000000004</v>
      </c>
      <c r="Y2535">
        <v>-3.2083E-2</v>
      </c>
      <c r="Z2535">
        <v>-9.0442999999999996E-2</v>
      </c>
      <c r="AA2535">
        <v>-3.2083E-2</v>
      </c>
      <c r="AB2535">
        <v>-9.0442999999999996E-2</v>
      </c>
      <c r="AC2535">
        <v>9.0442999999999996E-2</v>
      </c>
      <c r="AD2535" t="s">
        <v>172</v>
      </c>
    </row>
    <row r="2536" spans="1:30" x14ac:dyDescent="0.35">
      <c r="A2536" t="s">
        <v>2618</v>
      </c>
      <c r="B2536">
        <v>173.78082900000001</v>
      </c>
      <c r="C2536">
        <v>0.77390999999999999</v>
      </c>
      <c r="D2536">
        <v>1</v>
      </c>
      <c r="E2536">
        <v>1</v>
      </c>
      <c r="F2536">
        <v>0</v>
      </c>
      <c r="G2536">
        <v>173.83082899999999</v>
      </c>
      <c r="H2536">
        <v>173.83082899999999</v>
      </c>
      <c r="I2536">
        <v>169.86406199999999</v>
      </c>
      <c r="J2536">
        <v>10.491825</v>
      </c>
      <c r="K2536">
        <v>-43.539698999999999</v>
      </c>
      <c r="L2536">
        <v>-75.45138</v>
      </c>
      <c r="M2536">
        <v>-43.572344999999999</v>
      </c>
      <c r="N2536">
        <v>-75.439025000000001</v>
      </c>
      <c r="O2536">
        <v>-4.3657000000000001E-2</v>
      </c>
      <c r="P2536">
        <v>1.6490000000000001E-2</v>
      </c>
      <c r="Q2536">
        <v>-4.3603000000000003E-2</v>
      </c>
      <c r="R2536">
        <v>1.6499E-2</v>
      </c>
      <c r="S2536">
        <v>-0.65324800000000005</v>
      </c>
      <c r="T2536">
        <v>0.247031</v>
      </c>
      <c r="U2536">
        <v>1.7097000000000001E-2</v>
      </c>
      <c r="V2536">
        <v>2.9320000000000001E-3</v>
      </c>
      <c r="W2536">
        <v>-43.540475999999998</v>
      </c>
      <c r="X2536">
        <v>-75.347313999999997</v>
      </c>
      <c r="Y2536">
        <v>-3.1870000000000002E-2</v>
      </c>
      <c r="Z2536">
        <v>-9.1711000000000001E-2</v>
      </c>
      <c r="AA2536">
        <v>-3.1870000000000002E-2</v>
      </c>
      <c r="AB2536">
        <v>-9.1711000000000001E-2</v>
      </c>
      <c r="AC2536">
        <v>9.1711000000000001E-2</v>
      </c>
      <c r="AD2536" t="s">
        <v>172</v>
      </c>
    </row>
    <row r="2537" spans="1:30" x14ac:dyDescent="0.35">
      <c r="A2537" t="s">
        <v>2619</v>
      </c>
      <c r="B2537">
        <v>173.84750500000001</v>
      </c>
      <c r="C2537">
        <v>0.84058600000000006</v>
      </c>
      <c r="D2537">
        <v>1</v>
      </c>
      <c r="E2537">
        <v>1</v>
      </c>
      <c r="F2537">
        <v>0</v>
      </c>
      <c r="G2537">
        <v>173.897505</v>
      </c>
      <c r="H2537">
        <v>173.897505</v>
      </c>
      <c r="I2537">
        <v>169.84438299999999</v>
      </c>
      <c r="J2537">
        <v>10.495912000000001</v>
      </c>
      <c r="K2537">
        <v>-43.583219</v>
      </c>
      <c r="L2537">
        <v>-75.434901999999994</v>
      </c>
      <c r="M2537">
        <v>-43.615805999999999</v>
      </c>
      <c r="N2537">
        <v>-75.422538000000003</v>
      </c>
      <c r="O2537">
        <v>-4.3520000000000003E-2</v>
      </c>
      <c r="P2537">
        <v>1.6476999999999999E-2</v>
      </c>
      <c r="Q2537">
        <v>-4.3461E-2</v>
      </c>
      <c r="R2537">
        <v>1.6487000000000002E-2</v>
      </c>
      <c r="S2537">
        <v>-0.65210900000000005</v>
      </c>
      <c r="T2537">
        <v>0.247226</v>
      </c>
      <c r="U2537">
        <v>1.7058E-2</v>
      </c>
      <c r="V2537">
        <v>2.9290000000000002E-3</v>
      </c>
      <c r="W2537">
        <v>-43.579056000000001</v>
      </c>
      <c r="X2537">
        <v>-75.332250999999999</v>
      </c>
      <c r="Y2537">
        <v>-3.6749999999999998E-2</v>
      </c>
      <c r="Z2537">
        <v>-9.0287000000000006E-2</v>
      </c>
      <c r="AA2537">
        <v>-3.6749999999999998E-2</v>
      </c>
      <c r="AB2537">
        <v>-9.0287000000000006E-2</v>
      </c>
      <c r="AC2537">
        <v>9.0287000000000006E-2</v>
      </c>
      <c r="AD2537" t="s">
        <v>172</v>
      </c>
    </row>
    <row r="2538" spans="1:30" x14ac:dyDescent="0.35">
      <c r="A2538" t="s">
        <v>2620</v>
      </c>
      <c r="B2538">
        <v>173.91660100000001</v>
      </c>
      <c r="C2538">
        <v>0.90968199999999999</v>
      </c>
      <c r="D2538">
        <v>1</v>
      </c>
      <c r="E2538">
        <v>1</v>
      </c>
      <c r="F2538">
        <v>0</v>
      </c>
      <c r="G2538">
        <v>173.966601</v>
      </c>
      <c r="H2538">
        <v>173.966601</v>
      </c>
      <c r="I2538">
        <v>169.823981</v>
      </c>
      <c r="J2538">
        <v>10.500147</v>
      </c>
      <c r="K2538">
        <v>-43.628236000000001</v>
      </c>
      <c r="L2538">
        <v>-75.417812999999995</v>
      </c>
      <c r="M2538">
        <v>-43.660764999999998</v>
      </c>
      <c r="N2538">
        <v>-75.405439000000001</v>
      </c>
      <c r="O2538">
        <v>-4.5017000000000001E-2</v>
      </c>
      <c r="P2538">
        <v>1.7089E-2</v>
      </c>
      <c r="Q2538">
        <v>-4.4958999999999999E-2</v>
      </c>
      <c r="R2538">
        <v>1.7099E-2</v>
      </c>
      <c r="S2538">
        <v>-0.65093199999999996</v>
      </c>
      <c r="T2538">
        <v>0.24742900000000001</v>
      </c>
      <c r="U2538">
        <v>1.7018999999999999E-2</v>
      </c>
      <c r="V2538">
        <v>2.9250000000000001E-3</v>
      </c>
      <c r="W2538">
        <v>-43.623002</v>
      </c>
      <c r="X2538">
        <v>-75.310879</v>
      </c>
      <c r="Y2538">
        <v>-3.7762999999999998E-2</v>
      </c>
      <c r="Z2538">
        <v>-9.4559000000000004E-2</v>
      </c>
      <c r="AA2538">
        <v>-3.7762999999999998E-2</v>
      </c>
      <c r="AB2538">
        <v>-9.4559000000000004E-2</v>
      </c>
      <c r="AC2538">
        <v>9.4559000000000004E-2</v>
      </c>
      <c r="AD2538" t="s">
        <v>172</v>
      </c>
    </row>
    <row r="2539" spans="1:30" x14ac:dyDescent="0.35">
      <c r="A2539" t="s">
        <v>2621</v>
      </c>
      <c r="B2539">
        <v>173.99413300000001</v>
      </c>
      <c r="C2539">
        <v>0.98721400000000004</v>
      </c>
      <c r="D2539">
        <v>1</v>
      </c>
      <c r="E2539">
        <v>1</v>
      </c>
      <c r="F2539">
        <v>0</v>
      </c>
      <c r="G2539">
        <v>174.04413299999999</v>
      </c>
      <c r="H2539">
        <v>174.04413299999999</v>
      </c>
      <c r="I2539">
        <v>169.80107799999999</v>
      </c>
      <c r="J2539">
        <v>10.504897</v>
      </c>
      <c r="K2539">
        <v>-43.678652</v>
      </c>
      <c r="L2539">
        <v>-75.398621000000006</v>
      </c>
      <c r="M2539">
        <v>-43.711115999999997</v>
      </c>
      <c r="N2539">
        <v>-75.386234999999999</v>
      </c>
      <c r="O2539">
        <v>-5.0416000000000002E-2</v>
      </c>
      <c r="P2539">
        <v>1.9192000000000001E-2</v>
      </c>
      <c r="Q2539">
        <v>-5.0351E-2</v>
      </c>
      <c r="R2539">
        <v>1.9203999999999999E-2</v>
      </c>
      <c r="S2539">
        <v>-0.64961400000000002</v>
      </c>
      <c r="T2539">
        <v>0.24765499999999999</v>
      </c>
      <c r="U2539">
        <v>1.6974E-2</v>
      </c>
      <c r="V2539">
        <v>2.9199999999999999E-3</v>
      </c>
      <c r="W2539">
        <v>-43.665745000000001</v>
      </c>
      <c r="X2539">
        <v>-75.300279000000003</v>
      </c>
      <c r="Y2539">
        <v>-4.5371000000000002E-2</v>
      </c>
      <c r="Z2539">
        <v>-8.5956000000000005E-2</v>
      </c>
      <c r="AA2539">
        <v>-4.5371000000000002E-2</v>
      </c>
      <c r="AB2539">
        <v>-8.5956000000000005E-2</v>
      </c>
      <c r="AC2539">
        <v>8.5956000000000005E-2</v>
      </c>
      <c r="AD2539" t="s">
        <v>172</v>
      </c>
    </row>
    <row r="2540" spans="1:30" x14ac:dyDescent="0.35">
      <c r="A2540" t="s">
        <v>2622</v>
      </c>
      <c r="B2540">
        <v>174.07015100000001</v>
      </c>
      <c r="C2540">
        <v>1.063232</v>
      </c>
      <c r="D2540">
        <v>1</v>
      </c>
      <c r="E2540">
        <v>1</v>
      </c>
      <c r="F2540">
        <v>0</v>
      </c>
      <c r="G2540">
        <v>174.12015099999999</v>
      </c>
      <c r="H2540">
        <v>174.12015099999999</v>
      </c>
      <c r="I2540">
        <v>169.77861200000001</v>
      </c>
      <c r="J2540">
        <v>10.509553</v>
      </c>
      <c r="K2540">
        <v>-43.727986000000001</v>
      </c>
      <c r="L2540">
        <v>-75.379785999999996</v>
      </c>
      <c r="M2540">
        <v>-43.760384999999999</v>
      </c>
      <c r="N2540">
        <v>-75.367389000000003</v>
      </c>
      <c r="O2540">
        <v>-4.9334000000000003E-2</v>
      </c>
      <c r="P2540">
        <v>1.8835000000000001E-2</v>
      </c>
      <c r="Q2540">
        <v>-4.9269E-2</v>
      </c>
      <c r="R2540">
        <v>1.8846000000000002E-2</v>
      </c>
      <c r="S2540">
        <v>-0.64832599999999996</v>
      </c>
      <c r="T2540">
        <v>0.24787699999999999</v>
      </c>
      <c r="U2540">
        <v>1.6931000000000002E-2</v>
      </c>
      <c r="V2540">
        <v>2.9160000000000002E-3</v>
      </c>
      <c r="W2540">
        <v>-43.713209999999997</v>
      </c>
      <c r="X2540">
        <v>-75.281868000000003</v>
      </c>
      <c r="Y2540">
        <v>-4.7175000000000002E-2</v>
      </c>
      <c r="Z2540">
        <v>-8.5521E-2</v>
      </c>
      <c r="AA2540">
        <v>-4.7175000000000002E-2</v>
      </c>
      <c r="AB2540">
        <v>-8.5521E-2</v>
      </c>
      <c r="AC2540">
        <v>8.5521E-2</v>
      </c>
      <c r="AD2540" t="s">
        <v>172</v>
      </c>
    </row>
    <row r="2541" spans="1:30" x14ac:dyDescent="0.35">
      <c r="A2541" t="s">
        <v>2623</v>
      </c>
      <c r="B2541">
        <v>174.13708399999999</v>
      </c>
      <c r="C2541">
        <v>1.1301650000000001</v>
      </c>
      <c r="D2541">
        <v>1</v>
      </c>
      <c r="E2541">
        <v>1</v>
      </c>
      <c r="F2541">
        <v>0</v>
      </c>
      <c r="G2541">
        <v>174.187084</v>
      </c>
      <c r="H2541">
        <v>174.187084</v>
      </c>
      <c r="I2541">
        <v>169.75882200000001</v>
      </c>
      <c r="J2541">
        <v>10.513650999999999</v>
      </c>
      <c r="K2541">
        <v>-43.771341</v>
      </c>
      <c r="L2541">
        <v>-75.363187999999994</v>
      </c>
      <c r="M2541">
        <v>-43.803685000000002</v>
      </c>
      <c r="N2541">
        <v>-75.350781999999995</v>
      </c>
      <c r="O2541">
        <v>-4.3355999999999999E-2</v>
      </c>
      <c r="P2541">
        <v>1.6598000000000002E-2</v>
      </c>
      <c r="Q2541">
        <v>-4.3299999999999998E-2</v>
      </c>
      <c r="R2541">
        <v>1.6607E-2</v>
      </c>
      <c r="S2541">
        <v>-0.64719400000000005</v>
      </c>
      <c r="T2541">
        <v>0.24807199999999999</v>
      </c>
      <c r="U2541">
        <v>1.6892999999999998E-2</v>
      </c>
      <c r="V2541">
        <v>2.9120000000000001E-3</v>
      </c>
      <c r="W2541">
        <v>-43.779342</v>
      </c>
      <c r="X2541">
        <v>-75.263157000000007</v>
      </c>
      <c r="Y2541">
        <v>-2.4343E-2</v>
      </c>
      <c r="Z2541">
        <v>-8.7623999999999994E-2</v>
      </c>
      <c r="AA2541">
        <v>-2.4343E-2</v>
      </c>
      <c r="AB2541">
        <v>-8.7623999999999994E-2</v>
      </c>
      <c r="AC2541">
        <v>8.7623999999999994E-2</v>
      </c>
      <c r="AD2541" t="s">
        <v>172</v>
      </c>
    </row>
    <row r="2542" spans="1:30" x14ac:dyDescent="0.35">
      <c r="A2542" t="s">
        <v>2624</v>
      </c>
      <c r="B2542">
        <v>174.20294999999999</v>
      </c>
      <c r="C2542">
        <v>1.1960310000000001</v>
      </c>
      <c r="D2542">
        <v>1</v>
      </c>
      <c r="E2542">
        <v>1</v>
      </c>
      <c r="F2542">
        <v>0</v>
      </c>
      <c r="G2542">
        <v>174.25295</v>
      </c>
      <c r="H2542">
        <v>174.25295</v>
      </c>
      <c r="I2542">
        <v>169.739341</v>
      </c>
      <c r="J2542">
        <v>10.517682000000001</v>
      </c>
      <c r="K2542">
        <v>-43.813935999999998</v>
      </c>
      <c r="L2542">
        <v>-75.346843000000007</v>
      </c>
      <c r="M2542">
        <v>-43.846221</v>
      </c>
      <c r="N2542">
        <v>-75.334425999999993</v>
      </c>
      <c r="O2542">
        <v>-4.2594E-2</v>
      </c>
      <c r="P2542">
        <v>1.6344999999999998E-2</v>
      </c>
      <c r="Q2542">
        <v>-4.2535999999999997E-2</v>
      </c>
      <c r="R2542">
        <v>1.6355000000000001E-2</v>
      </c>
      <c r="S2542">
        <v>-0.64608200000000005</v>
      </c>
      <c r="T2542">
        <v>0.24826400000000001</v>
      </c>
      <c r="U2542">
        <v>1.6854999999999998E-2</v>
      </c>
      <c r="V2542">
        <v>2.9090000000000001E-3</v>
      </c>
      <c r="W2542">
        <v>-43.821314000000001</v>
      </c>
      <c r="X2542">
        <v>-75.245433000000006</v>
      </c>
      <c r="Y2542">
        <v>-2.4906999999999999E-2</v>
      </c>
      <c r="Z2542">
        <v>-8.8993000000000003E-2</v>
      </c>
      <c r="AA2542">
        <v>-2.4906999999999999E-2</v>
      </c>
      <c r="AB2542">
        <v>-8.8993000000000003E-2</v>
      </c>
      <c r="AC2542">
        <v>8.8993000000000003E-2</v>
      </c>
      <c r="AD2542" t="s">
        <v>172</v>
      </c>
    </row>
    <row r="2543" spans="1:30" x14ac:dyDescent="0.35">
      <c r="A2543" t="s">
        <v>2625</v>
      </c>
      <c r="B2543">
        <v>174.26834700000001</v>
      </c>
      <c r="C2543">
        <v>1.261428</v>
      </c>
      <c r="D2543">
        <v>1</v>
      </c>
      <c r="E2543">
        <v>1</v>
      </c>
      <c r="F2543">
        <v>0</v>
      </c>
      <c r="G2543">
        <v>174.31834699999999</v>
      </c>
      <c r="H2543">
        <v>174.31834699999999</v>
      </c>
      <c r="I2543">
        <v>169.71999</v>
      </c>
      <c r="J2543">
        <v>10.521684</v>
      </c>
      <c r="K2543">
        <v>-43.85615</v>
      </c>
      <c r="L2543">
        <v>-75.330600000000004</v>
      </c>
      <c r="M2543">
        <v>-43.888382</v>
      </c>
      <c r="N2543">
        <v>-75.318174999999997</v>
      </c>
      <c r="O2543">
        <v>-4.2214000000000002E-2</v>
      </c>
      <c r="P2543">
        <v>1.6243E-2</v>
      </c>
      <c r="Q2543">
        <v>-4.2160999999999997E-2</v>
      </c>
      <c r="R2543">
        <v>1.6251000000000002E-2</v>
      </c>
      <c r="S2543">
        <v>-0.64498100000000003</v>
      </c>
      <c r="T2543">
        <v>0.24845400000000001</v>
      </c>
      <c r="U2543">
        <v>1.6818E-2</v>
      </c>
      <c r="V2543">
        <v>2.905E-3</v>
      </c>
      <c r="W2543">
        <v>-43.867961999999999</v>
      </c>
      <c r="X2543">
        <v>-75.227065999999994</v>
      </c>
      <c r="Y2543">
        <v>-2.0419E-2</v>
      </c>
      <c r="Z2543">
        <v>-9.1108999999999996E-2</v>
      </c>
      <c r="AA2543">
        <v>-2.0419E-2</v>
      </c>
      <c r="AB2543">
        <v>-9.1108999999999996E-2</v>
      </c>
      <c r="AC2543">
        <v>9.1108999999999996E-2</v>
      </c>
      <c r="AD2543" t="s">
        <v>172</v>
      </c>
    </row>
    <row r="2544" spans="1:30" x14ac:dyDescent="0.35">
      <c r="A2544" t="s">
        <v>2626</v>
      </c>
      <c r="B2544">
        <v>174.33582799999999</v>
      </c>
      <c r="C2544">
        <v>1.3289089999999999</v>
      </c>
      <c r="D2544">
        <v>1</v>
      </c>
      <c r="E2544">
        <v>1</v>
      </c>
      <c r="F2544">
        <v>0</v>
      </c>
      <c r="G2544">
        <v>174.385828</v>
      </c>
      <c r="H2544">
        <v>174.385828</v>
      </c>
      <c r="I2544">
        <v>169.70001500000001</v>
      </c>
      <c r="J2544">
        <v>10.525810999999999</v>
      </c>
      <c r="K2544">
        <v>-43.899633999999999</v>
      </c>
      <c r="L2544">
        <v>-75.313828000000001</v>
      </c>
      <c r="M2544">
        <v>-43.931811000000003</v>
      </c>
      <c r="N2544">
        <v>-75.301392000000007</v>
      </c>
      <c r="O2544">
        <v>-4.3484000000000002E-2</v>
      </c>
      <c r="P2544">
        <v>1.6773E-2</v>
      </c>
      <c r="Q2544">
        <v>-4.3429000000000002E-2</v>
      </c>
      <c r="R2544">
        <v>1.6781999999999998E-2</v>
      </c>
      <c r="S2544">
        <v>-0.64384799999999998</v>
      </c>
      <c r="T2544">
        <v>0.24865000000000001</v>
      </c>
      <c r="U2544">
        <v>1.678E-2</v>
      </c>
      <c r="V2544">
        <v>2.9009999999999999E-3</v>
      </c>
      <c r="W2544">
        <v>-43.909719000000003</v>
      </c>
      <c r="X2544">
        <v>-75.214234000000005</v>
      </c>
      <c r="Y2544">
        <v>-2.2092000000000001E-2</v>
      </c>
      <c r="Z2544">
        <v>-8.7157999999999999E-2</v>
      </c>
      <c r="AA2544">
        <v>-2.2092000000000001E-2</v>
      </c>
      <c r="AB2544">
        <v>-8.7157999999999999E-2</v>
      </c>
      <c r="AC2544">
        <v>8.7157999999999999E-2</v>
      </c>
      <c r="AD2544" t="s">
        <v>172</v>
      </c>
    </row>
    <row r="2545" spans="1:30" x14ac:dyDescent="0.35">
      <c r="A2545" t="s">
        <v>2627</v>
      </c>
      <c r="B2545">
        <v>174.402534</v>
      </c>
      <c r="C2545">
        <v>1.395615</v>
      </c>
      <c r="D2545">
        <v>1</v>
      </c>
      <c r="E2545">
        <v>1</v>
      </c>
      <c r="F2545">
        <v>0</v>
      </c>
      <c r="G2545">
        <v>174.45253400000001</v>
      </c>
      <c r="H2545">
        <v>174.45253400000001</v>
      </c>
      <c r="I2545">
        <v>169.680262</v>
      </c>
      <c r="J2545">
        <v>10.52989</v>
      </c>
      <c r="K2545">
        <v>-43.942548000000002</v>
      </c>
      <c r="L2545">
        <v>-75.297235000000001</v>
      </c>
      <c r="M2545">
        <v>-43.974665999999999</v>
      </c>
      <c r="N2545">
        <v>-75.284790000000001</v>
      </c>
      <c r="O2545">
        <v>-4.2914000000000001E-2</v>
      </c>
      <c r="P2545">
        <v>1.6591999999999999E-2</v>
      </c>
      <c r="Q2545">
        <v>-4.2854999999999997E-2</v>
      </c>
      <c r="R2545">
        <v>1.6603E-2</v>
      </c>
      <c r="S2545">
        <v>-0.64273000000000002</v>
      </c>
      <c r="T2545">
        <v>0.24884300000000001</v>
      </c>
      <c r="U2545">
        <v>1.6742E-2</v>
      </c>
      <c r="V2545">
        <v>2.898E-3</v>
      </c>
      <c r="W2545">
        <v>-43.954694000000003</v>
      </c>
      <c r="X2545">
        <v>-75.205693999999994</v>
      </c>
      <c r="Y2545">
        <v>-1.9972E-2</v>
      </c>
      <c r="Z2545">
        <v>-7.9096E-2</v>
      </c>
      <c r="AA2545">
        <v>-1.9972E-2</v>
      </c>
      <c r="AB2545">
        <v>-7.9096E-2</v>
      </c>
      <c r="AC2545">
        <v>7.9096E-2</v>
      </c>
      <c r="AD2545" t="s">
        <v>172</v>
      </c>
    </row>
    <row r="2546" spans="1:30" x14ac:dyDescent="0.35">
      <c r="A2546" t="s">
        <v>2628</v>
      </c>
      <c r="B2546">
        <v>174.47091800000001</v>
      </c>
      <c r="C2546">
        <v>1.4639990000000001</v>
      </c>
      <c r="D2546">
        <v>1</v>
      </c>
      <c r="E2546">
        <v>1</v>
      </c>
      <c r="F2546">
        <v>0</v>
      </c>
      <c r="G2546">
        <v>174.52091799999999</v>
      </c>
      <c r="H2546">
        <v>174.52091799999999</v>
      </c>
      <c r="I2546">
        <v>169.66000399999999</v>
      </c>
      <c r="J2546">
        <v>10.53407</v>
      </c>
      <c r="K2546">
        <v>-43.986459000000004</v>
      </c>
      <c r="L2546">
        <v>-75.280210999999994</v>
      </c>
      <c r="M2546">
        <v>-44.018521999999997</v>
      </c>
      <c r="N2546">
        <v>-75.267756000000006</v>
      </c>
      <c r="O2546">
        <v>-4.3910999999999999E-2</v>
      </c>
      <c r="P2546">
        <v>1.7024000000000001E-2</v>
      </c>
      <c r="Q2546">
        <v>-4.3855999999999999E-2</v>
      </c>
      <c r="R2546">
        <v>1.7034000000000001E-2</v>
      </c>
      <c r="S2546">
        <v>-0.64158599999999999</v>
      </c>
      <c r="T2546">
        <v>0.24904100000000001</v>
      </c>
      <c r="U2546">
        <v>1.6702999999999999E-2</v>
      </c>
      <c r="V2546">
        <v>2.8939999999999999E-3</v>
      </c>
      <c r="W2546">
        <v>-44.007308999999999</v>
      </c>
      <c r="X2546">
        <v>-75.179129000000003</v>
      </c>
      <c r="Y2546">
        <v>-1.1213000000000001E-2</v>
      </c>
      <c r="Z2546">
        <v>-8.8626999999999997E-2</v>
      </c>
      <c r="AA2546">
        <v>-1.1213000000000001E-2</v>
      </c>
      <c r="AB2546">
        <v>-8.8626999999999997E-2</v>
      </c>
      <c r="AC2546">
        <v>8.8626999999999997E-2</v>
      </c>
      <c r="AD2546" t="s">
        <v>172</v>
      </c>
    </row>
    <row r="2547" spans="1:30" x14ac:dyDescent="0.35">
      <c r="A2547" t="s">
        <v>2629</v>
      </c>
      <c r="B2547">
        <v>174.54223999999999</v>
      </c>
      <c r="C2547">
        <v>1.5353209999999999</v>
      </c>
      <c r="D2547">
        <v>1</v>
      </c>
      <c r="E2547">
        <v>1</v>
      </c>
      <c r="F2547">
        <v>0</v>
      </c>
      <c r="G2547">
        <v>174.59224</v>
      </c>
      <c r="H2547">
        <v>174.59224</v>
      </c>
      <c r="I2547">
        <v>169.63886600000001</v>
      </c>
      <c r="J2547">
        <v>10.538429000000001</v>
      </c>
      <c r="K2547">
        <v>-44.032176</v>
      </c>
      <c r="L2547">
        <v>-75.262441999999993</v>
      </c>
      <c r="M2547">
        <v>-44.064179000000003</v>
      </c>
      <c r="N2547">
        <v>-75.249976000000004</v>
      </c>
      <c r="O2547">
        <v>-4.5716E-2</v>
      </c>
      <c r="P2547">
        <v>1.7769E-2</v>
      </c>
      <c r="Q2547">
        <v>-4.5657000000000003E-2</v>
      </c>
      <c r="R2547">
        <v>1.7780000000000001E-2</v>
      </c>
      <c r="S2547">
        <v>-0.64039599999999997</v>
      </c>
      <c r="T2547">
        <v>0.249248</v>
      </c>
      <c r="U2547">
        <v>1.6663000000000001E-2</v>
      </c>
      <c r="V2547">
        <v>2.8900000000000002E-3</v>
      </c>
      <c r="W2547">
        <v>-44.045803999999997</v>
      </c>
      <c r="X2547">
        <v>-75.166340000000005</v>
      </c>
      <c r="Y2547">
        <v>-1.8376E-2</v>
      </c>
      <c r="Z2547">
        <v>-8.3636000000000002E-2</v>
      </c>
      <c r="AA2547">
        <v>-1.8376E-2</v>
      </c>
      <c r="AB2547">
        <v>-8.3636000000000002E-2</v>
      </c>
      <c r="AC2547">
        <v>8.3636000000000002E-2</v>
      </c>
      <c r="AD2547" t="s">
        <v>172</v>
      </c>
    </row>
    <row r="2548" spans="1:30" x14ac:dyDescent="0.35">
      <c r="A2548" t="s">
        <v>2630</v>
      </c>
      <c r="B2548">
        <v>174.61246700000001</v>
      </c>
      <c r="C2548">
        <v>1.605548</v>
      </c>
      <c r="D2548">
        <v>1</v>
      </c>
      <c r="E2548">
        <v>1</v>
      </c>
      <c r="F2548">
        <v>0</v>
      </c>
      <c r="G2548">
        <v>174.66246699999999</v>
      </c>
      <c r="H2548">
        <v>174.66246699999999</v>
      </c>
      <c r="I2548">
        <v>169.618045</v>
      </c>
      <c r="J2548">
        <v>10.542719</v>
      </c>
      <c r="K2548">
        <v>-44.077109999999998</v>
      </c>
      <c r="L2548">
        <v>-75.244930999999994</v>
      </c>
      <c r="M2548">
        <v>-44.109053000000003</v>
      </c>
      <c r="N2548">
        <v>-75.232455000000002</v>
      </c>
      <c r="O2548">
        <v>-4.4935000000000003E-2</v>
      </c>
      <c r="P2548">
        <v>1.7510999999999999E-2</v>
      </c>
      <c r="Q2548">
        <v>-4.4873999999999997E-2</v>
      </c>
      <c r="R2548">
        <v>1.7520999999999998E-2</v>
      </c>
      <c r="S2548">
        <v>-0.63922699999999999</v>
      </c>
      <c r="T2548">
        <v>0.24945000000000001</v>
      </c>
      <c r="U2548">
        <v>1.6624E-2</v>
      </c>
      <c r="V2548">
        <v>2.8860000000000001E-3</v>
      </c>
      <c r="W2548">
        <v>-44.099747999999998</v>
      </c>
      <c r="X2548">
        <v>-75.146213000000003</v>
      </c>
      <c r="Y2548">
        <v>-9.3050000000000008E-3</v>
      </c>
      <c r="Z2548">
        <v>-8.6241999999999999E-2</v>
      </c>
      <c r="AA2548">
        <v>-9.3050000000000008E-3</v>
      </c>
      <c r="AB2548">
        <v>-8.6241999999999999E-2</v>
      </c>
      <c r="AC2548">
        <v>8.6241999999999999E-2</v>
      </c>
      <c r="AD2548" t="s">
        <v>172</v>
      </c>
    </row>
    <row r="2549" spans="1:30" x14ac:dyDescent="0.35">
      <c r="A2549" t="s">
        <v>2631</v>
      </c>
      <c r="B2549">
        <v>174.68095199999999</v>
      </c>
      <c r="C2549">
        <v>1.6740330000000001</v>
      </c>
      <c r="D2549">
        <v>1</v>
      </c>
      <c r="E2549">
        <v>1</v>
      </c>
      <c r="F2549">
        <v>0</v>
      </c>
      <c r="G2549">
        <v>174.730952</v>
      </c>
      <c r="H2549">
        <v>174.730952</v>
      </c>
      <c r="I2549">
        <v>169.59773100000001</v>
      </c>
      <c r="J2549">
        <v>10.546901</v>
      </c>
      <c r="K2549">
        <v>-44.120846</v>
      </c>
      <c r="L2549">
        <v>-75.22784</v>
      </c>
      <c r="M2549">
        <v>-44.152735</v>
      </c>
      <c r="N2549">
        <v>-75.215355000000002</v>
      </c>
      <c r="O2549">
        <v>-4.3735000000000003E-2</v>
      </c>
      <c r="P2549">
        <v>1.7090999999999999E-2</v>
      </c>
      <c r="Q2549">
        <v>-4.3681999999999999E-2</v>
      </c>
      <c r="R2549">
        <v>1.7100000000000001E-2</v>
      </c>
      <c r="S2549">
        <v>-0.63809000000000005</v>
      </c>
      <c r="T2549">
        <v>0.24964800000000001</v>
      </c>
      <c r="U2549">
        <v>1.6584999999999999E-2</v>
      </c>
      <c r="V2549">
        <v>2.882E-3</v>
      </c>
      <c r="W2549">
        <v>-44.132148999999998</v>
      </c>
      <c r="X2549">
        <v>-75.130549000000002</v>
      </c>
      <c r="Y2549">
        <v>-2.0584999999999999E-2</v>
      </c>
      <c r="Z2549">
        <v>-8.4806000000000006E-2</v>
      </c>
      <c r="AA2549">
        <v>-2.0584999999999999E-2</v>
      </c>
      <c r="AB2549">
        <v>-8.4806000000000006E-2</v>
      </c>
      <c r="AC2549">
        <v>8.4806000000000006E-2</v>
      </c>
      <c r="AD2549" t="s">
        <v>172</v>
      </c>
    </row>
    <row r="2550" spans="1:30" x14ac:dyDescent="0.35">
      <c r="A2550" t="s">
        <v>2632</v>
      </c>
      <c r="B2550">
        <v>174.749392</v>
      </c>
      <c r="C2550">
        <v>1.7424729999999999</v>
      </c>
      <c r="D2550">
        <v>1</v>
      </c>
      <c r="E2550">
        <v>1</v>
      </c>
      <c r="F2550">
        <v>0</v>
      </c>
      <c r="G2550">
        <v>174.79939200000001</v>
      </c>
      <c r="H2550">
        <v>174.79939200000001</v>
      </c>
      <c r="I2550">
        <v>169.57742200000001</v>
      </c>
      <c r="J2550">
        <v>10.551079</v>
      </c>
      <c r="K2550">
        <v>-44.164479999999998</v>
      </c>
      <c r="L2550">
        <v>-75.210747999999995</v>
      </c>
      <c r="M2550">
        <v>-44.196309999999997</v>
      </c>
      <c r="N2550">
        <v>-75.198252999999994</v>
      </c>
      <c r="O2550">
        <v>-4.3635E-2</v>
      </c>
      <c r="P2550">
        <v>1.7092E-2</v>
      </c>
      <c r="Q2550">
        <v>-4.3575000000000003E-2</v>
      </c>
      <c r="R2550">
        <v>1.7103E-2</v>
      </c>
      <c r="S2550">
        <v>-0.63695599999999997</v>
      </c>
      <c r="T2550">
        <v>0.24984500000000001</v>
      </c>
      <c r="U2550">
        <v>1.6546999999999999E-2</v>
      </c>
      <c r="V2550">
        <v>2.879E-3</v>
      </c>
      <c r="W2550">
        <v>-44.185707999999998</v>
      </c>
      <c r="X2550">
        <v>-75.116000999999997</v>
      </c>
      <c r="Y2550">
        <v>-1.0602E-2</v>
      </c>
      <c r="Z2550">
        <v>-8.2252000000000006E-2</v>
      </c>
      <c r="AA2550">
        <v>-1.0602E-2</v>
      </c>
      <c r="AB2550">
        <v>-8.2252000000000006E-2</v>
      </c>
      <c r="AC2550">
        <v>8.2252000000000006E-2</v>
      </c>
      <c r="AD2550" t="s">
        <v>172</v>
      </c>
    </row>
    <row r="2551" spans="1:30" x14ac:dyDescent="0.35">
      <c r="A2551" t="s">
        <v>2633</v>
      </c>
      <c r="B2551">
        <v>174.81529399999999</v>
      </c>
      <c r="C2551">
        <v>1.5903E-2</v>
      </c>
      <c r="D2551">
        <v>1</v>
      </c>
      <c r="E2551">
        <v>1</v>
      </c>
      <c r="F2551">
        <v>1</v>
      </c>
      <c r="G2551">
        <v>174.86529400000001</v>
      </c>
      <c r="H2551">
        <v>174.86529400000001</v>
      </c>
      <c r="I2551">
        <v>169.55784700000001</v>
      </c>
      <c r="J2551">
        <v>10.555104</v>
      </c>
      <c r="K2551">
        <v>-44.206446</v>
      </c>
      <c r="L2551">
        <v>-75.194265999999999</v>
      </c>
      <c r="M2551">
        <v>-44.238222999999998</v>
      </c>
      <c r="N2551">
        <v>-75.181760999999995</v>
      </c>
      <c r="O2551">
        <v>-4.1965000000000002E-2</v>
      </c>
      <c r="P2551">
        <v>1.6482E-2</v>
      </c>
      <c r="Q2551">
        <v>-4.1912999999999999E-2</v>
      </c>
      <c r="R2551">
        <v>1.6492E-2</v>
      </c>
      <c r="S2551">
        <v>-0.635517</v>
      </c>
      <c r="T2551">
        <v>0.25009599999999998</v>
      </c>
      <c r="U2551">
        <v>-19.951664000000001</v>
      </c>
      <c r="V2551">
        <v>7.8549049999999996</v>
      </c>
      <c r="W2551">
        <v>-44.229180999999997</v>
      </c>
      <c r="X2551">
        <v>-75.087934000000004</v>
      </c>
      <c r="Y2551">
        <v>-9.0419999999999997E-3</v>
      </c>
      <c r="Z2551">
        <v>-9.3826999999999994E-2</v>
      </c>
      <c r="AA2551">
        <v>-9.0419999999999997E-3</v>
      </c>
      <c r="AB2551">
        <v>-9.3826999999999994E-2</v>
      </c>
      <c r="AC2551">
        <v>9.3826999999999994E-2</v>
      </c>
      <c r="AD2551" t="s">
        <v>172</v>
      </c>
    </row>
    <row r="2552" spans="1:30" x14ac:dyDescent="0.35">
      <c r="A2552" t="s">
        <v>2634</v>
      </c>
      <c r="B2552">
        <v>174.88938200000001</v>
      </c>
      <c r="C2552">
        <v>8.9990000000000001E-2</v>
      </c>
      <c r="D2552">
        <v>1</v>
      </c>
      <c r="E2552">
        <v>1</v>
      </c>
      <c r="F2552">
        <v>0</v>
      </c>
      <c r="G2552">
        <v>174.93938199999999</v>
      </c>
      <c r="H2552">
        <v>174.93938199999999</v>
      </c>
      <c r="I2552">
        <v>169.53584499999999</v>
      </c>
      <c r="J2552">
        <v>10.559623</v>
      </c>
      <c r="K2552">
        <v>-44.253511000000003</v>
      </c>
      <c r="L2552">
        <v>-75.175732999999994</v>
      </c>
      <c r="M2552">
        <v>-44.285226000000002</v>
      </c>
      <c r="N2552">
        <v>-75.163218000000001</v>
      </c>
      <c r="O2552">
        <v>-4.7065999999999997E-2</v>
      </c>
      <c r="P2552">
        <v>1.8532E-2</v>
      </c>
      <c r="Q2552">
        <v>-4.7003000000000003E-2</v>
      </c>
      <c r="R2552">
        <v>1.8543E-2</v>
      </c>
      <c r="S2552">
        <v>-0.63464500000000001</v>
      </c>
      <c r="T2552">
        <v>0.25024800000000003</v>
      </c>
      <c r="U2552">
        <v>1.6468E-2</v>
      </c>
      <c r="V2552">
        <v>2.8709999999999999E-3</v>
      </c>
      <c r="W2552">
        <v>-44.272440000000003</v>
      </c>
      <c r="X2552">
        <v>-75.081496999999999</v>
      </c>
      <c r="Y2552">
        <v>-1.2787E-2</v>
      </c>
      <c r="Z2552">
        <v>-8.1721000000000002E-2</v>
      </c>
      <c r="AA2552">
        <v>-1.2787E-2</v>
      </c>
      <c r="AB2552">
        <v>-8.1721000000000002E-2</v>
      </c>
      <c r="AC2552">
        <v>8.1721000000000002E-2</v>
      </c>
      <c r="AD2552" t="s">
        <v>172</v>
      </c>
    </row>
    <row r="2553" spans="1:30" x14ac:dyDescent="0.35">
      <c r="A2553" t="s">
        <v>2635</v>
      </c>
      <c r="B2553">
        <v>174.98485400000001</v>
      </c>
      <c r="C2553">
        <v>0.18546199999999999</v>
      </c>
      <c r="D2553">
        <v>1</v>
      </c>
      <c r="E2553">
        <v>1</v>
      </c>
      <c r="F2553">
        <v>0</v>
      </c>
      <c r="G2553">
        <v>175.034854</v>
      </c>
      <c r="H2553">
        <v>175.034854</v>
      </c>
      <c r="I2553">
        <v>169.50747799999999</v>
      </c>
      <c r="J2553">
        <v>10.565446</v>
      </c>
      <c r="K2553">
        <v>-44.314025999999998</v>
      </c>
      <c r="L2553">
        <v>-75.151829000000006</v>
      </c>
      <c r="M2553">
        <v>-44.345663999999999</v>
      </c>
      <c r="N2553">
        <v>-75.139300000000006</v>
      </c>
      <c r="O2553">
        <v>-6.0513999999999998E-2</v>
      </c>
      <c r="P2553">
        <v>2.3904999999999999E-2</v>
      </c>
      <c r="Q2553">
        <v>-6.0436999999999998E-2</v>
      </c>
      <c r="R2553">
        <v>2.3917999999999998E-2</v>
      </c>
      <c r="S2553">
        <v>-0.63307500000000005</v>
      </c>
      <c r="T2553">
        <v>0.25052099999999999</v>
      </c>
      <c r="U2553">
        <v>1.6414999999999999E-2</v>
      </c>
      <c r="V2553">
        <v>2.8660000000000001E-3</v>
      </c>
      <c r="W2553">
        <v>-44.309218000000001</v>
      </c>
      <c r="X2553">
        <v>-75.064931000000001</v>
      </c>
      <c r="Y2553">
        <v>-3.6445999999999999E-2</v>
      </c>
      <c r="Z2553">
        <v>-7.4368000000000004E-2</v>
      </c>
      <c r="AA2553">
        <v>-3.6445999999999999E-2</v>
      </c>
      <c r="AB2553">
        <v>-7.4368000000000004E-2</v>
      </c>
      <c r="AC2553">
        <v>7.4368000000000004E-2</v>
      </c>
      <c r="AD2553" t="s">
        <v>172</v>
      </c>
    </row>
    <row r="2554" spans="1:30" x14ac:dyDescent="0.35">
      <c r="A2554" t="s">
        <v>2636</v>
      </c>
      <c r="B2554">
        <v>175.05607000000001</v>
      </c>
      <c r="C2554">
        <v>0.25667800000000002</v>
      </c>
      <c r="D2554">
        <v>1</v>
      </c>
      <c r="E2554">
        <v>1</v>
      </c>
      <c r="F2554">
        <v>0</v>
      </c>
      <c r="G2554">
        <v>175.10606999999999</v>
      </c>
      <c r="H2554">
        <v>175.10606999999999</v>
      </c>
      <c r="I2554">
        <v>169.48630700000001</v>
      </c>
      <c r="J2554">
        <v>10.569787</v>
      </c>
      <c r="K2554">
        <v>-44.359071999999998</v>
      </c>
      <c r="L2554">
        <v>-75.133979999999994</v>
      </c>
      <c r="M2554">
        <v>-44.390649000000003</v>
      </c>
      <c r="N2554">
        <v>-75.121441000000004</v>
      </c>
      <c r="O2554">
        <v>-4.5046000000000003E-2</v>
      </c>
      <c r="P2554">
        <v>1.7847999999999999E-2</v>
      </c>
      <c r="Q2554">
        <v>-4.4984999999999997E-2</v>
      </c>
      <c r="R2554">
        <v>1.7859E-2</v>
      </c>
      <c r="S2554">
        <v>-0.631907</v>
      </c>
      <c r="T2554">
        <v>0.25072499999999998</v>
      </c>
      <c r="U2554">
        <v>1.6376000000000002E-2</v>
      </c>
      <c r="V2554">
        <v>2.862E-3</v>
      </c>
      <c r="W2554">
        <v>-44.379384999999999</v>
      </c>
      <c r="X2554">
        <v>-75.041456999999994</v>
      </c>
      <c r="Y2554">
        <v>-1.1264E-2</v>
      </c>
      <c r="Z2554">
        <v>-7.9984E-2</v>
      </c>
      <c r="AA2554">
        <v>-1.1264E-2</v>
      </c>
      <c r="AB2554">
        <v>-7.9984E-2</v>
      </c>
      <c r="AC2554">
        <v>7.9984E-2</v>
      </c>
      <c r="AD2554" t="s">
        <v>172</v>
      </c>
    </row>
    <row r="2555" spans="1:30" x14ac:dyDescent="0.35">
      <c r="A2555" t="s">
        <v>2637</v>
      </c>
      <c r="B2555">
        <v>175.12501900000001</v>
      </c>
      <c r="C2555">
        <v>0.325627</v>
      </c>
      <c r="D2555">
        <v>1</v>
      </c>
      <c r="E2555">
        <v>1</v>
      </c>
      <c r="F2555">
        <v>0</v>
      </c>
      <c r="G2555">
        <v>175.17501899999999</v>
      </c>
      <c r="H2555">
        <v>175.17501899999999</v>
      </c>
      <c r="I2555">
        <v>169.465802</v>
      </c>
      <c r="J2555">
        <v>10.573988</v>
      </c>
      <c r="K2555">
        <v>-44.402599000000002</v>
      </c>
      <c r="L2555">
        <v>-75.116686000000001</v>
      </c>
      <c r="M2555">
        <v>-44.434123</v>
      </c>
      <c r="N2555">
        <v>-75.104136999999994</v>
      </c>
      <c r="O2555">
        <v>-4.3527000000000003E-2</v>
      </c>
      <c r="P2555">
        <v>1.7294E-2</v>
      </c>
      <c r="Q2555">
        <v>-4.3473999999999999E-2</v>
      </c>
      <c r="R2555">
        <v>1.7304E-2</v>
      </c>
      <c r="S2555">
        <v>-0.63078000000000001</v>
      </c>
      <c r="T2555">
        <v>0.25092300000000001</v>
      </c>
      <c r="U2555">
        <v>1.6337999999999998E-2</v>
      </c>
      <c r="V2555">
        <v>2.8579999999999999E-3</v>
      </c>
      <c r="W2555">
        <v>-44.435474999999997</v>
      </c>
      <c r="X2555">
        <v>-75.023132000000004</v>
      </c>
      <c r="Y2555">
        <v>1.3519999999999999E-3</v>
      </c>
      <c r="Z2555">
        <v>-8.1004999999999994E-2</v>
      </c>
      <c r="AA2555">
        <v>1.3519999999999999E-3</v>
      </c>
      <c r="AB2555">
        <v>-8.1004999999999994E-2</v>
      </c>
      <c r="AC2555">
        <v>8.1004999999999994E-2</v>
      </c>
      <c r="AD2555" t="s">
        <v>172</v>
      </c>
    </row>
    <row r="2556" spans="1:30" x14ac:dyDescent="0.35">
      <c r="A2556" t="s">
        <v>2638</v>
      </c>
      <c r="B2556">
        <v>175.18988300000001</v>
      </c>
      <c r="C2556">
        <v>0.39049099999999998</v>
      </c>
      <c r="D2556">
        <v>1</v>
      </c>
      <c r="E2556">
        <v>1</v>
      </c>
      <c r="F2556">
        <v>0</v>
      </c>
      <c r="G2556">
        <v>175.23988299999999</v>
      </c>
      <c r="H2556">
        <v>175.23988299999999</v>
      </c>
      <c r="I2556">
        <v>169.446505</v>
      </c>
      <c r="J2556">
        <v>10.57794</v>
      </c>
      <c r="K2556">
        <v>-44.443482000000003</v>
      </c>
      <c r="L2556">
        <v>-75.100404999999995</v>
      </c>
      <c r="M2556">
        <v>-44.474950999999997</v>
      </c>
      <c r="N2556">
        <v>-75.087845999999999</v>
      </c>
      <c r="O2556">
        <v>-4.0883000000000003E-2</v>
      </c>
      <c r="P2556">
        <v>1.6282000000000001E-2</v>
      </c>
      <c r="Q2556">
        <v>-4.0828000000000003E-2</v>
      </c>
      <c r="R2556">
        <v>1.6291E-2</v>
      </c>
      <c r="S2556">
        <v>-0.62972099999999998</v>
      </c>
      <c r="T2556">
        <v>0.251108</v>
      </c>
      <c r="U2556">
        <v>1.6302000000000001E-2</v>
      </c>
      <c r="V2556">
        <v>2.8549999999999999E-3</v>
      </c>
      <c r="W2556">
        <v>-44.469636000000001</v>
      </c>
      <c r="X2556">
        <v>-75.007468000000003</v>
      </c>
      <c r="Y2556">
        <v>-5.3150000000000003E-3</v>
      </c>
      <c r="Z2556">
        <v>-8.0378000000000005E-2</v>
      </c>
      <c r="AA2556">
        <v>-5.3150000000000003E-3</v>
      </c>
      <c r="AB2556">
        <v>-8.0378000000000005E-2</v>
      </c>
      <c r="AC2556">
        <v>8.0378000000000005E-2</v>
      </c>
      <c r="AD2556" t="s">
        <v>172</v>
      </c>
    </row>
    <row r="2557" spans="1:30" x14ac:dyDescent="0.35">
      <c r="A2557" t="s">
        <v>2639</v>
      </c>
      <c r="B2557">
        <v>175.25743499999999</v>
      </c>
      <c r="C2557">
        <v>0.45804299999999998</v>
      </c>
      <c r="D2557">
        <v>1</v>
      </c>
      <c r="E2557">
        <v>1</v>
      </c>
      <c r="F2557">
        <v>0</v>
      </c>
      <c r="G2557">
        <v>175.307435</v>
      </c>
      <c r="H2557">
        <v>175.307435</v>
      </c>
      <c r="I2557">
        <v>169.426399</v>
      </c>
      <c r="J2557">
        <v>10.582053999999999</v>
      </c>
      <c r="K2557">
        <v>-44.485984000000002</v>
      </c>
      <c r="L2557">
        <v>-75.083434999999994</v>
      </c>
      <c r="M2557">
        <v>-44.517397000000003</v>
      </c>
      <c r="N2557">
        <v>-75.070867000000007</v>
      </c>
      <c r="O2557">
        <v>-4.2501999999999998E-2</v>
      </c>
      <c r="P2557">
        <v>1.6969000000000001E-2</v>
      </c>
      <c r="Q2557">
        <v>-4.2446999999999999E-2</v>
      </c>
      <c r="R2557">
        <v>1.6979000000000001E-2</v>
      </c>
      <c r="S2557">
        <v>-0.62862099999999999</v>
      </c>
      <c r="T2557">
        <v>0.251301</v>
      </c>
      <c r="U2557">
        <v>1.6264000000000001E-2</v>
      </c>
      <c r="V2557">
        <v>2.8509999999999998E-3</v>
      </c>
      <c r="W2557">
        <v>-44.513409000000003</v>
      </c>
      <c r="X2557">
        <v>-74.990817000000007</v>
      </c>
      <c r="Y2557">
        <v>-3.9880000000000002E-3</v>
      </c>
      <c r="Z2557">
        <v>-8.0050999999999997E-2</v>
      </c>
      <c r="AA2557">
        <v>-3.9880000000000002E-3</v>
      </c>
      <c r="AB2557">
        <v>-8.0050999999999997E-2</v>
      </c>
      <c r="AC2557">
        <v>8.0050999999999997E-2</v>
      </c>
      <c r="AD2557" t="s">
        <v>172</v>
      </c>
    </row>
    <row r="2558" spans="1:30" x14ac:dyDescent="0.35">
      <c r="A2558" t="s">
        <v>2640</v>
      </c>
      <c r="B2558">
        <v>175.323938</v>
      </c>
      <c r="C2558">
        <v>0.52454599999999996</v>
      </c>
      <c r="D2558">
        <v>1</v>
      </c>
      <c r="E2558">
        <v>1</v>
      </c>
      <c r="F2558">
        <v>0</v>
      </c>
      <c r="G2558">
        <v>175.37393800000001</v>
      </c>
      <c r="H2558">
        <v>175.37393800000001</v>
      </c>
      <c r="I2558">
        <v>169.406598</v>
      </c>
      <c r="J2558">
        <v>10.586102</v>
      </c>
      <c r="K2558">
        <v>-44.527751000000002</v>
      </c>
      <c r="L2558">
        <v>-75.066716</v>
      </c>
      <c r="M2558">
        <v>-44.559113000000004</v>
      </c>
      <c r="N2558">
        <v>-75.054139000000006</v>
      </c>
      <c r="O2558">
        <v>-4.1766999999999999E-2</v>
      </c>
      <c r="P2558">
        <v>1.6719000000000001E-2</v>
      </c>
      <c r="Q2558">
        <v>-4.1715000000000002E-2</v>
      </c>
      <c r="R2558">
        <v>1.6728E-2</v>
      </c>
      <c r="S2558">
        <v>-0.62754100000000002</v>
      </c>
      <c r="T2558">
        <v>0.25148999999999999</v>
      </c>
      <c r="U2558">
        <v>1.6227999999999999E-2</v>
      </c>
      <c r="V2558">
        <v>2.8479999999999998E-3</v>
      </c>
      <c r="W2558">
        <v>-44.547097999999998</v>
      </c>
      <c r="X2558">
        <v>-74.978414000000001</v>
      </c>
      <c r="Y2558">
        <v>-1.2015E-2</v>
      </c>
      <c r="Z2558">
        <v>-7.5725000000000001E-2</v>
      </c>
      <c r="AA2558">
        <v>-1.2015E-2</v>
      </c>
      <c r="AB2558">
        <v>-7.5725000000000001E-2</v>
      </c>
      <c r="AC2558">
        <v>7.5725000000000001E-2</v>
      </c>
      <c r="AD2558" t="s">
        <v>172</v>
      </c>
    </row>
    <row r="2559" spans="1:30" x14ac:dyDescent="0.35">
      <c r="A2559" t="s">
        <v>2641</v>
      </c>
      <c r="B2559">
        <v>175.39173700000001</v>
      </c>
      <c r="C2559">
        <v>0.59234500000000001</v>
      </c>
      <c r="D2559">
        <v>1</v>
      </c>
      <c r="E2559">
        <v>1</v>
      </c>
      <c r="F2559">
        <v>0</v>
      </c>
      <c r="G2559">
        <v>175.44173699999999</v>
      </c>
      <c r="H2559">
        <v>175.44173699999999</v>
      </c>
      <c r="I2559">
        <v>169.386404</v>
      </c>
      <c r="J2559">
        <v>10.590228</v>
      </c>
      <c r="K2559">
        <v>-44.570262</v>
      </c>
      <c r="L2559">
        <v>-75.049659000000005</v>
      </c>
      <c r="M2559">
        <v>-44.601567000000003</v>
      </c>
      <c r="N2559">
        <v>-75.037071999999995</v>
      </c>
      <c r="O2559">
        <v>-4.2512000000000001E-2</v>
      </c>
      <c r="P2559">
        <v>1.7056999999999999E-2</v>
      </c>
      <c r="Q2559">
        <v>-4.2453999999999999E-2</v>
      </c>
      <c r="R2559">
        <v>1.7066999999999999E-2</v>
      </c>
      <c r="S2559">
        <v>-0.62644200000000005</v>
      </c>
      <c r="T2559">
        <v>0.25168299999999999</v>
      </c>
      <c r="U2559">
        <v>1.6191000000000001E-2</v>
      </c>
      <c r="V2559">
        <v>2.8440000000000002E-3</v>
      </c>
      <c r="W2559">
        <v>-44.583962</v>
      </c>
      <c r="X2559">
        <v>-74.955369000000005</v>
      </c>
      <c r="Y2559">
        <v>-1.7604999999999999E-2</v>
      </c>
      <c r="Z2559">
        <v>-8.1703999999999999E-2</v>
      </c>
      <c r="AA2559">
        <v>-1.7604999999999999E-2</v>
      </c>
      <c r="AB2559">
        <v>-8.1703999999999999E-2</v>
      </c>
      <c r="AC2559">
        <v>8.1703999999999999E-2</v>
      </c>
      <c r="AD2559" t="s">
        <v>172</v>
      </c>
    </row>
    <row r="2560" spans="1:30" x14ac:dyDescent="0.35">
      <c r="A2560" t="s">
        <v>2642</v>
      </c>
      <c r="B2560">
        <v>175.46000699999999</v>
      </c>
      <c r="C2560">
        <v>0.66061499999999995</v>
      </c>
      <c r="D2560">
        <v>1</v>
      </c>
      <c r="E2560">
        <v>1</v>
      </c>
      <c r="F2560">
        <v>0</v>
      </c>
      <c r="G2560">
        <v>175.510007</v>
      </c>
      <c r="H2560">
        <v>175.510007</v>
      </c>
      <c r="I2560">
        <v>169.36606</v>
      </c>
      <c r="J2560">
        <v>10.594382</v>
      </c>
      <c r="K2560">
        <v>-44.612991999999998</v>
      </c>
      <c r="L2560">
        <v>-75.032470000000004</v>
      </c>
      <c r="M2560">
        <v>-44.644241000000001</v>
      </c>
      <c r="N2560">
        <v>-75.019873000000004</v>
      </c>
      <c r="O2560">
        <v>-4.2729000000000003E-2</v>
      </c>
      <c r="P2560">
        <v>1.7188999999999999E-2</v>
      </c>
      <c r="Q2560">
        <v>-4.2673999999999997E-2</v>
      </c>
      <c r="R2560">
        <v>1.7198999999999999E-2</v>
      </c>
      <c r="S2560">
        <v>-0.62533799999999995</v>
      </c>
      <c r="T2560">
        <v>0.25187700000000002</v>
      </c>
      <c r="U2560">
        <v>1.6153000000000001E-2</v>
      </c>
      <c r="V2560">
        <v>2.8400000000000001E-3</v>
      </c>
      <c r="W2560">
        <v>-44.627992999999996</v>
      </c>
      <c r="X2560">
        <v>-74.940776999999997</v>
      </c>
      <c r="Y2560">
        <v>-1.6247999999999999E-2</v>
      </c>
      <c r="Z2560">
        <v>-7.9096E-2</v>
      </c>
      <c r="AA2560">
        <v>-1.6247999999999999E-2</v>
      </c>
      <c r="AB2560">
        <v>-7.9096E-2</v>
      </c>
      <c r="AC2560">
        <v>7.9096E-2</v>
      </c>
      <c r="AD2560" t="s">
        <v>172</v>
      </c>
    </row>
    <row r="2561" spans="1:30" x14ac:dyDescent="0.35">
      <c r="A2561" t="s">
        <v>2643</v>
      </c>
      <c r="B2561">
        <v>175.52658400000001</v>
      </c>
      <c r="C2561">
        <v>0.72719199999999995</v>
      </c>
      <c r="D2561">
        <v>1</v>
      </c>
      <c r="E2561">
        <v>1</v>
      </c>
      <c r="F2561">
        <v>0</v>
      </c>
      <c r="G2561">
        <v>175.576584</v>
      </c>
      <c r="H2561">
        <v>175.576584</v>
      </c>
      <c r="I2561">
        <v>169.346214</v>
      </c>
      <c r="J2561">
        <v>10.598431</v>
      </c>
      <c r="K2561">
        <v>-44.654586999999999</v>
      </c>
      <c r="L2561">
        <v>-75.015693999999996</v>
      </c>
      <c r="M2561">
        <v>-44.685785000000003</v>
      </c>
      <c r="N2561">
        <v>-75.003088000000005</v>
      </c>
      <c r="O2561">
        <v>-4.1595E-2</v>
      </c>
      <c r="P2561">
        <v>1.6775999999999999E-2</v>
      </c>
      <c r="Q2561">
        <v>-4.1543999999999998E-2</v>
      </c>
      <c r="R2561">
        <v>1.6785000000000001E-2</v>
      </c>
      <c r="S2561">
        <v>-0.62426400000000004</v>
      </c>
      <c r="T2561">
        <v>0.25206600000000001</v>
      </c>
      <c r="U2561">
        <v>1.6116999999999999E-2</v>
      </c>
      <c r="V2561">
        <v>2.8370000000000001E-3</v>
      </c>
      <c r="W2561">
        <v>-44.682496</v>
      </c>
      <c r="X2561">
        <v>-74.926400999999998</v>
      </c>
      <c r="Y2561">
        <v>-3.2889999999999998E-3</v>
      </c>
      <c r="Z2561">
        <v>-7.6688000000000006E-2</v>
      </c>
      <c r="AA2561">
        <v>-3.2889999999999998E-3</v>
      </c>
      <c r="AB2561">
        <v>-7.6688000000000006E-2</v>
      </c>
      <c r="AC2561">
        <v>7.6688000000000006E-2</v>
      </c>
      <c r="AD2561" t="s">
        <v>172</v>
      </c>
    </row>
    <row r="2562" spans="1:30" x14ac:dyDescent="0.35">
      <c r="A2562" t="s">
        <v>2644</v>
      </c>
      <c r="B2562">
        <v>175.596113</v>
      </c>
      <c r="C2562">
        <v>0.79672100000000001</v>
      </c>
      <c r="D2562">
        <v>1</v>
      </c>
      <c r="E2562">
        <v>1</v>
      </c>
      <c r="F2562">
        <v>0</v>
      </c>
      <c r="G2562">
        <v>175.64611300000001</v>
      </c>
      <c r="H2562">
        <v>175.64611300000001</v>
      </c>
      <c r="I2562">
        <v>169.325479</v>
      </c>
      <c r="J2562">
        <v>10.602658</v>
      </c>
      <c r="K2562">
        <v>-44.697955999999998</v>
      </c>
      <c r="L2562">
        <v>-74.998161999999994</v>
      </c>
      <c r="M2562">
        <v>-44.729095000000001</v>
      </c>
      <c r="N2562">
        <v>-74.985545999999999</v>
      </c>
      <c r="O2562">
        <v>-4.3369999999999999E-2</v>
      </c>
      <c r="P2562">
        <v>1.7531999999999999E-2</v>
      </c>
      <c r="Q2562">
        <v>-4.3310000000000001E-2</v>
      </c>
      <c r="R2562">
        <v>1.7543E-2</v>
      </c>
      <c r="S2562">
        <v>-0.62314400000000003</v>
      </c>
      <c r="T2562">
        <v>0.25226300000000001</v>
      </c>
      <c r="U2562">
        <v>1.6079E-2</v>
      </c>
      <c r="V2562">
        <v>2.833E-3</v>
      </c>
      <c r="W2562">
        <v>-44.729917</v>
      </c>
      <c r="X2562">
        <v>-74.909964000000002</v>
      </c>
      <c r="Y2562">
        <v>8.2299999999999995E-4</v>
      </c>
      <c r="Z2562">
        <v>-7.5581999999999996E-2</v>
      </c>
      <c r="AA2562">
        <v>8.2299999999999995E-4</v>
      </c>
      <c r="AB2562">
        <v>-7.5581999999999996E-2</v>
      </c>
      <c r="AC2562">
        <v>7.5581999999999996E-2</v>
      </c>
      <c r="AD2562" t="s">
        <v>172</v>
      </c>
    </row>
    <row r="2563" spans="1:30" x14ac:dyDescent="0.35">
      <c r="A2563" t="s">
        <v>2645</v>
      </c>
      <c r="B2563">
        <v>175.663836</v>
      </c>
      <c r="C2563">
        <v>0.86444399999999999</v>
      </c>
      <c r="D2563">
        <v>1</v>
      </c>
      <c r="E2563">
        <v>1</v>
      </c>
      <c r="F2563">
        <v>0</v>
      </c>
      <c r="G2563">
        <v>175.71383599999999</v>
      </c>
      <c r="H2563">
        <v>175.71383599999999</v>
      </c>
      <c r="I2563">
        <v>169.305274</v>
      </c>
      <c r="J2563">
        <v>10.606774</v>
      </c>
      <c r="K2563">
        <v>-44.740118000000002</v>
      </c>
      <c r="L2563">
        <v>-74.981071</v>
      </c>
      <c r="M2563">
        <v>-44.771205000000002</v>
      </c>
      <c r="N2563">
        <v>-74.968446</v>
      </c>
      <c r="O2563">
        <v>-4.2160999999999997E-2</v>
      </c>
      <c r="P2563">
        <v>1.7090999999999999E-2</v>
      </c>
      <c r="Q2563">
        <v>-4.2110000000000002E-2</v>
      </c>
      <c r="R2563">
        <v>1.7100000000000001E-2</v>
      </c>
      <c r="S2563">
        <v>-0.62205699999999997</v>
      </c>
      <c r="T2563">
        <v>0.25245499999999998</v>
      </c>
      <c r="U2563">
        <v>1.6042000000000001E-2</v>
      </c>
      <c r="V2563">
        <v>2.8300000000000001E-3</v>
      </c>
      <c r="W2563">
        <v>-44.769956999999998</v>
      </c>
      <c r="X2563">
        <v>-74.888977999999994</v>
      </c>
      <c r="Y2563">
        <v>-1.2470000000000001E-3</v>
      </c>
      <c r="Z2563">
        <v>-7.9466999999999996E-2</v>
      </c>
      <c r="AA2563">
        <v>-1.2470000000000001E-3</v>
      </c>
      <c r="AB2563">
        <v>-7.9466999999999996E-2</v>
      </c>
      <c r="AC2563">
        <v>7.9466999999999996E-2</v>
      </c>
      <c r="AD2563" t="s">
        <v>172</v>
      </c>
    </row>
    <row r="2564" spans="1:30" x14ac:dyDescent="0.35">
      <c r="A2564" t="s">
        <v>2646</v>
      </c>
      <c r="B2564">
        <v>175.73164800000001</v>
      </c>
      <c r="C2564">
        <v>0.93225599999999997</v>
      </c>
      <c r="D2564">
        <v>1</v>
      </c>
      <c r="E2564">
        <v>1</v>
      </c>
      <c r="F2564">
        <v>0</v>
      </c>
      <c r="G2564">
        <v>175.78164799999999</v>
      </c>
      <c r="H2564">
        <v>175.78164799999999</v>
      </c>
      <c r="I2564">
        <v>169.28503499999999</v>
      </c>
      <c r="J2564">
        <v>10.610894</v>
      </c>
      <c r="K2564">
        <v>-44.782263</v>
      </c>
      <c r="L2564">
        <v>-74.963944999999995</v>
      </c>
      <c r="M2564">
        <v>-44.813296000000001</v>
      </c>
      <c r="N2564">
        <v>-74.951310000000007</v>
      </c>
      <c r="O2564">
        <v>-4.2145000000000002E-2</v>
      </c>
      <c r="P2564">
        <v>1.7125999999999999E-2</v>
      </c>
      <c r="Q2564">
        <v>-4.2091999999999997E-2</v>
      </c>
      <c r="R2564">
        <v>1.7135999999999998E-2</v>
      </c>
      <c r="S2564">
        <v>-0.62097000000000002</v>
      </c>
      <c r="T2564">
        <v>0.25264700000000001</v>
      </c>
      <c r="U2564">
        <v>1.6004999999999998E-2</v>
      </c>
      <c r="V2564">
        <v>2.826E-3</v>
      </c>
      <c r="W2564">
        <v>-44.821026000000003</v>
      </c>
      <c r="X2564">
        <v>-74.875373999999994</v>
      </c>
      <c r="Y2564">
        <v>7.7299999999999999E-3</v>
      </c>
      <c r="Z2564">
        <v>-7.5936000000000003E-2</v>
      </c>
      <c r="AA2564">
        <v>7.7299999999999999E-3</v>
      </c>
      <c r="AB2564">
        <v>-7.5936000000000003E-2</v>
      </c>
      <c r="AC2564">
        <v>7.5936000000000003E-2</v>
      </c>
      <c r="AD2564" t="s">
        <v>172</v>
      </c>
    </row>
    <row r="2565" spans="1:30" x14ac:dyDescent="0.35">
      <c r="A2565" t="s">
        <v>2647</v>
      </c>
      <c r="B2565">
        <v>175.79862499999999</v>
      </c>
      <c r="C2565">
        <v>0.99923399999999996</v>
      </c>
      <c r="D2565">
        <v>1</v>
      </c>
      <c r="E2565">
        <v>1</v>
      </c>
      <c r="F2565">
        <v>0</v>
      </c>
      <c r="G2565">
        <v>175.848625</v>
      </c>
      <c r="H2565">
        <v>175.848625</v>
      </c>
      <c r="I2565">
        <v>169.26503700000001</v>
      </c>
      <c r="J2565">
        <v>10.614962</v>
      </c>
      <c r="K2565">
        <v>-44.823822999999997</v>
      </c>
      <c r="L2565">
        <v>-74.947018</v>
      </c>
      <c r="M2565">
        <v>-44.854798000000002</v>
      </c>
      <c r="N2565">
        <v>-74.934372999999994</v>
      </c>
      <c r="O2565">
        <v>-4.1558999999999999E-2</v>
      </c>
      <c r="P2565">
        <v>1.6927000000000001E-2</v>
      </c>
      <c r="Q2565">
        <v>-4.1501999999999997E-2</v>
      </c>
      <c r="R2565">
        <v>1.6938000000000002E-2</v>
      </c>
      <c r="S2565">
        <v>-0.61989899999999998</v>
      </c>
      <c r="T2565">
        <v>0.25283600000000001</v>
      </c>
      <c r="U2565">
        <v>1.5969000000000001E-2</v>
      </c>
      <c r="V2565">
        <v>2.8219999999999999E-3</v>
      </c>
      <c r="W2565">
        <v>-44.858190999999998</v>
      </c>
      <c r="X2565">
        <v>-74.860354000000001</v>
      </c>
      <c r="Y2565">
        <v>3.3930000000000002E-3</v>
      </c>
      <c r="Z2565">
        <v>-7.4019000000000001E-2</v>
      </c>
      <c r="AA2565">
        <v>3.3930000000000002E-3</v>
      </c>
      <c r="AB2565">
        <v>-7.4019000000000001E-2</v>
      </c>
      <c r="AC2565">
        <v>7.4019000000000001E-2</v>
      </c>
      <c r="AD2565" t="s">
        <v>172</v>
      </c>
    </row>
    <row r="2566" spans="1:30" x14ac:dyDescent="0.35">
      <c r="A2566" t="s">
        <v>2648</v>
      </c>
      <c r="B2566">
        <v>175.864824</v>
      </c>
      <c r="C2566">
        <v>1.0654319999999999</v>
      </c>
      <c r="D2566">
        <v>1</v>
      </c>
      <c r="E2566">
        <v>1</v>
      </c>
      <c r="F2566">
        <v>0</v>
      </c>
      <c r="G2566">
        <v>175.91482400000001</v>
      </c>
      <c r="H2566">
        <v>175.91482400000001</v>
      </c>
      <c r="I2566">
        <v>169.24526399999999</v>
      </c>
      <c r="J2566">
        <v>10.618981</v>
      </c>
      <c r="K2566">
        <v>-44.864820000000002</v>
      </c>
      <c r="L2566">
        <v>-74.930273999999997</v>
      </c>
      <c r="M2566">
        <v>-44.895747</v>
      </c>
      <c r="N2566">
        <v>-74.917619999999999</v>
      </c>
      <c r="O2566">
        <v>-4.0998E-2</v>
      </c>
      <c r="P2566">
        <v>1.6743999999999998E-2</v>
      </c>
      <c r="Q2566">
        <v>-4.0947999999999998E-2</v>
      </c>
      <c r="R2566">
        <v>1.6753000000000001E-2</v>
      </c>
      <c r="S2566">
        <v>-0.61884300000000003</v>
      </c>
      <c r="T2566">
        <v>0.253023</v>
      </c>
      <c r="U2566">
        <v>1.5932999999999999E-2</v>
      </c>
      <c r="V2566">
        <v>2.8189999999999999E-3</v>
      </c>
      <c r="W2566">
        <v>-44.901620999999999</v>
      </c>
      <c r="X2566">
        <v>-74.844261000000003</v>
      </c>
      <c r="Y2566">
        <v>5.875E-3</v>
      </c>
      <c r="Z2566">
        <v>-7.3358999999999994E-2</v>
      </c>
      <c r="AA2566">
        <v>5.875E-3</v>
      </c>
      <c r="AB2566">
        <v>-7.3358999999999994E-2</v>
      </c>
      <c r="AC2566">
        <v>7.3358999999999994E-2</v>
      </c>
      <c r="AD2566" t="s">
        <v>172</v>
      </c>
    </row>
    <row r="2567" spans="1:30" x14ac:dyDescent="0.35">
      <c r="A2567" t="s">
        <v>2649</v>
      </c>
      <c r="B2567">
        <v>175.93159900000001</v>
      </c>
      <c r="C2567">
        <v>1.132207</v>
      </c>
      <c r="D2567">
        <v>1</v>
      </c>
      <c r="E2567">
        <v>1</v>
      </c>
      <c r="F2567">
        <v>0</v>
      </c>
      <c r="G2567">
        <v>175.98159899999999</v>
      </c>
      <c r="H2567">
        <v>175.98159899999999</v>
      </c>
      <c r="I2567">
        <v>169.22531000000001</v>
      </c>
      <c r="J2567">
        <v>10.623034000000001</v>
      </c>
      <c r="K2567">
        <v>-44.906108000000003</v>
      </c>
      <c r="L2567">
        <v>-74.913371999999995</v>
      </c>
      <c r="M2567">
        <v>-44.936981000000003</v>
      </c>
      <c r="N2567">
        <v>-74.900709000000006</v>
      </c>
      <c r="O2567">
        <v>-4.1287999999999998E-2</v>
      </c>
      <c r="P2567">
        <v>1.6902E-2</v>
      </c>
      <c r="Q2567">
        <v>-4.1235000000000001E-2</v>
      </c>
      <c r="R2567">
        <v>1.6910999999999999E-2</v>
      </c>
      <c r="S2567">
        <v>-0.61778100000000002</v>
      </c>
      <c r="T2567">
        <v>0.25321100000000002</v>
      </c>
      <c r="U2567">
        <v>1.5897000000000001E-2</v>
      </c>
      <c r="V2567">
        <v>2.8149999999999998E-3</v>
      </c>
      <c r="W2567">
        <v>-44.943164000000003</v>
      </c>
      <c r="X2567">
        <v>-74.821430000000007</v>
      </c>
      <c r="Y2567">
        <v>6.182E-3</v>
      </c>
      <c r="Z2567">
        <v>-7.9279000000000002E-2</v>
      </c>
      <c r="AA2567">
        <v>6.182E-3</v>
      </c>
      <c r="AB2567">
        <v>-7.9279000000000002E-2</v>
      </c>
      <c r="AC2567">
        <v>7.9279000000000002E-2</v>
      </c>
      <c r="AD2567" t="s">
        <v>172</v>
      </c>
    </row>
    <row r="2568" spans="1:30" x14ac:dyDescent="0.35">
      <c r="A2568" t="s">
        <v>2650</v>
      </c>
      <c r="B2568">
        <v>175.99824699999999</v>
      </c>
      <c r="C2568">
        <v>1.198855</v>
      </c>
      <c r="D2568">
        <v>1</v>
      </c>
      <c r="E2568">
        <v>1</v>
      </c>
      <c r="F2568">
        <v>0</v>
      </c>
      <c r="G2568">
        <v>176.048247</v>
      </c>
      <c r="H2568">
        <v>176.048247</v>
      </c>
      <c r="I2568">
        <v>169.205388</v>
      </c>
      <c r="J2568">
        <v>10.627077999999999</v>
      </c>
      <c r="K2568">
        <v>-44.947249999999997</v>
      </c>
      <c r="L2568">
        <v>-74.89649</v>
      </c>
      <c r="M2568">
        <v>-44.978067000000003</v>
      </c>
      <c r="N2568">
        <v>-74.883816999999993</v>
      </c>
      <c r="O2568">
        <v>-4.1141999999999998E-2</v>
      </c>
      <c r="P2568">
        <v>1.6881E-2</v>
      </c>
      <c r="Q2568">
        <v>-4.1085999999999998E-2</v>
      </c>
      <c r="R2568">
        <v>1.6892000000000001E-2</v>
      </c>
      <c r="S2568">
        <v>-0.61672199999999999</v>
      </c>
      <c r="T2568">
        <v>0.25339800000000001</v>
      </c>
      <c r="U2568">
        <v>1.5861E-2</v>
      </c>
      <c r="V2568">
        <v>2.8119999999999998E-3</v>
      </c>
      <c r="W2568">
        <v>-44.985821000000001</v>
      </c>
      <c r="X2568">
        <v>-74.809927999999999</v>
      </c>
      <c r="Y2568">
        <v>7.7539999999999996E-3</v>
      </c>
      <c r="Z2568">
        <v>-7.3888999999999996E-2</v>
      </c>
      <c r="AA2568">
        <v>7.7539999999999996E-3</v>
      </c>
      <c r="AB2568">
        <v>-7.3888999999999996E-2</v>
      </c>
      <c r="AC2568">
        <v>7.3888999999999996E-2</v>
      </c>
      <c r="AD2568" t="s">
        <v>172</v>
      </c>
    </row>
    <row r="2569" spans="1:30" x14ac:dyDescent="0.35">
      <c r="A2569" t="s">
        <v>2651</v>
      </c>
      <c r="B2569">
        <v>176.066742</v>
      </c>
      <c r="C2569">
        <v>1.26735</v>
      </c>
      <c r="D2569">
        <v>1</v>
      </c>
      <c r="E2569">
        <v>1</v>
      </c>
      <c r="F2569">
        <v>0</v>
      </c>
      <c r="G2569">
        <v>176.11674199999999</v>
      </c>
      <c r="H2569">
        <v>176.11674199999999</v>
      </c>
      <c r="I2569">
        <v>169.18490399999999</v>
      </c>
      <c r="J2569">
        <v>10.631233</v>
      </c>
      <c r="K2569">
        <v>-44.989451000000003</v>
      </c>
      <c r="L2569">
        <v>-74.879126999999997</v>
      </c>
      <c r="M2569">
        <v>-45.020218</v>
      </c>
      <c r="N2569">
        <v>-74.866444000000001</v>
      </c>
      <c r="O2569">
        <v>-4.2201000000000002E-2</v>
      </c>
      <c r="P2569">
        <v>1.7364000000000001E-2</v>
      </c>
      <c r="Q2569">
        <v>-4.2151000000000001E-2</v>
      </c>
      <c r="R2569">
        <v>1.7373E-2</v>
      </c>
      <c r="S2569">
        <v>-0.61563699999999999</v>
      </c>
      <c r="T2569">
        <v>0.25359100000000001</v>
      </c>
      <c r="U2569">
        <v>1.5824000000000001E-2</v>
      </c>
      <c r="V2569">
        <v>2.8080000000000002E-3</v>
      </c>
      <c r="W2569">
        <v>-45.025388999999997</v>
      </c>
      <c r="X2569">
        <v>-74.793621000000002</v>
      </c>
      <c r="Y2569">
        <v>5.1710000000000002E-3</v>
      </c>
      <c r="Z2569">
        <v>-7.2824E-2</v>
      </c>
      <c r="AA2569">
        <v>5.1710000000000002E-3</v>
      </c>
      <c r="AB2569">
        <v>-7.2824E-2</v>
      </c>
      <c r="AC2569">
        <v>7.2824E-2</v>
      </c>
      <c r="AD2569" t="s">
        <v>172</v>
      </c>
    </row>
    <row r="2570" spans="1:30" x14ac:dyDescent="0.35">
      <c r="A2570" t="s">
        <v>2652</v>
      </c>
      <c r="B2570">
        <v>176.13451599999999</v>
      </c>
      <c r="C2570">
        <v>1.335124</v>
      </c>
      <c r="D2570">
        <v>1</v>
      </c>
      <c r="E2570">
        <v>1</v>
      </c>
      <c r="F2570">
        <v>0</v>
      </c>
      <c r="G2570">
        <v>176.184516</v>
      </c>
      <c r="H2570">
        <v>176.184516</v>
      </c>
      <c r="I2570">
        <v>169.16462899999999</v>
      </c>
      <c r="J2570">
        <v>10.635342</v>
      </c>
      <c r="K2570">
        <v>-45.031139000000003</v>
      </c>
      <c r="L2570">
        <v>-74.861932999999993</v>
      </c>
      <c r="M2570">
        <v>-45.061852000000002</v>
      </c>
      <c r="N2570">
        <v>-74.849241000000006</v>
      </c>
      <c r="O2570">
        <v>-4.1688000000000003E-2</v>
      </c>
      <c r="P2570">
        <v>1.7193E-2</v>
      </c>
      <c r="Q2570">
        <v>-4.1633999999999997E-2</v>
      </c>
      <c r="R2570">
        <v>1.7203E-2</v>
      </c>
      <c r="S2570">
        <v>-0.61456599999999995</v>
      </c>
      <c r="T2570">
        <v>0.25378099999999998</v>
      </c>
      <c r="U2570">
        <v>1.5786999999999999E-2</v>
      </c>
      <c r="V2570">
        <v>2.8050000000000002E-3</v>
      </c>
      <c r="W2570">
        <v>-45.067618000000003</v>
      </c>
      <c r="X2570">
        <v>-74.777871000000005</v>
      </c>
      <c r="Y2570">
        <v>5.7660000000000003E-3</v>
      </c>
      <c r="Z2570">
        <v>-7.1371000000000004E-2</v>
      </c>
      <c r="AA2570">
        <v>5.7660000000000003E-3</v>
      </c>
      <c r="AB2570">
        <v>-7.1371000000000004E-2</v>
      </c>
      <c r="AC2570">
        <v>7.1371000000000004E-2</v>
      </c>
      <c r="AD2570" t="s">
        <v>172</v>
      </c>
    </row>
    <row r="2571" spans="1:30" x14ac:dyDescent="0.35">
      <c r="A2571" t="s">
        <v>2653</v>
      </c>
      <c r="B2571">
        <v>176.20292699999999</v>
      </c>
      <c r="C2571">
        <v>1.403535</v>
      </c>
      <c r="D2571">
        <v>1</v>
      </c>
      <c r="E2571">
        <v>1</v>
      </c>
      <c r="F2571">
        <v>0</v>
      </c>
      <c r="G2571">
        <v>176.252927</v>
      </c>
      <c r="H2571">
        <v>176.252927</v>
      </c>
      <c r="I2571">
        <v>169.14415399999999</v>
      </c>
      <c r="J2571">
        <v>10.639488999999999</v>
      </c>
      <c r="K2571">
        <v>-45.073149000000001</v>
      </c>
      <c r="L2571">
        <v>-74.844566</v>
      </c>
      <c r="M2571">
        <v>-45.103805000000001</v>
      </c>
      <c r="N2571">
        <v>-74.831863999999996</v>
      </c>
      <c r="O2571">
        <v>-4.2008999999999998E-2</v>
      </c>
      <c r="P2571">
        <v>1.7368000000000001E-2</v>
      </c>
      <c r="Q2571">
        <v>-4.1952000000000003E-2</v>
      </c>
      <c r="R2571">
        <v>1.7378000000000001E-2</v>
      </c>
      <c r="S2571">
        <v>-0.613487</v>
      </c>
      <c r="T2571">
        <v>0.253973</v>
      </c>
      <c r="U2571">
        <v>1.5751000000000001E-2</v>
      </c>
      <c r="V2571">
        <v>2.8010000000000001E-3</v>
      </c>
      <c r="W2571">
        <v>-45.114525</v>
      </c>
      <c r="X2571">
        <v>-74.753838000000002</v>
      </c>
      <c r="Y2571">
        <v>1.072E-2</v>
      </c>
      <c r="Z2571">
        <v>-7.8025999999999998E-2</v>
      </c>
      <c r="AA2571">
        <v>1.072E-2</v>
      </c>
      <c r="AB2571">
        <v>-7.8025999999999998E-2</v>
      </c>
      <c r="AC2571">
        <v>7.8025999999999998E-2</v>
      </c>
      <c r="AD2571" t="s">
        <v>172</v>
      </c>
    </row>
    <row r="2572" spans="1:30" x14ac:dyDescent="0.35">
      <c r="A2572" t="s">
        <v>2654</v>
      </c>
      <c r="B2572">
        <v>176.271241</v>
      </c>
      <c r="C2572">
        <v>1.471849</v>
      </c>
      <c r="D2572">
        <v>1</v>
      </c>
      <c r="E2572">
        <v>1</v>
      </c>
      <c r="F2572">
        <v>0</v>
      </c>
      <c r="G2572">
        <v>176.32124099999999</v>
      </c>
      <c r="H2572">
        <v>176.32124099999999</v>
      </c>
      <c r="I2572">
        <v>169.12370000000001</v>
      </c>
      <c r="J2572">
        <v>10.643628</v>
      </c>
      <c r="K2572">
        <v>-45.115017999999999</v>
      </c>
      <c r="L2572">
        <v>-74.827208999999996</v>
      </c>
      <c r="M2572">
        <v>-45.145623999999998</v>
      </c>
      <c r="N2572">
        <v>-74.814498</v>
      </c>
      <c r="O2572">
        <v>-4.1869000000000003E-2</v>
      </c>
      <c r="P2572">
        <v>1.7357000000000001E-2</v>
      </c>
      <c r="Q2572">
        <v>-4.1819000000000002E-2</v>
      </c>
      <c r="R2572">
        <v>1.7365999999999999E-2</v>
      </c>
      <c r="S2572">
        <v>-0.61241299999999999</v>
      </c>
      <c r="T2572">
        <v>0.254164</v>
      </c>
      <c r="U2572">
        <v>1.5713999999999999E-2</v>
      </c>
      <c r="V2572">
        <v>2.7980000000000001E-3</v>
      </c>
      <c r="W2572">
        <v>-45.147354999999997</v>
      </c>
      <c r="X2572">
        <v>-74.739975999999999</v>
      </c>
      <c r="Y2572">
        <v>1.7309999999999999E-3</v>
      </c>
      <c r="Z2572">
        <v>-7.4522000000000005E-2</v>
      </c>
      <c r="AA2572">
        <v>1.7309999999999999E-3</v>
      </c>
      <c r="AB2572">
        <v>-7.4522000000000005E-2</v>
      </c>
      <c r="AC2572">
        <v>7.4522000000000005E-2</v>
      </c>
      <c r="AD2572" t="s">
        <v>172</v>
      </c>
    </row>
    <row r="2573" spans="1:30" x14ac:dyDescent="0.35">
      <c r="A2573" t="s">
        <v>2655</v>
      </c>
      <c r="B2573">
        <v>176.33908299999999</v>
      </c>
      <c r="C2573">
        <v>1.5396909999999999</v>
      </c>
      <c r="D2573">
        <v>1</v>
      </c>
      <c r="E2573">
        <v>1</v>
      </c>
      <c r="F2573">
        <v>0</v>
      </c>
      <c r="G2573">
        <v>176.389083</v>
      </c>
      <c r="H2573">
        <v>176.389083</v>
      </c>
      <c r="I2573">
        <v>169.10337999999999</v>
      </c>
      <c r="J2573">
        <v>10.647738</v>
      </c>
      <c r="K2573">
        <v>-45.156531000000001</v>
      </c>
      <c r="L2573">
        <v>-74.809960000000004</v>
      </c>
      <c r="M2573">
        <v>-45.187081999999997</v>
      </c>
      <c r="N2573">
        <v>-74.797239000000005</v>
      </c>
      <c r="O2573">
        <v>-4.1513000000000001E-2</v>
      </c>
      <c r="P2573">
        <v>1.7249E-2</v>
      </c>
      <c r="Q2573">
        <v>-4.1458000000000002E-2</v>
      </c>
      <c r="R2573">
        <v>1.7259E-2</v>
      </c>
      <c r="S2573">
        <v>-0.611348</v>
      </c>
      <c r="T2573">
        <v>0.25435400000000002</v>
      </c>
      <c r="U2573">
        <v>1.5678000000000001E-2</v>
      </c>
      <c r="V2573">
        <v>2.794E-3</v>
      </c>
      <c r="W2573">
        <v>-45.197350999999998</v>
      </c>
      <c r="X2573">
        <v>-74.722251999999997</v>
      </c>
      <c r="Y2573">
        <v>1.0269E-2</v>
      </c>
      <c r="Z2573">
        <v>-7.4986999999999998E-2</v>
      </c>
      <c r="AA2573">
        <v>1.0269E-2</v>
      </c>
      <c r="AB2573">
        <v>-7.4986999999999998E-2</v>
      </c>
      <c r="AC2573">
        <v>7.4986999999999998E-2</v>
      </c>
      <c r="AD2573" t="s">
        <v>172</v>
      </c>
    </row>
    <row r="2574" spans="1:30" x14ac:dyDescent="0.35">
      <c r="A2574" t="s">
        <v>2656</v>
      </c>
      <c r="B2574">
        <v>176.40603400000001</v>
      </c>
      <c r="C2574">
        <v>1.606643</v>
      </c>
      <c r="D2574">
        <v>1</v>
      </c>
      <c r="E2574">
        <v>1</v>
      </c>
      <c r="F2574">
        <v>0</v>
      </c>
      <c r="G2574">
        <v>176.45603399999999</v>
      </c>
      <c r="H2574">
        <v>176.45603399999999</v>
      </c>
      <c r="I2574">
        <v>169.08331799999999</v>
      </c>
      <c r="J2574">
        <v>10.651792</v>
      </c>
      <c r="K2574">
        <v>-45.197426999999998</v>
      </c>
      <c r="L2574">
        <v>-74.792923999999999</v>
      </c>
      <c r="M2574">
        <v>-45.227924999999999</v>
      </c>
      <c r="N2574">
        <v>-74.780193999999995</v>
      </c>
      <c r="O2574">
        <v>-4.0896000000000002E-2</v>
      </c>
      <c r="P2574">
        <v>1.7035000000000002E-2</v>
      </c>
      <c r="Q2574">
        <v>-4.0842999999999997E-2</v>
      </c>
      <c r="R2574">
        <v>1.7045000000000001E-2</v>
      </c>
      <c r="S2574">
        <v>-0.61029900000000004</v>
      </c>
      <c r="T2574">
        <v>0.25454100000000002</v>
      </c>
      <c r="U2574">
        <v>1.5642E-2</v>
      </c>
      <c r="V2574">
        <v>2.7910000000000001E-3</v>
      </c>
      <c r="W2574">
        <v>-45.236446999999998</v>
      </c>
      <c r="X2574">
        <v>-74.705686999999998</v>
      </c>
      <c r="Y2574">
        <v>8.5220000000000001E-3</v>
      </c>
      <c r="Z2574">
        <v>-7.4507000000000004E-2</v>
      </c>
      <c r="AA2574">
        <v>8.5220000000000001E-3</v>
      </c>
      <c r="AB2574">
        <v>-7.4507000000000004E-2</v>
      </c>
      <c r="AC2574">
        <v>7.4507000000000004E-2</v>
      </c>
      <c r="AD2574" t="s">
        <v>172</v>
      </c>
    </row>
    <row r="2575" spans="1:30" x14ac:dyDescent="0.35">
      <c r="A2575" t="s">
        <v>2657</v>
      </c>
      <c r="B2575">
        <v>176.47769500000001</v>
      </c>
      <c r="C2575">
        <v>1.6783030000000001</v>
      </c>
      <c r="D2575">
        <v>1</v>
      </c>
      <c r="E2575">
        <v>1</v>
      </c>
      <c r="F2575">
        <v>0</v>
      </c>
      <c r="G2575">
        <v>176.52769499999999</v>
      </c>
      <c r="H2575">
        <v>176.52769499999999</v>
      </c>
      <c r="I2575">
        <v>169.061837</v>
      </c>
      <c r="J2575">
        <v>10.656129</v>
      </c>
      <c r="K2575">
        <v>-45.241118999999998</v>
      </c>
      <c r="L2575">
        <v>-74.774675999999999</v>
      </c>
      <c r="M2575">
        <v>-45.271563</v>
      </c>
      <c r="N2575">
        <v>-74.761936000000006</v>
      </c>
      <c r="O2575">
        <v>-4.3691000000000001E-2</v>
      </c>
      <c r="P2575">
        <v>1.8248E-2</v>
      </c>
      <c r="Q2575">
        <v>-4.3638000000000003E-2</v>
      </c>
      <c r="R2575">
        <v>1.8258E-2</v>
      </c>
      <c r="S2575">
        <v>-0.60918000000000005</v>
      </c>
      <c r="T2575">
        <v>0.25474000000000002</v>
      </c>
      <c r="U2575">
        <v>1.5604E-2</v>
      </c>
      <c r="V2575">
        <v>2.787E-3</v>
      </c>
      <c r="W2575">
        <v>-45.283310999999998</v>
      </c>
      <c r="X2575">
        <v>-74.691096000000002</v>
      </c>
      <c r="Y2575">
        <v>1.1747E-2</v>
      </c>
      <c r="Z2575">
        <v>-7.0841000000000001E-2</v>
      </c>
      <c r="AA2575">
        <v>1.1747E-2</v>
      </c>
      <c r="AB2575">
        <v>-7.0841000000000001E-2</v>
      </c>
      <c r="AC2575">
        <v>7.0841000000000001E-2</v>
      </c>
      <c r="AD2575" t="s">
        <v>172</v>
      </c>
    </row>
    <row r="2576" spans="1:30" x14ac:dyDescent="0.35">
      <c r="A2576" t="s">
        <v>2658</v>
      </c>
      <c r="B2576">
        <v>176.543815</v>
      </c>
      <c r="C2576">
        <v>1.7444230000000001</v>
      </c>
      <c r="D2576">
        <v>1</v>
      </c>
      <c r="E2576">
        <v>1</v>
      </c>
      <c r="F2576">
        <v>0</v>
      </c>
      <c r="G2576">
        <v>176.59381500000001</v>
      </c>
      <c r="H2576">
        <v>176.59381500000001</v>
      </c>
      <c r="I2576">
        <v>169.04200900000001</v>
      </c>
      <c r="J2576">
        <v>10.660130000000001</v>
      </c>
      <c r="K2576">
        <v>-45.281365999999998</v>
      </c>
      <c r="L2576">
        <v>-74.757827000000006</v>
      </c>
      <c r="M2576">
        <v>-45.311757</v>
      </c>
      <c r="N2576">
        <v>-74.745078000000007</v>
      </c>
      <c r="O2576">
        <v>-4.0247999999999999E-2</v>
      </c>
      <c r="P2576">
        <v>1.6848999999999999E-2</v>
      </c>
      <c r="Q2576">
        <v>-4.0193E-2</v>
      </c>
      <c r="R2576">
        <v>1.6858999999999999E-2</v>
      </c>
      <c r="S2576">
        <v>-0.60814900000000005</v>
      </c>
      <c r="T2576">
        <v>0.25492500000000001</v>
      </c>
      <c r="U2576">
        <v>1.5569E-2</v>
      </c>
      <c r="V2576">
        <v>2.784E-3</v>
      </c>
      <c r="W2576">
        <v>-45.317943</v>
      </c>
      <c r="X2576">
        <v>-74.668136000000004</v>
      </c>
      <c r="Y2576">
        <v>6.1869999999999998E-3</v>
      </c>
      <c r="Z2576">
        <v>-7.6941999999999997E-2</v>
      </c>
      <c r="AA2576">
        <v>6.1869999999999998E-3</v>
      </c>
      <c r="AB2576">
        <v>-7.6941999999999997E-2</v>
      </c>
      <c r="AC2576">
        <v>7.6941999999999997E-2</v>
      </c>
      <c r="AD2576" t="s">
        <v>172</v>
      </c>
    </row>
    <row r="2577" spans="1:30" x14ac:dyDescent="0.35">
      <c r="A2577" t="s">
        <v>2659</v>
      </c>
      <c r="B2577">
        <v>176.609578</v>
      </c>
      <c r="C2577">
        <v>1.5762999999999999E-2</v>
      </c>
      <c r="D2577">
        <v>1</v>
      </c>
      <c r="E2577">
        <v>1</v>
      </c>
      <c r="F2577">
        <v>1</v>
      </c>
      <c r="G2577">
        <v>176.65957800000001</v>
      </c>
      <c r="H2577">
        <v>176.65957800000001</v>
      </c>
      <c r="I2577">
        <v>169.022265</v>
      </c>
      <c r="J2577">
        <v>10.664111</v>
      </c>
      <c r="K2577">
        <v>-45.321353000000002</v>
      </c>
      <c r="L2577">
        <v>-74.741044000000002</v>
      </c>
      <c r="M2577">
        <v>-45.351694000000002</v>
      </c>
      <c r="N2577">
        <v>-74.728285999999997</v>
      </c>
      <c r="O2577">
        <v>-3.9987000000000002E-2</v>
      </c>
      <c r="P2577">
        <v>1.6782999999999999E-2</v>
      </c>
      <c r="Q2577">
        <v>-3.9937E-2</v>
      </c>
      <c r="R2577">
        <v>1.6792000000000001E-2</v>
      </c>
      <c r="S2577">
        <v>-0.606796</v>
      </c>
      <c r="T2577">
        <v>0.25516699999999998</v>
      </c>
      <c r="U2577">
        <v>-19.208770000000001</v>
      </c>
      <c r="V2577">
        <v>8.0808260000000001</v>
      </c>
      <c r="W2577">
        <v>-45.369827999999998</v>
      </c>
      <c r="X2577">
        <v>-74.653416000000007</v>
      </c>
      <c r="Y2577">
        <v>1.8134000000000001E-2</v>
      </c>
      <c r="Z2577">
        <v>-7.4870000000000006E-2</v>
      </c>
      <c r="AA2577">
        <v>1.8134000000000001E-2</v>
      </c>
      <c r="AB2577">
        <v>-7.4870000000000006E-2</v>
      </c>
      <c r="AC2577">
        <v>7.4870000000000006E-2</v>
      </c>
      <c r="AD2577" t="s">
        <v>172</v>
      </c>
    </row>
    <row r="2578" spans="1:30" x14ac:dyDescent="0.35">
      <c r="A2578" t="s">
        <v>2660</v>
      </c>
      <c r="B2578">
        <v>176.68536900000001</v>
      </c>
      <c r="C2578">
        <v>9.1553999999999996E-2</v>
      </c>
      <c r="D2578">
        <v>1</v>
      </c>
      <c r="E2578">
        <v>1</v>
      </c>
      <c r="F2578">
        <v>0</v>
      </c>
      <c r="G2578">
        <v>176.73536899999999</v>
      </c>
      <c r="H2578">
        <v>176.73536899999999</v>
      </c>
      <c r="I2578">
        <v>168.99951799999999</v>
      </c>
      <c r="J2578">
        <v>10.668694</v>
      </c>
      <c r="K2578">
        <v>-45.367324000000004</v>
      </c>
      <c r="L2578">
        <v>-74.721700999999996</v>
      </c>
      <c r="M2578">
        <v>-45.397604999999999</v>
      </c>
      <c r="N2578">
        <v>-74.708933000000002</v>
      </c>
      <c r="O2578">
        <v>-4.5970999999999998E-2</v>
      </c>
      <c r="P2578">
        <v>1.9342000000000002E-2</v>
      </c>
      <c r="Q2578">
        <v>-4.5911E-2</v>
      </c>
      <c r="R2578">
        <v>1.9352999999999999E-2</v>
      </c>
      <c r="S2578">
        <v>-0.60594999999999999</v>
      </c>
      <c r="T2578">
        <v>0.25531799999999999</v>
      </c>
      <c r="U2578">
        <v>1.5494000000000001E-2</v>
      </c>
      <c r="V2578">
        <v>2.777E-3</v>
      </c>
      <c r="W2578">
        <v>-45.401026999999999</v>
      </c>
      <c r="X2578">
        <v>-74.636465000000001</v>
      </c>
      <c r="Y2578">
        <v>3.4220000000000001E-3</v>
      </c>
      <c r="Z2578">
        <v>-7.2468000000000005E-2</v>
      </c>
      <c r="AA2578">
        <v>3.4220000000000001E-3</v>
      </c>
      <c r="AB2578">
        <v>-7.2468000000000005E-2</v>
      </c>
      <c r="AC2578">
        <v>7.2468000000000005E-2</v>
      </c>
      <c r="AD2578" t="s">
        <v>172</v>
      </c>
    </row>
    <row r="2579" spans="1:30" x14ac:dyDescent="0.35">
      <c r="A2579" t="s">
        <v>2661</v>
      </c>
      <c r="B2579">
        <v>176.75864200000001</v>
      </c>
      <c r="C2579">
        <v>0.164828</v>
      </c>
      <c r="D2579">
        <v>1</v>
      </c>
      <c r="E2579">
        <v>1</v>
      </c>
      <c r="F2579">
        <v>0</v>
      </c>
      <c r="G2579">
        <v>176.80864199999999</v>
      </c>
      <c r="H2579">
        <v>176.80864199999999</v>
      </c>
      <c r="I2579">
        <v>168.97751700000001</v>
      </c>
      <c r="J2579">
        <v>10.673121999999999</v>
      </c>
      <c r="K2579">
        <v>-45.411681999999999</v>
      </c>
      <c r="L2579">
        <v>-74.702985999999996</v>
      </c>
      <c r="M2579">
        <v>-45.441907</v>
      </c>
      <c r="N2579">
        <v>-74.690207000000001</v>
      </c>
      <c r="O2579">
        <v>-4.4357000000000001E-2</v>
      </c>
      <c r="P2579">
        <v>1.8716E-2</v>
      </c>
      <c r="Q2579">
        <v>-4.4302000000000001E-2</v>
      </c>
      <c r="R2579">
        <v>1.8726E-2</v>
      </c>
      <c r="S2579">
        <v>-0.60481600000000002</v>
      </c>
      <c r="T2579">
        <v>0.25552200000000003</v>
      </c>
      <c r="U2579">
        <v>1.5455999999999999E-2</v>
      </c>
      <c r="V2579">
        <v>2.7729999999999999E-3</v>
      </c>
      <c r="W2579">
        <v>-45.444414999999999</v>
      </c>
      <c r="X2579">
        <v>-74.619899000000004</v>
      </c>
      <c r="Y2579">
        <v>2.5070000000000001E-3</v>
      </c>
      <c r="Z2579">
        <v>-7.0306999999999994E-2</v>
      </c>
      <c r="AA2579">
        <v>2.5070000000000001E-3</v>
      </c>
      <c r="AB2579">
        <v>-7.0306999999999994E-2</v>
      </c>
      <c r="AC2579">
        <v>7.0306999999999994E-2</v>
      </c>
      <c r="AD2579" t="s">
        <v>172</v>
      </c>
    </row>
    <row r="2580" spans="1:30" x14ac:dyDescent="0.35">
      <c r="A2580" t="s">
        <v>2662</v>
      </c>
      <c r="B2580">
        <v>176.82657499999999</v>
      </c>
      <c r="C2580">
        <v>0.23275999999999999</v>
      </c>
      <c r="D2580">
        <v>1</v>
      </c>
      <c r="E2580">
        <v>1</v>
      </c>
      <c r="F2580">
        <v>0</v>
      </c>
      <c r="G2580">
        <v>176.876575</v>
      </c>
      <c r="H2580">
        <v>176.876575</v>
      </c>
      <c r="I2580">
        <v>168.957111</v>
      </c>
      <c r="J2580">
        <v>10.677227</v>
      </c>
      <c r="K2580">
        <v>-45.452733000000002</v>
      </c>
      <c r="L2580">
        <v>-74.685620999999998</v>
      </c>
      <c r="M2580">
        <v>-45.482906</v>
      </c>
      <c r="N2580">
        <v>-74.672832999999997</v>
      </c>
      <c r="O2580">
        <v>-4.1050999999999997E-2</v>
      </c>
      <c r="P2580">
        <v>1.7364999999999998E-2</v>
      </c>
      <c r="Q2580">
        <v>-4.0998E-2</v>
      </c>
      <c r="R2580">
        <v>1.7374000000000001E-2</v>
      </c>
      <c r="S2580">
        <v>-0.60376700000000005</v>
      </c>
      <c r="T2580">
        <v>0.25570999999999999</v>
      </c>
      <c r="U2580">
        <v>1.542E-2</v>
      </c>
      <c r="V2580">
        <v>2.7690000000000002E-3</v>
      </c>
      <c r="W2580">
        <v>-45.499260999999997</v>
      </c>
      <c r="X2580">
        <v>-74.601403000000005</v>
      </c>
      <c r="Y2580">
        <v>1.6355000000000001E-2</v>
      </c>
      <c r="Z2580">
        <v>-7.1429999999999993E-2</v>
      </c>
      <c r="AA2580">
        <v>1.6355000000000001E-2</v>
      </c>
      <c r="AB2580">
        <v>-7.1429999999999993E-2</v>
      </c>
      <c r="AC2580">
        <v>7.1429999999999993E-2</v>
      </c>
      <c r="AD2580" t="s">
        <v>172</v>
      </c>
    </row>
    <row r="2581" spans="1:30" x14ac:dyDescent="0.35">
      <c r="A2581" t="s">
        <v>2663</v>
      </c>
      <c r="B2581">
        <v>176.89377300000001</v>
      </c>
      <c r="C2581">
        <v>0.299958</v>
      </c>
      <c r="D2581">
        <v>1</v>
      </c>
      <c r="E2581">
        <v>1</v>
      </c>
      <c r="F2581">
        <v>0</v>
      </c>
      <c r="G2581">
        <v>176.94377299999999</v>
      </c>
      <c r="H2581">
        <v>176.94377299999999</v>
      </c>
      <c r="I2581">
        <v>168.93691899999999</v>
      </c>
      <c r="J2581">
        <v>10.681286</v>
      </c>
      <c r="K2581">
        <v>-45.493274</v>
      </c>
      <c r="L2581">
        <v>-74.668431999999996</v>
      </c>
      <c r="M2581">
        <v>-45.523390999999997</v>
      </c>
      <c r="N2581">
        <v>-74.655634000000006</v>
      </c>
      <c r="O2581">
        <v>-4.0541000000000001E-2</v>
      </c>
      <c r="P2581">
        <v>1.7188999999999999E-2</v>
      </c>
      <c r="Q2581">
        <v>-4.0485E-2</v>
      </c>
      <c r="R2581">
        <v>1.7198999999999999E-2</v>
      </c>
      <c r="S2581">
        <v>-0.60273200000000005</v>
      </c>
      <c r="T2581">
        <v>0.25589600000000001</v>
      </c>
      <c r="U2581">
        <v>1.5384999999999999E-2</v>
      </c>
      <c r="V2581">
        <v>2.7659999999999998E-3</v>
      </c>
      <c r="W2581">
        <v>-45.533807000000003</v>
      </c>
      <c r="X2581">
        <v>-74.584494000000007</v>
      </c>
      <c r="Y2581">
        <v>1.0416E-2</v>
      </c>
      <c r="Z2581">
        <v>-7.1139999999999995E-2</v>
      </c>
      <c r="AA2581">
        <v>1.0416E-2</v>
      </c>
      <c r="AB2581">
        <v>-7.1139999999999995E-2</v>
      </c>
      <c r="AC2581">
        <v>7.1139999999999995E-2</v>
      </c>
      <c r="AD2581" t="s">
        <v>172</v>
      </c>
    </row>
    <row r="2582" spans="1:30" x14ac:dyDescent="0.35">
      <c r="A2582" t="s">
        <v>2664</v>
      </c>
      <c r="B2582">
        <v>176.95838599999999</v>
      </c>
      <c r="C2582">
        <v>0.36457099999999998</v>
      </c>
      <c r="D2582">
        <v>1</v>
      </c>
      <c r="E2582">
        <v>1</v>
      </c>
      <c r="F2582">
        <v>0</v>
      </c>
      <c r="G2582">
        <v>177.008386</v>
      </c>
      <c r="H2582">
        <v>177.008386</v>
      </c>
      <c r="I2582">
        <v>168.917495</v>
      </c>
      <c r="J2582">
        <v>10.685187000000001</v>
      </c>
      <c r="K2582">
        <v>-45.532181999999999</v>
      </c>
      <c r="L2582">
        <v>-74.651892000000004</v>
      </c>
      <c r="M2582">
        <v>-45.562254000000003</v>
      </c>
      <c r="N2582">
        <v>-74.639084999999994</v>
      </c>
      <c r="O2582">
        <v>-3.8907999999999998E-2</v>
      </c>
      <c r="P2582">
        <v>1.6541E-2</v>
      </c>
      <c r="Q2582">
        <v>-3.8863000000000002E-2</v>
      </c>
      <c r="R2582">
        <v>1.6549000000000001E-2</v>
      </c>
      <c r="S2582">
        <v>-0.60173900000000002</v>
      </c>
      <c r="T2582">
        <v>0.25607400000000002</v>
      </c>
      <c r="U2582">
        <v>1.5351E-2</v>
      </c>
      <c r="V2582">
        <v>2.7629999999999998E-3</v>
      </c>
      <c r="W2582">
        <v>-45.579211999999998</v>
      </c>
      <c r="X2582">
        <v>-74.576082999999997</v>
      </c>
      <c r="Y2582">
        <v>1.6958000000000001E-2</v>
      </c>
      <c r="Z2582">
        <v>-6.3002000000000002E-2</v>
      </c>
      <c r="AA2582">
        <v>1.6958000000000001E-2</v>
      </c>
      <c r="AB2582">
        <v>-6.3002000000000002E-2</v>
      </c>
      <c r="AC2582">
        <v>6.3002000000000002E-2</v>
      </c>
      <c r="AD2582" t="s">
        <v>172</v>
      </c>
    </row>
    <row r="2583" spans="1:30" x14ac:dyDescent="0.35">
      <c r="A2583" t="s">
        <v>2665</v>
      </c>
      <c r="B2583">
        <v>177.02489700000001</v>
      </c>
      <c r="C2583">
        <v>0.43108200000000002</v>
      </c>
      <c r="D2583">
        <v>1</v>
      </c>
      <c r="E2583">
        <v>1</v>
      </c>
      <c r="F2583">
        <v>0</v>
      </c>
      <c r="G2583">
        <v>177.07489699999999</v>
      </c>
      <c r="H2583">
        <v>177.07489699999999</v>
      </c>
      <c r="I2583">
        <v>168.897493</v>
      </c>
      <c r="J2583">
        <v>10.689202</v>
      </c>
      <c r="K2583">
        <v>-45.57217</v>
      </c>
      <c r="L2583">
        <v>-74.634854000000004</v>
      </c>
      <c r="M2583">
        <v>-45.602190999999998</v>
      </c>
      <c r="N2583">
        <v>-74.622038000000003</v>
      </c>
      <c r="O2583">
        <v>-3.9988000000000003E-2</v>
      </c>
      <c r="P2583">
        <v>1.7038000000000001E-2</v>
      </c>
      <c r="Q2583">
        <v>-3.9937E-2</v>
      </c>
      <c r="R2583">
        <v>1.7047E-2</v>
      </c>
      <c r="S2583">
        <v>-0.600719</v>
      </c>
      <c r="T2583">
        <v>0.25625799999999999</v>
      </c>
      <c r="U2583">
        <v>1.5316E-2</v>
      </c>
      <c r="V2583">
        <v>2.7599999999999999E-3</v>
      </c>
      <c r="W2583">
        <v>-45.617148999999998</v>
      </c>
      <c r="X2583">
        <v>-74.547972999999999</v>
      </c>
      <c r="Y2583">
        <v>1.4958000000000001E-2</v>
      </c>
      <c r="Z2583">
        <v>-7.4065000000000006E-2</v>
      </c>
      <c r="AA2583">
        <v>1.4958000000000001E-2</v>
      </c>
      <c r="AB2583">
        <v>-7.4065000000000006E-2</v>
      </c>
      <c r="AC2583">
        <v>7.4065000000000006E-2</v>
      </c>
      <c r="AD2583" t="s">
        <v>172</v>
      </c>
    </row>
    <row r="2584" spans="1:30" x14ac:dyDescent="0.35">
      <c r="A2584" t="s">
        <v>2666</v>
      </c>
      <c r="B2584">
        <v>177.08843999999999</v>
      </c>
      <c r="C2584">
        <v>0.49462499999999998</v>
      </c>
      <c r="D2584">
        <v>1</v>
      </c>
      <c r="E2584">
        <v>1</v>
      </c>
      <c r="F2584">
        <v>0</v>
      </c>
      <c r="G2584">
        <v>177.13844</v>
      </c>
      <c r="H2584">
        <v>177.13844</v>
      </c>
      <c r="I2584">
        <v>168.878376</v>
      </c>
      <c r="J2584">
        <v>10.693035999999999</v>
      </c>
      <c r="K2584">
        <v>-45.610312999999998</v>
      </c>
      <c r="L2584">
        <v>-74.618565000000004</v>
      </c>
      <c r="M2584">
        <v>-45.640282999999997</v>
      </c>
      <c r="N2584">
        <v>-74.605739999999997</v>
      </c>
      <c r="O2584">
        <v>-3.8143000000000003E-2</v>
      </c>
      <c r="P2584">
        <v>1.6289000000000001E-2</v>
      </c>
      <c r="Q2584">
        <v>-3.8092000000000001E-2</v>
      </c>
      <c r="R2584">
        <v>1.6298E-2</v>
      </c>
      <c r="S2584">
        <v>-0.59974700000000003</v>
      </c>
      <c r="T2584">
        <v>0.25643300000000002</v>
      </c>
      <c r="U2584">
        <v>1.5283E-2</v>
      </c>
      <c r="V2584">
        <v>2.7560000000000002E-3</v>
      </c>
      <c r="W2584">
        <v>-45.659120000000001</v>
      </c>
      <c r="X2584">
        <v>-74.530421000000004</v>
      </c>
      <c r="Y2584">
        <v>1.8837E-2</v>
      </c>
      <c r="Z2584">
        <v>-7.5319999999999998E-2</v>
      </c>
      <c r="AA2584">
        <v>1.8837E-2</v>
      </c>
      <c r="AB2584">
        <v>-7.5319999999999998E-2</v>
      </c>
      <c r="AC2584">
        <v>7.5319999999999998E-2</v>
      </c>
      <c r="AD2584" t="s">
        <v>172</v>
      </c>
    </row>
    <row r="2585" spans="1:30" x14ac:dyDescent="0.35">
      <c r="A2585" t="s">
        <v>2667</v>
      </c>
      <c r="B2585">
        <v>177.15794099999999</v>
      </c>
      <c r="C2585">
        <v>0.56412600000000002</v>
      </c>
      <c r="D2585">
        <v>1</v>
      </c>
      <c r="E2585">
        <v>1</v>
      </c>
      <c r="F2585">
        <v>0</v>
      </c>
      <c r="G2585">
        <v>177.20794100000001</v>
      </c>
      <c r="H2585">
        <v>177.20794100000001</v>
      </c>
      <c r="I2585">
        <v>168.85745900000001</v>
      </c>
      <c r="J2585">
        <v>10.697228000000001</v>
      </c>
      <c r="K2585">
        <v>-45.651957000000003</v>
      </c>
      <c r="L2585">
        <v>-74.600735999999998</v>
      </c>
      <c r="M2585">
        <v>-45.681876000000003</v>
      </c>
      <c r="N2585">
        <v>-74.587902</v>
      </c>
      <c r="O2585">
        <v>-4.1644E-2</v>
      </c>
      <c r="P2585">
        <v>1.7829000000000001E-2</v>
      </c>
      <c r="Q2585">
        <v>-4.1592999999999998E-2</v>
      </c>
      <c r="R2585">
        <v>1.7839000000000001E-2</v>
      </c>
      <c r="S2585">
        <v>-0.59868600000000005</v>
      </c>
      <c r="T2585">
        <v>0.25662499999999999</v>
      </c>
      <c r="U2585">
        <v>1.5247E-2</v>
      </c>
      <c r="V2585">
        <v>2.7529999999999998E-3</v>
      </c>
      <c r="W2585">
        <v>-45.692979999999999</v>
      </c>
      <c r="X2585">
        <v>-74.517331999999996</v>
      </c>
      <c r="Y2585">
        <v>1.1103999999999999E-2</v>
      </c>
      <c r="Z2585">
        <v>-7.0569999999999994E-2</v>
      </c>
      <c r="AA2585">
        <v>1.1103999999999999E-2</v>
      </c>
      <c r="AB2585">
        <v>-7.0569999999999994E-2</v>
      </c>
      <c r="AC2585">
        <v>7.0569999999999994E-2</v>
      </c>
      <c r="AD2585" t="s">
        <v>172</v>
      </c>
    </row>
    <row r="2586" spans="1:30" x14ac:dyDescent="0.35">
      <c r="A2586" t="s">
        <v>2668</v>
      </c>
      <c r="B2586">
        <v>177.226517</v>
      </c>
      <c r="C2586">
        <v>0.63270300000000002</v>
      </c>
      <c r="D2586">
        <v>1</v>
      </c>
      <c r="E2586">
        <v>1</v>
      </c>
      <c r="F2586">
        <v>0</v>
      </c>
      <c r="G2586">
        <v>177.27651700000001</v>
      </c>
      <c r="H2586">
        <v>177.27651700000001</v>
      </c>
      <c r="I2586">
        <v>168.83681100000001</v>
      </c>
      <c r="J2586">
        <v>10.701363000000001</v>
      </c>
      <c r="K2586">
        <v>-45.692976999999999</v>
      </c>
      <c r="L2586">
        <v>-74.583130999999995</v>
      </c>
      <c r="M2586">
        <v>-45.722844000000002</v>
      </c>
      <c r="N2586">
        <v>-74.570286999999993</v>
      </c>
      <c r="O2586">
        <v>-4.1019E-2</v>
      </c>
      <c r="P2586">
        <v>1.7604999999999999E-2</v>
      </c>
      <c r="Q2586">
        <v>-4.0967999999999997E-2</v>
      </c>
      <c r="R2586">
        <v>1.7614000000000001E-2</v>
      </c>
      <c r="S2586">
        <v>-0.59764200000000001</v>
      </c>
      <c r="T2586">
        <v>0.25681399999999999</v>
      </c>
      <c r="U2586">
        <v>1.5212E-2</v>
      </c>
      <c r="V2586">
        <v>2.7490000000000001E-3</v>
      </c>
      <c r="W2586">
        <v>-45.734822999999999</v>
      </c>
      <c r="X2586">
        <v>-74.498491999999999</v>
      </c>
      <c r="Y2586">
        <v>1.1979E-2</v>
      </c>
      <c r="Z2586">
        <v>-7.1795999999999999E-2</v>
      </c>
      <c r="AA2586">
        <v>1.1979E-2</v>
      </c>
      <c r="AB2586">
        <v>-7.1795999999999999E-2</v>
      </c>
      <c r="AC2586">
        <v>7.1795999999999999E-2</v>
      </c>
      <c r="AD2586" t="s">
        <v>172</v>
      </c>
    </row>
    <row r="2587" spans="1:30" x14ac:dyDescent="0.35">
      <c r="A2587" t="s">
        <v>2669</v>
      </c>
      <c r="B2587">
        <v>177.29469399999999</v>
      </c>
      <c r="C2587">
        <v>0.70087999999999995</v>
      </c>
      <c r="D2587">
        <v>1</v>
      </c>
      <c r="E2587">
        <v>1</v>
      </c>
      <c r="F2587">
        <v>0</v>
      </c>
      <c r="G2587">
        <v>177.344694</v>
      </c>
      <c r="H2587">
        <v>177.344694</v>
      </c>
      <c r="I2587">
        <v>168.81627700000001</v>
      </c>
      <c r="J2587">
        <v>10.705472</v>
      </c>
      <c r="K2587">
        <v>-45.733691</v>
      </c>
      <c r="L2587">
        <v>-74.565616000000006</v>
      </c>
      <c r="M2587">
        <v>-45.763503</v>
      </c>
      <c r="N2587">
        <v>-74.552762999999999</v>
      </c>
      <c r="O2587">
        <v>-4.0714E-2</v>
      </c>
      <c r="P2587">
        <v>1.7513999999999998E-2</v>
      </c>
      <c r="Q2587">
        <v>-4.0658E-2</v>
      </c>
      <c r="R2587">
        <v>1.7524999999999999E-2</v>
      </c>
      <c r="S2587">
        <v>-0.59660599999999997</v>
      </c>
      <c r="T2587">
        <v>0.25700099999999998</v>
      </c>
      <c r="U2587">
        <v>1.5176E-2</v>
      </c>
      <c r="V2587">
        <v>2.7460000000000002E-3</v>
      </c>
      <c r="W2587">
        <v>-45.780099</v>
      </c>
      <c r="X2587">
        <v>-74.488406999999995</v>
      </c>
      <c r="Y2587">
        <v>1.6596E-2</v>
      </c>
      <c r="Z2587">
        <v>-6.4355999999999997E-2</v>
      </c>
      <c r="AA2587">
        <v>1.6596E-2</v>
      </c>
      <c r="AB2587">
        <v>-6.4355999999999997E-2</v>
      </c>
      <c r="AC2587">
        <v>6.4355999999999997E-2</v>
      </c>
      <c r="AD2587" t="s">
        <v>172</v>
      </c>
    </row>
    <row r="2588" spans="1:30" x14ac:dyDescent="0.35">
      <c r="A2588" t="s">
        <v>2670</v>
      </c>
      <c r="B2588">
        <v>177.360974</v>
      </c>
      <c r="C2588">
        <v>0.76715900000000004</v>
      </c>
      <c r="D2588">
        <v>1</v>
      </c>
      <c r="E2588">
        <v>1</v>
      </c>
      <c r="F2588">
        <v>0</v>
      </c>
      <c r="G2588">
        <v>177.41097400000001</v>
      </c>
      <c r="H2588">
        <v>177.41097400000001</v>
      </c>
      <c r="I2588">
        <v>168.79630499999999</v>
      </c>
      <c r="J2588">
        <v>10.709466000000001</v>
      </c>
      <c r="K2588">
        <v>-45.773195999999999</v>
      </c>
      <c r="L2588">
        <v>-74.548575999999997</v>
      </c>
      <c r="M2588">
        <v>-45.802962000000001</v>
      </c>
      <c r="N2588">
        <v>-74.535713999999999</v>
      </c>
      <c r="O2588">
        <v>-3.9504999999999998E-2</v>
      </c>
      <c r="P2588">
        <v>1.7041000000000001E-2</v>
      </c>
      <c r="Q2588">
        <v>-3.9459000000000001E-2</v>
      </c>
      <c r="R2588">
        <v>1.7049000000000002E-2</v>
      </c>
      <c r="S2588">
        <v>-0.59560100000000005</v>
      </c>
      <c r="T2588">
        <v>0.25718299999999999</v>
      </c>
      <c r="U2588">
        <v>1.5141999999999999E-2</v>
      </c>
      <c r="V2588">
        <v>2.7430000000000002E-3</v>
      </c>
      <c r="W2588">
        <v>-45.823915</v>
      </c>
      <c r="X2588">
        <v>-74.469481000000002</v>
      </c>
      <c r="Y2588">
        <v>2.0954E-2</v>
      </c>
      <c r="Z2588">
        <v>-6.6233E-2</v>
      </c>
      <c r="AA2588">
        <v>2.0954E-2</v>
      </c>
      <c r="AB2588">
        <v>-6.6233E-2</v>
      </c>
      <c r="AC2588">
        <v>6.6233E-2</v>
      </c>
      <c r="AD2588" t="s">
        <v>172</v>
      </c>
    </row>
    <row r="2589" spans="1:30" x14ac:dyDescent="0.35">
      <c r="A2589" t="s">
        <v>2671</v>
      </c>
      <c r="B2589">
        <v>177.429348</v>
      </c>
      <c r="C2589">
        <v>0.83553299999999997</v>
      </c>
      <c r="D2589">
        <v>1</v>
      </c>
      <c r="E2589">
        <v>1</v>
      </c>
      <c r="F2589">
        <v>0</v>
      </c>
      <c r="G2589">
        <v>177.47934799999999</v>
      </c>
      <c r="H2589">
        <v>177.47934799999999</v>
      </c>
      <c r="I2589">
        <v>168.77569399999999</v>
      </c>
      <c r="J2589">
        <v>10.713584000000001</v>
      </c>
      <c r="K2589">
        <v>-45.813884999999999</v>
      </c>
      <c r="L2589">
        <v>-74.530985000000001</v>
      </c>
      <c r="M2589">
        <v>-45.843598</v>
      </c>
      <c r="N2589">
        <v>-74.518113999999997</v>
      </c>
      <c r="O2589">
        <v>-4.0689000000000003E-2</v>
      </c>
      <c r="P2589">
        <v>1.7590999999999999E-2</v>
      </c>
      <c r="Q2589">
        <v>-4.0637E-2</v>
      </c>
      <c r="R2589">
        <v>1.7600000000000001E-2</v>
      </c>
      <c r="S2589">
        <v>-0.59456699999999996</v>
      </c>
      <c r="T2589">
        <v>0.25736999999999999</v>
      </c>
      <c r="U2589">
        <v>1.5107000000000001E-2</v>
      </c>
      <c r="V2589">
        <v>2.7390000000000001E-3</v>
      </c>
      <c r="W2589">
        <v>-45.857388999999998</v>
      </c>
      <c r="X2589">
        <v>-74.453946000000002</v>
      </c>
      <c r="Y2589">
        <v>1.3790999999999999E-2</v>
      </c>
      <c r="Z2589">
        <v>-6.4168000000000003E-2</v>
      </c>
      <c r="AA2589">
        <v>1.3790999999999999E-2</v>
      </c>
      <c r="AB2589">
        <v>-6.4168000000000003E-2</v>
      </c>
      <c r="AC2589">
        <v>6.4168000000000003E-2</v>
      </c>
      <c r="AD2589" t="s">
        <v>172</v>
      </c>
    </row>
    <row r="2590" spans="1:30" x14ac:dyDescent="0.35">
      <c r="A2590" t="s">
        <v>2672</v>
      </c>
      <c r="B2590">
        <v>177.49608499999999</v>
      </c>
      <c r="C2590">
        <v>0.90227000000000002</v>
      </c>
      <c r="D2590">
        <v>1</v>
      </c>
      <c r="E2590">
        <v>1</v>
      </c>
      <c r="F2590">
        <v>0</v>
      </c>
      <c r="G2590">
        <v>177.54608500000001</v>
      </c>
      <c r="H2590">
        <v>177.54608500000001</v>
      </c>
      <c r="I2590">
        <v>168.75556900000001</v>
      </c>
      <c r="J2590">
        <v>10.717601999999999</v>
      </c>
      <c r="K2590">
        <v>-45.853534000000003</v>
      </c>
      <c r="L2590">
        <v>-74.513802999999996</v>
      </c>
      <c r="M2590">
        <v>-45.883194000000003</v>
      </c>
      <c r="N2590">
        <v>-74.500922000000003</v>
      </c>
      <c r="O2590">
        <v>-3.9648999999999997E-2</v>
      </c>
      <c r="P2590">
        <v>1.7181999999999999E-2</v>
      </c>
      <c r="Q2590">
        <v>-3.9595999999999999E-2</v>
      </c>
      <c r="R2590">
        <v>1.7191000000000001E-2</v>
      </c>
      <c r="S2590">
        <v>-0.59355999999999998</v>
      </c>
      <c r="T2590">
        <v>0.25755299999999998</v>
      </c>
      <c r="U2590">
        <v>1.5072E-2</v>
      </c>
      <c r="V2590">
        <v>2.7360000000000002E-3</v>
      </c>
      <c r="W2590">
        <v>-45.903351000000001</v>
      </c>
      <c r="X2590">
        <v>-74.442229999999995</v>
      </c>
      <c r="Y2590">
        <v>2.0157999999999999E-2</v>
      </c>
      <c r="Z2590">
        <v>-5.8692000000000001E-2</v>
      </c>
      <c r="AA2590">
        <v>2.0157999999999999E-2</v>
      </c>
      <c r="AB2590">
        <v>-5.8692000000000001E-2</v>
      </c>
      <c r="AC2590">
        <v>5.8692000000000001E-2</v>
      </c>
      <c r="AD2590" t="s">
        <v>172</v>
      </c>
    </row>
    <row r="2591" spans="1:30" x14ac:dyDescent="0.35">
      <c r="A2591" t="s">
        <v>2673</v>
      </c>
      <c r="B2591">
        <v>177.56101899999999</v>
      </c>
      <c r="C2591">
        <v>0.96720499999999998</v>
      </c>
      <c r="D2591">
        <v>1</v>
      </c>
      <c r="E2591">
        <v>1</v>
      </c>
      <c r="F2591">
        <v>0</v>
      </c>
      <c r="G2591">
        <v>177.611019</v>
      </c>
      <c r="H2591">
        <v>177.611019</v>
      </c>
      <c r="I2591">
        <v>168.73598000000001</v>
      </c>
      <c r="J2591">
        <v>10.721511</v>
      </c>
      <c r="K2591">
        <v>-45.892040999999999</v>
      </c>
      <c r="L2591">
        <v>-74.497073</v>
      </c>
      <c r="M2591">
        <v>-45.921655999999999</v>
      </c>
      <c r="N2591">
        <v>-74.484183000000002</v>
      </c>
      <c r="O2591">
        <v>-3.8507E-2</v>
      </c>
      <c r="P2591">
        <v>1.6730999999999999E-2</v>
      </c>
      <c r="Q2591">
        <v>-3.8462000000000003E-2</v>
      </c>
      <c r="R2591">
        <v>1.6739E-2</v>
      </c>
      <c r="S2591">
        <v>-0.59258200000000005</v>
      </c>
      <c r="T2591">
        <v>0.25773000000000001</v>
      </c>
      <c r="U2591">
        <v>1.5039E-2</v>
      </c>
      <c r="V2591">
        <v>2.7330000000000002E-3</v>
      </c>
      <c r="W2591">
        <v>-45.942919000000003</v>
      </c>
      <c r="X2591">
        <v>-74.420944000000006</v>
      </c>
      <c r="Y2591">
        <v>2.1263000000000001E-2</v>
      </c>
      <c r="Z2591">
        <v>-6.3240000000000005E-2</v>
      </c>
      <c r="AA2591">
        <v>2.1263000000000001E-2</v>
      </c>
      <c r="AB2591">
        <v>-6.3240000000000005E-2</v>
      </c>
      <c r="AC2591">
        <v>6.3240000000000005E-2</v>
      </c>
      <c r="AD2591" t="s">
        <v>172</v>
      </c>
    </row>
    <row r="2592" spans="1:30" x14ac:dyDescent="0.35">
      <c r="A2592" t="s">
        <v>2674</v>
      </c>
      <c r="B2592">
        <v>177.62726499999999</v>
      </c>
      <c r="C2592">
        <v>1.0334509999999999</v>
      </c>
      <c r="D2592">
        <v>1</v>
      </c>
      <c r="E2592">
        <v>1</v>
      </c>
      <c r="F2592">
        <v>0</v>
      </c>
      <c r="G2592">
        <v>177.67726500000001</v>
      </c>
      <c r="H2592">
        <v>177.67726500000001</v>
      </c>
      <c r="I2592">
        <v>168.71598700000001</v>
      </c>
      <c r="J2592">
        <v>10.725496</v>
      </c>
      <c r="K2592">
        <v>-45.931265000000003</v>
      </c>
      <c r="L2592">
        <v>-74.479992999999993</v>
      </c>
      <c r="M2592">
        <v>-45.960830000000001</v>
      </c>
      <c r="N2592">
        <v>-74.467095</v>
      </c>
      <c r="O2592">
        <v>-3.9223000000000001E-2</v>
      </c>
      <c r="P2592">
        <v>1.7080000000000001E-2</v>
      </c>
      <c r="Q2592">
        <v>-3.9172999999999999E-2</v>
      </c>
      <c r="R2592">
        <v>1.7089E-2</v>
      </c>
      <c r="S2592">
        <v>-0.59158699999999997</v>
      </c>
      <c r="T2592">
        <v>0.257911</v>
      </c>
      <c r="U2592">
        <v>1.5004999999999999E-2</v>
      </c>
      <c r="V2592">
        <v>2.7299999999999998E-3</v>
      </c>
      <c r="W2592">
        <v>-45.975278000000003</v>
      </c>
      <c r="X2592">
        <v>-74.408541</v>
      </c>
      <c r="Y2592">
        <v>1.4448000000000001E-2</v>
      </c>
      <c r="Z2592">
        <v>-5.8553000000000001E-2</v>
      </c>
      <c r="AA2592">
        <v>1.4448000000000001E-2</v>
      </c>
      <c r="AB2592">
        <v>-5.8553000000000001E-2</v>
      </c>
      <c r="AC2592">
        <v>5.8553000000000001E-2</v>
      </c>
      <c r="AD2592" t="s">
        <v>172</v>
      </c>
    </row>
    <row r="2593" spans="1:30" x14ac:dyDescent="0.35">
      <c r="A2593" t="s">
        <v>2675</v>
      </c>
      <c r="B2593">
        <v>177.693926</v>
      </c>
      <c r="C2593">
        <v>1.1001110000000001</v>
      </c>
      <c r="D2593">
        <v>1</v>
      </c>
      <c r="E2593">
        <v>1</v>
      </c>
      <c r="F2593">
        <v>0</v>
      </c>
      <c r="G2593">
        <v>177.74392599999999</v>
      </c>
      <c r="H2593">
        <v>177.74392599999999</v>
      </c>
      <c r="I2593">
        <v>168.695863</v>
      </c>
      <c r="J2593">
        <v>10.729506000000001</v>
      </c>
      <c r="K2593">
        <v>-45.970671000000003</v>
      </c>
      <c r="L2593">
        <v>-74.462795</v>
      </c>
      <c r="M2593">
        <v>-46.000182000000002</v>
      </c>
      <c r="N2593">
        <v>-74.449887000000004</v>
      </c>
      <c r="O2593">
        <v>-3.9405999999999997E-2</v>
      </c>
      <c r="P2593">
        <v>1.7198000000000001E-2</v>
      </c>
      <c r="Q2593">
        <v>-3.9351999999999998E-2</v>
      </c>
      <c r="R2593">
        <v>1.7208000000000001E-2</v>
      </c>
      <c r="S2593">
        <v>-0.590588</v>
      </c>
      <c r="T2593">
        <v>0.25809300000000002</v>
      </c>
      <c r="U2593">
        <v>1.4971E-2</v>
      </c>
      <c r="V2593">
        <v>2.7260000000000001E-3</v>
      </c>
      <c r="W2593">
        <v>-46.017935000000001</v>
      </c>
      <c r="X2593">
        <v>-74.392019000000005</v>
      </c>
      <c r="Y2593">
        <v>1.7753999999999999E-2</v>
      </c>
      <c r="Z2593">
        <v>-5.7868000000000003E-2</v>
      </c>
      <c r="AA2593">
        <v>1.7753999999999999E-2</v>
      </c>
      <c r="AB2593">
        <v>-5.7868000000000003E-2</v>
      </c>
      <c r="AC2593">
        <v>5.7868000000000003E-2</v>
      </c>
      <c r="AD2593" t="s">
        <v>172</v>
      </c>
    </row>
    <row r="2594" spans="1:30" x14ac:dyDescent="0.35">
      <c r="A2594" t="s">
        <v>2676</v>
      </c>
      <c r="B2594">
        <v>177.75994499999999</v>
      </c>
      <c r="C2594">
        <v>1.1661300000000001</v>
      </c>
      <c r="D2594">
        <v>1</v>
      </c>
      <c r="E2594">
        <v>1</v>
      </c>
      <c r="F2594">
        <v>0</v>
      </c>
      <c r="G2594">
        <v>177.809945</v>
      </c>
      <c r="H2594">
        <v>177.809945</v>
      </c>
      <c r="I2594">
        <v>168.67592300000001</v>
      </c>
      <c r="J2594">
        <v>10.733475</v>
      </c>
      <c r="K2594">
        <v>-46.009624000000002</v>
      </c>
      <c r="L2594">
        <v>-74.445749000000006</v>
      </c>
      <c r="M2594">
        <v>-46.039090000000002</v>
      </c>
      <c r="N2594">
        <v>-74.432833000000002</v>
      </c>
      <c r="O2594">
        <v>-3.8953000000000002E-2</v>
      </c>
      <c r="P2594">
        <v>1.7045999999999999E-2</v>
      </c>
      <c r="Q2594">
        <v>-3.8907999999999998E-2</v>
      </c>
      <c r="R2594">
        <v>1.7054E-2</v>
      </c>
      <c r="S2594">
        <v>-0.58960100000000004</v>
      </c>
      <c r="T2594">
        <v>0.25827299999999997</v>
      </c>
      <c r="U2594">
        <v>1.4938E-2</v>
      </c>
      <c r="V2594">
        <v>2.7230000000000002E-3</v>
      </c>
      <c r="W2594">
        <v>-46.047204000000001</v>
      </c>
      <c r="X2594">
        <v>-74.376869999999997</v>
      </c>
      <c r="Y2594">
        <v>8.1139999999999997E-3</v>
      </c>
      <c r="Z2594">
        <v>-5.5964E-2</v>
      </c>
      <c r="AA2594">
        <v>8.1139999999999997E-3</v>
      </c>
      <c r="AB2594">
        <v>-5.5964E-2</v>
      </c>
      <c r="AC2594">
        <v>5.5964E-2</v>
      </c>
      <c r="AD2594" t="s">
        <v>172</v>
      </c>
    </row>
    <row r="2595" spans="1:30" x14ac:dyDescent="0.35">
      <c r="A2595" t="s">
        <v>2677</v>
      </c>
      <c r="B2595">
        <v>177.82689999999999</v>
      </c>
      <c r="C2595">
        <v>1.2330859999999999</v>
      </c>
      <c r="D2595">
        <v>1</v>
      </c>
      <c r="E2595">
        <v>1</v>
      </c>
      <c r="F2595">
        <v>0</v>
      </c>
      <c r="G2595">
        <v>177.87690000000001</v>
      </c>
      <c r="H2595">
        <v>177.87690000000001</v>
      </c>
      <c r="I2595">
        <v>168.65569300000001</v>
      </c>
      <c r="J2595">
        <v>10.737500000000001</v>
      </c>
      <c r="K2595">
        <v>-46.049067999999998</v>
      </c>
      <c r="L2595">
        <v>-74.428450999999995</v>
      </c>
      <c r="M2595">
        <v>-46.078484000000003</v>
      </c>
      <c r="N2595">
        <v>-74.415525000000002</v>
      </c>
      <c r="O2595">
        <v>-3.9442999999999999E-2</v>
      </c>
      <c r="P2595">
        <v>1.7298999999999998E-2</v>
      </c>
      <c r="Q2595">
        <v>-3.9393999999999998E-2</v>
      </c>
      <c r="R2595">
        <v>1.7308E-2</v>
      </c>
      <c r="S2595">
        <v>-0.58860199999999996</v>
      </c>
      <c r="T2595">
        <v>0.25845499999999999</v>
      </c>
      <c r="U2595">
        <v>1.4903E-2</v>
      </c>
      <c r="V2595">
        <v>2.7200000000000002E-3</v>
      </c>
      <c r="W2595">
        <v>-46.090719999999997</v>
      </c>
      <c r="X2595">
        <v>-74.357643999999993</v>
      </c>
      <c r="Y2595">
        <v>1.2236E-2</v>
      </c>
      <c r="Z2595">
        <v>-5.7881000000000002E-2</v>
      </c>
      <c r="AA2595">
        <v>1.2236E-2</v>
      </c>
      <c r="AB2595">
        <v>-5.7881000000000002E-2</v>
      </c>
      <c r="AC2595">
        <v>5.7881000000000002E-2</v>
      </c>
      <c r="AD2595" t="s">
        <v>172</v>
      </c>
    </row>
    <row r="2596" spans="1:30" x14ac:dyDescent="0.35">
      <c r="A2596" t="s">
        <v>2678</v>
      </c>
      <c r="B2596">
        <v>177.897402</v>
      </c>
      <c r="C2596">
        <v>1.3035870000000001</v>
      </c>
      <c r="D2596">
        <v>1</v>
      </c>
      <c r="E2596">
        <v>1</v>
      </c>
      <c r="F2596">
        <v>0</v>
      </c>
      <c r="G2596">
        <v>177.94740200000001</v>
      </c>
      <c r="H2596">
        <v>177.94740200000001</v>
      </c>
      <c r="I2596">
        <v>168.63438400000001</v>
      </c>
      <c r="J2596">
        <v>10.741736</v>
      </c>
      <c r="K2596">
        <v>-46.090530999999999</v>
      </c>
      <c r="L2596">
        <v>-74.410223000000002</v>
      </c>
      <c r="M2596">
        <v>-46.119891000000003</v>
      </c>
      <c r="N2596">
        <v>-74.397287000000006</v>
      </c>
      <c r="O2596">
        <v>-4.1463E-2</v>
      </c>
      <c r="P2596">
        <v>1.8228000000000001E-2</v>
      </c>
      <c r="Q2596">
        <v>-4.1408E-2</v>
      </c>
      <c r="R2596">
        <v>1.8238000000000001E-2</v>
      </c>
      <c r="S2596">
        <v>-0.58755199999999996</v>
      </c>
      <c r="T2596">
        <v>0.25864700000000002</v>
      </c>
      <c r="U2596">
        <v>1.4867999999999999E-2</v>
      </c>
      <c r="V2596">
        <v>2.7169999999999998E-3</v>
      </c>
      <c r="W2596">
        <v>-46.120202999999997</v>
      </c>
      <c r="X2596">
        <v>-74.344038999999995</v>
      </c>
      <c r="Y2596">
        <v>3.1199999999999999E-4</v>
      </c>
      <c r="Z2596">
        <v>-5.3247999999999997E-2</v>
      </c>
      <c r="AA2596">
        <v>3.1199999999999999E-4</v>
      </c>
      <c r="AB2596">
        <v>-5.3247999999999997E-2</v>
      </c>
      <c r="AC2596">
        <v>5.3247999999999997E-2</v>
      </c>
      <c r="AD2596" t="s">
        <v>172</v>
      </c>
    </row>
    <row r="2597" spans="1:30" x14ac:dyDescent="0.35">
      <c r="A2597" t="s">
        <v>2679</v>
      </c>
      <c r="B2597">
        <v>177.98555200000001</v>
      </c>
      <c r="C2597">
        <v>1.3917379999999999</v>
      </c>
      <c r="D2597">
        <v>1</v>
      </c>
      <c r="E2597">
        <v>1</v>
      </c>
      <c r="F2597">
        <v>0</v>
      </c>
      <c r="G2597">
        <v>178.035552</v>
      </c>
      <c r="H2597">
        <v>178.035552</v>
      </c>
      <c r="I2597">
        <v>168.60772700000001</v>
      </c>
      <c r="J2597">
        <v>10.747030000000001</v>
      </c>
      <c r="K2597">
        <v>-46.142265000000002</v>
      </c>
      <c r="L2597">
        <v>-74.387411999999998</v>
      </c>
      <c r="M2597">
        <v>-46.171560999999997</v>
      </c>
      <c r="N2597">
        <v>-74.374465000000001</v>
      </c>
      <c r="O2597">
        <v>-5.1734000000000002E-2</v>
      </c>
      <c r="P2597">
        <v>2.2811000000000001E-2</v>
      </c>
      <c r="Q2597">
        <v>-5.1670000000000001E-2</v>
      </c>
      <c r="R2597">
        <v>2.2823E-2</v>
      </c>
      <c r="S2597">
        <v>-0.58624399999999999</v>
      </c>
      <c r="T2597">
        <v>0.25888600000000001</v>
      </c>
      <c r="U2597">
        <v>1.4822999999999999E-2</v>
      </c>
      <c r="V2597">
        <v>2.712E-3</v>
      </c>
      <c r="W2597">
        <v>-46.151316000000001</v>
      </c>
      <c r="X2597">
        <v>-74.332796000000002</v>
      </c>
      <c r="Y2597">
        <v>-2.0244999999999999E-2</v>
      </c>
      <c r="Z2597">
        <v>-4.1668999999999998E-2</v>
      </c>
      <c r="AA2597">
        <v>-2.0244999999999999E-2</v>
      </c>
      <c r="AB2597">
        <v>-4.1668999999999998E-2</v>
      </c>
      <c r="AC2597">
        <v>4.1668999999999998E-2</v>
      </c>
      <c r="AD2597" t="s">
        <v>172</v>
      </c>
    </row>
    <row r="2598" spans="1:30" x14ac:dyDescent="0.35">
      <c r="A2598" t="s">
        <v>2680</v>
      </c>
      <c r="B2598">
        <v>178.055994</v>
      </c>
      <c r="C2598">
        <v>1.46218</v>
      </c>
      <c r="D2598">
        <v>1</v>
      </c>
      <c r="E2598">
        <v>1</v>
      </c>
      <c r="F2598">
        <v>0</v>
      </c>
      <c r="G2598">
        <v>178.10599400000001</v>
      </c>
      <c r="H2598">
        <v>178.10599400000001</v>
      </c>
      <c r="I2598">
        <v>168.58641600000001</v>
      </c>
      <c r="J2598">
        <v>10.751258</v>
      </c>
      <c r="K2598">
        <v>-46.183523999999998</v>
      </c>
      <c r="L2598">
        <v>-74.369168999999999</v>
      </c>
      <c r="M2598">
        <v>-46.212769000000002</v>
      </c>
      <c r="N2598">
        <v>-74.356211999999999</v>
      </c>
      <c r="O2598">
        <v>-4.1258999999999997E-2</v>
      </c>
      <c r="P2598">
        <v>1.8242999999999999E-2</v>
      </c>
      <c r="Q2598">
        <v>-4.1207000000000001E-2</v>
      </c>
      <c r="R2598">
        <v>1.8252999999999998E-2</v>
      </c>
      <c r="S2598">
        <v>-0.58520099999999997</v>
      </c>
      <c r="T2598">
        <v>0.259077</v>
      </c>
      <c r="U2598">
        <v>1.4788000000000001E-2</v>
      </c>
      <c r="V2598">
        <v>2.709E-3</v>
      </c>
      <c r="W2598">
        <v>-46.206763000000002</v>
      </c>
      <c r="X2598">
        <v>-74.302283000000003</v>
      </c>
      <c r="Y2598">
        <v>-6.0060000000000001E-3</v>
      </c>
      <c r="Z2598">
        <v>-5.3928999999999998E-2</v>
      </c>
      <c r="AA2598">
        <v>-6.0060000000000001E-3</v>
      </c>
      <c r="AB2598">
        <v>-5.3928999999999998E-2</v>
      </c>
      <c r="AC2598">
        <v>5.3928999999999998E-2</v>
      </c>
      <c r="AD2598" t="s">
        <v>172</v>
      </c>
    </row>
    <row r="2599" spans="1:30" x14ac:dyDescent="0.35">
      <c r="A2599" t="s">
        <v>2681</v>
      </c>
      <c r="B2599">
        <v>178.12425200000001</v>
      </c>
      <c r="C2599">
        <v>1.530438</v>
      </c>
      <c r="D2599">
        <v>1</v>
      </c>
      <c r="E2599">
        <v>1</v>
      </c>
      <c r="F2599">
        <v>0</v>
      </c>
      <c r="G2599">
        <v>178.174252</v>
      </c>
      <c r="H2599">
        <v>178.174252</v>
      </c>
      <c r="I2599">
        <v>168.56575699999999</v>
      </c>
      <c r="J2599">
        <v>10.755354000000001</v>
      </c>
      <c r="K2599">
        <v>-46.223433</v>
      </c>
      <c r="L2599">
        <v>-74.351478</v>
      </c>
      <c r="M2599">
        <v>-46.252628000000001</v>
      </c>
      <c r="N2599">
        <v>-74.338511999999994</v>
      </c>
      <c r="O2599">
        <v>-3.9909E-2</v>
      </c>
      <c r="P2599">
        <v>1.7690999999999998E-2</v>
      </c>
      <c r="Q2599">
        <v>-3.986E-2</v>
      </c>
      <c r="R2599">
        <v>1.77E-2</v>
      </c>
      <c r="S2599">
        <v>-0.58419299999999996</v>
      </c>
      <c r="T2599">
        <v>0.25926199999999999</v>
      </c>
      <c r="U2599">
        <v>1.4753E-2</v>
      </c>
      <c r="V2599">
        <v>2.7060000000000001E-3</v>
      </c>
      <c r="W2599">
        <v>-46.244314000000003</v>
      </c>
      <c r="X2599">
        <v>-74.287434000000005</v>
      </c>
      <c r="Y2599">
        <v>-8.3149999999999995E-3</v>
      </c>
      <c r="Z2599">
        <v>-5.1077999999999998E-2</v>
      </c>
      <c r="AA2599">
        <v>-8.3149999999999995E-3</v>
      </c>
      <c r="AB2599">
        <v>-5.1077999999999998E-2</v>
      </c>
      <c r="AC2599">
        <v>5.1077999999999998E-2</v>
      </c>
      <c r="AD2599" t="s">
        <v>172</v>
      </c>
    </row>
    <row r="2600" spans="1:30" x14ac:dyDescent="0.35">
      <c r="A2600" t="s">
        <v>2682</v>
      </c>
      <c r="B2600">
        <v>178.19064599999999</v>
      </c>
      <c r="C2600">
        <v>1.5968309999999999</v>
      </c>
      <c r="D2600">
        <v>1</v>
      </c>
      <c r="E2600">
        <v>1</v>
      </c>
      <c r="F2600">
        <v>0</v>
      </c>
      <c r="G2600">
        <v>178.240646</v>
      </c>
      <c r="H2600">
        <v>178.240646</v>
      </c>
      <c r="I2600">
        <v>168.54565400000001</v>
      </c>
      <c r="J2600">
        <v>10.759337</v>
      </c>
      <c r="K2600">
        <v>-46.262189999999997</v>
      </c>
      <c r="L2600">
        <v>-74.33426</v>
      </c>
      <c r="M2600">
        <v>-46.291333000000002</v>
      </c>
      <c r="N2600">
        <v>-74.321284000000006</v>
      </c>
      <c r="O2600">
        <v>-3.8757E-2</v>
      </c>
      <c r="P2600">
        <v>1.7219000000000002E-2</v>
      </c>
      <c r="Q2600">
        <v>-3.8705000000000003E-2</v>
      </c>
      <c r="R2600">
        <v>1.7228E-2</v>
      </c>
      <c r="S2600">
        <v>-0.58321400000000001</v>
      </c>
      <c r="T2600">
        <v>0.25944200000000001</v>
      </c>
      <c r="U2600">
        <v>1.472E-2</v>
      </c>
      <c r="V2600">
        <v>2.702E-3</v>
      </c>
      <c r="W2600">
        <v>-46.284139000000003</v>
      </c>
      <c r="X2600">
        <v>-74.270911999999996</v>
      </c>
      <c r="Y2600">
        <v>-7.1939999999999999E-3</v>
      </c>
      <c r="Z2600">
        <v>-5.0373000000000001E-2</v>
      </c>
      <c r="AA2600">
        <v>-7.1939999999999999E-3</v>
      </c>
      <c r="AB2600">
        <v>-5.0373000000000001E-2</v>
      </c>
      <c r="AC2600">
        <v>5.0373000000000001E-2</v>
      </c>
      <c r="AD2600" t="s">
        <v>172</v>
      </c>
    </row>
    <row r="2601" spans="1:30" x14ac:dyDescent="0.35">
      <c r="A2601" t="s">
        <v>2683</v>
      </c>
      <c r="B2601">
        <v>178.25939600000001</v>
      </c>
      <c r="C2601">
        <v>1.665581</v>
      </c>
      <c r="D2601">
        <v>1</v>
      </c>
      <c r="E2601">
        <v>1</v>
      </c>
      <c r="F2601">
        <v>0</v>
      </c>
      <c r="G2601">
        <v>178.30939599999999</v>
      </c>
      <c r="H2601">
        <v>178.30939599999999</v>
      </c>
      <c r="I2601">
        <v>168.52483000000001</v>
      </c>
      <c r="J2601">
        <v>10.76346</v>
      </c>
      <c r="K2601">
        <v>-46.302249000000003</v>
      </c>
      <c r="L2601">
        <v>-74.316416000000004</v>
      </c>
      <c r="M2601">
        <v>-46.331344000000001</v>
      </c>
      <c r="N2601">
        <v>-74.303432000000001</v>
      </c>
      <c r="O2601">
        <v>-4.0058999999999997E-2</v>
      </c>
      <c r="P2601">
        <v>1.7843999999999999E-2</v>
      </c>
      <c r="Q2601">
        <v>-4.0010999999999998E-2</v>
      </c>
      <c r="R2601">
        <v>1.7852E-2</v>
      </c>
      <c r="S2601">
        <v>-0.58220300000000003</v>
      </c>
      <c r="T2601">
        <v>0.259627</v>
      </c>
      <c r="U2601">
        <v>1.4685E-2</v>
      </c>
      <c r="V2601">
        <v>2.699E-3</v>
      </c>
      <c r="W2601">
        <v>-46.315038000000001</v>
      </c>
      <c r="X2601">
        <v>-74.258509000000004</v>
      </c>
      <c r="Y2601">
        <v>-1.6306000000000001E-2</v>
      </c>
      <c r="Z2601">
        <v>-4.4922999999999998E-2</v>
      </c>
      <c r="AA2601">
        <v>-1.6306000000000001E-2</v>
      </c>
      <c r="AB2601">
        <v>-4.4922999999999998E-2</v>
      </c>
      <c r="AC2601">
        <v>4.4922999999999998E-2</v>
      </c>
      <c r="AD2601" t="s">
        <v>172</v>
      </c>
    </row>
    <row r="2602" spans="1:30" x14ac:dyDescent="0.35">
      <c r="A2602" t="s">
        <v>2684</v>
      </c>
      <c r="B2602">
        <v>178.327473</v>
      </c>
      <c r="C2602">
        <v>1.7336579999999999</v>
      </c>
      <c r="D2602">
        <v>1</v>
      </c>
      <c r="E2602">
        <v>1</v>
      </c>
      <c r="F2602">
        <v>0</v>
      </c>
      <c r="G2602">
        <v>178.37747300000001</v>
      </c>
      <c r="H2602">
        <v>178.37747300000001</v>
      </c>
      <c r="I2602">
        <v>168.50420199999999</v>
      </c>
      <c r="J2602">
        <v>10.767541</v>
      </c>
      <c r="K2602">
        <v>-46.341849000000003</v>
      </c>
      <c r="L2602">
        <v>-74.298734999999994</v>
      </c>
      <c r="M2602">
        <v>-46.370894999999997</v>
      </c>
      <c r="N2602">
        <v>-74.285741999999999</v>
      </c>
      <c r="O2602">
        <v>-3.9600000000000003E-2</v>
      </c>
      <c r="P2602">
        <v>1.7680999999999999E-2</v>
      </c>
      <c r="Q2602">
        <v>-3.9551000000000003E-2</v>
      </c>
      <c r="R2602">
        <v>1.7690000000000001E-2</v>
      </c>
      <c r="S2602">
        <v>-0.58120499999999997</v>
      </c>
      <c r="T2602">
        <v>0.25981100000000001</v>
      </c>
      <c r="U2602">
        <v>1.4651000000000001E-2</v>
      </c>
      <c r="V2602">
        <v>2.696E-3</v>
      </c>
      <c r="W2602">
        <v>-46.359155000000001</v>
      </c>
      <c r="X2602">
        <v>-74.243917999999994</v>
      </c>
      <c r="Y2602">
        <v>-1.1738999999999999E-2</v>
      </c>
      <c r="Z2602">
        <v>-4.1824E-2</v>
      </c>
      <c r="AA2602">
        <v>-1.1738999999999999E-2</v>
      </c>
      <c r="AB2602">
        <v>-4.1824E-2</v>
      </c>
      <c r="AC2602">
        <v>4.1824E-2</v>
      </c>
      <c r="AD2602" t="s">
        <v>172</v>
      </c>
    </row>
    <row r="2603" spans="1:30" x14ac:dyDescent="0.35">
      <c r="A2603" t="s">
        <v>2685</v>
      </c>
      <c r="B2603">
        <v>178.391739</v>
      </c>
      <c r="C2603">
        <v>1.4265999999999999E-2</v>
      </c>
      <c r="D2603">
        <v>1</v>
      </c>
      <c r="E2603">
        <v>1</v>
      </c>
      <c r="F2603">
        <v>1</v>
      </c>
      <c r="G2603">
        <v>178.44173900000001</v>
      </c>
      <c r="H2603">
        <v>178.44173900000001</v>
      </c>
      <c r="I2603">
        <v>168.48470800000001</v>
      </c>
      <c r="J2603">
        <v>10.771394000000001</v>
      </c>
      <c r="K2603">
        <v>-46.379193999999998</v>
      </c>
      <c r="L2603">
        <v>-74.282021999999998</v>
      </c>
      <c r="M2603">
        <v>-46.408192</v>
      </c>
      <c r="N2603">
        <v>-74.269019999999998</v>
      </c>
      <c r="O2603">
        <v>-3.7345000000000003E-2</v>
      </c>
      <c r="P2603">
        <v>1.6712999999999999E-2</v>
      </c>
      <c r="Q2603">
        <v>-3.7297999999999998E-2</v>
      </c>
      <c r="R2603">
        <v>1.6722000000000001E-2</v>
      </c>
      <c r="S2603">
        <v>-0.57994500000000004</v>
      </c>
      <c r="T2603">
        <v>0.26004300000000002</v>
      </c>
      <c r="U2603">
        <v>-20.066004</v>
      </c>
      <c r="V2603">
        <v>9.0002840000000006</v>
      </c>
      <c r="W2603">
        <v>-46.398037000000002</v>
      </c>
      <c r="X2603">
        <v>-74.226709</v>
      </c>
      <c r="Y2603">
        <v>-1.0156E-2</v>
      </c>
      <c r="Z2603">
        <v>-4.2311000000000001E-2</v>
      </c>
      <c r="AA2603">
        <v>-1.0156E-2</v>
      </c>
      <c r="AB2603">
        <v>-4.2311000000000001E-2</v>
      </c>
      <c r="AC2603">
        <v>4.2311000000000001E-2</v>
      </c>
      <c r="AD2603" t="s">
        <v>172</v>
      </c>
    </row>
    <row r="2604" spans="1:30" x14ac:dyDescent="0.35">
      <c r="A2604" t="s">
        <v>2686</v>
      </c>
      <c r="B2604">
        <v>178.46929700000001</v>
      </c>
      <c r="C2604">
        <v>9.1824000000000003E-2</v>
      </c>
      <c r="D2604">
        <v>1</v>
      </c>
      <c r="E2604">
        <v>1</v>
      </c>
      <c r="F2604">
        <v>0</v>
      </c>
      <c r="G2604">
        <v>178.51929699999999</v>
      </c>
      <c r="H2604">
        <v>178.51929699999999</v>
      </c>
      <c r="I2604">
        <v>168.46118899999999</v>
      </c>
      <c r="J2604">
        <v>10.776039000000001</v>
      </c>
      <c r="K2604">
        <v>-46.424154999999999</v>
      </c>
      <c r="L2604">
        <v>-74.261850999999993</v>
      </c>
      <c r="M2604">
        <v>-46.453096000000002</v>
      </c>
      <c r="N2604">
        <v>-74.248838000000006</v>
      </c>
      <c r="O2604">
        <v>-4.4961000000000001E-2</v>
      </c>
      <c r="P2604">
        <v>2.0171999999999999E-2</v>
      </c>
      <c r="Q2604">
        <v>-4.4903999999999999E-2</v>
      </c>
      <c r="R2604">
        <v>2.0181999999999999E-2</v>
      </c>
      <c r="S2604">
        <v>-0.57913099999999995</v>
      </c>
      <c r="T2604">
        <v>0.26019300000000001</v>
      </c>
      <c r="U2604">
        <v>1.4581E-2</v>
      </c>
      <c r="V2604">
        <v>2.689E-3</v>
      </c>
      <c r="W2604">
        <v>-46.433312999999998</v>
      </c>
      <c r="X2604">
        <v>-74.204479000000006</v>
      </c>
      <c r="Y2604">
        <v>-1.9782999999999999E-2</v>
      </c>
      <c r="Z2604">
        <v>-4.4359000000000003E-2</v>
      </c>
      <c r="AA2604">
        <v>-1.9782999999999999E-2</v>
      </c>
      <c r="AB2604">
        <v>-4.4359000000000003E-2</v>
      </c>
      <c r="AC2604">
        <v>4.4359000000000003E-2</v>
      </c>
      <c r="AD2604" t="s">
        <v>172</v>
      </c>
    </row>
    <row r="2605" spans="1:30" x14ac:dyDescent="0.35">
      <c r="A2605" t="s">
        <v>2687</v>
      </c>
      <c r="B2605">
        <v>178.546424</v>
      </c>
      <c r="C2605">
        <v>0.16895099999999999</v>
      </c>
      <c r="D2605">
        <v>1</v>
      </c>
      <c r="E2605">
        <v>1</v>
      </c>
      <c r="F2605">
        <v>0</v>
      </c>
      <c r="G2605">
        <v>178.59642400000001</v>
      </c>
      <c r="H2605">
        <v>178.59642400000001</v>
      </c>
      <c r="I2605">
        <v>168.43778900000001</v>
      </c>
      <c r="J2605">
        <v>10.780657</v>
      </c>
      <c r="K2605">
        <v>-46.468777000000003</v>
      </c>
      <c r="L2605">
        <v>-74.241774000000007</v>
      </c>
      <c r="M2605">
        <v>-46.497663000000003</v>
      </c>
      <c r="N2605">
        <v>-74.228752</v>
      </c>
      <c r="O2605">
        <v>-4.4622000000000002E-2</v>
      </c>
      <c r="P2605">
        <v>2.0076E-2</v>
      </c>
      <c r="Q2605">
        <v>-4.4567000000000002E-2</v>
      </c>
      <c r="R2605">
        <v>2.0086E-2</v>
      </c>
      <c r="S2605">
        <v>-0.57800799999999997</v>
      </c>
      <c r="T2605">
        <v>0.26040000000000002</v>
      </c>
      <c r="U2605">
        <v>1.4541999999999999E-2</v>
      </c>
      <c r="V2605">
        <v>2.6849999999999999E-3</v>
      </c>
      <c r="W2605">
        <v>-46.476486000000001</v>
      </c>
      <c r="X2605">
        <v>-74.186197000000007</v>
      </c>
      <c r="Y2605">
        <v>-2.1177000000000001E-2</v>
      </c>
      <c r="Z2605">
        <v>-4.2555000000000003E-2</v>
      </c>
      <c r="AA2605">
        <v>-2.1177000000000001E-2</v>
      </c>
      <c r="AB2605">
        <v>-4.2555000000000003E-2</v>
      </c>
      <c r="AC2605">
        <v>4.2555000000000003E-2</v>
      </c>
      <c r="AD2605" t="s">
        <v>172</v>
      </c>
    </row>
    <row r="2606" spans="1:30" x14ac:dyDescent="0.35">
      <c r="A2606" t="s">
        <v>2688</v>
      </c>
      <c r="B2606">
        <v>178.61382800000001</v>
      </c>
      <c r="C2606">
        <v>0.23635500000000001</v>
      </c>
      <c r="D2606">
        <v>1</v>
      </c>
      <c r="E2606">
        <v>1</v>
      </c>
      <c r="F2606">
        <v>0</v>
      </c>
      <c r="G2606">
        <v>178.663828</v>
      </c>
      <c r="H2606">
        <v>178.663828</v>
      </c>
      <c r="I2606">
        <v>168.41732999999999</v>
      </c>
      <c r="J2606">
        <v>10.784691</v>
      </c>
      <c r="K2606">
        <v>-46.507705000000001</v>
      </c>
      <c r="L2606">
        <v>-74.224215999999998</v>
      </c>
      <c r="M2606">
        <v>-46.536541</v>
      </c>
      <c r="N2606">
        <v>-74.211185</v>
      </c>
      <c r="O2606">
        <v>-3.8927999999999997E-2</v>
      </c>
      <c r="P2606">
        <v>1.7558000000000001E-2</v>
      </c>
      <c r="Q2606">
        <v>-3.8878000000000003E-2</v>
      </c>
      <c r="R2606">
        <v>1.7566999999999999E-2</v>
      </c>
      <c r="S2606">
        <v>-0.57702900000000001</v>
      </c>
      <c r="T2606">
        <v>0.26058100000000001</v>
      </c>
      <c r="U2606">
        <v>1.4508999999999999E-2</v>
      </c>
      <c r="V2606">
        <v>2.6819999999999999E-3</v>
      </c>
      <c r="W2606">
        <v>-46.526826</v>
      </c>
      <c r="X2606">
        <v>-74.165040000000005</v>
      </c>
      <c r="Y2606">
        <v>-9.7160000000000007E-3</v>
      </c>
      <c r="Z2606">
        <v>-4.6144999999999999E-2</v>
      </c>
      <c r="AA2606">
        <v>-9.7160000000000007E-3</v>
      </c>
      <c r="AB2606">
        <v>-4.6144999999999999E-2</v>
      </c>
      <c r="AC2606">
        <v>4.6144999999999999E-2</v>
      </c>
      <c r="AD2606" t="s">
        <v>172</v>
      </c>
    </row>
    <row r="2607" spans="1:30" x14ac:dyDescent="0.35">
      <c r="A2607" t="s">
        <v>2689</v>
      </c>
      <c r="B2607">
        <v>178.68309199999999</v>
      </c>
      <c r="C2607">
        <v>0.30561899999999997</v>
      </c>
      <c r="D2607">
        <v>1</v>
      </c>
      <c r="E2607">
        <v>1</v>
      </c>
      <c r="F2607">
        <v>0</v>
      </c>
      <c r="G2607">
        <v>178.733092</v>
      </c>
      <c r="H2607">
        <v>178.733092</v>
      </c>
      <c r="I2607">
        <v>168.396299</v>
      </c>
      <c r="J2607">
        <v>10.788835000000001</v>
      </c>
      <c r="K2607">
        <v>-46.547638999999997</v>
      </c>
      <c r="L2607">
        <v>-74.206160999999994</v>
      </c>
      <c r="M2607">
        <v>-46.576424000000003</v>
      </c>
      <c r="N2607">
        <v>-74.193119999999993</v>
      </c>
      <c r="O2607">
        <v>-3.9933999999999997E-2</v>
      </c>
      <c r="P2607">
        <v>1.8055000000000002E-2</v>
      </c>
      <c r="Q2607">
        <v>-3.9882000000000001E-2</v>
      </c>
      <c r="R2607">
        <v>1.8065000000000001E-2</v>
      </c>
      <c r="S2607">
        <v>-0.57602500000000001</v>
      </c>
      <c r="T2607">
        <v>0.26076700000000003</v>
      </c>
      <c r="U2607">
        <v>1.4474000000000001E-2</v>
      </c>
      <c r="V2607">
        <v>2.679E-3</v>
      </c>
      <c r="W2607">
        <v>-46.563304000000002</v>
      </c>
      <c r="X2607">
        <v>-74.150447999999997</v>
      </c>
      <c r="Y2607">
        <v>-1.312E-2</v>
      </c>
      <c r="Z2607">
        <v>-4.2672000000000002E-2</v>
      </c>
      <c r="AA2607">
        <v>-1.312E-2</v>
      </c>
      <c r="AB2607">
        <v>-4.2672000000000002E-2</v>
      </c>
      <c r="AC2607">
        <v>4.2672000000000002E-2</v>
      </c>
      <c r="AD2607" t="s">
        <v>172</v>
      </c>
    </row>
    <row r="2608" spans="1:30" x14ac:dyDescent="0.35">
      <c r="A2608" t="s">
        <v>2690</v>
      </c>
      <c r="B2608">
        <v>178.75328999999999</v>
      </c>
      <c r="C2608">
        <v>0.37581799999999999</v>
      </c>
      <c r="D2608">
        <v>1</v>
      </c>
      <c r="E2608">
        <v>1</v>
      </c>
      <c r="F2608">
        <v>0</v>
      </c>
      <c r="G2608">
        <v>178.80329</v>
      </c>
      <c r="H2608">
        <v>178.80329</v>
      </c>
      <c r="I2608">
        <v>168.37497500000001</v>
      </c>
      <c r="J2608">
        <v>10.793032999999999</v>
      </c>
      <c r="K2608">
        <v>-46.588037</v>
      </c>
      <c r="L2608">
        <v>-74.187849</v>
      </c>
      <c r="M2608">
        <v>-46.616773999999999</v>
      </c>
      <c r="N2608">
        <v>-74.174797999999996</v>
      </c>
      <c r="O2608">
        <v>-4.0398000000000003E-2</v>
      </c>
      <c r="P2608">
        <v>1.8312999999999999E-2</v>
      </c>
      <c r="Q2608">
        <v>-4.0349999999999997E-2</v>
      </c>
      <c r="R2608">
        <v>1.8322000000000001E-2</v>
      </c>
      <c r="S2608">
        <v>-0.57501100000000005</v>
      </c>
      <c r="T2608">
        <v>0.26095499999999999</v>
      </c>
      <c r="U2608">
        <v>1.444E-2</v>
      </c>
      <c r="V2608">
        <v>2.676E-3</v>
      </c>
      <c r="W2608">
        <v>-46.603043</v>
      </c>
      <c r="X2608">
        <v>-74.133324999999999</v>
      </c>
      <c r="Y2608">
        <v>-1.3731E-2</v>
      </c>
      <c r="Z2608">
        <v>-4.1473000000000003E-2</v>
      </c>
      <c r="AA2608">
        <v>-1.3731E-2</v>
      </c>
      <c r="AB2608">
        <v>-4.1473000000000003E-2</v>
      </c>
      <c r="AC2608">
        <v>4.1473000000000003E-2</v>
      </c>
      <c r="AD2608" t="s">
        <v>172</v>
      </c>
    </row>
    <row r="2609" spans="1:30" x14ac:dyDescent="0.35">
      <c r="A2609" t="s">
        <v>2691</v>
      </c>
      <c r="B2609">
        <v>178.82042200000001</v>
      </c>
      <c r="C2609">
        <v>0.44294899999999998</v>
      </c>
      <c r="D2609">
        <v>1</v>
      </c>
      <c r="E2609">
        <v>1</v>
      </c>
      <c r="F2609">
        <v>0</v>
      </c>
      <c r="G2609">
        <v>178.87042199999999</v>
      </c>
      <c r="H2609">
        <v>178.87042199999999</v>
      </c>
      <c r="I2609">
        <v>168.35457600000001</v>
      </c>
      <c r="J2609">
        <v>10.797046</v>
      </c>
      <c r="K2609">
        <v>-46.626607999999997</v>
      </c>
      <c r="L2609">
        <v>-74.170325000000005</v>
      </c>
      <c r="M2609">
        <v>-46.655293999999998</v>
      </c>
      <c r="N2609">
        <v>-74.157264999999995</v>
      </c>
      <c r="O2609">
        <v>-3.8571000000000001E-2</v>
      </c>
      <c r="P2609">
        <v>1.7524000000000001E-2</v>
      </c>
      <c r="Q2609">
        <v>-3.8519999999999999E-2</v>
      </c>
      <c r="R2609">
        <v>1.7533E-2</v>
      </c>
      <c r="S2609">
        <v>-0.57404200000000005</v>
      </c>
      <c r="T2609">
        <v>0.26113399999999998</v>
      </c>
      <c r="U2609">
        <v>1.4407E-2</v>
      </c>
      <c r="V2609">
        <v>2.6719999999999999E-3</v>
      </c>
      <c r="W2609">
        <v>-46.64819</v>
      </c>
      <c r="X2609">
        <v>-74.118605000000002</v>
      </c>
      <c r="Y2609">
        <v>-7.1040000000000001E-3</v>
      </c>
      <c r="Z2609">
        <v>-3.866E-2</v>
      </c>
      <c r="AA2609">
        <v>-7.1040000000000001E-3</v>
      </c>
      <c r="AB2609">
        <v>-3.866E-2</v>
      </c>
      <c r="AC2609">
        <v>3.866E-2</v>
      </c>
      <c r="AD2609" t="s">
        <v>172</v>
      </c>
    </row>
    <row r="2610" spans="1:30" x14ac:dyDescent="0.35">
      <c r="A2610" t="s">
        <v>2692</v>
      </c>
      <c r="B2610">
        <v>178.885761</v>
      </c>
      <c r="C2610">
        <v>0.50828799999999996</v>
      </c>
      <c r="D2610">
        <v>1</v>
      </c>
      <c r="E2610">
        <v>1</v>
      </c>
      <c r="F2610">
        <v>0</v>
      </c>
      <c r="G2610">
        <v>178.93576100000001</v>
      </c>
      <c r="H2610">
        <v>178.93576100000001</v>
      </c>
      <c r="I2610">
        <v>168.33471299999999</v>
      </c>
      <c r="J2610">
        <v>10.800951</v>
      </c>
      <c r="K2610">
        <v>-46.664084000000003</v>
      </c>
      <c r="L2610">
        <v>-74.153256999999996</v>
      </c>
      <c r="M2610">
        <v>-46.692723999999998</v>
      </c>
      <c r="N2610">
        <v>-74.140189000000007</v>
      </c>
      <c r="O2610">
        <v>-3.7476000000000002E-2</v>
      </c>
      <c r="P2610">
        <v>1.7068E-2</v>
      </c>
      <c r="Q2610">
        <v>-3.7429999999999998E-2</v>
      </c>
      <c r="R2610">
        <v>1.7076999999999998E-2</v>
      </c>
      <c r="S2610">
        <v>-0.573102</v>
      </c>
      <c r="T2610">
        <v>0.26130900000000001</v>
      </c>
      <c r="U2610">
        <v>1.4375000000000001E-2</v>
      </c>
      <c r="V2610">
        <v>2.6689999999999999E-3</v>
      </c>
      <c r="W2610">
        <v>-46.687586000000003</v>
      </c>
      <c r="X2610">
        <v>-74.101052999999993</v>
      </c>
      <c r="Y2610">
        <v>-5.1370000000000001E-3</v>
      </c>
      <c r="Z2610">
        <v>-3.9135999999999997E-2</v>
      </c>
      <c r="AA2610">
        <v>-5.1370000000000001E-3</v>
      </c>
      <c r="AB2610">
        <v>-3.9135999999999997E-2</v>
      </c>
      <c r="AC2610">
        <v>3.9135999999999997E-2</v>
      </c>
      <c r="AD2610" t="s">
        <v>172</v>
      </c>
    </row>
    <row r="2611" spans="1:30" x14ac:dyDescent="0.35">
      <c r="A2611" t="s">
        <v>2693</v>
      </c>
      <c r="B2611">
        <v>178.95452700000001</v>
      </c>
      <c r="C2611">
        <v>0.57705399999999996</v>
      </c>
      <c r="D2611">
        <v>1</v>
      </c>
      <c r="E2611">
        <v>1</v>
      </c>
      <c r="F2611">
        <v>0</v>
      </c>
      <c r="G2611">
        <v>179.004527</v>
      </c>
      <c r="H2611">
        <v>179.004527</v>
      </c>
      <c r="I2611">
        <v>168.31379999999999</v>
      </c>
      <c r="J2611">
        <v>10.805059</v>
      </c>
      <c r="K2611">
        <v>-46.703457999999998</v>
      </c>
      <c r="L2611">
        <v>-74.135281000000006</v>
      </c>
      <c r="M2611">
        <v>-46.732050000000001</v>
      </c>
      <c r="N2611">
        <v>-74.122203999999996</v>
      </c>
      <c r="O2611">
        <v>-3.9373999999999999E-2</v>
      </c>
      <c r="P2611">
        <v>1.7975999999999999E-2</v>
      </c>
      <c r="Q2611">
        <v>-3.9327000000000001E-2</v>
      </c>
      <c r="R2611">
        <v>1.7985000000000001E-2</v>
      </c>
      <c r="S2611">
        <v>-0.57211500000000004</v>
      </c>
      <c r="T2611">
        <v>0.261492</v>
      </c>
      <c r="U2611">
        <v>1.4341E-2</v>
      </c>
      <c r="V2611">
        <v>2.666E-3</v>
      </c>
      <c r="W2611">
        <v>-46.722734000000003</v>
      </c>
      <c r="X2611">
        <v>-74.082984999999994</v>
      </c>
      <c r="Y2611">
        <v>-9.3159999999999996E-3</v>
      </c>
      <c r="Z2611">
        <v>-3.9218999999999997E-2</v>
      </c>
      <c r="AA2611">
        <v>-9.3159999999999996E-3</v>
      </c>
      <c r="AB2611">
        <v>-3.9218999999999997E-2</v>
      </c>
      <c r="AC2611">
        <v>3.9218999999999997E-2</v>
      </c>
      <c r="AD2611" t="s">
        <v>172</v>
      </c>
    </row>
    <row r="2612" spans="1:30" x14ac:dyDescent="0.35">
      <c r="A2612" t="s">
        <v>2694</v>
      </c>
      <c r="B2612">
        <v>179.02266800000001</v>
      </c>
      <c r="C2612">
        <v>0.64519499999999996</v>
      </c>
      <c r="D2612">
        <v>1</v>
      </c>
      <c r="E2612">
        <v>1</v>
      </c>
      <c r="F2612">
        <v>0</v>
      </c>
      <c r="G2612">
        <v>179.07266799999999</v>
      </c>
      <c r="H2612">
        <v>179.07266799999999</v>
      </c>
      <c r="I2612">
        <v>168.293069</v>
      </c>
      <c r="J2612">
        <v>10.809127999999999</v>
      </c>
      <c r="K2612">
        <v>-46.742412000000002</v>
      </c>
      <c r="L2612">
        <v>-74.117457000000002</v>
      </c>
      <c r="M2612">
        <v>-46.770952999999999</v>
      </c>
      <c r="N2612">
        <v>-74.104370000000003</v>
      </c>
      <c r="O2612">
        <v>-3.8954000000000003E-2</v>
      </c>
      <c r="P2612">
        <v>1.7824E-2</v>
      </c>
      <c r="Q2612">
        <v>-3.8901999999999999E-2</v>
      </c>
      <c r="R2612">
        <v>1.7833999999999999E-2</v>
      </c>
      <c r="S2612">
        <v>-0.57113899999999995</v>
      </c>
      <c r="T2612">
        <v>0.26167400000000002</v>
      </c>
      <c r="U2612">
        <v>1.4308E-2</v>
      </c>
      <c r="V2612">
        <v>2.663E-3</v>
      </c>
      <c r="W2612">
        <v>-46.766207000000001</v>
      </c>
      <c r="X2612">
        <v>-74.070324999999997</v>
      </c>
      <c r="Y2612">
        <v>-4.7450000000000001E-3</v>
      </c>
      <c r="Z2612">
        <v>-3.4044999999999999E-2</v>
      </c>
      <c r="AA2612">
        <v>-4.7450000000000001E-3</v>
      </c>
      <c r="AB2612">
        <v>-3.4044999999999999E-2</v>
      </c>
      <c r="AC2612">
        <v>3.4044999999999999E-2</v>
      </c>
      <c r="AD2612" t="s">
        <v>172</v>
      </c>
    </row>
    <row r="2613" spans="1:30" x14ac:dyDescent="0.35">
      <c r="A2613" t="s">
        <v>2695</v>
      </c>
      <c r="B2613">
        <v>179.08988099999999</v>
      </c>
      <c r="C2613">
        <v>0.71240800000000004</v>
      </c>
      <c r="D2613">
        <v>1</v>
      </c>
      <c r="E2613">
        <v>1</v>
      </c>
      <c r="F2613">
        <v>0</v>
      </c>
      <c r="G2613">
        <v>179.139881</v>
      </c>
      <c r="H2613">
        <v>179.139881</v>
      </c>
      <c r="I2613">
        <v>168.27261200000001</v>
      </c>
      <c r="J2613">
        <v>10.813140000000001</v>
      </c>
      <c r="K2613">
        <v>-46.780766</v>
      </c>
      <c r="L2613">
        <v>-74.099862999999999</v>
      </c>
      <c r="M2613">
        <v>-46.809260000000002</v>
      </c>
      <c r="N2613">
        <v>-74.086768000000006</v>
      </c>
      <c r="O2613">
        <v>-3.8352999999999998E-2</v>
      </c>
      <c r="P2613">
        <v>1.7593999999999999E-2</v>
      </c>
      <c r="Q2613">
        <v>-3.8308000000000002E-2</v>
      </c>
      <c r="R2613">
        <v>1.7603000000000001E-2</v>
      </c>
      <c r="S2613">
        <v>-0.57017799999999996</v>
      </c>
      <c r="T2613">
        <v>0.261853</v>
      </c>
      <c r="U2613">
        <v>1.4274999999999999E-2</v>
      </c>
      <c r="V2613">
        <v>2.66E-3</v>
      </c>
      <c r="W2613">
        <v>-46.802042</v>
      </c>
      <c r="X2613">
        <v>-74.041314999999997</v>
      </c>
      <c r="Y2613">
        <v>-7.2189999999999997E-3</v>
      </c>
      <c r="Z2613">
        <v>-4.5453E-2</v>
      </c>
      <c r="AA2613">
        <v>-7.2189999999999997E-3</v>
      </c>
      <c r="AB2613">
        <v>-4.5453E-2</v>
      </c>
      <c r="AC2613">
        <v>4.5453E-2</v>
      </c>
      <c r="AD2613" t="s">
        <v>172</v>
      </c>
    </row>
    <row r="2614" spans="1:30" x14ac:dyDescent="0.35">
      <c r="A2614" t="s">
        <v>2696</v>
      </c>
      <c r="B2614">
        <v>179.15681599999999</v>
      </c>
      <c r="C2614">
        <v>0.77934300000000001</v>
      </c>
      <c r="D2614">
        <v>1</v>
      </c>
      <c r="E2614">
        <v>1</v>
      </c>
      <c r="F2614">
        <v>0</v>
      </c>
      <c r="G2614">
        <v>179.206816</v>
      </c>
      <c r="H2614">
        <v>179.206816</v>
      </c>
      <c r="I2614">
        <v>168.25223199999999</v>
      </c>
      <c r="J2614">
        <v>10.817133</v>
      </c>
      <c r="K2614">
        <v>-46.818897999999997</v>
      </c>
      <c r="L2614">
        <v>-74.082329999999999</v>
      </c>
      <c r="M2614">
        <v>-46.847346000000002</v>
      </c>
      <c r="N2614">
        <v>-74.069226</v>
      </c>
      <c r="O2614">
        <v>-3.8131999999999999E-2</v>
      </c>
      <c r="P2614">
        <v>1.7533E-2</v>
      </c>
      <c r="Q2614">
        <v>-3.8085000000000001E-2</v>
      </c>
      <c r="R2614">
        <v>1.7541999999999999E-2</v>
      </c>
      <c r="S2614">
        <v>-0.56922399999999995</v>
      </c>
      <c r="T2614">
        <v>0.26202999999999999</v>
      </c>
      <c r="U2614">
        <v>1.4241999999999999E-2</v>
      </c>
      <c r="V2614">
        <v>2.6570000000000001E-3</v>
      </c>
      <c r="W2614">
        <v>-46.848261000000001</v>
      </c>
      <c r="X2614">
        <v>-74.024191000000002</v>
      </c>
      <c r="Y2614">
        <v>9.1600000000000004E-4</v>
      </c>
      <c r="Z2614">
        <v>-4.5033999999999998E-2</v>
      </c>
      <c r="AA2614">
        <v>9.1600000000000004E-4</v>
      </c>
      <c r="AB2614">
        <v>-4.5033999999999998E-2</v>
      </c>
      <c r="AC2614">
        <v>4.5033999999999998E-2</v>
      </c>
      <c r="AD2614" t="s">
        <v>172</v>
      </c>
    </row>
    <row r="2615" spans="1:30" x14ac:dyDescent="0.35">
      <c r="A2615" t="s">
        <v>2697</v>
      </c>
      <c r="B2615">
        <v>179.21952200000001</v>
      </c>
      <c r="C2615">
        <v>0.84204900000000005</v>
      </c>
      <c r="D2615">
        <v>1</v>
      </c>
      <c r="E2615">
        <v>1</v>
      </c>
      <c r="F2615">
        <v>0</v>
      </c>
      <c r="G2615">
        <v>179.26952199999999</v>
      </c>
      <c r="H2615">
        <v>179.26952199999999</v>
      </c>
      <c r="I2615">
        <v>168.23313300000001</v>
      </c>
      <c r="J2615">
        <v>10.820874</v>
      </c>
      <c r="K2615">
        <v>-46.854565999999998</v>
      </c>
      <c r="L2615">
        <v>-74.065894</v>
      </c>
      <c r="M2615">
        <v>-46.882967000000001</v>
      </c>
      <c r="N2615">
        <v>-74.052780999999996</v>
      </c>
      <c r="O2615">
        <v>-3.5667999999999998E-2</v>
      </c>
      <c r="P2615">
        <v>1.6435999999999999E-2</v>
      </c>
      <c r="Q2615">
        <v>-3.5621E-2</v>
      </c>
      <c r="R2615">
        <v>1.6444E-2</v>
      </c>
      <c r="S2615">
        <v>-0.56833199999999995</v>
      </c>
      <c r="T2615">
        <v>0.26219700000000001</v>
      </c>
      <c r="U2615">
        <v>1.4212000000000001E-2</v>
      </c>
      <c r="V2615">
        <v>2.6540000000000001E-3</v>
      </c>
      <c r="W2615">
        <v>-46.874912000000002</v>
      </c>
      <c r="X2615">
        <v>-74.006552999999997</v>
      </c>
      <c r="Y2615">
        <v>-8.0549999999999997E-3</v>
      </c>
      <c r="Z2615">
        <v>-4.6227999999999998E-2</v>
      </c>
      <c r="AA2615">
        <v>-8.0549999999999997E-3</v>
      </c>
      <c r="AB2615">
        <v>-4.6227999999999998E-2</v>
      </c>
      <c r="AC2615">
        <v>4.6227999999999998E-2</v>
      </c>
      <c r="AD2615" t="s">
        <v>172</v>
      </c>
    </row>
    <row r="2616" spans="1:30" x14ac:dyDescent="0.35">
      <c r="A2616" t="s">
        <v>2698</v>
      </c>
      <c r="B2616">
        <v>179.28702200000001</v>
      </c>
      <c r="C2616">
        <v>0.90954900000000005</v>
      </c>
      <c r="D2616">
        <v>1</v>
      </c>
      <c r="E2616">
        <v>1</v>
      </c>
      <c r="F2616">
        <v>0</v>
      </c>
      <c r="G2616">
        <v>179.33702199999999</v>
      </c>
      <c r="H2616">
        <v>179.33702199999999</v>
      </c>
      <c r="I2616">
        <v>168.21256600000001</v>
      </c>
      <c r="J2616">
        <v>10.824897999999999</v>
      </c>
      <c r="K2616">
        <v>-46.892895000000003</v>
      </c>
      <c r="L2616">
        <v>-74.048190000000005</v>
      </c>
      <c r="M2616">
        <v>-46.921249000000003</v>
      </c>
      <c r="N2616">
        <v>-74.035067999999995</v>
      </c>
      <c r="O2616">
        <v>-3.8329000000000002E-2</v>
      </c>
      <c r="P2616">
        <v>1.7704000000000001E-2</v>
      </c>
      <c r="Q2616">
        <v>-3.8281999999999997E-2</v>
      </c>
      <c r="R2616">
        <v>1.7713E-2</v>
      </c>
      <c r="S2616">
        <v>-0.56737300000000002</v>
      </c>
      <c r="T2616">
        <v>0.262376</v>
      </c>
      <c r="U2616">
        <v>1.4179000000000001E-2</v>
      </c>
      <c r="V2616">
        <v>2.6510000000000001E-3</v>
      </c>
      <c r="W2616">
        <v>-46.917955999999997</v>
      </c>
      <c r="X2616">
        <v>-73.992519999999999</v>
      </c>
      <c r="Y2616">
        <v>-3.2929999999999999E-3</v>
      </c>
      <c r="Z2616">
        <v>-4.2548000000000002E-2</v>
      </c>
      <c r="AA2616">
        <v>-3.2929999999999999E-3</v>
      </c>
      <c r="AB2616">
        <v>-4.2548000000000002E-2</v>
      </c>
      <c r="AC2616">
        <v>4.2548000000000002E-2</v>
      </c>
      <c r="AD2616" t="s">
        <v>172</v>
      </c>
    </row>
    <row r="2617" spans="1:30" x14ac:dyDescent="0.35">
      <c r="A2617" t="s">
        <v>2699</v>
      </c>
      <c r="B2617">
        <v>179.35367400000001</v>
      </c>
      <c r="C2617">
        <v>0.97620099999999999</v>
      </c>
      <c r="D2617">
        <v>1</v>
      </c>
      <c r="E2617">
        <v>1</v>
      </c>
      <c r="F2617">
        <v>0</v>
      </c>
      <c r="G2617">
        <v>179.403674</v>
      </c>
      <c r="H2617">
        <v>179.403674</v>
      </c>
      <c r="I2617">
        <v>168.192249</v>
      </c>
      <c r="J2617">
        <v>10.828870999999999</v>
      </c>
      <c r="K2617">
        <v>-46.930678</v>
      </c>
      <c r="L2617">
        <v>-74.030694999999994</v>
      </c>
      <c r="M2617">
        <v>-46.958987</v>
      </c>
      <c r="N2617">
        <v>-74.017565000000005</v>
      </c>
      <c r="O2617">
        <v>-3.7782999999999997E-2</v>
      </c>
      <c r="P2617">
        <v>1.7493999999999999E-2</v>
      </c>
      <c r="Q2617">
        <v>-3.7738000000000001E-2</v>
      </c>
      <c r="R2617">
        <v>1.7503000000000001E-2</v>
      </c>
      <c r="S2617">
        <v>-0.56642899999999996</v>
      </c>
      <c r="T2617">
        <v>0.26255299999999998</v>
      </c>
      <c r="U2617">
        <v>1.4147E-2</v>
      </c>
      <c r="V2617">
        <v>2.6480000000000002E-3</v>
      </c>
      <c r="W2617">
        <v>-46.949027000000001</v>
      </c>
      <c r="X2617">
        <v>-73.980245999999994</v>
      </c>
      <c r="Y2617">
        <v>-9.9600000000000001E-3</v>
      </c>
      <c r="Z2617">
        <v>-3.7318999999999998E-2</v>
      </c>
      <c r="AA2617">
        <v>-9.9600000000000001E-3</v>
      </c>
      <c r="AB2617">
        <v>-3.7318999999999998E-2</v>
      </c>
      <c r="AC2617">
        <v>3.7318999999999998E-2</v>
      </c>
      <c r="AD2617" t="s">
        <v>172</v>
      </c>
    </row>
    <row r="2618" spans="1:30" x14ac:dyDescent="0.35">
      <c r="A2618" t="s">
        <v>2700</v>
      </c>
      <c r="B2618">
        <v>179.41888900000001</v>
      </c>
      <c r="C2618">
        <v>1.0414159999999999</v>
      </c>
      <c r="D2618">
        <v>1</v>
      </c>
      <c r="E2618">
        <v>1</v>
      </c>
      <c r="F2618">
        <v>0</v>
      </c>
      <c r="G2618">
        <v>179.46888899999999</v>
      </c>
      <c r="H2618">
        <v>179.46888899999999</v>
      </c>
      <c r="I2618">
        <v>168.17236299999999</v>
      </c>
      <c r="J2618">
        <v>10.832757000000001</v>
      </c>
      <c r="K2618">
        <v>-46.967590000000001</v>
      </c>
      <c r="L2618">
        <v>-74.013568000000006</v>
      </c>
      <c r="M2618">
        <v>-46.995849999999997</v>
      </c>
      <c r="N2618">
        <v>-74.000428999999997</v>
      </c>
      <c r="O2618">
        <v>-3.6910999999999999E-2</v>
      </c>
      <c r="P2618">
        <v>1.7128000000000001E-2</v>
      </c>
      <c r="Q2618">
        <v>-3.6864000000000001E-2</v>
      </c>
      <c r="R2618">
        <v>1.7136999999999999E-2</v>
      </c>
      <c r="S2618">
        <v>-0.56550800000000001</v>
      </c>
      <c r="T2618">
        <v>0.26272499999999999</v>
      </c>
      <c r="U2618">
        <v>1.4116E-2</v>
      </c>
      <c r="V2618">
        <v>2.6450000000000002E-3</v>
      </c>
      <c r="W2618">
        <v>-46.991855999999999</v>
      </c>
      <c r="X2618">
        <v>-73.953896</v>
      </c>
      <c r="Y2618">
        <v>-3.9940000000000002E-3</v>
      </c>
      <c r="Z2618">
        <v>-4.6532999999999998E-2</v>
      </c>
      <c r="AA2618">
        <v>-3.9940000000000002E-3</v>
      </c>
      <c r="AB2618">
        <v>-4.6532999999999998E-2</v>
      </c>
      <c r="AC2618">
        <v>4.6532999999999998E-2</v>
      </c>
      <c r="AD2618" t="s">
        <v>172</v>
      </c>
    </row>
    <row r="2619" spans="1:30" x14ac:dyDescent="0.35">
      <c r="A2619" t="s">
        <v>2701</v>
      </c>
      <c r="B2619">
        <v>179.48171099999999</v>
      </c>
      <c r="C2619">
        <v>1.1042380000000001</v>
      </c>
      <c r="D2619">
        <v>1</v>
      </c>
      <c r="E2619">
        <v>1</v>
      </c>
      <c r="F2619">
        <v>0</v>
      </c>
      <c r="G2619">
        <v>179.531711</v>
      </c>
      <c r="H2619">
        <v>179.531711</v>
      </c>
      <c r="I2619">
        <v>168.1532</v>
      </c>
      <c r="J2619">
        <v>10.836498000000001</v>
      </c>
      <c r="K2619">
        <v>-47.00309</v>
      </c>
      <c r="L2619">
        <v>-73.997057999999996</v>
      </c>
      <c r="M2619">
        <v>-47.031305000000003</v>
      </c>
      <c r="N2619">
        <v>-73.983909999999995</v>
      </c>
      <c r="O2619">
        <v>-3.5499999999999997E-2</v>
      </c>
      <c r="P2619">
        <v>1.651E-2</v>
      </c>
      <c r="Q2619">
        <v>-3.5453999999999999E-2</v>
      </c>
      <c r="R2619">
        <v>1.6518000000000001E-2</v>
      </c>
      <c r="S2619">
        <v>-0.56462199999999996</v>
      </c>
      <c r="T2619">
        <v>0.26289099999999999</v>
      </c>
      <c r="U2619">
        <v>1.4085E-2</v>
      </c>
      <c r="V2619">
        <v>2.6419999999999998E-3</v>
      </c>
      <c r="W2619">
        <v>-47.026189000000002</v>
      </c>
      <c r="X2619">
        <v>-73.938404000000006</v>
      </c>
      <c r="Y2619">
        <v>-5.1159999999999999E-3</v>
      </c>
      <c r="Z2619">
        <v>-4.5506999999999999E-2</v>
      </c>
      <c r="AA2619">
        <v>-5.1159999999999999E-3</v>
      </c>
      <c r="AB2619">
        <v>-4.5506999999999999E-2</v>
      </c>
      <c r="AC2619">
        <v>4.5506999999999999E-2</v>
      </c>
      <c r="AD2619" t="s">
        <v>172</v>
      </c>
    </row>
    <row r="2620" spans="1:30" x14ac:dyDescent="0.35">
      <c r="A2620" t="s">
        <v>2702</v>
      </c>
      <c r="B2620">
        <v>179.546796</v>
      </c>
      <c r="C2620">
        <v>1.1693229999999999</v>
      </c>
      <c r="D2620">
        <v>1</v>
      </c>
      <c r="E2620">
        <v>1</v>
      </c>
      <c r="F2620">
        <v>0</v>
      </c>
      <c r="G2620">
        <v>179.59679600000001</v>
      </c>
      <c r="H2620">
        <v>179.59679600000001</v>
      </c>
      <c r="I2620">
        <v>168.13333800000001</v>
      </c>
      <c r="J2620">
        <v>10.840373</v>
      </c>
      <c r="K2620">
        <v>-47.039805000000001</v>
      </c>
      <c r="L2620">
        <v>-73.979940999999997</v>
      </c>
      <c r="M2620">
        <v>-47.067976999999999</v>
      </c>
      <c r="N2620">
        <v>-73.966785999999999</v>
      </c>
      <c r="O2620">
        <v>-3.6715999999999999E-2</v>
      </c>
      <c r="P2620">
        <v>1.7115999999999999E-2</v>
      </c>
      <c r="Q2620">
        <v>-3.6672999999999997E-2</v>
      </c>
      <c r="R2620">
        <v>1.7124E-2</v>
      </c>
      <c r="S2620">
        <v>-0.56370600000000004</v>
      </c>
      <c r="T2620">
        <v>0.26306299999999999</v>
      </c>
      <c r="U2620">
        <v>1.4054000000000001E-2</v>
      </c>
      <c r="V2620">
        <v>2.6389999999999999E-3</v>
      </c>
      <c r="W2620">
        <v>-47.058202999999999</v>
      </c>
      <c r="X2620">
        <v>-73.921152000000006</v>
      </c>
      <c r="Y2620">
        <v>-9.7739999999999997E-3</v>
      </c>
      <c r="Z2620">
        <v>-4.5634000000000001E-2</v>
      </c>
      <c r="AA2620">
        <v>-9.7739999999999997E-3</v>
      </c>
      <c r="AB2620">
        <v>-4.5634000000000001E-2</v>
      </c>
      <c r="AC2620">
        <v>4.5634000000000001E-2</v>
      </c>
      <c r="AD2620" t="s">
        <v>172</v>
      </c>
    </row>
    <row r="2621" spans="1:30" x14ac:dyDescent="0.35">
      <c r="A2621" t="s">
        <v>2703</v>
      </c>
      <c r="B2621">
        <v>179.61707000000001</v>
      </c>
      <c r="C2621">
        <v>1.2395970000000001</v>
      </c>
      <c r="D2621">
        <v>1</v>
      </c>
      <c r="E2621">
        <v>1</v>
      </c>
      <c r="F2621">
        <v>0</v>
      </c>
      <c r="G2621">
        <v>179.66707</v>
      </c>
      <c r="H2621">
        <v>179.66707</v>
      </c>
      <c r="I2621">
        <v>168.111886</v>
      </c>
      <c r="J2621">
        <v>10.844555</v>
      </c>
      <c r="K2621">
        <v>-47.079386</v>
      </c>
      <c r="L2621">
        <v>-73.961449000000002</v>
      </c>
      <c r="M2621">
        <v>-47.107506999999998</v>
      </c>
      <c r="N2621">
        <v>-73.948284000000001</v>
      </c>
      <c r="O2621">
        <v>-3.9579999999999997E-2</v>
      </c>
      <c r="P2621">
        <v>1.8492999999999999E-2</v>
      </c>
      <c r="Q2621">
        <v>-3.9530000000000003E-2</v>
      </c>
      <c r="R2621">
        <v>1.8502000000000001E-2</v>
      </c>
      <c r="S2621">
        <v>-0.56272</v>
      </c>
      <c r="T2621">
        <v>0.26324799999999998</v>
      </c>
      <c r="U2621">
        <v>1.4021E-2</v>
      </c>
      <c r="V2621">
        <v>2.6359999999999999E-3</v>
      </c>
      <c r="W2621">
        <v>-47.096656000000003</v>
      </c>
      <c r="X2621">
        <v>-73.906389000000004</v>
      </c>
      <c r="Y2621">
        <v>-1.0852000000000001E-2</v>
      </c>
      <c r="Z2621">
        <v>-4.1895000000000002E-2</v>
      </c>
      <c r="AA2621">
        <v>-1.0852000000000001E-2</v>
      </c>
      <c r="AB2621">
        <v>-4.1895000000000002E-2</v>
      </c>
      <c r="AC2621">
        <v>4.1895000000000002E-2</v>
      </c>
      <c r="AD2621" t="s">
        <v>172</v>
      </c>
    </row>
    <row r="2622" spans="1:30" x14ac:dyDescent="0.35">
      <c r="A2622" t="s">
        <v>2704</v>
      </c>
      <c r="B2622">
        <v>179.684166</v>
      </c>
      <c r="C2622">
        <v>1.3066930000000001</v>
      </c>
      <c r="D2622">
        <v>1</v>
      </c>
      <c r="E2622">
        <v>1</v>
      </c>
      <c r="F2622">
        <v>0</v>
      </c>
      <c r="G2622">
        <v>179.73416599999999</v>
      </c>
      <c r="H2622">
        <v>179.73416599999999</v>
      </c>
      <c r="I2622">
        <v>168.09139500000001</v>
      </c>
      <c r="J2622">
        <v>10.848547</v>
      </c>
      <c r="K2622">
        <v>-47.117111000000001</v>
      </c>
      <c r="L2622">
        <v>-73.943780000000004</v>
      </c>
      <c r="M2622">
        <v>-47.145184999999998</v>
      </c>
      <c r="N2622">
        <v>-73.930605999999997</v>
      </c>
      <c r="O2622">
        <v>-3.7726000000000003E-2</v>
      </c>
      <c r="P2622">
        <v>1.7669000000000001E-2</v>
      </c>
      <c r="Q2622">
        <v>-3.7678000000000003E-2</v>
      </c>
      <c r="R2622">
        <v>1.7677999999999999E-2</v>
      </c>
      <c r="S2622">
        <v>-0.56177999999999995</v>
      </c>
      <c r="T2622">
        <v>0.26342500000000002</v>
      </c>
      <c r="U2622">
        <v>1.3988E-2</v>
      </c>
      <c r="V2622">
        <v>2.6329999999999999E-3</v>
      </c>
      <c r="W2622">
        <v>-47.134678000000001</v>
      </c>
      <c r="X2622">
        <v>-73.887206000000006</v>
      </c>
      <c r="Y2622">
        <v>-1.0507000000000001E-2</v>
      </c>
      <c r="Z2622">
        <v>-4.3400000000000001E-2</v>
      </c>
      <c r="AA2622">
        <v>-1.0507000000000001E-2</v>
      </c>
      <c r="AB2622">
        <v>-4.3400000000000001E-2</v>
      </c>
      <c r="AC2622">
        <v>4.3400000000000001E-2</v>
      </c>
      <c r="AD2622" t="s">
        <v>172</v>
      </c>
    </row>
    <row r="2623" spans="1:30" x14ac:dyDescent="0.35">
      <c r="A2623" t="s">
        <v>2705</v>
      </c>
      <c r="B2623">
        <v>179.75272000000001</v>
      </c>
      <c r="C2623">
        <v>1.3752470000000001</v>
      </c>
      <c r="D2623">
        <v>1</v>
      </c>
      <c r="E2623">
        <v>1</v>
      </c>
      <c r="F2623">
        <v>0</v>
      </c>
      <c r="G2623">
        <v>179.80271999999999</v>
      </c>
      <c r="H2623">
        <v>179.80271999999999</v>
      </c>
      <c r="I2623">
        <v>168.07044999999999</v>
      </c>
      <c r="J2623">
        <v>10.852624</v>
      </c>
      <c r="K2623">
        <v>-47.155588999999999</v>
      </c>
      <c r="L2623">
        <v>-73.925713999999999</v>
      </c>
      <c r="M2623">
        <v>-47.183616999999998</v>
      </c>
      <c r="N2623">
        <v>-73.912531999999999</v>
      </c>
      <c r="O2623">
        <v>-3.8476999999999997E-2</v>
      </c>
      <c r="P2623">
        <v>1.8065999999999999E-2</v>
      </c>
      <c r="Q2623">
        <v>-3.8432000000000001E-2</v>
      </c>
      <c r="R2623">
        <v>1.8074E-2</v>
      </c>
      <c r="S2623">
        <v>-0.56082200000000004</v>
      </c>
      <c r="T2623">
        <v>0.26360600000000001</v>
      </c>
      <c r="U2623">
        <v>1.3956E-2</v>
      </c>
      <c r="V2623">
        <v>2.6289999999999998E-3</v>
      </c>
      <c r="W2623">
        <v>-47.172272</v>
      </c>
      <c r="X2623">
        <v>-73.870941000000002</v>
      </c>
      <c r="Y2623">
        <v>-1.1344E-2</v>
      </c>
      <c r="Z2623">
        <v>-4.1591000000000003E-2</v>
      </c>
      <c r="AA2623">
        <v>-1.1344E-2</v>
      </c>
      <c r="AB2623">
        <v>-4.1591000000000003E-2</v>
      </c>
      <c r="AC2623">
        <v>4.1591000000000003E-2</v>
      </c>
      <c r="AD2623" t="s">
        <v>172</v>
      </c>
    </row>
    <row r="2624" spans="1:30" x14ac:dyDescent="0.35">
      <c r="A2624" t="s">
        <v>2706</v>
      </c>
      <c r="B2624">
        <v>179.814604</v>
      </c>
      <c r="C2624">
        <v>1.4371309999999999</v>
      </c>
      <c r="D2624">
        <v>1</v>
      </c>
      <c r="E2624">
        <v>1</v>
      </c>
      <c r="F2624">
        <v>0</v>
      </c>
      <c r="G2624">
        <v>179.86460400000001</v>
      </c>
      <c r="H2624">
        <v>179.86460400000001</v>
      </c>
      <c r="I2624">
        <v>168.051537</v>
      </c>
      <c r="J2624">
        <v>10.856303</v>
      </c>
      <c r="K2624">
        <v>-47.190269000000001</v>
      </c>
      <c r="L2624">
        <v>-73.909396999999998</v>
      </c>
      <c r="M2624">
        <v>-47.218252999999997</v>
      </c>
      <c r="N2624">
        <v>-73.896206000000006</v>
      </c>
      <c r="O2624">
        <v>-3.4680000000000002E-2</v>
      </c>
      <c r="P2624">
        <v>1.6317999999999999E-2</v>
      </c>
      <c r="Q2624">
        <v>-3.4636E-2</v>
      </c>
      <c r="R2624">
        <v>1.6326E-2</v>
      </c>
      <c r="S2624">
        <v>-0.55996000000000001</v>
      </c>
      <c r="T2624">
        <v>0.263768</v>
      </c>
      <c r="U2624">
        <v>1.3925999999999999E-2</v>
      </c>
      <c r="V2624">
        <v>2.627E-3</v>
      </c>
      <c r="W2624">
        <v>-47.211883</v>
      </c>
      <c r="X2624">
        <v>-73.851758000000004</v>
      </c>
      <c r="Y2624">
        <v>-6.3699999999999998E-3</v>
      </c>
      <c r="Z2624">
        <v>-4.4448000000000001E-2</v>
      </c>
      <c r="AA2624">
        <v>-6.3699999999999998E-3</v>
      </c>
      <c r="AB2624">
        <v>-4.4448000000000001E-2</v>
      </c>
      <c r="AC2624">
        <v>4.4448000000000001E-2</v>
      </c>
      <c r="AD2624" t="s">
        <v>172</v>
      </c>
    </row>
    <row r="2625" spans="1:30" x14ac:dyDescent="0.35">
      <c r="A2625" t="s">
        <v>2707</v>
      </c>
      <c r="B2625">
        <v>179.88076000000001</v>
      </c>
      <c r="C2625">
        <v>1.503287</v>
      </c>
      <c r="D2625">
        <v>1</v>
      </c>
      <c r="E2625">
        <v>1</v>
      </c>
      <c r="F2625">
        <v>0</v>
      </c>
      <c r="G2625">
        <v>179.93075999999999</v>
      </c>
      <c r="H2625">
        <v>179.93075999999999</v>
      </c>
      <c r="I2625">
        <v>168.03131099999999</v>
      </c>
      <c r="J2625">
        <v>10.860234</v>
      </c>
      <c r="K2625">
        <v>-47.227285000000002</v>
      </c>
      <c r="L2625">
        <v>-73.891942</v>
      </c>
      <c r="M2625">
        <v>-47.255220999999999</v>
      </c>
      <c r="N2625">
        <v>-73.878741000000005</v>
      </c>
      <c r="O2625">
        <v>-3.7016E-2</v>
      </c>
      <c r="P2625">
        <v>1.7454999999999998E-2</v>
      </c>
      <c r="Q2625">
        <v>-3.6968000000000001E-2</v>
      </c>
      <c r="R2625">
        <v>1.7464E-2</v>
      </c>
      <c r="S2625">
        <v>-0.55903899999999995</v>
      </c>
      <c r="T2625">
        <v>0.26394200000000001</v>
      </c>
      <c r="U2625">
        <v>1.3894999999999999E-2</v>
      </c>
      <c r="V2625">
        <v>2.624E-3</v>
      </c>
      <c r="W2625">
        <v>-47.247160000000001</v>
      </c>
      <c r="X2625">
        <v>-73.834720000000004</v>
      </c>
      <c r="Y2625">
        <v>-8.0610000000000005E-3</v>
      </c>
      <c r="Z2625">
        <v>-4.4020999999999998E-2</v>
      </c>
      <c r="AA2625">
        <v>-8.0610000000000005E-3</v>
      </c>
      <c r="AB2625">
        <v>-4.4020999999999998E-2</v>
      </c>
      <c r="AC2625">
        <v>4.4020999999999998E-2</v>
      </c>
      <c r="AD2625" t="s">
        <v>172</v>
      </c>
    </row>
    <row r="2626" spans="1:30" x14ac:dyDescent="0.35">
      <c r="A2626" t="s">
        <v>2708</v>
      </c>
      <c r="B2626">
        <v>179.950085</v>
      </c>
      <c r="C2626">
        <v>1.5726119999999999</v>
      </c>
      <c r="D2626">
        <v>1</v>
      </c>
      <c r="E2626">
        <v>1</v>
      </c>
      <c r="F2626">
        <v>0</v>
      </c>
      <c r="G2626">
        <v>180.00008500000001</v>
      </c>
      <c r="H2626">
        <v>180.00008500000001</v>
      </c>
      <c r="I2626">
        <v>168.010107</v>
      </c>
      <c r="J2626">
        <v>10.864352</v>
      </c>
      <c r="K2626">
        <v>-47.266004000000002</v>
      </c>
      <c r="L2626">
        <v>-73.873637000000002</v>
      </c>
      <c r="M2626">
        <v>-47.293894999999999</v>
      </c>
      <c r="N2626">
        <v>-73.860427999999999</v>
      </c>
      <c r="O2626">
        <v>-3.8719000000000003E-2</v>
      </c>
      <c r="P2626">
        <v>1.8304999999999998E-2</v>
      </c>
      <c r="Q2626">
        <v>-3.8674E-2</v>
      </c>
      <c r="R2626">
        <v>1.8312999999999999E-2</v>
      </c>
      <c r="S2626">
        <v>-0.55807700000000005</v>
      </c>
      <c r="T2626">
        <v>0.26412400000000003</v>
      </c>
      <c r="U2626">
        <v>1.3861999999999999E-2</v>
      </c>
      <c r="V2626">
        <v>2.6210000000000001E-3</v>
      </c>
      <c r="W2626">
        <v>-47.280633999999999</v>
      </c>
      <c r="X2626">
        <v>-73.816224000000005</v>
      </c>
      <c r="Y2626">
        <v>-1.3261E-2</v>
      </c>
      <c r="Z2626">
        <v>-4.4205000000000001E-2</v>
      </c>
      <c r="AA2626">
        <v>-1.3261E-2</v>
      </c>
      <c r="AB2626">
        <v>-4.4205000000000001E-2</v>
      </c>
      <c r="AC2626">
        <v>4.4205000000000001E-2</v>
      </c>
      <c r="AD2626" t="s">
        <v>172</v>
      </c>
    </row>
    <row r="2627" spans="1:30" x14ac:dyDescent="0.35">
      <c r="A2627" t="s">
        <v>2709</v>
      </c>
      <c r="B2627">
        <v>180.019678</v>
      </c>
      <c r="C2627">
        <v>1.6422060000000001</v>
      </c>
      <c r="D2627">
        <v>1</v>
      </c>
      <c r="E2627">
        <v>1</v>
      </c>
      <c r="F2627">
        <v>0</v>
      </c>
      <c r="G2627">
        <v>180.06967800000001</v>
      </c>
      <c r="H2627">
        <v>180.06967800000001</v>
      </c>
      <c r="I2627">
        <v>167.98881299999999</v>
      </c>
      <c r="J2627">
        <v>10.868484</v>
      </c>
      <c r="K2627">
        <v>-47.304811000000001</v>
      </c>
      <c r="L2627">
        <v>-73.855249999999998</v>
      </c>
      <c r="M2627">
        <v>-47.332652000000003</v>
      </c>
      <c r="N2627">
        <v>-73.842031000000006</v>
      </c>
      <c r="O2627">
        <v>-3.8807000000000001E-2</v>
      </c>
      <c r="P2627">
        <v>1.8387000000000001E-2</v>
      </c>
      <c r="Q2627">
        <v>-3.8757E-2</v>
      </c>
      <c r="R2627">
        <v>1.8397E-2</v>
      </c>
      <c r="S2627">
        <v>-0.557114</v>
      </c>
      <c r="T2627">
        <v>0.26430599999999999</v>
      </c>
      <c r="U2627">
        <v>1.3828999999999999E-2</v>
      </c>
      <c r="V2627">
        <v>2.617E-3</v>
      </c>
      <c r="W2627">
        <v>-47.323076999999998</v>
      </c>
      <c r="X2627">
        <v>-73.800387999999998</v>
      </c>
      <c r="Y2627">
        <v>-9.5750000000000002E-3</v>
      </c>
      <c r="Z2627">
        <v>-4.1642999999999999E-2</v>
      </c>
      <c r="AA2627">
        <v>-9.5750000000000002E-3</v>
      </c>
      <c r="AB2627">
        <v>-4.1642999999999999E-2</v>
      </c>
      <c r="AC2627">
        <v>4.1642999999999999E-2</v>
      </c>
      <c r="AD2627" t="s">
        <v>172</v>
      </c>
    </row>
    <row r="2628" spans="1:30" x14ac:dyDescent="0.35">
      <c r="A2628" t="s">
        <v>2710</v>
      </c>
      <c r="B2628">
        <v>180.08736999999999</v>
      </c>
      <c r="C2628">
        <v>1.709897</v>
      </c>
      <c r="D2628">
        <v>1</v>
      </c>
      <c r="E2628">
        <v>1</v>
      </c>
      <c r="F2628">
        <v>0</v>
      </c>
      <c r="G2628">
        <v>180.13737</v>
      </c>
      <c r="H2628">
        <v>180.13737</v>
      </c>
      <c r="I2628">
        <v>167.96809200000001</v>
      </c>
      <c r="J2628">
        <v>10.872502000000001</v>
      </c>
      <c r="K2628">
        <v>-47.342491000000003</v>
      </c>
      <c r="L2628">
        <v>-73.837351999999996</v>
      </c>
      <c r="M2628">
        <v>-47.370285000000003</v>
      </c>
      <c r="N2628">
        <v>-73.824124999999995</v>
      </c>
      <c r="O2628">
        <v>-3.7679999999999998E-2</v>
      </c>
      <c r="P2628">
        <v>1.7897E-2</v>
      </c>
      <c r="Q2628">
        <v>-3.7633E-2</v>
      </c>
      <c r="R2628">
        <v>1.7905999999999998E-2</v>
      </c>
      <c r="S2628">
        <v>-0.55617899999999998</v>
      </c>
      <c r="T2628">
        <v>0.26448300000000002</v>
      </c>
      <c r="U2628">
        <v>1.3797E-2</v>
      </c>
      <c r="V2628">
        <v>2.614E-3</v>
      </c>
      <c r="W2628">
        <v>-47.361528999999997</v>
      </c>
      <c r="X2628">
        <v>-73.777041999999994</v>
      </c>
      <c r="Y2628">
        <v>-8.7559999999999999E-3</v>
      </c>
      <c r="Z2628">
        <v>-4.7083E-2</v>
      </c>
      <c r="AA2628">
        <v>-8.7559999999999999E-3</v>
      </c>
      <c r="AB2628">
        <v>-4.7083E-2</v>
      </c>
      <c r="AC2628">
        <v>4.7083E-2</v>
      </c>
      <c r="AD2628" t="s">
        <v>172</v>
      </c>
    </row>
    <row r="2629" spans="1:30" x14ac:dyDescent="0.35">
      <c r="A2629" t="s">
        <v>2711</v>
      </c>
      <c r="B2629">
        <v>180.15006299999999</v>
      </c>
      <c r="C2629">
        <v>1.2692999999999999E-2</v>
      </c>
      <c r="D2629">
        <v>1</v>
      </c>
      <c r="E2629">
        <v>1</v>
      </c>
      <c r="F2629">
        <v>1</v>
      </c>
      <c r="G2629">
        <v>180.200063</v>
      </c>
      <c r="H2629">
        <v>180.200063</v>
      </c>
      <c r="I2629">
        <v>167.94888499999999</v>
      </c>
      <c r="J2629">
        <v>10.876223</v>
      </c>
      <c r="K2629">
        <v>-47.377349000000002</v>
      </c>
      <c r="L2629">
        <v>-73.820757999999998</v>
      </c>
      <c r="M2629">
        <v>-47.405101000000002</v>
      </c>
      <c r="N2629">
        <v>-73.807523000000003</v>
      </c>
      <c r="O2629">
        <v>-3.4858E-2</v>
      </c>
      <c r="P2629">
        <v>1.6594999999999999E-2</v>
      </c>
      <c r="Q2629">
        <v>-3.4814999999999999E-2</v>
      </c>
      <c r="R2629">
        <v>1.6603E-2</v>
      </c>
      <c r="S2629">
        <v>-0.55500499999999997</v>
      </c>
      <c r="T2629">
        <v>0.26470500000000002</v>
      </c>
      <c r="U2629">
        <v>-21.068823999999999</v>
      </c>
      <c r="V2629">
        <v>10.051009000000001</v>
      </c>
      <c r="W2629">
        <v>-47.404831000000001</v>
      </c>
      <c r="X2629">
        <v>-73.760390999999998</v>
      </c>
      <c r="Y2629">
        <v>-2.7E-4</v>
      </c>
      <c r="Z2629">
        <v>-4.7132E-2</v>
      </c>
      <c r="AA2629">
        <v>-2.7E-4</v>
      </c>
      <c r="AB2629">
        <v>-4.7132E-2</v>
      </c>
      <c r="AC2629">
        <v>4.7132E-2</v>
      </c>
      <c r="AD2629" t="s">
        <v>172</v>
      </c>
    </row>
    <row r="2630" spans="1:30" x14ac:dyDescent="0.35">
      <c r="A2630" t="s">
        <v>2712</v>
      </c>
      <c r="B2630">
        <v>180.22263899999999</v>
      </c>
      <c r="C2630">
        <v>8.5269999999999999E-2</v>
      </c>
      <c r="D2630">
        <v>1</v>
      </c>
      <c r="E2630">
        <v>1</v>
      </c>
      <c r="F2630">
        <v>0</v>
      </c>
      <c r="G2630">
        <v>180.272639</v>
      </c>
      <c r="H2630">
        <v>180.272639</v>
      </c>
      <c r="I2630">
        <v>167.92665199999999</v>
      </c>
      <c r="J2630">
        <v>10.880527000000001</v>
      </c>
      <c r="K2630">
        <v>-47.417614999999998</v>
      </c>
      <c r="L2630">
        <v>-73.801544000000007</v>
      </c>
      <c r="M2630">
        <v>-47.445318</v>
      </c>
      <c r="N2630">
        <v>-73.788298999999995</v>
      </c>
      <c r="O2630">
        <v>-4.0266000000000003E-2</v>
      </c>
      <c r="P2630">
        <v>1.9213999999999998E-2</v>
      </c>
      <c r="Q2630">
        <v>-4.0217000000000003E-2</v>
      </c>
      <c r="R2630">
        <v>1.9224000000000002E-2</v>
      </c>
      <c r="S2630">
        <v>-0.55431600000000003</v>
      </c>
      <c r="T2630">
        <v>0.26483600000000002</v>
      </c>
      <c r="U2630">
        <v>1.3734E-2</v>
      </c>
      <c r="V2630">
        <v>2.6080000000000001E-3</v>
      </c>
      <c r="W2630">
        <v>-47.433112000000001</v>
      </c>
      <c r="X2630">
        <v>-73.742322999999999</v>
      </c>
      <c r="Y2630">
        <v>-1.2206E-2</v>
      </c>
      <c r="Z2630">
        <v>-4.5976000000000003E-2</v>
      </c>
      <c r="AA2630">
        <v>-1.2206E-2</v>
      </c>
      <c r="AB2630">
        <v>-4.5976000000000003E-2</v>
      </c>
      <c r="AC2630">
        <v>4.5976000000000003E-2</v>
      </c>
      <c r="AD2630" t="s">
        <v>172</v>
      </c>
    </row>
    <row r="2631" spans="1:30" x14ac:dyDescent="0.35">
      <c r="A2631" t="s">
        <v>2713</v>
      </c>
      <c r="B2631">
        <v>180.29117099999999</v>
      </c>
      <c r="C2631">
        <v>0.15380099999999999</v>
      </c>
      <c r="D2631">
        <v>1</v>
      </c>
      <c r="E2631">
        <v>1</v>
      </c>
      <c r="F2631">
        <v>0</v>
      </c>
      <c r="G2631">
        <v>180.341171</v>
      </c>
      <c r="H2631">
        <v>180.341171</v>
      </c>
      <c r="I2631">
        <v>167.90565100000001</v>
      </c>
      <c r="J2631">
        <v>10.884589999999999</v>
      </c>
      <c r="K2631">
        <v>-47.455573000000001</v>
      </c>
      <c r="L2631">
        <v>-73.783388000000002</v>
      </c>
      <c r="M2631">
        <v>-47.483226000000002</v>
      </c>
      <c r="N2631">
        <v>-73.770133999999999</v>
      </c>
      <c r="O2631">
        <v>-3.7957999999999999E-2</v>
      </c>
      <c r="P2631">
        <v>1.8155000000000001E-2</v>
      </c>
      <c r="Q2631">
        <v>-3.7908999999999998E-2</v>
      </c>
      <c r="R2631">
        <v>1.8165000000000001E-2</v>
      </c>
      <c r="S2631">
        <v>-0.55337599999999998</v>
      </c>
      <c r="T2631">
        <v>0.265015</v>
      </c>
      <c r="U2631">
        <v>1.3702000000000001E-2</v>
      </c>
      <c r="V2631">
        <v>2.6050000000000001E-3</v>
      </c>
      <c r="W2631">
        <v>-47.472422000000002</v>
      </c>
      <c r="X2631">
        <v>-73.725543999999999</v>
      </c>
      <c r="Y2631">
        <v>-1.0803999999999999E-2</v>
      </c>
      <c r="Z2631">
        <v>-4.4590999999999999E-2</v>
      </c>
      <c r="AA2631">
        <v>-1.0803999999999999E-2</v>
      </c>
      <c r="AB2631">
        <v>-4.4590999999999999E-2</v>
      </c>
      <c r="AC2631">
        <v>4.4590999999999999E-2</v>
      </c>
      <c r="AD2631" t="s">
        <v>172</v>
      </c>
    </row>
    <row r="2632" spans="1:30" x14ac:dyDescent="0.35">
      <c r="A2632" t="s">
        <v>2714</v>
      </c>
      <c r="B2632">
        <v>180.35854599999999</v>
      </c>
      <c r="C2632">
        <v>0.22117700000000001</v>
      </c>
      <c r="D2632">
        <v>1</v>
      </c>
      <c r="E2632">
        <v>1</v>
      </c>
      <c r="F2632">
        <v>0</v>
      </c>
      <c r="G2632">
        <v>180.408546</v>
      </c>
      <c r="H2632">
        <v>180.408546</v>
      </c>
      <c r="I2632">
        <v>167.88499400000001</v>
      </c>
      <c r="J2632">
        <v>10.888583000000001</v>
      </c>
      <c r="K2632">
        <v>-47.492823000000001</v>
      </c>
      <c r="L2632">
        <v>-73.765525999999994</v>
      </c>
      <c r="M2632">
        <v>-47.520432999999997</v>
      </c>
      <c r="N2632">
        <v>-73.752263999999997</v>
      </c>
      <c r="O2632">
        <v>-3.7249999999999998E-2</v>
      </c>
      <c r="P2632">
        <v>1.7861999999999999E-2</v>
      </c>
      <c r="Q2632">
        <v>-3.7206999999999997E-2</v>
      </c>
      <c r="R2632">
        <v>1.787E-2</v>
      </c>
      <c r="S2632">
        <v>-0.552454</v>
      </c>
      <c r="T2632">
        <v>0.26518999999999998</v>
      </c>
      <c r="U2632">
        <v>1.367E-2</v>
      </c>
      <c r="V2632">
        <v>2.6020000000000001E-3</v>
      </c>
      <c r="W2632">
        <v>-47.515766999999997</v>
      </c>
      <c r="X2632">
        <v>-73.707904999999997</v>
      </c>
      <c r="Y2632">
        <v>-4.6670000000000001E-3</v>
      </c>
      <c r="Z2632">
        <v>-4.4359000000000003E-2</v>
      </c>
      <c r="AA2632">
        <v>-4.6670000000000001E-3</v>
      </c>
      <c r="AB2632">
        <v>-4.4359000000000003E-2</v>
      </c>
      <c r="AC2632">
        <v>4.4359000000000003E-2</v>
      </c>
      <c r="AD2632" t="s">
        <v>172</v>
      </c>
    </row>
    <row r="2633" spans="1:30" x14ac:dyDescent="0.35">
      <c r="A2633" t="s">
        <v>2715</v>
      </c>
      <c r="B2633">
        <v>180.42932500000001</v>
      </c>
      <c r="C2633">
        <v>0.29195500000000002</v>
      </c>
      <c r="D2633">
        <v>1</v>
      </c>
      <c r="E2633">
        <v>1</v>
      </c>
      <c r="F2633">
        <v>0</v>
      </c>
      <c r="G2633">
        <v>180.47932499999999</v>
      </c>
      <c r="H2633">
        <v>180.47932499999999</v>
      </c>
      <c r="I2633">
        <v>167.86328700000001</v>
      </c>
      <c r="J2633">
        <v>10.892775</v>
      </c>
      <c r="K2633">
        <v>-47.531892999999997</v>
      </c>
      <c r="L2633">
        <v>-73.746750000000006</v>
      </c>
      <c r="M2633">
        <v>-47.559452</v>
      </c>
      <c r="N2633">
        <v>-73.733479000000003</v>
      </c>
      <c r="O2633">
        <v>-3.9069E-2</v>
      </c>
      <c r="P2633">
        <v>1.8776000000000001E-2</v>
      </c>
      <c r="Q2633">
        <v>-3.9018999999999998E-2</v>
      </c>
      <c r="R2633">
        <v>1.8785E-2</v>
      </c>
      <c r="S2633">
        <v>-0.55148799999999998</v>
      </c>
      <c r="T2633">
        <v>0.265374</v>
      </c>
      <c r="U2633">
        <v>1.3637E-2</v>
      </c>
      <c r="V2633">
        <v>2.5990000000000002E-3</v>
      </c>
      <c r="W2633">
        <v>-47.550829</v>
      </c>
      <c r="X2633">
        <v>-73.687735000000004</v>
      </c>
      <c r="Y2633">
        <v>-8.6239999999999997E-3</v>
      </c>
      <c r="Z2633">
        <v>-4.5744E-2</v>
      </c>
      <c r="AA2633">
        <v>-8.6239999999999997E-3</v>
      </c>
      <c r="AB2633">
        <v>-4.5744E-2</v>
      </c>
      <c r="AC2633">
        <v>4.5744E-2</v>
      </c>
      <c r="AD2633" t="s">
        <v>172</v>
      </c>
    </row>
    <row r="2634" spans="1:30" x14ac:dyDescent="0.35">
      <c r="A2634" t="s">
        <v>2716</v>
      </c>
      <c r="B2634">
        <v>180.496094</v>
      </c>
      <c r="C2634">
        <v>0.35872399999999999</v>
      </c>
      <c r="D2634">
        <v>1</v>
      </c>
      <c r="E2634">
        <v>1</v>
      </c>
      <c r="F2634">
        <v>0</v>
      </c>
      <c r="G2634">
        <v>180.54609400000001</v>
      </c>
      <c r="H2634">
        <v>180.54609400000001</v>
      </c>
      <c r="I2634">
        <v>167.84280100000001</v>
      </c>
      <c r="J2634">
        <v>10.896729000000001</v>
      </c>
      <c r="K2634">
        <v>-47.568683999999998</v>
      </c>
      <c r="L2634">
        <v>-73.729026000000005</v>
      </c>
      <c r="M2634">
        <v>-47.596198999999999</v>
      </c>
      <c r="N2634">
        <v>-73.715745999999996</v>
      </c>
      <c r="O2634">
        <v>-3.6791999999999998E-2</v>
      </c>
      <c r="P2634">
        <v>1.7725000000000001E-2</v>
      </c>
      <c r="Q2634">
        <v>-3.6746000000000001E-2</v>
      </c>
      <c r="R2634">
        <v>1.7732999999999999E-2</v>
      </c>
      <c r="S2634">
        <v>-0.55057800000000001</v>
      </c>
      <c r="T2634">
        <v>0.26554800000000001</v>
      </c>
      <c r="U2634">
        <v>1.3606E-2</v>
      </c>
      <c r="V2634">
        <v>2.5959999999999998E-3</v>
      </c>
      <c r="W2634">
        <v>-47.585203999999997</v>
      </c>
      <c r="X2634">
        <v>-73.671728000000002</v>
      </c>
      <c r="Y2634">
        <v>-1.0995E-2</v>
      </c>
      <c r="Z2634">
        <v>-4.4018000000000002E-2</v>
      </c>
      <c r="AA2634">
        <v>-1.0995E-2</v>
      </c>
      <c r="AB2634">
        <v>-4.4018000000000002E-2</v>
      </c>
      <c r="AC2634">
        <v>4.4018000000000002E-2</v>
      </c>
      <c r="AD2634" t="s">
        <v>172</v>
      </c>
    </row>
    <row r="2635" spans="1:30" x14ac:dyDescent="0.35">
      <c r="A2635" t="s">
        <v>2717</v>
      </c>
      <c r="B2635">
        <v>180.562209</v>
      </c>
      <c r="C2635">
        <v>0.42484</v>
      </c>
      <c r="D2635">
        <v>1</v>
      </c>
      <c r="E2635">
        <v>1</v>
      </c>
      <c r="F2635">
        <v>0</v>
      </c>
      <c r="G2635">
        <v>180.61220900000001</v>
      </c>
      <c r="H2635">
        <v>180.61220900000001</v>
      </c>
      <c r="I2635">
        <v>167.822508</v>
      </c>
      <c r="J2635">
        <v>10.900641999999999</v>
      </c>
      <c r="K2635">
        <v>-47.605055</v>
      </c>
      <c r="L2635">
        <v>-73.711462999999995</v>
      </c>
      <c r="M2635">
        <v>-47.632525999999999</v>
      </c>
      <c r="N2635">
        <v>-73.698173999999995</v>
      </c>
      <c r="O2635">
        <v>-3.637E-2</v>
      </c>
      <c r="P2635">
        <v>1.7562999999999999E-2</v>
      </c>
      <c r="Q2635">
        <v>-3.6326999999999998E-2</v>
      </c>
      <c r="R2635">
        <v>1.7571E-2</v>
      </c>
      <c r="S2635">
        <v>-0.54967999999999995</v>
      </c>
      <c r="T2635">
        <v>0.26571899999999998</v>
      </c>
      <c r="U2635">
        <v>1.3576E-2</v>
      </c>
      <c r="V2635">
        <v>2.5929999999999998E-3</v>
      </c>
      <c r="W2635">
        <v>-47.628118999999998</v>
      </c>
      <c r="X2635">
        <v>-73.654390000000006</v>
      </c>
      <c r="Y2635">
        <v>-4.4070000000000003E-3</v>
      </c>
      <c r="Z2635">
        <v>-4.3784000000000003E-2</v>
      </c>
      <c r="AA2635">
        <v>-4.4070000000000003E-3</v>
      </c>
      <c r="AB2635">
        <v>-4.3784000000000003E-2</v>
      </c>
      <c r="AC2635">
        <v>4.3784000000000003E-2</v>
      </c>
      <c r="AD2635" t="s">
        <v>172</v>
      </c>
    </row>
    <row r="2636" spans="1:30" x14ac:dyDescent="0.35">
      <c r="A2636" t="s">
        <v>2718</v>
      </c>
      <c r="B2636">
        <v>180.62521699999999</v>
      </c>
      <c r="C2636">
        <v>0.487848</v>
      </c>
      <c r="D2636">
        <v>1</v>
      </c>
      <c r="E2636">
        <v>1</v>
      </c>
      <c r="F2636">
        <v>0</v>
      </c>
      <c r="G2636">
        <v>180.675217</v>
      </c>
      <c r="H2636">
        <v>180.675217</v>
      </c>
      <c r="I2636">
        <v>167.80316199999999</v>
      </c>
      <c r="J2636">
        <v>10.90437</v>
      </c>
      <c r="K2636">
        <v>-47.639662999999999</v>
      </c>
      <c r="L2636">
        <v>-73.694715000000002</v>
      </c>
      <c r="M2636">
        <v>-47.667090999999999</v>
      </c>
      <c r="N2636">
        <v>-73.681419000000005</v>
      </c>
      <c r="O2636">
        <v>-3.4608E-2</v>
      </c>
      <c r="P2636">
        <v>1.6747000000000001E-2</v>
      </c>
      <c r="Q2636">
        <v>-3.4564999999999999E-2</v>
      </c>
      <c r="R2636">
        <v>1.6756E-2</v>
      </c>
      <c r="S2636">
        <v>-0.54882500000000001</v>
      </c>
      <c r="T2636">
        <v>0.26588299999999998</v>
      </c>
      <c r="U2636">
        <v>1.3546000000000001E-2</v>
      </c>
      <c r="V2636">
        <v>2.5899999999999999E-3</v>
      </c>
      <c r="W2636">
        <v>-47.661293000000001</v>
      </c>
      <c r="X2636">
        <v>-73.629155999999995</v>
      </c>
      <c r="Y2636">
        <v>-5.7980000000000002E-3</v>
      </c>
      <c r="Z2636">
        <v>-5.2262999999999997E-2</v>
      </c>
      <c r="AA2636">
        <v>-5.7980000000000002E-3</v>
      </c>
      <c r="AB2636">
        <v>-5.2262999999999997E-2</v>
      </c>
      <c r="AC2636">
        <v>5.2262999999999997E-2</v>
      </c>
      <c r="AD2636" t="s">
        <v>172</v>
      </c>
    </row>
    <row r="2637" spans="1:30" x14ac:dyDescent="0.35">
      <c r="A2637" t="s">
        <v>2719</v>
      </c>
      <c r="B2637">
        <v>180.69082399999999</v>
      </c>
      <c r="C2637">
        <v>0.55345500000000003</v>
      </c>
      <c r="D2637">
        <v>1</v>
      </c>
      <c r="E2637">
        <v>1</v>
      </c>
      <c r="F2637">
        <v>0</v>
      </c>
      <c r="G2637">
        <v>180.740824</v>
      </c>
      <c r="H2637">
        <v>180.740824</v>
      </c>
      <c r="I2637">
        <v>167.78300999999999</v>
      </c>
      <c r="J2637">
        <v>10.908250000000001</v>
      </c>
      <c r="K2637">
        <v>-47.675643000000001</v>
      </c>
      <c r="L2637">
        <v>-73.677266000000003</v>
      </c>
      <c r="M2637">
        <v>-47.703023999999999</v>
      </c>
      <c r="N2637">
        <v>-73.663961</v>
      </c>
      <c r="O2637">
        <v>-3.5979999999999998E-2</v>
      </c>
      <c r="P2637">
        <v>1.7448999999999999E-2</v>
      </c>
      <c r="Q2637">
        <v>-3.5933E-2</v>
      </c>
      <c r="R2637">
        <v>1.7458000000000001E-2</v>
      </c>
      <c r="S2637">
        <v>-0.54793700000000001</v>
      </c>
      <c r="T2637">
        <v>0.26605299999999998</v>
      </c>
      <c r="U2637">
        <v>1.3516E-2</v>
      </c>
      <c r="V2637">
        <v>2.588E-3</v>
      </c>
      <c r="W2637">
        <v>-47.697598999999997</v>
      </c>
      <c r="X2637">
        <v>-73.616539000000003</v>
      </c>
      <c r="Y2637">
        <v>-5.4250000000000001E-3</v>
      </c>
      <c r="Z2637">
        <v>-4.7421999999999999E-2</v>
      </c>
      <c r="AA2637">
        <v>-5.4250000000000001E-3</v>
      </c>
      <c r="AB2637">
        <v>-4.7421999999999999E-2</v>
      </c>
      <c r="AC2637">
        <v>4.7421999999999999E-2</v>
      </c>
      <c r="AD2637" t="s">
        <v>172</v>
      </c>
    </row>
    <row r="2638" spans="1:30" x14ac:dyDescent="0.35">
      <c r="A2638" t="s">
        <v>2720</v>
      </c>
      <c r="B2638">
        <v>180.75587999999999</v>
      </c>
      <c r="C2638">
        <v>0.61851</v>
      </c>
      <c r="D2638">
        <v>1</v>
      </c>
      <c r="E2638">
        <v>1</v>
      </c>
      <c r="F2638">
        <v>0</v>
      </c>
      <c r="G2638">
        <v>180.80588</v>
      </c>
      <c r="H2638">
        <v>180.80588</v>
      </c>
      <c r="I2638">
        <v>167.76302000000001</v>
      </c>
      <c r="J2638">
        <v>10.912096</v>
      </c>
      <c r="K2638">
        <v>-47.711258000000001</v>
      </c>
      <c r="L2638">
        <v>-73.659952000000004</v>
      </c>
      <c r="M2638">
        <v>-47.738598000000003</v>
      </c>
      <c r="N2638">
        <v>-73.646638999999993</v>
      </c>
      <c r="O2638">
        <v>-3.5615000000000001E-2</v>
      </c>
      <c r="P2638">
        <v>1.7314E-2</v>
      </c>
      <c r="Q2638">
        <v>-3.5574000000000001E-2</v>
      </c>
      <c r="R2638">
        <v>1.7322000000000001E-2</v>
      </c>
      <c r="S2638">
        <v>-0.54705899999999996</v>
      </c>
      <c r="T2638">
        <v>0.26622099999999999</v>
      </c>
      <c r="U2638">
        <v>1.3486E-2</v>
      </c>
      <c r="V2638">
        <v>2.5850000000000001E-3</v>
      </c>
      <c r="W2638">
        <v>-47.731887999999998</v>
      </c>
      <c r="X2638">
        <v>-73.594695000000002</v>
      </c>
      <c r="Y2638">
        <v>-6.7089999999999997E-3</v>
      </c>
      <c r="Z2638">
        <v>-5.1943999999999997E-2</v>
      </c>
      <c r="AA2638">
        <v>-6.7089999999999997E-3</v>
      </c>
      <c r="AB2638">
        <v>-5.1943999999999997E-2</v>
      </c>
      <c r="AC2638">
        <v>5.1943999999999997E-2</v>
      </c>
      <c r="AD2638" t="s">
        <v>172</v>
      </c>
    </row>
    <row r="2639" spans="1:30" x14ac:dyDescent="0.35">
      <c r="A2639" t="s">
        <v>2721</v>
      </c>
      <c r="B2639">
        <v>180.82212200000001</v>
      </c>
      <c r="C2639">
        <v>0.68475200000000003</v>
      </c>
      <c r="D2639">
        <v>1</v>
      </c>
      <c r="E2639">
        <v>1</v>
      </c>
      <c r="F2639">
        <v>0</v>
      </c>
      <c r="G2639">
        <v>180.87212199999999</v>
      </c>
      <c r="H2639">
        <v>180.87212199999999</v>
      </c>
      <c r="I2639">
        <v>167.74265800000001</v>
      </c>
      <c r="J2639">
        <v>10.916010999999999</v>
      </c>
      <c r="K2639">
        <v>-47.747467</v>
      </c>
      <c r="L2639">
        <v>-73.642312000000004</v>
      </c>
      <c r="M2639">
        <v>-47.774762000000003</v>
      </c>
      <c r="N2639">
        <v>-73.628990000000002</v>
      </c>
      <c r="O2639">
        <v>-3.6208999999999998E-2</v>
      </c>
      <c r="P2639">
        <v>1.7641E-2</v>
      </c>
      <c r="Q2639">
        <v>-3.6164000000000002E-2</v>
      </c>
      <c r="R2639">
        <v>1.7649000000000001E-2</v>
      </c>
      <c r="S2639">
        <v>-0.54616699999999996</v>
      </c>
      <c r="T2639">
        <v>0.26639200000000002</v>
      </c>
      <c r="U2639">
        <v>1.3455999999999999E-2</v>
      </c>
      <c r="V2639">
        <v>2.5820000000000001E-3</v>
      </c>
      <c r="W2639">
        <v>-47.771799999999999</v>
      </c>
      <c r="X2639">
        <v>-73.578729999999993</v>
      </c>
      <c r="Y2639">
        <v>-2.9619999999999998E-3</v>
      </c>
      <c r="Z2639">
        <v>-5.0258999999999998E-2</v>
      </c>
      <c r="AA2639">
        <v>-2.9619999999999998E-3</v>
      </c>
      <c r="AB2639">
        <v>-5.0258999999999998E-2</v>
      </c>
      <c r="AC2639">
        <v>5.0258999999999998E-2</v>
      </c>
      <c r="AD2639" t="s">
        <v>172</v>
      </c>
    </row>
    <row r="2640" spans="1:30" x14ac:dyDescent="0.35">
      <c r="A2640" t="s">
        <v>2722</v>
      </c>
      <c r="B2640">
        <v>180.88788099999999</v>
      </c>
      <c r="C2640">
        <v>0.75051100000000004</v>
      </c>
      <c r="D2640">
        <v>1</v>
      </c>
      <c r="E2640">
        <v>1</v>
      </c>
      <c r="F2640">
        <v>0</v>
      </c>
      <c r="G2640">
        <v>180.937881</v>
      </c>
      <c r="H2640">
        <v>180.937881</v>
      </c>
      <c r="I2640">
        <v>167.72243700000001</v>
      </c>
      <c r="J2640">
        <v>10.919896</v>
      </c>
      <c r="K2640">
        <v>-47.783355999999998</v>
      </c>
      <c r="L2640">
        <v>-73.624789000000007</v>
      </c>
      <c r="M2640">
        <v>-47.810603999999998</v>
      </c>
      <c r="N2640">
        <v>-73.611457999999999</v>
      </c>
      <c r="O2640">
        <v>-3.5889999999999998E-2</v>
      </c>
      <c r="P2640">
        <v>1.7523E-2</v>
      </c>
      <c r="Q2640">
        <v>-3.5841999999999999E-2</v>
      </c>
      <c r="R2640">
        <v>1.7531999999999999E-2</v>
      </c>
      <c r="S2640">
        <v>-0.54528299999999996</v>
      </c>
      <c r="T2640">
        <v>0.26656200000000002</v>
      </c>
      <c r="U2640">
        <v>1.3426E-2</v>
      </c>
      <c r="V2640">
        <v>2.5790000000000001E-3</v>
      </c>
      <c r="W2640">
        <v>-47.801712000000002</v>
      </c>
      <c r="X2640">
        <v>-73.563322999999997</v>
      </c>
      <c r="Y2640">
        <v>-8.8920000000000006E-3</v>
      </c>
      <c r="Z2640">
        <v>-4.8134000000000003E-2</v>
      </c>
      <c r="AA2640">
        <v>-8.8920000000000006E-3</v>
      </c>
      <c r="AB2640">
        <v>-4.8134000000000003E-2</v>
      </c>
      <c r="AC2640">
        <v>4.8134000000000003E-2</v>
      </c>
      <c r="AD2640" t="s">
        <v>172</v>
      </c>
    </row>
    <row r="2641" spans="1:30" x14ac:dyDescent="0.35">
      <c r="A2641" t="s">
        <v>2723</v>
      </c>
      <c r="B2641">
        <v>180.97646</v>
      </c>
      <c r="C2641">
        <v>0.83909100000000003</v>
      </c>
      <c r="D2641">
        <v>1</v>
      </c>
      <c r="E2641">
        <v>1</v>
      </c>
      <c r="F2641">
        <v>0</v>
      </c>
      <c r="G2641">
        <v>181.02645999999999</v>
      </c>
      <c r="H2641">
        <v>181.02645999999999</v>
      </c>
      <c r="I2641">
        <v>167.69518600000001</v>
      </c>
      <c r="J2641">
        <v>10.925126000000001</v>
      </c>
      <c r="K2641">
        <v>-47.831601999999997</v>
      </c>
      <c r="L2641">
        <v>-73.601167000000004</v>
      </c>
      <c r="M2641">
        <v>-47.858792999999999</v>
      </c>
      <c r="N2641">
        <v>-73.587823999999998</v>
      </c>
      <c r="O2641">
        <v>-4.8245999999999997E-2</v>
      </c>
      <c r="P2641">
        <v>2.3623000000000002E-2</v>
      </c>
      <c r="Q2641">
        <v>-4.8189000000000003E-2</v>
      </c>
      <c r="R2641">
        <v>2.3633999999999999E-2</v>
      </c>
      <c r="S2641">
        <v>-0.544095</v>
      </c>
      <c r="T2641">
        <v>0.26679000000000003</v>
      </c>
      <c r="U2641">
        <v>1.3384999999999999E-2</v>
      </c>
      <c r="V2641">
        <v>2.575E-3</v>
      </c>
      <c r="W2641">
        <v>-47.840463999999997</v>
      </c>
      <c r="X2641">
        <v>-73.535858000000005</v>
      </c>
      <c r="Y2641">
        <v>-1.8329000000000002E-2</v>
      </c>
      <c r="Z2641">
        <v>-5.1966999999999999E-2</v>
      </c>
      <c r="AA2641">
        <v>-1.8329000000000002E-2</v>
      </c>
      <c r="AB2641">
        <v>-5.1966999999999999E-2</v>
      </c>
      <c r="AC2641">
        <v>5.1966999999999999E-2</v>
      </c>
      <c r="AD2641" t="s">
        <v>172</v>
      </c>
    </row>
    <row r="2642" spans="1:30" x14ac:dyDescent="0.35">
      <c r="A2642" t="s">
        <v>2724</v>
      </c>
      <c r="B2642">
        <v>181.04946899999999</v>
      </c>
      <c r="C2642">
        <v>0.91209899999999999</v>
      </c>
      <c r="D2642">
        <v>1</v>
      </c>
      <c r="E2642">
        <v>1</v>
      </c>
      <c r="F2642">
        <v>0</v>
      </c>
      <c r="G2642">
        <v>181.099469</v>
      </c>
      <c r="H2642">
        <v>181.099469</v>
      </c>
      <c r="I2642">
        <v>167.67271600000001</v>
      </c>
      <c r="J2642">
        <v>10.929435</v>
      </c>
      <c r="K2642">
        <v>-47.871290000000002</v>
      </c>
      <c r="L2642">
        <v>-73.581682000000001</v>
      </c>
      <c r="M2642">
        <v>-47.898432</v>
      </c>
      <c r="N2642">
        <v>-73.568330000000003</v>
      </c>
      <c r="O2642">
        <v>-3.9688000000000001E-2</v>
      </c>
      <c r="P2642">
        <v>1.9484999999999999E-2</v>
      </c>
      <c r="Q2642">
        <v>-3.9639000000000001E-2</v>
      </c>
      <c r="R2642">
        <v>1.9494000000000001E-2</v>
      </c>
      <c r="S2642">
        <v>-0.54311900000000002</v>
      </c>
      <c r="T2642">
        <v>0.26697799999999999</v>
      </c>
      <c r="U2642">
        <v>1.3351999999999999E-2</v>
      </c>
      <c r="V2642">
        <v>2.5720000000000001E-3</v>
      </c>
      <c r="W2642">
        <v>-47.883895000000003</v>
      </c>
      <c r="X2642">
        <v>-73.520493999999999</v>
      </c>
      <c r="Y2642">
        <v>-1.4537E-2</v>
      </c>
      <c r="Z2642">
        <v>-4.7835999999999997E-2</v>
      </c>
      <c r="AA2642">
        <v>-1.4537E-2</v>
      </c>
      <c r="AB2642">
        <v>-4.7835999999999997E-2</v>
      </c>
      <c r="AC2642">
        <v>4.7835999999999997E-2</v>
      </c>
      <c r="AD2642" t="s">
        <v>172</v>
      </c>
    </row>
    <row r="2643" spans="1:30" x14ac:dyDescent="0.35">
      <c r="A2643" t="s">
        <v>2725</v>
      </c>
      <c r="B2643">
        <v>181.11648600000001</v>
      </c>
      <c r="C2643">
        <v>0.97911700000000002</v>
      </c>
      <c r="D2643">
        <v>1</v>
      </c>
      <c r="E2643">
        <v>1</v>
      </c>
      <c r="F2643">
        <v>0</v>
      </c>
      <c r="G2643">
        <v>181.16648599999999</v>
      </c>
      <c r="H2643">
        <v>181.16648599999999</v>
      </c>
      <c r="I2643">
        <v>167.65208100000001</v>
      </c>
      <c r="J2643">
        <v>10.933389</v>
      </c>
      <c r="K2643">
        <v>-47.907657</v>
      </c>
      <c r="L2643">
        <v>-73.563783999999998</v>
      </c>
      <c r="M2643">
        <v>-47.934756</v>
      </c>
      <c r="N2643">
        <v>-73.550424000000007</v>
      </c>
      <c r="O2643">
        <v>-3.6367999999999998E-2</v>
      </c>
      <c r="P2643">
        <v>1.7898000000000001E-2</v>
      </c>
      <c r="Q2643">
        <v>-3.6324000000000002E-2</v>
      </c>
      <c r="R2643">
        <v>1.7906999999999999E-2</v>
      </c>
      <c r="S2643">
        <v>-0.54222599999999999</v>
      </c>
      <c r="T2643">
        <v>0.26715</v>
      </c>
      <c r="U2643">
        <v>1.3321E-2</v>
      </c>
      <c r="V2643">
        <v>2.5690000000000001E-3</v>
      </c>
      <c r="W2643">
        <v>-47.933548000000002</v>
      </c>
      <c r="X2643">
        <v>-73.497792000000004</v>
      </c>
      <c r="Y2643">
        <v>-1.2080000000000001E-3</v>
      </c>
      <c r="Z2643">
        <v>-5.2631999999999998E-2</v>
      </c>
      <c r="AA2643">
        <v>-1.2080000000000001E-3</v>
      </c>
      <c r="AB2643">
        <v>-5.2631999999999998E-2</v>
      </c>
      <c r="AC2643">
        <v>5.2631999999999998E-2</v>
      </c>
      <c r="AD2643" t="s">
        <v>172</v>
      </c>
    </row>
    <row r="2644" spans="1:30" x14ac:dyDescent="0.35">
      <c r="A2644" t="s">
        <v>2726</v>
      </c>
      <c r="B2644">
        <v>181.18044800000001</v>
      </c>
      <c r="C2644">
        <v>1.0430779999999999</v>
      </c>
      <c r="D2644">
        <v>1</v>
      </c>
      <c r="E2644">
        <v>1</v>
      </c>
      <c r="F2644">
        <v>0</v>
      </c>
      <c r="G2644">
        <v>181.230448</v>
      </c>
      <c r="H2644">
        <v>181.230448</v>
      </c>
      <c r="I2644">
        <v>167.63238000000001</v>
      </c>
      <c r="J2644">
        <v>10.93716</v>
      </c>
      <c r="K2644">
        <v>-47.942314000000003</v>
      </c>
      <c r="L2644">
        <v>-73.546690999999996</v>
      </c>
      <c r="M2644">
        <v>-47.969368000000003</v>
      </c>
      <c r="N2644">
        <v>-73.533322999999996</v>
      </c>
      <c r="O2644">
        <v>-3.4655999999999999E-2</v>
      </c>
      <c r="P2644">
        <v>1.7092E-2</v>
      </c>
      <c r="Q2644">
        <v>-3.4611999999999997E-2</v>
      </c>
      <c r="R2644">
        <v>1.7101000000000002E-2</v>
      </c>
      <c r="S2644">
        <v>-0.54137400000000002</v>
      </c>
      <c r="T2644">
        <v>0.267314</v>
      </c>
      <c r="U2644">
        <v>1.3292E-2</v>
      </c>
      <c r="V2644">
        <v>2.5660000000000001E-3</v>
      </c>
      <c r="W2644">
        <v>-47.963889000000002</v>
      </c>
      <c r="X2644">
        <v>-73.482256000000007</v>
      </c>
      <c r="Y2644">
        <v>-5.4790000000000004E-3</v>
      </c>
      <c r="Z2644">
        <v>-5.1066E-2</v>
      </c>
      <c r="AA2644">
        <v>-5.4790000000000004E-3</v>
      </c>
      <c r="AB2644">
        <v>-5.1066E-2</v>
      </c>
      <c r="AC2644">
        <v>5.1066E-2</v>
      </c>
      <c r="AD2644" t="s">
        <v>172</v>
      </c>
    </row>
    <row r="2645" spans="1:30" x14ac:dyDescent="0.35">
      <c r="A2645" t="s">
        <v>2727</v>
      </c>
      <c r="B2645">
        <v>181.24728200000001</v>
      </c>
      <c r="C2645">
        <v>1.109912</v>
      </c>
      <c r="D2645">
        <v>1</v>
      </c>
      <c r="E2645">
        <v>1</v>
      </c>
      <c r="F2645">
        <v>0</v>
      </c>
      <c r="G2645">
        <v>181.297282</v>
      </c>
      <c r="H2645">
        <v>181.297282</v>
      </c>
      <c r="I2645">
        <v>167.611786</v>
      </c>
      <c r="J2645">
        <v>10.9411</v>
      </c>
      <c r="K2645">
        <v>-47.978465999999997</v>
      </c>
      <c r="L2645">
        <v>-73.528819999999996</v>
      </c>
      <c r="M2645">
        <v>-48.005476000000002</v>
      </c>
      <c r="N2645">
        <v>-73.515443000000005</v>
      </c>
      <c r="O2645">
        <v>-3.6151999999999997E-2</v>
      </c>
      <c r="P2645">
        <v>1.7871999999999999E-2</v>
      </c>
      <c r="Q2645">
        <v>-3.6108000000000001E-2</v>
      </c>
      <c r="R2645">
        <v>1.788E-2</v>
      </c>
      <c r="S2645">
        <v>-0.54048700000000005</v>
      </c>
      <c r="T2645">
        <v>0.267486</v>
      </c>
      <c r="U2645">
        <v>1.3261999999999999E-2</v>
      </c>
      <c r="V2645">
        <v>2.5630000000000002E-3</v>
      </c>
      <c r="W2645">
        <v>-48.005560000000003</v>
      </c>
      <c r="X2645">
        <v>-73.461828999999994</v>
      </c>
      <c r="Y2645">
        <v>8.3999999999999995E-5</v>
      </c>
      <c r="Z2645">
        <v>-5.3614000000000002E-2</v>
      </c>
      <c r="AA2645">
        <v>8.3999999999999995E-5</v>
      </c>
      <c r="AB2645">
        <v>-5.3614000000000002E-2</v>
      </c>
      <c r="AC2645">
        <v>5.3614000000000002E-2</v>
      </c>
      <c r="AD2645" t="s">
        <v>172</v>
      </c>
    </row>
    <row r="2646" spans="1:30" x14ac:dyDescent="0.35">
      <c r="A2646" t="s">
        <v>2728</v>
      </c>
      <c r="B2646">
        <v>181.30949899999999</v>
      </c>
      <c r="C2646">
        <v>1.172129</v>
      </c>
      <c r="D2646">
        <v>1</v>
      </c>
      <c r="E2646">
        <v>1</v>
      </c>
      <c r="F2646">
        <v>0</v>
      </c>
      <c r="G2646">
        <v>181.359499</v>
      </c>
      <c r="H2646">
        <v>181.359499</v>
      </c>
      <c r="I2646">
        <v>167.59260800000001</v>
      </c>
      <c r="J2646">
        <v>10.944766</v>
      </c>
      <c r="K2646">
        <v>-48.012065999999997</v>
      </c>
      <c r="L2646">
        <v>-73.512173000000004</v>
      </c>
      <c r="M2646">
        <v>-48.039036000000003</v>
      </c>
      <c r="N2646">
        <v>-73.498788000000005</v>
      </c>
      <c r="O2646">
        <v>-3.3599999999999998E-2</v>
      </c>
      <c r="P2646">
        <v>1.6646999999999999E-2</v>
      </c>
      <c r="Q2646">
        <v>-3.3561000000000001E-2</v>
      </c>
      <c r="R2646">
        <v>1.6655E-2</v>
      </c>
      <c r="S2646">
        <v>-0.539663</v>
      </c>
      <c r="T2646">
        <v>0.26764500000000002</v>
      </c>
      <c r="U2646">
        <v>1.3233999999999999E-2</v>
      </c>
      <c r="V2646">
        <v>2.5609999999999999E-3</v>
      </c>
      <c r="W2646">
        <v>-48.035513999999999</v>
      </c>
      <c r="X2646">
        <v>-73.445092000000002</v>
      </c>
      <c r="Y2646">
        <v>-3.522E-3</v>
      </c>
      <c r="Z2646">
        <v>-5.3696000000000001E-2</v>
      </c>
      <c r="AA2646">
        <v>-3.522E-3</v>
      </c>
      <c r="AB2646">
        <v>-5.3696000000000001E-2</v>
      </c>
      <c r="AC2646">
        <v>5.3696000000000001E-2</v>
      </c>
      <c r="AD2646" t="s">
        <v>172</v>
      </c>
    </row>
    <row r="2647" spans="1:30" x14ac:dyDescent="0.35">
      <c r="A2647" t="s">
        <v>2729</v>
      </c>
      <c r="B2647">
        <v>181.376451</v>
      </c>
      <c r="C2647">
        <v>1.2390810000000001</v>
      </c>
      <c r="D2647">
        <v>1</v>
      </c>
      <c r="E2647">
        <v>1</v>
      </c>
      <c r="F2647">
        <v>0</v>
      </c>
      <c r="G2647">
        <v>181.42645099999999</v>
      </c>
      <c r="H2647">
        <v>181.42645099999999</v>
      </c>
      <c r="I2647">
        <v>167.57196300000001</v>
      </c>
      <c r="J2647">
        <v>10.94871</v>
      </c>
      <c r="K2647">
        <v>-48.048169000000001</v>
      </c>
      <c r="L2647">
        <v>-73.494247999999999</v>
      </c>
      <c r="M2647">
        <v>-48.075094</v>
      </c>
      <c r="N2647">
        <v>-73.480853999999994</v>
      </c>
      <c r="O2647">
        <v>-3.6103000000000003E-2</v>
      </c>
      <c r="P2647">
        <v>1.7925E-2</v>
      </c>
      <c r="Q2647">
        <v>-3.6058E-2</v>
      </c>
      <c r="R2647">
        <v>1.7933999999999999E-2</v>
      </c>
      <c r="S2647">
        <v>-0.53877799999999998</v>
      </c>
      <c r="T2647">
        <v>0.267816</v>
      </c>
      <c r="U2647">
        <v>1.3204E-2</v>
      </c>
      <c r="V2647">
        <v>2.5579999999999999E-3</v>
      </c>
      <c r="W2647">
        <v>-48.077142000000002</v>
      </c>
      <c r="X2647">
        <v>-73.430199999999999</v>
      </c>
      <c r="Y2647">
        <v>2.0479999999999999E-3</v>
      </c>
      <c r="Z2647">
        <v>-5.0653999999999998E-2</v>
      </c>
      <c r="AA2647">
        <v>2.0479999999999999E-3</v>
      </c>
      <c r="AB2647">
        <v>-5.0653999999999998E-2</v>
      </c>
      <c r="AC2647">
        <v>5.0653999999999998E-2</v>
      </c>
      <c r="AD2647" t="s">
        <v>172</v>
      </c>
    </row>
    <row r="2648" spans="1:30" x14ac:dyDescent="0.35">
      <c r="A2648" t="s">
        <v>2730</v>
      </c>
      <c r="B2648">
        <v>181.44336200000001</v>
      </c>
      <c r="C2648">
        <v>1.305993</v>
      </c>
      <c r="D2648">
        <v>1</v>
      </c>
      <c r="E2648">
        <v>1</v>
      </c>
      <c r="F2648">
        <v>0</v>
      </c>
      <c r="G2648">
        <v>181.49336199999999</v>
      </c>
      <c r="H2648">
        <v>181.49336199999999</v>
      </c>
      <c r="I2648">
        <v>167.551323</v>
      </c>
      <c r="J2648">
        <v>10.952648999999999</v>
      </c>
      <c r="K2648">
        <v>-48.084190999999997</v>
      </c>
      <c r="L2648">
        <v>-73.476321999999996</v>
      </c>
      <c r="M2648">
        <v>-48.111071000000003</v>
      </c>
      <c r="N2648">
        <v>-73.462919999999997</v>
      </c>
      <c r="O2648">
        <v>-3.6021999999999998E-2</v>
      </c>
      <c r="P2648">
        <v>1.7925E-2</v>
      </c>
      <c r="Q2648">
        <v>-3.5977000000000002E-2</v>
      </c>
      <c r="R2648">
        <v>1.7933999999999999E-2</v>
      </c>
      <c r="S2648">
        <v>-0.53789500000000001</v>
      </c>
      <c r="T2648">
        <v>0.26798699999999998</v>
      </c>
      <c r="U2648">
        <v>1.3174E-2</v>
      </c>
      <c r="V2648">
        <v>2.555E-3</v>
      </c>
      <c r="W2648">
        <v>-48.108255999999997</v>
      </c>
      <c r="X2648">
        <v>-73.411403000000007</v>
      </c>
      <c r="Y2648">
        <v>-2.8149999999999998E-3</v>
      </c>
      <c r="Z2648">
        <v>-5.1517E-2</v>
      </c>
      <c r="AA2648">
        <v>-2.8149999999999998E-3</v>
      </c>
      <c r="AB2648">
        <v>-5.1517E-2</v>
      </c>
      <c r="AC2648">
        <v>5.1517E-2</v>
      </c>
      <c r="AD2648" t="s">
        <v>172</v>
      </c>
    </row>
    <row r="2649" spans="1:30" x14ac:dyDescent="0.35">
      <c r="A2649" t="s">
        <v>2731</v>
      </c>
      <c r="B2649">
        <v>181.50936100000001</v>
      </c>
      <c r="C2649">
        <v>1.371991</v>
      </c>
      <c r="D2649">
        <v>1</v>
      </c>
      <c r="E2649">
        <v>1</v>
      </c>
      <c r="F2649">
        <v>0</v>
      </c>
      <c r="G2649">
        <v>181.559361</v>
      </c>
      <c r="H2649">
        <v>181.559361</v>
      </c>
      <c r="I2649">
        <v>167.530956</v>
      </c>
      <c r="J2649">
        <v>10.956534</v>
      </c>
      <c r="K2649">
        <v>-48.119660000000003</v>
      </c>
      <c r="L2649">
        <v>-73.458629000000002</v>
      </c>
      <c r="M2649">
        <v>-48.146498999999999</v>
      </c>
      <c r="N2649">
        <v>-73.445218999999994</v>
      </c>
      <c r="O2649">
        <v>-3.5469000000000001E-2</v>
      </c>
      <c r="P2649">
        <v>1.7693E-2</v>
      </c>
      <c r="Q2649">
        <v>-3.5428000000000001E-2</v>
      </c>
      <c r="R2649">
        <v>1.7701000000000001E-2</v>
      </c>
      <c r="S2649">
        <v>-0.53702700000000003</v>
      </c>
      <c r="T2649">
        <v>0.26815600000000001</v>
      </c>
      <c r="U2649">
        <v>1.3143999999999999E-2</v>
      </c>
      <c r="V2649">
        <v>2.552E-3</v>
      </c>
      <c r="W2649">
        <v>-48.148940000000003</v>
      </c>
      <c r="X2649">
        <v>-73.394537</v>
      </c>
      <c r="Y2649">
        <v>2.441E-3</v>
      </c>
      <c r="Z2649">
        <v>-5.0681999999999998E-2</v>
      </c>
      <c r="AA2649">
        <v>2.441E-3</v>
      </c>
      <c r="AB2649">
        <v>-5.0681999999999998E-2</v>
      </c>
      <c r="AC2649">
        <v>5.0681999999999998E-2</v>
      </c>
      <c r="AD2649" t="s">
        <v>172</v>
      </c>
    </row>
    <row r="2650" spans="1:30" x14ac:dyDescent="0.35">
      <c r="A2650" t="s">
        <v>2732</v>
      </c>
      <c r="B2650">
        <v>181.57437200000001</v>
      </c>
      <c r="C2650">
        <v>1.4370019999999999</v>
      </c>
      <c r="D2650">
        <v>1</v>
      </c>
      <c r="E2650">
        <v>1</v>
      </c>
      <c r="F2650">
        <v>0</v>
      </c>
      <c r="G2650">
        <v>181.62437199999999</v>
      </c>
      <c r="H2650">
        <v>181.62437199999999</v>
      </c>
      <c r="I2650">
        <v>167.510887</v>
      </c>
      <c r="J2650">
        <v>10.960357999999999</v>
      </c>
      <c r="K2650">
        <v>-48.154546000000003</v>
      </c>
      <c r="L2650">
        <v>-73.441191000000003</v>
      </c>
      <c r="M2650">
        <v>-48.181341000000003</v>
      </c>
      <c r="N2650">
        <v>-73.427772000000004</v>
      </c>
      <c r="O2650">
        <v>-3.4886E-2</v>
      </c>
      <c r="P2650">
        <v>1.7437999999999999E-2</v>
      </c>
      <c r="Q2650">
        <v>-3.4841999999999998E-2</v>
      </c>
      <c r="R2650">
        <v>1.7447000000000001E-2</v>
      </c>
      <c r="S2650">
        <v>-0.53617300000000001</v>
      </c>
      <c r="T2650">
        <v>0.268322</v>
      </c>
      <c r="U2650">
        <v>1.3115E-2</v>
      </c>
      <c r="V2650">
        <v>2.5490000000000001E-3</v>
      </c>
      <c r="W2650">
        <v>-48.179752999999998</v>
      </c>
      <c r="X2650">
        <v>-73.381919999999994</v>
      </c>
      <c r="Y2650">
        <v>-1.588E-3</v>
      </c>
      <c r="Z2650">
        <v>-4.5851999999999997E-2</v>
      </c>
      <c r="AA2650">
        <v>-1.588E-3</v>
      </c>
      <c r="AB2650">
        <v>-4.5851999999999997E-2</v>
      </c>
      <c r="AC2650">
        <v>4.5851999999999997E-2</v>
      </c>
      <c r="AD2650" t="s">
        <v>172</v>
      </c>
    </row>
    <row r="2651" spans="1:30" x14ac:dyDescent="0.35">
      <c r="A2651" t="s">
        <v>2733</v>
      </c>
      <c r="B2651">
        <v>181.641931</v>
      </c>
      <c r="C2651">
        <v>1.504561</v>
      </c>
      <c r="D2651">
        <v>1</v>
      </c>
      <c r="E2651">
        <v>1</v>
      </c>
      <c r="F2651">
        <v>0</v>
      </c>
      <c r="G2651">
        <v>181.69193100000001</v>
      </c>
      <c r="H2651">
        <v>181.69193100000001</v>
      </c>
      <c r="I2651">
        <v>167.49002300000001</v>
      </c>
      <c r="J2651">
        <v>10.964331</v>
      </c>
      <c r="K2651">
        <v>-48.190741000000003</v>
      </c>
      <c r="L2651">
        <v>-73.423057999999997</v>
      </c>
      <c r="M2651">
        <v>-48.217489999999998</v>
      </c>
      <c r="N2651">
        <v>-73.409630000000007</v>
      </c>
      <c r="O2651">
        <v>-3.6194999999999998E-2</v>
      </c>
      <c r="P2651">
        <v>1.8133E-2</v>
      </c>
      <c r="Q2651">
        <v>-3.6149000000000001E-2</v>
      </c>
      <c r="R2651">
        <v>1.8141999999999998E-2</v>
      </c>
      <c r="S2651">
        <v>-0.53528799999999999</v>
      </c>
      <c r="T2651">
        <v>0.26849400000000001</v>
      </c>
      <c r="U2651">
        <v>1.3084999999999999E-2</v>
      </c>
      <c r="V2651">
        <v>2.5460000000000001E-3</v>
      </c>
      <c r="W2651">
        <v>-48.220436999999997</v>
      </c>
      <c r="X2651">
        <v>-73.355870999999993</v>
      </c>
      <c r="Y2651">
        <v>2.9459999999999998E-3</v>
      </c>
      <c r="Z2651">
        <v>-5.3760000000000002E-2</v>
      </c>
      <c r="AA2651">
        <v>2.9459999999999998E-3</v>
      </c>
      <c r="AB2651">
        <v>-5.3760000000000002E-2</v>
      </c>
      <c r="AC2651">
        <v>5.3760000000000002E-2</v>
      </c>
      <c r="AD2651" t="s">
        <v>172</v>
      </c>
    </row>
    <row r="2652" spans="1:30" x14ac:dyDescent="0.35">
      <c r="A2652" t="s">
        <v>2734</v>
      </c>
      <c r="B2652">
        <v>181.709452</v>
      </c>
      <c r="C2652">
        <v>1.572082</v>
      </c>
      <c r="D2652">
        <v>1</v>
      </c>
      <c r="E2652">
        <v>1</v>
      </c>
      <c r="F2652">
        <v>0</v>
      </c>
      <c r="G2652">
        <v>181.75945200000001</v>
      </c>
      <c r="H2652">
        <v>181.75945200000001</v>
      </c>
      <c r="I2652">
        <v>167.46916300000001</v>
      </c>
      <c r="J2652">
        <v>10.968299999999999</v>
      </c>
      <c r="K2652">
        <v>-48.226852000000001</v>
      </c>
      <c r="L2652">
        <v>-73.404922999999997</v>
      </c>
      <c r="M2652">
        <v>-48.25356</v>
      </c>
      <c r="N2652">
        <v>-73.391486999999998</v>
      </c>
      <c r="O2652">
        <v>-3.6110999999999997E-2</v>
      </c>
      <c r="P2652">
        <v>1.8134999999999998E-2</v>
      </c>
      <c r="Q2652">
        <v>-3.6068999999999997E-2</v>
      </c>
      <c r="R2652">
        <v>1.8142999999999999E-2</v>
      </c>
      <c r="S2652">
        <v>-0.53440600000000005</v>
      </c>
      <c r="T2652">
        <v>0.26866600000000002</v>
      </c>
      <c r="U2652">
        <v>1.3055000000000001E-2</v>
      </c>
      <c r="V2652">
        <v>2.5439999999999998E-3</v>
      </c>
      <c r="W2652">
        <v>-48.251120999999998</v>
      </c>
      <c r="X2652">
        <v>-73.341451000000006</v>
      </c>
      <c r="Y2652">
        <v>-2.4390000000000002E-3</v>
      </c>
      <c r="Z2652">
        <v>-5.0035999999999997E-2</v>
      </c>
      <c r="AA2652">
        <v>-2.4390000000000002E-3</v>
      </c>
      <c r="AB2652">
        <v>-5.0035999999999997E-2</v>
      </c>
      <c r="AC2652">
        <v>5.0035999999999997E-2</v>
      </c>
      <c r="AD2652" t="s">
        <v>172</v>
      </c>
    </row>
    <row r="2653" spans="1:30" x14ac:dyDescent="0.35">
      <c r="A2653" t="s">
        <v>2735</v>
      </c>
      <c r="B2653">
        <v>181.775949</v>
      </c>
      <c r="C2653">
        <v>1.6385799999999999</v>
      </c>
      <c r="D2653">
        <v>1</v>
      </c>
      <c r="E2653">
        <v>1</v>
      </c>
      <c r="F2653">
        <v>0</v>
      </c>
      <c r="G2653">
        <v>181.82594900000001</v>
      </c>
      <c r="H2653">
        <v>181.82594900000001</v>
      </c>
      <c r="I2653">
        <v>167.448612</v>
      </c>
      <c r="J2653">
        <v>10.972206999999999</v>
      </c>
      <c r="K2653">
        <v>-48.262360999999999</v>
      </c>
      <c r="L2653">
        <v>-73.387051999999997</v>
      </c>
      <c r="M2653">
        <v>-48.289025000000002</v>
      </c>
      <c r="N2653">
        <v>-73.373607000000007</v>
      </c>
      <c r="O2653">
        <v>-3.5508999999999999E-2</v>
      </c>
      <c r="P2653">
        <v>1.7871000000000001E-2</v>
      </c>
      <c r="Q2653">
        <v>-3.5465000000000003E-2</v>
      </c>
      <c r="R2653">
        <v>1.788E-2</v>
      </c>
      <c r="S2653">
        <v>-0.53353899999999999</v>
      </c>
      <c r="T2653">
        <v>0.26883499999999999</v>
      </c>
      <c r="U2653">
        <v>1.3025E-2</v>
      </c>
      <c r="V2653">
        <v>2.5409999999999999E-3</v>
      </c>
      <c r="W2653">
        <v>-48.291547000000001</v>
      </c>
      <c r="X2653">
        <v>-73.32038</v>
      </c>
      <c r="Y2653">
        <v>2.5230000000000001E-3</v>
      </c>
      <c r="Z2653">
        <v>-5.3226999999999997E-2</v>
      </c>
      <c r="AA2653">
        <v>2.5230000000000001E-3</v>
      </c>
      <c r="AB2653">
        <v>-5.3226999999999997E-2</v>
      </c>
      <c r="AC2653">
        <v>5.3226999999999997E-2</v>
      </c>
      <c r="AD2653" t="s">
        <v>172</v>
      </c>
    </row>
    <row r="2654" spans="1:30" x14ac:dyDescent="0.35">
      <c r="A2654" t="s">
        <v>2736</v>
      </c>
      <c r="B2654">
        <v>181.84301099999999</v>
      </c>
      <c r="C2654">
        <v>1.705641</v>
      </c>
      <c r="D2654">
        <v>1</v>
      </c>
      <c r="E2654">
        <v>1</v>
      </c>
      <c r="F2654">
        <v>0</v>
      </c>
      <c r="G2654">
        <v>181.893011</v>
      </c>
      <c r="H2654">
        <v>181.893011</v>
      </c>
      <c r="I2654">
        <v>167.42787799999999</v>
      </c>
      <c r="J2654">
        <v>10.976146</v>
      </c>
      <c r="K2654">
        <v>-48.298113000000001</v>
      </c>
      <c r="L2654">
        <v>-73.369017999999997</v>
      </c>
      <c r="M2654">
        <v>-48.324731</v>
      </c>
      <c r="N2654">
        <v>-73.355564999999999</v>
      </c>
      <c r="O2654">
        <v>-3.5751999999999999E-2</v>
      </c>
      <c r="P2654">
        <v>1.8034000000000001E-2</v>
      </c>
      <c r="Q2654">
        <v>-3.5707000000000003E-2</v>
      </c>
      <c r="R2654">
        <v>1.8043E-2</v>
      </c>
      <c r="S2654">
        <v>-0.53266599999999997</v>
      </c>
      <c r="T2654">
        <v>0.26900499999999999</v>
      </c>
      <c r="U2654">
        <v>1.2996000000000001E-2</v>
      </c>
      <c r="V2654">
        <v>2.5379999999999999E-3</v>
      </c>
      <c r="W2654">
        <v>-48.324421000000001</v>
      </c>
      <c r="X2654">
        <v>-73.304158000000001</v>
      </c>
      <c r="Y2654">
        <v>-3.1100000000000002E-4</v>
      </c>
      <c r="Z2654">
        <v>-5.1407000000000001E-2</v>
      </c>
      <c r="AA2654">
        <v>-3.1100000000000002E-4</v>
      </c>
      <c r="AB2654">
        <v>-5.1407000000000001E-2</v>
      </c>
      <c r="AC2654">
        <v>5.1407000000000001E-2</v>
      </c>
      <c r="AD2654" t="s">
        <v>172</v>
      </c>
    </row>
    <row r="2655" spans="1:30" x14ac:dyDescent="0.35">
      <c r="A2655" t="s">
        <v>2737</v>
      </c>
      <c r="B2655">
        <v>181.90656000000001</v>
      </c>
      <c r="C2655">
        <v>1.3549E-2</v>
      </c>
      <c r="D2655">
        <v>1</v>
      </c>
      <c r="E2655">
        <v>1</v>
      </c>
      <c r="F2655">
        <v>1</v>
      </c>
      <c r="G2655">
        <v>181.95656</v>
      </c>
      <c r="H2655">
        <v>181.95656</v>
      </c>
      <c r="I2655">
        <v>167.40821099999999</v>
      </c>
      <c r="J2655">
        <v>10.97988</v>
      </c>
      <c r="K2655">
        <v>-48.331957000000003</v>
      </c>
      <c r="L2655">
        <v>-73.351906</v>
      </c>
      <c r="M2655">
        <v>-48.358536000000001</v>
      </c>
      <c r="N2655">
        <v>-73.338444999999993</v>
      </c>
      <c r="O2655">
        <v>-3.3843999999999999E-2</v>
      </c>
      <c r="P2655">
        <v>1.7111000000000001E-2</v>
      </c>
      <c r="Q2655">
        <v>-3.3805000000000002E-2</v>
      </c>
      <c r="R2655">
        <v>1.7118999999999999E-2</v>
      </c>
      <c r="S2655">
        <v>-0.53155399999999997</v>
      </c>
      <c r="T2655">
        <v>0.26922200000000002</v>
      </c>
      <c r="U2655">
        <v>-19.187709000000002</v>
      </c>
      <c r="V2655">
        <v>9.7208299999999994</v>
      </c>
      <c r="W2655">
        <v>-48.360598000000003</v>
      </c>
      <c r="X2655">
        <v>-73.281885000000003</v>
      </c>
      <c r="Y2655">
        <v>2.062E-3</v>
      </c>
      <c r="Z2655">
        <v>-5.6561E-2</v>
      </c>
      <c r="AA2655">
        <v>2.062E-3</v>
      </c>
      <c r="AB2655">
        <v>-5.6561E-2</v>
      </c>
      <c r="AC2655">
        <v>5.6561E-2</v>
      </c>
      <c r="AD2655" t="s">
        <v>172</v>
      </c>
    </row>
    <row r="2656" spans="1:30" x14ac:dyDescent="0.35">
      <c r="A2656" t="s">
        <v>2738</v>
      </c>
      <c r="B2656">
        <v>181.98619099999999</v>
      </c>
      <c r="C2656">
        <v>9.3179999999999999E-2</v>
      </c>
      <c r="D2656">
        <v>1</v>
      </c>
      <c r="E2656">
        <v>1</v>
      </c>
      <c r="F2656">
        <v>0</v>
      </c>
      <c r="G2656">
        <v>182.036191</v>
      </c>
      <c r="H2656">
        <v>182.036191</v>
      </c>
      <c r="I2656">
        <v>167.38357199999999</v>
      </c>
      <c r="J2656">
        <v>10.984553</v>
      </c>
      <c r="K2656">
        <v>-48.374268000000001</v>
      </c>
      <c r="L2656">
        <v>-73.330464000000006</v>
      </c>
      <c r="M2656">
        <v>-48.400793999999998</v>
      </c>
      <c r="N2656">
        <v>-73.316992999999997</v>
      </c>
      <c r="O2656">
        <v>-4.2311000000000001E-2</v>
      </c>
      <c r="P2656">
        <v>2.1441999999999999E-2</v>
      </c>
      <c r="Q2656">
        <v>-4.2257999999999997E-2</v>
      </c>
      <c r="R2656">
        <v>2.1451999999999999E-2</v>
      </c>
      <c r="S2656">
        <v>-0.53080899999999998</v>
      </c>
      <c r="T2656">
        <v>0.269368</v>
      </c>
      <c r="U2656">
        <v>1.2932000000000001E-2</v>
      </c>
      <c r="V2656">
        <v>2.532E-3</v>
      </c>
      <c r="W2656">
        <v>-48.391196999999998</v>
      </c>
      <c r="X2656">
        <v>-73.267679999999999</v>
      </c>
      <c r="Y2656">
        <v>-9.5980000000000006E-3</v>
      </c>
      <c r="Z2656">
        <v>-4.9313999999999997E-2</v>
      </c>
      <c r="AA2656">
        <v>-9.5980000000000006E-3</v>
      </c>
      <c r="AB2656">
        <v>-4.9313999999999997E-2</v>
      </c>
      <c r="AC2656">
        <v>4.9313999999999997E-2</v>
      </c>
      <c r="AD2656" t="s">
        <v>172</v>
      </c>
    </row>
    <row r="2657" spans="1:30" x14ac:dyDescent="0.35">
      <c r="A2657" t="s">
        <v>2739</v>
      </c>
      <c r="B2657">
        <v>182.05811299999999</v>
      </c>
      <c r="C2657">
        <v>0.165102</v>
      </c>
      <c r="D2657">
        <v>1</v>
      </c>
      <c r="E2657">
        <v>1</v>
      </c>
      <c r="F2657">
        <v>0</v>
      </c>
      <c r="G2657">
        <v>182.108113</v>
      </c>
      <c r="H2657">
        <v>182.108113</v>
      </c>
      <c r="I2657">
        <v>167.36130900000001</v>
      </c>
      <c r="J2657">
        <v>10.988771</v>
      </c>
      <c r="K2657">
        <v>-48.412410000000001</v>
      </c>
      <c r="L2657">
        <v>-73.311083999999994</v>
      </c>
      <c r="M2657">
        <v>-48.438890999999998</v>
      </c>
      <c r="N2657">
        <v>-73.297604000000007</v>
      </c>
      <c r="O2657">
        <v>-3.8142000000000002E-2</v>
      </c>
      <c r="P2657">
        <v>1.9380000000000001E-2</v>
      </c>
      <c r="Q2657">
        <v>-3.8096999999999999E-2</v>
      </c>
      <c r="R2657">
        <v>1.9389E-2</v>
      </c>
      <c r="S2657">
        <v>-0.52988000000000002</v>
      </c>
      <c r="T2657">
        <v>0.26955000000000001</v>
      </c>
      <c r="U2657">
        <v>1.2900999999999999E-2</v>
      </c>
      <c r="V2657">
        <v>2.529E-3</v>
      </c>
      <c r="W2657">
        <v>-48.433168000000002</v>
      </c>
      <c r="X2657">
        <v>-73.246565000000004</v>
      </c>
      <c r="Y2657">
        <v>-5.7229999999999998E-3</v>
      </c>
      <c r="Z2657">
        <v>-5.1039000000000001E-2</v>
      </c>
      <c r="AA2657">
        <v>-5.7229999999999998E-3</v>
      </c>
      <c r="AB2657">
        <v>-5.1039000000000001E-2</v>
      </c>
      <c r="AC2657">
        <v>5.1039000000000001E-2</v>
      </c>
      <c r="AD2657" t="s">
        <v>172</v>
      </c>
    </row>
    <row r="2658" spans="1:30" x14ac:dyDescent="0.35">
      <c r="A2658" t="s">
        <v>2740</v>
      </c>
      <c r="B2658">
        <v>182.12511900000001</v>
      </c>
      <c r="C2658">
        <v>0.23210800000000001</v>
      </c>
      <c r="D2658">
        <v>1</v>
      </c>
      <c r="E2658">
        <v>1</v>
      </c>
      <c r="F2658">
        <v>0</v>
      </c>
      <c r="G2658">
        <v>182.175119</v>
      </c>
      <c r="H2658">
        <v>182.175119</v>
      </c>
      <c r="I2658">
        <v>167.34055900000001</v>
      </c>
      <c r="J2658">
        <v>10.992699999999999</v>
      </c>
      <c r="K2658">
        <v>-48.447885999999997</v>
      </c>
      <c r="L2658">
        <v>-73.293017000000006</v>
      </c>
      <c r="M2658">
        <v>-48.474325</v>
      </c>
      <c r="N2658">
        <v>-73.279528999999997</v>
      </c>
      <c r="O2658">
        <v>-3.5476000000000001E-2</v>
      </c>
      <c r="P2658">
        <v>1.8067E-2</v>
      </c>
      <c r="Q2658">
        <v>-3.5432999999999999E-2</v>
      </c>
      <c r="R2658">
        <v>1.8075999999999998E-2</v>
      </c>
      <c r="S2658">
        <v>-0.52901699999999996</v>
      </c>
      <c r="T2658">
        <v>0.26971899999999999</v>
      </c>
      <c r="U2658">
        <v>1.2871E-2</v>
      </c>
      <c r="V2658">
        <v>2.526E-3</v>
      </c>
      <c r="W2658">
        <v>-48.476726999999997</v>
      </c>
      <c r="X2658">
        <v>-73.227339000000001</v>
      </c>
      <c r="Y2658">
        <v>2.4030000000000002E-3</v>
      </c>
      <c r="Z2658">
        <v>-5.2188999999999999E-2</v>
      </c>
      <c r="AA2658">
        <v>2.4030000000000002E-3</v>
      </c>
      <c r="AB2658">
        <v>-5.2188999999999999E-2</v>
      </c>
      <c r="AC2658">
        <v>5.2188999999999999E-2</v>
      </c>
      <c r="AD2658" t="s">
        <v>172</v>
      </c>
    </row>
    <row r="2659" spans="1:30" x14ac:dyDescent="0.35">
      <c r="A2659" t="s">
        <v>2741</v>
      </c>
      <c r="B2659">
        <v>182.19246799999999</v>
      </c>
      <c r="C2659">
        <v>0.29945699999999997</v>
      </c>
      <c r="D2659">
        <v>1</v>
      </c>
      <c r="E2659">
        <v>1</v>
      </c>
      <c r="F2659">
        <v>0</v>
      </c>
      <c r="G2659">
        <v>182.242468</v>
      </c>
      <c r="H2659">
        <v>182.242468</v>
      </c>
      <c r="I2659">
        <v>167.31969599999999</v>
      </c>
      <c r="J2659">
        <v>10.996646999999999</v>
      </c>
      <c r="K2659">
        <v>-48.483488999999999</v>
      </c>
      <c r="L2659">
        <v>-73.274846999999994</v>
      </c>
      <c r="M2659">
        <v>-48.509881</v>
      </c>
      <c r="N2659">
        <v>-73.261348999999996</v>
      </c>
      <c r="O2659">
        <v>-3.5603000000000003E-2</v>
      </c>
      <c r="P2659">
        <v>1.8169999999999999E-2</v>
      </c>
      <c r="Q2659">
        <v>-3.5555999999999997E-2</v>
      </c>
      <c r="R2659">
        <v>1.8180000000000002E-2</v>
      </c>
      <c r="S2659">
        <v>-0.52815100000000004</v>
      </c>
      <c r="T2659">
        <v>0.26989000000000002</v>
      </c>
      <c r="U2659">
        <v>1.2841999999999999E-2</v>
      </c>
      <c r="V2659">
        <v>2.5230000000000001E-3</v>
      </c>
      <c r="W2659">
        <v>-48.506382000000002</v>
      </c>
      <c r="X2659">
        <v>-73.210774000000001</v>
      </c>
      <c r="Y2659">
        <v>-3.4989999999999999E-3</v>
      </c>
      <c r="Z2659">
        <v>-5.0575000000000002E-2</v>
      </c>
      <c r="AA2659">
        <v>-3.4989999999999999E-3</v>
      </c>
      <c r="AB2659">
        <v>-5.0575000000000002E-2</v>
      </c>
      <c r="AC2659">
        <v>5.0575000000000002E-2</v>
      </c>
      <c r="AD2659" t="s">
        <v>172</v>
      </c>
    </row>
    <row r="2660" spans="1:30" x14ac:dyDescent="0.35">
      <c r="A2660" t="s">
        <v>2742</v>
      </c>
      <c r="B2660">
        <v>182.25560999999999</v>
      </c>
      <c r="C2660">
        <v>0.362599</v>
      </c>
      <c r="D2660">
        <v>1</v>
      </c>
      <c r="E2660">
        <v>1</v>
      </c>
      <c r="F2660">
        <v>0</v>
      </c>
      <c r="G2660">
        <v>182.30561</v>
      </c>
      <c r="H2660">
        <v>182.30561</v>
      </c>
      <c r="I2660">
        <v>167.300128</v>
      </c>
      <c r="J2660">
        <v>11.000346</v>
      </c>
      <c r="K2660">
        <v>-48.516809000000002</v>
      </c>
      <c r="L2660">
        <v>-73.257800000000003</v>
      </c>
      <c r="M2660">
        <v>-48.543163</v>
      </c>
      <c r="N2660">
        <v>-73.244294999999994</v>
      </c>
      <c r="O2660">
        <v>-3.3320000000000002E-2</v>
      </c>
      <c r="P2660">
        <v>1.7047E-2</v>
      </c>
      <c r="Q2660">
        <v>-3.3281999999999999E-2</v>
      </c>
      <c r="R2660">
        <v>1.7054E-2</v>
      </c>
      <c r="S2660">
        <v>-0.52734099999999995</v>
      </c>
      <c r="T2660">
        <v>0.27004899999999998</v>
      </c>
      <c r="U2660">
        <v>1.2814000000000001E-2</v>
      </c>
      <c r="V2660">
        <v>2.5209999999999998E-3</v>
      </c>
      <c r="W2660">
        <v>-48.547837999999999</v>
      </c>
      <c r="X2660">
        <v>-73.201333000000005</v>
      </c>
      <c r="Y2660">
        <v>4.6750000000000003E-3</v>
      </c>
      <c r="Z2660">
        <v>-4.2962E-2</v>
      </c>
      <c r="AA2660">
        <v>4.6750000000000003E-3</v>
      </c>
      <c r="AB2660">
        <v>-4.2962E-2</v>
      </c>
      <c r="AC2660">
        <v>4.2962E-2</v>
      </c>
      <c r="AD2660" t="s">
        <v>172</v>
      </c>
    </row>
    <row r="2661" spans="1:30" x14ac:dyDescent="0.35">
      <c r="A2661" t="s">
        <v>2743</v>
      </c>
      <c r="B2661">
        <v>182.32225199999999</v>
      </c>
      <c r="C2661">
        <v>0.42924099999999998</v>
      </c>
      <c r="D2661">
        <v>1</v>
      </c>
      <c r="E2661">
        <v>1</v>
      </c>
      <c r="F2661">
        <v>0</v>
      </c>
      <c r="G2661">
        <v>182.372252</v>
      </c>
      <c r="H2661">
        <v>182.372252</v>
      </c>
      <c r="I2661">
        <v>167.27946900000001</v>
      </c>
      <c r="J2661">
        <v>11.004249</v>
      </c>
      <c r="K2661">
        <v>-48.551923000000002</v>
      </c>
      <c r="L2661">
        <v>-73.239796999999996</v>
      </c>
      <c r="M2661">
        <v>-48.578234999999999</v>
      </c>
      <c r="N2661">
        <v>-73.226284000000007</v>
      </c>
      <c r="O2661">
        <v>-3.5113999999999999E-2</v>
      </c>
      <c r="P2661">
        <v>1.8002000000000001E-2</v>
      </c>
      <c r="Q2661">
        <v>-3.5071999999999999E-2</v>
      </c>
      <c r="R2661">
        <v>1.8010999999999999E-2</v>
      </c>
      <c r="S2661">
        <v>-0.52648799999999996</v>
      </c>
      <c r="T2661">
        <v>0.27021699999999998</v>
      </c>
      <c r="U2661">
        <v>1.2784999999999999E-2</v>
      </c>
      <c r="V2661">
        <v>2.5179999999999998E-3</v>
      </c>
      <c r="W2661">
        <v>-48.578093000000003</v>
      </c>
      <c r="X2661">
        <v>-73.170648</v>
      </c>
      <c r="Y2661">
        <v>-1.4200000000000001E-4</v>
      </c>
      <c r="Z2661">
        <v>-5.5635999999999998E-2</v>
      </c>
      <c r="AA2661">
        <v>-1.4200000000000001E-4</v>
      </c>
      <c r="AB2661">
        <v>-5.5635999999999998E-2</v>
      </c>
      <c r="AC2661">
        <v>5.5635999999999998E-2</v>
      </c>
      <c r="AD2661" t="s">
        <v>172</v>
      </c>
    </row>
    <row r="2662" spans="1:30" x14ac:dyDescent="0.35">
      <c r="A2662" t="s">
        <v>2744</v>
      </c>
      <c r="B2662">
        <v>182.39280500000001</v>
      </c>
      <c r="C2662">
        <v>0.49979400000000002</v>
      </c>
      <c r="D2662">
        <v>1</v>
      </c>
      <c r="E2662">
        <v>1</v>
      </c>
      <c r="F2662">
        <v>0</v>
      </c>
      <c r="G2662">
        <v>182.44280499999999</v>
      </c>
      <c r="H2662">
        <v>182.44280499999999</v>
      </c>
      <c r="I2662">
        <v>167.257588</v>
      </c>
      <c r="J2662">
        <v>11.008378</v>
      </c>
      <c r="K2662">
        <v>-48.589039999999997</v>
      </c>
      <c r="L2662">
        <v>-73.220726999999997</v>
      </c>
      <c r="M2662">
        <v>-48.615304000000002</v>
      </c>
      <c r="N2662">
        <v>-73.207204000000004</v>
      </c>
      <c r="O2662">
        <v>-3.7117999999999998E-2</v>
      </c>
      <c r="P2662">
        <v>1.907E-2</v>
      </c>
      <c r="Q2662">
        <v>-3.7067999999999997E-2</v>
      </c>
      <c r="R2662">
        <v>1.908E-2</v>
      </c>
      <c r="S2662">
        <v>-0.52558700000000003</v>
      </c>
      <c r="T2662">
        <v>0.27039400000000002</v>
      </c>
      <c r="U2662">
        <v>1.2755000000000001E-2</v>
      </c>
      <c r="V2662">
        <v>2.5149999999999999E-3</v>
      </c>
      <c r="W2662">
        <v>-48.615986999999997</v>
      </c>
      <c r="X2662">
        <v>-73.153525000000002</v>
      </c>
      <c r="Y2662">
        <v>6.8400000000000004E-4</v>
      </c>
      <c r="Z2662">
        <v>-5.3678999999999998E-2</v>
      </c>
      <c r="AA2662">
        <v>6.8400000000000004E-4</v>
      </c>
      <c r="AB2662">
        <v>-5.3678999999999998E-2</v>
      </c>
      <c r="AC2662">
        <v>5.3678999999999998E-2</v>
      </c>
      <c r="AD2662" t="s">
        <v>172</v>
      </c>
    </row>
    <row r="2663" spans="1:30" x14ac:dyDescent="0.35">
      <c r="A2663" t="s">
        <v>2745</v>
      </c>
      <c r="B2663">
        <v>182.461386</v>
      </c>
      <c r="C2663">
        <v>0.56837499999999996</v>
      </c>
      <c r="D2663">
        <v>1</v>
      </c>
      <c r="E2663">
        <v>1</v>
      </c>
      <c r="F2663">
        <v>0</v>
      </c>
      <c r="G2663">
        <v>182.51138599999999</v>
      </c>
      <c r="H2663">
        <v>182.51138599999999</v>
      </c>
      <c r="I2663">
        <v>167.236311</v>
      </c>
      <c r="J2663">
        <v>11.012390999999999</v>
      </c>
      <c r="K2663">
        <v>-48.625051999999997</v>
      </c>
      <c r="L2663">
        <v>-73.202177000000006</v>
      </c>
      <c r="M2663">
        <v>-48.651274999999998</v>
      </c>
      <c r="N2663">
        <v>-73.188646000000006</v>
      </c>
      <c r="O2663">
        <v>-3.6012000000000002E-2</v>
      </c>
      <c r="P2663">
        <v>1.8551000000000002E-2</v>
      </c>
      <c r="Q2663">
        <v>-3.5971999999999997E-2</v>
      </c>
      <c r="R2663">
        <v>1.8558000000000002E-2</v>
      </c>
      <c r="S2663">
        <v>-0.52471400000000001</v>
      </c>
      <c r="T2663">
        <v>0.270567</v>
      </c>
      <c r="U2663">
        <v>1.2725E-2</v>
      </c>
      <c r="V2663">
        <v>2.5119999999999999E-3</v>
      </c>
      <c r="W2663">
        <v>-48.651091999999998</v>
      </c>
      <c r="X2663">
        <v>-73.135628999999994</v>
      </c>
      <c r="Y2663">
        <v>-1.83E-4</v>
      </c>
      <c r="Z2663">
        <v>-5.3017000000000002E-2</v>
      </c>
      <c r="AA2663">
        <v>-1.83E-4</v>
      </c>
      <c r="AB2663">
        <v>-5.3017000000000002E-2</v>
      </c>
      <c r="AC2663">
        <v>5.3017000000000002E-2</v>
      </c>
      <c r="AD2663" t="s">
        <v>172</v>
      </c>
    </row>
    <row r="2664" spans="1:30" x14ac:dyDescent="0.35">
      <c r="A2664" t="s">
        <v>2746</v>
      </c>
      <c r="B2664">
        <v>182.53138999999999</v>
      </c>
      <c r="C2664">
        <v>0.638378</v>
      </c>
      <c r="D2664">
        <v>1</v>
      </c>
      <c r="E2664">
        <v>1</v>
      </c>
      <c r="F2664">
        <v>0</v>
      </c>
      <c r="G2664">
        <v>182.58139</v>
      </c>
      <c r="H2664">
        <v>182.58139</v>
      </c>
      <c r="I2664">
        <v>167.214584</v>
      </c>
      <c r="J2664">
        <v>11.016484999999999</v>
      </c>
      <c r="K2664">
        <v>-48.661752999999997</v>
      </c>
      <c r="L2664">
        <v>-73.183229999999995</v>
      </c>
      <c r="M2664">
        <v>-48.687930999999999</v>
      </c>
      <c r="N2664">
        <v>-73.169690000000003</v>
      </c>
      <c r="O2664">
        <v>-3.6700999999999998E-2</v>
      </c>
      <c r="P2664">
        <v>1.8946000000000001E-2</v>
      </c>
      <c r="Q2664">
        <v>-3.6656000000000001E-2</v>
      </c>
      <c r="R2664">
        <v>1.8955E-2</v>
      </c>
      <c r="S2664">
        <v>-0.52382399999999996</v>
      </c>
      <c r="T2664">
        <v>0.27074199999999998</v>
      </c>
      <c r="U2664">
        <v>1.2694E-2</v>
      </c>
      <c r="V2664">
        <v>2.5089999999999999E-3</v>
      </c>
      <c r="W2664">
        <v>-48.689543999999998</v>
      </c>
      <c r="X2664">
        <v>-73.116574999999997</v>
      </c>
      <c r="Y2664">
        <v>1.6130000000000001E-3</v>
      </c>
      <c r="Z2664">
        <v>-5.3115999999999997E-2</v>
      </c>
      <c r="AA2664">
        <v>1.6130000000000001E-3</v>
      </c>
      <c r="AB2664">
        <v>-5.3115999999999997E-2</v>
      </c>
      <c r="AC2664">
        <v>5.3115999999999997E-2</v>
      </c>
      <c r="AD2664" t="s">
        <v>172</v>
      </c>
    </row>
    <row r="2665" spans="1:30" x14ac:dyDescent="0.35">
      <c r="A2665" t="s">
        <v>2747</v>
      </c>
      <c r="B2665">
        <v>182.59979000000001</v>
      </c>
      <c r="C2665">
        <v>0.70677900000000005</v>
      </c>
      <c r="D2665">
        <v>1</v>
      </c>
      <c r="E2665">
        <v>1</v>
      </c>
      <c r="F2665">
        <v>0</v>
      </c>
      <c r="G2665">
        <v>182.64979</v>
      </c>
      <c r="H2665">
        <v>182.64979</v>
      </c>
      <c r="I2665">
        <v>167.19334599999999</v>
      </c>
      <c r="J2665">
        <v>11.020483</v>
      </c>
      <c r="K2665">
        <v>-48.697555000000001</v>
      </c>
      <c r="L2665">
        <v>-73.164704999999998</v>
      </c>
      <c r="M2665">
        <v>-48.723688000000003</v>
      </c>
      <c r="N2665">
        <v>-73.151156999999998</v>
      </c>
      <c r="O2665">
        <v>-3.5800999999999999E-2</v>
      </c>
      <c r="P2665">
        <v>1.8525E-2</v>
      </c>
      <c r="Q2665">
        <v>-3.5756999999999997E-2</v>
      </c>
      <c r="R2665">
        <v>1.8533000000000001E-2</v>
      </c>
      <c r="S2665">
        <v>-0.52295599999999998</v>
      </c>
      <c r="T2665">
        <v>0.27091399999999999</v>
      </c>
      <c r="U2665">
        <v>1.2664999999999999E-2</v>
      </c>
      <c r="V2665">
        <v>2.506E-3</v>
      </c>
      <c r="W2665">
        <v>-48.722546000000001</v>
      </c>
      <c r="X2665">
        <v>-73.097091000000006</v>
      </c>
      <c r="Y2665">
        <v>-1.142E-3</v>
      </c>
      <c r="Z2665">
        <v>-5.4066000000000003E-2</v>
      </c>
      <c r="AA2665">
        <v>-1.142E-3</v>
      </c>
      <c r="AB2665">
        <v>-5.4066000000000003E-2</v>
      </c>
      <c r="AC2665">
        <v>5.4066000000000003E-2</v>
      </c>
      <c r="AD2665" t="s">
        <v>172</v>
      </c>
    </row>
    <row r="2666" spans="1:30" x14ac:dyDescent="0.35">
      <c r="A2666" t="s">
        <v>2748</v>
      </c>
      <c r="B2666">
        <v>182.66565299999999</v>
      </c>
      <c r="C2666">
        <v>0.77264200000000005</v>
      </c>
      <c r="D2666">
        <v>1</v>
      </c>
      <c r="E2666">
        <v>1</v>
      </c>
      <c r="F2666">
        <v>0</v>
      </c>
      <c r="G2666">
        <v>182.715653</v>
      </c>
      <c r="H2666">
        <v>182.715653</v>
      </c>
      <c r="I2666">
        <v>167.172888</v>
      </c>
      <c r="J2666">
        <v>11.024331999999999</v>
      </c>
      <c r="K2666">
        <v>-48.731968000000002</v>
      </c>
      <c r="L2666">
        <v>-73.146856</v>
      </c>
      <c r="M2666">
        <v>-48.758063</v>
      </c>
      <c r="N2666">
        <v>-73.133300000000006</v>
      </c>
      <c r="O2666">
        <v>-3.4414E-2</v>
      </c>
      <c r="P2666">
        <v>1.7849E-2</v>
      </c>
      <c r="Q2666">
        <v>-3.4374000000000002E-2</v>
      </c>
      <c r="R2666">
        <v>1.7857000000000001E-2</v>
      </c>
      <c r="S2666">
        <v>-0.522123</v>
      </c>
      <c r="T2666">
        <v>0.27107900000000001</v>
      </c>
      <c r="U2666">
        <v>1.2637000000000001E-2</v>
      </c>
      <c r="V2666">
        <v>2.5040000000000001E-3</v>
      </c>
      <c r="W2666">
        <v>-48.763530000000003</v>
      </c>
      <c r="X2666">
        <v>-73.078294</v>
      </c>
      <c r="Y2666">
        <v>5.4679999999999998E-3</v>
      </c>
      <c r="Z2666">
        <v>-5.5005999999999999E-2</v>
      </c>
      <c r="AA2666">
        <v>5.4679999999999998E-3</v>
      </c>
      <c r="AB2666">
        <v>-5.5005999999999999E-2</v>
      </c>
      <c r="AC2666">
        <v>5.5005999999999999E-2</v>
      </c>
      <c r="AD2666" t="s">
        <v>172</v>
      </c>
    </row>
    <row r="2667" spans="1:30" x14ac:dyDescent="0.35">
      <c r="A2667" t="s">
        <v>2749</v>
      </c>
      <c r="B2667">
        <v>182.72985800000001</v>
      </c>
      <c r="C2667">
        <v>0.83684700000000001</v>
      </c>
      <c r="D2667">
        <v>1</v>
      </c>
      <c r="E2667">
        <v>1</v>
      </c>
      <c r="F2667">
        <v>0</v>
      </c>
      <c r="G2667">
        <v>182.77985799999999</v>
      </c>
      <c r="H2667">
        <v>182.77985799999999</v>
      </c>
      <c r="I2667">
        <v>167.15293800000001</v>
      </c>
      <c r="J2667">
        <v>11.028081999999999</v>
      </c>
      <c r="K2667">
        <v>-48.765466000000004</v>
      </c>
      <c r="L2667">
        <v>-73.129446999999999</v>
      </c>
      <c r="M2667">
        <v>-48.791519000000001</v>
      </c>
      <c r="N2667">
        <v>-73.115881999999999</v>
      </c>
      <c r="O2667">
        <v>-3.3498E-2</v>
      </c>
      <c r="P2667">
        <v>1.7409999999999998E-2</v>
      </c>
      <c r="Q2667">
        <v>-3.3456E-2</v>
      </c>
      <c r="R2667">
        <v>1.7417999999999999E-2</v>
      </c>
      <c r="S2667">
        <v>-0.52131300000000003</v>
      </c>
      <c r="T2667">
        <v>0.27123900000000001</v>
      </c>
      <c r="U2667">
        <v>1.2609E-2</v>
      </c>
      <c r="V2667">
        <v>2.5010000000000002E-3</v>
      </c>
      <c r="W2667">
        <v>-48.792969999999997</v>
      </c>
      <c r="X2667">
        <v>-73.061685999999995</v>
      </c>
      <c r="Y2667">
        <v>1.451E-3</v>
      </c>
      <c r="Z2667">
        <v>-5.4196000000000001E-2</v>
      </c>
      <c r="AA2667">
        <v>1.451E-3</v>
      </c>
      <c r="AB2667">
        <v>-5.4196000000000001E-2</v>
      </c>
      <c r="AC2667">
        <v>5.4196000000000001E-2</v>
      </c>
      <c r="AD2667" t="s">
        <v>172</v>
      </c>
    </row>
    <row r="2668" spans="1:30" x14ac:dyDescent="0.35">
      <c r="A2668" t="s">
        <v>2750</v>
      </c>
      <c r="B2668">
        <v>182.79392100000001</v>
      </c>
      <c r="C2668">
        <v>0.90090999999999999</v>
      </c>
      <c r="D2668">
        <v>1</v>
      </c>
      <c r="E2668">
        <v>1</v>
      </c>
      <c r="F2668">
        <v>0</v>
      </c>
      <c r="G2668">
        <v>182.84392099999999</v>
      </c>
      <c r="H2668">
        <v>182.84392099999999</v>
      </c>
      <c r="I2668">
        <v>167.133025</v>
      </c>
      <c r="J2668">
        <v>11.031822</v>
      </c>
      <c r="K2668">
        <v>-48.798839999999998</v>
      </c>
      <c r="L2668">
        <v>-73.112065999999999</v>
      </c>
      <c r="M2668">
        <v>-48.824849999999998</v>
      </c>
      <c r="N2668">
        <v>-73.098493000000005</v>
      </c>
      <c r="O2668">
        <v>-3.3374000000000001E-2</v>
      </c>
      <c r="P2668">
        <v>1.7381000000000001E-2</v>
      </c>
      <c r="Q2668">
        <v>-3.3331E-2</v>
      </c>
      <c r="R2668">
        <v>1.7389999999999999E-2</v>
      </c>
      <c r="S2668">
        <v>-0.52050600000000002</v>
      </c>
      <c r="T2668">
        <v>0.27139999999999997</v>
      </c>
      <c r="U2668">
        <v>1.2581999999999999E-2</v>
      </c>
      <c r="V2668">
        <v>2.4979999999999998E-3</v>
      </c>
      <c r="W2668">
        <v>-48.834640999999998</v>
      </c>
      <c r="X2668">
        <v>-73.044991999999993</v>
      </c>
      <c r="Y2668">
        <v>9.7909999999999994E-3</v>
      </c>
      <c r="Z2668">
        <v>-5.3501E-2</v>
      </c>
      <c r="AA2668">
        <v>9.7909999999999994E-3</v>
      </c>
      <c r="AB2668">
        <v>-5.3501E-2</v>
      </c>
      <c r="AC2668">
        <v>5.3501E-2</v>
      </c>
      <c r="AD2668" t="s">
        <v>172</v>
      </c>
    </row>
    <row r="2669" spans="1:30" x14ac:dyDescent="0.35">
      <c r="A2669" t="s">
        <v>2751</v>
      </c>
      <c r="B2669">
        <v>182.85866100000001</v>
      </c>
      <c r="C2669">
        <v>0.96565000000000001</v>
      </c>
      <c r="D2669">
        <v>1</v>
      </c>
      <c r="E2669">
        <v>1</v>
      </c>
      <c r="F2669">
        <v>0</v>
      </c>
      <c r="G2669">
        <v>182.908661</v>
      </c>
      <c r="H2669">
        <v>182.908661</v>
      </c>
      <c r="I2669">
        <v>167.11289400000001</v>
      </c>
      <c r="J2669">
        <v>11.035601</v>
      </c>
      <c r="K2669">
        <v>-48.832507999999997</v>
      </c>
      <c r="L2669">
        <v>-73.094489999999993</v>
      </c>
      <c r="M2669">
        <v>-48.85848</v>
      </c>
      <c r="N2669">
        <v>-73.080909000000005</v>
      </c>
      <c r="O2669">
        <v>-3.3667999999999997E-2</v>
      </c>
      <c r="P2669">
        <v>1.7576000000000001E-2</v>
      </c>
      <c r="Q2669">
        <v>-3.3631000000000001E-2</v>
      </c>
      <c r="R2669">
        <v>1.7583999999999999E-2</v>
      </c>
      <c r="S2669">
        <v>-0.51969200000000004</v>
      </c>
      <c r="T2669">
        <v>0.271561</v>
      </c>
      <c r="U2669">
        <v>1.2553999999999999E-2</v>
      </c>
      <c r="V2669">
        <v>2.496E-3</v>
      </c>
      <c r="W2669">
        <v>-48.862622000000002</v>
      </c>
      <c r="X2669">
        <v>-73.021775000000005</v>
      </c>
      <c r="Y2669">
        <v>4.1419999999999998E-3</v>
      </c>
      <c r="Z2669">
        <v>-5.9133999999999999E-2</v>
      </c>
      <c r="AA2669">
        <v>4.1419999999999998E-3</v>
      </c>
      <c r="AB2669">
        <v>-5.9133999999999999E-2</v>
      </c>
      <c r="AC2669">
        <v>5.9133999999999999E-2</v>
      </c>
      <c r="AD2669" t="s">
        <v>172</v>
      </c>
    </row>
    <row r="2670" spans="1:30" x14ac:dyDescent="0.35">
      <c r="A2670" t="s">
        <v>2752</v>
      </c>
      <c r="B2670">
        <v>182.92185000000001</v>
      </c>
      <c r="C2670">
        <v>1.0288390000000001</v>
      </c>
      <c r="D2670">
        <v>1</v>
      </c>
      <c r="E2670">
        <v>1</v>
      </c>
      <c r="F2670">
        <v>0</v>
      </c>
      <c r="G2670">
        <v>182.97184999999999</v>
      </c>
      <c r="H2670">
        <v>182.97184999999999</v>
      </c>
      <c r="I2670">
        <v>167.09323900000001</v>
      </c>
      <c r="J2670">
        <v>11.039287</v>
      </c>
      <c r="K2670">
        <v>-48.865321999999999</v>
      </c>
      <c r="L2670">
        <v>-73.077325000000002</v>
      </c>
      <c r="M2670">
        <v>-48.891255000000001</v>
      </c>
      <c r="N2670">
        <v>-73.063737000000003</v>
      </c>
      <c r="O2670">
        <v>-3.2814000000000003E-2</v>
      </c>
      <c r="P2670">
        <v>1.7165E-2</v>
      </c>
      <c r="Q2670">
        <v>-3.2773999999999998E-2</v>
      </c>
      <c r="R2670">
        <v>1.7173000000000001E-2</v>
      </c>
      <c r="S2670">
        <v>-0.51890000000000003</v>
      </c>
      <c r="T2670">
        <v>0.27171899999999999</v>
      </c>
      <c r="U2670">
        <v>1.2527E-2</v>
      </c>
      <c r="V2670">
        <v>2.493E-3</v>
      </c>
      <c r="W2670">
        <v>-48.898584999999997</v>
      </c>
      <c r="X2670">
        <v>-73.008770999999996</v>
      </c>
      <c r="Y2670">
        <v>7.3299999999999997E-3</v>
      </c>
      <c r="Z2670">
        <v>-5.4965E-2</v>
      </c>
      <c r="AA2670">
        <v>7.3299999999999997E-3</v>
      </c>
      <c r="AB2670">
        <v>-5.4965E-2</v>
      </c>
      <c r="AC2670">
        <v>5.4965E-2</v>
      </c>
      <c r="AD2670" t="s">
        <v>172</v>
      </c>
    </row>
    <row r="2671" spans="1:30" x14ac:dyDescent="0.35">
      <c r="A2671" t="s">
        <v>2753</v>
      </c>
      <c r="B2671">
        <v>182.99123499999999</v>
      </c>
      <c r="C2671">
        <v>1.0982240000000001</v>
      </c>
      <c r="D2671">
        <v>1</v>
      </c>
      <c r="E2671">
        <v>1</v>
      </c>
      <c r="F2671">
        <v>0</v>
      </c>
      <c r="G2671">
        <v>183.041235</v>
      </c>
      <c r="H2671">
        <v>183.041235</v>
      </c>
      <c r="I2671">
        <v>167.07164800000001</v>
      </c>
      <c r="J2671">
        <v>11.043333000000001</v>
      </c>
      <c r="K2671">
        <v>-48.901297999999997</v>
      </c>
      <c r="L2671">
        <v>-73.058465999999996</v>
      </c>
      <c r="M2671">
        <v>-48.927185000000001</v>
      </c>
      <c r="N2671">
        <v>-73.044869000000006</v>
      </c>
      <c r="O2671">
        <v>-3.5977000000000002E-2</v>
      </c>
      <c r="P2671">
        <v>1.8858E-2</v>
      </c>
      <c r="Q2671">
        <v>-3.5929999999999997E-2</v>
      </c>
      <c r="R2671">
        <v>1.8867999999999999E-2</v>
      </c>
      <c r="S2671">
        <v>-0.51803200000000005</v>
      </c>
      <c r="T2671">
        <v>0.27189200000000002</v>
      </c>
      <c r="U2671">
        <v>1.2498E-2</v>
      </c>
      <c r="V2671">
        <v>2.49E-3</v>
      </c>
      <c r="W2671">
        <v>-48.929870000000001</v>
      </c>
      <c r="X2671">
        <v>-72.989889000000005</v>
      </c>
      <c r="Y2671">
        <v>2.6849999999999999E-3</v>
      </c>
      <c r="Z2671">
        <v>-5.4980000000000001E-2</v>
      </c>
      <c r="AA2671">
        <v>2.6849999999999999E-3</v>
      </c>
      <c r="AB2671">
        <v>-5.4980000000000001E-2</v>
      </c>
      <c r="AC2671">
        <v>5.4980000000000001E-2</v>
      </c>
      <c r="AD2671" t="s">
        <v>172</v>
      </c>
    </row>
    <row r="2672" spans="1:30" x14ac:dyDescent="0.35">
      <c r="A2672" t="s">
        <v>2754</v>
      </c>
      <c r="B2672">
        <v>183.05847399999999</v>
      </c>
      <c r="C2672">
        <v>1.165462</v>
      </c>
      <c r="D2672">
        <v>1</v>
      </c>
      <c r="E2672">
        <v>1</v>
      </c>
      <c r="F2672">
        <v>0</v>
      </c>
      <c r="G2672">
        <v>183.108474</v>
      </c>
      <c r="H2672">
        <v>183.108474</v>
      </c>
      <c r="I2672">
        <v>167.05071699999999</v>
      </c>
      <c r="J2672">
        <v>11.047252</v>
      </c>
      <c r="K2672">
        <v>-48.936098999999999</v>
      </c>
      <c r="L2672">
        <v>-73.040177999999997</v>
      </c>
      <c r="M2672">
        <v>-48.961945999999998</v>
      </c>
      <c r="N2672">
        <v>-73.026572999999999</v>
      </c>
      <c r="O2672">
        <v>-3.4800999999999999E-2</v>
      </c>
      <c r="P2672">
        <v>1.8287999999999999E-2</v>
      </c>
      <c r="Q2672">
        <v>-3.4761E-2</v>
      </c>
      <c r="R2672">
        <v>1.8294999999999999E-2</v>
      </c>
      <c r="S2672">
        <v>-0.51719199999999999</v>
      </c>
      <c r="T2672">
        <v>0.272059</v>
      </c>
      <c r="U2672">
        <v>1.2468999999999999E-2</v>
      </c>
      <c r="V2672">
        <v>2.4870000000000001E-3</v>
      </c>
      <c r="W2672">
        <v>-48.962657999999998</v>
      </c>
      <c r="X2672">
        <v>-72.970448000000005</v>
      </c>
      <c r="Y2672">
        <v>7.1100000000000004E-4</v>
      </c>
      <c r="Z2672">
        <v>-5.6125000000000001E-2</v>
      </c>
      <c r="AA2672">
        <v>7.1100000000000004E-4</v>
      </c>
      <c r="AB2672">
        <v>-5.6125000000000001E-2</v>
      </c>
      <c r="AC2672">
        <v>5.6125000000000001E-2</v>
      </c>
      <c r="AD2672" t="s">
        <v>172</v>
      </c>
    </row>
    <row r="2673" spans="1:30" x14ac:dyDescent="0.35">
      <c r="A2673" t="s">
        <v>2755</v>
      </c>
      <c r="B2673">
        <v>183.12216799999999</v>
      </c>
      <c r="C2673">
        <v>1.2291570000000001</v>
      </c>
      <c r="D2673">
        <v>1</v>
      </c>
      <c r="E2673">
        <v>1</v>
      </c>
      <c r="F2673">
        <v>0</v>
      </c>
      <c r="G2673">
        <v>183.172168</v>
      </c>
      <c r="H2673">
        <v>183.172168</v>
      </c>
      <c r="I2673">
        <v>167.03088199999999</v>
      </c>
      <c r="J2673">
        <v>11.050962999999999</v>
      </c>
      <c r="K2673">
        <v>-48.969016000000003</v>
      </c>
      <c r="L2673">
        <v>-73.022845000000004</v>
      </c>
      <c r="M2673">
        <v>-48.994824000000001</v>
      </c>
      <c r="N2673">
        <v>-73.009231</v>
      </c>
      <c r="O2673">
        <v>-3.2917000000000002E-2</v>
      </c>
      <c r="P2673">
        <v>1.7333999999999999E-2</v>
      </c>
      <c r="Q2673">
        <v>-3.2877999999999998E-2</v>
      </c>
      <c r="R2673">
        <v>1.7342E-2</v>
      </c>
      <c r="S2673">
        <v>-0.51639900000000005</v>
      </c>
      <c r="T2673">
        <v>0.27221699999999999</v>
      </c>
      <c r="U2673">
        <v>1.2442E-2</v>
      </c>
      <c r="V2673">
        <v>2.4849999999999998E-3</v>
      </c>
      <c r="W2673">
        <v>-48.998621</v>
      </c>
      <c r="X2673">
        <v>-72.951479000000006</v>
      </c>
      <c r="Y2673">
        <v>3.797E-3</v>
      </c>
      <c r="Z2673">
        <v>-5.7751999999999998E-2</v>
      </c>
      <c r="AA2673">
        <v>3.797E-3</v>
      </c>
      <c r="AB2673">
        <v>-5.7751999999999998E-2</v>
      </c>
      <c r="AC2673">
        <v>5.7751999999999998E-2</v>
      </c>
      <c r="AD2673" t="s">
        <v>172</v>
      </c>
    </row>
    <row r="2674" spans="1:30" x14ac:dyDescent="0.35">
      <c r="A2674" t="s">
        <v>2756</v>
      </c>
      <c r="B2674">
        <v>183.189831</v>
      </c>
      <c r="C2674">
        <v>1.2968200000000001</v>
      </c>
      <c r="D2674">
        <v>1</v>
      </c>
      <c r="E2674">
        <v>1</v>
      </c>
      <c r="F2674">
        <v>0</v>
      </c>
      <c r="G2674">
        <v>183.23983100000001</v>
      </c>
      <c r="H2674">
        <v>183.23983100000001</v>
      </c>
      <c r="I2674">
        <v>167.009804</v>
      </c>
      <c r="J2674">
        <v>11.054904000000001</v>
      </c>
      <c r="K2674">
        <v>-49.003931000000001</v>
      </c>
      <c r="L2674">
        <v>-73.004419999999996</v>
      </c>
      <c r="M2674">
        <v>-49.029693999999999</v>
      </c>
      <c r="N2674">
        <v>-72.990797999999998</v>
      </c>
      <c r="O2674">
        <v>-3.4916000000000003E-2</v>
      </c>
      <c r="P2674">
        <v>1.8423999999999999E-2</v>
      </c>
      <c r="Q2674">
        <v>-3.4870999999999999E-2</v>
      </c>
      <c r="R2674">
        <v>1.8433000000000001E-2</v>
      </c>
      <c r="S2674">
        <v>-0.51555799999999996</v>
      </c>
      <c r="T2674">
        <v>0.27238499999999999</v>
      </c>
      <c r="U2674">
        <v>1.2413E-2</v>
      </c>
      <c r="V2674">
        <v>2.4819999999999998E-3</v>
      </c>
      <c r="W2674">
        <v>-49.031579999999998</v>
      </c>
      <c r="X2674">
        <v>-72.933884000000006</v>
      </c>
      <c r="Y2674">
        <v>1.885E-3</v>
      </c>
      <c r="Z2674">
        <v>-5.6913999999999999E-2</v>
      </c>
      <c r="AA2674">
        <v>1.885E-3</v>
      </c>
      <c r="AB2674">
        <v>-5.6913999999999999E-2</v>
      </c>
      <c r="AC2674">
        <v>5.6913999999999999E-2</v>
      </c>
      <c r="AD2674" t="s">
        <v>172</v>
      </c>
    </row>
    <row r="2675" spans="1:30" x14ac:dyDescent="0.35">
      <c r="A2675" t="s">
        <v>2757</v>
      </c>
      <c r="B2675">
        <v>183.25532200000001</v>
      </c>
      <c r="C2675">
        <v>1.362311</v>
      </c>
      <c r="D2675">
        <v>1</v>
      </c>
      <c r="E2675">
        <v>1</v>
      </c>
      <c r="F2675">
        <v>0</v>
      </c>
      <c r="G2675">
        <v>183.30532199999999</v>
      </c>
      <c r="H2675">
        <v>183.30532199999999</v>
      </c>
      <c r="I2675">
        <v>166.989394</v>
      </c>
      <c r="J2675">
        <v>11.058716</v>
      </c>
      <c r="K2675">
        <v>-49.037666999999999</v>
      </c>
      <c r="L2675">
        <v>-72.986575999999999</v>
      </c>
      <c r="M2675">
        <v>-49.063392</v>
      </c>
      <c r="N2675">
        <v>-72.972945999999993</v>
      </c>
      <c r="O2675">
        <v>-3.3736000000000002E-2</v>
      </c>
      <c r="P2675">
        <v>1.7843999999999999E-2</v>
      </c>
      <c r="Q2675">
        <v>-3.3696999999999998E-2</v>
      </c>
      <c r="R2675">
        <v>1.7852E-2</v>
      </c>
      <c r="S2675">
        <v>-0.51474600000000004</v>
      </c>
      <c r="T2675">
        <v>0.27254800000000001</v>
      </c>
      <c r="U2675">
        <v>1.2385999999999999E-2</v>
      </c>
      <c r="V2675">
        <v>2.4789999999999999E-3</v>
      </c>
      <c r="W2675">
        <v>-49.063808999999999</v>
      </c>
      <c r="X2675">
        <v>-72.914057</v>
      </c>
      <c r="Y2675">
        <v>4.17E-4</v>
      </c>
      <c r="Z2675">
        <v>-5.8888999999999997E-2</v>
      </c>
      <c r="AA2675">
        <v>4.17E-4</v>
      </c>
      <c r="AB2675">
        <v>-5.8888999999999997E-2</v>
      </c>
      <c r="AC2675">
        <v>5.8888999999999997E-2</v>
      </c>
      <c r="AD2675" t="s">
        <v>172</v>
      </c>
    </row>
    <row r="2676" spans="1:30" x14ac:dyDescent="0.35">
      <c r="A2676" t="s">
        <v>2758</v>
      </c>
      <c r="B2676">
        <v>183.323465</v>
      </c>
      <c r="C2676">
        <v>1.4304539999999999</v>
      </c>
      <c r="D2676">
        <v>1</v>
      </c>
      <c r="E2676">
        <v>1</v>
      </c>
      <c r="F2676">
        <v>0</v>
      </c>
      <c r="G2676">
        <v>183.37346500000001</v>
      </c>
      <c r="H2676">
        <v>183.37346500000001</v>
      </c>
      <c r="I2676">
        <v>166.96815000000001</v>
      </c>
      <c r="J2676">
        <v>11.062681</v>
      </c>
      <c r="K2676">
        <v>-49.072713999999998</v>
      </c>
      <c r="L2676">
        <v>-72.967997999999994</v>
      </c>
      <c r="M2676">
        <v>-49.098396999999999</v>
      </c>
      <c r="N2676">
        <v>-72.954359999999994</v>
      </c>
      <c r="O2676">
        <v>-3.5047000000000002E-2</v>
      </c>
      <c r="P2676">
        <v>1.8578000000000001E-2</v>
      </c>
      <c r="Q2676">
        <v>-3.5005000000000001E-2</v>
      </c>
      <c r="R2676">
        <v>1.8585999999999998E-2</v>
      </c>
      <c r="S2676">
        <v>-0.513903</v>
      </c>
      <c r="T2676">
        <v>0.27271699999999999</v>
      </c>
      <c r="U2676">
        <v>1.2357E-2</v>
      </c>
      <c r="V2676">
        <v>2.477E-3</v>
      </c>
      <c r="W2676">
        <v>-49.094408000000001</v>
      </c>
      <c r="X2676">
        <v>-72.897148999999999</v>
      </c>
      <c r="Y2676">
        <v>-3.9890000000000004E-3</v>
      </c>
      <c r="Z2676">
        <v>-5.7210999999999998E-2</v>
      </c>
      <c r="AA2676">
        <v>-3.9890000000000004E-3</v>
      </c>
      <c r="AB2676">
        <v>-5.7210999999999998E-2</v>
      </c>
      <c r="AC2676">
        <v>5.7210999999999998E-2</v>
      </c>
      <c r="AD2676" t="s">
        <v>172</v>
      </c>
    </row>
    <row r="2677" spans="1:30" x14ac:dyDescent="0.35">
      <c r="A2677" t="s">
        <v>2759</v>
      </c>
      <c r="B2677">
        <v>183.39215300000001</v>
      </c>
      <c r="C2677">
        <v>1.499142</v>
      </c>
      <c r="D2677">
        <v>1</v>
      </c>
      <c r="E2677">
        <v>1</v>
      </c>
      <c r="F2677">
        <v>0</v>
      </c>
      <c r="G2677">
        <v>183.44215299999999</v>
      </c>
      <c r="H2677">
        <v>183.44215299999999</v>
      </c>
      <c r="I2677">
        <v>166.946729</v>
      </c>
      <c r="J2677">
        <v>11.066675999999999</v>
      </c>
      <c r="K2677">
        <v>-49.107987000000001</v>
      </c>
      <c r="L2677">
        <v>-72.949259999999995</v>
      </c>
      <c r="M2677">
        <v>-49.133625000000002</v>
      </c>
      <c r="N2677">
        <v>-72.935613000000004</v>
      </c>
      <c r="O2677">
        <v>-3.5272999999999999E-2</v>
      </c>
      <c r="P2677">
        <v>1.8737E-2</v>
      </c>
      <c r="Q2677">
        <v>-3.5227000000000001E-2</v>
      </c>
      <c r="R2677">
        <v>1.8747E-2</v>
      </c>
      <c r="S2677">
        <v>-0.51305500000000004</v>
      </c>
      <c r="T2677">
        <v>0.27288699999999999</v>
      </c>
      <c r="U2677">
        <v>1.2328E-2</v>
      </c>
      <c r="V2677">
        <v>2.4740000000000001E-3</v>
      </c>
      <c r="W2677">
        <v>-49.129255000000001</v>
      </c>
      <c r="X2677">
        <v>-72.877578999999997</v>
      </c>
      <c r="Y2677">
        <v>-4.3699999999999998E-3</v>
      </c>
      <c r="Z2677">
        <v>-5.8034000000000002E-2</v>
      </c>
      <c r="AA2677">
        <v>-4.3699999999999998E-3</v>
      </c>
      <c r="AB2677">
        <v>-5.8034000000000002E-2</v>
      </c>
      <c r="AC2677">
        <v>5.8034000000000002E-2</v>
      </c>
      <c r="AD2677" t="s">
        <v>172</v>
      </c>
    </row>
    <row r="2678" spans="1:30" x14ac:dyDescent="0.35">
      <c r="A2678" t="s">
        <v>2760</v>
      </c>
      <c r="B2678">
        <v>183.459913</v>
      </c>
      <c r="C2678">
        <v>1.566902</v>
      </c>
      <c r="D2678">
        <v>1</v>
      </c>
      <c r="E2678">
        <v>1</v>
      </c>
      <c r="F2678">
        <v>0</v>
      </c>
      <c r="G2678">
        <v>183.50991300000001</v>
      </c>
      <c r="H2678">
        <v>183.50991300000001</v>
      </c>
      <c r="I2678">
        <v>166.925588</v>
      </c>
      <c r="J2678">
        <v>11.070615</v>
      </c>
      <c r="K2678">
        <v>-49.142719999999997</v>
      </c>
      <c r="L2678">
        <v>-72.930762999999999</v>
      </c>
      <c r="M2678">
        <v>-49.168318999999997</v>
      </c>
      <c r="N2678">
        <v>-72.917107999999999</v>
      </c>
      <c r="O2678">
        <v>-3.4733E-2</v>
      </c>
      <c r="P2678">
        <v>1.8497E-2</v>
      </c>
      <c r="Q2678">
        <v>-3.4694999999999997E-2</v>
      </c>
      <c r="R2678">
        <v>1.8505000000000001E-2</v>
      </c>
      <c r="S2678">
        <v>-0.51222100000000004</v>
      </c>
      <c r="T2678">
        <v>0.27305400000000002</v>
      </c>
      <c r="U2678">
        <v>1.23E-2</v>
      </c>
      <c r="V2678">
        <v>2.4710000000000001E-3</v>
      </c>
      <c r="W2678">
        <v>-49.160240000000002</v>
      </c>
      <c r="X2678">
        <v>-72.859555</v>
      </c>
      <c r="Y2678">
        <v>-8.0789999999999994E-3</v>
      </c>
      <c r="Z2678">
        <v>-5.7553E-2</v>
      </c>
      <c r="AA2678">
        <v>-8.0789999999999994E-3</v>
      </c>
      <c r="AB2678">
        <v>-5.7553E-2</v>
      </c>
      <c r="AC2678">
        <v>5.7553E-2</v>
      </c>
      <c r="AD2678" t="s">
        <v>172</v>
      </c>
    </row>
    <row r="2679" spans="1:30" x14ac:dyDescent="0.35">
      <c r="A2679" t="s">
        <v>2761</v>
      </c>
      <c r="B2679">
        <v>183.52629400000001</v>
      </c>
      <c r="C2679">
        <v>1.633283</v>
      </c>
      <c r="D2679">
        <v>1</v>
      </c>
      <c r="E2679">
        <v>1</v>
      </c>
      <c r="F2679">
        <v>0</v>
      </c>
      <c r="G2679">
        <v>183.57629399999999</v>
      </c>
      <c r="H2679">
        <v>183.57629399999999</v>
      </c>
      <c r="I2679">
        <v>166.90486999999999</v>
      </c>
      <c r="J2679">
        <v>11.074472999999999</v>
      </c>
      <c r="K2679">
        <v>-49.176695000000002</v>
      </c>
      <c r="L2679">
        <v>-72.912632000000002</v>
      </c>
      <c r="M2679">
        <v>-49.202252999999999</v>
      </c>
      <c r="N2679">
        <v>-72.898968999999994</v>
      </c>
      <c r="O2679">
        <v>-3.3974999999999998E-2</v>
      </c>
      <c r="P2679">
        <v>1.8131000000000001E-2</v>
      </c>
      <c r="Q2679">
        <v>-3.3933999999999999E-2</v>
      </c>
      <c r="R2679">
        <v>1.8138999999999999E-2</v>
      </c>
      <c r="S2679">
        <v>-0.511405</v>
      </c>
      <c r="T2679">
        <v>0.27321800000000002</v>
      </c>
      <c r="U2679">
        <v>1.2272E-2</v>
      </c>
      <c r="V2679">
        <v>2.4689999999999998E-3</v>
      </c>
      <c r="W2679">
        <v>-49.190753000000001</v>
      </c>
      <c r="X2679">
        <v>-72.840629000000007</v>
      </c>
      <c r="Y2679">
        <v>-1.1501000000000001E-2</v>
      </c>
      <c r="Z2679">
        <v>-5.8340000000000003E-2</v>
      </c>
      <c r="AA2679">
        <v>-1.1501000000000001E-2</v>
      </c>
      <c r="AB2679">
        <v>-5.8340000000000003E-2</v>
      </c>
      <c r="AC2679">
        <v>5.8340000000000003E-2</v>
      </c>
      <c r="AD2679" t="s">
        <v>172</v>
      </c>
    </row>
    <row r="2680" spans="1:30" x14ac:dyDescent="0.35">
      <c r="A2680" t="s">
        <v>2762</v>
      </c>
      <c r="B2680">
        <v>183.59433899999999</v>
      </c>
      <c r="C2680">
        <v>1.701328</v>
      </c>
      <c r="D2680">
        <v>1</v>
      </c>
      <c r="E2680">
        <v>1</v>
      </c>
      <c r="F2680">
        <v>0</v>
      </c>
      <c r="G2680">
        <v>183.644339</v>
      </c>
      <c r="H2680">
        <v>183.644339</v>
      </c>
      <c r="I2680">
        <v>166.88362499999999</v>
      </c>
      <c r="J2680">
        <v>11.078424999999999</v>
      </c>
      <c r="K2680">
        <v>-49.211468000000004</v>
      </c>
      <c r="L2680">
        <v>-72.894036</v>
      </c>
      <c r="M2680">
        <v>-49.236981999999998</v>
      </c>
      <c r="N2680">
        <v>-72.880364</v>
      </c>
      <c r="O2680">
        <v>-3.4772999999999998E-2</v>
      </c>
      <c r="P2680">
        <v>1.8596000000000001E-2</v>
      </c>
      <c r="Q2680">
        <v>-3.4728000000000002E-2</v>
      </c>
      <c r="R2680">
        <v>1.8605E-2</v>
      </c>
      <c r="S2680">
        <v>-0.510571</v>
      </c>
      <c r="T2680">
        <v>0.27338600000000002</v>
      </c>
      <c r="U2680">
        <v>1.2244E-2</v>
      </c>
      <c r="V2680">
        <v>2.4659999999999999E-3</v>
      </c>
      <c r="W2680">
        <v>-49.217103000000002</v>
      </c>
      <c r="X2680">
        <v>-72.822433000000004</v>
      </c>
      <c r="Y2680">
        <v>-1.9879000000000001E-2</v>
      </c>
      <c r="Z2680">
        <v>-5.7931000000000003E-2</v>
      </c>
      <c r="AA2680">
        <v>-1.9879000000000001E-2</v>
      </c>
      <c r="AB2680">
        <v>-5.7931000000000003E-2</v>
      </c>
      <c r="AC2680">
        <v>5.7931000000000003E-2</v>
      </c>
      <c r="AD2680" t="s">
        <v>172</v>
      </c>
    </row>
    <row r="2681" spans="1:30" x14ac:dyDescent="0.35">
      <c r="A2681" t="s">
        <v>2763</v>
      </c>
      <c r="B2681">
        <v>183.65934100000001</v>
      </c>
      <c r="C2681">
        <v>1.5002E-2</v>
      </c>
      <c r="D2681">
        <v>1</v>
      </c>
      <c r="E2681">
        <v>1</v>
      </c>
      <c r="F2681">
        <v>1</v>
      </c>
      <c r="G2681">
        <v>183.70934099999999</v>
      </c>
      <c r="H2681">
        <v>183.70934099999999</v>
      </c>
      <c r="I2681">
        <v>166.86331000000001</v>
      </c>
      <c r="J2681">
        <v>11.082201</v>
      </c>
      <c r="K2681">
        <v>-49.244646000000003</v>
      </c>
      <c r="L2681">
        <v>-72.876249000000001</v>
      </c>
      <c r="M2681">
        <v>-49.270122999999998</v>
      </c>
      <c r="N2681">
        <v>-72.862570000000005</v>
      </c>
      <c r="O2681">
        <v>-3.3179E-2</v>
      </c>
      <c r="P2681">
        <v>1.7787000000000001E-2</v>
      </c>
      <c r="Q2681">
        <v>-3.3140999999999997E-2</v>
      </c>
      <c r="R2681">
        <v>1.7794000000000001E-2</v>
      </c>
      <c r="S2681">
        <v>-0.50951299999999999</v>
      </c>
      <c r="T2681">
        <v>0.27359899999999998</v>
      </c>
      <c r="U2681">
        <v>-16.877253</v>
      </c>
      <c r="V2681">
        <v>9.0657499999999995</v>
      </c>
      <c r="W2681">
        <v>-49.251607</v>
      </c>
      <c r="X2681">
        <v>-72.800031000000004</v>
      </c>
      <c r="Y2681">
        <v>-1.8516000000000001E-2</v>
      </c>
      <c r="Z2681">
        <v>-6.2537999999999996E-2</v>
      </c>
      <c r="AA2681">
        <v>-1.8516000000000001E-2</v>
      </c>
      <c r="AB2681">
        <v>-6.2537999999999996E-2</v>
      </c>
      <c r="AC2681">
        <v>6.2537999999999996E-2</v>
      </c>
      <c r="AD2681" t="s">
        <v>172</v>
      </c>
    </row>
    <row r="2682" spans="1:30" x14ac:dyDescent="0.35">
      <c r="A2682" t="s">
        <v>2764</v>
      </c>
      <c r="B2682">
        <v>183.73368600000001</v>
      </c>
      <c r="C2682">
        <v>8.9346999999999996E-2</v>
      </c>
      <c r="D2682">
        <v>1</v>
      </c>
      <c r="E2682">
        <v>1</v>
      </c>
      <c r="F2682">
        <v>0</v>
      </c>
      <c r="G2682">
        <v>183.78368599999999</v>
      </c>
      <c r="H2682">
        <v>183.78368599999999</v>
      </c>
      <c r="I2682">
        <v>166.84008</v>
      </c>
      <c r="J2682">
        <v>11.086515</v>
      </c>
      <c r="K2682">
        <v>-49.282513000000002</v>
      </c>
      <c r="L2682">
        <v>-72.855906000000004</v>
      </c>
      <c r="M2682">
        <v>-49.307943000000002</v>
      </c>
      <c r="N2682">
        <v>-72.842217000000005</v>
      </c>
      <c r="O2682">
        <v>-3.7865999999999997E-2</v>
      </c>
      <c r="P2682">
        <v>2.0344000000000001E-2</v>
      </c>
      <c r="Q2682">
        <v>-3.7819999999999999E-2</v>
      </c>
      <c r="R2682">
        <v>2.0353E-2</v>
      </c>
      <c r="S2682">
        <v>-0.50886900000000002</v>
      </c>
      <c r="T2682">
        <v>0.273729</v>
      </c>
      <c r="U2682">
        <v>1.2186000000000001E-2</v>
      </c>
      <c r="V2682">
        <v>2.4599999999999999E-3</v>
      </c>
      <c r="W2682">
        <v>-49.281131999999999</v>
      </c>
      <c r="X2682">
        <v>-72.784153000000003</v>
      </c>
      <c r="Y2682">
        <v>-2.6811000000000001E-2</v>
      </c>
      <c r="Z2682">
        <v>-5.8063999999999998E-2</v>
      </c>
      <c r="AA2682">
        <v>-2.6811000000000001E-2</v>
      </c>
      <c r="AB2682">
        <v>-5.8063999999999998E-2</v>
      </c>
      <c r="AC2682">
        <v>5.8063999999999998E-2</v>
      </c>
      <c r="AD2682" t="s">
        <v>172</v>
      </c>
    </row>
    <row r="2683" spans="1:30" x14ac:dyDescent="0.35">
      <c r="A2683" t="s">
        <v>2765</v>
      </c>
      <c r="B2683">
        <v>183.79939999999999</v>
      </c>
      <c r="C2683">
        <v>0.15506200000000001</v>
      </c>
      <c r="D2683">
        <v>1</v>
      </c>
      <c r="E2683">
        <v>1</v>
      </c>
      <c r="F2683">
        <v>0</v>
      </c>
      <c r="G2683">
        <v>183.8494</v>
      </c>
      <c r="H2683">
        <v>183.8494</v>
      </c>
      <c r="I2683">
        <v>166.81953799999999</v>
      </c>
      <c r="J2683">
        <v>11.090327</v>
      </c>
      <c r="K2683">
        <v>-49.315927000000002</v>
      </c>
      <c r="L2683">
        <v>-72.837913</v>
      </c>
      <c r="M2683">
        <v>-49.341316999999997</v>
      </c>
      <c r="N2683">
        <v>-72.824214999999995</v>
      </c>
      <c r="O2683">
        <v>-3.3415E-2</v>
      </c>
      <c r="P2683">
        <v>1.7992999999999999E-2</v>
      </c>
      <c r="Q2683">
        <v>-3.3374000000000001E-2</v>
      </c>
      <c r="R2683">
        <v>1.8002000000000001E-2</v>
      </c>
      <c r="S2683">
        <v>-0.50806899999999999</v>
      </c>
      <c r="T2683">
        <v>0.273891</v>
      </c>
      <c r="U2683">
        <v>1.2159E-2</v>
      </c>
      <c r="V2683">
        <v>2.4580000000000001E-3</v>
      </c>
      <c r="W2683">
        <v>-49.316623</v>
      </c>
      <c r="X2683">
        <v>-72.766127999999995</v>
      </c>
      <c r="Y2683">
        <v>-2.4694000000000001E-2</v>
      </c>
      <c r="Z2683">
        <v>-5.8087E-2</v>
      </c>
      <c r="AA2683">
        <v>-2.4694000000000001E-2</v>
      </c>
      <c r="AB2683">
        <v>-5.8087E-2</v>
      </c>
      <c r="AC2683">
        <v>5.8087E-2</v>
      </c>
      <c r="AD2683" t="s">
        <v>172</v>
      </c>
    </row>
    <row r="2684" spans="1:30" x14ac:dyDescent="0.35">
      <c r="A2684" t="s">
        <v>2766</v>
      </c>
      <c r="B2684">
        <v>183.86474899999999</v>
      </c>
      <c r="C2684">
        <v>0.22040999999999999</v>
      </c>
      <c r="D2684">
        <v>1</v>
      </c>
      <c r="E2684">
        <v>1</v>
      </c>
      <c r="F2684">
        <v>0</v>
      </c>
      <c r="G2684">
        <v>183.914749</v>
      </c>
      <c r="H2684">
        <v>183.914749</v>
      </c>
      <c r="I2684">
        <v>166.799104</v>
      </c>
      <c r="J2684">
        <v>11.094116</v>
      </c>
      <c r="K2684">
        <v>-49.349100999999997</v>
      </c>
      <c r="L2684">
        <v>-72.820008999999999</v>
      </c>
      <c r="M2684">
        <v>-49.374453000000003</v>
      </c>
      <c r="N2684">
        <v>-72.806303999999997</v>
      </c>
      <c r="O2684">
        <v>-3.3173000000000001E-2</v>
      </c>
      <c r="P2684">
        <v>1.7904E-2</v>
      </c>
      <c r="Q2684">
        <v>-3.3135999999999999E-2</v>
      </c>
      <c r="R2684">
        <v>1.7912000000000001E-2</v>
      </c>
      <c r="S2684">
        <v>-0.50727500000000003</v>
      </c>
      <c r="T2684">
        <v>0.27405200000000002</v>
      </c>
      <c r="U2684">
        <v>1.2132E-2</v>
      </c>
      <c r="V2684">
        <v>2.4550000000000002E-3</v>
      </c>
      <c r="W2684">
        <v>-49.356492000000003</v>
      </c>
      <c r="X2684">
        <v>-72.745699999999999</v>
      </c>
      <c r="Y2684">
        <v>-1.7961000000000001E-2</v>
      </c>
      <c r="Z2684">
        <v>-6.0602999999999997E-2</v>
      </c>
      <c r="AA2684">
        <v>-1.7961000000000001E-2</v>
      </c>
      <c r="AB2684">
        <v>-6.0602999999999997E-2</v>
      </c>
      <c r="AC2684">
        <v>6.0602999999999997E-2</v>
      </c>
      <c r="AD2684" t="s">
        <v>172</v>
      </c>
    </row>
    <row r="2685" spans="1:30" x14ac:dyDescent="0.35">
      <c r="A2685" t="s">
        <v>2767</v>
      </c>
      <c r="B2685">
        <v>183.931082</v>
      </c>
      <c r="C2685">
        <v>0.28674300000000003</v>
      </c>
      <c r="D2685">
        <v>1</v>
      </c>
      <c r="E2685">
        <v>1</v>
      </c>
      <c r="F2685">
        <v>0</v>
      </c>
      <c r="G2685">
        <v>183.98108199999999</v>
      </c>
      <c r="H2685">
        <v>183.98108199999999</v>
      </c>
      <c r="I2685">
        <v>166.77835400000001</v>
      </c>
      <c r="J2685">
        <v>11.097961</v>
      </c>
      <c r="K2685">
        <v>-49.382724000000003</v>
      </c>
      <c r="L2685">
        <v>-72.801824999999994</v>
      </c>
      <c r="M2685">
        <v>-49.408034999999998</v>
      </c>
      <c r="N2685">
        <v>-72.788111999999998</v>
      </c>
      <c r="O2685">
        <v>-3.3623E-2</v>
      </c>
      <c r="P2685">
        <v>1.8183999999999999E-2</v>
      </c>
      <c r="Q2685">
        <v>-3.3582000000000001E-2</v>
      </c>
      <c r="R2685">
        <v>1.8192E-2</v>
      </c>
      <c r="S2685">
        <v>-0.506471</v>
      </c>
      <c r="T2685">
        <v>0.27421400000000001</v>
      </c>
      <c r="U2685">
        <v>1.2104999999999999E-2</v>
      </c>
      <c r="V2685">
        <v>2.4520000000000002E-3</v>
      </c>
      <c r="W2685">
        <v>-49.386617999999999</v>
      </c>
      <c r="X2685">
        <v>-72.726174</v>
      </c>
      <c r="Y2685">
        <v>-2.1416999999999999E-2</v>
      </c>
      <c r="Z2685">
        <v>-6.1938E-2</v>
      </c>
      <c r="AA2685">
        <v>-2.1416999999999999E-2</v>
      </c>
      <c r="AB2685">
        <v>-6.1938E-2</v>
      </c>
      <c r="AC2685">
        <v>6.1938E-2</v>
      </c>
      <c r="AD2685" t="s">
        <v>172</v>
      </c>
    </row>
    <row r="2686" spans="1:30" x14ac:dyDescent="0.35">
      <c r="A2686" t="s">
        <v>2768</v>
      </c>
      <c r="B2686">
        <v>183.999664</v>
      </c>
      <c r="C2686">
        <v>0.35532599999999998</v>
      </c>
      <c r="D2686">
        <v>1</v>
      </c>
      <c r="E2686">
        <v>1</v>
      </c>
      <c r="F2686">
        <v>0</v>
      </c>
      <c r="G2686">
        <v>184.04966400000001</v>
      </c>
      <c r="H2686">
        <v>184.04966400000001</v>
      </c>
      <c r="I2686">
        <v>166.75689199999999</v>
      </c>
      <c r="J2686">
        <v>11.101934</v>
      </c>
      <c r="K2686">
        <v>-49.417431999999998</v>
      </c>
      <c r="L2686">
        <v>-72.783012999999997</v>
      </c>
      <c r="M2686">
        <v>-49.442701</v>
      </c>
      <c r="N2686">
        <v>-72.769290999999996</v>
      </c>
      <c r="O2686">
        <v>-3.4708000000000003E-2</v>
      </c>
      <c r="P2686">
        <v>1.8811999999999999E-2</v>
      </c>
      <c r="Q2686">
        <v>-3.4665000000000001E-2</v>
      </c>
      <c r="R2686">
        <v>1.8821000000000001E-2</v>
      </c>
      <c r="S2686">
        <v>-0.50564200000000004</v>
      </c>
      <c r="T2686">
        <v>0.27438200000000001</v>
      </c>
      <c r="U2686">
        <v>1.2076999999999999E-2</v>
      </c>
      <c r="V2686">
        <v>2.4499999999999999E-3</v>
      </c>
      <c r="W2686">
        <v>-49.422066000000001</v>
      </c>
      <c r="X2686">
        <v>-72.710938999999996</v>
      </c>
      <c r="Y2686">
        <v>-2.0634E-2</v>
      </c>
      <c r="Z2686">
        <v>-5.8352000000000001E-2</v>
      </c>
      <c r="AA2686">
        <v>-2.0634E-2</v>
      </c>
      <c r="AB2686">
        <v>-5.8352000000000001E-2</v>
      </c>
      <c r="AC2686">
        <v>5.8352000000000001E-2</v>
      </c>
      <c r="AD2686" t="s">
        <v>172</v>
      </c>
    </row>
    <row r="2687" spans="1:30" x14ac:dyDescent="0.35">
      <c r="A2687" t="s">
        <v>2769</v>
      </c>
      <c r="B2687">
        <v>184.06429499999999</v>
      </c>
      <c r="C2687">
        <v>0.419956</v>
      </c>
      <c r="D2687">
        <v>1</v>
      </c>
      <c r="E2687">
        <v>1</v>
      </c>
      <c r="F2687">
        <v>0</v>
      </c>
      <c r="G2687">
        <v>184.114295</v>
      </c>
      <c r="H2687">
        <v>184.114295</v>
      </c>
      <c r="I2687">
        <v>166.73666</v>
      </c>
      <c r="J2687">
        <v>11.105676000000001</v>
      </c>
      <c r="K2687">
        <v>-49.450085000000001</v>
      </c>
      <c r="L2687">
        <v>-72.765274000000005</v>
      </c>
      <c r="M2687">
        <v>-49.475315999999999</v>
      </c>
      <c r="N2687">
        <v>-72.751544999999993</v>
      </c>
      <c r="O2687">
        <v>-3.2653000000000001E-2</v>
      </c>
      <c r="P2687">
        <v>1.7739000000000001E-2</v>
      </c>
      <c r="Q2687">
        <v>-3.2614999999999998E-2</v>
      </c>
      <c r="R2687">
        <v>1.7746000000000001E-2</v>
      </c>
      <c r="S2687">
        <v>-0.50486200000000003</v>
      </c>
      <c r="T2687">
        <v>0.27454099999999998</v>
      </c>
      <c r="U2687">
        <v>1.205E-2</v>
      </c>
      <c r="V2687">
        <v>2.447E-3</v>
      </c>
      <c r="W2687">
        <v>-49.451678000000001</v>
      </c>
      <c r="X2687">
        <v>-72.683043999999995</v>
      </c>
      <c r="Y2687">
        <v>-2.3637999999999999E-2</v>
      </c>
      <c r="Z2687">
        <v>-6.8501000000000006E-2</v>
      </c>
      <c r="AA2687">
        <v>-2.3637999999999999E-2</v>
      </c>
      <c r="AB2687">
        <v>-6.8501000000000006E-2</v>
      </c>
      <c r="AC2687">
        <v>6.8501000000000006E-2</v>
      </c>
      <c r="AD2687" t="s">
        <v>172</v>
      </c>
    </row>
    <row r="2688" spans="1:30" x14ac:dyDescent="0.35">
      <c r="A2688" t="s">
        <v>2770</v>
      </c>
      <c r="B2688">
        <v>184.13326499999999</v>
      </c>
      <c r="C2688">
        <v>0.48892600000000003</v>
      </c>
      <c r="D2688">
        <v>1</v>
      </c>
      <c r="E2688">
        <v>1</v>
      </c>
      <c r="F2688">
        <v>0</v>
      </c>
      <c r="G2688">
        <v>184.18326500000001</v>
      </c>
      <c r="H2688">
        <v>184.18326500000001</v>
      </c>
      <c r="I2688">
        <v>166.71506099999999</v>
      </c>
      <c r="J2688">
        <v>11.109667999999999</v>
      </c>
      <c r="K2688">
        <v>-49.484876999999997</v>
      </c>
      <c r="L2688">
        <v>-72.746333000000007</v>
      </c>
      <c r="M2688">
        <v>-49.510066000000002</v>
      </c>
      <c r="N2688">
        <v>-72.732595000000003</v>
      </c>
      <c r="O2688">
        <v>-3.4792999999999998E-2</v>
      </c>
      <c r="P2688">
        <v>1.8941E-2</v>
      </c>
      <c r="Q2688">
        <v>-3.4750000000000003E-2</v>
      </c>
      <c r="R2688">
        <v>1.8949000000000001E-2</v>
      </c>
      <c r="S2688">
        <v>-0.50403200000000004</v>
      </c>
      <c r="T2688">
        <v>0.27470899999999998</v>
      </c>
      <c r="U2688">
        <v>1.2022E-2</v>
      </c>
      <c r="V2688">
        <v>2.444E-3</v>
      </c>
      <c r="W2688">
        <v>-49.489443000000001</v>
      </c>
      <c r="X2688">
        <v>-72.664719000000005</v>
      </c>
      <c r="Y2688">
        <v>-2.0622999999999999E-2</v>
      </c>
      <c r="Z2688">
        <v>-6.7876000000000006E-2</v>
      </c>
      <c r="AA2688">
        <v>-2.0622999999999999E-2</v>
      </c>
      <c r="AB2688">
        <v>-6.7876000000000006E-2</v>
      </c>
      <c r="AC2688">
        <v>6.7876000000000006E-2</v>
      </c>
      <c r="AD2688" t="s">
        <v>172</v>
      </c>
    </row>
    <row r="2689" spans="1:30" x14ac:dyDescent="0.35">
      <c r="A2689" t="s">
        <v>2771</v>
      </c>
      <c r="B2689">
        <v>184.20125300000001</v>
      </c>
      <c r="C2689">
        <v>0.55691500000000005</v>
      </c>
      <c r="D2689">
        <v>1</v>
      </c>
      <c r="E2689">
        <v>1</v>
      </c>
      <c r="F2689">
        <v>0</v>
      </c>
      <c r="G2689">
        <v>184.25125299999999</v>
      </c>
      <c r="H2689">
        <v>184.25125299999999</v>
      </c>
      <c r="I2689">
        <v>166.69376199999999</v>
      </c>
      <c r="J2689">
        <v>11.113600999999999</v>
      </c>
      <c r="K2689">
        <v>-49.519119000000003</v>
      </c>
      <c r="L2689">
        <v>-72.727650999999994</v>
      </c>
      <c r="M2689">
        <v>-49.544266</v>
      </c>
      <c r="N2689">
        <v>-72.713903999999999</v>
      </c>
      <c r="O2689">
        <v>-3.4241000000000001E-2</v>
      </c>
      <c r="P2689">
        <v>1.8683000000000002E-2</v>
      </c>
      <c r="Q2689">
        <v>-3.4200000000000001E-2</v>
      </c>
      <c r="R2689">
        <v>1.8690999999999999E-2</v>
      </c>
      <c r="S2689">
        <v>-0.503216</v>
      </c>
      <c r="T2689">
        <v>0.27487499999999998</v>
      </c>
      <c r="U2689">
        <v>1.1995E-2</v>
      </c>
      <c r="V2689">
        <v>2.4420000000000002E-3</v>
      </c>
      <c r="W2689">
        <v>-49.524076000000001</v>
      </c>
      <c r="X2689">
        <v>-72.642488999999998</v>
      </c>
      <c r="Y2689">
        <v>-2.019E-2</v>
      </c>
      <c r="Z2689">
        <v>-7.1415000000000006E-2</v>
      </c>
      <c r="AA2689">
        <v>-2.019E-2</v>
      </c>
      <c r="AB2689">
        <v>-7.1415000000000006E-2</v>
      </c>
      <c r="AC2689">
        <v>7.1415000000000006E-2</v>
      </c>
      <c r="AD2689" t="s">
        <v>172</v>
      </c>
    </row>
    <row r="2690" spans="1:30" x14ac:dyDescent="0.35">
      <c r="A2690" t="s">
        <v>2772</v>
      </c>
      <c r="B2690">
        <v>184.265728</v>
      </c>
      <c r="C2690">
        <v>0.62138899999999997</v>
      </c>
      <c r="D2690">
        <v>1</v>
      </c>
      <c r="E2690">
        <v>1</v>
      </c>
      <c r="F2690">
        <v>0</v>
      </c>
      <c r="G2690">
        <v>184.31572800000001</v>
      </c>
      <c r="H2690">
        <v>184.31572800000001</v>
      </c>
      <c r="I2690">
        <v>166.67355499999999</v>
      </c>
      <c r="J2690">
        <v>11.117330000000001</v>
      </c>
      <c r="K2690">
        <v>-49.551535999999999</v>
      </c>
      <c r="L2690">
        <v>-72.709923000000003</v>
      </c>
      <c r="M2690">
        <v>-49.576647000000001</v>
      </c>
      <c r="N2690">
        <v>-72.696168999999998</v>
      </c>
      <c r="O2690">
        <v>-3.2418000000000002E-2</v>
      </c>
      <c r="P2690">
        <v>1.7728000000000001E-2</v>
      </c>
      <c r="Q2690">
        <v>-3.2381E-2</v>
      </c>
      <c r="R2690">
        <v>1.7735000000000001E-2</v>
      </c>
      <c r="S2690">
        <v>-0.50244299999999997</v>
      </c>
      <c r="T2690">
        <v>0.27503300000000003</v>
      </c>
      <c r="U2690">
        <v>1.1967999999999999E-2</v>
      </c>
      <c r="V2690">
        <v>2.4390000000000002E-3</v>
      </c>
      <c r="W2690">
        <v>-49.566605000000003</v>
      </c>
      <c r="X2690">
        <v>-72.623605999999995</v>
      </c>
      <c r="Y2690">
        <v>-1.0042000000000001E-2</v>
      </c>
      <c r="Z2690">
        <v>-7.2563000000000002E-2</v>
      </c>
      <c r="AA2690">
        <v>-1.0042000000000001E-2</v>
      </c>
      <c r="AB2690">
        <v>-7.2563000000000002E-2</v>
      </c>
      <c r="AC2690">
        <v>7.2563000000000002E-2</v>
      </c>
      <c r="AD2690" t="s">
        <v>172</v>
      </c>
    </row>
    <row r="2691" spans="1:30" x14ac:dyDescent="0.35">
      <c r="A2691" t="s">
        <v>2773</v>
      </c>
      <c r="B2691">
        <v>184.331356</v>
      </c>
      <c r="C2691">
        <v>0.68701800000000002</v>
      </c>
      <c r="D2691">
        <v>1</v>
      </c>
      <c r="E2691">
        <v>1</v>
      </c>
      <c r="F2691">
        <v>0</v>
      </c>
      <c r="G2691">
        <v>184.38135600000001</v>
      </c>
      <c r="H2691">
        <v>184.38135600000001</v>
      </c>
      <c r="I2691">
        <v>166.65298000000001</v>
      </c>
      <c r="J2691">
        <v>11.121123000000001</v>
      </c>
      <c r="K2691">
        <v>-49.584485999999998</v>
      </c>
      <c r="L2691">
        <v>-72.691867999999999</v>
      </c>
      <c r="M2691">
        <v>-49.609557000000002</v>
      </c>
      <c r="N2691">
        <v>-72.678106</v>
      </c>
      <c r="O2691">
        <v>-3.295E-2</v>
      </c>
      <c r="P2691">
        <v>1.8055000000000002E-2</v>
      </c>
      <c r="Q2691">
        <v>-3.2910000000000002E-2</v>
      </c>
      <c r="R2691">
        <v>1.8062999999999999E-2</v>
      </c>
      <c r="S2691">
        <v>-0.50165899999999997</v>
      </c>
      <c r="T2691">
        <v>0.27519300000000002</v>
      </c>
      <c r="U2691">
        <v>1.1941999999999999E-2</v>
      </c>
      <c r="V2691">
        <v>2.4369999999999999E-3</v>
      </c>
      <c r="W2691">
        <v>-49.595787999999999</v>
      </c>
      <c r="X2691">
        <v>-72.597986000000006</v>
      </c>
      <c r="Y2691">
        <v>-1.3769E-2</v>
      </c>
      <c r="Z2691">
        <v>-8.0119999999999997E-2</v>
      </c>
      <c r="AA2691">
        <v>-1.3769E-2</v>
      </c>
      <c r="AB2691">
        <v>-8.0119999999999997E-2</v>
      </c>
      <c r="AC2691">
        <v>8.0119999999999997E-2</v>
      </c>
      <c r="AD2691" t="s">
        <v>172</v>
      </c>
    </row>
    <row r="2692" spans="1:30" x14ac:dyDescent="0.35">
      <c r="A2692" t="s">
        <v>2774</v>
      </c>
      <c r="B2692">
        <v>184.396728</v>
      </c>
      <c r="C2692">
        <v>0.75238899999999997</v>
      </c>
      <c r="D2692">
        <v>1</v>
      </c>
      <c r="E2692">
        <v>1</v>
      </c>
      <c r="F2692">
        <v>0</v>
      </c>
      <c r="G2692">
        <v>184.44672800000001</v>
      </c>
      <c r="H2692">
        <v>184.44672800000001</v>
      </c>
      <c r="I2692">
        <v>166.63247799999999</v>
      </c>
      <c r="J2692">
        <v>11.1249</v>
      </c>
      <c r="K2692">
        <v>-49.617257000000002</v>
      </c>
      <c r="L2692">
        <v>-72.673873</v>
      </c>
      <c r="M2692">
        <v>-49.642287000000003</v>
      </c>
      <c r="N2692">
        <v>-72.660103000000007</v>
      </c>
      <c r="O2692">
        <v>-3.2771000000000002E-2</v>
      </c>
      <c r="P2692">
        <v>1.7994E-2</v>
      </c>
      <c r="Q2692">
        <v>-3.2729000000000001E-2</v>
      </c>
      <c r="R2692">
        <v>1.8003000000000002E-2</v>
      </c>
      <c r="S2692">
        <v>-0.50087899999999996</v>
      </c>
      <c r="T2692">
        <v>0.27535199999999999</v>
      </c>
      <c r="U2692">
        <v>1.1915E-2</v>
      </c>
      <c r="V2692">
        <v>2.434E-3</v>
      </c>
      <c r="W2692">
        <v>-49.631535999999997</v>
      </c>
      <c r="X2692">
        <v>-72.579617999999996</v>
      </c>
      <c r="Y2692">
        <v>-1.0749999999999999E-2</v>
      </c>
      <c r="Z2692">
        <v>-8.0485000000000001E-2</v>
      </c>
      <c r="AA2692">
        <v>-1.0749999999999999E-2</v>
      </c>
      <c r="AB2692">
        <v>-8.0485000000000001E-2</v>
      </c>
      <c r="AC2692">
        <v>8.0485000000000001E-2</v>
      </c>
      <c r="AD2692" t="s">
        <v>172</v>
      </c>
    </row>
    <row r="2693" spans="1:30" x14ac:dyDescent="0.35">
      <c r="A2693" t="s">
        <v>2775</v>
      </c>
      <c r="B2693">
        <v>184.462074</v>
      </c>
      <c r="C2693">
        <v>0.81773499999999999</v>
      </c>
      <c r="D2693">
        <v>1</v>
      </c>
      <c r="E2693">
        <v>1</v>
      </c>
      <c r="F2693">
        <v>0</v>
      </c>
      <c r="G2693">
        <v>184.51207400000001</v>
      </c>
      <c r="H2693">
        <v>184.51207400000001</v>
      </c>
      <c r="I2693">
        <v>166.611976</v>
      </c>
      <c r="J2693">
        <v>11.128674</v>
      </c>
      <c r="K2693">
        <v>-49.649959000000003</v>
      </c>
      <c r="L2693">
        <v>-72.655873999999997</v>
      </c>
      <c r="M2693">
        <v>-49.674953000000002</v>
      </c>
      <c r="N2693">
        <v>-72.642095999999995</v>
      </c>
      <c r="O2693">
        <v>-3.2702000000000002E-2</v>
      </c>
      <c r="P2693">
        <v>1.7999000000000001E-2</v>
      </c>
      <c r="Q2693">
        <v>-3.2666000000000001E-2</v>
      </c>
      <c r="R2693">
        <v>1.8006000000000001E-2</v>
      </c>
      <c r="S2693">
        <v>-0.50010100000000002</v>
      </c>
      <c r="T2693">
        <v>0.27551100000000001</v>
      </c>
      <c r="U2693">
        <v>1.1889E-2</v>
      </c>
      <c r="V2693">
        <v>2.431E-3</v>
      </c>
      <c r="W2693">
        <v>-49.659860000000002</v>
      </c>
      <c r="X2693">
        <v>-72.562708999999998</v>
      </c>
      <c r="Y2693">
        <v>-1.5092E-2</v>
      </c>
      <c r="Z2693">
        <v>-7.9386999999999999E-2</v>
      </c>
      <c r="AA2693">
        <v>-1.5092E-2</v>
      </c>
      <c r="AB2693">
        <v>-7.9386999999999999E-2</v>
      </c>
      <c r="AC2693">
        <v>7.9386999999999999E-2</v>
      </c>
      <c r="AD2693" t="s">
        <v>172</v>
      </c>
    </row>
    <row r="2694" spans="1:30" x14ac:dyDescent="0.35">
      <c r="A2694" t="s">
        <v>2776</v>
      </c>
      <c r="B2694">
        <v>184.52449899999999</v>
      </c>
      <c r="C2694">
        <v>0.88016000000000005</v>
      </c>
      <c r="D2694">
        <v>1</v>
      </c>
      <c r="E2694">
        <v>1</v>
      </c>
      <c r="F2694">
        <v>0</v>
      </c>
      <c r="G2694">
        <v>184.574499</v>
      </c>
      <c r="H2694">
        <v>184.574499</v>
      </c>
      <c r="I2694">
        <v>166.59238400000001</v>
      </c>
      <c r="J2694">
        <v>11.132277</v>
      </c>
      <c r="K2694">
        <v>-49.681153999999999</v>
      </c>
      <c r="L2694">
        <v>-72.638671000000002</v>
      </c>
      <c r="M2694">
        <v>-49.706111</v>
      </c>
      <c r="N2694">
        <v>-72.624885000000006</v>
      </c>
      <c r="O2694">
        <v>-3.1195000000000001E-2</v>
      </c>
      <c r="P2694">
        <v>1.7203E-2</v>
      </c>
      <c r="Q2694">
        <v>-3.1158999999999999E-2</v>
      </c>
      <c r="R2694">
        <v>1.7211000000000001E-2</v>
      </c>
      <c r="S2694">
        <v>-0.49936000000000003</v>
      </c>
      <c r="T2694">
        <v>0.27566299999999999</v>
      </c>
      <c r="U2694">
        <v>1.1864E-2</v>
      </c>
      <c r="V2694">
        <v>2.4290000000000002E-3</v>
      </c>
      <c r="W2694">
        <v>-49.695652000000003</v>
      </c>
      <c r="X2694">
        <v>-72.547259999999994</v>
      </c>
      <c r="Y2694">
        <v>-1.0460000000000001E-2</v>
      </c>
      <c r="Z2694">
        <v>-7.7626000000000001E-2</v>
      </c>
      <c r="AA2694">
        <v>-1.0460000000000001E-2</v>
      </c>
      <c r="AB2694">
        <v>-7.7626000000000001E-2</v>
      </c>
      <c r="AC2694">
        <v>7.7626000000000001E-2</v>
      </c>
      <c r="AD2694" t="s">
        <v>172</v>
      </c>
    </row>
    <row r="2695" spans="1:30" x14ac:dyDescent="0.35">
      <c r="A2695" t="s">
        <v>2777</v>
      </c>
      <c r="B2695">
        <v>184.59390500000001</v>
      </c>
      <c r="C2695">
        <v>0.94956600000000002</v>
      </c>
      <c r="D2695">
        <v>1</v>
      </c>
      <c r="E2695">
        <v>1</v>
      </c>
      <c r="F2695">
        <v>0</v>
      </c>
      <c r="G2695">
        <v>184.64390499999999</v>
      </c>
      <c r="H2695">
        <v>184.64390499999999</v>
      </c>
      <c r="I2695">
        <v>166.570594</v>
      </c>
      <c r="J2695">
        <v>11.136282</v>
      </c>
      <c r="K2695">
        <v>-49.715788000000003</v>
      </c>
      <c r="L2695">
        <v>-72.619533000000004</v>
      </c>
      <c r="M2695">
        <v>-49.740699999999997</v>
      </c>
      <c r="N2695">
        <v>-72.605738000000002</v>
      </c>
      <c r="O2695">
        <v>-3.4632999999999997E-2</v>
      </c>
      <c r="P2695">
        <v>1.9137999999999999E-2</v>
      </c>
      <c r="Q2695">
        <v>-3.4589000000000002E-2</v>
      </c>
      <c r="R2695">
        <v>1.9147000000000001E-2</v>
      </c>
      <c r="S2695">
        <v>-0.49853700000000001</v>
      </c>
      <c r="T2695">
        <v>0.27583099999999999</v>
      </c>
      <c r="U2695">
        <v>1.1835999999999999E-2</v>
      </c>
      <c r="V2695">
        <v>2.4260000000000002E-3</v>
      </c>
      <c r="W2695">
        <v>-49.72728</v>
      </c>
      <c r="X2695">
        <v>-72.536231000000001</v>
      </c>
      <c r="Y2695">
        <v>-1.342E-2</v>
      </c>
      <c r="Z2695">
        <v>-6.9508E-2</v>
      </c>
      <c r="AA2695">
        <v>-1.342E-2</v>
      </c>
      <c r="AB2695">
        <v>-6.9508E-2</v>
      </c>
      <c r="AC2695">
        <v>6.9508E-2</v>
      </c>
      <c r="AD2695" t="s">
        <v>172</v>
      </c>
    </row>
    <row r="2696" spans="1:30" x14ac:dyDescent="0.35">
      <c r="A2696" t="s">
        <v>2778</v>
      </c>
      <c r="B2696">
        <v>184.668814</v>
      </c>
      <c r="C2696">
        <v>1.024475</v>
      </c>
      <c r="D2696">
        <v>1</v>
      </c>
      <c r="E2696">
        <v>1</v>
      </c>
      <c r="F2696">
        <v>0</v>
      </c>
      <c r="G2696">
        <v>184.71881400000001</v>
      </c>
      <c r="H2696">
        <v>184.71881400000001</v>
      </c>
      <c r="I2696">
        <v>166.547065</v>
      </c>
      <c r="J2696">
        <v>11.140601999999999</v>
      </c>
      <c r="K2696">
        <v>-49.753095999999999</v>
      </c>
      <c r="L2696">
        <v>-72.598862999999994</v>
      </c>
      <c r="M2696">
        <v>-49.777968000000001</v>
      </c>
      <c r="N2696">
        <v>-72.585059999999999</v>
      </c>
      <c r="O2696">
        <v>-3.7308000000000001E-2</v>
      </c>
      <c r="P2696">
        <v>2.0670000000000001E-2</v>
      </c>
      <c r="Q2696">
        <v>-3.7267000000000002E-2</v>
      </c>
      <c r="R2696">
        <v>2.0677999999999998E-2</v>
      </c>
      <c r="S2696">
        <v>-0.49765199999999998</v>
      </c>
      <c r="T2696">
        <v>0.27601300000000001</v>
      </c>
      <c r="U2696">
        <v>1.1806000000000001E-2</v>
      </c>
      <c r="V2696">
        <v>2.4229999999999998E-3</v>
      </c>
      <c r="W2696">
        <v>-49.767878000000003</v>
      </c>
      <c r="X2696">
        <v>-72.520651999999998</v>
      </c>
      <c r="Y2696">
        <v>-1.0089000000000001E-2</v>
      </c>
      <c r="Z2696">
        <v>-6.4408000000000007E-2</v>
      </c>
      <c r="AA2696">
        <v>-1.0089000000000001E-2</v>
      </c>
      <c r="AB2696">
        <v>-6.4408000000000007E-2</v>
      </c>
      <c r="AC2696">
        <v>6.4408000000000007E-2</v>
      </c>
      <c r="AD2696" t="s">
        <v>172</v>
      </c>
    </row>
    <row r="2697" spans="1:30" x14ac:dyDescent="0.35">
      <c r="A2697" t="s">
        <v>2779</v>
      </c>
      <c r="B2697">
        <v>184.73470800000001</v>
      </c>
      <c r="C2697">
        <v>1.0903689999999999</v>
      </c>
      <c r="D2697">
        <v>1</v>
      </c>
      <c r="E2697">
        <v>1</v>
      </c>
      <c r="F2697">
        <v>0</v>
      </c>
      <c r="G2697">
        <v>184.78470799999999</v>
      </c>
      <c r="H2697">
        <v>184.78470799999999</v>
      </c>
      <c r="I2697">
        <v>166.52636100000001</v>
      </c>
      <c r="J2697">
        <v>11.144399999999999</v>
      </c>
      <c r="K2697">
        <v>-49.785863999999997</v>
      </c>
      <c r="L2697">
        <v>-72.580670999999995</v>
      </c>
      <c r="M2697">
        <v>-49.810695000000003</v>
      </c>
      <c r="N2697">
        <v>-72.566858999999994</v>
      </c>
      <c r="O2697">
        <v>-3.2767999999999999E-2</v>
      </c>
      <c r="P2697">
        <v>1.8192E-2</v>
      </c>
      <c r="Q2697">
        <v>-3.2728E-2</v>
      </c>
      <c r="R2697">
        <v>1.8200999999999998E-2</v>
      </c>
      <c r="S2697">
        <v>-0.49687500000000001</v>
      </c>
      <c r="T2697">
        <v>0.27617199999999997</v>
      </c>
      <c r="U2697">
        <v>1.1780000000000001E-2</v>
      </c>
      <c r="V2697">
        <v>2.421E-3</v>
      </c>
      <c r="W2697">
        <v>-49.805557999999998</v>
      </c>
      <c r="X2697">
        <v>-72.505374000000003</v>
      </c>
      <c r="Y2697">
        <v>-5.1380000000000002E-3</v>
      </c>
      <c r="Z2697">
        <v>-6.1484999999999998E-2</v>
      </c>
      <c r="AA2697">
        <v>-5.1380000000000002E-3</v>
      </c>
      <c r="AB2697">
        <v>-6.1484999999999998E-2</v>
      </c>
      <c r="AC2697">
        <v>6.1484999999999998E-2</v>
      </c>
      <c r="AD2697" t="s">
        <v>172</v>
      </c>
    </row>
    <row r="2698" spans="1:30" x14ac:dyDescent="0.35">
      <c r="A2698" t="s">
        <v>2780</v>
      </c>
      <c r="B2698">
        <v>184.80318399999999</v>
      </c>
      <c r="C2698">
        <v>1.1588449999999999</v>
      </c>
      <c r="D2698">
        <v>1</v>
      </c>
      <c r="E2698">
        <v>1</v>
      </c>
      <c r="F2698">
        <v>0</v>
      </c>
      <c r="G2698">
        <v>184.853184</v>
      </c>
      <c r="H2698">
        <v>184.853184</v>
      </c>
      <c r="I2698">
        <v>166.50483700000001</v>
      </c>
      <c r="J2698">
        <v>11.148346</v>
      </c>
      <c r="K2698">
        <v>-49.819861000000003</v>
      </c>
      <c r="L2698">
        <v>-72.561753999999993</v>
      </c>
      <c r="M2698">
        <v>-49.844652000000004</v>
      </c>
      <c r="N2698">
        <v>-72.547933999999998</v>
      </c>
      <c r="O2698">
        <v>-3.3995999999999998E-2</v>
      </c>
      <c r="P2698">
        <v>1.8917E-2</v>
      </c>
      <c r="Q2698">
        <v>-3.3956E-2</v>
      </c>
      <c r="R2698">
        <v>1.8925000000000001E-2</v>
      </c>
      <c r="S2698">
        <v>-0.49606899999999998</v>
      </c>
      <c r="T2698">
        <v>0.27633799999999997</v>
      </c>
      <c r="U2698">
        <v>1.1752E-2</v>
      </c>
      <c r="V2698">
        <v>2.418E-3</v>
      </c>
      <c r="W2698">
        <v>-49.844611</v>
      </c>
      <c r="X2698">
        <v>-72.487478999999993</v>
      </c>
      <c r="Y2698">
        <v>-4.1E-5</v>
      </c>
      <c r="Z2698">
        <v>-6.0456000000000003E-2</v>
      </c>
      <c r="AA2698">
        <v>-4.1E-5</v>
      </c>
      <c r="AB2698">
        <v>-6.0456000000000003E-2</v>
      </c>
      <c r="AC2698">
        <v>6.0456000000000003E-2</v>
      </c>
      <c r="AD2698" t="s">
        <v>172</v>
      </c>
    </row>
    <row r="2699" spans="1:30" x14ac:dyDescent="0.35">
      <c r="A2699" t="s">
        <v>2781</v>
      </c>
      <c r="B2699">
        <v>184.869317</v>
      </c>
      <c r="C2699">
        <v>1.2249779999999999</v>
      </c>
      <c r="D2699">
        <v>1</v>
      </c>
      <c r="E2699">
        <v>1</v>
      </c>
      <c r="F2699">
        <v>0</v>
      </c>
      <c r="G2699">
        <v>184.91931700000001</v>
      </c>
      <c r="H2699">
        <v>184.91931700000001</v>
      </c>
      <c r="I2699">
        <v>166.48404099999999</v>
      </c>
      <c r="J2699">
        <v>11.152155</v>
      </c>
      <c r="K2699">
        <v>-49.852640000000001</v>
      </c>
      <c r="L2699">
        <v>-72.543473000000006</v>
      </c>
      <c r="M2699">
        <v>-49.877394000000002</v>
      </c>
      <c r="N2699">
        <v>-72.529646</v>
      </c>
      <c r="O2699">
        <v>-3.2779000000000003E-2</v>
      </c>
      <c r="P2699">
        <v>1.8280999999999999E-2</v>
      </c>
      <c r="Q2699">
        <v>-3.2742E-2</v>
      </c>
      <c r="R2699">
        <v>1.8287999999999999E-2</v>
      </c>
      <c r="S2699">
        <v>-0.49529299999999998</v>
      </c>
      <c r="T2699">
        <v>0.27649800000000002</v>
      </c>
      <c r="U2699">
        <v>1.1726E-2</v>
      </c>
      <c r="V2699">
        <v>2.4160000000000002E-3</v>
      </c>
      <c r="W2699">
        <v>-49.877870000000001</v>
      </c>
      <c r="X2699">
        <v>-72.469626000000005</v>
      </c>
      <c r="Y2699">
        <v>4.7699999999999999E-4</v>
      </c>
      <c r="Z2699">
        <v>-6.0019999999999997E-2</v>
      </c>
      <c r="AA2699">
        <v>4.7699999999999999E-4</v>
      </c>
      <c r="AB2699">
        <v>-6.0019999999999997E-2</v>
      </c>
      <c r="AC2699">
        <v>6.0019999999999997E-2</v>
      </c>
      <c r="AD2699" t="s">
        <v>172</v>
      </c>
    </row>
    <row r="2700" spans="1:30" x14ac:dyDescent="0.35">
      <c r="A2700" t="s">
        <v>2782</v>
      </c>
      <c r="B2700">
        <v>184.93741800000001</v>
      </c>
      <c r="C2700">
        <v>1.2930790000000001</v>
      </c>
      <c r="D2700">
        <v>1</v>
      </c>
      <c r="E2700">
        <v>1</v>
      </c>
      <c r="F2700">
        <v>0</v>
      </c>
      <c r="G2700">
        <v>184.98741799999999</v>
      </c>
      <c r="H2700">
        <v>184.98741799999999</v>
      </c>
      <c r="I2700">
        <v>166.46261999999999</v>
      </c>
      <c r="J2700">
        <v>11.156075</v>
      </c>
      <c r="K2700">
        <v>-49.886344999999999</v>
      </c>
      <c r="L2700">
        <v>-72.524637999999996</v>
      </c>
      <c r="M2700">
        <v>-49.911057</v>
      </c>
      <c r="N2700">
        <v>-72.510801999999998</v>
      </c>
      <c r="O2700">
        <v>-3.3704999999999999E-2</v>
      </c>
      <c r="P2700">
        <v>1.8835000000000001E-2</v>
      </c>
      <c r="Q2700">
        <v>-3.3662999999999998E-2</v>
      </c>
      <c r="R2700">
        <v>1.8844E-2</v>
      </c>
      <c r="S2700">
        <v>-0.49449500000000002</v>
      </c>
      <c r="T2700">
        <v>0.27666200000000002</v>
      </c>
      <c r="U2700">
        <v>1.1698999999999999E-2</v>
      </c>
      <c r="V2700">
        <v>2.4130000000000002E-3</v>
      </c>
      <c r="W2700">
        <v>-49.913361000000002</v>
      </c>
      <c r="X2700">
        <v>-72.453446999999997</v>
      </c>
      <c r="Y2700">
        <v>2.3050000000000002E-3</v>
      </c>
      <c r="Z2700">
        <v>-5.7355999999999997E-2</v>
      </c>
      <c r="AA2700">
        <v>2.3050000000000002E-3</v>
      </c>
      <c r="AB2700">
        <v>-5.7355999999999997E-2</v>
      </c>
      <c r="AC2700">
        <v>5.7355999999999997E-2</v>
      </c>
      <c r="AD2700" t="s">
        <v>172</v>
      </c>
    </row>
    <row r="2701" spans="1:30" x14ac:dyDescent="0.35">
      <c r="A2701" t="s">
        <v>2783</v>
      </c>
      <c r="B2701">
        <v>185.008849</v>
      </c>
      <c r="C2701">
        <v>1.3645099999999999</v>
      </c>
      <c r="D2701">
        <v>1</v>
      </c>
      <c r="E2701">
        <v>1</v>
      </c>
      <c r="F2701">
        <v>0</v>
      </c>
      <c r="G2701">
        <v>185.05884900000001</v>
      </c>
      <c r="H2701">
        <v>185.05884900000001</v>
      </c>
      <c r="I2701">
        <v>166.44014100000001</v>
      </c>
      <c r="J2701">
        <v>11.160185</v>
      </c>
      <c r="K2701">
        <v>-49.921635999999999</v>
      </c>
      <c r="L2701">
        <v>-72.504868999999999</v>
      </c>
      <c r="M2701">
        <v>-49.946306999999997</v>
      </c>
      <c r="N2701">
        <v>-72.491024999999993</v>
      </c>
      <c r="O2701">
        <v>-3.5291000000000003E-2</v>
      </c>
      <c r="P2701">
        <v>1.9768999999999998E-2</v>
      </c>
      <c r="Q2701">
        <v>-3.5250999999999998E-2</v>
      </c>
      <c r="R2701">
        <v>1.9776999999999999E-2</v>
      </c>
      <c r="S2701">
        <v>-0.49365999999999999</v>
      </c>
      <c r="T2701">
        <v>0.276835</v>
      </c>
      <c r="U2701">
        <v>1.1671000000000001E-2</v>
      </c>
      <c r="V2701">
        <v>2.4099999999999998E-3</v>
      </c>
      <c r="W2701">
        <v>-49.944173999999997</v>
      </c>
      <c r="X2701">
        <v>-72.434434999999993</v>
      </c>
      <c r="Y2701">
        <v>-2.1329999999999999E-3</v>
      </c>
      <c r="Z2701">
        <v>-5.6590000000000001E-2</v>
      </c>
      <c r="AA2701">
        <v>-2.1329999999999999E-3</v>
      </c>
      <c r="AB2701">
        <v>-5.6590000000000001E-2</v>
      </c>
      <c r="AC2701">
        <v>5.6590000000000001E-2</v>
      </c>
      <c r="AD2701" t="s">
        <v>172</v>
      </c>
    </row>
    <row r="2702" spans="1:30" x14ac:dyDescent="0.35">
      <c r="A2702" t="s">
        <v>2784</v>
      </c>
      <c r="B2702">
        <v>185.07252700000001</v>
      </c>
      <c r="C2702">
        <v>1.428188</v>
      </c>
      <c r="D2702">
        <v>1</v>
      </c>
      <c r="E2702">
        <v>1</v>
      </c>
      <c r="F2702">
        <v>0</v>
      </c>
      <c r="G2702">
        <v>185.12252699999999</v>
      </c>
      <c r="H2702">
        <v>185.12252699999999</v>
      </c>
      <c r="I2702">
        <v>166.420096</v>
      </c>
      <c r="J2702">
        <v>11.163847000000001</v>
      </c>
      <c r="K2702">
        <v>-49.953046999999998</v>
      </c>
      <c r="L2702">
        <v>-72.487235999999996</v>
      </c>
      <c r="M2702">
        <v>-49.977682000000001</v>
      </c>
      <c r="N2702">
        <v>-72.473384999999993</v>
      </c>
      <c r="O2702">
        <v>-3.1411000000000001E-2</v>
      </c>
      <c r="P2702">
        <v>1.7632999999999999E-2</v>
      </c>
      <c r="Q2702">
        <v>-3.1375E-2</v>
      </c>
      <c r="R2702">
        <v>1.7641E-2</v>
      </c>
      <c r="S2702">
        <v>-0.49291800000000002</v>
      </c>
      <c r="T2702">
        <v>0.27698800000000001</v>
      </c>
      <c r="U2702">
        <v>1.1646E-2</v>
      </c>
      <c r="V2702">
        <v>2.408E-3</v>
      </c>
      <c r="W2702">
        <v>-49.977777000000003</v>
      </c>
      <c r="X2702">
        <v>-72.414952</v>
      </c>
      <c r="Y2702">
        <v>9.5000000000000005E-5</v>
      </c>
      <c r="Z2702">
        <v>-5.8432999999999999E-2</v>
      </c>
      <c r="AA2702">
        <v>9.5000000000000005E-5</v>
      </c>
      <c r="AB2702">
        <v>-5.8432999999999999E-2</v>
      </c>
      <c r="AC2702">
        <v>5.8432999999999999E-2</v>
      </c>
      <c r="AD2702" t="s">
        <v>172</v>
      </c>
    </row>
    <row r="2703" spans="1:30" x14ac:dyDescent="0.35">
      <c r="A2703" t="s">
        <v>2785</v>
      </c>
      <c r="B2703">
        <v>185.13965099999999</v>
      </c>
      <c r="C2703">
        <v>1.4953129999999999</v>
      </c>
      <c r="D2703">
        <v>1</v>
      </c>
      <c r="E2703">
        <v>1</v>
      </c>
      <c r="F2703">
        <v>0</v>
      </c>
      <c r="G2703">
        <v>185.189651</v>
      </c>
      <c r="H2703">
        <v>185.189651</v>
      </c>
      <c r="I2703">
        <v>166.398957</v>
      </c>
      <c r="J2703">
        <v>11.167706000000001</v>
      </c>
      <c r="K2703">
        <v>-49.986109999999996</v>
      </c>
      <c r="L2703">
        <v>-72.468638999999996</v>
      </c>
      <c r="M2703">
        <v>-50.010703999999997</v>
      </c>
      <c r="N2703">
        <v>-72.454778000000005</v>
      </c>
      <c r="O2703">
        <v>-3.3063000000000002E-2</v>
      </c>
      <c r="P2703">
        <v>1.8598E-2</v>
      </c>
      <c r="Q2703">
        <v>-3.3022000000000003E-2</v>
      </c>
      <c r="R2703">
        <v>1.8606000000000001E-2</v>
      </c>
      <c r="S2703">
        <v>-0.49213699999999999</v>
      </c>
      <c r="T2703">
        <v>0.27715000000000001</v>
      </c>
      <c r="U2703">
        <v>1.1619000000000001E-2</v>
      </c>
      <c r="V2703">
        <v>2.405E-3</v>
      </c>
      <c r="W2703">
        <v>-50.013955000000003</v>
      </c>
      <c r="X2703">
        <v>-72.396068999999997</v>
      </c>
      <c r="Y2703">
        <v>3.251E-3</v>
      </c>
      <c r="Z2703">
        <v>-5.8708999999999997E-2</v>
      </c>
      <c r="AA2703">
        <v>3.251E-3</v>
      </c>
      <c r="AB2703">
        <v>-5.8708999999999997E-2</v>
      </c>
      <c r="AC2703">
        <v>5.8708999999999997E-2</v>
      </c>
      <c r="AD2703" t="s">
        <v>172</v>
      </c>
    </row>
    <row r="2704" spans="1:30" x14ac:dyDescent="0.35">
      <c r="A2704" t="s">
        <v>2786</v>
      </c>
      <c r="B2704">
        <v>185.205746</v>
      </c>
      <c r="C2704">
        <v>1.5614079999999999</v>
      </c>
      <c r="D2704">
        <v>1</v>
      </c>
      <c r="E2704">
        <v>1</v>
      </c>
      <c r="F2704">
        <v>0</v>
      </c>
      <c r="G2704">
        <v>185.25574599999999</v>
      </c>
      <c r="H2704">
        <v>185.25574599999999</v>
      </c>
      <c r="I2704">
        <v>166.37813499999999</v>
      </c>
      <c r="J2704">
        <v>11.171503</v>
      </c>
      <c r="K2704">
        <v>-50.018611</v>
      </c>
      <c r="L2704">
        <v>-72.450315000000003</v>
      </c>
      <c r="M2704">
        <v>-50.043168000000001</v>
      </c>
      <c r="N2704">
        <v>-72.436447000000001</v>
      </c>
      <c r="O2704">
        <v>-3.2501000000000002E-2</v>
      </c>
      <c r="P2704">
        <v>1.8324E-2</v>
      </c>
      <c r="Q2704">
        <v>-3.2464E-2</v>
      </c>
      <c r="R2704">
        <v>1.8331E-2</v>
      </c>
      <c r="S2704">
        <v>-0.49136999999999997</v>
      </c>
      <c r="T2704">
        <v>0.277308</v>
      </c>
      <c r="U2704">
        <v>1.1592999999999999E-2</v>
      </c>
      <c r="V2704">
        <v>2.4030000000000002E-3</v>
      </c>
      <c r="W2704">
        <v>-50.046528000000002</v>
      </c>
      <c r="X2704">
        <v>-72.378989000000004</v>
      </c>
      <c r="Y2704">
        <v>3.3600000000000001E-3</v>
      </c>
      <c r="Z2704">
        <v>-5.7458000000000002E-2</v>
      </c>
      <c r="AA2704">
        <v>3.3600000000000001E-3</v>
      </c>
      <c r="AB2704">
        <v>-5.7458000000000002E-2</v>
      </c>
      <c r="AC2704">
        <v>5.7458000000000002E-2</v>
      </c>
      <c r="AD2704" t="s">
        <v>172</v>
      </c>
    </row>
    <row r="2705" spans="1:30" x14ac:dyDescent="0.35">
      <c r="A2705" t="s">
        <v>2787</v>
      </c>
      <c r="B2705">
        <v>185.267889</v>
      </c>
      <c r="C2705">
        <v>1.62355</v>
      </c>
      <c r="D2705">
        <v>1</v>
      </c>
      <c r="E2705">
        <v>1</v>
      </c>
      <c r="F2705">
        <v>0</v>
      </c>
      <c r="G2705">
        <v>185.31788900000001</v>
      </c>
      <c r="H2705">
        <v>185.31788900000001</v>
      </c>
      <c r="I2705">
        <v>166.358552</v>
      </c>
      <c r="J2705">
        <v>11.175072</v>
      </c>
      <c r="K2705">
        <v>-50.049123000000002</v>
      </c>
      <c r="L2705">
        <v>-72.433076999999997</v>
      </c>
      <c r="M2705">
        <v>-50.073644000000002</v>
      </c>
      <c r="N2705">
        <v>-72.419201999999999</v>
      </c>
      <c r="O2705">
        <v>-3.0512000000000001E-2</v>
      </c>
      <c r="P2705">
        <v>1.7238E-2</v>
      </c>
      <c r="Q2705">
        <v>-3.0476E-2</v>
      </c>
      <c r="R2705">
        <v>1.7245E-2</v>
      </c>
      <c r="S2705">
        <v>-0.49064999999999998</v>
      </c>
      <c r="T2705">
        <v>0.27745799999999998</v>
      </c>
      <c r="U2705">
        <v>1.1568999999999999E-2</v>
      </c>
      <c r="V2705">
        <v>2.3999999999999998E-3</v>
      </c>
      <c r="W2705">
        <v>-50.084121000000003</v>
      </c>
      <c r="X2705">
        <v>-72.360491999999994</v>
      </c>
      <c r="Y2705">
        <v>1.0477E-2</v>
      </c>
      <c r="Z2705">
        <v>-5.8709999999999998E-2</v>
      </c>
      <c r="AA2705">
        <v>1.0477E-2</v>
      </c>
      <c r="AB2705">
        <v>-5.8709999999999998E-2</v>
      </c>
      <c r="AC2705">
        <v>5.8709999999999998E-2</v>
      </c>
      <c r="AD2705" t="s">
        <v>172</v>
      </c>
    </row>
    <row r="2706" spans="1:30" x14ac:dyDescent="0.35">
      <c r="A2706" t="s">
        <v>2788</v>
      </c>
      <c r="B2706">
        <v>185.33389399999999</v>
      </c>
      <c r="C2706">
        <v>1.6895549999999999</v>
      </c>
      <c r="D2706">
        <v>1</v>
      </c>
      <c r="E2706">
        <v>1</v>
      </c>
      <c r="F2706">
        <v>0</v>
      </c>
      <c r="G2706">
        <v>185.383894</v>
      </c>
      <c r="H2706">
        <v>185.383894</v>
      </c>
      <c r="I2706">
        <v>166.33774399999999</v>
      </c>
      <c r="J2706">
        <v>11.178862000000001</v>
      </c>
      <c r="K2706">
        <v>-50.081484000000003</v>
      </c>
      <c r="L2706">
        <v>-72.414759000000004</v>
      </c>
      <c r="M2706">
        <v>-50.105966000000002</v>
      </c>
      <c r="N2706">
        <v>-72.400874999999999</v>
      </c>
      <c r="O2706">
        <v>-3.2361000000000001E-2</v>
      </c>
      <c r="P2706">
        <v>1.8318000000000001E-2</v>
      </c>
      <c r="Q2706">
        <v>-3.2321999999999997E-2</v>
      </c>
      <c r="R2706">
        <v>1.8327E-2</v>
      </c>
      <c r="S2706">
        <v>-0.48988799999999999</v>
      </c>
      <c r="T2706">
        <v>0.27761599999999997</v>
      </c>
      <c r="U2706">
        <v>1.1542999999999999E-2</v>
      </c>
      <c r="V2706">
        <v>2.398E-3</v>
      </c>
      <c r="W2706">
        <v>-50.111888</v>
      </c>
      <c r="X2706">
        <v>-72.341695000000001</v>
      </c>
      <c r="Y2706">
        <v>5.921E-3</v>
      </c>
      <c r="Z2706">
        <v>-5.9180000000000003E-2</v>
      </c>
      <c r="AA2706">
        <v>5.921E-3</v>
      </c>
      <c r="AB2706">
        <v>-5.9180000000000003E-2</v>
      </c>
      <c r="AC2706">
        <v>5.9180000000000003E-2</v>
      </c>
      <c r="AD2706" t="s">
        <v>172</v>
      </c>
    </row>
    <row r="2707" spans="1:30" x14ac:dyDescent="0.35">
      <c r="A2707" t="s">
        <v>2789</v>
      </c>
      <c r="B2707">
        <v>185.400058</v>
      </c>
      <c r="C2707">
        <v>1.6164999999999999E-2</v>
      </c>
      <c r="D2707">
        <v>1</v>
      </c>
      <c r="E2707">
        <v>1</v>
      </c>
      <c r="F2707">
        <v>1</v>
      </c>
      <c r="G2707">
        <v>185.45005800000001</v>
      </c>
      <c r="H2707">
        <v>185.45005800000001</v>
      </c>
      <c r="I2707">
        <v>166.31686400000001</v>
      </c>
      <c r="J2707">
        <v>11.182661</v>
      </c>
      <c r="K2707">
        <v>-50.113892</v>
      </c>
      <c r="L2707">
        <v>-72.396372999999997</v>
      </c>
      <c r="M2707">
        <v>-50.138337</v>
      </c>
      <c r="N2707">
        <v>-72.382481999999996</v>
      </c>
      <c r="O2707">
        <v>-3.2407999999999999E-2</v>
      </c>
      <c r="P2707">
        <v>1.8384999999999999E-2</v>
      </c>
      <c r="Q2707">
        <v>-3.2370999999999997E-2</v>
      </c>
      <c r="R2707">
        <v>1.8393E-2</v>
      </c>
      <c r="S2707">
        <v>-0.48888199999999998</v>
      </c>
      <c r="T2707">
        <v>0.27782499999999999</v>
      </c>
      <c r="U2707">
        <v>-15.109997</v>
      </c>
      <c r="V2707">
        <v>8.5900409999999994</v>
      </c>
      <c r="W2707">
        <v>-50.148623000000001</v>
      </c>
      <c r="X2707">
        <v>-72.313284999999993</v>
      </c>
      <c r="Y2707">
        <v>1.0286E-2</v>
      </c>
      <c r="Z2707">
        <v>-6.9196999999999995E-2</v>
      </c>
      <c r="AA2707">
        <v>1.0286E-2</v>
      </c>
      <c r="AB2707">
        <v>-6.9196999999999995E-2</v>
      </c>
      <c r="AC2707">
        <v>6.9196999999999995E-2</v>
      </c>
      <c r="AD2707" t="s">
        <v>172</v>
      </c>
    </row>
    <row r="2708" spans="1:30" x14ac:dyDescent="0.35">
      <c r="A2708" t="s">
        <v>2790</v>
      </c>
      <c r="B2708">
        <v>185.46469200000001</v>
      </c>
      <c r="C2708">
        <v>8.0797999999999995E-2</v>
      </c>
      <c r="D2708">
        <v>1</v>
      </c>
      <c r="E2708">
        <v>1</v>
      </c>
      <c r="F2708">
        <v>0</v>
      </c>
      <c r="G2708">
        <v>185.514692</v>
      </c>
      <c r="H2708">
        <v>185.514692</v>
      </c>
      <c r="I2708">
        <v>166.29647399999999</v>
      </c>
      <c r="J2708">
        <v>11.186368</v>
      </c>
      <c r="K2708">
        <v>-50.145480999999997</v>
      </c>
      <c r="L2708">
        <v>-72.378415000000004</v>
      </c>
      <c r="M2708">
        <v>-50.169888999999998</v>
      </c>
      <c r="N2708">
        <v>-72.364515999999995</v>
      </c>
      <c r="O2708">
        <v>-3.159E-2</v>
      </c>
      <c r="P2708">
        <v>1.7958999999999999E-2</v>
      </c>
      <c r="Q2708">
        <v>-3.1551999999999997E-2</v>
      </c>
      <c r="R2708">
        <v>1.7965999999999999E-2</v>
      </c>
      <c r="S2708">
        <v>-0.48838100000000001</v>
      </c>
      <c r="T2708">
        <v>0.27793000000000001</v>
      </c>
      <c r="U2708">
        <v>1.1492E-2</v>
      </c>
      <c r="V2708">
        <v>2.3930000000000002E-3</v>
      </c>
      <c r="W2708">
        <v>-50.179136</v>
      </c>
      <c r="X2708">
        <v>-72.300539000000001</v>
      </c>
      <c r="Y2708">
        <v>9.247E-3</v>
      </c>
      <c r="Z2708">
        <v>-6.3977000000000006E-2</v>
      </c>
      <c r="AA2708">
        <v>9.247E-3</v>
      </c>
      <c r="AB2708">
        <v>-6.3977000000000006E-2</v>
      </c>
      <c r="AC2708">
        <v>6.3977000000000006E-2</v>
      </c>
      <c r="AD2708" t="s">
        <v>172</v>
      </c>
    </row>
    <row r="2709" spans="1:30" x14ac:dyDescent="0.35">
      <c r="A2709" t="s">
        <v>2791</v>
      </c>
      <c r="B2709">
        <v>185.53274500000001</v>
      </c>
      <c r="C2709">
        <v>0.14885100000000001</v>
      </c>
      <c r="D2709">
        <v>1</v>
      </c>
      <c r="E2709">
        <v>1</v>
      </c>
      <c r="F2709">
        <v>0</v>
      </c>
      <c r="G2709">
        <v>185.58274499999999</v>
      </c>
      <c r="H2709">
        <v>185.58274499999999</v>
      </c>
      <c r="I2709">
        <v>166.27499700000001</v>
      </c>
      <c r="J2709">
        <v>11.190269000000001</v>
      </c>
      <c r="K2709">
        <v>-50.178693000000003</v>
      </c>
      <c r="L2709">
        <v>-72.359495999999993</v>
      </c>
      <c r="M2709">
        <v>-50.203059000000003</v>
      </c>
      <c r="N2709">
        <v>-72.345588000000006</v>
      </c>
      <c r="O2709">
        <v>-3.3211999999999998E-2</v>
      </c>
      <c r="P2709">
        <v>1.8918999999999998E-2</v>
      </c>
      <c r="Q2709">
        <v>-3.3169999999999998E-2</v>
      </c>
      <c r="R2709">
        <v>1.8928E-2</v>
      </c>
      <c r="S2709">
        <v>-0.487599</v>
      </c>
      <c r="T2709">
        <v>0.27809200000000001</v>
      </c>
      <c r="U2709">
        <v>1.1466E-2</v>
      </c>
      <c r="V2709">
        <v>2.3900000000000002E-3</v>
      </c>
      <c r="W2709">
        <v>-50.213811999999997</v>
      </c>
      <c r="X2709">
        <v>-72.278308999999993</v>
      </c>
      <c r="Y2709">
        <v>1.0751999999999999E-2</v>
      </c>
      <c r="Z2709">
        <v>-6.7279000000000005E-2</v>
      </c>
      <c r="AA2709">
        <v>1.0751999999999999E-2</v>
      </c>
      <c r="AB2709">
        <v>-6.7279000000000005E-2</v>
      </c>
      <c r="AC2709">
        <v>6.7279000000000005E-2</v>
      </c>
      <c r="AD2709" t="s">
        <v>172</v>
      </c>
    </row>
    <row r="2710" spans="1:30" x14ac:dyDescent="0.35">
      <c r="A2710" t="s">
        <v>2792</v>
      </c>
      <c r="B2710">
        <v>185.60834399999999</v>
      </c>
      <c r="C2710">
        <v>0.22445000000000001</v>
      </c>
      <c r="D2710">
        <v>1</v>
      </c>
      <c r="E2710">
        <v>1</v>
      </c>
      <c r="F2710">
        <v>0</v>
      </c>
      <c r="G2710">
        <v>185.658344</v>
      </c>
      <c r="H2710">
        <v>185.658344</v>
      </c>
      <c r="I2710">
        <v>166.25112899999999</v>
      </c>
      <c r="J2710">
        <v>11.194601</v>
      </c>
      <c r="K2710">
        <v>-50.215519</v>
      </c>
      <c r="L2710">
        <v>-72.338464999999999</v>
      </c>
      <c r="M2710">
        <v>-50.239845000000003</v>
      </c>
      <c r="N2710">
        <v>-72.324549000000005</v>
      </c>
      <c r="O2710">
        <v>-3.6825999999999998E-2</v>
      </c>
      <c r="P2710">
        <v>2.1031000000000001E-2</v>
      </c>
      <c r="Q2710">
        <v>-3.6785999999999999E-2</v>
      </c>
      <c r="R2710">
        <v>2.1038999999999999E-2</v>
      </c>
      <c r="S2710">
        <v>-0.486734</v>
      </c>
      <c r="T2710">
        <v>0.27827299999999999</v>
      </c>
      <c r="U2710">
        <v>1.1436999999999999E-2</v>
      </c>
      <c r="V2710">
        <v>2.3879999999999999E-3</v>
      </c>
      <c r="W2710">
        <v>-50.248272999999998</v>
      </c>
      <c r="X2710">
        <v>-72.261572000000001</v>
      </c>
      <c r="Y2710">
        <v>8.4270000000000005E-3</v>
      </c>
      <c r="Z2710">
        <v>-6.2977000000000005E-2</v>
      </c>
      <c r="AA2710">
        <v>8.4270000000000005E-3</v>
      </c>
      <c r="AB2710">
        <v>-6.2977000000000005E-2</v>
      </c>
      <c r="AC2710">
        <v>6.2977000000000005E-2</v>
      </c>
      <c r="AD2710" t="s">
        <v>172</v>
      </c>
    </row>
    <row r="2711" spans="1:30" x14ac:dyDescent="0.35">
      <c r="A2711" t="s">
        <v>2793</v>
      </c>
      <c r="B2711">
        <v>185.67676800000001</v>
      </c>
      <c r="C2711">
        <v>0.29287400000000002</v>
      </c>
      <c r="D2711">
        <v>1</v>
      </c>
      <c r="E2711">
        <v>1</v>
      </c>
      <c r="F2711">
        <v>0</v>
      </c>
      <c r="G2711">
        <v>185.72676799999999</v>
      </c>
      <c r="H2711">
        <v>185.72676799999999</v>
      </c>
      <c r="I2711">
        <v>166.22951699999999</v>
      </c>
      <c r="J2711">
        <v>11.19852</v>
      </c>
      <c r="K2711">
        <v>-50.248798999999998</v>
      </c>
      <c r="L2711">
        <v>-72.319418999999996</v>
      </c>
      <c r="M2711">
        <v>-50.273083999999997</v>
      </c>
      <c r="N2711">
        <v>-72.305494999999993</v>
      </c>
      <c r="O2711">
        <v>-3.3279999999999997E-2</v>
      </c>
      <c r="P2711">
        <v>1.9046E-2</v>
      </c>
      <c r="Q2711">
        <v>-3.3237999999999997E-2</v>
      </c>
      <c r="R2711">
        <v>1.9054000000000001E-2</v>
      </c>
      <c r="S2711">
        <v>-0.485952</v>
      </c>
      <c r="T2711">
        <v>0.27843600000000002</v>
      </c>
      <c r="U2711">
        <v>1.141E-2</v>
      </c>
      <c r="V2711">
        <v>2.385E-3</v>
      </c>
      <c r="W2711">
        <v>-50.283892000000002</v>
      </c>
      <c r="X2711">
        <v>-72.235909000000007</v>
      </c>
      <c r="Y2711">
        <v>1.0808999999999999E-2</v>
      </c>
      <c r="Z2711">
        <v>-6.9585999999999995E-2</v>
      </c>
      <c r="AA2711">
        <v>1.0808999999999999E-2</v>
      </c>
      <c r="AB2711">
        <v>-6.9585999999999995E-2</v>
      </c>
      <c r="AC2711">
        <v>6.9585999999999995E-2</v>
      </c>
      <c r="AD2711" t="s">
        <v>172</v>
      </c>
    </row>
    <row r="2712" spans="1:30" x14ac:dyDescent="0.35">
      <c r="A2712" t="s">
        <v>2794</v>
      </c>
      <c r="B2712">
        <v>185.74396899999999</v>
      </c>
      <c r="C2712">
        <v>0.36007499999999998</v>
      </c>
      <c r="D2712">
        <v>1</v>
      </c>
      <c r="E2712">
        <v>1</v>
      </c>
      <c r="F2712">
        <v>0</v>
      </c>
      <c r="G2712">
        <v>185.793969</v>
      </c>
      <c r="H2712">
        <v>185.793969</v>
      </c>
      <c r="I2712">
        <v>166.20828499999999</v>
      </c>
      <c r="J2712">
        <v>11.202366</v>
      </c>
      <c r="K2712">
        <v>-50.281429000000003</v>
      </c>
      <c r="L2712">
        <v>-72.300702000000001</v>
      </c>
      <c r="M2712">
        <v>-50.305675999999998</v>
      </c>
      <c r="N2712">
        <v>-72.286770000000004</v>
      </c>
      <c r="O2712">
        <v>-3.2629999999999999E-2</v>
      </c>
      <c r="P2712">
        <v>1.8717000000000001E-2</v>
      </c>
      <c r="Q2712">
        <v>-3.2592000000000003E-2</v>
      </c>
      <c r="R2712">
        <v>1.8724999999999999E-2</v>
      </c>
      <c r="S2712">
        <v>-0.48518600000000001</v>
      </c>
      <c r="T2712">
        <v>0.27859600000000001</v>
      </c>
      <c r="U2712">
        <v>1.1384999999999999E-2</v>
      </c>
      <c r="V2712">
        <v>2.382E-3</v>
      </c>
      <c r="W2712">
        <v>-50.314748000000002</v>
      </c>
      <c r="X2712">
        <v>-72.214194000000006</v>
      </c>
      <c r="Y2712">
        <v>9.0720000000000002E-3</v>
      </c>
      <c r="Z2712">
        <v>-7.2576000000000002E-2</v>
      </c>
      <c r="AA2712">
        <v>9.0720000000000002E-3</v>
      </c>
      <c r="AB2712">
        <v>-7.2576000000000002E-2</v>
      </c>
      <c r="AC2712">
        <v>7.2576000000000002E-2</v>
      </c>
      <c r="AD2712" t="s">
        <v>172</v>
      </c>
    </row>
    <row r="2713" spans="1:30" x14ac:dyDescent="0.35">
      <c r="A2713" t="s">
        <v>2795</v>
      </c>
      <c r="B2713">
        <v>185.81118000000001</v>
      </c>
      <c r="C2713">
        <v>0.427286</v>
      </c>
      <c r="D2713">
        <v>1</v>
      </c>
      <c r="E2713">
        <v>1</v>
      </c>
      <c r="F2713">
        <v>0</v>
      </c>
      <c r="G2713">
        <v>185.86117999999999</v>
      </c>
      <c r="H2713">
        <v>185.86117999999999</v>
      </c>
      <c r="I2713">
        <v>166.18704</v>
      </c>
      <c r="J2713">
        <v>11.206212000000001</v>
      </c>
      <c r="K2713">
        <v>-50.314011999999998</v>
      </c>
      <c r="L2713">
        <v>-72.281971999999996</v>
      </c>
      <c r="M2713">
        <v>-50.338222000000002</v>
      </c>
      <c r="N2713">
        <v>-72.268032000000005</v>
      </c>
      <c r="O2713">
        <v>-3.2583000000000001E-2</v>
      </c>
      <c r="P2713">
        <v>1.873E-2</v>
      </c>
      <c r="Q2713">
        <v>-3.2545999999999999E-2</v>
      </c>
      <c r="R2713">
        <v>1.8738000000000001E-2</v>
      </c>
      <c r="S2713">
        <v>-0.48442200000000002</v>
      </c>
      <c r="T2713">
        <v>0.278756</v>
      </c>
      <c r="U2713">
        <v>1.1358999999999999E-2</v>
      </c>
      <c r="V2713">
        <v>2.3800000000000002E-3</v>
      </c>
      <c r="W2713">
        <v>-50.339810999999997</v>
      </c>
      <c r="X2713">
        <v>-72.192564000000004</v>
      </c>
      <c r="Y2713">
        <v>1.5889999999999999E-3</v>
      </c>
      <c r="Z2713">
        <v>-7.5467999999999993E-2</v>
      </c>
      <c r="AA2713">
        <v>1.5889999999999999E-3</v>
      </c>
      <c r="AB2713">
        <v>-7.5467999999999993E-2</v>
      </c>
      <c r="AC2713">
        <v>7.5467999999999993E-2</v>
      </c>
      <c r="AD2713" t="s">
        <v>172</v>
      </c>
    </row>
    <row r="2714" spans="1:30" x14ac:dyDescent="0.35">
      <c r="A2714" t="s">
        <v>2796</v>
      </c>
      <c r="B2714">
        <v>185.87905599999999</v>
      </c>
      <c r="C2714">
        <v>0.49516300000000002</v>
      </c>
      <c r="D2714">
        <v>1</v>
      </c>
      <c r="E2714">
        <v>1</v>
      </c>
      <c r="F2714">
        <v>0</v>
      </c>
      <c r="G2714">
        <v>185.929056</v>
      </c>
      <c r="H2714">
        <v>185.929056</v>
      </c>
      <c r="I2714">
        <v>166.16557900000001</v>
      </c>
      <c r="J2714">
        <v>11.210094</v>
      </c>
      <c r="K2714">
        <v>-50.346868999999998</v>
      </c>
      <c r="L2714">
        <v>-72.263046000000003</v>
      </c>
      <c r="M2714">
        <v>-50.371039000000003</v>
      </c>
      <c r="N2714">
        <v>-72.249097000000006</v>
      </c>
      <c r="O2714">
        <v>-3.2856999999999997E-2</v>
      </c>
      <c r="P2714">
        <v>1.8925999999999998E-2</v>
      </c>
      <c r="Q2714">
        <v>-3.2815999999999998E-2</v>
      </c>
      <c r="R2714">
        <v>1.8935E-2</v>
      </c>
      <c r="S2714">
        <v>-0.48365200000000003</v>
      </c>
      <c r="T2714">
        <v>0.278918</v>
      </c>
      <c r="U2714">
        <v>1.1332999999999999E-2</v>
      </c>
      <c r="V2714">
        <v>2.3770000000000002E-3</v>
      </c>
      <c r="W2714">
        <v>-50.368178</v>
      </c>
      <c r="X2714">
        <v>-72.174797999999996</v>
      </c>
      <c r="Y2714">
        <v>-2.8609999999999998E-3</v>
      </c>
      <c r="Z2714">
        <v>-7.4300000000000005E-2</v>
      </c>
      <c r="AA2714">
        <v>-2.8609999999999998E-3</v>
      </c>
      <c r="AB2714">
        <v>-7.4300000000000005E-2</v>
      </c>
      <c r="AC2714">
        <v>7.4300000000000005E-2</v>
      </c>
      <c r="AD2714" t="s">
        <v>172</v>
      </c>
    </row>
    <row r="2715" spans="1:30" x14ac:dyDescent="0.35">
      <c r="A2715" t="s">
        <v>2797</v>
      </c>
      <c r="B2715">
        <v>185.94393400000001</v>
      </c>
      <c r="C2715">
        <v>0.56003999999999998</v>
      </c>
      <c r="D2715">
        <v>1</v>
      </c>
      <c r="E2715">
        <v>1</v>
      </c>
      <c r="F2715">
        <v>0</v>
      </c>
      <c r="G2715">
        <v>185.993934</v>
      </c>
      <c r="H2715">
        <v>185.993934</v>
      </c>
      <c r="I2715">
        <v>166.14505700000001</v>
      </c>
      <c r="J2715">
        <v>11.213801999999999</v>
      </c>
      <c r="K2715">
        <v>-50.378222000000001</v>
      </c>
      <c r="L2715">
        <v>-72.244945000000001</v>
      </c>
      <c r="M2715">
        <v>-50.402355999999997</v>
      </c>
      <c r="N2715">
        <v>-72.230988999999994</v>
      </c>
      <c r="O2715">
        <v>-3.1352999999999999E-2</v>
      </c>
      <c r="P2715">
        <v>1.8100999999999999E-2</v>
      </c>
      <c r="Q2715">
        <v>-3.1316999999999998E-2</v>
      </c>
      <c r="R2715">
        <v>1.8107999999999999E-2</v>
      </c>
      <c r="S2715">
        <v>-0.48291699999999999</v>
      </c>
      <c r="T2715">
        <v>0.27907199999999999</v>
      </c>
      <c r="U2715">
        <v>1.1308E-2</v>
      </c>
      <c r="V2715">
        <v>2.3749999999999999E-3</v>
      </c>
      <c r="W2715">
        <v>-50.399763999999998</v>
      </c>
      <c r="X2715">
        <v>-72.156043999999994</v>
      </c>
      <c r="Y2715">
        <v>-2.5920000000000001E-3</v>
      </c>
      <c r="Z2715">
        <v>-7.4945999999999999E-2</v>
      </c>
      <c r="AA2715">
        <v>-2.5920000000000001E-3</v>
      </c>
      <c r="AB2715">
        <v>-7.4945999999999999E-2</v>
      </c>
      <c r="AC2715">
        <v>7.4945999999999999E-2</v>
      </c>
      <c r="AD2715" t="s">
        <v>172</v>
      </c>
    </row>
    <row r="2716" spans="1:30" x14ac:dyDescent="0.35">
      <c r="A2716" t="s">
        <v>2798</v>
      </c>
      <c r="B2716">
        <v>186.006563</v>
      </c>
      <c r="C2716">
        <v>0.62266900000000003</v>
      </c>
      <c r="D2716">
        <v>1</v>
      </c>
      <c r="E2716">
        <v>1</v>
      </c>
      <c r="F2716">
        <v>0</v>
      </c>
      <c r="G2716">
        <v>186.05656300000001</v>
      </c>
      <c r="H2716">
        <v>186.05656300000001</v>
      </c>
      <c r="I2716">
        <v>166.12523999999999</v>
      </c>
      <c r="J2716">
        <v>11.217381</v>
      </c>
      <c r="K2716">
        <v>-50.408442999999998</v>
      </c>
      <c r="L2716">
        <v>-72.227462000000003</v>
      </c>
      <c r="M2716">
        <v>-50.432543000000003</v>
      </c>
      <c r="N2716">
        <v>-72.213498999999999</v>
      </c>
      <c r="O2716">
        <v>-3.0221000000000001E-2</v>
      </c>
      <c r="P2716">
        <v>1.7482999999999999E-2</v>
      </c>
      <c r="Q2716">
        <v>-3.0186999999999999E-2</v>
      </c>
      <c r="R2716">
        <v>1.7489999999999999E-2</v>
      </c>
      <c r="S2716">
        <v>-0.48221000000000003</v>
      </c>
      <c r="T2716">
        <v>0.279221</v>
      </c>
      <c r="U2716">
        <v>1.1284000000000001E-2</v>
      </c>
      <c r="V2716">
        <v>2.3730000000000001E-3</v>
      </c>
      <c r="W2716">
        <v>-50.430962999999998</v>
      </c>
      <c r="X2716">
        <v>-72.135701999999995</v>
      </c>
      <c r="Y2716">
        <v>-1.58E-3</v>
      </c>
      <c r="Z2716">
        <v>-7.7798000000000006E-2</v>
      </c>
      <c r="AA2716">
        <v>-1.58E-3</v>
      </c>
      <c r="AB2716">
        <v>-7.7798000000000006E-2</v>
      </c>
      <c r="AC2716">
        <v>7.7798000000000006E-2</v>
      </c>
      <c r="AD2716" t="s">
        <v>172</v>
      </c>
    </row>
    <row r="2717" spans="1:30" x14ac:dyDescent="0.35">
      <c r="A2717" t="s">
        <v>2799</v>
      </c>
      <c r="B2717">
        <v>186.07707199999999</v>
      </c>
      <c r="C2717">
        <v>0.69317799999999996</v>
      </c>
      <c r="D2717">
        <v>1</v>
      </c>
      <c r="E2717">
        <v>1</v>
      </c>
      <c r="F2717">
        <v>0</v>
      </c>
      <c r="G2717">
        <v>186.127072</v>
      </c>
      <c r="H2717">
        <v>186.127072</v>
      </c>
      <c r="I2717">
        <v>166.10292200000001</v>
      </c>
      <c r="J2717">
        <v>11.221408</v>
      </c>
      <c r="K2717">
        <v>-50.442416999999999</v>
      </c>
      <c r="L2717">
        <v>-72.207768999999999</v>
      </c>
      <c r="M2717">
        <v>-50.466475000000003</v>
      </c>
      <c r="N2717">
        <v>-72.193797000000004</v>
      </c>
      <c r="O2717">
        <v>-3.3973999999999997E-2</v>
      </c>
      <c r="P2717">
        <v>1.9692999999999999E-2</v>
      </c>
      <c r="Q2717">
        <v>-3.3931999999999997E-2</v>
      </c>
      <c r="R2717">
        <v>1.9702000000000001E-2</v>
      </c>
      <c r="S2717">
        <v>-0.48141499999999998</v>
      </c>
      <c r="T2717">
        <v>0.27938800000000003</v>
      </c>
      <c r="U2717">
        <v>1.1257E-2</v>
      </c>
      <c r="V2717">
        <v>2.3700000000000001E-3</v>
      </c>
      <c r="W2717">
        <v>-50.469244000000003</v>
      </c>
      <c r="X2717">
        <v>-72.118536000000006</v>
      </c>
      <c r="Y2717">
        <v>2.7680000000000001E-3</v>
      </c>
      <c r="Z2717">
        <v>-7.5261999999999996E-2</v>
      </c>
      <c r="AA2717">
        <v>2.7680000000000001E-3</v>
      </c>
      <c r="AB2717">
        <v>-7.5261999999999996E-2</v>
      </c>
      <c r="AC2717">
        <v>7.5261999999999996E-2</v>
      </c>
      <c r="AD2717" t="s">
        <v>172</v>
      </c>
    </row>
    <row r="2718" spans="1:30" x14ac:dyDescent="0.35">
      <c r="A2718" t="s">
        <v>2800</v>
      </c>
      <c r="B2718">
        <v>186.145464</v>
      </c>
      <c r="C2718">
        <v>0.76156999999999997</v>
      </c>
      <c r="D2718">
        <v>1</v>
      </c>
      <c r="E2718">
        <v>1</v>
      </c>
      <c r="F2718">
        <v>0</v>
      </c>
      <c r="G2718">
        <v>186.19546399999999</v>
      </c>
      <c r="H2718">
        <v>186.19546399999999</v>
      </c>
      <c r="I2718">
        <v>166.081265</v>
      </c>
      <c r="J2718">
        <v>11.225311</v>
      </c>
      <c r="K2718">
        <v>-50.475315000000002</v>
      </c>
      <c r="L2718">
        <v>-72.188655999999995</v>
      </c>
      <c r="M2718">
        <v>-50.499336</v>
      </c>
      <c r="N2718">
        <v>-72.174676000000005</v>
      </c>
      <c r="O2718">
        <v>-3.2897999999999997E-2</v>
      </c>
      <c r="P2718">
        <v>1.9113999999999999E-2</v>
      </c>
      <c r="Q2718">
        <v>-3.286E-2</v>
      </c>
      <c r="R2718">
        <v>1.9122E-2</v>
      </c>
      <c r="S2718">
        <v>-0.48064600000000002</v>
      </c>
      <c r="T2718">
        <v>0.27955000000000002</v>
      </c>
      <c r="U2718">
        <v>1.1231E-2</v>
      </c>
      <c r="V2718">
        <v>2.3670000000000002E-3</v>
      </c>
      <c r="W2718">
        <v>-50.505249999999997</v>
      </c>
      <c r="X2718">
        <v>-72.099823999999998</v>
      </c>
      <c r="Y2718">
        <v>5.914E-3</v>
      </c>
      <c r="Z2718">
        <v>-7.4851000000000001E-2</v>
      </c>
      <c r="AA2718">
        <v>5.914E-3</v>
      </c>
      <c r="AB2718">
        <v>-7.4851000000000001E-2</v>
      </c>
      <c r="AC2718">
        <v>7.4851000000000001E-2</v>
      </c>
      <c r="AD2718" t="s">
        <v>172</v>
      </c>
    </row>
    <row r="2719" spans="1:30" x14ac:dyDescent="0.35">
      <c r="A2719" t="s">
        <v>2801</v>
      </c>
      <c r="B2719">
        <v>186.21187900000001</v>
      </c>
      <c r="C2719">
        <v>0.827986</v>
      </c>
      <c r="D2719">
        <v>1</v>
      </c>
      <c r="E2719">
        <v>1</v>
      </c>
      <c r="F2719">
        <v>0</v>
      </c>
      <c r="G2719">
        <v>186.26187899999999</v>
      </c>
      <c r="H2719">
        <v>186.26187899999999</v>
      </c>
      <c r="I2719">
        <v>166.060226</v>
      </c>
      <c r="J2719">
        <v>11.229101</v>
      </c>
      <c r="K2719">
        <v>-50.507212000000003</v>
      </c>
      <c r="L2719">
        <v>-72.170084000000003</v>
      </c>
      <c r="M2719">
        <v>-50.531196000000001</v>
      </c>
      <c r="N2719">
        <v>-72.156096000000005</v>
      </c>
      <c r="O2719">
        <v>-3.1897000000000002E-2</v>
      </c>
      <c r="P2719">
        <v>1.8572000000000002E-2</v>
      </c>
      <c r="Q2719">
        <v>-3.1861E-2</v>
      </c>
      <c r="R2719">
        <v>1.8579999999999999E-2</v>
      </c>
      <c r="S2719">
        <v>-0.47990100000000002</v>
      </c>
      <c r="T2719">
        <v>0.27970699999999998</v>
      </c>
      <c r="U2719">
        <v>1.1206000000000001E-2</v>
      </c>
      <c r="V2719">
        <v>2.3649999999999999E-3</v>
      </c>
      <c r="W2719">
        <v>-50.545074999999997</v>
      </c>
      <c r="X2719">
        <v>-72.079267999999999</v>
      </c>
      <c r="Y2719">
        <v>1.3879000000000001E-2</v>
      </c>
      <c r="Z2719">
        <v>-7.6827999999999994E-2</v>
      </c>
      <c r="AA2719">
        <v>1.3879000000000001E-2</v>
      </c>
      <c r="AB2719">
        <v>-7.6827999999999994E-2</v>
      </c>
      <c r="AC2719">
        <v>7.6827999999999994E-2</v>
      </c>
      <c r="AD2719" t="s">
        <v>172</v>
      </c>
    </row>
    <row r="2720" spans="1:30" x14ac:dyDescent="0.35">
      <c r="A2720" t="s">
        <v>2802</v>
      </c>
      <c r="B2720">
        <v>186.27869899999999</v>
      </c>
      <c r="C2720">
        <v>0.89480499999999996</v>
      </c>
      <c r="D2720">
        <v>1</v>
      </c>
      <c r="E2720">
        <v>1</v>
      </c>
      <c r="F2720">
        <v>0</v>
      </c>
      <c r="G2720">
        <v>186.328699</v>
      </c>
      <c r="H2720">
        <v>186.328699</v>
      </c>
      <c r="I2720">
        <v>166.039052</v>
      </c>
      <c r="J2720">
        <v>11.232911</v>
      </c>
      <c r="K2720">
        <v>-50.539254999999997</v>
      </c>
      <c r="L2720">
        <v>-72.151388999999995</v>
      </c>
      <c r="M2720">
        <v>-50.563200000000002</v>
      </c>
      <c r="N2720">
        <v>-72.137393000000003</v>
      </c>
      <c r="O2720">
        <v>-3.2044000000000003E-2</v>
      </c>
      <c r="P2720">
        <v>1.8695E-2</v>
      </c>
      <c r="Q2720">
        <v>-3.2003999999999998E-2</v>
      </c>
      <c r="R2720">
        <v>1.8703000000000001E-2</v>
      </c>
      <c r="S2720">
        <v>-0.479153</v>
      </c>
      <c r="T2720">
        <v>0.27986499999999997</v>
      </c>
      <c r="U2720">
        <v>1.1181E-2</v>
      </c>
      <c r="V2720">
        <v>2.362E-3</v>
      </c>
      <c r="W2720">
        <v>-50.577004000000002</v>
      </c>
      <c r="X2720">
        <v>-72.059483999999998</v>
      </c>
      <c r="Y2720">
        <v>1.3804E-2</v>
      </c>
      <c r="Z2720">
        <v>-7.7909000000000006E-2</v>
      </c>
      <c r="AA2720">
        <v>1.3804E-2</v>
      </c>
      <c r="AB2720">
        <v>-7.7909000000000006E-2</v>
      </c>
      <c r="AC2720">
        <v>7.7909000000000006E-2</v>
      </c>
      <c r="AD2720" t="s">
        <v>172</v>
      </c>
    </row>
    <row r="2721" spans="1:30" x14ac:dyDescent="0.35">
      <c r="A2721" t="s">
        <v>2803</v>
      </c>
      <c r="B2721">
        <v>186.34468799999999</v>
      </c>
      <c r="C2721">
        <v>0.96079499999999995</v>
      </c>
      <c r="D2721">
        <v>1</v>
      </c>
      <c r="E2721">
        <v>1</v>
      </c>
      <c r="F2721">
        <v>0</v>
      </c>
      <c r="G2721">
        <v>186.394688</v>
      </c>
      <c r="H2721">
        <v>186.394688</v>
      </c>
      <c r="I2721">
        <v>166.01813300000001</v>
      </c>
      <c r="J2721">
        <v>11.236673</v>
      </c>
      <c r="K2721">
        <v>-50.570849000000003</v>
      </c>
      <c r="L2721">
        <v>-72.132915999999994</v>
      </c>
      <c r="M2721">
        <v>-50.594757999999999</v>
      </c>
      <c r="N2721">
        <v>-72.118911999999995</v>
      </c>
      <c r="O2721">
        <v>-3.1593999999999997E-2</v>
      </c>
      <c r="P2721">
        <v>1.8474000000000001E-2</v>
      </c>
      <c r="Q2721">
        <v>-3.1558000000000003E-2</v>
      </c>
      <c r="R2721">
        <v>1.8481000000000001E-2</v>
      </c>
      <c r="S2721">
        <v>-0.47841600000000001</v>
      </c>
      <c r="T2721">
        <v>0.28002100000000002</v>
      </c>
      <c r="U2721">
        <v>1.1155999999999999E-2</v>
      </c>
      <c r="V2721">
        <v>2.3600000000000001E-3</v>
      </c>
      <c r="W2721">
        <v>-50.611893999999999</v>
      </c>
      <c r="X2721">
        <v>-72.040300999999999</v>
      </c>
      <c r="Y2721">
        <v>1.7135999999999998E-2</v>
      </c>
      <c r="Z2721">
        <v>-7.8611E-2</v>
      </c>
      <c r="AA2721">
        <v>1.7135999999999998E-2</v>
      </c>
      <c r="AB2721">
        <v>-7.8611E-2</v>
      </c>
      <c r="AC2721">
        <v>7.8611E-2</v>
      </c>
      <c r="AD2721" t="s">
        <v>172</v>
      </c>
    </row>
    <row r="2722" spans="1:30" x14ac:dyDescent="0.35">
      <c r="A2722" t="s">
        <v>2804</v>
      </c>
      <c r="B2722">
        <v>186.41269800000001</v>
      </c>
      <c r="C2722">
        <v>1.0288040000000001</v>
      </c>
      <c r="D2722">
        <v>1</v>
      </c>
      <c r="E2722">
        <v>1</v>
      </c>
      <c r="F2722">
        <v>0</v>
      </c>
      <c r="G2722">
        <v>186.46269799999999</v>
      </c>
      <c r="H2722">
        <v>186.46269799999999</v>
      </c>
      <c r="I2722">
        <v>165.996566</v>
      </c>
      <c r="J2722">
        <v>11.240546999999999</v>
      </c>
      <c r="K2722">
        <v>-50.603358999999998</v>
      </c>
      <c r="L2722">
        <v>-72.113866000000002</v>
      </c>
      <c r="M2722">
        <v>-50.627231000000002</v>
      </c>
      <c r="N2722">
        <v>-72.099855000000005</v>
      </c>
      <c r="O2722">
        <v>-3.2509999999999997E-2</v>
      </c>
      <c r="P2722">
        <v>1.9050000000000001E-2</v>
      </c>
      <c r="Q2722">
        <v>-3.2473000000000002E-2</v>
      </c>
      <c r="R2722">
        <v>1.9057000000000001E-2</v>
      </c>
      <c r="S2722">
        <v>-0.47765800000000003</v>
      </c>
      <c r="T2722">
        <v>0.28018100000000001</v>
      </c>
      <c r="U2722">
        <v>1.1131E-2</v>
      </c>
      <c r="V2722">
        <v>2.3570000000000002E-3</v>
      </c>
      <c r="W2722">
        <v>-50.642964999999997</v>
      </c>
      <c r="X2722">
        <v>-72.022790999999998</v>
      </c>
      <c r="Y2722">
        <v>1.5734000000000001E-2</v>
      </c>
      <c r="Z2722">
        <v>-7.7063000000000006E-2</v>
      </c>
      <c r="AA2722">
        <v>1.5734000000000001E-2</v>
      </c>
      <c r="AB2722">
        <v>-7.7063000000000006E-2</v>
      </c>
      <c r="AC2722">
        <v>7.7063000000000006E-2</v>
      </c>
      <c r="AD2722" t="s">
        <v>172</v>
      </c>
    </row>
    <row r="2723" spans="1:30" x14ac:dyDescent="0.35">
      <c r="A2723" t="s">
        <v>2805</v>
      </c>
      <c r="B2723">
        <v>186.47649000000001</v>
      </c>
      <c r="C2723">
        <v>1.0925959999999999</v>
      </c>
      <c r="D2723">
        <v>1</v>
      </c>
      <c r="E2723">
        <v>1</v>
      </c>
      <c r="F2723">
        <v>0</v>
      </c>
      <c r="G2723">
        <v>186.52649</v>
      </c>
      <c r="H2723">
        <v>186.52649</v>
      </c>
      <c r="I2723">
        <v>165.97632899999999</v>
      </c>
      <c r="J2723">
        <v>11.24418</v>
      </c>
      <c r="K2723">
        <v>-50.633808999999999</v>
      </c>
      <c r="L2723">
        <v>-72.095988000000006</v>
      </c>
      <c r="M2723">
        <v>-50.657643999999998</v>
      </c>
      <c r="N2723">
        <v>-72.081969000000001</v>
      </c>
      <c r="O2723">
        <v>-3.0449E-2</v>
      </c>
      <c r="P2723">
        <v>1.7878000000000002E-2</v>
      </c>
      <c r="Q2723">
        <v>-3.0412999999999999E-2</v>
      </c>
      <c r="R2723">
        <v>1.7885999999999999E-2</v>
      </c>
      <c r="S2723">
        <v>-0.47694900000000001</v>
      </c>
      <c r="T2723">
        <v>0.280331</v>
      </c>
      <c r="U2723">
        <v>1.1107000000000001E-2</v>
      </c>
      <c r="V2723">
        <v>2.3549999999999999E-3</v>
      </c>
      <c r="W2723">
        <v>-50.678027</v>
      </c>
      <c r="X2723">
        <v>-72.009016000000003</v>
      </c>
      <c r="Y2723">
        <v>2.0382999999999998E-2</v>
      </c>
      <c r="Z2723">
        <v>-7.2953000000000004E-2</v>
      </c>
      <c r="AA2723">
        <v>2.0382999999999998E-2</v>
      </c>
      <c r="AB2723">
        <v>-7.2953000000000004E-2</v>
      </c>
      <c r="AC2723">
        <v>7.2953000000000004E-2</v>
      </c>
      <c r="AD2723" t="s">
        <v>172</v>
      </c>
    </row>
    <row r="2724" spans="1:30" x14ac:dyDescent="0.35">
      <c r="A2724" t="s">
        <v>2806</v>
      </c>
      <c r="B2724">
        <v>186.53965500000001</v>
      </c>
      <c r="C2724">
        <v>1.155761</v>
      </c>
      <c r="D2724">
        <v>1</v>
      </c>
      <c r="E2724">
        <v>1</v>
      </c>
      <c r="F2724">
        <v>0</v>
      </c>
      <c r="G2724">
        <v>186.58965499999999</v>
      </c>
      <c r="H2724">
        <v>186.58965499999999</v>
      </c>
      <c r="I2724">
        <v>165.95628500000001</v>
      </c>
      <c r="J2724">
        <v>11.247775000000001</v>
      </c>
      <c r="K2724">
        <v>-50.663913000000001</v>
      </c>
      <c r="L2724">
        <v>-72.078276000000002</v>
      </c>
      <c r="M2724">
        <v>-50.687713000000002</v>
      </c>
      <c r="N2724">
        <v>-72.064250000000001</v>
      </c>
      <c r="O2724">
        <v>-3.0105E-2</v>
      </c>
      <c r="P2724">
        <v>1.7711999999999999E-2</v>
      </c>
      <c r="Q2724">
        <v>-3.0068999999999999E-2</v>
      </c>
      <c r="R2724">
        <v>1.7718999999999999E-2</v>
      </c>
      <c r="S2724">
        <v>-0.476248</v>
      </c>
      <c r="T2724">
        <v>0.28048000000000001</v>
      </c>
      <c r="U2724">
        <v>1.1083000000000001E-2</v>
      </c>
      <c r="V2724">
        <v>2.3530000000000001E-3</v>
      </c>
      <c r="W2724">
        <v>-50.705364000000003</v>
      </c>
      <c r="X2724">
        <v>-71.978673999999998</v>
      </c>
      <c r="Y2724">
        <v>1.7649999999999999E-2</v>
      </c>
      <c r="Z2724">
        <v>-8.5574999999999998E-2</v>
      </c>
      <c r="AA2724">
        <v>1.7649999999999999E-2</v>
      </c>
      <c r="AB2724">
        <v>-8.5574999999999998E-2</v>
      </c>
      <c r="AC2724">
        <v>8.5574999999999998E-2</v>
      </c>
      <c r="AD2724" t="s">
        <v>172</v>
      </c>
    </row>
    <row r="2725" spans="1:30" x14ac:dyDescent="0.35">
      <c r="A2725" t="s">
        <v>2807</v>
      </c>
      <c r="B2725">
        <v>186.608878</v>
      </c>
      <c r="C2725">
        <v>1.224985</v>
      </c>
      <c r="D2725">
        <v>1</v>
      </c>
      <c r="E2725">
        <v>1</v>
      </c>
      <c r="F2725">
        <v>0</v>
      </c>
      <c r="G2725">
        <v>186.65887799999999</v>
      </c>
      <c r="H2725">
        <v>186.65887799999999</v>
      </c>
      <c r="I2725">
        <v>165.93430900000001</v>
      </c>
      <c r="J2725">
        <v>11.251713000000001</v>
      </c>
      <c r="K2725">
        <v>-50.696852</v>
      </c>
      <c r="L2725">
        <v>-72.058853999999997</v>
      </c>
      <c r="M2725">
        <v>-50.720616</v>
      </c>
      <c r="N2725">
        <v>-72.044820000000001</v>
      </c>
      <c r="O2725">
        <v>-3.2939000000000003E-2</v>
      </c>
      <c r="P2725">
        <v>1.9421999999999998E-2</v>
      </c>
      <c r="Q2725">
        <v>-3.2903000000000002E-2</v>
      </c>
      <c r="R2725">
        <v>1.9429999999999999E-2</v>
      </c>
      <c r="S2725">
        <v>-0.47548200000000002</v>
      </c>
      <c r="T2725">
        <v>0.28064299999999998</v>
      </c>
      <c r="U2725">
        <v>1.1057000000000001E-2</v>
      </c>
      <c r="V2725">
        <v>2.3500000000000001E-3</v>
      </c>
      <c r="W2725">
        <v>-50.737164</v>
      </c>
      <c r="X2725">
        <v>-71.961507999999995</v>
      </c>
      <c r="Y2725">
        <v>1.6548E-2</v>
      </c>
      <c r="Z2725">
        <v>-8.3311999999999997E-2</v>
      </c>
      <c r="AA2725">
        <v>1.6548E-2</v>
      </c>
      <c r="AB2725">
        <v>-8.3311999999999997E-2</v>
      </c>
      <c r="AC2725">
        <v>8.3311999999999997E-2</v>
      </c>
      <c r="AD2725" t="s">
        <v>172</v>
      </c>
    </row>
    <row r="2726" spans="1:30" x14ac:dyDescent="0.35">
      <c r="A2726" t="s">
        <v>2808</v>
      </c>
      <c r="B2726">
        <v>186.67771400000001</v>
      </c>
      <c r="C2726">
        <v>1.29382</v>
      </c>
      <c r="D2726">
        <v>1</v>
      </c>
      <c r="E2726">
        <v>1</v>
      </c>
      <c r="F2726">
        <v>0</v>
      </c>
      <c r="G2726">
        <v>186.72771399999999</v>
      </c>
      <c r="H2726">
        <v>186.72771399999999</v>
      </c>
      <c r="I2726">
        <v>165.91244900000001</v>
      </c>
      <c r="J2726">
        <v>11.255628</v>
      </c>
      <c r="K2726">
        <v>-50.729557999999997</v>
      </c>
      <c r="L2726">
        <v>-72.039530999999997</v>
      </c>
      <c r="M2726">
        <v>-50.753281999999999</v>
      </c>
      <c r="N2726">
        <v>-72.025487999999996</v>
      </c>
      <c r="O2726">
        <v>-3.2705999999999999E-2</v>
      </c>
      <c r="P2726">
        <v>1.9323E-2</v>
      </c>
      <c r="Q2726">
        <v>-3.2666000000000001E-2</v>
      </c>
      <c r="R2726">
        <v>1.9331999999999998E-2</v>
      </c>
      <c r="S2726">
        <v>-0.474721</v>
      </c>
      <c r="T2726">
        <v>0.28080500000000003</v>
      </c>
      <c r="U2726">
        <v>1.1032E-2</v>
      </c>
      <c r="V2726">
        <v>2.3479999999999998E-3</v>
      </c>
      <c r="W2726">
        <v>-50.771796999999999</v>
      </c>
      <c r="X2726">
        <v>-71.942497000000003</v>
      </c>
      <c r="Y2726">
        <v>1.8515E-2</v>
      </c>
      <c r="Z2726">
        <v>-8.2991999999999996E-2</v>
      </c>
      <c r="AA2726">
        <v>1.8515E-2</v>
      </c>
      <c r="AB2726">
        <v>-8.2991999999999996E-2</v>
      </c>
      <c r="AC2726">
        <v>8.2991999999999996E-2</v>
      </c>
      <c r="AD2726" t="s">
        <v>172</v>
      </c>
    </row>
    <row r="2727" spans="1:30" x14ac:dyDescent="0.35">
      <c r="A2727" t="s">
        <v>2809</v>
      </c>
      <c r="B2727">
        <v>186.74565100000001</v>
      </c>
      <c r="C2727">
        <v>1.3617570000000001</v>
      </c>
      <c r="D2727">
        <v>1</v>
      </c>
      <c r="E2727">
        <v>1</v>
      </c>
      <c r="F2727">
        <v>0</v>
      </c>
      <c r="G2727">
        <v>186.79565099999999</v>
      </c>
      <c r="H2727">
        <v>186.79565099999999</v>
      </c>
      <c r="I2727">
        <v>165.89086499999999</v>
      </c>
      <c r="J2727">
        <v>11.259489</v>
      </c>
      <c r="K2727">
        <v>-50.761783000000001</v>
      </c>
      <c r="L2727">
        <v>-72.020448000000002</v>
      </c>
      <c r="M2727">
        <v>-50.785469999999997</v>
      </c>
      <c r="N2727">
        <v>-72.006398000000004</v>
      </c>
      <c r="O2727">
        <v>-3.2224999999999997E-2</v>
      </c>
      <c r="P2727">
        <v>1.9082999999999999E-2</v>
      </c>
      <c r="Q2727">
        <v>-3.2188000000000001E-2</v>
      </c>
      <c r="R2727">
        <v>1.9089999999999999E-2</v>
      </c>
      <c r="S2727">
        <v>-0.47397299999999998</v>
      </c>
      <c r="T2727">
        <v>0.28096399999999999</v>
      </c>
      <c r="U2727">
        <v>1.1006999999999999E-2</v>
      </c>
      <c r="V2727">
        <v>2.3449999999999999E-3</v>
      </c>
      <c r="W2727">
        <v>-50.803382999999997</v>
      </c>
      <c r="X2727">
        <v>-71.924257999999995</v>
      </c>
      <c r="Y2727">
        <v>1.7912000000000001E-2</v>
      </c>
      <c r="Z2727">
        <v>-8.2140000000000005E-2</v>
      </c>
      <c r="AA2727">
        <v>1.7912000000000001E-2</v>
      </c>
      <c r="AB2727">
        <v>-8.2140000000000005E-2</v>
      </c>
      <c r="AC2727">
        <v>8.2140000000000005E-2</v>
      </c>
      <c r="AD2727" t="s">
        <v>172</v>
      </c>
    </row>
    <row r="2728" spans="1:30" x14ac:dyDescent="0.35">
      <c r="A2728" t="s">
        <v>2810</v>
      </c>
      <c r="B2728">
        <v>186.81149400000001</v>
      </c>
      <c r="C2728">
        <v>1.4276009999999999</v>
      </c>
      <c r="D2728">
        <v>1</v>
      </c>
      <c r="E2728">
        <v>1</v>
      </c>
      <c r="F2728">
        <v>0</v>
      </c>
      <c r="G2728">
        <v>186.86149399999999</v>
      </c>
      <c r="H2728">
        <v>186.86149399999999</v>
      </c>
      <c r="I2728">
        <v>165.86994000000001</v>
      </c>
      <c r="J2728">
        <v>11.263229000000001</v>
      </c>
      <c r="K2728">
        <v>-50.792966</v>
      </c>
      <c r="L2728">
        <v>-72.001943999999995</v>
      </c>
      <c r="M2728">
        <v>-50.816619000000003</v>
      </c>
      <c r="N2728">
        <v>-71.987885000000006</v>
      </c>
      <c r="O2728">
        <v>-3.1182999999999999E-2</v>
      </c>
      <c r="P2728">
        <v>1.8505000000000001E-2</v>
      </c>
      <c r="Q2728">
        <v>-3.1147999999999999E-2</v>
      </c>
      <c r="R2728">
        <v>1.8513000000000002E-2</v>
      </c>
      <c r="S2728">
        <v>-0.47324899999999998</v>
      </c>
      <c r="T2728">
        <v>0.28111799999999998</v>
      </c>
      <c r="U2728">
        <v>1.0982E-2</v>
      </c>
      <c r="V2728">
        <v>2.343E-3</v>
      </c>
      <c r="W2728">
        <v>-50.836041000000002</v>
      </c>
      <c r="X2728">
        <v>-71.905889999999999</v>
      </c>
      <c r="Y2728">
        <v>1.9422999999999999E-2</v>
      </c>
      <c r="Z2728">
        <v>-8.1994999999999998E-2</v>
      </c>
      <c r="AA2728">
        <v>1.9422999999999999E-2</v>
      </c>
      <c r="AB2728">
        <v>-8.1994999999999998E-2</v>
      </c>
      <c r="AC2728">
        <v>8.1994999999999998E-2</v>
      </c>
      <c r="AD2728" t="s">
        <v>172</v>
      </c>
    </row>
    <row r="2729" spans="1:30" x14ac:dyDescent="0.35">
      <c r="A2729" t="s">
        <v>2811</v>
      </c>
      <c r="B2729">
        <v>186.881384</v>
      </c>
      <c r="C2729">
        <v>1.49749</v>
      </c>
      <c r="D2729">
        <v>1</v>
      </c>
      <c r="E2729">
        <v>1</v>
      </c>
      <c r="F2729">
        <v>0</v>
      </c>
      <c r="G2729">
        <v>186.93138400000001</v>
      </c>
      <c r="H2729">
        <v>186.93138400000001</v>
      </c>
      <c r="I2729">
        <v>165.84772000000001</v>
      </c>
      <c r="J2729">
        <v>11.267198</v>
      </c>
      <c r="K2729">
        <v>-50.826017</v>
      </c>
      <c r="L2729">
        <v>-71.982291000000004</v>
      </c>
      <c r="M2729">
        <v>-50.849628000000003</v>
      </c>
      <c r="N2729">
        <v>-71.968224000000006</v>
      </c>
      <c r="O2729">
        <v>-3.3050999999999997E-2</v>
      </c>
      <c r="P2729">
        <v>1.9651999999999999E-2</v>
      </c>
      <c r="Q2729">
        <v>-3.3009999999999998E-2</v>
      </c>
      <c r="R2729">
        <v>1.9661000000000001E-2</v>
      </c>
      <c r="S2729">
        <v>-0.47248200000000001</v>
      </c>
      <c r="T2729">
        <v>0.28128199999999998</v>
      </c>
      <c r="U2729">
        <v>1.0957E-2</v>
      </c>
      <c r="V2729">
        <v>2.3400000000000001E-3</v>
      </c>
      <c r="W2729">
        <v>-50.871274999999997</v>
      </c>
      <c r="X2729">
        <v>-71.888508999999999</v>
      </c>
      <c r="Y2729">
        <v>2.1645999999999999E-2</v>
      </c>
      <c r="Z2729">
        <v>-7.9714999999999994E-2</v>
      </c>
      <c r="AA2729">
        <v>2.1645999999999999E-2</v>
      </c>
      <c r="AB2729">
        <v>-7.9714999999999994E-2</v>
      </c>
      <c r="AC2729">
        <v>7.9714999999999994E-2</v>
      </c>
      <c r="AD2729" t="s">
        <v>172</v>
      </c>
    </row>
    <row r="2730" spans="1:30" x14ac:dyDescent="0.35">
      <c r="A2730" t="s">
        <v>2812</v>
      </c>
      <c r="B2730">
        <v>186.945167</v>
      </c>
      <c r="C2730">
        <v>1.5612740000000001</v>
      </c>
      <c r="D2730">
        <v>1</v>
      </c>
      <c r="E2730">
        <v>1</v>
      </c>
      <c r="F2730">
        <v>0</v>
      </c>
      <c r="G2730">
        <v>186.99516700000001</v>
      </c>
      <c r="H2730">
        <v>186.99516700000001</v>
      </c>
      <c r="I2730">
        <v>165.82743400000001</v>
      </c>
      <c r="J2730">
        <v>11.270816999999999</v>
      </c>
      <c r="K2730">
        <v>-50.85613</v>
      </c>
      <c r="L2730">
        <v>-71.964344999999994</v>
      </c>
      <c r="M2730">
        <v>-50.879708000000001</v>
      </c>
      <c r="N2730">
        <v>-71.950271000000001</v>
      </c>
      <c r="O2730">
        <v>-3.0112E-2</v>
      </c>
      <c r="P2730">
        <v>1.7946E-2</v>
      </c>
      <c r="Q2730">
        <v>-3.0079999999999999E-2</v>
      </c>
      <c r="R2730">
        <v>1.7954000000000001E-2</v>
      </c>
      <c r="S2730">
        <v>-0.47178399999999998</v>
      </c>
      <c r="T2730">
        <v>0.28143099999999999</v>
      </c>
      <c r="U2730">
        <v>1.0933E-2</v>
      </c>
      <c r="V2730">
        <v>2.3379999999999998E-3</v>
      </c>
      <c r="W2730">
        <v>-50.900972000000003</v>
      </c>
      <c r="X2730">
        <v>-71.869798000000003</v>
      </c>
      <c r="Y2730">
        <v>2.1264000000000002E-2</v>
      </c>
      <c r="Z2730">
        <v>-8.0473000000000003E-2</v>
      </c>
      <c r="AA2730">
        <v>2.1264000000000002E-2</v>
      </c>
      <c r="AB2730">
        <v>-8.0473000000000003E-2</v>
      </c>
      <c r="AC2730">
        <v>8.0473000000000003E-2</v>
      </c>
      <c r="AD2730" t="s">
        <v>172</v>
      </c>
    </row>
    <row r="2731" spans="1:30" x14ac:dyDescent="0.35">
      <c r="A2731" t="s">
        <v>2813</v>
      </c>
      <c r="B2731">
        <v>187.011427</v>
      </c>
      <c r="C2731">
        <v>1.6275329999999999</v>
      </c>
      <c r="D2731">
        <v>1</v>
      </c>
      <c r="E2731">
        <v>1</v>
      </c>
      <c r="F2731">
        <v>0</v>
      </c>
      <c r="G2731">
        <v>187.06142700000001</v>
      </c>
      <c r="H2731">
        <v>187.06142700000001</v>
      </c>
      <c r="I2731">
        <v>165.806353</v>
      </c>
      <c r="J2731">
        <v>11.274576</v>
      </c>
      <c r="K2731">
        <v>-50.887365000000003</v>
      </c>
      <c r="L2731">
        <v>-71.945691999999994</v>
      </c>
      <c r="M2731">
        <v>-50.910907999999999</v>
      </c>
      <c r="N2731">
        <v>-71.931611000000004</v>
      </c>
      <c r="O2731">
        <v>-3.1234999999999999E-2</v>
      </c>
      <c r="P2731">
        <v>1.8652999999999999E-2</v>
      </c>
      <c r="Q2731">
        <v>-3.1199999999999999E-2</v>
      </c>
      <c r="R2731">
        <v>1.866E-2</v>
      </c>
      <c r="S2731">
        <v>-0.47106100000000001</v>
      </c>
      <c r="T2731">
        <v>0.281586</v>
      </c>
      <c r="U2731">
        <v>1.0909E-2</v>
      </c>
      <c r="V2731">
        <v>2.336E-3</v>
      </c>
      <c r="W2731">
        <v>-50.936076999999997</v>
      </c>
      <c r="X2731">
        <v>-71.853576000000004</v>
      </c>
      <c r="Y2731">
        <v>2.5169E-2</v>
      </c>
      <c r="Z2731">
        <v>-7.8034000000000006E-2</v>
      </c>
      <c r="AA2731">
        <v>2.5169E-2</v>
      </c>
      <c r="AB2731">
        <v>-7.8034000000000006E-2</v>
      </c>
      <c r="AC2731">
        <v>7.8034000000000006E-2</v>
      </c>
      <c r="AD2731" t="s">
        <v>172</v>
      </c>
    </row>
    <row r="2732" spans="1:30" x14ac:dyDescent="0.35">
      <c r="A2732" t="s">
        <v>2814</v>
      </c>
      <c r="B2732">
        <v>187.07931500000001</v>
      </c>
      <c r="C2732">
        <v>1.6954210000000001</v>
      </c>
      <c r="D2732">
        <v>1</v>
      </c>
      <c r="E2732">
        <v>1</v>
      </c>
      <c r="F2732">
        <v>0</v>
      </c>
      <c r="G2732">
        <v>187.12931499999999</v>
      </c>
      <c r="H2732">
        <v>187.12931499999999</v>
      </c>
      <c r="I2732">
        <v>165.78474700000001</v>
      </c>
      <c r="J2732">
        <v>11.278425</v>
      </c>
      <c r="K2732">
        <v>-50.919322000000001</v>
      </c>
      <c r="L2732">
        <v>-71.926570999999996</v>
      </c>
      <c r="M2732">
        <v>-50.942824999999999</v>
      </c>
      <c r="N2732">
        <v>-71.912481</v>
      </c>
      <c r="O2732">
        <v>-3.1955999999999998E-2</v>
      </c>
      <c r="P2732">
        <v>1.9120999999999999E-2</v>
      </c>
      <c r="Q2732">
        <v>-3.1917000000000001E-2</v>
      </c>
      <c r="R2732">
        <v>1.9130000000000001E-2</v>
      </c>
      <c r="S2732">
        <v>-0.47032099999999999</v>
      </c>
      <c r="T2732">
        <v>0.28174500000000002</v>
      </c>
      <c r="U2732">
        <v>1.0884E-2</v>
      </c>
      <c r="V2732">
        <v>2.333E-3</v>
      </c>
      <c r="W2732">
        <v>-50.963799999999999</v>
      </c>
      <c r="X2732">
        <v>-71.837783000000002</v>
      </c>
      <c r="Y2732">
        <v>2.0975000000000001E-2</v>
      </c>
      <c r="Z2732">
        <v>-7.4698000000000001E-2</v>
      </c>
      <c r="AA2732">
        <v>2.0975000000000001E-2</v>
      </c>
      <c r="AB2732">
        <v>-7.4698000000000001E-2</v>
      </c>
      <c r="AC2732">
        <v>7.4698000000000001E-2</v>
      </c>
      <c r="AD2732" t="s">
        <v>172</v>
      </c>
    </row>
    <row r="2733" spans="1:30" x14ac:dyDescent="0.35">
      <c r="A2733" t="s">
        <v>2815</v>
      </c>
      <c r="B2733">
        <v>187.14495600000001</v>
      </c>
      <c r="C2733">
        <v>1.5640999999999999E-2</v>
      </c>
      <c r="D2733">
        <v>1</v>
      </c>
      <c r="E2733">
        <v>1</v>
      </c>
      <c r="F2733">
        <v>1</v>
      </c>
      <c r="G2733">
        <v>187.19495599999999</v>
      </c>
      <c r="H2733">
        <v>187.19495599999999</v>
      </c>
      <c r="I2733">
        <v>165.763836</v>
      </c>
      <c r="J2733">
        <v>11.282147</v>
      </c>
      <c r="K2733">
        <v>-50.950184999999998</v>
      </c>
      <c r="L2733">
        <v>-71.908062000000001</v>
      </c>
      <c r="M2733">
        <v>-50.973655000000001</v>
      </c>
      <c r="N2733">
        <v>-71.893963999999997</v>
      </c>
      <c r="O2733">
        <v>-3.0863000000000002E-2</v>
      </c>
      <c r="P2733">
        <v>1.8509000000000001E-2</v>
      </c>
      <c r="Q2733">
        <v>-3.083E-2</v>
      </c>
      <c r="R2733">
        <v>1.8516999999999999E-2</v>
      </c>
      <c r="S2733">
        <v>-0.46937600000000002</v>
      </c>
      <c r="T2733">
        <v>0.281947</v>
      </c>
      <c r="U2733">
        <v>-14.967757000000001</v>
      </c>
      <c r="V2733">
        <v>8.9939780000000003</v>
      </c>
      <c r="W2733">
        <v>-50.996802000000002</v>
      </c>
      <c r="X2733">
        <v>-71.817570000000003</v>
      </c>
      <c r="Y2733">
        <v>2.3147000000000001E-2</v>
      </c>
      <c r="Z2733">
        <v>-7.6394000000000004E-2</v>
      </c>
      <c r="AA2733">
        <v>2.3147000000000001E-2</v>
      </c>
      <c r="AB2733">
        <v>-7.6394000000000004E-2</v>
      </c>
      <c r="AC2733">
        <v>7.6394000000000004E-2</v>
      </c>
      <c r="AD2733" t="s">
        <v>172</v>
      </c>
    </row>
    <row r="2734" spans="1:30" x14ac:dyDescent="0.35">
      <c r="A2734" t="s">
        <v>2816</v>
      </c>
      <c r="B2734">
        <v>187.21839299999999</v>
      </c>
      <c r="C2734">
        <v>8.9078000000000004E-2</v>
      </c>
      <c r="D2734">
        <v>1</v>
      </c>
      <c r="E2734">
        <v>1</v>
      </c>
      <c r="F2734">
        <v>0</v>
      </c>
      <c r="G2734">
        <v>187.268393</v>
      </c>
      <c r="H2734">
        <v>187.268393</v>
      </c>
      <c r="I2734">
        <v>165.74044599999999</v>
      </c>
      <c r="J2734">
        <v>11.286306</v>
      </c>
      <c r="K2734">
        <v>-50.984642999999998</v>
      </c>
      <c r="L2734">
        <v>-71.887354000000002</v>
      </c>
      <c r="M2734">
        <v>-51.008071999999999</v>
      </c>
      <c r="N2734">
        <v>-71.873248000000004</v>
      </c>
      <c r="O2734">
        <v>-3.4458000000000003E-2</v>
      </c>
      <c r="P2734">
        <v>2.0708000000000001E-2</v>
      </c>
      <c r="Q2734">
        <v>-3.4417000000000003E-2</v>
      </c>
      <c r="R2734">
        <v>2.0716999999999999E-2</v>
      </c>
      <c r="S2734">
        <v>-0.46881</v>
      </c>
      <c r="T2734">
        <v>0.28206900000000001</v>
      </c>
      <c r="U2734">
        <v>1.0833000000000001E-2</v>
      </c>
      <c r="V2734">
        <v>2.3280000000000002E-3</v>
      </c>
      <c r="W2734">
        <v>-51.026929000000003</v>
      </c>
      <c r="X2734">
        <v>-71.802464000000001</v>
      </c>
      <c r="Y2734">
        <v>1.8856000000000001E-2</v>
      </c>
      <c r="Z2734">
        <v>-7.0784E-2</v>
      </c>
      <c r="AA2734">
        <v>1.8856000000000001E-2</v>
      </c>
      <c r="AB2734">
        <v>-7.0784E-2</v>
      </c>
      <c r="AC2734">
        <v>7.0784E-2</v>
      </c>
      <c r="AD2734" t="s">
        <v>172</v>
      </c>
    </row>
    <row r="2735" spans="1:30" x14ac:dyDescent="0.35">
      <c r="A2735" t="s">
        <v>2817</v>
      </c>
      <c r="B2735">
        <v>187.285822</v>
      </c>
      <c r="C2735">
        <v>0.15650700000000001</v>
      </c>
      <c r="D2735">
        <v>1</v>
      </c>
      <c r="E2735">
        <v>1</v>
      </c>
      <c r="F2735">
        <v>0</v>
      </c>
      <c r="G2735">
        <v>187.33582200000001</v>
      </c>
      <c r="H2735">
        <v>187.33582200000001</v>
      </c>
      <c r="I2735">
        <v>165.718962</v>
      </c>
      <c r="J2735">
        <v>11.290122999999999</v>
      </c>
      <c r="K2735">
        <v>-51.01623</v>
      </c>
      <c r="L2735">
        <v>-71.868329000000003</v>
      </c>
      <c r="M2735">
        <v>-51.039622000000001</v>
      </c>
      <c r="N2735">
        <v>-71.854214999999996</v>
      </c>
      <c r="O2735">
        <v>-3.1586999999999997E-2</v>
      </c>
      <c r="P2735">
        <v>1.9025E-2</v>
      </c>
      <c r="Q2735">
        <v>-3.1550000000000002E-2</v>
      </c>
      <c r="R2735">
        <v>1.9033000000000001E-2</v>
      </c>
      <c r="S2735">
        <v>-0.46808100000000002</v>
      </c>
      <c r="T2735">
        <v>0.28222599999999998</v>
      </c>
      <c r="U2735">
        <v>1.0808999999999999E-2</v>
      </c>
      <c r="V2735">
        <v>2.3259999999999999E-3</v>
      </c>
      <c r="W2735">
        <v>-51.062376999999998</v>
      </c>
      <c r="X2735">
        <v>-71.783967000000004</v>
      </c>
      <c r="Y2735">
        <v>2.2754E-2</v>
      </c>
      <c r="Z2735">
        <v>-7.0248000000000005E-2</v>
      </c>
      <c r="AA2735">
        <v>2.2754E-2</v>
      </c>
      <c r="AB2735">
        <v>-7.0248000000000005E-2</v>
      </c>
      <c r="AC2735">
        <v>7.0248000000000005E-2</v>
      </c>
      <c r="AD2735" t="s">
        <v>172</v>
      </c>
    </row>
    <row r="2736" spans="1:30" x14ac:dyDescent="0.35">
      <c r="A2736" t="s">
        <v>2818</v>
      </c>
      <c r="B2736">
        <v>187.35325700000001</v>
      </c>
      <c r="C2736">
        <v>0.223942</v>
      </c>
      <c r="D2736">
        <v>1</v>
      </c>
      <c r="E2736">
        <v>1</v>
      </c>
      <c r="F2736">
        <v>0</v>
      </c>
      <c r="G2736">
        <v>187.403257</v>
      </c>
      <c r="H2736">
        <v>187.403257</v>
      </c>
      <c r="I2736">
        <v>165.69746699999999</v>
      </c>
      <c r="J2736">
        <v>11.293939</v>
      </c>
      <c r="K2736">
        <v>-51.047769000000002</v>
      </c>
      <c r="L2736">
        <v>-71.849290999999994</v>
      </c>
      <c r="M2736">
        <v>-51.071126999999997</v>
      </c>
      <c r="N2736">
        <v>-71.835170000000005</v>
      </c>
      <c r="O2736">
        <v>-3.1538999999999998E-2</v>
      </c>
      <c r="P2736">
        <v>1.9037999999999999E-2</v>
      </c>
      <c r="Q2736">
        <v>-3.1503999999999997E-2</v>
      </c>
      <c r="R2736">
        <v>1.9044999999999999E-2</v>
      </c>
      <c r="S2736">
        <v>-0.46735300000000002</v>
      </c>
      <c r="T2736">
        <v>0.28238200000000002</v>
      </c>
      <c r="U2736">
        <v>1.0784E-2</v>
      </c>
      <c r="V2736">
        <v>2.323E-3</v>
      </c>
      <c r="W2736">
        <v>-51.096021999999998</v>
      </c>
      <c r="X2736">
        <v>-71.763110999999995</v>
      </c>
      <c r="Y2736">
        <v>2.4896000000000001E-2</v>
      </c>
      <c r="Z2736">
        <v>-7.2058999999999998E-2</v>
      </c>
      <c r="AA2736">
        <v>2.4896000000000001E-2</v>
      </c>
      <c r="AB2736">
        <v>-7.2058999999999998E-2</v>
      </c>
      <c r="AC2736">
        <v>7.2058999999999998E-2</v>
      </c>
      <c r="AD2736" t="s">
        <v>172</v>
      </c>
    </row>
    <row r="2737" spans="1:30" x14ac:dyDescent="0.35">
      <c r="A2737" t="s">
        <v>2819</v>
      </c>
      <c r="B2737">
        <v>187.421629</v>
      </c>
      <c r="C2737">
        <v>0.29231499999999999</v>
      </c>
      <c r="D2737">
        <v>1</v>
      </c>
      <c r="E2737">
        <v>1</v>
      </c>
      <c r="F2737">
        <v>0</v>
      </c>
      <c r="G2737">
        <v>187.47162900000001</v>
      </c>
      <c r="H2737">
        <v>187.47162900000001</v>
      </c>
      <c r="I2737">
        <v>165.67566600000001</v>
      </c>
      <c r="J2737">
        <v>11.297806</v>
      </c>
      <c r="K2737">
        <v>-51.079698999999998</v>
      </c>
      <c r="L2737">
        <v>-71.829978999999994</v>
      </c>
      <c r="M2737">
        <v>-51.103019000000003</v>
      </c>
      <c r="N2737">
        <v>-71.815849</v>
      </c>
      <c r="O2737">
        <v>-3.1931000000000001E-2</v>
      </c>
      <c r="P2737">
        <v>1.9311999999999999E-2</v>
      </c>
      <c r="Q2737">
        <v>-3.1891999999999997E-2</v>
      </c>
      <c r="R2737">
        <v>1.9321000000000001E-2</v>
      </c>
      <c r="S2737">
        <v>-0.46661599999999998</v>
      </c>
      <c r="T2737">
        <v>0.28254099999999999</v>
      </c>
      <c r="U2737">
        <v>1.076E-2</v>
      </c>
      <c r="V2737">
        <v>2.3210000000000001E-3</v>
      </c>
      <c r="W2737">
        <v>-51.125376000000003</v>
      </c>
      <c r="X2737">
        <v>-71.742940000000004</v>
      </c>
      <c r="Y2737">
        <v>2.2357999999999999E-2</v>
      </c>
      <c r="Z2737">
        <v>-7.2909000000000002E-2</v>
      </c>
      <c r="AA2737">
        <v>2.2357999999999999E-2</v>
      </c>
      <c r="AB2737">
        <v>-7.2909000000000002E-2</v>
      </c>
      <c r="AC2737">
        <v>7.2909000000000002E-2</v>
      </c>
      <c r="AD2737" t="s">
        <v>172</v>
      </c>
    </row>
    <row r="2738" spans="1:30" x14ac:dyDescent="0.35">
      <c r="A2738" t="s">
        <v>2820</v>
      </c>
      <c r="B2738">
        <v>187.487841</v>
      </c>
      <c r="C2738">
        <v>0.35852600000000001</v>
      </c>
      <c r="D2738">
        <v>1</v>
      </c>
      <c r="E2738">
        <v>1</v>
      </c>
      <c r="F2738">
        <v>0</v>
      </c>
      <c r="G2738">
        <v>187.53784099999999</v>
      </c>
      <c r="H2738">
        <v>187.53784099999999</v>
      </c>
      <c r="I2738">
        <v>165.65454600000001</v>
      </c>
      <c r="J2738">
        <v>11.301548</v>
      </c>
      <c r="K2738">
        <v>-51.110571</v>
      </c>
      <c r="L2738">
        <v>-71.811267000000001</v>
      </c>
      <c r="M2738">
        <v>-51.133854999999997</v>
      </c>
      <c r="N2738">
        <v>-71.797128999999998</v>
      </c>
      <c r="O2738">
        <v>-3.0870999999999999E-2</v>
      </c>
      <c r="P2738">
        <v>1.8713E-2</v>
      </c>
      <c r="Q2738">
        <v>-3.0835999999999999E-2</v>
      </c>
      <c r="R2738">
        <v>1.8720000000000001E-2</v>
      </c>
      <c r="S2738">
        <v>-0.46590399999999998</v>
      </c>
      <c r="T2738">
        <v>0.28269499999999997</v>
      </c>
      <c r="U2738">
        <v>1.0736000000000001E-2</v>
      </c>
      <c r="V2738">
        <v>2.3180000000000002E-3</v>
      </c>
      <c r="W2738">
        <v>-51.157905999999997</v>
      </c>
      <c r="X2738">
        <v>-71.723414000000005</v>
      </c>
      <c r="Y2738">
        <v>2.4050999999999999E-2</v>
      </c>
      <c r="Z2738">
        <v>-7.3715000000000003E-2</v>
      </c>
      <c r="AA2738">
        <v>2.4050999999999999E-2</v>
      </c>
      <c r="AB2738">
        <v>-7.3715000000000003E-2</v>
      </c>
      <c r="AC2738">
        <v>7.3715000000000003E-2</v>
      </c>
      <c r="AD2738" t="s">
        <v>172</v>
      </c>
    </row>
    <row r="2739" spans="1:30" x14ac:dyDescent="0.35">
      <c r="A2739" t="s">
        <v>2821</v>
      </c>
      <c r="B2739">
        <v>187.55505500000001</v>
      </c>
      <c r="C2739">
        <v>0.42574000000000001</v>
      </c>
      <c r="D2739">
        <v>1</v>
      </c>
      <c r="E2739">
        <v>1</v>
      </c>
      <c r="F2739">
        <v>0</v>
      </c>
      <c r="G2739">
        <v>187.60505499999999</v>
      </c>
      <c r="H2739">
        <v>187.60505499999999</v>
      </c>
      <c r="I2739">
        <v>165.63309899999999</v>
      </c>
      <c r="J2739">
        <v>11.305346</v>
      </c>
      <c r="K2739">
        <v>-51.141860999999999</v>
      </c>
      <c r="L2739">
        <v>-71.792259999999999</v>
      </c>
      <c r="M2739">
        <v>-51.165109999999999</v>
      </c>
      <c r="N2739">
        <v>-71.778115</v>
      </c>
      <c r="O2739">
        <v>-3.1289999999999998E-2</v>
      </c>
      <c r="P2739">
        <v>1.9007E-2</v>
      </c>
      <c r="Q2739">
        <v>-3.1254999999999998E-2</v>
      </c>
      <c r="R2739">
        <v>1.9014E-2</v>
      </c>
      <c r="S2739">
        <v>-0.46518399999999999</v>
      </c>
      <c r="T2739">
        <v>0.28285100000000002</v>
      </c>
      <c r="U2739">
        <v>1.0711999999999999E-2</v>
      </c>
      <c r="V2739">
        <v>2.3159999999999999E-3</v>
      </c>
      <c r="W2739">
        <v>-51.189405999999998</v>
      </c>
      <c r="X2739">
        <v>-71.704317000000003</v>
      </c>
      <c r="Y2739">
        <v>2.4296000000000002E-2</v>
      </c>
      <c r="Z2739">
        <v>-7.3799000000000003E-2</v>
      </c>
      <c r="AA2739">
        <v>2.4296000000000002E-2</v>
      </c>
      <c r="AB2739">
        <v>-7.3799000000000003E-2</v>
      </c>
      <c r="AC2739">
        <v>7.3799000000000003E-2</v>
      </c>
      <c r="AD2739" t="s">
        <v>172</v>
      </c>
    </row>
    <row r="2740" spans="1:30" x14ac:dyDescent="0.35">
      <c r="A2740" t="s">
        <v>2822</v>
      </c>
      <c r="B2740">
        <v>187.62341799999999</v>
      </c>
      <c r="C2740">
        <v>0.49410300000000001</v>
      </c>
      <c r="D2740">
        <v>1</v>
      </c>
      <c r="E2740">
        <v>1</v>
      </c>
      <c r="F2740">
        <v>0</v>
      </c>
      <c r="G2740">
        <v>187.673418</v>
      </c>
      <c r="H2740">
        <v>187.673418</v>
      </c>
      <c r="I2740">
        <v>165.611277</v>
      </c>
      <c r="J2740">
        <v>11.309206</v>
      </c>
      <c r="K2740">
        <v>-51.173639000000001</v>
      </c>
      <c r="L2740">
        <v>-71.772919000000002</v>
      </c>
      <c r="M2740">
        <v>-51.196849999999998</v>
      </c>
      <c r="N2740">
        <v>-71.758764999999997</v>
      </c>
      <c r="O2740">
        <v>-3.1778000000000001E-2</v>
      </c>
      <c r="P2740">
        <v>1.9341000000000001E-2</v>
      </c>
      <c r="Q2740">
        <v>-3.1739999999999997E-2</v>
      </c>
      <c r="R2740">
        <v>1.9349999999999999E-2</v>
      </c>
      <c r="S2740">
        <v>-0.46445199999999998</v>
      </c>
      <c r="T2740">
        <v>0.28300900000000001</v>
      </c>
      <c r="U2740">
        <v>1.0687E-2</v>
      </c>
      <c r="V2740">
        <v>2.3140000000000001E-3</v>
      </c>
      <c r="W2740">
        <v>-51.221507000000003</v>
      </c>
      <c r="X2740">
        <v>-71.684747000000002</v>
      </c>
      <c r="Y2740">
        <v>2.4656999999999998E-2</v>
      </c>
      <c r="Z2740">
        <v>-7.4018E-2</v>
      </c>
      <c r="AA2740">
        <v>2.4656999999999998E-2</v>
      </c>
      <c r="AB2740">
        <v>-7.4018E-2</v>
      </c>
      <c r="AC2740">
        <v>7.4018E-2</v>
      </c>
      <c r="AD2740" t="s">
        <v>172</v>
      </c>
    </row>
    <row r="2741" spans="1:30" x14ac:dyDescent="0.35">
      <c r="A2741" t="s">
        <v>2823</v>
      </c>
      <c r="B2741">
        <v>187.69089199999999</v>
      </c>
      <c r="C2741">
        <v>0.56157699999999999</v>
      </c>
      <c r="D2741">
        <v>1</v>
      </c>
      <c r="E2741">
        <v>1</v>
      </c>
      <c r="F2741">
        <v>0</v>
      </c>
      <c r="G2741">
        <v>187.740892</v>
      </c>
      <c r="H2741">
        <v>187.740892</v>
      </c>
      <c r="I2741">
        <v>165.589731</v>
      </c>
      <c r="J2741">
        <v>11.313014000000001</v>
      </c>
      <c r="K2741">
        <v>-51.204951999999999</v>
      </c>
      <c r="L2741">
        <v>-71.753816999999998</v>
      </c>
      <c r="M2741">
        <v>-51.228127999999998</v>
      </c>
      <c r="N2741">
        <v>-71.739656999999994</v>
      </c>
      <c r="O2741">
        <v>-3.1313000000000001E-2</v>
      </c>
      <c r="P2741">
        <v>1.9101E-2</v>
      </c>
      <c r="Q2741">
        <v>-3.1278E-2</v>
      </c>
      <c r="R2741">
        <v>1.9109000000000001E-2</v>
      </c>
      <c r="S2741">
        <v>-0.46373199999999998</v>
      </c>
      <c r="T2741">
        <v>0.283165</v>
      </c>
      <c r="U2741">
        <v>1.0663000000000001E-2</v>
      </c>
      <c r="V2741">
        <v>2.3110000000000001E-3</v>
      </c>
      <c r="W2741">
        <v>-51.250946999999996</v>
      </c>
      <c r="X2741">
        <v>-71.664619999999999</v>
      </c>
      <c r="Y2741">
        <v>2.2818999999999999E-2</v>
      </c>
      <c r="Z2741">
        <v>-7.5037000000000006E-2</v>
      </c>
      <c r="AA2741">
        <v>2.2818999999999999E-2</v>
      </c>
      <c r="AB2741">
        <v>-7.5037000000000006E-2</v>
      </c>
      <c r="AC2741">
        <v>7.5037000000000006E-2</v>
      </c>
      <c r="AD2741" t="s">
        <v>172</v>
      </c>
    </row>
    <row r="2742" spans="1:30" x14ac:dyDescent="0.35">
      <c r="A2742" t="s">
        <v>2824</v>
      </c>
      <c r="B2742">
        <v>187.75799599999999</v>
      </c>
      <c r="C2742">
        <v>0.62868100000000005</v>
      </c>
      <c r="D2742">
        <v>1</v>
      </c>
      <c r="E2742">
        <v>1</v>
      </c>
      <c r="F2742">
        <v>0</v>
      </c>
      <c r="G2742">
        <v>187.807996</v>
      </c>
      <c r="H2742">
        <v>187.807996</v>
      </c>
      <c r="I2742">
        <v>165.56829500000001</v>
      </c>
      <c r="J2742">
        <v>11.316800000000001</v>
      </c>
      <c r="K2742">
        <v>-51.236044999999997</v>
      </c>
      <c r="L2742">
        <v>-71.734809999999996</v>
      </c>
      <c r="M2742">
        <v>-51.259186</v>
      </c>
      <c r="N2742">
        <v>-71.720641999999998</v>
      </c>
      <c r="O2742">
        <v>-3.1092999999999999E-2</v>
      </c>
      <c r="P2742">
        <v>1.9007E-2</v>
      </c>
      <c r="Q2742">
        <v>-3.1059E-2</v>
      </c>
      <c r="R2742">
        <v>1.9014E-2</v>
      </c>
      <c r="S2742">
        <v>-0.46301700000000001</v>
      </c>
      <c r="T2742">
        <v>0.28332000000000002</v>
      </c>
      <c r="U2742">
        <v>1.0638999999999999E-2</v>
      </c>
      <c r="V2742">
        <v>2.3089999999999999E-3</v>
      </c>
      <c r="W2742">
        <v>-51.283132999999999</v>
      </c>
      <c r="X2742">
        <v>-71.645351000000005</v>
      </c>
      <c r="Y2742">
        <v>2.3947E-2</v>
      </c>
      <c r="Z2742">
        <v>-7.5290999999999997E-2</v>
      </c>
      <c r="AA2742">
        <v>2.3947E-2</v>
      </c>
      <c r="AB2742">
        <v>-7.5290999999999997E-2</v>
      </c>
      <c r="AC2742">
        <v>7.5290999999999997E-2</v>
      </c>
      <c r="AD2742" t="s">
        <v>172</v>
      </c>
    </row>
    <row r="2743" spans="1:30" x14ac:dyDescent="0.35">
      <c r="A2743" t="s">
        <v>2825</v>
      </c>
      <c r="B2743">
        <v>187.821257</v>
      </c>
      <c r="C2743">
        <v>0.69194199999999995</v>
      </c>
      <c r="D2743">
        <v>1</v>
      </c>
      <c r="E2743">
        <v>1</v>
      </c>
      <c r="F2743">
        <v>0</v>
      </c>
      <c r="G2743">
        <v>187.87125700000001</v>
      </c>
      <c r="H2743">
        <v>187.87125700000001</v>
      </c>
      <c r="I2743">
        <v>165.54808</v>
      </c>
      <c r="J2743">
        <v>11.320366999999999</v>
      </c>
      <c r="K2743">
        <v>-51.265317000000003</v>
      </c>
      <c r="L2743">
        <v>-71.716882999999996</v>
      </c>
      <c r="M2743">
        <v>-51.288421999999997</v>
      </c>
      <c r="N2743">
        <v>-71.702707000000004</v>
      </c>
      <c r="O2743">
        <v>-2.9270999999999998E-2</v>
      </c>
      <c r="P2743">
        <v>1.7927999999999999E-2</v>
      </c>
      <c r="Q2743">
        <v>-2.9236000000000002E-2</v>
      </c>
      <c r="R2743">
        <v>1.7935E-2</v>
      </c>
      <c r="S2743">
        <v>-0.46234500000000001</v>
      </c>
      <c r="T2743">
        <v>0.283466</v>
      </c>
      <c r="U2743">
        <v>1.0616E-2</v>
      </c>
      <c r="V2743">
        <v>2.3059999999999999E-3</v>
      </c>
      <c r="W2743">
        <v>-51.314118000000001</v>
      </c>
      <c r="X2743">
        <v>-71.626853999999994</v>
      </c>
      <c r="Y2743">
        <v>2.5696E-2</v>
      </c>
      <c r="Z2743">
        <v>-7.5853000000000004E-2</v>
      </c>
      <c r="AA2743">
        <v>2.5696E-2</v>
      </c>
      <c r="AB2743">
        <v>-7.5853000000000004E-2</v>
      </c>
      <c r="AC2743">
        <v>7.5853000000000004E-2</v>
      </c>
      <c r="AD2743" t="s">
        <v>172</v>
      </c>
    </row>
    <row r="2744" spans="1:30" x14ac:dyDescent="0.35">
      <c r="A2744" t="s">
        <v>2826</v>
      </c>
      <c r="B2744">
        <v>187.88719599999999</v>
      </c>
      <c r="C2744">
        <v>0.75788100000000003</v>
      </c>
      <c r="D2744">
        <v>1</v>
      </c>
      <c r="E2744">
        <v>1</v>
      </c>
      <c r="F2744">
        <v>0</v>
      </c>
      <c r="G2744">
        <v>187.937196</v>
      </c>
      <c r="H2744">
        <v>187.937196</v>
      </c>
      <c r="I2744">
        <v>165.52700100000001</v>
      </c>
      <c r="J2744">
        <v>11.324083</v>
      </c>
      <c r="K2744">
        <v>-51.295780000000001</v>
      </c>
      <c r="L2744">
        <v>-71.698186000000007</v>
      </c>
      <c r="M2744">
        <v>-51.318851000000002</v>
      </c>
      <c r="N2744">
        <v>-71.684003000000004</v>
      </c>
      <c r="O2744">
        <v>-3.0464000000000001E-2</v>
      </c>
      <c r="P2744">
        <v>1.8696000000000001E-2</v>
      </c>
      <c r="Q2744">
        <v>-3.0429000000000001E-2</v>
      </c>
      <c r="R2744">
        <v>1.8703999999999998E-2</v>
      </c>
      <c r="S2744">
        <v>-0.461646</v>
      </c>
      <c r="T2744">
        <v>0.28361799999999998</v>
      </c>
      <c r="U2744">
        <v>1.0593E-2</v>
      </c>
      <c r="V2744">
        <v>2.3040000000000001E-3</v>
      </c>
      <c r="W2744">
        <v>-51.347248999999998</v>
      </c>
      <c r="X2744">
        <v>-71.608658000000005</v>
      </c>
      <c r="Y2744">
        <v>2.8398E-2</v>
      </c>
      <c r="Z2744">
        <v>-7.5344999999999995E-2</v>
      </c>
      <c r="AA2744">
        <v>2.8398E-2</v>
      </c>
      <c r="AB2744">
        <v>-7.5344999999999995E-2</v>
      </c>
      <c r="AC2744">
        <v>7.5344999999999995E-2</v>
      </c>
      <c r="AD2744" t="s">
        <v>172</v>
      </c>
    </row>
    <row r="2745" spans="1:30" x14ac:dyDescent="0.35">
      <c r="A2745" t="s">
        <v>2827</v>
      </c>
      <c r="B2745">
        <v>187.97558799999999</v>
      </c>
      <c r="C2745">
        <v>0.84627300000000005</v>
      </c>
      <c r="D2745">
        <v>1</v>
      </c>
      <c r="E2745">
        <v>1</v>
      </c>
      <c r="F2745">
        <v>0</v>
      </c>
      <c r="G2745">
        <v>188.025588</v>
      </c>
      <c r="H2745">
        <v>188.025588</v>
      </c>
      <c r="I2745">
        <v>165.49873400000001</v>
      </c>
      <c r="J2745">
        <v>11.329060999999999</v>
      </c>
      <c r="K2745">
        <v>-51.336545000000001</v>
      </c>
      <c r="L2745">
        <v>-71.673107999999999</v>
      </c>
      <c r="M2745">
        <v>-51.359569</v>
      </c>
      <c r="N2745">
        <v>-71.658913999999996</v>
      </c>
      <c r="O2745">
        <v>-4.0765000000000003E-2</v>
      </c>
      <c r="P2745">
        <v>2.5078E-2</v>
      </c>
      <c r="Q2745">
        <v>-4.0717999999999997E-2</v>
      </c>
      <c r="R2745">
        <v>2.5089E-2</v>
      </c>
      <c r="S2745">
        <v>-0.46071099999999998</v>
      </c>
      <c r="T2745">
        <v>0.28382099999999999</v>
      </c>
      <c r="U2745">
        <v>1.0562E-2</v>
      </c>
      <c r="V2745">
        <v>2.3010000000000001E-3</v>
      </c>
      <c r="W2745">
        <v>-51.375529999999998</v>
      </c>
      <c r="X2745">
        <v>-71.584453999999994</v>
      </c>
      <c r="Y2745">
        <v>1.5960999999999999E-2</v>
      </c>
      <c r="Z2745">
        <v>-7.4459999999999998E-2</v>
      </c>
      <c r="AA2745">
        <v>1.5960999999999999E-2</v>
      </c>
      <c r="AB2745">
        <v>-7.4459999999999998E-2</v>
      </c>
      <c r="AC2745">
        <v>7.4459999999999998E-2</v>
      </c>
      <c r="AD2745" t="s">
        <v>172</v>
      </c>
    </row>
    <row r="2746" spans="1:30" x14ac:dyDescent="0.35">
      <c r="A2746" t="s">
        <v>2828</v>
      </c>
      <c r="B2746">
        <v>188.041541</v>
      </c>
      <c r="C2746">
        <v>0.91222599999999998</v>
      </c>
      <c r="D2746">
        <v>1</v>
      </c>
      <c r="E2746">
        <v>1</v>
      </c>
      <c r="F2746">
        <v>0</v>
      </c>
      <c r="G2746">
        <v>188.09154100000001</v>
      </c>
      <c r="H2746">
        <v>188.09154100000001</v>
      </c>
      <c r="I2746">
        <v>165.47763399999999</v>
      </c>
      <c r="J2746">
        <v>11.332774000000001</v>
      </c>
      <c r="K2746">
        <v>-51.366906</v>
      </c>
      <c r="L2746">
        <v>-71.654383999999993</v>
      </c>
      <c r="M2746">
        <v>-51.389896</v>
      </c>
      <c r="N2746">
        <v>-71.640182999999993</v>
      </c>
      <c r="O2746">
        <v>-3.0360999999999999E-2</v>
      </c>
      <c r="P2746">
        <v>1.8724000000000001E-2</v>
      </c>
      <c r="Q2746">
        <v>-3.0328000000000001E-2</v>
      </c>
      <c r="R2746">
        <v>1.8731000000000001E-2</v>
      </c>
      <c r="S2746">
        <v>-0.46001500000000001</v>
      </c>
      <c r="T2746">
        <v>0.28397299999999998</v>
      </c>
      <c r="U2746">
        <v>1.0538E-2</v>
      </c>
      <c r="V2746">
        <v>2.2989999999999998E-3</v>
      </c>
      <c r="W2746">
        <v>-51.415011999999997</v>
      </c>
      <c r="X2746">
        <v>-71.563640000000007</v>
      </c>
      <c r="Y2746">
        <v>2.5115999999999999E-2</v>
      </c>
      <c r="Z2746">
        <v>-7.6543E-2</v>
      </c>
      <c r="AA2746">
        <v>2.5115999999999999E-2</v>
      </c>
      <c r="AB2746">
        <v>-7.6543E-2</v>
      </c>
      <c r="AC2746">
        <v>7.6543E-2</v>
      </c>
      <c r="AD2746" t="s">
        <v>172</v>
      </c>
    </row>
    <row r="2747" spans="1:30" x14ac:dyDescent="0.35">
      <c r="A2747" t="s">
        <v>2829</v>
      </c>
      <c r="B2747">
        <v>188.110984</v>
      </c>
      <c r="C2747">
        <v>0.98166900000000001</v>
      </c>
      <c r="D2747">
        <v>1</v>
      </c>
      <c r="E2747">
        <v>1</v>
      </c>
      <c r="F2747">
        <v>0</v>
      </c>
      <c r="G2747">
        <v>188.16098400000001</v>
      </c>
      <c r="H2747">
        <v>188.16098400000001</v>
      </c>
      <c r="I2747">
        <v>165.455409</v>
      </c>
      <c r="J2747">
        <v>11.336681</v>
      </c>
      <c r="K2747">
        <v>-51.398825000000002</v>
      </c>
      <c r="L2747">
        <v>-71.634658000000002</v>
      </c>
      <c r="M2747">
        <v>-51.421779000000001</v>
      </c>
      <c r="N2747">
        <v>-71.620448999999994</v>
      </c>
      <c r="O2747">
        <v>-3.1919000000000003E-2</v>
      </c>
      <c r="P2747">
        <v>1.9726E-2</v>
      </c>
      <c r="Q2747">
        <v>-3.1883000000000002E-2</v>
      </c>
      <c r="R2747">
        <v>1.9733000000000001E-2</v>
      </c>
      <c r="S2747">
        <v>-0.45928400000000003</v>
      </c>
      <c r="T2747">
        <v>0.28413300000000002</v>
      </c>
      <c r="U2747">
        <v>1.0514000000000001E-2</v>
      </c>
      <c r="V2747">
        <v>2.2959999999999999E-3</v>
      </c>
      <c r="W2747">
        <v>-51.449300999999998</v>
      </c>
      <c r="X2747">
        <v>-71.542053999999993</v>
      </c>
      <c r="Y2747">
        <v>2.7522000000000001E-2</v>
      </c>
      <c r="Z2747">
        <v>-7.8395999999999993E-2</v>
      </c>
      <c r="AA2747">
        <v>2.7522000000000001E-2</v>
      </c>
      <c r="AB2747">
        <v>-7.8395999999999993E-2</v>
      </c>
      <c r="AC2747">
        <v>7.8395999999999993E-2</v>
      </c>
      <c r="AD2747" t="s">
        <v>172</v>
      </c>
    </row>
    <row r="2748" spans="1:30" x14ac:dyDescent="0.35">
      <c r="A2748" t="s">
        <v>2830</v>
      </c>
      <c r="B2748">
        <v>188.176805</v>
      </c>
      <c r="C2748">
        <v>1.04749</v>
      </c>
      <c r="D2748">
        <v>1</v>
      </c>
      <c r="E2748">
        <v>1</v>
      </c>
      <c r="F2748">
        <v>0</v>
      </c>
      <c r="G2748">
        <v>188.22680500000001</v>
      </c>
      <c r="H2748">
        <v>188.22680500000001</v>
      </c>
      <c r="I2748">
        <v>165.434336</v>
      </c>
      <c r="J2748">
        <v>11.340382</v>
      </c>
      <c r="K2748">
        <v>-51.429034999999999</v>
      </c>
      <c r="L2748">
        <v>-71.615951999999993</v>
      </c>
      <c r="M2748">
        <v>-51.451951999999999</v>
      </c>
      <c r="N2748">
        <v>-71.601735000000005</v>
      </c>
      <c r="O2748">
        <v>-3.0210000000000001E-2</v>
      </c>
      <c r="P2748">
        <v>1.8706E-2</v>
      </c>
      <c r="Q2748">
        <v>-3.0172999999999998E-2</v>
      </c>
      <c r="R2748">
        <v>1.8714000000000001E-2</v>
      </c>
      <c r="S2748">
        <v>-0.45859299999999997</v>
      </c>
      <c r="T2748">
        <v>0.28428399999999998</v>
      </c>
      <c r="U2748">
        <v>1.0491E-2</v>
      </c>
      <c r="V2748">
        <v>2.294E-3</v>
      </c>
      <c r="W2748">
        <v>-51.479514000000002</v>
      </c>
      <c r="X2748">
        <v>-71.521024999999995</v>
      </c>
      <c r="Y2748">
        <v>2.7560999999999999E-2</v>
      </c>
      <c r="Z2748">
        <v>-8.0710000000000004E-2</v>
      </c>
      <c r="AA2748">
        <v>2.7560999999999999E-2</v>
      </c>
      <c r="AB2748">
        <v>-8.0710000000000004E-2</v>
      </c>
      <c r="AC2748">
        <v>8.0710000000000004E-2</v>
      </c>
      <c r="AD2748" t="s">
        <v>172</v>
      </c>
    </row>
    <row r="2749" spans="1:30" x14ac:dyDescent="0.35">
      <c r="A2749" t="s">
        <v>2831</v>
      </c>
      <c r="B2749">
        <v>188.240128</v>
      </c>
      <c r="C2749">
        <v>1.1108130000000001</v>
      </c>
      <c r="D2749">
        <v>1</v>
      </c>
      <c r="E2749">
        <v>1</v>
      </c>
      <c r="F2749">
        <v>0</v>
      </c>
      <c r="G2749">
        <v>188.29012800000001</v>
      </c>
      <c r="H2749">
        <v>188.29012800000001</v>
      </c>
      <c r="I2749">
        <v>165.41405499999999</v>
      </c>
      <c r="J2749">
        <v>11.343940999999999</v>
      </c>
      <c r="K2749">
        <v>-51.458052000000002</v>
      </c>
      <c r="L2749">
        <v>-71.597944999999996</v>
      </c>
      <c r="M2749">
        <v>-51.480938000000002</v>
      </c>
      <c r="N2749">
        <v>-71.583721999999995</v>
      </c>
      <c r="O2749">
        <v>-2.9017000000000001E-2</v>
      </c>
      <c r="P2749">
        <v>1.8006999999999999E-2</v>
      </c>
      <c r="Q2749">
        <v>-2.8985E-2</v>
      </c>
      <c r="R2749">
        <v>1.8013999999999999E-2</v>
      </c>
      <c r="S2749">
        <v>-0.45792899999999997</v>
      </c>
      <c r="T2749">
        <v>0.28442899999999999</v>
      </c>
      <c r="U2749">
        <v>1.0468E-2</v>
      </c>
      <c r="V2749">
        <v>2.2920000000000002E-3</v>
      </c>
      <c r="W2749">
        <v>-51.511228000000003</v>
      </c>
      <c r="X2749">
        <v>-71.501799000000005</v>
      </c>
      <c r="Y2749">
        <v>3.0290999999999998E-2</v>
      </c>
      <c r="Z2749">
        <v>-8.1921999999999995E-2</v>
      </c>
      <c r="AA2749">
        <v>3.0290999999999998E-2</v>
      </c>
      <c r="AB2749">
        <v>-8.1921999999999995E-2</v>
      </c>
      <c r="AC2749">
        <v>8.1921999999999995E-2</v>
      </c>
      <c r="AD2749" t="s">
        <v>172</v>
      </c>
    </row>
    <row r="2750" spans="1:30" x14ac:dyDescent="0.35">
      <c r="A2750" t="s">
        <v>2832</v>
      </c>
      <c r="B2750">
        <v>188.30550500000001</v>
      </c>
      <c r="C2750">
        <v>1.1761900000000001</v>
      </c>
      <c r="D2750">
        <v>1</v>
      </c>
      <c r="E2750">
        <v>1</v>
      </c>
      <c r="F2750">
        <v>0</v>
      </c>
      <c r="G2750">
        <v>188.35550499999999</v>
      </c>
      <c r="H2750">
        <v>188.35550499999999</v>
      </c>
      <c r="I2750">
        <v>165.39310900000001</v>
      </c>
      <c r="J2750">
        <v>11.347614</v>
      </c>
      <c r="K2750">
        <v>-51.487966999999998</v>
      </c>
      <c r="L2750">
        <v>-71.579345000000004</v>
      </c>
      <c r="M2750">
        <v>-51.510818999999998</v>
      </c>
      <c r="N2750">
        <v>-71.565113999999994</v>
      </c>
      <c r="O2750">
        <v>-2.9914E-2</v>
      </c>
      <c r="P2750">
        <v>1.8599999999999998E-2</v>
      </c>
      <c r="Q2750">
        <v>-2.9881999999999999E-2</v>
      </c>
      <c r="R2750">
        <v>1.8606999999999999E-2</v>
      </c>
      <c r="S2750">
        <v>-0.45724500000000001</v>
      </c>
      <c r="T2750">
        <v>0.28457900000000003</v>
      </c>
      <c r="U2750">
        <v>1.0446E-2</v>
      </c>
      <c r="V2750">
        <v>2.2889999999999998E-3</v>
      </c>
      <c r="W2750">
        <v>-51.541826999999998</v>
      </c>
      <c r="X2750">
        <v>-71.485363000000007</v>
      </c>
      <c r="Y2750">
        <v>3.1008000000000001E-2</v>
      </c>
      <c r="Z2750">
        <v>-7.9752000000000003E-2</v>
      </c>
      <c r="AA2750">
        <v>3.1008000000000001E-2</v>
      </c>
      <c r="AB2750">
        <v>-7.9752000000000003E-2</v>
      </c>
      <c r="AC2750">
        <v>7.9752000000000003E-2</v>
      </c>
      <c r="AD2750" t="s">
        <v>172</v>
      </c>
    </row>
    <row r="2751" spans="1:30" x14ac:dyDescent="0.35">
      <c r="A2751" t="s">
        <v>2833</v>
      </c>
      <c r="B2751">
        <v>188.371431</v>
      </c>
      <c r="C2751">
        <v>1.242116</v>
      </c>
      <c r="D2751">
        <v>1</v>
      </c>
      <c r="E2751">
        <v>1</v>
      </c>
      <c r="F2751">
        <v>0</v>
      </c>
      <c r="G2751">
        <v>188.42143100000001</v>
      </c>
      <c r="H2751">
        <v>188.42143100000001</v>
      </c>
      <c r="I2751">
        <v>165.37198000000001</v>
      </c>
      <c r="J2751">
        <v>11.351315</v>
      </c>
      <c r="K2751">
        <v>-51.518090000000001</v>
      </c>
      <c r="L2751">
        <v>-71.560579000000004</v>
      </c>
      <c r="M2751">
        <v>-51.540906</v>
      </c>
      <c r="N2751">
        <v>-71.546340000000001</v>
      </c>
      <c r="O2751">
        <v>-3.0123E-2</v>
      </c>
      <c r="P2751">
        <v>1.8766000000000001E-2</v>
      </c>
      <c r="Q2751">
        <v>-3.0086999999999999E-2</v>
      </c>
      <c r="R2751">
        <v>1.8773999999999999E-2</v>
      </c>
      <c r="S2751">
        <v>-0.45655800000000002</v>
      </c>
      <c r="T2751">
        <v>0.28472900000000001</v>
      </c>
      <c r="U2751">
        <v>1.0423E-2</v>
      </c>
      <c r="V2751">
        <v>2.287E-3</v>
      </c>
      <c r="W2751">
        <v>-51.571567000000002</v>
      </c>
      <c r="X2751">
        <v>-71.469098000000002</v>
      </c>
      <c r="Y2751">
        <v>3.0661000000000001E-2</v>
      </c>
      <c r="Z2751">
        <v>-7.7243000000000006E-2</v>
      </c>
      <c r="AA2751">
        <v>3.0661000000000001E-2</v>
      </c>
      <c r="AB2751">
        <v>-7.7243000000000006E-2</v>
      </c>
      <c r="AC2751">
        <v>7.7243000000000006E-2</v>
      </c>
      <c r="AD2751" t="s">
        <v>172</v>
      </c>
    </row>
    <row r="2752" spans="1:30" x14ac:dyDescent="0.35">
      <c r="A2752" t="s">
        <v>2834</v>
      </c>
      <c r="B2752">
        <v>188.43623700000001</v>
      </c>
      <c r="C2752">
        <v>1.3069219999999999</v>
      </c>
      <c r="D2752">
        <v>1</v>
      </c>
      <c r="E2752">
        <v>1</v>
      </c>
      <c r="F2752">
        <v>0</v>
      </c>
      <c r="G2752">
        <v>188.48623699999999</v>
      </c>
      <c r="H2752">
        <v>188.48623699999999</v>
      </c>
      <c r="I2752">
        <v>165.351203</v>
      </c>
      <c r="J2752">
        <v>11.354952000000001</v>
      </c>
      <c r="K2752">
        <v>-51.547656000000003</v>
      </c>
      <c r="L2752">
        <v>-71.542122000000006</v>
      </c>
      <c r="M2752">
        <v>-51.570438000000003</v>
      </c>
      <c r="N2752">
        <v>-71.527876000000006</v>
      </c>
      <c r="O2752">
        <v>-2.9565999999999999E-2</v>
      </c>
      <c r="P2752">
        <v>1.8457000000000001E-2</v>
      </c>
      <c r="Q2752">
        <v>-2.9531999999999999E-2</v>
      </c>
      <c r="R2752">
        <v>1.8464000000000001E-2</v>
      </c>
      <c r="S2752">
        <v>-0.45588299999999998</v>
      </c>
      <c r="T2752">
        <v>0.28487800000000002</v>
      </c>
      <c r="U2752">
        <v>1.04E-2</v>
      </c>
      <c r="V2752">
        <v>2.2850000000000001E-3</v>
      </c>
      <c r="W2752">
        <v>-51.603110000000001</v>
      </c>
      <c r="X2752">
        <v>-71.454463000000004</v>
      </c>
      <c r="Y2752">
        <v>3.2672E-2</v>
      </c>
      <c r="Z2752">
        <v>-7.3413000000000006E-2</v>
      </c>
      <c r="AA2752">
        <v>3.2672E-2</v>
      </c>
      <c r="AB2752">
        <v>-7.3413000000000006E-2</v>
      </c>
      <c r="AC2752">
        <v>7.3413000000000006E-2</v>
      </c>
      <c r="AD2752" t="s">
        <v>172</v>
      </c>
    </row>
    <row r="2753" spans="1:30" x14ac:dyDescent="0.35">
      <c r="A2753" t="s">
        <v>2835</v>
      </c>
      <c r="B2753">
        <v>188.502411</v>
      </c>
      <c r="C2753">
        <v>1.3730960000000001</v>
      </c>
      <c r="D2753">
        <v>1</v>
      </c>
      <c r="E2753">
        <v>1</v>
      </c>
      <c r="F2753">
        <v>0</v>
      </c>
      <c r="G2753">
        <v>188.55241100000001</v>
      </c>
      <c r="H2753">
        <v>188.55241100000001</v>
      </c>
      <c r="I2753">
        <v>165.32997900000001</v>
      </c>
      <c r="J2753">
        <v>11.358663999999999</v>
      </c>
      <c r="K2753">
        <v>-51.577798999999999</v>
      </c>
      <c r="L2753">
        <v>-71.523264999999995</v>
      </c>
      <c r="M2753">
        <v>-51.600549000000001</v>
      </c>
      <c r="N2753">
        <v>-71.509011999999998</v>
      </c>
      <c r="O2753">
        <v>-3.0143E-2</v>
      </c>
      <c r="P2753">
        <v>1.8856999999999999E-2</v>
      </c>
      <c r="Q2753">
        <v>-3.0110000000000001E-2</v>
      </c>
      <c r="R2753">
        <v>1.8863999999999999E-2</v>
      </c>
      <c r="S2753">
        <v>-0.45519500000000002</v>
      </c>
      <c r="T2753">
        <v>0.28502899999999998</v>
      </c>
      <c r="U2753">
        <v>1.0377000000000001E-2</v>
      </c>
      <c r="V2753">
        <v>2.2820000000000002E-3</v>
      </c>
      <c r="W2753">
        <v>-51.634095000000002</v>
      </c>
      <c r="X2753">
        <v>-71.430045000000007</v>
      </c>
      <c r="Y2753">
        <v>3.3545999999999999E-2</v>
      </c>
      <c r="Z2753">
        <v>-7.8966999999999996E-2</v>
      </c>
      <c r="AA2753">
        <v>3.3545999999999999E-2</v>
      </c>
      <c r="AB2753">
        <v>-7.8966999999999996E-2</v>
      </c>
      <c r="AC2753">
        <v>7.8966999999999996E-2</v>
      </c>
      <c r="AD2753" t="s">
        <v>172</v>
      </c>
    </row>
    <row r="2754" spans="1:30" x14ac:dyDescent="0.35">
      <c r="A2754" t="s">
        <v>2836</v>
      </c>
      <c r="B2754">
        <v>188.56886</v>
      </c>
      <c r="C2754">
        <v>1.4395450000000001</v>
      </c>
      <c r="D2754">
        <v>1</v>
      </c>
      <c r="E2754">
        <v>1</v>
      </c>
      <c r="F2754">
        <v>0</v>
      </c>
      <c r="G2754">
        <v>188.61886000000001</v>
      </c>
      <c r="H2754">
        <v>188.61886000000001</v>
      </c>
      <c r="I2754">
        <v>165.30866</v>
      </c>
      <c r="J2754">
        <v>11.36239</v>
      </c>
      <c r="K2754">
        <v>-51.608024</v>
      </c>
      <c r="L2754">
        <v>-71.504321000000004</v>
      </c>
      <c r="M2754">
        <v>-51.630738999999998</v>
      </c>
      <c r="N2754">
        <v>-71.490059000000002</v>
      </c>
      <c r="O2754">
        <v>-3.0224999999999998E-2</v>
      </c>
      <c r="P2754">
        <v>1.8945E-2</v>
      </c>
      <c r="Q2754">
        <v>-3.0190000000000002E-2</v>
      </c>
      <c r="R2754">
        <v>1.8952E-2</v>
      </c>
      <c r="S2754">
        <v>-0.45450699999999999</v>
      </c>
      <c r="T2754">
        <v>0.28517999999999999</v>
      </c>
      <c r="U2754">
        <v>1.0354E-2</v>
      </c>
      <c r="V2754">
        <v>2.2799999999999999E-3</v>
      </c>
      <c r="W2754">
        <v>-51.662289999999999</v>
      </c>
      <c r="X2754">
        <v>-71.414422999999999</v>
      </c>
      <c r="Y2754">
        <v>3.1551000000000003E-2</v>
      </c>
      <c r="Z2754">
        <v>-7.5635999999999995E-2</v>
      </c>
      <c r="AA2754">
        <v>3.1551000000000003E-2</v>
      </c>
      <c r="AB2754">
        <v>-7.5635999999999995E-2</v>
      </c>
      <c r="AC2754">
        <v>7.5635999999999995E-2</v>
      </c>
      <c r="AD2754" t="s">
        <v>172</v>
      </c>
    </row>
    <row r="2755" spans="1:30" x14ac:dyDescent="0.35">
      <c r="A2755" t="s">
        <v>2837</v>
      </c>
      <c r="B2755">
        <v>188.63224700000001</v>
      </c>
      <c r="C2755">
        <v>1.5029319999999999</v>
      </c>
      <c r="D2755">
        <v>1</v>
      </c>
      <c r="E2755">
        <v>1</v>
      </c>
      <c r="F2755">
        <v>0</v>
      </c>
      <c r="G2755">
        <v>188.68224699999999</v>
      </c>
      <c r="H2755">
        <v>188.68224699999999</v>
      </c>
      <c r="I2755">
        <v>165.28831600000001</v>
      </c>
      <c r="J2755">
        <v>11.365942</v>
      </c>
      <c r="K2755">
        <v>-51.636814999999999</v>
      </c>
      <c r="L2755">
        <v>-71.486239999999995</v>
      </c>
      <c r="M2755">
        <v>-51.659495</v>
      </c>
      <c r="N2755">
        <v>-71.471970999999996</v>
      </c>
      <c r="O2755">
        <v>-2.8791000000000001E-2</v>
      </c>
      <c r="P2755">
        <v>1.8081E-2</v>
      </c>
      <c r="Q2755">
        <v>-2.8756E-2</v>
      </c>
      <c r="R2755">
        <v>1.8089000000000001E-2</v>
      </c>
      <c r="S2755">
        <v>-0.453851</v>
      </c>
      <c r="T2755">
        <v>0.285325</v>
      </c>
      <c r="U2755">
        <v>1.0331999999999999E-2</v>
      </c>
      <c r="V2755">
        <v>2.2780000000000001E-3</v>
      </c>
      <c r="W2755">
        <v>-51.688854999999997</v>
      </c>
      <c r="X2755">
        <v>-71.394682000000003</v>
      </c>
      <c r="Y2755">
        <v>2.9360000000000001E-2</v>
      </c>
      <c r="Z2755">
        <v>-7.7288999999999997E-2</v>
      </c>
      <c r="AA2755">
        <v>2.9360000000000001E-2</v>
      </c>
      <c r="AB2755">
        <v>-7.7288999999999997E-2</v>
      </c>
      <c r="AC2755">
        <v>7.7288999999999997E-2</v>
      </c>
      <c r="AD2755" t="s">
        <v>172</v>
      </c>
    </row>
    <row r="2756" spans="1:30" x14ac:dyDescent="0.35">
      <c r="A2756" t="s">
        <v>2838</v>
      </c>
      <c r="B2756">
        <v>188.700456</v>
      </c>
      <c r="C2756">
        <v>1.5711409999999999</v>
      </c>
      <c r="D2756">
        <v>1</v>
      </c>
      <c r="E2756">
        <v>1</v>
      </c>
      <c r="F2756">
        <v>0</v>
      </c>
      <c r="G2756">
        <v>188.75045600000001</v>
      </c>
      <c r="H2756">
        <v>188.75045600000001</v>
      </c>
      <c r="I2756">
        <v>165.26641699999999</v>
      </c>
      <c r="J2756">
        <v>11.369762</v>
      </c>
      <c r="K2756">
        <v>-51.667744999999996</v>
      </c>
      <c r="L2756">
        <v>-71.466772000000006</v>
      </c>
      <c r="M2756">
        <v>-51.690393</v>
      </c>
      <c r="N2756">
        <v>-71.452495999999996</v>
      </c>
      <c r="O2756">
        <v>-3.0929999999999999E-2</v>
      </c>
      <c r="P2756">
        <v>1.9467000000000002E-2</v>
      </c>
      <c r="Q2756">
        <v>-3.0897999999999998E-2</v>
      </c>
      <c r="R2756">
        <v>1.9474999999999999E-2</v>
      </c>
      <c r="S2756">
        <v>-0.45314700000000002</v>
      </c>
      <c r="T2756">
        <v>0.28548000000000001</v>
      </c>
      <c r="U2756">
        <v>1.0309E-2</v>
      </c>
      <c r="V2756">
        <v>2.2759999999999998E-3</v>
      </c>
      <c r="W2756">
        <v>-51.722458000000003</v>
      </c>
      <c r="X2756">
        <v>-71.380133999999998</v>
      </c>
      <c r="Y2756">
        <v>3.2065000000000003E-2</v>
      </c>
      <c r="Z2756">
        <v>-7.2361999999999996E-2</v>
      </c>
      <c r="AA2756">
        <v>3.2065000000000003E-2</v>
      </c>
      <c r="AB2756">
        <v>-7.2361999999999996E-2</v>
      </c>
      <c r="AC2756">
        <v>7.2361999999999996E-2</v>
      </c>
      <c r="AD2756" t="s">
        <v>172</v>
      </c>
    </row>
    <row r="2757" spans="1:30" x14ac:dyDescent="0.35">
      <c r="A2757" t="s">
        <v>2839</v>
      </c>
      <c r="B2757">
        <v>188.767256</v>
      </c>
      <c r="C2757">
        <v>1.6379410000000001</v>
      </c>
      <c r="D2757">
        <v>1</v>
      </c>
      <c r="E2757">
        <v>1</v>
      </c>
      <c r="F2757">
        <v>0</v>
      </c>
      <c r="G2757">
        <v>188.81725599999999</v>
      </c>
      <c r="H2757">
        <v>188.81725599999999</v>
      </c>
      <c r="I2757">
        <v>165.24496199999999</v>
      </c>
      <c r="J2757">
        <v>11.373500999999999</v>
      </c>
      <c r="K2757">
        <v>-51.697992999999997</v>
      </c>
      <c r="L2757">
        <v>-71.447697000000005</v>
      </c>
      <c r="M2757">
        <v>-51.720605999999997</v>
      </c>
      <c r="N2757">
        <v>-71.433413000000002</v>
      </c>
      <c r="O2757">
        <v>-3.0248000000000001E-2</v>
      </c>
      <c r="P2757">
        <v>1.9075000000000002E-2</v>
      </c>
      <c r="Q2757">
        <v>-3.0213E-2</v>
      </c>
      <c r="R2757">
        <v>1.9082999999999999E-2</v>
      </c>
      <c r="S2757">
        <v>-0.452459</v>
      </c>
      <c r="T2757">
        <v>0.285632</v>
      </c>
      <c r="U2757">
        <v>1.0286E-2</v>
      </c>
      <c r="V2757">
        <v>2.2729999999999998E-3</v>
      </c>
      <c r="W2757">
        <v>-51.752799000000003</v>
      </c>
      <c r="X2757">
        <v>-71.356444999999994</v>
      </c>
      <c r="Y2757">
        <v>3.2192999999999999E-2</v>
      </c>
      <c r="Z2757">
        <v>-7.6968999999999996E-2</v>
      </c>
      <c r="AA2757">
        <v>3.2192999999999999E-2</v>
      </c>
      <c r="AB2757">
        <v>-7.6968999999999996E-2</v>
      </c>
      <c r="AC2757">
        <v>7.6968999999999996E-2</v>
      </c>
      <c r="AD2757" t="s">
        <v>172</v>
      </c>
    </row>
    <row r="2758" spans="1:30" x14ac:dyDescent="0.35">
      <c r="A2758" t="s">
        <v>2840</v>
      </c>
      <c r="B2758">
        <v>188.83304200000001</v>
      </c>
      <c r="C2758">
        <v>1.703727</v>
      </c>
      <c r="D2758">
        <v>1</v>
      </c>
      <c r="E2758">
        <v>1</v>
      </c>
      <c r="F2758">
        <v>0</v>
      </c>
      <c r="G2758">
        <v>188.88304199999999</v>
      </c>
      <c r="H2758">
        <v>188.88304199999999</v>
      </c>
      <c r="I2758">
        <v>165.223826</v>
      </c>
      <c r="J2758">
        <v>11.377181999999999</v>
      </c>
      <c r="K2758">
        <v>-51.727738000000002</v>
      </c>
      <c r="L2758">
        <v>-71.428901999999994</v>
      </c>
      <c r="M2758">
        <v>-51.750315000000001</v>
      </c>
      <c r="N2758">
        <v>-71.414609999999996</v>
      </c>
      <c r="O2758">
        <v>-2.9745000000000001E-2</v>
      </c>
      <c r="P2758">
        <v>1.8794999999999999E-2</v>
      </c>
      <c r="Q2758">
        <v>-2.9708999999999999E-2</v>
      </c>
      <c r="R2758">
        <v>1.8803E-2</v>
      </c>
      <c r="S2758">
        <v>-0.45178299999999999</v>
      </c>
      <c r="T2758">
        <v>0.28578100000000001</v>
      </c>
      <c r="U2758">
        <v>1.0263E-2</v>
      </c>
      <c r="V2758">
        <v>2.271E-3</v>
      </c>
      <c r="W2758">
        <v>-51.780737000000002</v>
      </c>
      <c r="X2758">
        <v>-71.339365000000001</v>
      </c>
      <c r="Y2758">
        <v>3.0422000000000001E-2</v>
      </c>
      <c r="Z2758">
        <v>-7.5245999999999993E-2</v>
      </c>
      <c r="AA2758">
        <v>3.0422000000000001E-2</v>
      </c>
      <c r="AB2758">
        <v>-7.5245999999999993E-2</v>
      </c>
      <c r="AC2758">
        <v>7.5245999999999993E-2</v>
      </c>
      <c r="AD2758" t="s">
        <v>172</v>
      </c>
    </row>
    <row r="2759" spans="1:30" x14ac:dyDescent="0.35">
      <c r="A2759" t="s">
        <v>2841</v>
      </c>
      <c r="B2759">
        <v>188.89948999999999</v>
      </c>
      <c r="C2759">
        <v>1.6448000000000001E-2</v>
      </c>
      <c r="D2759">
        <v>1</v>
      </c>
      <c r="E2759">
        <v>1</v>
      </c>
      <c r="F2759">
        <v>1</v>
      </c>
      <c r="G2759">
        <v>188.94949</v>
      </c>
      <c r="H2759">
        <v>188.94949</v>
      </c>
      <c r="I2759">
        <v>165.20245600000001</v>
      </c>
      <c r="J2759">
        <v>11.3809</v>
      </c>
      <c r="K2759">
        <v>-51.757752000000004</v>
      </c>
      <c r="L2759">
        <v>-71.409896000000003</v>
      </c>
      <c r="M2759">
        <v>-51.780296999999997</v>
      </c>
      <c r="N2759">
        <v>-71.395596999999995</v>
      </c>
      <c r="O2759">
        <v>-3.0013999999999999E-2</v>
      </c>
      <c r="P2759">
        <v>1.9007E-2</v>
      </c>
      <c r="Q2759">
        <v>-2.9982000000000002E-2</v>
      </c>
      <c r="R2759">
        <v>1.9014E-2</v>
      </c>
      <c r="S2759">
        <v>-0.45088699999999998</v>
      </c>
      <c r="T2759">
        <v>0.28598000000000001</v>
      </c>
      <c r="U2759">
        <v>-13.701585</v>
      </c>
      <c r="V2759">
        <v>8.6935970000000005</v>
      </c>
      <c r="W2759">
        <v>-51.808287999999997</v>
      </c>
      <c r="X2759">
        <v>-71.317864</v>
      </c>
      <c r="Y2759">
        <v>2.7990999999999999E-2</v>
      </c>
      <c r="Z2759">
        <v>-7.7732999999999997E-2</v>
      </c>
      <c r="AA2759">
        <v>2.7990999999999999E-2</v>
      </c>
      <c r="AB2759">
        <v>-7.7732999999999997E-2</v>
      </c>
      <c r="AC2759">
        <v>7.7732999999999997E-2</v>
      </c>
      <c r="AD2759" t="s">
        <v>172</v>
      </c>
    </row>
    <row r="2760" spans="1:30" x14ac:dyDescent="0.35">
      <c r="A2760" t="s">
        <v>2842</v>
      </c>
      <c r="B2760">
        <v>189.00055599999999</v>
      </c>
      <c r="C2760">
        <v>0.11751399999999999</v>
      </c>
      <c r="D2760">
        <v>1</v>
      </c>
      <c r="E2760">
        <v>1</v>
      </c>
      <c r="F2760">
        <v>0</v>
      </c>
      <c r="G2760">
        <v>189.050556</v>
      </c>
      <c r="H2760">
        <v>189.050556</v>
      </c>
      <c r="I2760">
        <v>165.16995800000001</v>
      </c>
      <c r="J2760">
        <v>11.386547999999999</v>
      </c>
      <c r="K2760">
        <v>-51.803291000000002</v>
      </c>
      <c r="L2760">
        <v>-71.380985999999993</v>
      </c>
      <c r="M2760">
        <v>-51.825783999999999</v>
      </c>
      <c r="N2760">
        <v>-71.366675999999998</v>
      </c>
      <c r="O2760">
        <v>-4.5539000000000003E-2</v>
      </c>
      <c r="P2760">
        <v>2.8910000000000002E-2</v>
      </c>
      <c r="Q2760">
        <v>-4.5487E-2</v>
      </c>
      <c r="R2760">
        <v>2.8920999999999999E-2</v>
      </c>
      <c r="S2760">
        <v>-0.45006800000000002</v>
      </c>
      <c r="T2760">
        <v>0.286161</v>
      </c>
      <c r="U2760">
        <v>1.0206E-2</v>
      </c>
      <c r="V2760">
        <v>2.2650000000000001E-3</v>
      </c>
      <c r="W2760">
        <v>-51.832749999999997</v>
      </c>
      <c r="X2760">
        <v>-71.305204000000003</v>
      </c>
      <c r="Y2760">
        <v>6.966E-3</v>
      </c>
      <c r="Z2760">
        <v>-6.1471999999999999E-2</v>
      </c>
      <c r="AA2760">
        <v>6.966E-3</v>
      </c>
      <c r="AB2760">
        <v>-6.1471999999999999E-2</v>
      </c>
      <c r="AC2760">
        <v>6.1471999999999999E-2</v>
      </c>
      <c r="AD2760" t="s">
        <v>172</v>
      </c>
    </row>
    <row r="2761" spans="1:30" x14ac:dyDescent="0.35">
      <c r="A2761" t="s">
        <v>2843</v>
      </c>
      <c r="B2761">
        <v>189.06612799999999</v>
      </c>
      <c r="C2761">
        <v>0.183086</v>
      </c>
      <c r="D2761">
        <v>1</v>
      </c>
      <c r="E2761">
        <v>1</v>
      </c>
      <c r="F2761">
        <v>0</v>
      </c>
      <c r="G2761">
        <v>189.116128</v>
      </c>
      <c r="H2761">
        <v>189.116128</v>
      </c>
      <c r="I2761">
        <v>165.148864</v>
      </c>
      <c r="J2761">
        <v>11.39021</v>
      </c>
      <c r="K2761">
        <v>-51.832780999999997</v>
      </c>
      <c r="L2761">
        <v>-71.362217000000001</v>
      </c>
      <c r="M2761">
        <v>-51.855240999999999</v>
      </c>
      <c r="N2761">
        <v>-71.347898999999998</v>
      </c>
      <c r="O2761">
        <v>-2.9489999999999999E-2</v>
      </c>
      <c r="P2761">
        <v>1.8769000000000001E-2</v>
      </c>
      <c r="Q2761">
        <v>-2.9457000000000001E-2</v>
      </c>
      <c r="R2761">
        <v>1.8776000000000001E-2</v>
      </c>
      <c r="S2761">
        <v>-0.44940000000000002</v>
      </c>
      <c r="T2761">
        <v>0.28631000000000001</v>
      </c>
      <c r="U2761">
        <v>1.0184E-2</v>
      </c>
      <c r="V2761">
        <v>2.2629999999999998E-3</v>
      </c>
      <c r="W2761">
        <v>-51.874034999999999</v>
      </c>
      <c r="X2761">
        <v>-71.276494</v>
      </c>
      <c r="Y2761">
        <v>1.8794000000000002E-2</v>
      </c>
      <c r="Z2761">
        <v>-7.1405999999999997E-2</v>
      </c>
      <c r="AA2761">
        <v>1.8794000000000002E-2</v>
      </c>
      <c r="AB2761">
        <v>-7.1405999999999997E-2</v>
      </c>
      <c r="AC2761">
        <v>7.1405999999999997E-2</v>
      </c>
      <c r="AD2761" t="s">
        <v>172</v>
      </c>
    </row>
    <row r="2762" spans="1:30" x14ac:dyDescent="0.35">
      <c r="A2762" t="s">
        <v>2844</v>
      </c>
      <c r="B2762">
        <v>189.131067</v>
      </c>
      <c r="C2762">
        <v>0.248025</v>
      </c>
      <c r="D2762">
        <v>1</v>
      </c>
      <c r="E2762">
        <v>1</v>
      </c>
      <c r="F2762">
        <v>0</v>
      </c>
      <c r="G2762">
        <v>189.18106700000001</v>
      </c>
      <c r="H2762">
        <v>189.18106700000001</v>
      </c>
      <c r="I2762">
        <v>165.12796700000001</v>
      </c>
      <c r="J2762">
        <v>11.393834</v>
      </c>
      <c r="K2762">
        <v>-51.861944999999999</v>
      </c>
      <c r="L2762">
        <v>-71.343620000000001</v>
      </c>
      <c r="M2762">
        <v>-51.884369999999997</v>
      </c>
      <c r="N2762">
        <v>-71.329294000000004</v>
      </c>
      <c r="O2762">
        <v>-2.9163999999999999E-2</v>
      </c>
      <c r="P2762">
        <v>1.8596999999999999E-2</v>
      </c>
      <c r="Q2762">
        <v>-2.9128999999999999E-2</v>
      </c>
      <c r="R2762">
        <v>1.8605E-2</v>
      </c>
      <c r="S2762">
        <v>-0.448739</v>
      </c>
      <c r="T2762">
        <v>0.28645700000000002</v>
      </c>
      <c r="U2762">
        <v>1.0161999999999999E-2</v>
      </c>
      <c r="V2762">
        <v>2.261E-3</v>
      </c>
      <c r="W2762">
        <v>-51.904589999999999</v>
      </c>
      <c r="X2762">
        <v>-71.256794999999997</v>
      </c>
      <c r="Y2762">
        <v>2.0220999999999999E-2</v>
      </c>
      <c r="Z2762">
        <v>-7.2498999999999994E-2</v>
      </c>
      <c r="AA2762">
        <v>2.0220999999999999E-2</v>
      </c>
      <c r="AB2762">
        <v>-7.2498999999999994E-2</v>
      </c>
      <c r="AC2762">
        <v>7.2498999999999994E-2</v>
      </c>
      <c r="AD2762" t="s">
        <v>172</v>
      </c>
    </row>
    <row r="2763" spans="1:30" x14ac:dyDescent="0.35">
      <c r="A2763" t="s">
        <v>2845</v>
      </c>
      <c r="B2763">
        <v>189.197599</v>
      </c>
      <c r="C2763">
        <v>0.31455699999999998</v>
      </c>
      <c r="D2763">
        <v>1</v>
      </c>
      <c r="E2763">
        <v>1</v>
      </c>
      <c r="F2763">
        <v>0</v>
      </c>
      <c r="G2763">
        <v>189.24759900000001</v>
      </c>
      <c r="H2763">
        <v>189.24759900000001</v>
      </c>
      <c r="I2763">
        <v>165.106549</v>
      </c>
      <c r="J2763">
        <v>11.397546</v>
      </c>
      <c r="K2763">
        <v>-51.891776</v>
      </c>
      <c r="L2763">
        <v>-71.324556000000001</v>
      </c>
      <c r="M2763">
        <v>-51.914169000000001</v>
      </c>
      <c r="N2763">
        <v>-71.310222999999993</v>
      </c>
      <c r="O2763">
        <v>-2.9831E-2</v>
      </c>
      <c r="P2763">
        <v>1.9064000000000001E-2</v>
      </c>
      <c r="Q2763">
        <v>-2.9798999999999999E-2</v>
      </c>
      <c r="R2763">
        <v>1.9071000000000001E-2</v>
      </c>
      <c r="S2763">
        <v>-0.44806400000000002</v>
      </c>
      <c r="T2763">
        <v>0.286607</v>
      </c>
      <c r="U2763">
        <v>1.0139E-2</v>
      </c>
      <c r="V2763">
        <v>2.258E-3</v>
      </c>
      <c r="W2763">
        <v>-51.927979000000001</v>
      </c>
      <c r="X2763">
        <v>-71.239501000000004</v>
      </c>
      <c r="Y2763">
        <v>1.3809999999999999E-2</v>
      </c>
      <c r="Z2763">
        <v>-7.0722999999999994E-2</v>
      </c>
      <c r="AA2763">
        <v>1.3809999999999999E-2</v>
      </c>
      <c r="AB2763">
        <v>-7.0722999999999994E-2</v>
      </c>
      <c r="AC2763">
        <v>7.0722999999999994E-2</v>
      </c>
      <c r="AD2763" t="s">
        <v>172</v>
      </c>
    </row>
    <row r="2764" spans="1:30" x14ac:dyDescent="0.35">
      <c r="A2764" t="s">
        <v>2846</v>
      </c>
      <c r="B2764">
        <v>189.26309599999999</v>
      </c>
      <c r="C2764">
        <v>0.380054</v>
      </c>
      <c r="D2764">
        <v>1</v>
      </c>
      <c r="E2764">
        <v>1</v>
      </c>
      <c r="F2764">
        <v>0</v>
      </c>
      <c r="G2764">
        <v>189.313096</v>
      </c>
      <c r="H2764">
        <v>189.313096</v>
      </c>
      <c r="I2764">
        <v>165.08545799999999</v>
      </c>
      <c r="J2764">
        <v>11.401198000000001</v>
      </c>
      <c r="K2764">
        <v>-51.921100000000003</v>
      </c>
      <c r="L2764">
        <v>-71.305779000000001</v>
      </c>
      <c r="M2764">
        <v>-51.943460999999999</v>
      </c>
      <c r="N2764">
        <v>-71.291438999999997</v>
      </c>
      <c r="O2764">
        <v>-2.9325E-2</v>
      </c>
      <c r="P2764">
        <v>1.8776999999999999E-2</v>
      </c>
      <c r="Q2764">
        <v>-2.9291999999999999E-2</v>
      </c>
      <c r="R2764">
        <v>1.8783999999999999E-2</v>
      </c>
      <c r="S2764">
        <v>-0.44740099999999999</v>
      </c>
      <c r="T2764">
        <v>0.28675499999999998</v>
      </c>
      <c r="U2764">
        <v>1.0116999999999999E-2</v>
      </c>
      <c r="V2764">
        <v>2.2560000000000002E-3</v>
      </c>
      <c r="W2764">
        <v>-51.957633999999999</v>
      </c>
      <c r="X2764">
        <v>-71.219502000000006</v>
      </c>
      <c r="Y2764">
        <v>1.4173E-2</v>
      </c>
      <c r="Z2764">
        <v>-7.1937000000000001E-2</v>
      </c>
      <c r="AA2764">
        <v>1.4173E-2</v>
      </c>
      <c r="AB2764">
        <v>-7.1937000000000001E-2</v>
      </c>
      <c r="AC2764">
        <v>7.1937000000000001E-2</v>
      </c>
      <c r="AD2764" t="s">
        <v>172</v>
      </c>
    </row>
    <row r="2765" spans="1:30" x14ac:dyDescent="0.35">
      <c r="A2765" t="s">
        <v>2847</v>
      </c>
      <c r="B2765">
        <v>189.33207400000001</v>
      </c>
      <c r="C2765">
        <v>0.44903199999999999</v>
      </c>
      <c r="D2765">
        <v>1</v>
      </c>
      <c r="E2765">
        <v>1</v>
      </c>
      <c r="F2765">
        <v>0</v>
      </c>
      <c r="G2765">
        <v>189.38207399999999</v>
      </c>
      <c r="H2765">
        <v>189.38207399999999</v>
      </c>
      <c r="I2765">
        <v>165.06323699999999</v>
      </c>
      <c r="J2765">
        <v>11.405042999999999</v>
      </c>
      <c r="K2765">
        <v>-51.95194</v>
      </c>
      <c r="L2765">
        <v>-71.285995</v>
      </c>
      <c r="M2765">
        <v>-51.974263000000001</v>
      </c>
      <c r="N2765">
        <v>-71.271646000000004</v>
      </c>
      <c r="O2765">
        <v>-3.0838999999999998E-2</v>
      </c>
      <c r="P2765">
        <v>1.9784E-2</v>
      </c>
      <c r="Q2765">
        <v>-3.0802E-2</v>
      </c>
      <c r="R2765">
        <v>1.9793000000000002E-2</v>
      </c>
      <c r="S2765">
        <v>-0.44670399999999999</v>
      </c>
      <c r="T2765">
        <v>0.28691</v>
      </c>
      <c r="U2765">
        <v>1.0094000000000001E-2</v>
      </c>
      <c r="V2765">
        <v>2.2539999999999999E-3</v>
      </c>
      <c r="W2765">
        <v>-51.982180999999997</v>
      </c>
      <c r="X2765">
        <v>-71.201520000000002</v>
      </c>
      <c r="Y2765">
        <v>7.9179999999999997E-3</v>
      </c>
      <c r="Z2765">
        <v>-7.0125999999999994E-2</v>
      </c>
      <c r="AA2765">
        <v>7.9179999999999997E-3</v>
      </c>
      <c r="AB2765">
        <v>-7.0125999999999994E-2</v>
      </c>
      <c r="AC2765">
        <v>7.0125999999999994E-2</v>
      </c>
      <c r="AD2765" t="s">
        <v>172</v>
      </c>
    </row>
    <row r="2766" spans="1:30" x14ac:dyDescent="0.35">
      <c r="A2766" t="s">
        <v>2848</v>
      </c>
      <c r="B2766">
        <v>189.40053399999999</v>
      </c>
      <c r="C2766">
        <v>0.51749199999999995</v>
      </c>
      <c r="D2766">
        <v>1</v>
      </c>
      <c r="E2766">
        <v>1</v>
      </c>
      <c r="F2766">
        <v>0</v>
      </c>
      <c r="G2766">
        <v>189.450534</v>
      </c>
      <c r="H2766">
        <v>189.450534</v>
      </c>
      <c r="I2766">
        <v>165.04117500000001</v>
      </c>
      <c r="J2766">
        <v>11.408856</v>
      </c>
      <c r="K2766">
        <v>-51.982495</v>
      </c>
      <c r="L2766">
        <v>-71.266346999999996</v>
      </c>
      <c r="M2766">
        <v>-52.004786000000003</v>
      </c>
      <c r="N2766">
        <v>-71.251991000000004</v>
      </c>
      <c r="O2766">
        <v>-3.0554999999999999E-2</v>
      </c>
      <c r="P2766">
        <v>1.9647999999999999E-2</v>
      </c>
      <c r="Q2766">
        <v>-3.0523000000000002E-2</v>
      </c>
      <c r="R2766">
        <v>1.9654999999999999E-2</v>
      </c>
      <c r="S2766">
        <v>-0.44601299999999999</v>
      </c>
      <c r="T2766">
        <v>0.28706500000000001</v>
      </c>
      <c r="U2766">
        <v>1.0071E-2</v>
      </c>
      <c r="V2766">
        <v>2.251E-3</v>
      </c>
      <c r="W2766">
        <v>-52.009174999999999</v>
      </c>
      <c r="X2766">
        <v>-71.182165999999995</v>
      </c>
      <c r="Y2766">
        <v>4.3889999999999997E-3</v>
      </c>
      <c r="Z2766">
        <v>-6.9825999999999999E-2</v>
      </c>
      <c r="AA2766">
        <v>4.3889999999999997E-3</v>
      </c>
      <c r="AB2766">
        <v>-6.9825999999999999E-2</v>
      </c>
      <c r="AC2766">
        <v>6.9825999999999999E-2</v>
      </c>
      <c r="AD2766" t="s">
        <v>172</v>
      </c>
    </row>
    <row r="2767" spans="1:30" x14ac:dyDescent="0.35">
      <c r="A2767" t="s">
        <v>2849</v>
      </c>
      <c r="B2767">
        <v>189.475166</v>
      </c>
      <c r="C2767">
        <v>0.59212399999999998</v>
      </c>
      <c r="D2767">
        <v>1</v>
      </c>
      <c r="E2767">
        <v>1</v>
      </c>
      <c r="F2767">
        <v>0</v>
      </c>
      <c r="G2767">
        <v>189.52516600000001</v>
      </c>
      <c r="H2767">
        <v>189.52516600000001</v>
      </c>
      <c r="I2767">
        <v>165.01711499999999</v>
      </c>
      <c r="J2767">
        <v>11.41301</v>
      </c>
      <c r="K2767">
        <v>-52.015754999999999</v>
      </c>
      <c r="L2767">
        <v>-71.244917000000001</v>
      </c>
      <c r="M2767">
        <v>-52.038007</v>
      </c>
      <c r="N2767">
        <v>-71.230552000000003</v>
      </c>
      <c r="O2767">
        <v>-3.3259999999999998E-2</v>
      </c>
      <c r="P2767">
        <v>2.1430000000000001E-2</v>
      </c>
      <c r="Q2767">
        <v>-3.3221000000000001E-2</v>
      </c>
      <c r="R2767">
        <v>2.1439E-2</v>
      </c>
      <c r="S2767">
        <v>-0.44526300000000002</v>
      </c>
      <c r="T2767">
        <v>0.28723300000000002</v>
      </c>
      <c r="U2767">
        <v>1.0045999999999999E-2</v>
      </c>
      <c r="V2767">
        <v>2.2490000000000001E-3</v>
      </c>
      <c r="W2767">
        <v>-52.038400000000003</v>
      </c>
      <c r="X2767">
        <v>-71.160449999999997</v>
      </c>
      <c r="Y2767">
        <v>3.9300000000000001E-4</v>
      </c>
      <c r="Z2767">
        <v>-7.0101999999999998E-2</v>
      </c>
      <c r="AA2767">
        <v>3.9300000000000001E-4</v>
      </c>
      <c r="AB2767">
        <v>-7.0101999999999998E-2</v>
      </c>
      <c r="AC2767">
        <v>7.0101999999999998E-2</v>
      </c>
      <c r="AD2767" t="s">
        <v>172</v>
      </c>
    </row>
    <row r="2768" spans="1:30" x14ac:dyDescent="0.35">
      <c r="A2768" t="s">
        <v>2850</v>
      </c>
      <c r="B2768">
        <v>189.54495199999999</v>
      </c>
      <c r="C2768">
        <v>0.66191</v>
      </c>
      <c r="D2768">
        <v>1</v>
      </c>
      <c r="E2768">
        <v>1</v>
      </c>
      <c r="F2768">
        <v>0</v>
      </c>
      <c r="G2768">
        <v>189.59495200000001</v>
      </c>
      <c r="H2768">
        <v>189.59495200000001</v>
      </c>
      <c r="I2768">
        <v>164.994608</v>
      </c>
      <c r="J2768">
        <v>11.416893</v>
      </c>
      <c r="K2768">
        <v>-52.046802999999997</v>
      </c>
      <c r="L2768">
        <v>-71.224866000000006</v>
      </c>
      <c r="M2768">
        <v>-52.069020999999999</v>
      </c>
      <c r="N2768">
        <v>-71.210493999999997</v>
      </c>
      <c r="O2768">
        <v>-3.1047999999999999E-2</v>
      </c>
      <c r="P2768">
        <v>2.0049999999999998E-2</v>
      </c>
      <c r="Q2768">
        <v>-3.1014E-2</v>
      </c>
      <c r="R2768">
        <v>2.0057999999999999E-2</v>
      </c>
      <c r="S2768">
        <v>-0.44456200000000001</v>
      </c>
      <c r="T2768">
        <v>0.28738900000000001</v>
      </c>
      <c r="U2768">
        <v>1.0023000000000001E-2</v>
      </c>
      <c r="V2768">
        <v>2.2460000000000002E-3</v>
      </c>
      <c r="W2768">
        <v>-52.069856999999999</v>
      </c>
      <c r="X2768">
        <v>-71.141181000000003</v>
      </c>
      <c r="Y2768">
        <v>8.3600000000000005E-4</v>
      </c>
      <c r="Z2768">
        <v>-6.9313E-2</v>
      </c>
      <c r="AA2768">
        <v>8.3600000000000005E-4</v>
      </c>
      <c r="AB2768">
        <v>-6.9313E-2</v>
      </c>
      <c r="AC2768">
        <v>6.9313E-2</v>
      </c>
      <c r="AD2768" t="s">
        <v>172</v>
      </c>
    </row>
    <row r="2769" spans="1:30" x14ac:dyDescent="0.35">
      <c r="A2769" t="s">
        <v>2851</v>
      </c>
      <c r="B2769">
        <v>189.611639</v>
      </c>
      <c r="C2769">
        <v>0.72859700000000005</v>
      </c>
      <c r="D2769">
        <v>1</v>
      </c>
      <c r="E2769">
        <v>1</v>
      </c>
      <c r="F2769">
        <v>0</v>
      </c>
      <c r="G2769">
        <v>189.66163900000001</v>
      </c>
      <c r="H2769">
        <v>189.66163900000001</v>
      </c>
      <c r="I2769">
        <v>164.97309300000001</v>
      </c>
      <c r="J2769">
        <v>11.420601</v>
      </c>
      <c r="K2769">
        <v>-52.076427000000002</v>
      </c>
      <c r="L2769">
        <v>-71.205696000000003</v>
      </c>
      <c r="M2769">
        <v>-52.098612000000003</v>
      </c>
      <c r="N2769">
        <v>-71.191316999999998</v>
      </c>
      <c r="O2769">
        <v>-2.9624000000000001E-2</v>
      </c>
      <c r="P2769">
        <v>1.9171000000000001E-2</v>
      </c>
      <c r="Q2769">
        <v>-2.9590999999999999E-2</v>
      </c>
      <c r="R2769">
        <v>1.9178000000000001E-2</v>
      </c>
      <c r="S2769">
        <v>-0.44389499999999998</v>
      </c>
      <c r="T2769">
        <v>0.28753899999999999</v>
      </c>
      <c r="U2769">
        <v>0.01</v>
      </c>
      <c r="V2769">
        <v>2.2439999999999999E-3</v>
      </c>
      <c r="W2769">
        <v>-52.099125999999998</v>
      </c>
      <c r="X2769">
        <v>-71.120452999999998</v>
      </c>
      <c r="Y2769">
        <v>5.1400000000000003E-4</v>
      </c>
      <c r="Z2769">
        <v>-7.0862999999999995E-2</v>
      </c>
      <c r="AA2769">
        <v>5.1400000000000003E-4</v>
      </c>
      <c r="AB2769">
        <v>-7.0862999999999995E-2</v>
      </c>
      <c r="AC2769">
        <v>7.0862999999999995E-2</v>
      </c>
      <c r="AD2769" t="s">
        <v>172</v>
      </c>
    </row>
    <row r="2770" spans="1:30" x14ac:dyDescent="0.35">
      <c r="A2770" t="s">
        <v>2852</v>
      </c>
      <c r="B2770">
        <v>189.67900499999999</v>
      </c>
      <c r="C2770">
        <v>0.79596299999999998</v>
      </c>
      <c r="D2770">
        <v>1</v>
      </c>
      <c r="E2770">
        <v>1</v>
      </c>
      <c r="F2770">
        <v>0</v>
      </c>
      <c r="G2770">
        <v>189.729005</v>
      </c>
      <c r="H2770">
        <v>189.729005</v>
      </c>
      <c r="I2770">
        <v>164.95135200000001</v>
      </c>
      <c r="J2770">
        <v>11.424345000000001</v>
      </c>
      <c r="K2770">
        <v>-52.106310000000001</v>
      </c>
      <c r="L2770">
        <v>-71.186321000000007</v>
      </c>
      <c r="M2770">
        <v>-52.128458999999999</v>
      </c>
      <c r="N2770">
        <v>-71.171933999999993</v>
      </c>
      <c r="O2770">
        <v>-2.9883E-2</v>
      </c>
      <c r="P2770">
        <v>1.9375E-2</v>
      </c>
      <c r="Q2770">
        <v>-2.9846999999999999E-2</v>
      </c>
      <c r="R2770">
        <v>1.9383000000000001E-2</v>
      </c>
      <c r="S2770">
        <v>-0.443222</v>
      </c>
      <c r="T2770">
        <v>0.28769</v>
      </c>
      <c r="U2770">
        <v>9.9780000000000008E-3</v>
      </c>
      <c r="V2770">
        <v>2.2420000000000001E-3</v>
      </c>
      <c r="W2770">
        <v>-52.127664000000003</v>
      </c>
      <c r="X2770">
        <v>-71.101656000000006</v>
      </c>
      <c r="Y2770">
        <v>-7.9500000000000003E-4</v>
      </c>
      <c r="Z2770">
        <v>-7.0277000000000006E-2</v>
      </c>
      <c r="AA2770">
        <v>-7.9500000000000003E-4</v>
      </c>
      <c r="AB2770">
        <v>-7.0277000000000006E-2</v>
      </c>
      <c r="AC2770">
        <v>7.0277000000000006E-2</v>
      </c>
      <c r="AD2770" t="s">
        <v>172</v>
      </c>
    </row>
    <row r="2771" spans="1:30" x14ac:dyDescent="0.35">
      <c r="A2771" t="s">
        <v>2853</v>
      </c>
      <c r="B2771">
        <v>189.74683400000001</v>
      </c>
      <c r="C2771">
        <v>0.863792</v>
      </c>
      <c r="D2771">
        <v>1</v>
      </c>
      <c r="E2771">
        <v>1</v>
      </c>
      <c r="F2771">
        <v>0</v>
      </c>
      <c r="G2771">
        <v>189.79683399999999</v>
      </c>
      <c r="H2771">
        <v>189.79683399999999</v>
      </c>
      <c r="I2771">
        <v>164.929453</v>
      </c>
      <c r="J2771">
        <v>11.428113</v>
      </c>
      <c r="K2771">
        <v>-52.136347999999998</v>
      </c>
      <c r="L2771">
        <v>-71.166802000000004</v>
      </c>
      <c r="M2771">
        <v>-52.158465999999997</v>
      </c>
      <c r="N2771">
        <v>-71.152406999999997</v>
      </c>
      <c r="O2771">
        <v>-3.0039E-2</v>
      </c>
      <c r="P2771">
        <v>1.9519000000000002E-2</v>
      </c>
      <c r="Q2771">
        <v>-3.0006999999999999E-2</v>
      </c>
      <c r="R2771">
        <v>1.9526000000000002E-2</v>
      </c>
      <c r="S2771">
        <v>-0.44254599999999999</v>
      </c>
      <c r="T2771">
        <v>0.28784199999999999</v>
      </c>
      <c r="U2771">
        <v>9.9559999999999996E-3</v>
      </c>
      <c r="V2771">
        <v>2.2399999999999998E-3</v>
      </c>
      <c r="W2771">
        <v>-52.156717999999998</v>
      </c>
      <c r="X2771">
        <v>-71.083202999999997</v>
      </c>
      <c r="Y2771">
        <v>-1.748E-3</v>
      </c>
      <c r="Z2771">
        <v>-6.9204000000000002E-2</v>
      </c>
      <c r="AA2771">
        <v>-1.748E-3</v>
      </c>
      <c r="AB2771">
        <v>-6.9204000000000002E-2</v>
      </c>
      <c r="AC2771">
        <v>6.9204000000000002E-2</v>
      </c>
      <c r="AD2771" t="s">
        <v>172</v>
      </c>
    </row>
    <row r="2772" spans="1:30" x14ac:dyDescent="0.35">
      <c r="A2772" t="s">
        <v>2854</v>
      </c>
      <c r="B2772">
        <v>189.81294</v>
      </c>
      <c r="C2772">
        <v>0.929898</v>
      </c>
      <c r="D2772">
        <v>1</v>
      </c>
      <c r="E2772">
        <v>1</v>
      </c>
      <c r="F2772">
        <v>0</v>
      </c>
      <c r="G2772">
        <v>189.86294000000001</v>
      </c>
      <c r="H2772">
        <v>189.86294000000001</v>
      </c>
      <c r="I2772">
        <v>164.90810300000001</v>
      </c>
      <c r="J2772">
        <v>11.431782999999999</v>
      </c>
      <c r="K2772">
        <v>-52.165581000000003</v>
      </c>
      <c r="L2772">
        <v>-71.147768999999997</v>
      </c>
      <c r="M2772">
        <v>-52.187666</v>
      </c>
      <c r="N2772">
        <v>-71.133367000000007</v>
      </c>
      <c r="O2772">
        <v>-2.9232999999999999E-2</v>
      </c>
      <c r="P2772">
        <v>1.9033000000000001E-2</v>
      </c>
      <c r="Q2772">
        <v>-2.92E-2</v>
      </c>
      <c r="R2772">
        <v>1.9040000000000001E-2</v>
      </c>
      <c r="S2772">
        <v>-0.441888</v>
      </c>
      <c r="T2772">
        <v>0.28799000000000002</v>
      </c>
      <c r="U2772">
        <v>9.9340000000000001E-3</v>
      </c>
      <c r="V2772">
        <v>2.2369999999999998E-3</v>
      </c>
      <c r="W2772">
        <v>-52.186886999999999</v>
      </c>
      <c r="X2772">
        <v>-71.061916999999994</v>
      </c>
      <c r="Y2772">
        <v>-7.7899999999999996E-4</v>
      </c>
      <c r="Z2772">
        <v>-7.145E-2</v>
      </c>
      <c r="AA2772">
        <v>-7.7899999999999996E-4</v>
      </c>
      <c r="AB2772">
        <v>-7.145E-2</v>
      </c>
      <c r="AC2772">
        <v>7.145E-2</v>
      </c>
      <c r="AD2772" t="s">
        <v>172</v>
      </c>
    </row>
    <row r="2773" spans="1:30" x14ac:dyDescent="0.35">
      <c r="A2773" t="s">
        <v>2855</v>
      </c>
      <c r="B2773">
        <v>189.88002700000001</v>
      </c>
      <c r="C2773">
        <v>0.99698500000000001</v>
      </c>
      <c r="D2773">
        <v>1</v>
      </c>
      <c r="E2773">
        <v>1</v>
      </c>
      <c r="F2773">
        <v>0</v>
      </c>
      <c r="G2773">
        <v>189.930027</v>
      </c>
      <c r="H2773">
        <v>189.930027</v>
      </c>
      <c r="I2773">
        <v>164.88642899999999</v>
      </c>
      <c r="J2773">
        <v>11.435504999999999</v>
      </c>
      <c r="K2773">
        <v>-52.195205999999999</v>
      </c>
      <c r="L2773">
        <v>-71.128443000000004</v>
      </c>
      <c r="M2773">
        <v>-52.217255000000002</v>
      </c>
      <c r="N2773">
        <v>-71.114034000000004</v>
      </c>
      <c r="O2773">
        <v>-2.9624999999999999E-2</v>
      </c>
      <c r="P2773">
        <v>1.9324999999999998E-2</v>
      </c>
      <c r="Q2773">
        <v>-2.9589000000000001E-2</v>
      </c>
      <c r="R2773">
        <v>1.9332999999999999E-2</v>
      </c>
      <c r="S2773">
        <v>-0.44122299999999998</v>
      </c>
      <c r="T2773">
        <v>0.28814000000000001</v>
      </c>
      <c r="U2773">
        <v>9.9120000000000007E-3</v>
      </c>
      <c r="V2773">
        <v>2.235E-3</v>
      </c>
      <c r="W2773">
        <v>-52.216842</v>
      </c>
      <c r="X2773">
        <v>-71.043548999999999</v>
      </c>
      <c r="Y2773">
        <v>-4.1300000000000001E-4</v>
      </c>
      <c r="Z2773">
        <v>-7.0485000000000006E-2</v>
      </c>
      <c r="AA2773">
        <v>-4.1300000000000001E-4</v>
      </c>
      <c r="AB2773">
        <v>-7.0485000000000006E-2</v>
      </c>
      <c r="AC2773">
        <v>7.0485000000000006E-2</v>
      </c>
      <c r="AD2773" t="s">
        <v>172</v>
      </c>
    </row>
    <row r="2774" spans="1:30" x14ac:dyDescent="0.35">
      <c r="A2774" t="s">
        <v>2856</v>
      </c>
      <c r="B2774">
        <v>189.94292899999999</v>
      </c>
      <c r="C2774">
        <v>1.059887</v>
      </c>
      <c r="D2774">
        <v>1</v>
      </c>
      <c r="E2774">
        <v>1</v>
      </c>
      <c r="F2774">
        <v>0</v>
      </c>
      <c r="G2774">
        <v>189.992929</v>
      </c>
      <c r="H2774">
        <v>189.992929</v>
      </c>
      <c r="I2774">
        <v>164.86609899999999</v>
      </c>
      <c r="J2774">
        <v>11.438993999999999</v>
      </c>
      <c r="K2774">
        <v>-52.222938999999997</v>
      </c>
      <c r="L2774">
        <v>-71.110314000000002</v>
      </c>
      <c r="M2774">
        <v>-52.244957999999997</v>
      </c>
      <c r="N2774">
        <v>-71.095898000000005</v>
      </c>
      <c r="O2774">
        <v>-2.7733000000000001E-2</v>
      </c>
      <c r="P2774">
        <v>1.8128999999999999E-2</v>
      </c>
      <c r="Q2774">
        <v>-2.7702999999999998E-2</v>
      </c>
      <c r="R2774">
        <v>1.8135999999999999E-2</v>
      </c>
      <c r="S2774">
        <v>-0.44059999999999999</v>
      </c>
      <c r="T2774">
        <v>0.28828100000000001</v>
      </c>
      <c r="U2774">
        <v>9.8910000000000005E-3</v>
      </c>
      <c r="V2774">
        <v>2.2330000000000002E-3</v>
      </c>
      <c r="W2774">
        <v>-52.245981999999998</v>
      </c>
      <c r="X2774">
        <v>-71.024193999999994</v>
      </c>
      <c r="Y2774">
        <v>1.023E-3</v>
      </c>
      <c r="Z2774">
        <v>-7.1704000000000004E-2</v>
      </c>
      <c r="AA2774">
        <v>1.023E-3</v>
      </c>
      <c r="AB2774">
        <v>-7.1704000000000004E-2</v>
      </c>
      <c r="AC2774">
        <v>7.1704000000000004E-2</v>
      </c>
      <c r="AD2774" t="s">
        <v>172</v>
      </c>
    </row>
    <row r="2775" spans="1:30" x14ac:dyDescent="0.35">
      <c r="A2775" t="s">
        <v>2857</v>
      </c>
      <c r="B2775">
        <v>190.006293</v>
      </c>
      <c r="C2775">
        <v>1.123251</v>
      </c>
      <c r="D2775">
        <v>1</v>
      </c>
      <c r="E2775">
        <v>1</v>
      </c>
      <c r="F2775">
        <v>0</v>
      </c>
      <c r="G2775">
        <v>190.05629300000001</v>
      </c>
      <c r="H2775">
        <v>190.05629300000001</v>
      </c>
      <c r="I2775">
        <v>164.84561299999999</v>
      </c>
      <c r="J2775">
        <v>11.442506</v>
      </c>
      <c r="K2775">
        <v>-52.250836</v>
      </c>
      <c r="L2775">
        <v>-71.092043000000004</v>
      </c>
      <c r="M2775">
        <v>-52.272824999999997</v>
      </c>
      <c r="N2775">
        <v>-71.077619999999996</v>
      </c>
      <c r="O2775">
        <v>-2.7897000000000002E-2</v>
      </c>
      <c r="P2775">
        <v>1.8270999999999999E-2</v>
      </c>
      <c r="Q2775">
        <v>-2.7866999999999999E-2</v>
      </c>
      <c r="R2775">
        <v>1.8277999999999999E-2</v>
      </c>
      <c r="S2775">
        <v>-0.43997399999999998</v>
      </c>
      <c r="T2775">
        <v>0.28842200000000001</v>
      </c>
      <c r="U2775">
        <v>9.8700000000000003E-3</v>
      </c>
      <c r="V2775">
        <v>2.2309999999999999E-3</v>
      </c>
      <c r="W2775">
        <v>-52.274349000000001</v>
      </c>
      <c r="X2775">
        <v>-71.005268999999998</v>
      </c>
      <c r="Y2775">
        <v>1.523E-3</v>
      </c>
      <c r="Z2775">
        <v>-7.2350999999999999E-2</v>
      </c>
      <c r="AA2775">
        <v>1.523E-3</v>
      </c>
      <c r="AB2775">
        <v>-7.2350999999999999E-2</v>
      </c>
      <c r="AC2775">
        <v>7.2350999999999999E-2</v>
      </c>
      <c r="AD2775" t="s">
        <v>172</v>
      </c>
    </row>
    <row r="2776" spans="1:30" x14ac:dyDescent="0.35">
      <c r="A2776" t="s">
        <v>2858</v>
      </c>
      <c r="B2776">
        <v>190.06972400000001</v>
      </c>
      <c r="C2776">
        <v>1.186682</v>
      </c>
      <c r="D2776">
        <v>1</v>
      </c>
      <c r="E2776">
        <v>1</v>
      </c>
      <c r="F2776">
        <v>0</v>
      </c>
      <c r="G2776">
        <v>190.11972399999999</v>
      </c>
      <c r="H2776">
        <v>190.11972399999999</v>
      </c>
      <c r="I2776">
        <v>164.82509899999999</v>
      </c>
      <c r="J2776">
        <v>11.446020000000001</v>
      </c>
      <c r="K2776">
        <v>-52.278725000000001</v>
      </c>
      <c r="L2776">
        <v>-71.073744000000005</v>
      </c>
      <c r="M2776">
        <v>-52.300682000000002</v>
      </c>
      <c r="N2776">
        <v>-71.059313000000003</v>
      </c>
      <c r="O2776">
        <v>-2.7889000000000001E-2</v>
      </c>
      <c r="P2776">
        <v>1.8298999999999999E-2</v>
      </c>
      <c r="Q2776">
        <v>-2.7857E-2</v>
      </c>
      <c r="R2776">
        <v>1.8305999999999999E-2</v>
      </c>
      <c r="S2776">
        <v>-0.43934800000000002</v>
      </c>
      <c r="T2776">
        <v>0.28856399999999999</v>
      </c>
      <c r="U2776">
        <v>9.8490000000000001E-3</v>
      </c>
      <c r="V2776">
        <v>2.2290000000000001E-3</v>
      </c>
      <c r="W2776">
        <v>-52.303531</v>
      </c>
      <c r="X2776">
        <v>-70.987200999999999</v>
      </c>
      <c r="Y2776">
        <v>2.849E-3</v>
      </c>
      <c r="Z2776">
        <v>-7.2111999999999996E-2</v>
      </c>
      <c r="AA2776">
        <v>2.849E-3</v>
      </c>
      <c r="AB2776">
        <v>-7.2111999999999996E-2</v>
      </c>
      <c r="AC2776">
        <v>7.2111999999999996E-2</v>
      </c>
      <c r="AD2776" t="s">
        <v>172</v>
      </c>
    </row>
    <row r="2777" spans="1:30" x14ac:dyDescent="0.35">
      <c r="A2777" t="s">
        <v>2859</v>
      </c>
      <c r="B2777">
        <v>190.136212</v>
      </c>
      <c r="C2777">
        <v>1.2531699999999999</v>
      </c>
      <c r="D2777">
        <v>1</v>
      </c>
      <c r="E2777">
        <v>1</v>
      </c>
      <c r="F2777">
        <v>0</v>
      </c>
      <c r="G2777">
        <v>190.18621200000001</v>
      </c>
      <c r="H2777">
        <v>190.18621200000001</v>
      </c>
      <c r="I2777">
        <v>164.80358899999999</v>
      </c>
      <c r="J2777">
        <v>11.449702</v>
      </c>
      <c r="K2777">
        <v>-52.307915999999999</v>
      </c>
      <c r="L2777">
        <v>-71.054552999999999</v>
      </c>
      <c r="M2777">
        <v>-52.329839</v>
      </c>
      <c r="N2777">
        <v>-71.040115</v>
      </c>
      <c r="O2777">
        <v>-2.9191000000000002E-2</v>
      </c>
      <c r="P2777">
        <v>1.9189999999999999E-2</v>
      </c>
      <c r="Q2777">
        <v>-2.9156999999999999E-2</v>
      </c>
      <c r="R2777">
        <v>1.9198E-2</v>
      </c>
      <c r="S2777">
        <v>-0.43869399999999997</v>
      </c>
      <c r="T2777">
        <v>0.28871200000000002</v>
      </c>
      <c r="U2777">
        <v>9.8279999999999999E-3</v>
      </c>
      <c r="V2777">
        <v>2.2260000000000001E-3</v>
      </c>
      <c r="W2777">
        <v>-52.332284999999999</v>
      </c>
      <c r="X2777">
        <v>-70.969347999999997</v>
      </c>
      <c r="Y2777">
        <v>2.4450000000000001E-3</v>
      </c>
      <c r="Z2777">
        <v>-7.0765999999999996E-2</v>
      </c>
      <c r="AA2777">
        <v>2.4450000000000001E-3</v>
      </c>
      <c r="AB2777">
        <v>-7.0765999999999996E-2</v>
      </c>
      <c r="AC2777">
        <v>7.0765999999999996E-2</v>
      </c>
      <c r="AD2777" t="s">
        <v>172</v>
      </c>
    </row>
    <row r="2778" spans="1:30" x14ac:dyDescent="0.35">
      <c r="A2778" t="s">
        <v>2860</v>
      </c>
      <c r="B2778">
        <v>190.20261300000001</v>
      </c>
      <c r="C2778">
        <v>1.319571</v>
      </c>
      <c r="D2778">
        <v>1</v>
      </c>
      <c r="E2778">
        <v>1</v>
      </c>
      <c r="F2778">
        <v>0</v>
      </c>
      <c r="G2778">
        <v>190.252613</v>
      </c>
      <c r="H2778">
        <v>190.252613</v>
      </c>
      <c r="I2778">
        <v>164.78209899999999</v>
      </c>
      <c r="J2778">
        <v>11.453376</v>
      </c>
      <c r="K2778">
        <v>-52.337021999999997</v>
      </c>
      <c r="L2778">
        <v>-71.035376999999997</v>
      </c>
      <c r="M2778">
        <v>-52.358915000000003</v>
      </c>
      <c r="N2778">
        <v>-71.020932000000002</v>
      </c>
      <c r="O2778">
        <v>-2.9106E-2</v>
      </c>
      <c r="P2778">
        <v>1.9175999999999999E-2</v>
      </c>
      <c r="Q2778">
        <v>-2.9076000000000001E-2</v>
      </c>
      <c r="R2778">
        <v>1.9182999999999999E-2</v>
      </c>
      <c r="S2778">
        <v>-0.43804199999999999</v>
      </c>
      <c r="T2778">
        <v>0.28885899999999998</v>
      </c>
      <c r="U2778">
        <v>9.8060000000000005E-3</v>
      </c>
      <c r="V2778">
        <v>2.2239999999999998E-3</v>
      </c>
      <c r="W2778">
        <v>-52.362324999999998</v>
      </c>
      <c r="X2778">
        <v>-70.949307000000005</v>
      </c>
      <c r="Y2778">
        <v>3.411E-3</v>
      </c>
      <c r="Z2778">
        <v>-7.1624999999999994E-2</v>
      </c>
      <c r="AA2778">
        <v>3.411E-3</v>
      </c>
      <c r="AB2778">
        <v>-7.1624999999999994E-2</v>
      </c>
      <c r="AC2778">
        <v>7.1624999999999994E-2</v>
      </c>
      <c r="AD2778" t="s">
        <v>172</v>
      </c>
    </row>
    <row r="2779" spans="1:30" x14ac:dyDescent="0.35">
      <c r="A2779" t="s">
        <v>2861</v>
      </c>
      <c r="B2779">
        <v>190.271064</v>
      </c>
      <c r="C2779">
        <v>1.3880220000000001</v>
      </c>
      <c r="D2779">
        <v>1</v>
      </c>
      <c r="E2779">
        <v>1</v>
      </c>
      <c r="F2779">
        <v>0</v>
      </c>
      <c r="G2779">
        <v>190.32106400000001</v>
      </c>
      <c r="H2779">
        <v>190.32106400000001</v>
      </c>
      <c r="I2779">
        <v>164.75993800000001</v>
      </c>
      <c r="J2779">
        <v>11.457162</v>
      </c>
      <c r="K2779">
        <v>-52.366984000000002</v>
      </c>
      <c r="L2779">
        <v>-71.015598999999995</v>
      </c>
      <c r="M2779">
        <v>-52.388843000000001</v>
      </c>
      <c r="N2779">
        <v>-71.001146000000006</v>
      </c>
      <c r="O2779">
        <v>-2.9961999999999999E-2</v>
      </c>
      <c r="P2779">
        <v>1.9778E-2</v>
      </c>
      <c r="Q2779">
        <v>-2.9928E-2</v>
      </c>
      <c r="R2779">
        <v>1.9786000000000002E-2</v>
      </c>
      <c r="S2779">
        <v>-0.43737199999999998</v>
      </c>
      <c r="T2779">
        <v>0.28901199999999999</v>
      </c>
      <c r="U2779">
        <v>9.7839999999999993E-3</v>
      </c>
      <c r="V2779">
        <v>2.222E-3</v>
      </c>
      <c r="W2779">
        <v>-52.389276000000002</v>
      </c>
      <c r="X2779">
        <v>-70.930210000000002</v>
      </c>
      <c r="Y2779">
        <v>4.3300000000000001E-4</v>
      </c>
      <c r="Z2779">
        <v>-7.0937E-2</v>
      </c>
      <c r="AA2779">
        <v>4.3300000000000001E-4</v>
      </c>
      <c r="AB2779">
        <v>-7.0937E-2</v>
      </c>
      <c r="AC2779">
        <v>7.0937E-2</v>
      </c>
      <c r="AD2779" t="s">
        <v>172</v>
      </c>
    </row>
    <row r="2780" spans="1:30" x14ac:dyDescent="0.35">
      <c r="A2780" t="s">
        <v>2862</v>
      </c>
      <c r="B2780">
        <v>190.33560199999999</v>
      </c>
      <c r="C2780">
        <v>1.4525600000000001</v>
      </c>
      <c r="D2780">
        <v>1</v>
      </c>
      <c r="E2780">
        <v>1</v>
      </c>
      <c r="F2780">
        <v>0</v>
      </c>
      <c r="G2780">
        <v>190.38560200000001</v>
      </c>
      <c r="H2780">
        <v>190.38560200000001</v>
      </c>
      <c r="I2780">
        <v>164.739037</v>
      </c>
      <c r="J2780">
        <v>11.46073</v>
      </c>
      <c r="K2780">
        <v>-52.395192999999999</v>
      </c>
      <c r="L2780">
        <v>-70.996943000000002</v>
      </c>
      <c r="M2780">
        <v>-52.417017999999999</v>
      </c>
      <c r="N2780">
        <v>-70.982482000000005</v>
      </c>
      <c r="O2780">
        <v>-2.8208E-2</v>
      </c>
      <c r="P2780">
        <v>1.8657E-2</v>
      </c>
      <c r="Q2780">
        <v>-2.8174999999999999E-2</v>
      </c>
      <c r="R2780">
        <v>1.8664E-2</v>
      </c>
      <c r="S2780">
        <v>-0.43674099999999999</v>
      </c>
      <c r="T2780">
        <v>0.289155</v>
      </c>
      <c r="U2780">
        <v>9.7630000000000008E-3</v>
      </c>
      <c r="V2780">
        <v>2.2200000000000002E-3</v>
      </c>
      <c r="W2780">
        <v>-52.423136</v>
      </c>
      <c r="X2780">
        <v>-70.910382999999996</v>
      </c>
      <c r="Y2780">
        <v>6.1180000000000002E-3</v>
      </c>
      <c r="Z2780">
        <v>-7.2098999999999996E-2</v>
      </c>
      <c r="AA2780">
        <v>6.1180000000000002E-3</v>
      </c>
      <c r="AB2780">
        <v>-7.2098999999999996E-2</v>
      </c>
      <c r="AC2780">
        <v>7.2098999999999996E-2</v>
      </c>
      <c r="AD2780" t="s">
        <v>172</v>
      </c>
    </row>
    <row r="2781" spans="1:30" x14ac:dyDescent="0.35">
      <c r="A2781" t="s">
        <v>2863</v>
      </c>
      <c r="B2781">
        <v>190.40344099999999</v>
      </c>
      <c r="C2781">
        <v>1.5203990000000001</v>
      </c>
      <c r="D2781">
        <v>1</v>
      </c>
      <c r="E2781">
        <v>1</v>
      </c>
      <c r="F2781">
        <v>0</v>
      </c>
      <c r="G2781">
        <v>190.453441</v>
      </c>
      <c r="H2781">
        <v>190.453441</v>
      </c>
      <c r="I2781">
        <v>164.71705900000001</v>
      </c>
      <c r="J2781">
        <v>11.464478</v>
      </c>
      <c r="K2781">
        <v>-52.424796000000001</v>
      </c>
      <c r="L2781">
        <v>-70.977321000000003</v>
      </c>
      <c r="M2781">
        <v>-52.44659</v>
      </c>
      <c r="N2781">
        <v>-70.962853999999993</v>
      </c>
      <c r="O2781">
        <v>-2.9603000000000001E-2</v>
      </c>
      <c r="P2781">
        <v>1.9621E-2</v>
      </c>
      <c r="Q2781">
        <v>-2.9572999999999999E-2</v>
      </c>
      <c r="R2781">
        <v>1.9629000000000001E-2</v>
      </c>
      <c r="S2781">
        <v>-0.43608000000000002</v>
      </c>
      <c r="T2781">
        <v>0.28930499999999998</v>
      </c>
      <c r="U2781">
        <v>9.7409999999999997E-3</v>
      </c>
      <c r="V2781">
        <v>2.2169999999999998E-3</v>
      </c>
      <c r="W2781">
        <v>-52.447468999999998</v>
      </c>
      <c r="X2781">
        <v>-70.891499999999994</v>
      </c>
      <c r="Y2781">
        <v>8.7900000000000001E-4</v>
      </c>
      <c r="Z2781">
        <v>-7.1354000000000001E-2</v>
      </c>
      <c r="AA2781">
        <v>8.7900000000000001E-4</v>
      </c>
      <c r="AB2781">
        <v>-7.1354000000000001E-2</v>
      </c>
      <c r="AC2781">
        <v>7.1354000000000001E-2</v>
      </c>
      <c r="AD2781" t="s">
        <v>172</v>
      </c>
    </row>
    <row r="2782" spans="1:30" x14ac:dyDescent="0.35">
      <c r="A2782" t="s">
        <v>2864</v>
      </c>
      <c r="B2782">
        <v>190.47067000000001</v>
      </c>
      <c r="C2782">
        <v>1.587628</v>
      </c>
      <c r="D2782">
        <v>1</v>
      </c>
      <c r="E2782">
        <v>1</v>
      </c>
      <c r="F2782">
        <v>0</v>
      </c>
      <c r="G2782">
        <v>190.52067</v>
      </c>
      <c r="H2782">
        <v>190.52067</v>
      </c>
      <c r="I2782">
        <v>164.69526999999999</v>
      </c>
      <c r="J2782">
        <v>11.468190999999999</v>
      </c>
      <c r="K2782">
        <v>-52.454092000000003</v>
      </c>
      <c r="L2782">
        <v>-70.957865999999996</v>
      </c>
      <c r="M2782">
        <v>-52.475853000000001</v>
      </c>
      <c r="N2782">
        <v>-70.943391000000005</v>
      </c>
      <c r="O2782">
        <v>-2.9295999999999999E-2</v>
      </c>
      <c r="P2782">
        <v>1.9455E-2</v>
      </c>
      <c r="Q2782">
        <v>-2.9263000000000001E-2</v>
      </c>
      <c r="R2782">
        <v>1.9462E-2</v>
      </c>
      <c r="S2782">
        <v>-0.43542500000000001</v>
      </c>
      <c r="T2782">
        <v>0.28945399999999999</v>
      </c>
      <c r="U2782">
        <v>9.7190000000000002E-3</v>
      </c>
      <c r="V2782">
        <v>2.215E-3</v>
      </c>
      <c r="W2782">
        <v>-52.479483999999999</v>
      </c>
      <c r="X2782">
        <v>-70.870343000000005</v>
      </c>
      <c r="Y2782">
        <v>3.6310000000000001E-3</v>
      </c>
      <c r="Z2782">
        <v>-7.3049000000000003E-2</v>
      </c>
      <c r="AA2782">
        <v>3.6310000000000001E-3</v>
      </c>
      <c r="AB2782">
        <v>-7.3049000000000003E-2</v>
      </c>
      <c r="AC2782">
        <v>7.3049000000000003E-2</v>
      </c>
      <c r="AD2782" t="s">
        <v>172</v>
      </c>
    </row>
    <row r="2783" spans="1:30" x14ac:dyDescent="0.35">
      <c r="A2783" t="s">
        <v>2865</v>
      </c>
      <c r="B2783">
        <v>190.538601</v>
      </c>
      <c r="C2783">
        <v>1.655559</v>
      </c>
      <c r="D2783">
        <v>1</v>
      </c>
      <c r="E2783">
        <v>1</v>
      </c>
      <c r="F2783">
        <v>0</v>
      </c>
      <c r="G2783">
        <v>190.58860100000001</v>
      </c>
      <c r="H2783">
        <v>190.58860100000001</v>
      </c>
      <c r="I2783">
        <v>164.673247</v>
      </c>
      <c r="J2783">
        <v>11.47194</v>
      </c>
      <c r="K2783">
        <v>-52.483649</v>
      </c>
      <c r="L2783">
        <v>-70.938198999999997</v>
      </c>
      <c r="M2783">
        <v>-52.505377000000003</v>
      </c>
      <c r="N2783">
        <v>-70.923715999999999</v>
      </c>
      <c r="O2783">
        <v>-2.9557E-2</v>
      </c>
      <c r="P2783">
        <v>1.9668000000000001E-2</v>
      </c>
      <c r="Q2783">
        <v>-2.9524000000000002E-2</v>
      </c>
      <c r="R2783">
        <v>1.9675999999999999E-2</v>
      </c>
      <c r="S2783">
        <v>-0.43476599999999999</v>
      </c>
      <c r="T2783">
        <v>0.289605</v>
      </c>
      <c r="U2783">
        <v>9.698E-3</v>
      </c>
      <c r="V2783">
        <v>2.2130000000000001E-3</v>
      </c>
      <c r="W2783">
        <v>-52.508023000000001</v>
      </c>
      <c r="X2783">
        <v>-70.851245000000006</v>
      </c>
      <c r="Y2783">
        <v>2.6459999999999999E-3</v>
      </c>
      <c r="Z2783">
        <v>-7.2470000000000007E-2</v>
      </c>
      <c r="AA2783">
        <v>2.6459999999999999E-3</v>
      </c>
      <c r="AB2783">
        <v>-7.2470000000000007E-2</v>
      </c>
      <c r="AC2783">
        <v>7.2470000000000007E-2</v>
      </c>
      <c r="AD2783" t="s">
        <v>172</v>
      </c>
    </row>
    <row r="2784" spans="1:30" x14ac:dyDescent="0.35">
      <c r="A2784" t="s">
        <v>2866</v>
      </c>
      <c r="B2784">
        <v>190.60530900000001</v>
      </c>
      <c r="C2784">
        <v>1.722267</v>
      </c>
      <c r="D2784">
        <v>1</v>
      </c>
      <c r="E2784">
        <v>1</v>
      </c>
      <c r="F2784">
        <v>0</v>
      </c>
      <c r="G2784">
        <v>190.65530899999999</v>
      </c>
      <c r="H2784">
        <v>190.65530899999999</v>
      </c>
      <c r="I2784">
        <v>164.651612</v>
      </c>
      <c r="J2784">
        <v>11.475619</v>
      </c>
      <c r="K2784">
        <v>-52.512627999999999</v>
      </c>
      <c r="L2784">
        <v>-70.918874000000002</v>
      </c>
      <c r="M2784">
        <v>-52.534325000000003</v>
      </c>
      <c r="N2784">
        <v>-70.904385000000005</v>
      </c>
      <c r="O2784">
        <v>-2.8979000000000001E-2</v>
      </c>
      <c r="P2784">
        <v>1.9324000000000001E-2</v>
      </c>
      <c r="Q2784">
        <v>-2.8948999999999999E-2</v>
      </c>
      <c r="R2784">
        <v>1.9331000000000001E-2</v>
      </c>
      <c r="S2784">
        <v>-0.43412000000000001</v>
      </c>
      <c r="T2784">
        <v>0.28975200000000001</v>
      </c>
      <c r="U2784">
        <v>9.6760000000000006E-3</v>
      </c>
      <c r="V2784">
        <v>2.2109999999999999E-3</v>
      </c>
      <c r="W2784">
        <v>-52.539008000000003</v>
      </c>
      <c r="X2784">
        <v>-70.829915999999997</v>
      </c>
      <c r="Y2784">
        <v>4.6829999999999997E-3</v>
      </c>
      <c r="Z2784">
        <v>-7.4468000000000006E-2</v>
      </c>
      <c r="AA2784">
        <v>4.6829999999999997E-3</v>
      </c>
      <c r="AB2784">
        <v>-7.4468000000000006E-2</v>
      </c>
      <c r="AC2784">
        <v>7.4468000000000006E-2</v>
      </c>
      <c r="AD2784" t="s">
        <v>172</v>
      </c>
    </row>
    <row r="2785" spans="1:30" x14ac:dyDescent="0.35">
      <c r="A2785" t="s">
        <v>2867</v>
      </c>
      <c r="B2785">
        <v>190.672777</v>
      </c>
      <c r="C2785">
        <v>1.7468000000000001E-2</v>
      </c>
      <c r="D2785">
        <v>1</v>
      </c>
      <c r="E2785">
        <v>1</v>
      </c>
      <c r="F2785">
        <v>1</v>
      </c>
      <c r="G2785">
        <v>190.72277700000001</v>
      </c>
      <c r="H2785">
        <v>190.72277700000001</v>
      </c>
      <c r="I2785">
        <v>164.62970999999999</v>
      </c>
      <c r="J2785">
        <v>11.479341</v>
      </c>
      <c r="K2785">
        <v>-52.541913000000001</v>
      </c>
      <c r="L2785">
        <v>-70.899309000000002</v>
      </c>
      <c r="M2785">
        <v>-52.563577000000002</v>
      </c>
      <c r="N2785">
        <v>-70.884811999999997</v>
      </c>
      <c r="O2785">
        <v>-2.9284999999999999E-2</v>
      </c>
      <c r="P2785">
        <v>1.9566E-2</v>
      </c>
      <c r="Q2785">
        <v>-2.9252E-2</v>
      </c>
      <c r="R2785">
        <v>1.9573E-2</v>
      </c>
      <c r="S2785">
        <v>-0.43326900000000002</v>
      </c>
      <c r="T2785">
        <v>0.28994700000000001</v>
      </c>
      <c r="U2785">
        <v>-12.382002999999999</v>
      </c>
      <c r="V2785">
        <v>8.2895610000000008</v>
      </c>
      <c r="W2785">
        <v>-52.567418000000004</v>
      </c>
      <c r="X2785">
        <v>-70.809875000000005</v>
      </c>
      <c r="Y2785">
        <v>3.8409999999999998E-3</v>
      </c>
      <c r="Z2785">
        <v>-7.4936000000000003E-2</v>
      </c>
      <c r="AA2785">
        <v>3.8409999999999998E-3</v>
      </c>
      <c r="AB2785">
        <v>-7.4936000000000003E-2</v>
      </c>
      <c r="AC2785">
        <v>7.4936000000000003E-2</v>
      </c>
      <c r="AD2785" t="s">
        <v>172</v>
      </c>
    </row>
    <row r="2786" spans="1:30" x14ac:dyDescent="0.35">
      <c r="A2786" t="s">
        <v>2868</v>
      </c>
      <c r="B2786">
        <v>190.74598900000001</v>
      </c>
      <c r="C2786">
        <v>9.0680999999999998E-2</v>
      </c>
      <c r="D2786">
        <v>1</v>
      </c>
      <c r="E2786">
        <v>1</v>
      </c>
      <c r="F2786">
        <v>0</v>
      </c>
      <c r="G2786">
        <v>190.79598899999999</v>
      </c>
      <c r="H2786">
        <v>190.79598899999999</v>
      </c>
      <c r="I2786">
        <v>164.60594900000001</v>
      </c>
      <c r="J2786">
        <v>11.483375000000001</v>
      </c>
      <c r="K2786">
        <v>-52.573622999999998</v>
      </c>
      <c r="L2786">
        <v>-70.878079</v>
      </c>
      <c r="M2786">
        <v>-52.595250999999998</v>
      </c>
      <c r="N2786">
        <v>-70.863573000000002</v>
      </c>
      <c r="O2786">
        <v>-3.1710000000000002E-2</v>
      </c>
      <c r="P2786">
        <v>2.1229999999999999E-2</v>
      </c>
      <c r="Q2786">
        <v>-3.1674000000000001E-2</v>
      </c>
      <c r="R2786">
        <v>2.1239000000000001E-2</v>
      </c>
      <c r="S2786">
        <v>-0.43276100000000001</v>
      </c>
      <c r="T2786">
        <v>0.29006300000000002</v>
      </c>
      <c r="U2786">
        <v>9.6310000000000007E-3</v>
      </c>
      <c r="V2786">
        <v>2.2060000000000001E-3</v>
      </c>
      <c r="W2786">
        <v>-52.595227000000001</v>
      </c>
      <c r="X2786">
        <v>-70.792107999999999</v>
      </c>
      <c r="Y2786">
        <v>-2.4000000000000001E-5</v>
      </c>
      <c r="Z2786">
        <v>-7.1465000000000001E-2</v>
      </c>
      <c r="AA2786">
        <v>-2.4000000000000001E-5</v>
      </c>
      <c r="AB2786">
        <v>-7.1465000000000001E-2</v>
      </c>
      <c r="AC2786">
        <v>7.1465000000000001E-2</v>
      </c>
      <c r="AD2786" t="s">
        <v>172</v>
      </c>
    </row>
    <row r="2787" spans="1:30" x14ac:dyDescent="0.35">
      <c r="A2787" t="s">
        <v>2869</v>
      </c>
      <c r="B2787">
        <v>190.82096899999999</v>
      </c>
      <c r="C2787">
        <v>0.16566</v>
      </c>
      <c r="D2787">
        <v>1</v>
      </c>
      <c r="E2787">
        <v>1</v>
      </c>
      <c r="F2787">
        <v>0</v>
      </c>
      <c r="G2787">
        <v>190.870969</v>
      </c>
      <c r="H2787">
        <v>190.870969</v>
      </c>
      <c r="I2787">
        <v>164.581604</v>
      </c>
      <c r="J2787">
        <v>11.487503</v>
      </c>
      <c r="K2787">
        <v>-52.606043999999997</v>
      </c>
      <c r="L2787">
        <v>-70.856323000000003</v>
      </c>
      <c r="M2787">
        <v>-52.627636000000003</v>
      </c>
      <c r="N2787">
        <v>-70.841809999999995</v>
      </c>
      <c r="O2787">
        <v>-3.2419999999999997E-2</v>
      </c>
      <c r="P2787">
        <v>2.1755E-2</v>
      </c>
      <c r="Q2787">
        <v>-3.2384999999999997E-2</v>
      </c>
      <c r="R2787">
        <v>2.1763000000000001E-2</v>
      </c>
      <c r="S2787">
        <v>-0.43203999999999998</v>
      </c>
      <c r="T2787">
        <v>0.29022900000000001</v>
      </c>
      <c r="U2787">
        <v>9.6069999999999992E-3</v>
      </c>
      <c r="V2787">
        <v>2.2030000000000001E-3</v>
      </c>
      <c r="W2787">
        <v>-52.628315000000001</v>
      </c>
      <c r="X2787">
        <v>-70.770478999999995</v>
      </c>
      <c r="Y2787">
        <v>6.7900000000000002E-4</v>
      </c>
      <c r="Z2787">
        <v>-7.1331000000000006E-2</v>
      </c>
      <c r="AA2787">
        <v>6.7900000000000002E-4</v>
      </c>
      <c r="AB2787">
        <v>-7.1331000000000006E-2</v>
      </c>
      <c r="AC2787">
        <v>7.1331000000000006E-2</v>
      </c>
      <c r="AD2787" t="s">
        <v>172</v>
      </c>
    </row>
    <row r="2788" spans="1:30" x14ac:dyDescent="0.35">
      <c r="A2788" t="s">
        <v>2870</v>
      </c>
      <c r="B2788">
        <v>190.88784699999999</v>
      </c>
      <c r="C2788">
        <v>0.23253799999999999</v>
      </c>
      <c r="D2788">
        <v>1</v>
      </c>
      <c r="E2788">
        <v>1</v>
      </c>
      <c r="F2788">
        <v>0</v>
      </c>
      <c r="G2788">
        <v>190.937847</v>
      </c>
      <c r="H2788">
        <v>190.937847</v>
      </c>
      <c r="I2788">
        <v>164.55988199999999</v>
      </c>
      <c r="J2788">
        <v>11.491184000000001</v>
      </c>
      <c r="K2788">
        <v>-52.634915999999997</v>
      </c>
      <c r="L2788">
        <v>-70.836907999999994</v>
      </c>
      <c r="M2788">
        <v>-52.656477000000002</v>
      </c>
      <c r="N2788">
        <v>-70.822388000000004</v>
      </c>
      <c r="O2788">
        <v>-2.8871999999999998E-2</v>
      </c>
      <c r="P2788">
        <v>1.9415000000000002E-2</v>
      </c>
      <c r="Q2788">
        <v>-2.8840000000000001E-2</v>
      </c>
      <c r="R2788">
        <v>1.9421999999999998E-2</v>
      </c>
      <c r="S2788">
        <v>-0.431398</v>
      </c>
      <c r="T2788">
        <v>0.29037600000000002</v>
      </c>
      <c r="U2788">
        <v>9.5860000000000008E-3</v>
      </c>
      <c r="V2788">
        <v>2.2009999999999998E-3</v>
      </c>
      <c r="W2788">
        <v>-52.660372000000002</v>
      </c>
      <c r="X2788">
        <v>-70.748205999999996</v>
      </c>
      <c r="Y2788">
        <v>3.8960000000000002E-3</v>
      </c>
      <c r="Z2788">
        <v>-7.4181999999999998E-2</v>
      </c>
      <c r="AA2788">
        <v>3.8960000000000002E-3</v>
      </c>
      <c r="AB2788">
        <v>-7.4181999999999998E-2</v>
      </c>
      <c r="AC2788">
        <v>7.4181999999999998E-2</v>
      </c>
      <c r="AD2788" t="s">
        <v>172</v>
      </c>
    </row>
    <row r="2789" spans="1:30" x14ac:dyDescent="0.35">
      <c r="A2789" t="s">
        <v>2871</v>
      </c>
      <c r="B2789">
        <v>190.95335800000001</v>
      </c>
      <c r="C2789">
        <v>0.29804900000000001</v>
      </c>
      <c r="D2789">
        <v>1</v>
      </c>
      <c r="E2789">
        <v>1</v>
      </c>
      <c r="F2789">
        <v>0</v>
      </c>
      <c r="G2789">
        <v>191.00335799999999</v>
      </c>
      <c r="H2789">
        <v>191.00335799999999</v>
      </c>
      <c r="I2789">
        <v>164.53859700000001</v>
      </c>
      <c r="J2789">
        <v>11.494787000000001</v>
      </c>
      <c r="K2789">
        <v>-52.663159</v>
      </c>
      <c r="L2789">
        <v>-70.817881</v>
      </c>
      <c r="M2789">
        <v>-52.684685999999999</v>
      </c>
      <c r="N2789">
        <v>-70.803353000000001</v>
      </c>
      <c r="O2789">
        <v>-2.8243000000000001E-2</v>
      </c>
      <c r="P2789">
        <v>1.9026999999999999E-2</v>
      </c>
      <c r="Q2789">
        <v>-2.8209000000000001E-2</v>
      </c>
      <c r="R2789">
        <v>1.9035E-2</v>
      </c>
      <c r="S2789">
        <v>-0.43077100000000002</v>
      </c>
      <c r="T2789">
        <v>0.29052</v>
      </c>
      <c r="U2789">
        <v>9.5659999999999999E-3</v>
      </c>
      <c r="V2789">
        <v>2.199E-3</v>
      </c>
      <c r="W2789">
        <v>-52.688954000000003</v>
      </c>
      <c r="X2789">
        <v>-70.727734999999996</v>
      </c>
      <c r="Y2789">
        <v>4.2680000000000001E-3</v>
      </c>
      <c r="Z2789">
        <v>-7.5618000000000005E-2</v>
      </c>
      <c r="AA2789">
        <v>4.2680000000000001E-3</v>
      </c>
      <c r="AB2789">
        <v>-7.5618000000000005E-2</v>
      </c>
      <c r="AC2789">
        <v>7.5618000000000005E-2</v>
      </c>
      <c r="AD2789" t="s">
        <v>172</v>
      </c>
    </row>
    <row r="2790" spans="1:30" x14ac:dyDescent="0.35">
      <c r="A2790" t="s">
        <v>2872</v>
      </c>
      <c r="B2790">
        <v>191.020633</v>
      </c>
      <c r="C2790">
        <v>0.36532399999999998</v>
      </c>
      <c r="D2790">
        <v>1</v>
      </c>
      <c r="E2790">
        <v>1</v>
      </c>
      <c r="F2790">
        <v>0</v>
      </c>
      <c r="G2790">
        <v>191.07063299999999</v>
      </c>
      <c r="H2790">
        <v>191.07063299999999</v>
      </c>
      <c r="I2790">
        <v>164.51673</v>
      </c>
      <c r="J2790">
        <v>11.498485000000001</v>
      </c>
      <c r="K2790">
        <v>-52.692115000000001</v>
      </c>
      <c r="L2790">
        <v>-70.798331000000005</v>
      </c>
      <c r="M2790">
        <v>-52.713611999999998</v>
      </c>
      <c r="N2790">
        <v>-70.783795999999995</v>
      </c>
      <c r="O2790">
        <v>-2.8955999999999999E-2</v>
      </c>
      <c r="P2790">
        <v>1.9550000000000001E-2</v>
      </c>
      <c r="Q2790">
        <v>-2.8926E-2</v>
      </c>
      <c r="R2790">
        <v>1.9557000000000001E-2</v>
      </c>
      <c r="S2790">
        <v>-0.43012800000000001</v>
      </c>
      <c r="T2790">
        <v>0.29066799999999998</v>
      </c>
      <c r="U2790">
        <v>9.5440000000000004E-3</v>
      </c>
      <c r="V2790">
        <v>2.1970000000000002E-3</v>
      </c>
      <c r="W2790">
        <v>-52.716549000000001</v>
      </c>
      <c r="X2790">
        <v>-70.709153000000001</v>
      </c>
      <c r="Y2790">
        <v>2.9359999999999998E-3</v>
      </c>
      <c r="Z2790">
        <v>-7.4643000000000001E-2</v>
      </c>
      <c r="AA2790">
        <v>2.9359999999999998E-3</v>
      </c>
      <c r="AB2790">
        <v>-7.4643000000000001E-2</v>
      </c>
      <c r="AC2790">
        <v>7.4643000000000001E-2</v>
      </c>
      <c r="AD2790" t="s">
        <v>172</v>
      </c>
    </row>
    <row r="2791" spans="1:30" x14ac:dyDescent="0.35">
      <c r="A2791" t="s">
        <v>2873</v>
      </c>
      <c r="B2791">
        <v>191.08784</v>
      </c>
      <c r="C2791">
        <v>0.43253200000000003</v>
      </c>
      <c r="D2791">
        <v>1</v>
      </c>
      <c r="E2791">
        <v>1</v>
      </c>
      <c r="F2791">
        <v>0</v>
      </c>
      <c r="G2791">
        <v>191.13784000000001</v>
      </c>
      <c r="H2791">
        <v>191.13784000000001</v>
      </c>
      <c r="I2791">
        <v>164.494878</v>
      </c>
      <c r="J2791">
        <v>11.502177</v>
      </c>
      <c r="K2791">
        <v>-52.721001000000001</v>
      </c>
      <c r="L2791">
        <v>-70.778790999999998</v>
      </c>
      <c r="M2791">
        <v>-52.742466999999998</v>
      </c>
      <c r="N2791">
        <v>-70.764247999999995</v>
      </c>
      <c r="O2791">
        <v>-2.8885999999999998E-2</v>
      </c>
      <c r="P2791">
        <v>1.9539999999999998E-2</v>
      </c>
      <c r="Q2791">
        <v>-2.8854000000000001E-2</v>
      </c>
      <c r="R2791">
        <v>1.9547999999999999E-2</v>
      </c>
      <c r="S2791">
        <v>-0.42948700000000001</v>
      </c>
      <c r="T2791">
        <v>0.29081499999999999</v>
      </c>
      <c r="U2791">
        <v>9.5230000000000002E-3</v>
      </c>
      <c r="V2791">
        <v>2.1949999999999999E-3</v>
      </c>
      <c r="W2791">
        <v>-52.746074</v>
      </c>
      <c r="X2791">
        <v>-70.689797999999996</v>
      </c>
      <c r="Y2791">
        <v>3.6080000000000001E-3</v>
      </c>
      <c r="Z2791">
        <v>-7.4450000000000002E-2</v>
      </c>
      <c r="AA2791">
        <v>3.6080000000000001E-3</v>
      </c>
      <c r="AB2791">
        <v>-7.4450000000000002E-2</v>
      </c>
      <c r="AC2791">
        <v>7.4450000000000002E-2</v>
      </c>
      <c r="AD2791" t="s">
        <v>172</v>
      </c>
    </row>
    <row r="2792" spans="1:30" x14ac:dyDescent="0.35">
      <c r="A2792" t="s">
        <v>2874</v>
      </c>
      <c r="B2792">
        <v>191.15615700000001</v>
      </c>
      <c r="C2792">
        <v>0.50084799999999996</v>
      </c>
      <c r="D2792">
        <v>1</v>
      </c>
      <c r="E2792">
        <v>1</v>
      </c>
      <c r="F2792">
        <v>0</v>
      </c>
      <c r="G2792">
        <v>191.20615699999999</v>
      </c>
      <c r="H2792">
        <v>191.20615699999999</v>
      </c>
      <c r="I2792">
        <v>164.472658</v>
      </c>
      <c r="J2792">
        <v>11.505928000000001</v>
      </c>
      <c r="K2792">
        <v>-52.750323000000002</v>
      </c>
      <c r="L2792">
        <v>-70.758919000000006</v>
      </c>
      <c r="M2792">
        <v>-52.771752999999997</v>
      </c>
      <c r="N2792">
        <v>-70.744367999999994</v>
      </c>
      <c r="O2792">
        <v>-2.9321E-2</v>
      </c>
      <c r="P2792">
        <v>1.9872000000000001E-2</v>
      </c>
      <c r="Q2792">
        <v>-2.9286E-2</v>
      </c>
      <c r="R2792">
        <v>1.9879999999999998E-2</v>
      </c>
      <c r="S2792">
        <v>-0.42883700000000002</v>
      </c>
      <c r="T2792">
        <v>0.29096499999999997</v>
      </c>
      <c r="U2792">
        <v>9.502E-3</v>
      </c>
      <c r="V2792">
        <v>2.1919999999999999E-3</v>
      </c>
      <c r="W2792">
        <v>-52.775128000000002</v>
      </c>
      <c r="X2792">
        <v>-70.669756000000007</v>
      </c>
      <c r="Y2792">
        <v>3.375E-3</v>
      </c>
      <c r="Z2792">
        <v>-7.4611999999999998E-2</v>
      </c>
      <c r="AA2792">
        <v>3.375E-3</v>
      </c>
      <c r="AB2792">
        <v>-7.4611999999999998E-2</v>
      </c>
      <c r="AC2792">
        <v>7.4611999999999998E-2</v>
      </c>
      <c r="AD2792" t="s">
        <v>172</v>
      </c>
    </row>
    <row r="2793" spans="1:30" x14ac:dyDescent="0.35">
      <c r="A2793" t="s">
        <v>2875</v>
      </c>
      <c r="B2793">
        <v>191.21885499999999</v>
      </c>
      <c r="C2793">
        <v>0.56354700000000002</v>
      </c>
      <c r="D2793">
        <v>1</v>
      </c>
      <c r="E2793">
        <v>1</v>
      </c>
      <c r="F2793">
        <v>0</v>
      </c>
      <c r="G2793">
        <v>191.268855</v>
      </c>
      <c r="H2793">
        <v>191.268855</v>
      </c>
      <c r="I2793">
        <v>164.452258</v>
      </c>
      <c r="J2793">
        <v>11.509369</v>
      </c>
      <c r="K2793">
        <v>-52.777189</v>
      </c>
      <c r="L2793">
        <v>-70.740671000000006</v>
      </c>
      <c r="M2793">
        <v>-52.798591999999999</v>
      </c>
      <c r="N2793">
        <v>-70.726113999999995</v>
      </c>
      <c r="O2793">
        <v>-2.6866999999999999E-2</v>
      </c>
      <c r="P2793">
        <v>1.8248E-2</v>
      </c>
      <c r="Q2793">
        <v>-2.6838999999999998E-2</v>
      </c>
      <c r="R2793">
        <v>1.8253999999999999E-2</v>
      </c>
      <c r="S2793">
        <v>-0.42824200000000001</v>
      </c>
      <c r="T2793">
        <v>0.291103</v>
      </c>
      <c r="U2793">
        <v>9.4820000000000008E-3</v>
      </c>
      <c r="V2793">
        <v>2.1900000000000001E-3</v>
      </c>
      <c r="W2793">
        <v>-52.806370000000001</v>
      </c>
      <c r="X2793">
        <v>-70.649157000000002</v>
      </c>
      <c r="Y2793">
        <v>7.7780000000000002E-3</v>
      </c>
      <c r="Z2793">
        <v>-7.6956999999999998E-2</v>
      </c>
      <c r="AA2793">
        <v>7.7780000000000002E-3</v>
      </c>
      <c r="AB2793">
        <v>-7.6956999999999998E-2</v>
      </c>
      <c r="AC2793">
        <v>7.6956999999999998E-2</v>
      </c>
      <c r="AD2793" t="s">
        <v>172</v>
      </c>
    </row>
    <row r="2794" spans="1:30" x14ac:dyDescent="0.35">
      <c r="A2794" t="s">
        <v>2876</v>
      </c>
      <c r="B2794">
        <v>191.28798800000001</v>
      </c>
      <c r="C2794">
        <v>0.63267899999999999</v>
      </c>
      <c r="D2794">
        <v>1</v>
      </c>
      <c r="E2794">
        <v>1</v>
      </c>
      <c r="F2794">
        <v>0</v>
      </c>
      <c r="G2794">
        <v>191.337988</v>
      </c>
      <c r="H2794">
        <v>191.337988</v>
      </c>
      <c r="I2794">
        <v>164.429756</v>
      </c>
      <c r="J2794">
        <v>11.513161</v>
      </c>
      <c r="K2794">
        <v>-52.806772000000002</v>
      </c>
      <c r="L2794">
        <v>-70.720540999999997</v>
      </c>
      <c r="M2794">
        <v>-52.828142</v>
      </c>
      <c r="N2794">
        <v>-70.705977000000004</v>
      </c>
      <c r="O2794">
        <v>-2.9583000000000002E-2</v>
      </c>
      <c r="P2794">
        <v>2.0129999999999999E-2</v>
      </c>
      <c r="Q2794">
        <v>-2.955E-2</v>
      </c>
      <c r="R2794">
        <v>2.0136999999999999E-2</v>
      </c>
      <c r="S2794">
        <v>-0.42758800000000002</v>
      </c>
      <c r="T2794">
        <v>0.29125400000000001</v>
      </c>
      <c r="U2794">
        <v>9.4599999999999997E-3</v>
      </c>
      <c r="V2794">
        <v>2.1879999999999998E-3</v>
      </c>
      <c r="W2794">
        <v>-52.830789000000003</v>
      </c>
      <c r="X2794">
        <v>-70.630016999999995</v>
      </c>
      <c r="Y2794">
        <v>2.647E-3</v>
      </c>
      <c r="Z2794">
        <v>-7.596E-2</v>
      </c>
      <c r="AA2794">
        <v>2.647E-3</v>
      </c>
      <c r="AB2794">
        <v>-7.596E-2</v>
      </c>
      <c r="AC2794">
        <v>7.596E-2</v>
      </c>
      <c r="AD2794" t="s">
        <v>172</v>
      </c>
    </row>
    <row r="2795" spans="1:30" x14ac:dyDescent="0.35">
      <c r="A2795" t="s">
        <v>2877</v>
      </c>
      <c r="B2795">
        <v>191.351687</v>
      </c>
      <c r="C2795">
        <v>0.69637899999999997</v>
      </c>
      <c r="D2795">
        <v>1</v>
      </c>
      <c r="E2795">
        <v>1</v>
      </c>
      <c r="F2795">
        <v>0</v>
      </c>
      <c r="G2795">
        <v>191.40168700000001</v>
      </c>
      <c r="H2795">
        <v>191.40168700000001</v>
      </c>
      <c r="I2795">
        <v>164.40901700000001</v>
      </c>
      <c r="J2795">
        <v>11.516652000000001</v>
      </c>
      <c r="K2795">
        <v>-52.833992000000002</v>
      </c>
      <c r="L2795">
        <v>-70.701984999999993</v>
      </c>
      <c r="M2795">
        <v>-52.855330000000002</v>
      </c>
      <c r="N2795">
        <v>-70.687411999999995</v>
      </c>
      <c r="O2795">
        <v>-2.7220000000000001E-2</v>
      </c>
      <c r="P2795">
        <v>1.8557000000000001E-2</v>
      </c>
      <c r="Q2795">
        <v>-2.7188E-2</v>
      </c>
      <c r="R2795">
        <v>1.8564000000000001E-2</v>
      </c>
      <c r="S2795">
        <v>-0.42698599999999998</v>
      </c>
      <c r="T2795">
        <v>0.29139300000000001</v>
      </c>
      <c r="U2795">
        <v>9.4400000000000005E-3</v>
      </c>
      <c r="V2795">
        <v>2.186E-3</v>
      </c>
      <c r="W2795">
        <v>-52.861173000000001</v>
      </c>
      <c r="X2795">
        <v>-70.611519999999999</v>
      </c>
      <c r="Y2795">
        <v>5.8430000000000001E-3</v>
      </c>
      <c r="Z2795">
        <v>-7.5892000000000001E-2</v>
      </c>
      <c r="AA2795">
        <v>5.8430000000000001E-3</v>
      </c>
      <c r="AB2795">
        <v>-7.5892000000000001E-2</v>
      </c>
      <c r="AC2795">
        <v>7.5892000000000001E-2</v>
      </c>
      <c r="AD2795" t="s">
        <v>172</v>
      </c>
    </row>
    <row r="2796" spans="1:30" x14ac:dyDescent="0.35">
      <c r="A2796" t="s">
        <v>2878</v>
      </c>
      <c r="B2796">
        <v>191.41453799999999</v>
      </c>
      <c r="C2796">
        <v>0.75922999999999996</v>
      </c>
      <c r="D2796">
        <v>1</v>
      </c>
      <c r="E2796">
        <v>1</v>
      </c>
      <c r="F2796">
        <v>0</v>
      </c>
      <c r="G2796">
        <v>191.464538</v>
      </c>
      <c r="H2796">
        <v>191.464538</v>
      </c>
      <c r="I2796">
        <v>164.38854599999999</v>
      </c>
      <c r="J2796">
        <v>11.520096000000001</v>
      </c>
      <c r="K2796">
        <v>-52.860809000000003</v>
      </c>
      <c r="L2796">
        <v>-70.683666000000002</v>
      </c>
      <c r="M2796">
        <v>-52.882117999999998</v>
      </c>
      <c r="N2796">
        <v>-70.669087000000005</v>
      </c>
      <c r="O2796">
        <v>-2.6817000000000001E-2</v>
      </c>
      <c r="P2796">
        <v>1.8318999999999998E-2</v>
      </c>
      <c r="Q2796">
        <v>-2.6787999999999999E-2</v>
      </c>
      <c r="R2796">
        <v>1.8325999999999999E-2</v>
      </c>
      <c r="S2796">
        <v>-0.42639300000000002</v>
      </c>
      <c r="T2796">
        <v>0.29153099999999998</v>
      </c>
      <c r="U2796">
        <v>9.4210000000000006E-3</v>
      </c>
      <c r="V2796">
        <v>2.1840000000000002E-3</v>
      </c>
      <c r="W2796">
        <v>-52.888252999999999</v>
      </c>
      <c r="X2796">
        <v>-70.592765999999997</v>
      </c>
      <c r="Y2796">
        <v>6.1339999999999997E-3</v>
      </c>
      <c r="Z2796">
        <v>-7.6319999999999999E-2</v>
      </c>
      <c r="AA2796">
        <v>6.1339999999999997E-3</v>
      </c>
      <c r="AB2796">
        <v>-7.6319999999999999E-2</v>
      </c>
      <c r="AC2796">
        <v>7.6319999999999999E-2</v>
      </c>
      <c r="AD2796" t="s">
        <v>172</v>
      </c>
    </row>
    <row r="2797" spans="1:30" x14ac:dyDescent="0.35">
      <c r="A2797" t="s">
        <v>2879</v>
      </c>
      <c r="B2797">
        <v>191.480828</v>
      </c>
      <c r="C2797">
        <v>0.82552000000000003</v>
      </c>
      <c r="D2797">
        <v>1</v>
      </c>
      <c r="E2797">
        <v>1</v>
      </c>
      <c r="F2797">
        <v>0</v>
      </c>
      <c r="G2797">
        <v>191.53082800000001</v>
      </c>
      <c r="H2797">
        <v>191.53082800000001</v>
      </c>
      <c r="I2797">
        <v>164.36694800000001</v>
      </c>
      <c r="J2797">
        <v>11.523726</v>
      </c>
      <c r="K2797">
        <v>-52.889052</v>
      </c>
      <c r="L2797">
        <v>-70.664334999999994</v>
      </c>
      <c r="M2797">
        <v>-52.910331999999997</v>
      </c>
      <c r="N2797">
        <v>-70.649749</v>
      </c>
      <c r="O2797">
        <v>-2.8243999999999998E-2</v>
      </c>
      <c r="P2797">
        <v>1.9331000000000001E-2</v>
      </c>
      <c r="Q2797">
        <v>-2.8213999999999999E-2</v>
      </c>
      <c r="R2797">
        <v>1.9338000000000001E-2</v>
      </c>
      <c r="S2797">
        <v>-0.42576900000000001</v>
      </c>
      <c r="T2797">
        <v>0.29167500000000002</v>
      </c>
      <c r="U2797">
        <v>9.4000000000000004E-3</v>
      </c>
      <c r="V2797">
        <v>2.1819999999999999E-3</v>
      </c>
      <c r="W2797">
        <v>-52.916234000000003</v>
      </c>
      <c r="X2797">
        <v>-70.574742000000001</v>
      </c>
      <c r="Y2797">
        <v>5.9020000000000001E-3</v>
      </c>
      <c r="Z2797">
        <v>-7.5007000000000004E-2</v>
      </c>
      <c r="AA2797">
        <v>5.9020000000000001E-3</v>
      </c>
      <c r="AB2797">
        <v>-7.5007000000000004E-2</v>
      </c>
      <c r="AC2797">
        <v>7.5007000000000004E-2</v>
      </c>
      <c r="AD2797" t="s">
        <v>172</v>
      </c>
    </row>
    <row r="2798" spans="1:30" x14ac:dyDescent="0.35">
      <c r="A2798" t="s">
        <v>2880</v>
      </c>
      <c r="B2798">
        <v>191.54688100000001</v>
      </c>
      <c r="C2798">
        <v>0.89157299999999995</v>
      </c>
      <c r="D2798">
        <v>1</v>
      </c>
      <c r="E2798">
        <v>1</v>
      </c>
      <c r="F2798">
        <v>0</v>
      </c>
      <c r="G2798">
        <v>191.596881</v>
      </c>
      <c r="H2798">
        <v>191.596881</v>
      </c>
      <c r="I2798">
        <v>164.34541999999999</v>
      </c>
      <c r="J2798">
        <v>11.527340000000001</v>
      </c>
      <c r="K2798">
        <v>-52.917155999999999</v>
      </c>
      <c r="L2798">
        <v>-70.645065000000002</v>
      </c>
      <c r="M2798">
        <v>-52.938403999999998</v>
      </c>
      <c r="N2798">
        <v>-70.630471</v>
      </c>
      <c r="O2798">
        <v>-2.8104000000000001E-2</v>
      </c>
      <c r="P2798">
        <v>1.9269999999999999E-2</v>
      </c>
      <c r="Q2798">
        <v>-2.8072E-2</v>
      </c>
      <c r="R2798">
        <v>1.9278E-2</v>
      </c>
      <c r="S2798">
        <v>-0.425149</v>
      </c>
      <c r="T2798">
        <v>0.291819</v>
      </c>
      <c r="U2798">
        <v>9.3799999999999994E-3</v>
      </c>
      <c r="V2798">
        <v>2.1800000000000001E-3</v>
      </c>
      <c r="W2798">
        <v>-52.942411999999997</v>
      </c>
      <c r="X2798">
        <v>-70.555729999999997</v>
      </c>
      <c r="Y2798">
        <v>4.0080000000000003E-3</v>
      </c>
      <c r="Z2798">
        <v>-7.4741000000000002E-2</v>
      </c>
      <c r="AA2798">
        <v>4.0080000000000003E-3</v>
      </c>
      <c r="AB2798">
        <v>-7.4741000000000002E-2</v>
      </c>
      <c r="AC2798">
        <v>7.4741000000000002E-2</v>
      </c>
      <c r="AD2798" t="s">
        <v>172</v>
      </c>
    </row>
    <row r="2799" spans="1:30" x14ac:dyDescent="0.35">
      <c r="A2799" t="s">
        <v>2881</v>
      </c>
      <c r="B2799">
        <v>191.61389199999999</v>
      </c>
      <c r="C2799">
        <v>0.95858399999999999</v>
      </c>
      <c r="D2799">
        <v>1</v>
      </c>
      <c r="E2799">
        <v>1</v>
      </c>
      <c r="F2799">
        <v>0</v>
      </c>
      <c r="G2799">
        <v>191.663892</v>
      </c>
      <c r="H2799">
        <v>191.663892</v>
      </c>
      <c r="I2799">
        <v>164.32357200000001</v>
      </c>
      <c r="J2799">
        <v>11.531005</v>
      </c>
      <c r="K2799">
        <v>-52.945625</v>
      </c>
      <c r="L2799">
        <v>-70.625505000000004</v>
      </c>
      <c r="M2799">
        <v>-52.966841000000002</v>
      </c>
      <c r="N2799">
        <v>-70.610904000000005</v>
      </c>
      <c r="O2799">
        <v>-2.8469000000000001E-2</v>
      </c>
      <c r="P2799">
        <v>1.9560000000000001E-2</v>
      </c>
      <c r="Q2799">
        <v>-2.8437E-2</v>
      </c>
      <c r="R2799">
        <v>1.9567000000000001E-2</v>
      </c>
      <c r="S2799">
        <v>-0.42452099999999998</v>
      </c>
      <c r="T2799">
        <v>0.29196499999999997</v>
      </c>
      <c r="U2799">
        <v>9.3589999999999993E-3</v>
      </c>
      <c r="V2799">
        <v>2.1770000000000001E-3</v>
      </c>
      <c r="W2799">
        <v>-52.970821999999998</v>
      </c>
      <c r="X2799">
        <v>-70.536074999999997</v>
      </c>
      <c r="Y2799">
        <v>3.9810000000000002E-3</v>
      </c>
      <c r="Z2799">
        <v>-7.4829000000000007E-2</v>
      </c>
      <c r="AA2799">
        <v>3.9810000000000002E-3</v>
      </c>
      <c r="AB2799">
        <v>-7.4829000000000007E-2</v>
      </c>
      <c r="AC2799">
        <v>7.4829000000000007E-2</v>
      </c>
      <c r="AD2799" t="s">
        <v>172</v>
      </c>
    </row>
    <row r="2800" spans="1:30" x14ac:dyDescent="0.35">
      <c r="A2800" t="s">
        <v>2882</v>
      </c>
      <c r="B2800">
        <v>191.68203199999999</v>
      </c>
      <c r="C2800">
        <v>1.0267230000000001</v>
      </c>
      <c r="D2800">
        <v>1</v>
      </c>
      <c r="E2800">
        <v>1</v>
      </c>
      <c r="F2800">
        <v>0</v>
      </c>
      <c r="G2800">
        <v>191.732032</v>
      </c>
      <c r="H2800">
        <v>191.732032</v>
      </c>
      <c r="I2800">
        <v>164.30134799999999</v>
      </c>
      <c r="J2800">
        <v>11.53473</v>
      </c>
      <c r="K2800">
        <v>-52.974528999999997</v>
      </c>
      <c r="L2800">
        <v>-70.605604999999997</v>
      </c>
      <c r="M2800">
        <v>-52.995714</v>
      </c>
      <c r="N2800">
        <v>-70.590997000000002</v>
      </c>
      <c r="O2800">
        <v>-2.8903999999999999E-2</v>
      </c>
      <c r="P2800">
        <v>1.9900000000000001E-2</v>
      </c>
      <c r="Q2800">
        <v>-2.8872999999999999E-2</v>
      </c>
      <c r="R2800">
        <v>1.9907000000000001E-2</v>
      </c>
      <c r="S2800">
        <v>-0.42388399999999998</v>
      </c>
      <c r="T2800">
        <v>0.29211399999999998</v>
      </c>
      <c r="U2800">
        <v>9.3380000000000008E-3</v>
      </c>
      <c r="V2800">
        <v>2.1749999999999999E-3</v>
      </c>
      <c r="W2800">
        <v>-53.000176000000003</v>
      </c>
      <c r="X2800">
        <v>-70.516506000000007</v>
      </c>
      <c r="Y2800">
        <v>4.4619999999999998E-3</v>
      </c>
      <c r="Z2800">
        <v>-7.4491000000000002E-2</v>
      </c>
      <c r="AA2800">
        <v>4.4619999999999998E-3</v>
      </c>
      <c r="AB2800">
        <v>-7.4491000000000002E-2</v>
      </c>
      <c r="AC2800">
        <v>7.4491000000000002E-2</v>
      </c>
      <c r="AD2800" t="s">
        <v>172</v>
      </c>
    </row>
    <row r="2801" spans="1:30" x14ac:dyDescent="0.35">
      <c r="A2801" t="s">
        <v>2883</v>
      </c>
      <c r="B2801">
        <v>191.74950200000001</v>
      </c>
      <c r="C2801">
        <v>1.094193</v>
      </c>
      <c r="D2801">
        <v>1</v>
      </c>
      <c r="E2801">
        <v>1</v>
      </c>
      <c r="F2801">
        <v>0</v>
      </c>
      <c r="G2801">
        <v>191.79950199999999</v>
      </c>
      <c r="H2801">
        <v>191.79950199999999</v>
      </c>
      <c r="I2801">
        <v>164.279335</v>
      </c>
      <c r="J2801">
        <v>11.538416</v>
      </c>
      <c r="K2801">
        <v>-53.003109000000002</v>
      </c>
      <c r="L2801">
        <v>-70.585891000000004</v>
      </c>
      <c r="M2801">
        <v>-53.024261000000003</v>
      </c>
      <c r="N2801">
        <v>-70.571275999999997</v>
      </c>
      <c r="O2801">
        <v>-2.8580000000000001E-2</v>
      </c>
      <c r="P2801">
        <v>1.9713999999999999E-2</v>
      </c>
      <c r="Q2801">
        <v>-2.8546999999999999E-2</v>
      </c>
      <c r="R2801">
        <v>1.9720999999999999E-2</v>
      </c>
      <c r="S2801">
        <v>-0.42325499999999999</v>
      </c>
      <c r="T2801">
        <v>0.29226000000000002</v>
      </c>
      <c r="U2801">
        <v>9.3179999999999999E-3</v>
      </c>
      <c r="V2801">
        <v>2.173E-3</v>
      </c>
      <c r="W2801">
        <v>-53.028801000000001</v>
      </c>
      <c r="X2801">
        <v>-70.497236999999998</v>
      </c>
      <c r="Y2801">
        <v>4.5399999999999998E-3</v>
      </c>
      <c r="Z2801">
        <v>-7.4038999999999994E-2</v>
      </c>
      <c r="AA2801">
        <v>4.5399999999999998E-3</v>
      </c>
      <c r="AB2801">
        <v>-7.4038999999999994E-2</v>
      </c>
      <c r="AC2801">
        <v>7.4038999999999994E-2</v>
      </c>
      <c r="AD2801" t="s">
        <v>172</v>
      </c>
    </row>
    <row r="2802" spans="1:30" x14ac:dyDescent="0.35">
      <c r="A2802" t="s">
        <v>2884</v>
      </c>
      <c r="B2802">
        <v>191.819334</v>
      </c>
      <c r="C2802">
        <v>1.1640250000000001</v>
      </c>
      <c r="D2802">
        <v>1</v>
      </c>
      <c r="E2802">
        <v>1</v>
      </c>
      <c r="F2802">
        <v>0</v>
      </c>
      <c r="G2802">
        <v>191.86933400000001</v>
      </c>
      <c r="H2802">
        <v>191.86933400000001</v>
      </c>
      <c r="I2802">
        <v>164.25654299999999</v>
      </c>
      <c r="J2802">
        <v>11.542229000000001</v>
      </c>
      <c r="K2802">
        <v>-53.032640999999998</v>
      </c>
      <c r="L2802">
        <v>-70.565477000000001</v>
      </c>
      <c r="M2802">
        <v>-53.053761999999999</v>
      </c>
      <c r="N2802">
        <v>-70.550854000000001</v>
      </c>
      <c r="O2802">
        <v>-2.9533E-2</v>
      </c>
      <c r="P2802">
        <v>2.0414999999999999E-2</v>
      </c>
      <c r="Q2802">
        <v>-2.9502E-2</v>
      </c>
      <c r="R2802">
        <v>2.0421999999999999E-2</v>
      </c>
      <c r="S2802">
        <v>-0.42260500000000001</v>
      </c>
      <c r="T2802">
        <v>0.29241200000000001</v>
      </c>
      <c r="U2802">
        <v>9.2960000000000004E-3</v>
      </c>
      <c r="V2802">
        <v>2.1710000000000002E-3</v>
      </c>
      <c r="W2802">
        <v>-53.057338999999999</v>
      </c>
      <c r="X2802">
        <v>-70.477152000000004</v>
      </c>
      <c r="Y2802">
        <v>3.5769999999999999E-3</v>
      </c>
      <c r="Z2802">
        <v>-7.3702000000000004E-2</v>
      </c>
      <c r="AA2802">
        <v>3.5769999999999999E-3</v>
      </c>
      <c r="AB2802">
        <v>-7.3702000000000004E-2</v>
      </c>
      <c r="AC2802">
        <v>7.3702000000000004E-2</v>
      </c>
      <c r="AD2802" t="s">
        <v>172</v>
      </c>
    </row>
    <row r="2803" spans="1:30" x14ac:dyDescent="0.35">
      <c r="A2803" t="s">
        <v>2885</v>
      </c>
      <c r="B2803">
        <v>191.88883100000001</v>
      </c>
      <c r="C2803">
        <v>1.233522</v>
      </c>
      <c r="D2803">
        <v>1</v>
      </c>
      <c r="E2803">
        <v>1</v>
      </c>
      <c r="F2803">
        <v>0</v>
      </c>
      <c r="G2803">
        <v>191.93883099999999</v>
      </c>
      <c r="H2803">
        <v>191.93883099999999</v>
      </c>
      <c r="I2803">
        <v>164.23385200000001</v>
      </c>
      <c r="J2803">
        <v>11.546021</v>
      </c>
      <c r="K2803">
        <v>-53.061988999999997</v>
      </c>
      <c r="L2803">
        <v>-70.545150000000007</v>
      </c>
      <c r="M2803">
        <v>-53.083077000000003</v>
      </c>
      <c r="N2803">
        <v>-70.530518999999998</v>
      </c>
      <c r="O2803">
        <v>-2.9347000000000002E-2</v>
      </c>
      <c r="P2803">
        <v>2.0327000000000001E-2</v>
      </c>
      <c r="Q2803">
        <v>-2.9315000000000001E-2</v>
      </c>
      <c r="R2803">
        <v>2.0334999999999999E-2</v>
      </c>
      <c r="S2803">
        <v>-0.42195899999999997</v>
      </c>
      <c r="T2803">
        <v>0.29256300000000002</v>
      </c>
      <c r="U2803">
        <v>9.2750000000000003E-3</v>
      </c>
      <c r="V2803">
        <v>2.1679999999999998E-3</v>
      </c>
      <c r="W2803">
        <v>-53.085535</v>
      </c>
      <c r="X2803">
        <v>-70.458440999999993</v>
      </c>
      <c r="Y2803">
        <v>2.457E-3</v>
      </c>
      <c r="Z2803">
        <v>-7.2078000000000003E-2</v>
      </c>
      <c r="AA2803">
        <v>2.457E-3</v>
      </c>
      <c r="AB2803">
        <v>-7.2078000000000003E-2</v>
      </c>
      <c r="AC2803">
        <v>7.2078000000000003E-2</v>
      </c>
      <c r="AD2803" t="s">
        <v>172</v>
      </c>
    </row>
    <row r="2804" spans="1:30" x14ac:dyDescent="0.35">
      <c r="A2804" t="s">
        <v>2886</v>
      </c>
      <c r="B2804">
        <v>191.98103900000001</v>
      </c>
      <c r="C2804">
        <v>1.3257300000000001</v>
      </c>
      <c r="D2804">
        <v>1</v>
      </c>
      <c r="E2804">
        <v>1</v>
      </c>
      <c r="F2804">
        <v>0</v>
      </c>
      <c r="G2804">
        <v>192.03103899999999</v>
      </c>
      <c r="H2804">
        <v>192.03103899999999</v>
      </c>
      <c r="I2804">
        <v>164.203733</v>
      </c>
      <c r="J2804">
        <v>11.551049000000001</v>
      </c>
      <c r="K2804">
        <v>-53.100856999999998</v>
      </c>
      <c r="L2804">
        <v>-70.518163999999999</v>
      </c>
      <c r="M2804">
        <v>-53.121903000000003</v>
      </c>
      <c r="N2804">
        <v>-70.503523999999999</v>
      </c>
      <c r="O2804">
        <v>-3.8868E-2</v>
      </c>
      <c r="P2804">
        <v>2.6986E-2</v>
      </c>
      <c r="Q2804">
        <v>-3.8825999999999999E-2</v>
      </c>
      <c r="R2804">
        <v>2.6995999999999999E-2</v>
      </c>
      <c r="S2804">
        <v>-0.42110500000000001</v>
      </c>
      <c r="T2804">
        <v>0.292763</v>
      </c>
      <c r="U2804">
        <v>9.247E-3</v>
      </c>
      <c r="V2804">
        <v>2.1649999999999998E-3</v>
      </c>
      <c r="W2804">
        <v>-53.114331</v>
      </c>
      <c r="X2804">
        <v>-70.438657000000006</v>
      </c>
      <c r="Y2804">
        <v>-7.5729999999999999E-3</v>
      </c>
      <c r="Z2804">
        <v>-6.4865999999999993E-2</v>
      </c>
      <c r="AA2804">
        <v>-7.5729999999999999E-3</v>
      </c>
      <c r="AB2804">
        <v>-6.4865999999999993E-2</v>
      </c>
      <c r="AC2804">
        <v>6.4865999999999993E-2</v>
      </c>
      <c r="AD2804" t="s">
        <v>172</v>
      </c>
    </row>
    <row r="2805" spans="1:30" x14ac:dyDescent="0.35">
      <c r="A2805" t="s">
        <v>2887</v>
      </c>
      <c r="B2805">
        <v>192.050737</v>
      </c>
      <c r="C2805">
        <v>1.3954279999999999</v>
      </c>
      <c r="D2805">
        <v>1</v>
      </c>
      <c r="E2805">
        <v>1</v>
      </c>
      <c r="F2805">
        <v>0</v>
      </c>
      <c r="G2805">
        <v>192.10073700000001</v>
      </c>
      <c r="H2805">
        <v>192.10073700000001</v>
      </c>
      <c r="I2805">
        <v>164.180958</v>
      </c>
      <c r="J2805">
        <v>11.554847000000001</v>
      </c>
      <c r="K2805">
        <v>-53.130186999999999</v>
      </c>
      <c r="L2805">
        <v>-70.497754</v>
      </c>
      <c r="M2805">
        <v>-53.151198999999998</v>
      </c>
      <c r="N2805">
        <v>-70.483106000000006</v>
      </c>
      <c r="O2805">
        <v>-2.9329999999999998E-2</v>
      </c>
      <c r="P2805">
        <v>2.0410000000000001E-2</v>
      </c>
      <c r="Q2805">
        <v>-2.9295999999999999E-2</v>
      </c>
      <c r="R2805">
        <v>2.0417999999999999E-2</v>
      </c>
      <c r="S2805">
        <v>-0.420462</v>
      </c>
      <c r="T2805">
        <v>0.29291299999999998</v>
      </c>
      <c r="U2805">
        <v>9.2259999999999998E-3</v>
      </c>
      <c r="V2805">
        <v>2.163E-3</v>
      </c>
      <c r="W2805">
        <v>-53.153641</v>
      </c>
      <c r="X2805">
        <v>-70.409647000000007</v>
      </c>
      <c r="Y2805">
        <v>2.4420000000000002E-3</v>
      </c>
      <c r="Z2805">
        <v>-7.3458999999999997E-2</v>
      </c>
      <c r="AA2805">
        <v>2.4420000000000002E-3</v>
      </c>
      <c r="AB2805">
        <v>-7.3458999999999997E-2</v>
      </c>
      <c r="AC2805">
        <v>7.3458999999999997E-2</v>
      </c>
      <c r="AD2805" t="s">
        <v>172</v>
      </c>
    </row>
    <row r="2806" spans="1:30" x14ac:dyDescent="0.35">
      <c r="A2806" t="s">
        <v>2888</v>
      </c>
      <c r="B2806">
        <v>192.11505399999999</v>
      </c>
      <c r="C2806">
        <v>1.4597450000000001</v>
      </c>
      <c r="D2806">
        <v>1</v>
      </c>
      <c r="E2806">
        <v>1</v>
      </c>
      <c r="F2806">
        <v>0</v>
      </c>
      <c r="G2806">
        <v>192.165054</v>
      </c>
      <c r="H2806">
        <v>192.165054</v>
      </c>
      <c r="I2806">
        <v>164.159933</v>
      </c>
      <c r="J2806">
        <v>11.558350000000001</v>
      </c>
      <c r="K2806">
        <v>-53.157209000000002</v>
      </c>
      <c r="L2806">
        <v>-70.478909999999999</v>
      </c>
      <c r="M2806">
        <v>-53.178193</v>
      </c>
      <c r="N2806">
        <v>-70.464254999999994</v>
      </c>
      <c r="O2806">
        <v>-2.7022999999999998E-2</v>
      </c>
      <c r="P2806">
        <v>1.8844E-2</v>
      </c>
      <c r="Q2806">
        <v>-2.6994000000000001E-2</v>
      </c>
      <c r="R2806">
        <v>1.8851E-2</v>
      </c>
      <c r="S2806">
        <v>-0.41986899999999999</v>
      </c>
      <c r="T2806">
        <v>0.29305300000000001</v>
      </c>
      <c r="U2806">
        <v>9.2060000000000006E-3</v>
      </c>
      <c r="V2806">
        <v>2.1610000000000002E-3</v>
      </c>
      <c r="W2806">
        <v>-53.184497</v>
      </c>
      <c r="X2806">
        <v>-70.389519000000007</v>
      </c>
      <c r="Y2806">
        <v>6.3039999999999997E-3</v>
      </c>
      <c r="Z2806">
        <v>-7.4735999999999997E-2</v>
      </c>
      <c r="AA2806">
        <v>6.3039999999999997E-3</v>
      </c>
      <c r="AB2806">
        <v>-7.4735999999999997E-2</v>
      </c>
      <c r="AC2806">
        <v>7.4735999999999997E-2</v>
      </c>
      <c r="AD2806" t="s">
        <v>172</v>
      </c>
    </row>
    <row r="2807" spans="1:30" x14ac:dyDescent="0.35">
      <c r="A2807" t="s">
        <v>2889</v>
      </c>
      <c r="B2807">
        <v>192.18017699999999</v>
      </c>
      <c r="C2807">
        <v>1.5248679999999999</v>
      </c>
      <c r="D2807">
        <v>1</v>
      </c>
      <c r="E2807">
        <v>1</v>
      </c>
      <c r="F2807">
        <v>0</v>
      </c>
      <c r="G2807">
        <v>192.230177</v>
      </c>
      <c r="H2807">
        <v>192.230177</v>
      </c>
      <c r="I2807">
        <v>164.13863799999999</v>
      </c>
      <c r="J2807">
        <v>11.561894000000001</v>
      </c>
      <c r="K2807">
        <v>-53.184531999999997</v>
      </c>
      <c r="L2807">
        <v>-70.459821000000005</v>
      </c>
      <c r="M2807">
        <v>-53.205486999999998</v>
      </c>
      <c r="N2807">
        <v>-70.445159000000004</v>
      </c>
      <c r="O2807">
        <v>-2.7321999999999999E-2</v>
      </c>
      <c r="P2807">
        <v>1.9088999999999998E-2</v>
      </c>
      <c r="Q2807">
        <v>-2.7293999999999999E-2</v>
      </c>
      <c r="R2807">
        <v>1.9095999999999998E-2</v>
      </c>
      <c r="S2807">
        <v>-0.41926999999999998</v>
      </c>
      <c r="T2807">
        <v>0.29319299999999998</v>
      </c>
      <c r="U2807">
        <v>9.1859999999999997E-3</v>
      </c>
      <c r="V2807">
        <v>2.1589999999999999E-3</v>
      </c>
      <c r="W2807">
        <v>-53.209775</v>
      </c>
      <c r="X2807">
        <v>-70.369392000000005</v>
      </c>
      <c r="Y2807">
        <v>4.2880000000000001E-3</v>
      </c>
      <c r="Z2807">
        <v>-7.5767000000000001E-2</v>
      </c>
      <c r="AA2807">
        <v>4.2880000000000001E-3</v>
      </c>
      <c r="AB2807">
        <v>-7.5767000000000001E-2</v>
      </c>
      <c r="AC2807">
        <v>7.5767000000000001E-2</v>
      </c>
      <c r="AD2807" t="s">
        <v>172</v>
      </c>
    </row>
    <row r="2808" spans="1:30" x14ac:dyDescent="0.35">
      <c r="A2808" t="s">
        <v>2890</v>
      </c>
      <c r="B2808">
        <v>192.24911299999999</v>
      </c>
      <c r="C2808">
        <v>1.593804</v>
      </c>
      <c r="D2808">
        <v>1</v>
      </c>
      <c r="E2808">
        <v>1</v>
      </c>
      <c r="F2808">
        <v>0</v>
      </c>
      <c r="G2808">
        <v>192.29911300000001</v>
      </c>
      <c r="H2808">
        <v>192.29911300000001</v>
      </c>
      <c r="I2808">
        <v>164.11608899999999</v>
      </c>
      <c r="J2808">
        <v>11.565644000000001</v>
      </c>
      <c r="K2808">
        <v>-53.213414999999998</v>
      </c>
      <c r="L2808">
        <v>-70.439604000000003</v>
      </c>
      <c r="M2808">
        <v>-53.234335999999999</v>
      </c>
      <c r="N2808">
        <v>-70.424935000000005</v>
      </c>
      <c r="O2808">
        <v>-2.8882999999999999E-2</v>
      </c>
      <c r="P2808">
        <v>2.0216000000000001E-2</v>
      </c>
      <c r="Q2808">
        <v>-2.8849E-2</v>
      </c>
      <c r="R2808">
        <v>2.0223999999999999E-2</v>
      </c>
      <c r="S2808">
        <v>-0.41863699999999998</v>
      </c>
      <c r="T2808">
        <v>0.29334199999999999</v>
      </c>
      <c r="U2808">
        <v>9.1660000000000005E-3</v>
      </c>
      <c r="V2808">
        <v>2.1570000000000001E-3</v>
      </c>
      <c r="W2808">
        <v>-53.237797999999998</v>
      </c>
      <c r="X2808">
        <v>-70.350509000000002</v>
      </c>
      <c r="Y2808">
        <v>3.4619999999999998E-3</v>
      </c>
      <c r="Z2808">
        <v>-7.4426000000000006E-2</v>
      </c>
      <c r="AA2808">
        <v>3.4619999999999998E-3</v>
      </c>
      <c r="AB2808">
        <v>-7.4426000000000006E-2</v>
      </c>
      <c r="AC2808">
        <v>7.4426000000000006E-2</v>
      </c>
      <c r="AD2808" t="s">
        <v>172</v>
      </c>
    </row>
    <row r="2809" spans="1:30" x14ac:dyDescent="0.35">
      <c r="A2809" t="s">
        <v>2891</v>
      </c>
      <c r="B2809">
        <v>192.317193</v>
      </c>
      <c r="C2809">
        <v>1.6618839999999999</v>
      </c>
      <c r="D2809">
        <v>1</v>
      </c>
      <c r="E2809">
        <v>1</v>
      </c>
      <c r="F2809">
        <v>0</v>
      </c>
      <c r="G2809">
        <v>192.36719299999999</v>
      </c>
      <c r="H2809">
        <v>192.36719299999999</v>
      </c>
      <c r="I2809">
        <v>164.09381099999999</v>
      </c>
      <c r="J2809">
        <v>11.569345</v>
      </c>
      <c r="K2809">
        <v>-53.241892999999997</v>
      </c>
      <c r="L2809">
        <v>-70.419629</v>
      </c>
      <c r="M2809">
        <v>-53.262785000000001</v>
      </c>
      <c r="N2809">
        <v>-70.404951999999994</v>
      </c>
      <c r="O2809">
        <v>-2.8479000000000001E-2</v>
      </c>
      <c r="P2809">
        <v>1.9976000000000001E-2</v>
      </c>
      <c r="Q2809">
        <v>-2.8448000000000001E-2</v>
      </c>
      <c r="R2809">
        <v>1.9983000000000001E-2</v>
      </c>
      <c r="S2809">
        <v>-0.418014</v>
      </c>
      <c r="T2809">
        <v>0.293489</v>
      </c>
      <c r="U2809">
        <v>9.1450000000000004E-3</v>
      </c>
      <c r="V2809">
        <v>2.1549999999999998E-3</v>
      </c>
      <c r="W2809">
        <v>-53.266894999999998</v>
      </c>
      <c r="X2809">
        <v>-70.329609000000005</v>
      </c>
      <c r="Y2809">
        <v>4.1099999999999999E-3</v>
      </c>
      <c r="Z2809">
        <v>-7.5342000000000006E-2</v>
      </c>
      <c r="AA2809">
        <v>4.1099999999999999E-3</v>
      </c>
      <c r="AB2809">
        <v>-7.5342000000000006E-2</v>
      </c>
      <c r="AC2809">
        <v>7.5342000000000006E-2</v>
      </c>
      <c r="AD2809" t="s">
        <v>172</v>
      </c>
    </row>
    <row r="2810" spans="1:30" x14ac:dyDescent="0.35">
      <c r="A2810" t="s">
        <v>2892</v>
      </c>
      <c r="B2810">
        <v>192.384739</v>
      </c>
      <c r="C2810">
        <v>1.7294309999999999</v>
      </c>
      <c r="D2810">
        <v>1</v>
      </c>
      <c r="E2810">
        <v>1</v>
      </c>
      <c r="F2810">
        <v>0</v>
      </c>
      <c r="G2810">
        <v>192.43473900000001</v>
      </c>
      <c r="H2810">
        <v>192.43473900000001</v>
      </c>
      <c r="I2810">
        <v>164.07169999999999</v>
      </c>
      <c r="J2810">
        <v>11.573015</v>
      </c>
      <c r="K2810">
        <v>-53.270107000000003</v>
      </c>
      <c r="L2810">
        <v>-70.399799000000002</v>
      </c>
      <c r="M2810">
        <v>-53.290968999999997</v>
      </c>
      <c r="N2810">
        <v>-70.385114999999999</v>
      </c>
      <c r="O2810">
        <v>-2.8213999999999999E-2</v>
      </c>
      <c r="P2810">
        <v>1.9828999999999999E-2</v>
      </c>
      <c r="Q2810">
        <v>-2.8184000000000001E-2</v>
      </c>
      <c r="R2810">
        <v>1.9835999999999999E-2</v>
      </c>
      <c r="S2810">
        <v>-0.41739700000000002</v>
      </c>
      <c r="T2810">
        <v>0.29363400000000001</v>
      </c>
      <c r="U2810">
        <v>9.1249999999999994E-3</v>
      </c>
      <c r="V2810">
        <v>2.1519999999999998E-3</v>
      </c>
      <c r="W2810">
        <v>-53.295906000000002</v>
      </c>
      <c r="X2810">
        <v>-70.306607</v>
      </c>
      <c r="Y2810">
        <v>4.9370000000000004E-3</v>
      </c>
      <c r="Z2810">
        <v>-7.8508999999999995E-2</v>
      </c>
      <c r="AA2810">
        <v>4.9370000000000004E-3</v>
      </c>
      <c r="AB2810">
        <v>-7.8508999999999995E-2</v>
      </c>
      <c r="AC2810">
        <v>7.8508999999999995E-2</v>
      </c>
      <c r="AD2810" t="s">
        <v>172</v>
      </c>
    </row>
    <row r="2811" spans="1:30" x14ac:dyDescent="0.35">
      <c r="A2811" t="s">
        <v>2893</v>
      </c>
      <c r="B2811">
        <v>192.452946</v>
      </c>
      <c r="C2811">
        <v>1.8206E-2</v>
      </c>
      <c r="D2811">
        <v>1</v>
      </c>
      <c r="E2811">
        <v>1</v>
      </c>
      <c r="F2811">
        <v>1</v>
      </c>
      <c r="G2811">
        <v>192.50294600000001</v>
      </c>
      <c r="H2811">
        <v>192.50294600000001</v>
      </c>
      <c r="I2811">
        <v>164.049353</v>
      </c>
      <c r="J2811">
        <v>11.576720999999999</v>
      </c>
      <c r="K2811">
        <v>-53.298571000000003</v>
      </c>
      <c r="L2811">
        <v>-70.379755000000003</v>
      </c>
      <c r="M2811">
        <v>-53.319400999999999</v>
      </c>
      <c r="N2811">
        <v>-70.365064000000004</v>
      </c>
      <c r="O2811">
        <v>-2.8464E-2</v>
      </c>
      <c r="P2811">
        <v>2.0043999999999999E-2</v>
      </c>
      <c r="Q2811">
        <v>-2.8433E-2</v>
      </c>
      <c r="R2811">
        <v>2.0050999999999999E-2</v>
      </c>
      <c r="S2811">
        <v>-0.41659200000000002</v>
      </c>
      <c r="T2811">
        <v>0.29382399999999997</v>
      </c>
      <c r="U2811">
        <v>-11.384669000000001</v>
      </c>
      <c r="V2811">
        <v>8.0332439999999998</v>
      </c>
      <c r="W2811">
        <v>-53.321697999999998</v>
      </c>
      <c r="X2811">
        <v>-70.286308000000005</v>
      </c>
      <c r="Y2811">
        <v>2.297E-3</v>
      </c>
      <c r="Z2811">
        <v>-7.8756000000000007E-2</v>
      </c>
      <c r="AA2811">
        <v>2.297E-3</v>
      </c>
      <c r="AB2811">
        <v>-7.8756000000000007E-2</v>
      </c>
      <c r="AC2811">
        <v>7.8756000000000007E-2</v>
      </c>
      <c r="AD2811" t="s">
        <v>172</v>
      </c>
    </row>
    <row r="2812" spans="1:30" x14ac:dyDescent="0.35">
      <c r="A2812" t="s">
        <v>2894</v>
      </c>
      <c r="B2812">
        <v>192.527491</v>
      </c>
      <c r="C2812">
        <v>9.2752000000000001E-2</v>
      </c>
      <c r="D2812">
        <v>1</v>
      </c>
      <c r="E2812">
        <v>1</v>
      </c>
      <c r="F2812">
        <v>0</v>
      </c>
      <c r="G2812">
        <v>192.57749100000001</v>
      </c>
      <c r="H2812">
        <v>192.57749100000001</v>
      </c>
      <c r="I2812">
        <v>164.024934</v>
      </c>
      <c r="J2812">
        <v>11.580766000000001</v>
      </c>
      <c r="K2812">
        <v>-53.329616000000001</v>
      </c>
      <c r="L2812">
        <v>-70.357849999999999</v>
      </c>
      <c r="M2812">
        <v>-53.350411000000001</v>
      </c>
      <c r="N2812">
        <v>-70.343149999999994</v>
      </c>
      <c r="O2812">
        <v>-3.1045E-2</v>
      </c>
      <c r="P2812">
        <v>2.1905999999999998E-2</v>
      </c>
      <c r="Q2812">
        <v>-3.1009999999999999E-2</v>
      </c>
      <c r="R2812">
        <v>2.1913999999999999E-2</v>
      </c>
      <c r="S2812">
        <v>-0.41609699999999999</v>
      </c>
      <c r="T2812">
        <v>0.29394100000000001</v>
      </c>
      <c r="U2812">
        <v>9.0819999999999998E-3</v>
      </c>
      <c r="V2812">
        <v>2.1480000000000002E-3</v>
      </c>
      <c r="W2812">
        <v>-53.348905999999999</v>
      </c>
      <c r="X2812">
        <v>-70.264764</v>
      </c>
      <c r="Y2812">
        <v>-1.505E-3</v>
      </c>
      <c r="Z2812">
        <v>-7.8385999999999997E-2</v>
      </c>
      <c r="AA2812">
        <v>-1.505E-3</v>
      </c>
      <c r="AB2812">
        <v>-7.8385999999999997E-2</v>
      </c>
      <c r="AC2812">
        <v>7.8385999999999997E-2</v>
      </c>
      <c r="AD2812" t="s">
        <v>172</v>
      </c>
    </row>
    <row r="2813" spans="1:30" x14ac:dyDescent="0.35">
      <c r="A2813" t="s">
        <v>2895</v>
      </c>
      <c r="B2813">
        <v>192.60164700000001</v>
      </c>
      <c r="C2813">
        <v>0.166908</v>
      </c>
      <c r="D2813">
        <v>1</v>
      </c>
      <c r="E2813">
        <v>1</v>
      </c>
      <c r="F2813">
        <v>0</v>
      </c>
      <c r="G2813">
        <v>192.651647</v>
      </c>
      <c r="H2813">
        <v>192.651647</v>
      </c>
      <c r="I2813">
        <v>164.00063299999999</v>
      </c>
      <c r="J2813">
        <v>11.584787</v>
      </c>
      <c r="K2813">
        <v>-53.360446000000003</v>
      </c>
      <c r="L2813">
        <v>-70.336045999999996</v>
      </c>
      <c r="M2813">
        <v>-53.381208000000001</v>
      </c>
      <c r="N2813">
        <v>-70.321338999999995</v>
      </c>
      <c r="O2813">
        <v>-3.083E-2</v>
      </c>
      <c r="P2813">
        <v>2.1804E-2</v>
      </c>
      <c r="Q2813">
        <v>-3.0797999999999999E-2</v>
      </c>
      <c r="R2813">
        <v>2.1811000000000001E-2</v>
      </c>
      <c r="S2813">
        <v>-0.41542499999999999</v>
      </c>
      <c r="T2813">
        <v>0.29409999999999997</v>
      </c>
      <c r="U2813">
        <v>9.0600000000000003E-3</v>
      </c>
      <c r="V2813">
        <v>2.1459999999999999E-3</v>
      </c>
      <c r="W2813">
        <v>-53.378388999999999</v>
      </c>
      <c r="X2813">
        <v>-70.243521000000001</v>
      </c>
      <c r="Y2813">
        <v>-2.8189999999999999E-3</v>
      </c>
      <c r="Z2813">
        <v>-7.7817999999999998E-2</v>
      </c>
      <c r="AA2813">
        <v>-2.8189999999999999E-3</v>
      </c>
      <c r="AB2813">
        <v>-7.7817999999999998E-2</v>
      </c>
      <c r="AC2813">
        <v>7.7817999999999998E-2</v>
      </c>
      <c r="AD2813" t="s">
        <v>172</v>
      </c>
    </row>
    <row r="2814" spans="1:30" x14ac:dyDescent="0.35">
      <c r="A2814" t="s">
        <v>2896</v>
      </c>
      <c r="B2814">
        <v>192.66339300000001</v>
      </c>
      <c r="C2814">
        <v>0.228654</v>
      </c>
      <c r="D2814">
        <v>1</v>
      </c>
      <c r="E2814">
        <v>1</v>
      </c>
      <c r="F2814">
        <v>0</v>
      </c>
      <c r="G2814">
        <v>192.713393</v>
      </c>
      <c r="H2814">
        <v>192.713393</v>
      </c>
      <c r="I2814">
        <v>163.980391</v>
      </c>
      <c r="J2814">
        <v>11.588134</v>
      </c>
      <c r="K2814">
        <v>-53.386079000000002</v>
      </c>
      <c r="L2814">
        <v>-70.317881999999997</v>
      </c>
      <c r="M2814">
        <v>-53.406813999999997</v>
      </c>
      <c r="N2814">
        <v>-70.303168999999997</v>
      </c>
      <c r="O2814">
        <v>-2.5633E-2</v>
      </c>
      <c r="P2814">
        <v>1.8164E-2</v>
      </c>
      <c r="Q2814">
        <v>-2.5606E-2</v>
      </c>
      <c r="R2814">
        <v>1.8169999999999999E-2</v>
      </c>
      <c r="S2814">
        <v>-0.41486600000000001</v>
      </c>
      <c r="T2814">
        <v>0.29423300000000002</v>
      </c>
      <c r="U2814">
        <v>9.0419999999999997E-3</v>
      </c>
      <c r="V2814">
        <v>2.1429999999999999E-3</v>
      </c>
      <c r="W2814">
        <v>-53.413150000000002</v>
      </c>
      <c r="X2814">
        <v>-70.220046999999994</v>
      </c>
      <c r="Y2814">
        <v>6.3359999999999996E-3</v>
      </c>
      <c r="Z2814">
        <v>-8.3122000000000001E-2</v>
      </c>
      <c r="AA2814">
        <v>6.3359999999999996E-3</v>
      </c>
      <c r="AB2814">
        <v>-8.3122000000000001E-2</v>
      </c>
      <c r="AC2814">
        <v>8.3122000000000001E-2</v>
      </c>
      <c r="AD2814" t="s">
        <v>172</v>
      </c>
    </row>
    <row r="2815" spans="1:30" x14ac:dyDescent="0.35">
      <c r="A2815" t="s">
        <v>2897</v>
      </c>
      <c r="B2815">
        <v>192.73014499999999</v>
      </c>
      <c r="C2815">
        <v>0.29540499999999997</v>
      </c>
      <c r="D2815">
        <v>1</v>
      </c>
      <c r="E2815">
        <v>1</v>
      </c>
      <c r="F2815">
        <v>0</v>
      </c>
      <c r="G2815">
        <v>192.780145</v>
      </c>
      <c r="H2815">
        <v>192.780145</v>
      </c>
      <c r="I2815">
        <v>163.95850200000001</v>
      </c>
      <c r="J2815">
        <v>11.591749999999999</v>
      </c>
      <c r="K2815">
        <v>-53.413753999999997</v>
      </c>
      <c r="L2815">
        <v>-70.298237</v>
      </c>
      <c r="M2815">
        <v>-53.434455999999997</v>
      </c>
      <c r="N2815">
        <v>-70.283516000000006</v>
      </c>
      <c r="O2815">
        <v>-2.7674000000000001E-2</v>
      </c>
      <c r="P2815">
        <v>1.9644999999999999E-2</v>
      </c>
      <c r="Q2815">
        <v>-2.7642E-2</v>
      </c>
      <c r="R2815">
        <v>1.9651999999999999E-2</v>
      </c>
      <c r="S2815">
        <v>-0.41426299999999999</v>
      </c>
      <c r="T2815">
        <v>0.29437600000000003</v>
      </c>
      <c r="U2815">
        <v>9.0220000000000005E-3</v>
      </c>
      <c r="V2815">
        <v>2.1410000000000001E-3</v>
      </c>
      <c r="W2815">
        <v>-53.438256000000003</v>
      </c>
      <c r="X2815">
        <v>-70.202408000000005</v>
      </c>
      <c r="Y2815">
        <v>3.7989999999999999E-3</v>
      </c>
      <c r="Z2815">
        <v>-8.1108E-2</v>
      </c>
      <c r="AA2815">
        <v>3.7989999999999999E-3</v>
      </c>
      <c r="AB2815">
        <v>-8.1108E-2</v>
      </c>
      <c r="AC2815">
        <v>8.1108E-2</v>
      </c>
      <c r="AD2815" t="s">
        <v>172</v>
      </c>
    </row>
    <row r="2816" spans="1:30" x14ac:dyDescent="0.35">
      <c r="A2816" t="s">
        <v>2898</v>
      </c>
      <c r="B2816">
        <v>192.798688</v>
      </c>
      <c r="C2816">
        <v>0.36394799999999999</v>
      </c>
      <c r="D2816">
        <v>1</v>
      </c>
      <c r="E2816">
        <v>1</v>
      </c>
      <c r="F2816">
        <v>0</v>
      </c>
      <c r="G2816">
        <v>192.84868800000001</v>
      </c>
      <c r="H2816">
        <v>192.84868800000001</v>
      </c>
      <c r="I2816">
        <v>163.93601699999999</v>
      </c>
      <c r="J2816">
        <v>11.595459999999999</v>
      </c>
      <c r="K2816">
        <v>-53.442126000000002</v>
      </c>
      <c r="L2816">
        <v>-70.278054999999995</v>
      </c>
      <c r="M2816">
        <v>-53.462798999999997</v>
      </c>
      <c r="N2816">
        <v>-70.263327000000004</v>
      </c>
      <c r="O2816">
        <v>-2.8372000000000001E-2</v>
      </c>
      <c r="P2816">
        <v>2.0183E-2</v>
      </c>
      <c r="Q2816">
        <v>-2.8343E-2</v>
      </c>
      <c r="R2816">
        <v>2.019E-2</v>
      </c>
      <c r="S2816">
        <v>-0.41364499999999998</v>
      </c>
      <c r="T2816">
        <v>0.29452200000000001</v>
      </c>
      <c r="U2816">
        <v>9.0019999999999996E-3</v>
      </c>
      <c r="V2816">
        <v>2.1389999999999998E-3</v>
      </c>
      <c r="W2816">
        <v>-53.466065</v>
      </c>
      <c r="X2816">
        <v>-70.180950999999993</v>
      </c>
      <c r="Y2816">
        <v>3.2659999999999998E-3</v>
      </c>
      <c r="Z2816">
        <v>-8.2376000000000005E-2</v>
      </c>
      <c r="AA2816">
        <v>3.2659999999999998E-3</v>
      </c>
      <c r="AB2816">
        <v>-8.2376000000000005E-2</v>
      </c>
      <c r="AC2816">
        <v>8.2376000000000005E-2</v>
      </c>
      <c r="AD2816" t="s">
        <v>172</v>
      </c>
    </row>
    <row r="2817" spans="1:30" x14ac:dyDescent="0.35">
      <c r="A2817" t="s">
        <v>2899</v>
      </c>
      <c r="B2817">
        <v>192.86165500000001</v>
      </c>
      <c r="C2817">
        <v>0.42691499999999999</v>
      </c>
      <c r="D2817">
        <v>1</v>
      </c>
      <c r="E2817">
        <v>1</v>
      </c>
      <c r="F2817">
        <v>0</v>
      </c>
      <c r="G2817">
        <v>192.911655</v>
      </c>
      <c r="H2817">
        <v>192.911655</v>
      </c>
      <c r="I2817">
        <v>163.91535400000001</v>
      </c>
      <c r="J2817">
        <v>11.598867</v>
      </c>
      <c r="K2817">
        <v>-53.468153999999998</v>
      </c>
      <c r="L2817">
        <v>-70.259505000000004</v>
      </c>
      <c r="M2817">
        <v>-53.488799</v>
      </c>
      <c r="N2817">
        <v>-70.244770000000003</v>
      </c>
      <c r="O2817">
        <v>-2.6027000000000002E-2</v>
      </c>
      <c r="P2817">
        <v>1.8549E-2</v>
      </c>
      <c r="Q2817">
        <v>-2.5999999999999999E-2</v>
      </c>
      <c r="R2817">
        <v>1.8556E-2</v>
      </c>
      <c r="S2817">
        <v>-0.41307899999999997</v>
      </c>
      <c r="T2817">
        <v>0.294657</v>
      </c>
      <c r="U2817">
        <v>8.9840000000000007E-3</v>
      </c>
      <c r="V2817">
        <v>2.137E-3</v>
      </c>
      <c r="W2817">
        <v>-53.496578</v>
      </c>
      <c r="X2817">
        <v>-70.160393999999997</v>
      </c>
      <c r="Y2817">
        <v>7.7790000000000003E-3</v>
      </c>
      <c r="Z2817">
        <v>-8.4376000000000007E-2</v>
      </c>
      <c r="AA2817">
        <v>7.7790000000000003E-3</v>
      </c>
      <c r="AB2817">
        <v>-8.4376000000000007E-2</v>
      </c>
      <c r="AC2817">
        <v>8.4376000000000007E-2</v>
      </c>
      <c r="AD2817" t="s">
        <v>172</v>
      </c>
    </row>
    <row r="2818" spans="1:30" x14ac:dyDescent="0.35">
      <c r="A2818" t="s">
        <v>2900</v>
      </c>
      <c r="B2818">
        <v>192.92846700000001</v>
      </c>
      <c r="C2818">
        <v>0.49372700000000003</v>
      </c>
      <c r="D2818">
        <v>1</v>
      </c>
      <c r="E2818">
        <v>1</v>
      </c>
      <c r="F2818">
        <v>0</v>
      </c>
      <c r="G2818">
        <v>192.97846699999999</v>
      </c>
      <c r="H2818">
        <v>192.97846699999999</v>
      </c>
      <c r="I2818">
        <v>163.89342199999999</v>
      </c>
      <c r="J2818">
        <v>11.602479000000001</v>
      </c>
      <c r="K2818">
        <v>-53.495733999999999</v>
      </c>
      <c r="L2818">
        <v>-70.239813999999996</v>
      </c>
      <c r="M2818">
        <v>-53.516348000000001</v>
      </c>
      <c r="N2818">
        <v>-70.225071999999997</v>
      </c>
      <c r="O2818">
        <v>-2.758E-2</v>
      </c>
      <c r="P2818">
        <v>1.9691E-2</v>
      </c>
      <c r="Q2818">
        <v>-2.7549000000000001E-2</v>
      </c>
      <c r="R2818">
        <v>1.9699000000000001E-2</v>
      </c>
      <c r="S2818">
        <v>-0.41247899999999998</v>
      </c>
      <c r="T2818">
        <v>0.29480000000000001</v>
      </c>
      <c r="U2818">
        <v>8.9639999999999997E-3</v>
      </c>
      <c r="V2818">
        <v>2.1350000000000002E-3</v>
      </c>
      <c r="W2818">
        <v>-53.521082999999997</v>
      </c>
      <c r="X2818">
        <v>-70.141983999999994</v>
      </c>
      <c r="Y2818">
        <v>4.7349999999999996E-3</v>
      </c>
      <c r="Z2818">
        <v>-8.3087999999999995E-2</v>
      </c>
      <c r="AA2818">
        <v>4.7349999999999996E-3</v>
      </c>
      <c r="AB2818">
        <v>-8.3087999999999995E-2</v>
      </c>
      <c r="AC2818">
        <v>8.3087999999999995E-2</v>
      </c>
      <c r="AD2818" t="s">
        <v>172</v>
      </c>
    </row>
    <row r="2819" spans="1:30" x14ac:dyDescent="0.35">
      <c r="A2819" t="s">
        <v>2901</v>
      </c>
      <c r="B2819">
        <v>193.00063700000001</v>
      </c>
      <c r="C2819">
        <v>0.56589800000000001</v>
      </c>
      <c r="D2819">
        <v>1</v>
      </c>
      <c r="E2819">
        <v>1</v>
      </c>
      <c r="F2819">
        <v>0</v>
      </c>
      <c r="G2819">
        <v>193.05063699999999</v>
      </c>
      <c r="H2819">
        <v>193.05063699999999</v>
      </c>
      <c r="I2819">
        <v>163.86972299999999</v>
      </c>
      <c r="J2819">
        <v>11.606379</v>
      </c>
      <c r="K2819">
        <v>-53.525478</v>
      </c>
      <c r="L2819">
        <v>-70.218531999999996</v>
      </c>
      <c r="M2819">
        <v>-53.546061000000002</v>
      </c>
      <c r="N2819">
        <v>-70.203783000000001</v>
      </c>
      <c r="O2819">
        <v>-2.9744E-2</v>
      </c>
      <c r="P2819">
        <v>2.1281999999999999E-2</v>
      </c>
      <c r="Q2819">
        <v>-2.9713E-2</v>
      </c>
      <c r="R2819">
        <v>2.1288999999999999E-2</v>
      </c>
      <c r="S2819">
        <v>-0.411833</v>
      </c>
      <c r="T2819">
        <v>0.29495399999999999</v>
      </c>
      <c r="U2819">
        <v>8.9429999999999996E-3</v>
      </c>
      <c r="V2819">
        <v>2.1329999999999999E-3</v>
      </c>
      <c r="W2819">
        <v>-53.549320999999999</v>
      </c>
      <c r="X2819">
        <v>-70.120868999999999</v>
      </c>
      <c r="Y2819">
        <v>3.2599999999999999E-3</v>
      </c>
      <c r="Z2819">
        <v>-8.2913000000000001E-2</v>
      </c>
      <c r="AA2819">
        <v>3.2599999999999999E-3</v>
      </c>
      <c r="AB2819">
        <v>-8.2913000000000001E-2</v>
      </c>
      <c r="AC2819">
        <v>8.2913000000000001E-2</v>
      </c>
      <c r="AD2819" t="s">
        <v>172</v>
      </c>
    </row>
    <row r="2820" spans="1:30" x14ac:dyDescent="0.35">
      <c r="A2820" t="s">
        <v>2902</v>
      </c>
      <c r="B2820">
        <v>193.069692</v>
      </c>
      <c r="C2820">
        <v>0.63495299999999999</v>
      </c>
      <c r="D2820">
        <v>1</v>
      </c>
      <c r="E2820">
        <v>1</v>
      </c>
      <c r="F2820">
        <v>0</v>
      </c>
      <c r="G2820">
        <v>193.11969199999999</v>
      </c>
      <c r="H2820">
        <v>193.11969199999999</v>
      </c>
      <c r="I2820">
        <v>163.847039</v>
      </c>
      <c r="J2820">
        <v>11.610109</v>
      </c>
      <c r="K2820">
        <v>-53.553896000000002</v>
      </c>
      <c r="L2820">
        <v>-70.198159000000004</v>
      </c>
      <c r="M2820">
        <v>-53.574447999999997</v>
      </c>
      <c r="N2820">
        <v>-70.183402000000001</v>
      </c>
      <c r="O2820">
        <v>-2.8417999999999999E-2</v>
      </c>
      <c r="P2820">
        <v>2.0372999999999999E-2</v>
      </c>
      <c r="Q2820">
        <v>-2.8386999999999999E-2</v>
      </c>
      <c r="R2820">
        <v>2.0379999999999999E-2</v>
      </c>
      <c r="S2820">
        <v>-0.41121600000000003</v>
      </c>
      <c r="T2820">
        <v>0.295101</v>
      </c>
      <c r="U2820">
        <v>8.9230000000000004E-3</v>
      </c>
      <c r="V2820">
        <v>2.1310000000000001E-3</v>
      </c>
      <c r="W2820">
        <v>-53.579877000000003</v>
      </c>
      <c r="X2820">
        <v>-70.099239999999995</v>
      </c>
      <c r="Y2820">
        <v>5.4279999999999997E-3</v>
      </c>
      <c r="Z2820">
        <v>-8.4162000000000001E-2</v>
      </c>
      <c r="AA2820">
        <v>5.4279999999999997E-3</v>
      </c>
      <c r="AB2820">
        <v>-8.4162000000000001E-2</v>
      </c>
      <c r="AC2820">
        <v>8.4162000000000001E-2</v>
      </c>
      <c r="AD2820" t="s">
        <v>172</v>
      </c>
    </row>
    <row r="2821" spans="1:30" x14ac:dyDescent="0.35">
      <c r="A2821" t="s">
        <v>2903</v>
      </c>
      <c r="B2821">
        <v>193.13785999999999</v>
      </c>
      <c r="C2821">
        <v>0.70311999999999997</v>
      </c>
      <c r="D2821">
        <v>1</v>
      </c>
      <c r="E2821">
        <v>1</v>
      </c>
      <c r="F2821">
        <v>0</v>
      </c>
      <c r="G2821">
        <v>193.18786</v>
      </c>
      <c r="H2821">
        <v>193.18786</v>
      </c>
      <c r="I2821">
        <v>163.82463799999999</v>
      </c>
      <c r="J2821">
        <v>11.613788</v>
      </c>
      <c r="K2821">
        <v>-53.581909000000003</v>
      </c>
      <c r="L2821">
        <v>-70.178038999999998</v>
      </c>
      <c r="M2821">
        <v>-53.602428000000003</v>
      </c>
      <c r="N2821">
        <v>-70.163274000000001</v>
      </c>
      <c r="O2821">
        <v>-2.8013E-2</v>
      </c>
      <c r="P2821">
        <v>2.0121E-2</v>
      </c>
      <c r="Q2821">
        <v>-2.7980000000000001E-2</v>
      </c>
      <c r="R2821">
        <v>2.0128E-2</v>
      </c>
      <c r="S2821">
        <v>-0.410609</v>
      </c>
      <c r="T2821">
        <v>0.29524600000000001</v>
      </c>
      <c r="U2821">
        <v>8.9029999999999995E-3</v>
      </c>
      <c r="V2821">
        <v>2.1280000000000001E-3</v>
      </c>
      <c r="W2821">
        <v>-53.608801999999997</v>
      </c>
      <c r="X2821">
        <v>-70.078768999999994</v>
      </c>
      <c r="Y2821">
        <v>6.3730000000000002E-3</v>
      </c>
      <c r="Z2821">
        <v>-8.4504999999999997E-2</v>
      </c>
      <c r="AA2821">
        <v>6.3730000000000002E-3</v>
      </c>
      <c r="AB2821">
        <v>-8.4504999999999997E-2</v>
      </c>
      <c r="AC2821">
        <v>8.4504999999999997E-2</v>
      </c>
      <c r="AD2821" t="s">
        <v>172</v>
      </c>
    </row>
    <row r="2822" spans="1:30" x14ac:dyDescent="0.35">
      <c r="A2822" t="s">
        <v>2904</v>
      </c>
      <c r="B2822">
        <v>193.20795699999999</v>
      </c>
      <c r="C2822">
        <v>0.77321799999999996</v>
      </c>
      <c r="D2822">
        <v>1</v>
      </c>
      <c r="E2822">
        <v>1</v>
      </c>
      <c r="F2822">
        <v>0</v>
      </c>
      <c r="G2822">
        <v>193.257957</v>
      </c>
      <c r="H2822">
        <v>193.257957</v>
      </c>
      <c r="I2822">
        <v>163.80159499999999</v>
      </c>
      <c r="J2822">
        <v>11.617569</v>
      </c>
      <c r="K2822">
        <v>-53.610666999999999</v>
      </c>
      <c r="L2822">
        <v>-70.157336999999998</v>
      </c>
      <c r="M2822">
        <v>-53.631157999999999</v>
      </c>
      <c r="N2822">
        <v>-70.142565000000005</v>
      </c>
      <c r="O2822">
        <v>-2.8759E-2</v>
      </c>
      <c r="P2822">
        <v>2.0702000000000002E-2</v>
      </c>
      <c r="Q2822">
        <v>-2.8729999999999999E-2</v>
      </c>
      <c r="R2822">
        <v>2.0709000000000002E-2</v>
      </c>
      <c r="S2822">
        <v>-0.40998499999999999</v>
      </c>
      <c r="T2822">
        <v>0.29539500000000002</v>
      </c>
      <c r="U2822">
        <v>8.8819999999999993E-3</v>
      </c>
      <c r="V2822">
        <v>2.1259999999999999E-3</v>
      </c>
      <c r="W2822">
        <v>-53.637425999999998</v>
      </c>
      <c r="X2822">
        <v>-70.057997999999998</v>
      </c>
      <c r="Y2822">
        <v>6.2680000000000001E-3</v>
      </c>
      <c r="Z2822">
        <v>-8.4567000000000003E-2</v>
      </c>
      <c r="AA2822">
        <v>6.2680000000000001E-3</v>
      </c>
      <c r="AB2822">
        <v>-8.4567000000000003E-2</v>
      </c>
      <c r="AC2822">
        <v>8.4567000000000003E-2</v>
      </c>
      <c r="AD2822" t="s">
        <v>172</v>
      </c>
    </row>
    <row r="2823" spans="1:30" x14ac:dyDescent="0.35">
      <c r="A2823" t="s">
        <v>2905</v>
      </c>
      <c r="B2823">
        <v>193.27319600000001</v>
      </c>
      <c r="C2823">
        <v>0.83845700000000001</v>
      </c>
      <c r="D2823">
        <v>1</v>
      </c>
      <c r="E2823">
        <v>1</v>
      </c>
      <c r="F2823">
        <v>0</v>
      </c>
      <c r="G2823">
        <v>193.323196</v>
      </c>
      <c r="H2823">
        <v>193.323196</v>
      </c>
      <c r="I2823">
        <v>163.78014099999999</v>
      </c>
      <c r="J2823">
        <v>11.621085000000001</v>
      </c>
      <c r="K2823">
        <v>-53.637396000000003</v>
      </c>
      <c r="L2823">
        <v>-70.138060999999993</v>
      </c>
      <c r="M2823">
        <v>-53.657857</v>
      </c>
      <c r="N2823">
        <v>-70.123282000000003</v>
      </c>
      <c r="O2823">
        <v>-2.6728999999999999E-2</v>
      </c>
      <c r="P2823">
        <v>1.9276000000000001E-2</v>
      </c>
      <c r="Q2823">
        <v>-2.6699000000000001E-2</v>
      </c>
      <c r="R2823">
        <v>1.9283000000000002E-2</v>
      </c>
      <c r="S2823">
        <v>-0.40940700000000002</v>
      </c>
      <c r="T2823">
        <v>0.29553400000000002</v>
      </c>
      <c r="U2823">
        <v>8.8629999999999994E-3</v>
      </c>
      <c r="V2823">
        <v>2.124E-3</v>
      </c>
      <c r="W2823">
        <v>-53.669182999999997</v>
      </c>
      <c r="X2823">
        <v>-70.036840999999995</v>
      </c>
      <c r="Y2823">
        <v>1.1325999999999999E-2</v>
      </c>
      <c r="Z2823">
        <v>-8.6441000000000004E-2</v>
      </c>
      <c r="AA2823">
        <v>1.1325999999999999E-2</v>
      </c>
      <c r="AB2823">
        <v>-8.6441000000000004E-2</v>
      </c>
      <c r="AC2823">
        <v>8.6441000000000004E-2</v>
      </c>
      <c r="AD2823" t="s">
        <v>172</v>
      </c>
    </row>
    <row r="2824" spans="1:30" x14ac:dyDescent="0.35">
      <c r="A2824" t="s">
        <v>2906</v>
      </c>
      <c r="B2824">
        <v>193.337594</v>
      </c>
      <c r="C2824">
        <v>0.90285400000000005</v>
      </c>
      <c r="D2824">
        <v>1</v>
      </c>
      <c r="E2824">
        <v>1</v>
      </c>
      <c r="F2824">
        <v>0</v>
      </c>
      <c r="G2824">
        <v>193.38759400000001</v>
      </c>
      <c r="H2824">
        <v>193.38759400000001</v>
      </c>
      <c r="I2824">
        <v>163.75895800000001</v>
      </c>
      <c r="J2824">
        <v>11.624555000000001</v>
      </c>
      <c r="K2824">
        <v>-53.663744000000001</v>
      </c>
      <c r="L2824">
        <v>-70.119024999999993</v>
      </c>
      <c r="M2824">
        <v>-53.684175000000003</v>
      </c>
      <c r="N2824">
        <v>-70.104239000000007</v>
      </c>
      <c r="O2824">
        <v>-2.6348E-2</v>
      </c>
      <c r="P2824">
        <v>1.9036000000000001E-2</v>
      </c>
      <c r="Q2824">
        <v>-2.6318000000000001E-2</v>
      </c>
      <c r="R2824">
        <v>1.9043000000000001E-2</v>
      </c>
      <c r="S2824">
        <v>-0.40883599999999998</v>
      </c>
      <c r="T2824">
        <v>0.29567100000000002</v>
      </c>
      <c r="U2824">
        <v>8.8450000000000004E-3</v>
      </c>
      <c r="V2824">
        <v>2.1220000000000002E-3</v>
      </c>
      <c r="W2824">
        <v>-53.695318999999998</v>
      </c>
      <c r="X2824">
        <v>-70.017615000000006</v>
      </c>
      <c r="Y2824">
        <v>1.1143999999999999E-2</v>
      </c>
      <c r="Z2824">
        <v>-8.6624999999999994E-2</v>
      </c>
      <c r="AA2824">
        <v>1.1143999999999999E-2</v>
      </c>
      <c r="AB2824">
        <v>-8.6624999999999994E-2</v>
      </c>
      <c r="AC2824">
        <v>8.6624999999999994E-2</v>
      </c>
      <c r="AD2824" t="s">
        <v>172</v>
      </c>
    </row>
    <row r="2825" spans="1:30" x14ac:dyDescent="0.35">
      <c r="A2825" t="s">
        <v>2907</v>
      </c>
      <c r="B2825">
        <v>193.40467000000001</v>
      </c>
      <c r="C2825">
        <v>0.96992999999999996</v>
      </c>
      <c r="D2825">
        <v>1</v>
      </c>
      <c r="E2825">
        <v>1</v>
      </c>
      <c r="F2825">
        <v>0</v>
      </c>
      <c r="G2825">
        <v>193.45466999999999</v>
      </c>
      <c r="H2825">
        <v>193.45466999999999</v>
      </c>
      <c r="I2825">
        <v>163.736886</v>
      </c>
      <c r="J2825">
        <v>11.628166</v>
      </c>
      <c r="K2825">
        <v>-53.691144999999999</v>
      </c>
      <c r="L2825">
        <v>-70.099187999999998</v>
      </c>
      <c r="M2825">
        <v>-53.711548999999998</v>
      </c>
      <c r="N2825">
        <v>-70.084395000000001</v>
      </c>
      <c r="O2825">
        <v>-2.7400999999999998E-2</v>
      </c>
      <c r="P2825">
        <v>1.9838000000000001E-2</v>
      </c>
      <c r="Q2825">
        <v>-2.7373999999999999E-2</v>
      </c>
      <c r="R2825">
        <v>1.9844000000000001E-2</v>
      </c>
      <c r="S2825">
        <v>-0.408244</v>
      </c>
      <c r="T2825">
        <v>0.29581299999999999</v>
      </c>
      <c r="U2825">
        <v>8.8249999999999995E-3</v>
      </c>
      <c r="V2825">
        <v>2.1199999999999999E-3</v>
      </c>
      <c r="W2825">
        <v>-53.724114999999998</v>
      </c>
      <c r="X2825">
        <v>-69.999633000000003</v>
      </c>
      <c r="Y2825">
        <v>1.2566000000000001E-2</v>
      </c>
      <c r="Z2825">
        <v>-8.4762000000000004E-2</v>
      </c>
      <c r="AA2825">
        <v>1.2566000000000001E-2</v>
      </c>
      <c r="AB2825">
        <v>-8.4762000000000004E-2</v>
      </c>
      <c r="AC2825">
        <v>8.4762000000000004E-2</v>
      </c>
      <c r="AD2825" t="s">
        <v>172</v>
      </c>
    </row>
    <row r="2826" spans="1:30" x14ac:dyDescent="0.35">
      <c r="A2826" t="s">
        <v>2908</v>
      </c>
      <c r="B2826">
        <v>193.471903</v>
      </c>
      <c r="C2826">
        <v>1.037164</v>
      </c>
      <c r="D2826">
        <v>1</v>
      </c>
      <c r="E2826">
        <v>1</v>
      </c>
      <c r="F2826">
        <v>0</v>
      </c>
      <c r="G2826">
        <v>193.52190300000001</v>
      </c>
      <c r="H2826">
        <v>193.52190300000001</v>
      </c>
      <c r="I2826">
        <v>163.714754</v>
      </c>
      <c r="J2826">
        <v>11.631784</v>
      </c>
      <c r="K2826">
        <v>-53.718572999999999</v>
      </c>
      <c r="L2826">
        <v>-70.079294000000004</v>
      </c>
      <c r="M2826">
        <v>-53.738947000000003</v>
      </c>
      <c r="N2826">
        <v>-70.064493999999996</v>
      </c>
      <c r="O2826">
        <v>-2.7428000000000001E-2</v>
      </c>
      <c r="P2826">
        <v>1.9893000000000001E-2</v>
      </c>
      <c r="Q2826">
        <v>-2.7397999999999999E-2</v>
      </c>
      <c r="R2826">
        <v>1.9900999999999999E-2</v>
      </c>
      <c r="S2826">
        <v>-0.40765099999999999</v>
      </c>
      <c r="T2826">
        <v>0.29595500000000002</v>
      </c>
      <c r="U2826">
        <v>8.8059999999999996E-3</v>
      </c>
      <c r="V2826">
        <v>2.1180000000000001E-3</v>
      </c>
      <c r="W2826">
        <v>-53.749178000000001</v>
      </c>
      <c r="X2826">
        <v>-69.979892000000007</v>
      </c>
      <c r="Y2826">
        <v>1.0231000000000001E-2</v>
      </c>
      <c r="Z2826">
        <v>-8.4601999999999997E-2</v>
      </c>
      <c r="AA2826">
        <v>1.0231000000000001E-2</v>
      </c>
      <c r="AB2826">
        <v>-8.4601999999999997E-2</v>
      </c>
      <c r="AC2826">
        <v>8.4601999999999997E-2</v>
      </c>
      <c r="AD2826" t="s">
        <v>172</v>
      </c>
    </row>
    <row r="2827" spans="1:30" x14ac:dyDescent="0.35">
      <c r="A2827" t="s">
        <v>2909</v>
      </c>
      <c r="B2827">
        <v>193.536823</v>
      </c>
      <c r="C2827">
        <v>1.1020840000000001</v>
      </c>
      <c r="D2827">
        <v>1</v>
      </c>
      <c r="E2827">
        <v>1</v>
      </c>
      <c r="F2827">
        <v>0</v>
      </c>
      <c r="G2827">
        <v>193.58682300000001</v>
      </c>
      <c r="H2827">
        <v>193.58682300000001</v>
      </c>
      <c r="I2827">
        <v>163.693377</v>
      </c>
      <c r="J2827">
        <v>11.635275</v>
      </c>
      <c r="K2827">
        <v>-53.745021000000001</v>
      </c>
      <c r="L2827">
        <v>-70.060077000000007</v>
      </c>
      <c r="M2827">
        <v>-53.765365000000003</v>
      </c>
      <c r="N2827">
        <v>-70.045270000000002</v>
      </c>
      <c r="O2827">
        <v>-2.6447999999999999E-2</v>
      </c>
      <c r="P2827">
        <v>1.9217000000000001E-2</v>
      </c>
      <c r="Q2827">
        <v>-2.6418000000000001E-2</v>
      </c>
      <c r="R2827">
        <v>1.9224999999999999E-2</v>
      </c>
      <c r="S2827">
        <v>-0.40708</v>
      </c>
      <c r="T2827">
        <v>0.296093</v>
      </c>
      <c r="U2827">
        <v>8.7869999999999997E-3</v>
      </c>
      <c r="V2827">
        <v>2.1159999999999998E-3</v>
      </c>
      <c r="W2827">
        <v>-53.778574999999996</v>
      </c>
      <c r="X2827">
        <v>-69.954657999999995</v>
      </c>
      <c r="Y2827">
        <v>1.321E-2</v>
      </c>
      <c r="Z2827">
        <v>-9.0611999999999998E-2</v>
      </c>
      <c r="AA2827">
        <v>1.321E-2</v>
      </c>
      <c r="AB2827">
        <v>-9.0611999999999998E-2</v>
      </c>
      <c r="AC2827">
        <v>9.0611999999999998E-2</v>
      </c>
      <c r="AD2827" t="s">
        <v>172</v>
      </c>
    </row>
    <row r="2828" spans="1:30" x14ac:dyDescent="0.35">
      <c r="A2828" t="s">
        <v>2910</v>
      </c>
      <c r="B2828">
        <v>193.605334</v>
      </c>
      <c r="C2828">
        <v>1.1705950000000001</v>
      </c>
      <c r="D2828">
        <v>1</v>
      </c>
      <c r="E2828">
        <v>1</v>
      </c>
      <c r="F2828">
        <v>0</v>
      </c>
      <c r="G2828">
        <v>193.65533400000001</v>
      </c>
      <c r="H2828">
        <v>193.65533400000001</v>
      </c>
      <c r="I2828">
        <v>163.67080899999999</v>
      </c>
      <c r="J2828">
        <v>11.638957</v>
      </c>
      <c r="K2828">
        <v>-53.772888000000002</v>
      </c>
      <c r="L2828">
        <v>-70.039786000000007</v>
      </c>
      <c r="M2828">
        <v>-53.793202999999998</v>
      </c>
      <c r="N2828">
        <v>-70.024972000000005</v>
      </c>
      <c r="O2828">
        <v>-2.7865999999999998E-2</v>
      </c>
      <c r="P2828">
        <v>2.0291E-2</v>
      </c>
      <c r="Q2828">
        <v>-2.7838999999999999E-2</v>
      </c>
      <c r="R2828">
        <v>2.0298E-2</v>
      </c>
      <c r="S2828">
        <v>-0.40647899999999998</v>
      </c>
      <c r="T2828">
        <v>0.296238</v>
      </c>
      <c r="U2828">
        <v>8.7679999999999998E-3</v>
      </c>
      <c r="V2828">
        <v>2.114E-3</v>
      </c>
      <c r="W2828">
        <v>-53.802951</v>
      </c>
      <c r="X2828">
        <v>-69.937405999999996</v>
      </c>
      <c r="Y2828">
        <v>9.7470000000000005E-3</v>
      </c>
      <c r="Z2828">
        <v>-8.7566000000000005E-2</v>
      </c>
      <c r="AA2828">
        <v>9.7470000000000005E-3</v>
      </c>
      <c r="AB2828">
        <v>-8.7566000000000005E-2</v>
      </c>
      <c r="AC2828">
        <v>8.7566000000000005E-2</v>
      </c>
      <c r="AD2828" t="s">
        <v>172</v>
      </c>
    </row>
    <row r="2829" spans="1:30" x14ac:dyDescent="0.35">
      <c r="A2829" t="s">
        <v>2911</v>
      </c>
      <c r="B2829">
        <v>193.66918000000001</v>
      </c>
      <c r="C2829">
        <v>1.23444</v>
      </c>
      <c r="D2829">
        <v>1</v>
      </c>
      <c r="E2829">
        <v>1</v>
      </c>
      <c r="F2829">
        <v>0</v>
      </c>
      <c r="G2829">
        <v>193.71917999999999</v>
      </c>
      <c r="H2829">
        <v>193.71917999999999</v>
      </c>
      <c r="I2829">
        <v>163.64977099999999</v>
      </c>
      <c r="J2829">
        <v>11.642386</v>
      </c>
      <c r="K2829">
        <v>-53.798822000000001</v>
      </c>
      <c r="L2829">
        <v>-70.020867999999993</v>
      </c>
      <c r="M2829">
        <v>-53.819108999999997</v>
      </c>
      <c r="N2829">
        <v>-70.006048000000007</v>
      </c>
      <c r="O2829">
        <v>-2.5933999999999999E-2</v>
      </c>
      <c r="P2829">
        <v>1.8918000000000001E-2</v>
      </c>
      <c r="Q2829">
        <v>-2.5905999999999998E-2</v>
      </c>
      <c r="R2829">
        <v>1.8924E-2</v>
      </c>
      <c r="S2829">
        <v>-0.40591899999999997</v>
      </c>
      <c r="T2829">
        <v>0.296373</v>
      </c>
      <c r="U2829">
        <v>8.7500000000000008E-3</v>
      </c>
      <c r="V2829">
        <v>2.1120000000000002E-3</v>
      </c>
      <c r="W2829">
        <v>-53.832819999999998</v>
      </c>
      <c r="X2829">
        <v>-69.915734</v>
      </c>
      <c r="Y2829">
        <v>1.371E-2</v>
      </c>
      <c r="Z2829">
        <v>-9.0314000000000005E-2</v>
      </c>
      <c r="AA2829">
        <v>1.371E-2</v>
      </c>
      <c r="AB2829">
        <v>-9.0314000000000005E-2</v>
      </c>
      <c r="AC2829">
        <v>9.0314000000000005E-2</v>
      </c>
      <c r="AD2829" t="s">
        <v>172</v>
      </c>
    </row>
    <row r="2830" spans="1:30" x14ac:dyDescent="0.35">
      <c r="A2830" t="s">
        <v>2912</v>
      </c>
      <c r="B2830">
        <v>193.73464999999999</v>
      </c>
      <c r="C2830">
        <v>1.299911</v>
      </c>
      <c r="D2830">
        <v>1</v>
      </c>
      <c r="E2830">
        <v>1</v>
      </c>
      <c r="F2830">
        <v>0</v>
      </c>
      <c r="G2830">
        <v>193.78465</v>
      </c>
      <c r="H2830">
        <v>193.78465</v>
      </c>
      <c r="I2830">
        <v>163.62819200000001</v>
      </c>
      <c r="J2830">
        <v>11.645901</v>
      </c>
      <c r="K2830">
        <v>-53.825381</v>
      </c>
      <c r="L2830">
        <v>-70.001461000000006</v>
      </c>
      <c r="M2830">
        <v>-53.845638000000001</v>
      </c>
      <c r="N2830">
        <v>-69.986632</v>
      </c>
      <c r="O2830">
        <v>-2.6558999999999999E-2</v>
      </c>
      <c r="P2830">
        <v>1.9408000000000002E-2</v>
      </c>
      <c r="Q2830">
        <v>-2.6529E-2</v>
      </c>
      <c r="R2830">
        <v>1.9415000000000002E-2</v>
      </c>
      <c r="S2830">
        <v>-0.40534700000000001</v>
      </c>
      <c r="T2830">
        <v>0.29651100000000002</v>
      </c>
      <c r="U2830">
        <v>8.7309999999999992E-3</v>
      </c>
      <c r="V2830">
        <v>2.1090000000000002E-3</v>
      </c>
      <c r="W2830">
        <v>-53.855479000000003</v>
      </c>
      <c r="X2830">
        <v>-69.898653999999993</v>
      </c>
      <c r="Y2830">
        <v>9.8410000000000008E-3</v>
      </c>
      <c r="Z2830">
        <v>-8.7979000000000002E-2</v>
      </c>
      <c r="AA2830">
        <v>9.8410000000000008E-3</v>
      </c>
      <c r="AB2830">
        <v>-8.7979000000000002E-2</v>
      </c>
      <c r="AC2830">
        <v>8.7979000000000002E-2</v>
      </c>
      <c r="AD2830" t="s">
        <v>172</v>
      </c>
    </row>
    <row r="2831" spans="1:30" x14ac:dyDescent="0.35">
      <c r="A2831" t="s">
        <v>2913</v>
      </c>
      <c r="B2831">
        <v>193.79668100000001</v>
      </c>
      <c r="C2831">
        <v>1.361942</v>
      </c>
      <c r="D2831">
        <v>1</v>
      </c>
      <c r="E2831">
        <v>1</v>
      </c>
      <c r="F2831">
        <v>0</v>
      </c>
      <c r="G2831">
        <v>193.84668099999999</v>
      </c>
      <c r="H2831">
        <v>193.84668099999999</v>
      </c>
      <c r="I2831">
        <v>163.60773800000001</v>
      </c>
      <c r="J2831">
        <v>11.649229</v>
      </c>
      <c r="K2831">
        <v>-53.850507</v>
      </c>
      <c r="L2831">
        <v>-69.983063000000001</v>
      </c>
      <c r="M2831">
        <v>-53.870738000000003</v>
      </c>
      <c r="N2831">
        <v>-69.968228999999994</v>
      </c>
      <c r="O2831">
        <v>-2.5125000000000001E-2</v>
      </c>
      <c r="P2831">
        <v>1.8398000000000001E-2</v>
      </c>
      <c r="Q2831">
        <v>-2.5100000000000001E-2</v>
      </c>
      <c r="R2831">
        <v>1.8402999999999999E-2</v>
      </c>
      <c r="S2831">
        <v>-0.404806</v>
      </c>
      <c r="T2831">
        <v>0.29664200000000002</v>
      </c>
      <c r="U2831">
        <v>8.7130000000000003E-3</v>
      </c>
      <c r="V2831">
        <v>2.1080000000000001E-3</v>
      </c>
      <c r="W2831">
        <v>-53.882258</v>
      </c>
      <c r="X2831">
        <v>-69.878354999999999</v>
      </c>
      <c r="Y2831">
        <v>1.1520000000000001E-2</v>
      </c>
      <c r="Z2831">
        <v>-8.9873999999999996E-2</v>
      </c>
      <c r="AA2831">
        <v>1.1520000000000001E-2</v>
      </c>
      <c r="AB2831">
        <v>-8.9873999999999996E-2</v>
      </c>
      <c r="AC2831">
        <v>8.9873999999999996E-2</v>
      </c>
      <c r="AD2831" t="s">
        <v>172</v>
      </c>
    </row>
    <row r="2832" spans="1:30" x14ac:dyDescent="0.35">
      <c r="A2832" t="s">
        <v>2914</v>
      </c>
      <c r="B2832">
        <v>193.86337700000001</v>
      </c>
      <c r="C2832">
        <v>1.4286380000000001</v>
      </c>
      <c r="D2832">
        <v>1</v>
      </c>
      <c r="E2832">
        <v>1</v>
      </c>
      <c r="F2832">
        <v>0</v>
      </c>
      <c r="G2832">
        <v>193.913377</v>
      </c>
      <c r="H2832">
        <v>193.913377</v>
      </c>
      <c r="I2832">
        <v>163.58573899999999</v>
      </c>
      <c r="J2832">
        <v>11.652804</v>
      </c>
      <c r="K2832">
        <v>-53.877485999999998</v>
      </c>
      <c r="L2832">
        <v>-69.963273000000001</v>
      </c>
      <c r="M2832">
        <v>-53.897689</v>
      </c>
      <c r="N2832">
        <v>-69.948431999999997</v>
      </c>
      <c r="O2832">
        <v>-2.6979E-2</v>
      </c>
      <c r="P2832">
        <v>1.9789999999999999E-2</v>
      </c>
      <c r="Q2832">
        <v>-2.6950999999999999E-2</v>
      </c>
      <c r="R2832">
        <v>1.9796999999999999E-2</v>
      </c>
      <c r="S2832">
        <v>-0.40422599999999997</v>
      </c>
      <c r="T2832">
        <v>0.29678199999999999</v>
      </c>
      <c r="U2832">
        <v>8.6940000000000003E-3</v>
      </c>
      <c r="V2832">
        <v>2.1050000000000001E-3</v>
      </c>
      <c r="W2832">
        <v>-53.908737000000002</v>
      </c>
      <c r="X2832">
        <v>-69.860330000000005</v>
      </c>
      <c r="Y2832">
        <v>1.1048000000000001E-2</v>
      </c>
      <c r="Z2832">
        <v>-8.8102E-2</v>
      </c>
      <c r="AA2832">
        <v>1.1048000000000001E-2</v>
      </c>
      <c r="AB2832">
        <v>-8.8102E-2</v>
      </c>
      <c r="AC2832">
        <v>8.8102E-2</v>
      </c>
      <c r="AD2832" t="s">
        <v>172</v>
      </c>
    </row>
    <row r="2833" spans="1:30" x14ac:dyDescent="0.35">
      <c r="A2833" t="s">
        <v>2915</v>
      </c>
      <c r="B2833">
        <v>193.93134699999999</v>
      </c>
      <c r="C2833">
        <v>1.4966079999999999</v>
      </c>
      <c r="D2833">
        <v>1</v>
      </c>
      <c r="E2833">
        <v>1</v>
      </c>
      <c r="F2833">
        <v>0</v>
      </c>
      <c r="G2833">
        <v>193.981347</v>
      </c>
      <c r="H2833">
        <v>193.981347</v>
      </c>
      <c r="I2833">
        <v>163.56331299999999</v>
      </c>
      <c r="J2833">
        <v>11.656447</v>
      </c>
      <c r="K2833">
        <v>-53.904943000000003</v>
      </c>
      <c r="L2833">
        <v>-69.943096999999995</v>
      </c>
      <c r="M2833">
        <v>-53.925114000000001</v>
      </c>
      <c r="N2833">
        <v>-69.928247999999996</v>
      </c>
      <c r="O2833">
        <v>-2.7456999999999999E-2</v>
      </c>
      <c r="P2833">
        <v>2.0177E-2</v>
      </c>
      <c r="Q2833">
        <v>-2.7425999999999999E-2</v>
      </c>
      <c r="R2833">
        <v>2.0184000000000001E-2</v>
      </c>
      <c r="S2833">
        <v>-0.40363500000000002</v>
      </c>
      <c r="T2833">
        <v>0.29692499999999999</v>
      </c>
      <c r="U2833">
        <v>8.6750000000000004E-3</v>
      </c>
      <c r="V2833">
        <v>2.1029999999999998E-3</v>
      </c>
      <c r="W2833">
        <v>-53.936588999999998</v>
      </c>
      <c r="X2833">
        <v>-69.841060999999996</v>
      </c>
      <c r="Y2833">
        <v>1.1475000000000001E-2</v>
      </c>
      <c r="Z2833">
        <v>-8.7187000000000001E-2</v>
      </c>
      <c r="AA2833">
        <v>1.1475000000000001E-2</v>
      </c>
      <c r="AB2833">
        <v>-8.7187000000000001E-2</v>
      </c>
      <c r="AC2833">
        <v>8.7187000000000001E-2</v>
      </c>
      <c r="AD2833" t="s">
        <v>172</v>
      </c>
    </row>
    <row r="2834" spans="1:30" x14ac:dyDescent="0.35">
      <c r="A2834" t="s">
        <v>2916</v>
      </c>
      <c r="B2834">
        <v>193.99328800000001</v>
      </c>
      <c r="C2834">
        <v>1.558549</v>
      </c>
      <c r="D2834">
        <v>1</v>
      </c>
      <c r="E2834">
        <v>1</v>
      </c>
      <c r="F2834">
        <v>0</v>
      </c>
      <c r="G2834">
        <v>194.04328799999999</v>
      </c>
      <c r="H2834">
        <v>194.04328799999999</v>
      </c>
      <c r="I2834">
        <v>163.542869</v>
      </c>
      <c r="J2834">
        <v>11.659763999999999</v>
      </c>
      <c r="K2834">
        <v>-53.929926999999999</v>
      </c>
      <c r="L2834">
        <v>-69.924700999999999</v>
      </c>
      <c r="M2834">
        <v>-53.950071999999999</v>
      </c>
      <c r="N2834">
        <v>-69.909846000000002</v>
      </c>
      <c r="O2834">
        <v>-2.4983999999999999E-2</v>
      </c>
      <c r="P2834">
        <v>1.8395999999999999E-2</v>
      </c>
      <c r="Q2834">
        <v>-2.4958000000000001E-2</v>
      </c>
      <c r="R2834">
        <v>1.8402000000000002E-2</v>
      </c>
      <c r="S2834">
        <v>-0.40309800000000001</v>
      </c>
      <c r="T2834">
        <v>0.29705500000000001</v>
      </c>
      <c r="U2834">
        <v>8.6580000000000008E-3</v>
      </c>
      <c r="V2834">
        <v>2.101E-3</v>
      </c>
      <c r="W2834">
        <v>-53.962338000000003</v>
      </c>
      <c r="X2834">
        <v>-69.820160999999999</v>
      </c>
      <c r="Y2834">
        <v>1.2266000000000001E-2</v>
      </c>
      <c r="Z2834">
        <v>-8.9684E-2</v>
      </c>
      <c r="AA2834">
        <v>1.2266000000000001E-2</v>
      </c>
      <c r="AB2834">
        <v>-8.9684E-2</v>
      </c>
      <c r="AC2834">
        <v>8.9684E-2</v>
      </c>
      <c r="AD2834" t="s">
        <v>172</v>
      </c>
    </row>
    <row r="2835" spans="1:30" x14ac:dyDescent="0.35">
      <c r="A2835" t="s">
        <v>2917</v>
      </c>
      <c r="B2835">
        <v>194.061611</v>
      </c>
      <c r="C2835">
        <v>1.6268720000000001</v>
      </c>
      <c r="D2835">
        <v>1</v>
      </c>
      <c r="E2835">
        <v>1</v>
      </c>
      <c r="F2835">
        <v>0</v>
      </c>
      <c r="G2835">
        <v>194.11161100000001</v>
      </c>
      <c r="H2835">
        <v>194.11161100000001</v>
      </c>
      <c r="I2835">
        <v>163.52031099999999</v>
      </c>
      <c r="J2835">
        <v>11.66342</v>
      </c>
      <c r="K2835">
        <v>-53.957445999999997</v>
      </c>
      <c r="L2835">
        <v>-69.904399999999995</v>
      </c>
      <c r="M2835">
        <v>-53.977564000000001</v>
      </c>
      <c r="N2835">
        <v>-69.889538000000002</v>
      </c>
      <c r="O2835">
        <v>-2.7518999999999998E-2</v>
      </c>
      <c r="P2835">
        <v>2.0301E-2</v>
      </c>
      <c r="Q2835">
        <v>-2.7491000000000002E-2</v>
      </c>
      <c r="R2835">
        <v>2.0308E-2</v>
      </c>
      <c r="S2835">
        <v>-0.40250799999999998</v>
      </c>
      <c r="T2835">
        <v>0.29719899999999999</v>
      </c>
      <c r="U2835">
        <v>8.6390000000000008E-3</v>
      </c>
      <c r="V2835">
        <v>2.0990000000000002E-3</v>
      </c>
      <c r="W2835">
        <v>-53.988216000000001</v>
      </c>
      <c r="X2835">
        <v>-69.802266000000003</v>
      </c>
      <c r="Y2835">
        <v>1.0652E-2</v>
      </c>
      <c r="Z2835">
        <v>-8.7272000000000002E-2</v>
      </c>
      <c r="AA2835">
        <v>1.0652E-2</v>
      </c>
      <c r="AB2835">
        <v>-8.7272000000000002E-2</v>
      </c>
      <c r="AC2835">
        <v>8.7272000000000002E-2</v>
      </c>
      <c r="AD2835" t="s">
        <v>172</v>
      </c>
    </row>
    <row r="2836" spans="1:30" x14ac:dyDescent="0.35">
      <c r="A2836" t="s">
        <v>2918</v>
      </c>
      <c r="B2836">
        <v>194.12406100000001</v>
      </c>
      <c r="C2836">
        <v>1.689322</v>
      </c>
      <c r="D2836">
        <v>1</v>
      </c>
      <c r="E2836">
        <v>1</v>
      </c>
      <c r="F2836">
        <v>0</v>
      </c>
      <c r="G2836">
        <v>194.17406099999999</v>
      </c>
      <c r="H2836">
        <v>194.17406099999999</v>
      </c>
      <c r="I2836">
        <v>163.499685</v>
      </c>
      <c r="J2836">
        <v>11.666760999999999</v>
      </c>
      <c r="K2836">
        <v>-53.982567000000003</v>
      </c>
      <c r="L2836">
        <v>-69.885835999999998</v>
      </c>
      <c r="M2836">
        <v>-54.002656000000002</v>
      </c>
      <c r="N2836">
        <v>-69.870966999999993</v>
      </c>
      <c r="O2836">
        <v>-2.5121000000000001E-2</v>
      </c>
      <c r="P2836">
        <v>1.8564000000000001E-2</v>
      </c>
      <c r="Q2836">
        <v>-2.5093000000000001E-2</v>
      </c>
      <c r="R2836">
        <v>1.8571000000000001E-2</v>
      </c>
      <c r="S2836">
        <v>-0.40196900000000002</v>
      </c>
      <c r="T2836">
        <v>0.29732999999999998</v>
      </c>
      <c r="U2836">
        <v>8.6210000000000002E-3</v>
      </c>
      <c r="V2836">
        <v>2.0969999999999999E-3</v>
      </c>
      <c r="W2836">
        <v>-54.015552999999997</v>
      </c>
      <c r="X2836">
        <v>-69.782309999999995</v>
      </c>
      <c r="Y2836">
        <v>1.2897E-2</v>
      </c>
      <c r="Z2836">
        <v>-8.8657E-2</v>
      </c>
      <c r="AA2836">
        <v>1.2897E-2</v>
      </c>
      <c r="AB2836">
        <v>-8.8657E-2</v>
      </c>
      <c r="AC2836">
        <v>8.8657E-2</v>
      </c>
      <c r="AD2836" t="s">
        <v>172</v>
      </c>
    </row>
    <row r="2837" spans="1:30" x14ac:dyDescent="0.35">
      <c r="A2837" t="s">
        <v>2919</v>
      </c>
      <c r="B2837">
        <v>194.18903</v>
      </c>
      <c r="C2837">
        <v>1.4969E-2</v>
      </c>
      <c r="D2837">
        <v>1</v>
      </c>
      <c r="E2837">
        <v>1</v>
      </c>
      <c r="F2837">
        <v>1</v>
      </c>
      <c r="G2837">
        <v>194.23903000000001</v>
      </c>
      <c r="H2837">
        <v>194.23903000000001</v>
      </c>
      <c r="I2837">
        <v>163.478208</v>
      </c>
      <c r="J2837">
        <v>11.670235999999999</v>
      </c>
      <c r="K2837">
        <v>-54.008679000000001</v>
      </c>
      <c r="L2837">
        <v>-69.866502999999994</v>
      </c>
      <c r="M2837">
        <v>-54.028740999999997</v>
      </c>
      <c r="N2837">
        <v>-69.851626999999993</v>
      </c>
      <c r="O2837">
        <v>-2.6112E-2</v>
      </c>
      <c r="P2837">
        <v>1.9332999999999999E-2</v>
      </c>
      <c r="Q2837">
        <v>-2.6085000000000001E-2</v>
      </c>
      <c r="R2837">
        <v>1.934E-2</v>
      </c>
      <c r="S2837">
        <v>-0.401223</v>
      </c>
      <c r="T2837">
        <v>0.29751100000000003</v>
      </c>
      <c r="U2837">
        <v>-13.316723</v>
      </c>
      <c r="V2837">
        <v>9.8772559999999991</v>
      </c>
      <c r="W2837">
        <v>-54.040058000000002</v>
      </c>
      <c r="X2837">
        <v>-69.763898999999995</v>
      </c>
      <c r="Y2837">
        <v>1.1317000000000001E-2</v>
      </c>
      <c r="Z2837">
        <v>-8.7728E-2</v>
      </c>
      <c r="AA2837">
        <v>1.1317000000000001E-2</v>
      </c>
      <c r="AB2837">
        <v>-8.7728E-2</v>
      </c>
      <c r="AC2837">
        <v>8.7728E-2</v>
      </c>
      <c r="AD2837" t="s">
        <v>172</v>
      </c>
    </row>
    <row r="2838" spans="1:30" x14ac:dyDescent="0.35">
      <c r="A2838" t="s">
        <v>2920</v>
      </c>
      <c r="B2838">
        <v>194.26371800000001</v>
      </c>
      <c r="C2838">
        <v>8.9657000000000001E-2</v>
      </c>
      <c r="D2838">
        <v>1</v>
      </c>
      <c r="E2838">
        <v>1</v>
      </c>
      <c r="F2838">
        <v>0</v>
      </c>
      <c r="G2838">
        <v>194.31371799999999</v>
      </c>
      <c r="H2838">
        <v>194.31371799999999</v>
      </c>
      <c r="I2838">
        <v>163.45352399999999</v>
      </c>
      <c r="J2838">
        <v>11.674225</v>
      </c>
      <c r="K2838">
        <v>-54.038635999999997</v>
      </c>
      <c r="L2838">
        <v>-69.844279999999998</v>
      </c>
      <c r="M2838">
        <v>-54.058664999999998</v>
      </c>
      <c r="N2838">
        <v>-69.829397</v>
      </c>
      <c r="O2838">
        <v>-2.9957000000000001E-2</v>
      </c>
      <c r="P2838">
        <v>2.2223E-2</v>
      </c>
      <c r="Q2838">
        <v>-2.9923999999999999E-2</v>
      </c>
      <c r="R2838">
        <v>2.2231000000000001E-2</v>
      </c>
      <c r="S2838">
        <v>-0.40076699999999998</v>
      </c>
      <c r="T2838">
        <v>0.29762300000000003</v>
      </c>
      <c r="U2838">
        <v>8.5819999999999994E-3</v>
      </c>
      <c r="V2838">
        <v>2.0929999999999998E-3</v>
      </c>
      <c r="W2838">
        <v>-54.064132999999998</v>
      </c>
      <c r="X2838">
        <v>-69.746347</v>
      </c>
      <c r="Y2838">
        <v>5.4679999999999998E-3</v>
      </c>
      <c r="Z2838">
        <v>-8.3049999999999999E-2</v>
      </c>
      <c r="AA2838">
        <v>5.4679999999999998E-3</v>
      </c>
      <c r="AB2838">
        <v>-8.3049999999999999E-2</v>
      </c>
      <c r="AC2838">
        <v>8.3049999999999999E-2</v>
      </c>
      <c r="AD2838" t="s">
        <v>172</v>
      </c>
    </row>
    <row r="2839" spans="1:30" x14ac:dyDescent="0.35">
      <c r="A2839" t="s">
        <v>2921</v>
      </c>
      <c r="B2839">
        <v>194.33006700000001</v>
      </c>
      <c r="C2839">
        <v>0.15600600000000001</v>
      </c>
      <c r="D2839">
        <v>1</v>
      </c>
      <c r="E2839">
        <v>1</v>
      </c>
      <c r="F2839">
        <v>0</v>
      </c>
      <c r="G2839">
        <v>194.380067</v>
      </c>
      <c r="H2839">
        <v>194.380067</v>
      </c>
      <c r="I2839">
        <v>163.43158700000001</v>
      </c>
      <c r="J2839">
        <v>11.677768</v>
      </c>
      <c r="K2839">
        <v>-54.065207999999998</v>
      </c>
      <c r="L2839">
        <v>-69.824528000000001</v>
      </c>
      <c r="M2839">
        <v>-54.085208999999999</v>
      </c>
      <c r="N2839">
        <v>-69.809638000000007</v>
      </c>
      <c r="O2839">
        <v>-2.6571999999999998E-2</v>
      </c>
      <c r="P2839">
        <v>1.9751999999999999E-2</v>
      </c>
      <c r="Q2839">
        <v>-2.6543000000000001E-2</v>
      </c>
      <c r="R2839">
        <v>1.9758999999999999E-2</v>
      </c>
      <c r="S2839">
        <v>-0.400198</v>
      </c>
      <c r="T2839">
        <v>0.297761</v>
      </c>
      <c r="U2839">
        <v>8.5629999999999994E-3</v>
      </c>
      <c r="V2839">
        <v>2.091E-3</v>
      </c>
      <c r="W2839">
        <v>-54.096018999999998</v>
      </c>
      <c r="X2839">
        <v>-69.725662</v>
      </c>
      <c r="Y2839">
        <v>1.0810999999999999E-2</v>
      </c>
      <c r="Z2839">
        <v>-8.3975999999999995E-2</v>
      </c>
      <c r="AA2839">
        <v>1.0810999999999999E-2</v>
      </c>
      <c r="AB2839">
        <v>-8.3975999999999995E-2</v>
      </c>
      <c r="AC2839">
        <v>8.3975999999999995E-2</v>
      </c>
      <c r="AD2839" t="s">
        <v>172</v>
      </c>
    </row>
    <row r="2840" spans="1:30" x14ac:dyDescent="0.35">
      <c r="A2840" t="s">
        <v>2922</v>
      </c>
      <c r="B2840">
        <v>194.39657800000001</v>
      </c>
      <c r="C2840">
        <v>0.22251599999999999</v>
      </c>
      <c r="D2840">
        <v>1</v>
      </c>
      <c r="E2840">
        <v>1</v>
      </c>
      <c r="F2840">
        <v>0</v>
      </c>
      <c r="G2840">
        <v>194.44657799999999</v>
      </c>
      <c r="H2840">
        <v>194.44657799999999</v>
      </c>
      <c r="I2840">
        <v>163.40959000000001</v>
      </c>
      <c r="J2840">
        <v>11.681316000000001</v>
      </c>
      <c r="K2840">
        <v>-54.091805000000001</v>
      </c>
      <c r="L2840">
        <v>-69.804719000000006</v>
      </c>
      <c r="M2840">
        <v>-54.111778000000001</v>
      </c>
      <c r="N2840">
        <v>-69.789822000000001</v>
      </c>
      <c r="O2840">
        <v>-2.6596999999999999E-2</v>
      </c>
      <c r="P2840">
        <v>1.9809E-2</v>
      </c>
      <c r="Q2840">
        <v>-2.657E-2</v>
      </c>
      <c r="R2840">
        <v>1.9816E-2</v>
      </c>
      <c r="S2840">
        <v>-0.39962900000000001</v>
      </c>
      <c r="T2840">
        <v>0.2979</v>
      </c>
      <c r="U2840">
        <v>8.5450000000000005E-3</v>
      </c>
      <c r="V2840">
        <v>2.0890000000000001E-3</v>
      </c>
      <c r="W2840">
        <v>-54.121639999999999</v>
      </c>
      <c r="X2840">
        <v>-69.706822000000003</v>
      </c>
      <c r="Y2840">
        <v>9.861E-3</v>
      </c>
      <c r="Z2840">
        <v>-8.3000000000000004E-2</v>
      </c>
      <c r="AA2840">
        <v>9.861E-3</v>
      </c>
      <c r="AB2840">
        <v>-8.3000000000000004E-2</v>
      </c>
      <c r="AC2840">
        <v>8.3000000000000004E-2</v>
      </c>
      <c r="AD2840" t="s">
        <v>172</v>
      </c>
    </row>
    <row r="2841" spans="1:30" x14ac:dyDescent="0.35">
      <c r="A2841" t="s">
        <v>2923</v>
      </c>
      <c r="B2841">
        <v>194.466329</v>
      </c>
      <c r="C2841">
        <v>0.29226799999999997</v>
      </c>
      <c r="D2841">
        <v>1</v>
      </c>
      <c r="E2841">
        <v>1</v>
      </c>
      <c r="F2841">
        <v>0</v>
      </c>
      <c r="G2841">
        <v>194.51632900000001</v>
      </c>
      <c r="H2841">
        <v>194.51632900000001</v>
      </c>
      <c r="I2841">
        <v>163.38651400000001</v>
      </c>
      <c r="J2841">
        <v>11.685034999999999</v>
      </c>
      <c r="K2841">
        <v>-54.119660000000003</v>
      </c>
      <c r="L2841">
        <v>-69.783935</v>
      </c>
      <c r="M2841">
        <v>-54.139603000000001</v>
      </c>
      <c r="N2841">
        <v>-69.769030999999998</v>
      </c>
      <c r="O2841">
        <v>-2.7855000000000001E-2</v>
      </c>
      <c r="P2841">
        <v>2.0784E-2</v>
      </c>
      <c r="Q2841">
        <v>-2.7824000000000002E-2</v>
      </c>
      <c r="R2841">
        <v>2.0792000000000001E-2</v>
      </c>
      <c r="S2841">
        <v>-0.399034</v>
      </c>
      <c r="T2841">
        <v>0.29804599999999998</v>
      </c>
      <c r="U2841">
        <v>8.5260000000000006E-3</v>
      </c>
      <c r="V2841">
        <v>2.0869999999999999E-3</v>
      </c>
      <c r="W2841">
        <v>-54.149191999999999</v>
      </c>
      <c r="X2841">
        <v>-69.687725</v>
      </c>
      <c r="Y2841">
        <v>9.5890000000000003E-3</v>
      </c>
      <c r="Z2841">
        <v>-8.1306000000000003E-2</v>
      </c>
      <c r="AA2841">
        <v>9.5890000000000003E-3</v>
      </c>
      <c r="AB2841">
        <v>-8.1306000000000003E-2</v>
      </c>
      <c r="AC2841">
        <v>8.1306000000000003E-2</v>
      </c>
      <c r="AD2841" t="s">
        <v>172</v>
      </c>
    </row>
    <row r="2842" spans="1:30" x14ac:dyDescent="0.35">
      <c r="A2842" t="s">
        <v>2924</v>
      </c>
      <c r="B2842">
        <v>194.53638000000001</v>
      </c>
      <c r="C2842">
        <v>0.36231799999999997</v>
      </c>
      <c r="D2842">
        <v>1</v>
      </c>
      <c r="E2842">
        <v>1</v>
      </c>
      <c r="F2842">
        <v>0</v>
      </c>
      <c r="G2842">
        <v>194.58637999999999</v>
      </c>
      <c r="H2842">
        <v>194.58637999999999</v>
      </c>
      <c r="I2842">
        <v>163.36332999999999</v>
      </c>
      <c r="J2842">
        <v>11.688768</v>
      </c>
      <c r="K2842">
        <v>-54.147590999999998</v>
      </c>
      <c r="L2842">
        <v>-69.763052000000002</v>
      </c>
      <c r="M2842">
        <v>-54.167504000000001</v>
      </c>
      <c r="N2842">
        <v>-69.748140000000006</v>
      </c>
      <c r="O2842">
        <v>-2.7931000000000001E-2</v>
      </c>
      <c r="P2842">
        <v>2.0882999999999999E-2</v>
      </c>
      <c r="Q2842">
        <v>-2.7902E-2</v>
      </c>
      <c r="R2842">
        <v>2.0891E-2</v>
      </c>
      <c r="S2842">
        <v>-0.39843699999999999</v>
      </c>
      <c r="T2842">
        <v>0.29819200000000001</v>
      </c>
      <c r="U2842">
        <v>8.5059999999999997E-3</v>
      </c>
      <c r="V2842">
        <v>2.085E-3</v>
      </c>
      <c r="W2842">
        <v>-54.174683000000002</v>
      </c>
      <c r="X2842">
        <v>-69.668885000000003</v>
      </c>
      <c r="Y2842">
        <v>7.1789999999999996E-3</v>
      </c>
      <c r="Z2842">
        <v>-7.9255999999999993E-2</v>
      </c>
      <c r="AA2842">
        <v>7.1789999999999996E-3</v>
      </c>
      <c r="AB2842">
        <v>-7.9255999999999993E-2</v>
      </c>
      <c r="AC2842">
        <v>7.9255999999999993E-2</v>
      </c>
      <c r="AD2842" t="s">
        <v>172</v>
      </c>
    </row>
    <row r="2843" spans="1:30" x14ac:dyDescent="0.35">
      <c r="A2843" t="s">
        <v>2925</v>
      </c>
      <c r="B2843">
        <v>194.604534</v>
      </c>
      <c r="C2843">
        <v>0.43047299999999999</v>
      </c>
      <c r="D2843">
        <v>1</v>
      </c>
      <c r="E2843">
        <v>1</v>
      </c>
      <c r="F2843">
        <v>0</v>
      </c>
      <c r="G2843">
        <v>194.65453400000001</v>
      </c>
      <c r="H2843">
        <v>194.65453400000001</v>
      </c>
      <c r="I2843">
        <v>163.340765</v>
      </c>
      <c r="J2843">
        <v>11.692397</v>
      </c>
      <c r="K2843">
        <v>-54.174726</v>
      </c>
      <c r="L2843">
        <v>-69.742723999999995</v>
      </c>
      <c r="M2843">
        <v>-54.194611000000002</v>
      </c>
      <c r="N2843">
        <v>-69.727805000000004</v>
      </c>
      <c r="O2843">
        <v>-2.7134999999999999E-2</v>
      </c>
      <c r="P2843">
        <v>2.0327999999999999E-2</v>
      </c>
      <c r="Q2843">
        <v>-2.7106999999999999E-2</v>
      </c>
      <c r="R2843">
        <v>2.0334999999999999E-2</v>
      </c>
      <c r="S2843">
        <v>-0.39785799999999999</v>
      </c>
      <c r="T2843">
        <v>0.29833399999999999</v>
      </c>
      <c r="U2843">
        <v>8.4880000000000008E-3</v>
      </c>
      <c r="V2843">
        <v>2.0820000000000001E-3</v>
      </c>
      <c r="W2843">
        <v>-54.204338</v>
      </c>
      <c r="X2843">
        <v>-69.648456999999993</v>
      </c>
      <c r="Y2843">
        <v>9.7260000000000003E-3</v>
      </c>
      <c r="Z2843">
        <v>-7.9348000000000002E-2</v>
      </c>
      <c r="AA2843">
        <v>9.7260000000000003E-3</v>
      </c>
      <c r="AB2843">
        <v>-7.9348000000000002E-2</v>
      </c>
      <c r="AC2843">
        <v>7.9348000000000002E-2</v>
      </c>
      <c r="AD2843" t="s">
        <v>172</v>
      </c>
    </row>
    <row r="2844" spans="1:30" x14ac:dyDescent="0.35">
      <c r="A2844" t="s">
        <v>2926</v>
      </c>
      <c r="B2844">
        <v>194.67584500000001</v>
      </c>
      <c r="C2844">
        <v>0.50178400000000001</v>
      </c>
      <c r="D2844">
        <v>1</v>
      </c>
      <c r="E2844">
        <v>1</v>
      </c>
      <c r="F2844">
        <v>0</v>
      </c>
      <c r="G2844">
        <v>194.72584499999999</v>
      </c>
      <c r="H2844">
        <v>194.72584499999999</v>
      </c>
      <c r="I2844">
        <v>163.317148</v>
      </c>
      <c r="J2844">
        <v>11.696192</v>
      </c>
      <c r="K2844">
        <v>-54.203079000000002</v>
      </c>
      <c r="L2844">
        <v>-69.721445000000003</v>
      </c>
      <c r="M2844">
        <v>-54.222931000000003</v>
      </c>
      <c r="N2844">
        <v>-69.706518000000003</v>
      </c>
      <c r="O2844">
        <v>-2.8351999999999999E-2</v>
      </c>
      <c r="P2844">
        <v>2.1278999999999999E-2</v>
      </c>
      <c r="Q2844">
        <v>-2.8320000000000001E-2</v>
      </c>
      <c r="R2844">
        <v>2.1287E-2</v>
      </c>
      <c r="S2844">
        <v>-0.397254</v>
      </c>
      <c r="T2844">
        <v>0.298483</v>
      </c>
      <c r="U2844">
        <v>8.4679999999999998E-3</v>
      </c>
      <c r="V2844">
        <v>2.0799999999999998E-3</v>
      </c>
      <c r="W2844">
        <v>-54.230601999999998</v>
      </c>
      <c r="X2844">
        <v>-69.628243999999995</v>
      </c>
      <c r="Y2844">
        <v>7.6709999999999999E-3</v>
      </c>
      <c r="Z2844">
        <v>-7.8273999999999996E-2</v>
      </c>
      <c r="AA2844">
        <v>7.6709999999999999E-3</v>
      </c>
      <c r="AB2844">
        <v>-7.8273999999999996E-2</v>
      </c>
      <c r="AC2844">
        <v>7.8273999999999996E-2</v>
      </c>
      <c r="AD2844" t="s">
        <v>172</v>
      </c>
    </row>
    <row r="2845" spans="1:30" x14ac:dyDescent="0.35">
      <c r="A2845" t="s">
        <v>2927</v>
      </c>
      <c r="B2845">
        <v>194.74117100000001</v>
      </c>
      <c r="C2845">
        <v>0.56711</v>
      </c>
      <c r="D2845">
        <v>1</v>
      </c>
      <c r="E2845">
        <v>1</v>
      </c>
      <c r="F2845">
        <v>0</v>
      </c>
      <c r="G2845">
        <v>194.79117099999999</v>
      </c>
      <c r="H2845">
        <v>194.79117099999999</v>
      </c>
      <c r="I2845">
        <v>163.29550499999999</v>
      </c>
      <c r="J2845">
        <v>11.699666000000001</v>
      </c>
      <c r="K2845">
        <v>-54.229010000000002</v>
      </c>
      <c r="L2845">
        <v>-69.701941000000005</v>
      </c>
      <c r="M2845">
        <v>-54.248835999999997</v>
      </c>
      <c r="N2845">
        <v>-69.687008000000006</v>
      </c>
      <c r="O2845">
        <v>-2.5930999999999999E-2</v>
      </c>
      <c r="P2845">
        <v>1.9504000000000001E-2</v>
      </c>
      <c r="Q2845">
        <v>-2.5905000000000001E-2</v>
      </c>
      <c r="R2845">
        <v>1.951E-2</v>
      </c>
      <c r="S2845">
        <v>-0.39670100000000003</v>
      </c>
      <c r="T2845">
        <v>0.29861799999999999</v>
      </c>
      <c r="U2845">
        <v>8.4499999999999992E-3</v>
      </c>
      <c r="V2845">
        <v>2.078E-3</v>
      </c>
      <c r="W2845">
        <v>-54.260686</v>
      </c>
      <c r="X2845">
        <v>-69.605113000000003</v>
      </c>
      <c r="Y2845">
        <v>1.1849E-2</v>
      </c>
      <c r="Z2845">
        <v>-8.1894999999999996E-2</v>
      </c>
      <c r="AA2845">
        <v>1.1849E-2</v>
      </c>
      <c r="AB2845">
        <v>-8.1894999999999996E-2</v>
      </c>
      <c r="AC2845">
        <v>8.1894999999999996E-2</v>
      </c>
      <c r="AD2845" t="s">
        <v>172</v>
      </c>
    </row>
    <row r="2846" spans="1:30" x14ac:dyDescent="0.35">
      <c r="A2846" t="s">
        <v>2928</v>
      </c>
      <c r="B2846">
        <v>194.81051199999999</v>
      </c>
      <c r="C2846">
        <v>0.63645099999999999</v>
      </c>
      <c r="D2846">
        <v>1</v>
      </c>
      <c r="E2846">
        <v>1</v>
      </c>
      <c r="F2846">
        <v>0</v>
      </c>
      <c r="G2846">
        <v>194.860512</v>
      </c>
      <c r="H2846">
        <v>194.860512</v>
      </c>
      <c r="I2846">
        <v>163.272524</v>
      </c>
      <c r="J2846">
        <v>11.703351</v>
      </c>
      <c r="K2846">
        <v>-54.256497000000003</v>
      </c>
      <c r="L2846">
        <v>-69.681229000000002</v>
      </c>
      <c r="M2846">
        <v>-54.276294999999998</v>
      </c>
      <c r="N2846">
        <v>-69.666289000000006</v>
      </c>
      <c r="O2846">
        <v>-2.7487999999999999E-2</v>
      </c>
      <c r="P2846">
        <v>2.0711E-2</v>
      </c>
      <c r="Q2846">
        <v>-2.7458E-2</v>
      </c>
      <c r="R2846">
        <v>2.0719000000000001E-2</v>
      </c>
      <c r="S2846">
        <v>-0.39611600000000002</v>
      </c>
      <c r="T2846">
        <v>0.29876200000000003</v>
      </c>
      <c r="U2846">
        <v>8.4309999999999993E-3</v>
      </c>
      <c r="V2846">
        <v>2.0760000000000002E-3</v>
      </c>
      <c r="W2846">
        <v>-54.287292999999998</v>
      </c>
      <c r="X2846">
        <v>-69.587732000000003</v>
      </c>
      <c r="Y2846">
        <v>1.0999E-2</v>
      </c>
      <c r="Z2846">
        <v>-7.8558000000000003E-2</v>
      </c>
      <c r="AA2846">
        <v>1.0999E-2</v>
      </c>
      <c r="AB2846">
        <v>-7.8558000000000003E-2</v>
      </c>
      <c r="AC2846">
        <v>7.8558000000000003E-2</v>
      </c>
      <c r="AD2846" t="s">
        <v>172</v>
      </c>
    </row>
    <row r="2847" spans="1:30" x14ac:dyDescent="0.35">
      <c r="A2847" t="s">
        <v>2929</v>
      </c>
      <c r="B2847">
        <v>194.87762699999999</v>
      </c>
      <c r="C2847">
        <v>0.70356600000000002</v>
      </c>
      <c r="D2847">
        <v>1</v>
      </c>
      <c r="E2847">
        <v>1</v>
      </c>
      <c r="F2847">
        <v>0</v>
      </c>
      <c r="G2847">
        <v>194.927627</v>
      </c>
      <c r="H2847">
        <v>194.927627</v>
      </c>
      <c r="I2847">
        <v>163.25027299999999</v>
      </c>
      <c r="J2847">
        <v>11.706916</v>
      </c>
      <c r="K2847">
        <v>-54.283065000000001</v>
      </c>
      <c r="L2847">
        <v>-69.661174000000003</v>
      </c>
      <c r="M2847">
        <v>-54.302833</v>
      </c>
      <c r="N2847">
        <v>-69.646225999999999</v>
      </c>
      <c r="O2847">
        <v>-2.6568000000000001E-2</v>
      </c>
      <c r="P2847">
        <v>2.0056000000000001E-2</v>
      </c>
      <c r="Q2847">
        <v>-2.6537999999999999E-2</v>
      </c>
      <c r="R2847">
        <v>2.0063000000000001E-2</v>
      </c>
      <c r="S2847">
        <v>-0.39555099999999999</v>
      </c>
      <c r="T2847">
        <v>0.298902</v>
      </c>
      <c r="U2847">
        <v>8.4130000000000003E-3</v>
      </c>
      <c r="V2847">
        <v>2.0739999999999999E-3</v>
      </c>
      <c r="W2847">
        <v>-54.315230999999997</v>
      </c>
      <c r="X2847">
        <v>-69.567390000000003</v>
      </c>
      <c r="Y2847">
        <v>1.2397999999999999E-2</v>
      </c>
      <c r="Z2847">
        <v>-7.8836000000000003E-2</v>
      </c>
      <c r="AA2847">
        <v>1.2397999999999999E-2</v>
      </c>
      <c r="AB2847">
        <v>-7.8836000000000003E-2</v>
      </c>
      <c r="AC2847">
        <v>7.8836000000000003E-2</v>
      </c>
      <c r="AD2847" t="s">
        <v>172</v>
      </c>
    </row>
    <row r="2848" spans="1:30" x14ac:dyDescent="0.35">
      <c r="A2848" t="s">
        <v>2930</v>
      </c>
      <c r="B2848">
        <v>194.94259299999999</v>
      </c>
      <c r="C2848">
        <v>0.76853199999999999</v>
      </c>
      <c r="D2848">
        <v>1</v>
      </c>
      <c r="E2848">
        <v>1</v>
      </c>
      <c r="F2848">
        <v>0</v>
      </c>
      <c r="G2848">
        <v>194.992593</v>
      </c>
      <c r="H2848">
        <v>194.992593</v>
      </c>
      <c r="I2848">
        <v>163.22872799999999</v>
      </c>
      <c r="J2848">
        <v>11.710364</v>
      </c>
      <c r="K2848">
        <v>-54.308743</v>
      </c>
      <c r="L2848">
        <v>-69.641750999999999</v>
      </c>
      <c r="M2848">
        <v>-54.328485000000001</v>
      </c>
      <c r="N2848">
        <v>-69.626796999999996</v>
      </c>
      <c r="O2848">
        <v>-2.5677999999999999E-2</v>
      </c>
      <c r="P2848">
        <v>1.9422999999999999E-2</v>
      </c>
      <c r="Q2848">
        <v>-2.5652000000000001E-2</v>
      </c>
      <c r="R2848">
        <v>1.9429999999999999E-2</v>
      </c>
      <c r="S2848">
        <v>-0.395005</v>
      </c>
      <c r="T2848">
        <v>0.29903600000000002</v>
      </c>
      <c r="U2848">
        <v>8.3949999999999997E-3</v>
      </c>
      <c r="V2848">
        <v>2.0720000000000001E-3</v>
      </c>
      <c r="W2848">
        <v>-54.340893999999999</v>
      </c>
      <c r="X2848">
        <v>-69.546619000000007</v>
      </c>
      <c r="Y2848">
        <v>1.2409E-2</v>
      </c>
      <c r="Z2848">
        <v>-8.0177999999999999E-2</v>
      </c>
      <c r="AA2848">
        <v>1.2409E-2</v>
      </c>
      <c r="AB2848">
        <v>-8.0177999999999999E-2</v>
      </c>
      <c r="AC2848">
        <v>8.0177999999999999E-2</v>
      </c>
      <c r="AD2848" t="s">
        <v>172</v>
      </c>
    </row>
    <row r="2849" spans="1:30" x14ac:dyDescent="0.35">
      <c r="A2849" t="s">
        <v>2931</v>
      </c>
      <c r="B2849">
        <v>195.009086</v>
      </c>
      <c r="C2849">
        <v>0.83502500000000002</v>
      </c>
      <c r="D2849">
        <v>1</v>
      </c>
      <c r="E2849">
        <v>1</v>
      </c>
      <c r="F2849">
        <v>0</v>
      </c>
      <c r="G2849">
        <v>195.05908600000001</v>
      </c>
      <c r="H2849">
        <v>195.05908600000001</v>
      </c>
      <c r="I2849">
        <v>163.20666800000001</v>
      </c>
      <c r="J2849">
        <v>11.713891</v>
      </c>
      <c r="K2849">
        <v>-54.334989999999998</v>
      </c>
      <c r="L2849">
        <v>-69.621861999999993</v>
      </c>
      <c r="M2849">
        <v>-54.354703999999998</v>
      </c>
      <c r="N2849">
        <v>-69.606900999999993</v>
      </c>
      <c r="O2849">
        <v>-2.6246999999999999E-2</v>
      </c>
      <c r="P2849">
        <v>1.9887999999999999E-2</v>
      </c>
      <c r="Q2849">
        <v>-2.6218999999999999E-2</v>
      </c>
      <c r="R2849">
        <v>1.9894999999999999E-2</v>
      </c>
      <c r="S2849">
        <v>-0.39444699999999999</v>
      </c>
      <c r="T2849">
        <v>0.299174</v>
      </c>
      <c r="U2849">
        <v>8.3770000000000008E-3</v>
      </c>
      <c r="V2849">
        <v>2.0699999999999998E-3</v>
      </c>
      <c r="W2849">
        <v>-54.369261000000002</v>
      </c>
      <c r="X2849">
        <v>-69.527522000000005</v>
      </c>
      <c r="Y2849">
        <v>1.4558E-2</v>
      </c>
      <c r="Z2849">
        <v>-7.9380000000000006E-2</v>
      </c>
      <c r="AA2849">
        <v>1.4558E-2</v>
      </c>
      <c r="AB2849">
        <v>-7.9380000000000006E-2</v>
      </c>
      <c r="AC2849">
        <v>7.9380000000000006E-2</v>
      </c>
      <c r="AD2849" t="s">
        <v>172</v>
      </c>
    </row>
    <row r="2850" spans="1:30" x14ac:dyDescent="0.35">
      <c r="A2850" t="s">
        <v>2932</v>
      </c>
      <c r="B2850">
        <v>195.07581300000001</v>
      </c>
      <c r="C2850">
        <v>0.901752</v>
      </c>
      <c r="D2850">
        <v>1</v>
      </c>
      <c r="E2850">
        <v>1</v>
      </c>
      <c r="F2850">
        <v>0</v>
      </c>
      <c r="G2850">
        <v>195.12581299999999</v>
      </c>
      <c r="H2850">
        <v>195.12581299999999</v>
      </c>
      <c r="I2850">
        <v>163.18452500000001</v>
      </c>
      <c r="J2850">
        <v>11.717428999999999</v>
      </c>
      <c r="K2850">
        <v>-54.361293000000003</v>
      </c>
      <c r="L2850">
        <v>-69.601894999999999</v>
      </c>
      <c r="M2850">
        <v>-54.380977000000001</v>
      </c>
      <c r="N2850">
        <v>-69.586927000000003</v>
      </c>
      <c r="O2850">
        <v>-2.6303E-2</v>
      </c>
      <c r="P2850">
        <v>1.9966999999999999E-2</v>
      </c>
      <c r="Q2850">
        <v>-2.6273999999999999E-2</v>
      </c>
      <c r="R2850">
        <v>1.9973999999999999E-2</v>
      </c>
      <c r="S2850">
        <v>-0.39388899999999999</v>
      </c>
      <c r="T2850">
        <v>0.29931200000000002</v>
      </c>
      <c r="U2850">
        <v>8.3590000000000001E-3</v>
      </c>
      <c r="V2850">
        <v>2.068E-3</v>
      </c>
      <c r="W2850">
        <v>-54.394452999999999</v>
      </c>
      <c r="X2850">
        <v>-69.507480000000001</v>
      </c>
      <c r="Y2850">
        <v>1.3475000000000001E-2</v>
      </c>
      <c r="Z2850">
        <v>-7.9447000000000004E-2</v>
      </c>
      <c r="AA2850">
        <v>1.3475000000000001E-2</v>
      </c>
      <c r="AB2850">
        <v>-7.9447000000000004E-2</v>
      </c>
      <c r="AC2850">
        <v>7.9447000000000004E-2</v>
      </c>
      <c r="AD2850" t="s">
        <v>172</v>
      </c>
    </row>
    <row r="2851" spans="1:30" x14ac:dyDescent="0.35">
      <c r="A2851" t="s">
        <v>2933</v>
      </c>
      <c r="B2851">
        <v>195.14269400000001</v>
      </c>
      <c r="C2851">
        <v>0.96863299999999997</v>
      </c>
      <c r="D2851">
        <v>1</v>
      </c>
      <c r="E2851">
        <v>1</v>
      </c>
      <c r="F2851">
        <v>0</v>
      </c>
      <c r="G2851">
        <v>195.19269399999999</v>
      </c>
      <c r="H2851">
        <v>195.19269399999999</v>
      </c>
      <c r="I2851">
        <v>163.16232099999999</v>
      </c>
      <c r="J2851">
        <v>11.720972</v>
      </c>
      <c r="K2851">
        <v>-54.387616000000001</v>
      </c>
      <c r="L2851">
        <v>-69.581872000000004</v>
      </c>
      <c r="M2851">
        <v>-54.407274000000001</v>
      </c>
      <c r="N2851">
        <v>-69.566896999999997</v>
      </c>
      <c r="O2851">
        <v>-2.6322999999999999E-2</v>
      </c>
      <c r="P2851">
        <v>2.0024E-2</v>
      </c>
      <c r="Q2851">
        <v>-2.6297000000000001E-2</v>
      </c>
      <c r="R2851">
        <v>2.0029999999999999E-2</v>
      </c>
      <c r="S2851">
        <v>-0.39333000000000001</v>
      </c>
      <c r="T2851">
        <v>0.29944999999999999</v>
      </c>
      <c r="U2851">
        <v>8.3409999999999995E-3</v>
      </c>
      <c r="V2851">
        <v>2.0660000000000001E-3</v>
      </c>
      <c r="W2851">
        <v>-54.424106999999999</v>
      </c>
      <c r="X2851">
        <v>-69.487482</v>
      </c>
      <c r="Y2851">
        <v>1.6833000000000001E-2</v>
      </c>
      <c r="Z2851">
        <v>-7.9416E-2</v>
      </c>
      <c r="AA2851">
        <v>1.6833000000000001E-2</v>
      </c>
      <c r="AB2851">
        <v>-7.9416E-2</v>
      </c>
      <c r="AC2851">
        <v>7.9416E-2</v>
      </c>
      <c r="AD2851" t="s">
        <v>172</v>
      </c>
    </row>
    <row r="2852" spans="1:30" x14ac:dyDescent="0.35">
      <c r="A2852" t="s">
        <v>2934</v>
      </c>
      <c r="B2852">
        <v>195.20854299999999</v>
      </c>
      <c r="C2852">
        <v>1.0344819999999999</v>
      </c>
      <c r="D2852">
        <v>1</v>
      </c>
      <c r="E2852">
        <v>1</v>
      </c>
      <c r="F2852">
        <v>0</v>
      </c>
      <c r="G2852">
        <v>195.258543</v>
      </c>
      <c r="H2852">
        <v>195.258543</v>
      </c>
      <c r="I2852">
        <v>163.14045400000001</v>
      </c>
      <c r="J2852">
        <v>11.724458</v>
      </c>
      <c r="K2852">
        <v>-54.413497999999997</v>
      </c>
      <c r="L2852">
        <v>-69.562149000000005</v>
      </c>
      <c r="M2852">
        <v>-54.433129000000001</v>
      </c>
      <c r="N2852">
        <v>-69.547167000000002</v>
      </c>
      <c r="O2852">
        <v>-2.5883E-2</v>
      </c>
      <c r="P2852">
        <v>1.9723000000000001E-2</v>
      </c>
      <c r="Q2852">
        <v>-2.5855E-2</v>
      </c>
      <c r="R2852">
        <v>1.9730000000000001E-2</v>
      </c>
      <c r="S2852">
        <v>-0.39278200000000002</v>
      </c>
      <c r="T2852">
        <v>0.29958600000000002</v>
      </c>
      <c r="U2852">
        <v>8.3230000000000005E-3</v>
      </c>
      <c r="V2852">
        <v>2.0639999999999999E-3</v>
      </c>
      <c r="W2852">
        <v>-54.448740999999998</v>
      </c>
      <c r="X2852">
        <v>-69.468298000000004</v>
      </c>
      <c r="Y2852">
        <v>1.5611E-2</v>
      </c>
      <c r="Z2852">
        <v>-7.8868999999999995E-2</v>
      </c>
      <c r="AA2852">
        <v>1.5611E-2</v>
      </c>
      <c r="AB2852">
        <v>-7.8868999999999995E-2</v>
      </c>
      <c r="AC2852">
        <v>7.8868999999999995E-2</v>
      </c>
      <c r="AD2852" t="s">
        <v>172</v>
      </c>
    </row>
    <row r="2853" spans="1:30" x14ac:dyDescent="0.35">
      <c r="A2853" t="s">
        <v>2935</v>
      </c>
      <c r="B2853">
        <v>195.27919299999999</v>
      </c>
      <c r="C2853">
        <v>1.105132</v>
      </c>
      <c r="D2853">
        <v>1</v>
      </c>
      <c r="E2853">
        <v>1</v>
      </c>
      <c r="F2853">
        <v>0</v>
      </c>
      <c r="G2853">
        <v>195.329193</v>
      </c>
      <c r="H2853">
        <v>195.329193</v>
      </c>
      <c r="I2853">
        <v>163.116984</v>
      </c>
      <c r="J2853">
        <v>11.728196000000001</v>
      </c>
      <c r="K2853">
        <v>-54.441229</v>
      </c>
      <c r="L2853">
        <v>-69.540977999999996</v>
      </c>
      <c r="M2853">
        <v>-54.460828999999997</v>
      </c>
      <c r="N2853">
        <v>-69.525988999999996</v>
      </c>
      <c r="O2853">
        <v>-2.7730000000000001E-2</v>
      </c>
      <c r="P2853">
        <v>2.1170000000000001E-2</v>
      </c>
      <c r="Q2853">
        <v>-2.7699999999999999E-2</v>
      </c>
      <c r="R2853">
        <v>2.1177999999999999E-2</v>
      </c>
      <c r="S2853">
        <v>-0.39219399999999999</v>
      </c>
      <c r="T2853">
        <v>0.299732</v>
      </c>
      <c r="U2853">
        <v>8.3040000000000006E-3</v>
      </c>
      <c r="V2853">
        <v>2.062E-3</v>
      </c>
      <c r="W2853">
        <v>-54.474361000000002</v>
      </c>
      <c r="X2853">
        <v>-69.449072000000001</v>
      </c>
      <c r="Y2853">
        <v>1.3532000000000001E-2</v>
      </c>
      <c r="Z2853">
        <v>-7.6916999999999999E-2</v>
      </c>
      <c r="AA2853">
        <v>1.3532000000000001E-2</v>
      </c>
      <c r="AB2853">
        <v>-7.6916999999999999E-2</v>
      </c>
      <c r="AC2853">
        <v>7.6916999999999999E-2</v>
      </c>
      <c r="AD2853" t="s">
        <v>172</v>
      </c>
    </row>
    <row r="2854" spans="1:30" x14ac:dyDescent="0.35">
      <c r="A2854" t="s">
        <v>2936</v>
      </c>
      <c r="B2854">
        <v>195.34326300000001</v>
      </c>
      <c r="C2854">
        <v>1.1692009999999999</v>
      </c>
      <c r="D2854">
        <v>1</v>
      </c>
      <c r="E2854">
        <v>1</v>
      </c>
      <c r="F2854">
        <v>0</v>
      </c>
      <c r="G2854">
        <v>195.39326299999999</v>
      </c>
      <c r="H2854">
        <v>195.39326299999999</v>
      </c>
      <c r="I2854">
        <v>163.09569300000001</v>
      </c>
      <c r="J2854">
        <v>11.731584</v>
      </c>
      <c r="K2854">
        <v>-54.466338</v>
      </c>
      <c r="L2854">
        <v>-69.521770000000004</v>
      </c>
      <c r="M2854">
        <v>-54.485912999999996</v>
      </c>
      <c r="N2854">
        <v>-69.506775000000005</v>
      </c>
      <c r="O2854">
        <v>-2.5108999999999999E-2</v>
      </c>
      <c r="P2854">
        <v>1.9207999999999999E-2</v>
      </c>
      <c r="Q2854">
        <v>-2.5083999999999999E-2</v>
      </c>
      <c r="R2854">
        <v>1.9213999999999998E-2</v>
      </c>
      <c r="S2854">
        <v>-0.39166299999999998</v>
      </c>
      <c r="T2854">
        <v>0.29986400000000002</v>
      </c>
      <c r="U2854">
        <v>8.2869999999999992E-3</v>
      </c>
      <c r="V2854">
        <v>2.0600000000000002E-3</v>
      </c>
      <c r="W2854">
        <v>-54.503113999999997</v>
      </c>
      <c r="X2854">
        <v>-69.427571999999998</v>
      </c>
      <c r="Y2854">
        <v>1.7201000000000001E-2</v>
      </c>
      <c r="Z2854">
        <v>-7.9202999999999996E-2</v>
      </c>
      <c r="AA2854">
        <v>1.7201000000000001E-2</v>
      </c>
      <c r="AB2854">
        <v>-7.9202999999999996E-2</v>
      </c>
      <c r="AC2854">
        <v>7.9202999999999996E-2</v>
      </c>
      <c r="AD2854" t="s">
        <v>172</v>
      </c>
    </row>
    <row r="2855" spans="1:30" x14ac:dyDescent="0.35">
      <c r="A2855" t="s">
        <v>2937</v>
      </c>
      <c r="B2855">
        <v>195.40915100000001</v>
      </c>
      <c r="C2855">
        <v>1.23509</v>
      </c>
      <c r="D2855">
        <v>1</v>
      </c>
      <c r="E2855">
        <v>1</v>
      </c>
      <c r="F2855">
        <v>0</v>
      </c>
      <c r="G2855">
        <v>195.45915099999999</v>
      </c>
      <c r="H2855">
        <v>195.45915099999999</v>
      </c>
      <c r="I2855">
        <v>163.07379</v>
      </c>
      <c r="J2855">
        <v>11.735066</v>
      </c>
      <c r="K2855">
        <v>-54.492125999999999</v>
      </c>
      <c r="L2855">
        <v>-69.502008000000004</v>
      </c>
      <c r="M2855">
        <v>-54.511673999999999</v>
      </c>
      <c r="N2855">
        <v>-69.487005999999994</v>
      </c>
      <c r="O2855">
        <v>-2.5787999999999998E-2</v>
      </c>
      <c r="P2855">
        <v>1.9761999999999998E-2</v>
      </c>
      <c r="Q2855">
        <v>-2.5760999999999999E-2</v>
      </c>
      <c r="R2855">
        <v>1.9768999999999998E-2</v>
      </c>
      <c r="S2855">
        <v>-0.39111699999999999</v>
      </c>
      <c r="T2855">
        <v>0.3</v>
      </c>
      <c r="U2855">
        <v>8.2690000000000003E-3</v>
      </c>
      <c r="V2855">
        <v>2.0579999999999999E-3</v>
      </c>
      <c r="W2855">
        <v>-54.527189999999997</v>
      </c>
      <c r="X2855">
        <v>-69.409160999999997</v>
      </c>
      <c r="Y2855">
        <v>1.5516E-2</v>
      </c>
      <c r="Z2855">
        <v>-7.7844999999999998E-2</v>
      </c>
      <c r="AA2855">
        <v>1.5516E-2</v>
      </c>
      <c r="AB2855">
        <v>-7.7844999999999998E-2</v>
      </c>
      <c r="AC2855">
        <v>7.7844999999999998E-2</v>
      </c>
      <c r="AD2855" t="s">
        <v>172</v>
      </c>
    </row>
    <row r="2856" spans="1:30" x14ac:dyDescent="0.35">
      <c r="A2856" t="s">
        <v>2938</v>
      </c>
      <c r="B2856">
        <v>195.47407899999999</v>
      </c>
      <c r="C2856">
        <v>1.3000179999999999</v>
      </c>
      <c r="D2856">
        <v>1</v>
      </c>
      <c r="E2856">
        <v>1</v>
      </c>
      <c r="F2856">
        <v>0</v>
      </c>
      <c r="G2856">
        <v>195.524079</v>
      </c>
      <c r="H2856">
        <v>195.524079</v>
      </c>
      <c r="I2856">
        <v>163.0522</v>
      </c>
      <c r="J2856">
        <v>11.738495</v>
      </c>
      <c r="K2856">
        <v>-54.517505999999997</v>
      </c>
      <c r="L2856">
        <v>-69.482525999999993</v>
      </c>
      <c r="M2856">
        <v>-54.537024000000002</v>
      </c>
      <c r="N2856">
        <v>-69.467516000000003</v>
      </c>
      <c r="O2856">
        <v>-2.5378999999999999E-2</v>
      </c>
      <c r="P2856">
        <v>1.9481999999999999E-2</v>
      </c>
      <c r="Q2856">
        <v>-2.5350000000000001E-2</v>
      </c>
      <c r="R2856">
        <v>1.9488999999999999E-2</v>
      </c>
      <c r="S2856">
        <v>-0.39058100000000001</v>
      </c>
      <c r="T2856">
        <v>0.30013299999999998</v>
      </c>
      <c r="U2856">
        <v>8.2520000000000007E-3</v>
      </c>
      <c r="V2856">
        <v>2.0560000000000001E-3</v>
      </c>
      <c r="W2856">
        <v>-54.551695000000002</v>
      </c>
      <c r="X2856">
        <v>-69.389591999999993</v>
      </c>
      <c r="Y2856">
        <v>1.4670000000000001E-2</v>
      </c>
      <c r="Z2856">
        <v>-7.7924999999999994E-2</v>
      </c>
      <c r="AA2856">
        <v>1.4670000000000001E-2</v>
      </c>
      <c r="AB2856">
        <v>-7.7924999999999994E-2</v>
      </c>
      <c r="AC2856">
        <v>7.7924999999999994E-2</v>
      </c>
      <c r="AD2856" t="s">
        <v>172</v>
      </c>
    </row>
    <row r="2857" spans="1:30" x14ac:dyDescent="0.35">
      <c r="A2857" t="s">
        <v>2939</v>
      </c>
      <c r="B2857">
        <v>195.54086799999999</v>
      </c>
      <c r="C2857">
        <v>1.3668070000000001</v>
      </c>
      <c r="D2857">
        <v>1</v>
      </c>
      <c r="E2857">
        <v>1</v>
      </c>
      <c r="F2857">
        <v>0</v>
      </c>
      <c r="G2857">
        <v>195.590868</v>
      </c>
      <c r="H2857">
        <v>195.590868</v>
      </c>
      <c r="I2857">
        <v>163.02998299999999</v>
      </c>
      <c r="J2857">
        <v>11.74202</v>
      </c>
      <c r="K2857">
        <v>-54.543571</v>
      </c>
      <c r="L2857">
        <v>-69.462474999999998</v>
      </c>
      <c r="M2857">
        <v>-54.563065000000002</v>
      </c>
      <c r="N2857">
        <v>-69.447458999999995</v>
      </c>
      <c r="O2857">
        <v>-2.6065999999999999E-2</v>
      </c>
      <c r="P2857">
        <v>2.0050999999999999E-2</v>
      </c>
      <c r="Q2857">
        <v>-2.6041000000000002E-2</v>
      </c>
      <c r="R2857">
        <v>2.0056999999999998E-2</v>
      </c>
      <c r="S2857">
        <v>-0.39002999999999999</v>
      </c>
      <c r="T2857">
        <v>0.30026999999999998</v>
      </c>
      <c r="U2857">
        <v>8.234E-3</v>
      </c>
      <c r="V2857">
        <v>2.0539999999999998E-3</v>
      </c>
      <c r="W2857">
        <v>-54.579504</v>
      </c>
      <c r="X2857">
        <v>-69.370279999999994</v>
      </c>
      <c r="Y2857">
        <v>1.6438999999999999E-2</v>
      </c>
      <c r="Z2857">
        <v>-7.7179999999999999E-2</v>
      </c>
      <c r="AA2857">
        <v>1.6438999999999999E-2</v>
      </c>
      <c r="AB2857">
        <v>-7.7179999999999999E-2</v>
      </c>
      <c r="AC2857">
        <v>7.7179999999999999E-2</v>
      </c>
      <c r="AD2857" t="s">
        <v>172</v>
      </c>
    </row>
    <row r="2858" spans="1:30" x14ac:dyDescent="0.35">
      <c r="A2858" t="s">
        <v>2940</v>
      </c>
      <c r="B2858">
        <v>195.60916399999999</v>
      </c>
      <c r="C2858">
        <v>1.4351020000000001</v>
      </c>
      <c r="D2858">
        <v>1</v>
      </c>
      <c r="E2858">
        <v>1</v>
      </c>
      <c r="F2858">
        <v>0</v>
      </c>
      <c r="G2858">
        <v>195.659164</v>
      </c>
      <c r="H2858">
        <v>195.659164</v>
      </c>
      <c r="I2858">
        <v>163.00725800000001</v>
      </c>
      <c r="J2858">
        <v>11.745621999999999</v>
      </c>
      <c r="K2858">
        <v>-54.570189999999997</v>
      </c>
      <c r="L2858">
        <v>-69.441963000000001</v>
      </c>
      <c r="M2858">
        <v>-54.589655</v>
      </c>
      <c r="N2858">
        <v>-69.426940999999999</v>
      </c>
      <c r="O2858">
        <v>-2.6617999999999999E-2</v>
      </c>
      <c r="P2858">
        <v>2.0511999999999999E-2</v>
      </c>
      <c r="Q2858">
        <v>-2.6589999999999999E-2</v>
      </c>
      <c r="R2858">
        <v>2.0518999999999999E-2</v>
      </c>
      <c r="S2858">
        <v>-0.38946900000000001</v>
      </c>
      <c r="T2858">
        <v>0.30041099999999998</v>
      </c>
      <c r="U2858">
        <v>8.2159999999999993E-3</v>
      </c>
      <c r="V2858">
        <v>2.052E-3</v>
      </c>
      <c r="W2858">
        <v>-54.601990999999998</v>
      </c>
      <c r="X2858">
        <v>-69.349981</v>
      </c>
      <c r="Y2858">
        <v>1.2337000000000001E-2</v>
      </c>
      <c r="Z2858">
        <v>-7.6960000000000001E-2</v>
      </c>
      <c r="AA2858">
        <v>1.2337000000000001E-2</v>
      </c>
      <c r="AB2858">
        <v>-7.6960000000000001E-2</v>
      </c>
      <c r="AC2858">
        <v>7.6960000000000001E-2</v>
      </c>
      <c r="AD2858" t="s">
        <v>172</v>
      </c>
    </row>
    <row r="2859" spans="1:30" x14ac:dyDescent="0.35">
      <c r="A2859" t="s">
        <v>2941</v>
      </c>
      <c r="B2859">
        <v>195.67383100000001</v>
      </c>
      <c r="C2859">
        <v>1.49977</v>
      </c>
      <c r="D2859">
        <v>1</v>
      </c>
      <c r="E2859">
        <v>1</v>
      </c>
      <c r="F2859">
        <v>0</v>
      </c>
      <c r="G2859">
        <v>195.72383099999999</v>
      </c>
      <c r="H2859">
        <v>195.72383099999999</v>
      </c>
      <c r="I2859">
        <v>162.98573300000001</v>
      </c>
      <c r="J2859">
        <v>11.749029999999999</v>
      </c>
      <c r="K2859">
        <v>-54.595359999999999</v>
      </c>
      <c r="L2859">
        <v>-69.422533000000001</v>
      </c>
      <c r="M2859">
        <v>-54.614797000000003</v>
      </c>
      <c r="N2859">
        <v>-69.407503000000005</v>
      </c>
      <c r="O2859">
        <v>-2.5170999999999999E-2</v>
      </c>
      <c r="P2859">
        <v>1.9429999999999999E-2</v>
      </c>
      <c r="Q2859">
        <v>-2.5142000000000001E-2</v>
      </c>
      <c r="R2859">
        <v>1.9438E-2</v>
      </c>
      <c r="S2859">
        <v>-0.38893800000000001</v>
      </c>
      <c r="T2859">
        <v>0.300543</v>
      </c>
      <c r="U2859">
        <v>8.1989999999999997E-3</v>
      </c>
      <c r="V2859">
        <v>2.0500000000000002E-3</v>
      </c>
      <c r="W2859">
        <v>-54.628599000000001</v>
      </c>
      <c r="X2859">
        <v>-69.329639</v>
      </c>
      <c r="Y2859">
        <v>1.3802E-2</v>
      </c>
      <c r="Z2859">
        <v>-7.7864000000000003E-2</v>
      </c>
      <c r="AA2859">
        <v>1.3802E-2</v>
      </c>
      <c r="AB2859">
        <v>-7.7864000000000003E-2</v>
      </c>
      <c r="AC2859">
        <v>7.7864000000000003E-2</v>
      </c>
      <c r="AD2859" t="s">
        <v>172</v>
      </c>
    </row>
    <row r="2860" spans="1:30" x14ac:dyDescent="0.35">
      <c r="A2860" t="s">
        <v>2942</v>
      </c>
      <c r="B2860">
        <v>195.74227999999999</v>
      </c>
      <c r="C2860">
        <v>1.568219</v>
      </c>
      <c r="D2860">
        <v>1</v>
      </c>
      <c r="E2860">
        <v>1</v>
      </c>
      <c r="F2860">
        <v>0</v>
      </c>
      <c r="G2860">
        <v>195.79228000000001</v>
      </c>
      <c r="H2860">
        <v>195.79228000000001</v>
      </c>
      <c r="I2860">
        <v>162.962941</v>
      </c>
      <c r="J2860">
        <v>11.752636000000001</v>
      </c>
      <c r="K2860">
        <v>-54.621960999999999</v>
      </c>
      <c r="L2860">
        <v>-69.401955000000001</v>
      </c>
      <c r="M2860">
        <v>-54.641371999999997</v>
      </c>
      <c r="N2860">
        <v>-69.386919000000006</v>
      </c>
      <c r="O2860">
        <v>-2.6601E-2</v>
      </c>
      <c r="P2860">
        <v>2.0577000000000002E-2</v>
      </c>
      <c r="Q2860">
        <v>-2.6575000000000001E-2</v>
      </c>
      <c r="R2860">
        <v>2.0584000000000002E-2</v>
      </c>
      <c r="S2860">
        <v>-0.38837699999999997</v>
      </c>
      <c r="T2860">
        <v>0.30068299999999998</v>
      </c>
      <c r="U2860">
        <v>8.1810000000000008E-3</v>
      </c>
      <c r="V2860">
        <v>2.0479999999999999E-3</v>
      </c>
      <c r="W2860">
        <v>-54.655507</v>
      </c>
      <c r="X2860">
        <v>-69.312686999999997</v>
      </c>
      <c r="Y2860">
        <v>1.4134000000000001E-2</v>
      </c>
      <c r="Z2860">
        <v>-7.4232000000000006E-2</v>
      </c>
      <c r="AA2860">
        <v>1.4134000000000001E-2</v>
      </c>
      <c r="AB2860">
        <v>-7.4232000000000006E-2</v>
      </c>
      <c r="AC2860">
        <v>7.4232000000000006E-2</v>
      </c>
      <c r="AD2860" t="s">
        <v>172</v>
      </c>
    </row>
    <row r="2861" spans="1:30" x14ac:dyDescent="0.35">
      <c r="A2861" t="s">
        <v>2943</v>
      </c>
      <c r="B2861">
        <v>195.80769799999999</v>
      </c>
      <c r="C2861">
        <v>1.633637</v>
      </c>
      <c r="D2861">
        <v>1</v>
      </c>
      <c r="E2861">
        <v>1</v>
      </c>
      <c r="F2861">
        <v>0</v>
      </c>
      <c r="G2861">
        <v>195.857698</v>
      </c>
      <c r="H2861">
        <v>195.857698</v>
      </c>
      <c r="I2861">
        <v>162.94115099999999</v>
      </c>
      <c r="J2861">
        <v>11.756079</v>
      </c>
      <c r="K2861">
        <v>-54.647351</v>
      </c>
      <c r="L2861">
        <v>-69.382281000000006</v>
      </c>
      <c r="M2861">
        <v>-54.666735000000003</v>
      </c>
      <c r="N2861">
        <v>-69.367238</v>
      </c>
      <c r="O2861">
        <v>-2.5388999999999998E-2</v>
      </c>
      <c r="P2861">
        <v>1.9674000000000001E-2</v>
      </c>
      <c r="Q2861">
        <v>-2.5363E-2</v>
      </c>
      <c r="R2861">
        <v>1.9681000000000001E-2</v>
      </c>
      <c r="S2861">
        <v>-0.38784299999999999</v>
      </c>
      <c r="T2861">
        <v>0.300817</v>
      </c>
      <c r="U2861">
        <v>8.1639999999999994E-3</v>
      </c>
      <c r="V2861">
        <v>2.0460000000000001E-3</v>
      </c>
      <c r="W2861">
        <v>-54.681598999999999</v>
      </c>
      <c r="X2861">
        <v>-69.289941999999996</v>
      </c>
      <c r="Y2861">
        <v>1.4864E-2</v>
      </c>
      <c r="Z2861">
        <v>-7.7296000000000004E-2</v>
      </c>
      <c r="AA2861">
        <v>1.4864E-2</v>
      </c>
      <c r="AB2861">
        <v>-7.7296000000000004E-2</v>
      </c>
      <c r="AC2861">
        <v>7.7296000000000004E-2</v>
      </c>
      <c r="AD2861" t="s">
        <v>172</v>
      </c>
    </row>
    <row r="2862" spans="1:30" x14ac:dyDescent="0.35">
      <c r="A2862" t="s">
        <v>2944</v>
      </c>
      <c r="B2862">
        <v>195.87249299999999</v>
      </c>
      <c r="C2862">
        <v>1.6984319999999999</v>
      </c>
      <c r="D2862">
        <v>1</v>
      </c>
      <c r="E2862">
        <v>1</v>
      </c>
      <c r="F2862">
        <v>0</v>
      </c>
      <c r="G2862">
        <v>195.922493</v>
      </c>
      <c r="H2862">
        <v>195.922493</v>
      </c>
      <c r="I2862">
        <v>162.91956200000001</v>
      </c>
      <c r="J2862">
        <v>11.759487999999999</v>
      </c>
      <c r="K2862">
        <v>-54.672466</v>
      </c>
      <c r="L2862">
        <v>-69.362785000000002</v>
      </c>
      <c r="M2862">
        <v>-54.691822000000002</v>
      </c>
      <c r="N2862">
        <v>-69.347735</v>
      </c>
      <c r="O2862">
        <v>-2.5114999999999998E-2</v>
      </c>
      <c r="P2862">
        <v>1.9494999999999998E-2</v>
      </c>
      <c r="Q2862">
        <v>-2.5087000000000002E-2</v>
      </c>
      <c r="R2862">
        <v>1.9501999999999999E-2</v>
      </c>
      <c r="S2862">
        <v>-0.38731399999999999</v>
      </c>
      <c r="T2862">
        <v>0.30095</v>
      </c>
      <c r="U2862">
        <v>8.1469999999999997E-3</v>
      </c>
      <c r="V2862">
        <v>2.0439999999999998E-3</v>
      </c>
      <c r="W2862">
        <v>-54.706446999999997</v>
      </c>
      <c r="X2862">
        <v>-69.271832000000003</v>
      </c>
      <c r="Y2862">
        <v>1.4625000000000001E-2</v>
      </c>
      <c r="Z2862">
        <v>-7.5902999999999998E-2</v>
      </c>
      <c r="AA2862">
        <v>1.4625000000000001E-2</v>
      </c>
      <c r="AB2862">
        <v>-7.5902999999999998E-2</v>
      </c>
      <c r="AC2862">
        <v>7.5902999999999998E-2</v>
      </c>
      <c r="AD2862" t="s">
        <v>172</v>
      </c>
    </row>
    <row r="2863" spans="1:30" x14ac:dyDescent="0.35">
      <c r="A2863" t="s">
        <v>2945</v>
      </c>
      <c r="B2863">
        <v>195.940147</v>
      </c>
      <c r="C2863">
        <v>1.7654E-2</v>
      </c>
      <c r="D2863">
        <v>1</v>
      </c>
      <c r="E2863">
        <v>1</v>
      </c>
      <c r="F2863">
        <v>1</v>
      </c>
      <c r="G2863">
        <v>195.99014700000001</v>
      </c>
      <c r="H2863">
        <v>195.99014700000001</v>
      </c>
      <c r="I2863">
        <v>162.89699999999999</v>
      </c>
      <c r="J2863">
        <v>11.763045999999999</v>
      </c>
      <c r="K2863">
        <v>-54.698663000000003</v>
      </c>
      <c r="L2863">
        <v>-69.342409000000004</v>
      </c>
      <c r="M2863">
        <v>-54.717993</v>
      </c>
      <c r="N2863">
        <v>-69.327352000000005</v>
      </c>
      <c r="O2863">
        <v>-2.6197000000000002E-2</v>
      </c>
      <c r="P2863">
        <v>2.0376999999999999E-2</v>
      </c>
      <c r="Q2863">
        <v>-2.6171E-2</v>
      </c>
      <c r="R2863">
        <v>2.0382999999999998E-2</v>
      </c>
      <c r="S2863">
        <v>-0.38659700000000002</v>
      </c>
      <c r="T2863">
        <v>0.30113000000000001</v>
      </c>
      <c r="U2863">
        <v>-10.925031000000001</v>
      </c>
      <c r="V2863">
        <v>8.513128</v>
      </c>
      <c r="W2863">
        <v>-54.730995</v>
      </c>
      <c r="X2863">
        <v>-69.250889000000001</v>
      </c>
      <c r="Y2863">
        <v>1.3002E-2</v>
      </c>
      <c r="Z2863">
        <v>-7.6463000000000003E-2</v>
      </c>
      <c r="AA2863">
        <v>1.3002E-2</v>
      </c>
      <c r="AB2863">
        <v>-7.6463000000000003E-2</v>
      </c>
      <c r="AC2863">
        <v>7.6463000000000003E-2</v>
      </c>
      <c r="AD2863" t="s">
        <v>172</v>
      </c>
    </row>
    <row r="2864" spans="1:30" x14ac:dyDescent="0.35">
      <c r="A2864" t="s">
        <v>2946</v>
      </c>
      <c r="B2864">
        <v>196.01237900000001</v>
      </c>
      <c r="C2864">
        <v>8.9885999999999994E-2</v>
      </c>
      <c r="D2864">
        <v>1</v>
      </c>
      <c r="E2864">
        <v>1</v>
      </c>
      <c r="F2864">
        <v>0</v>
      </c>
      <c r="G2864">
        <v>196.06237899999999</v>
      </c>
      <c r="H2864">
        <v>196.06237899999999</v>
      </c>
      <c r="I2864">
        <v>162.872917</v>
      </c>
      <c r="J2864">
        <v>11.766840999999999</v>
      </c>
      <c r="K2864">
        <v>-54.726579000000001</v>
      </c>
      <c r="L2864">
        <v>-69.320655000000002</v>
      </c>
      <c r="M2864">
        <v>-54.74588</v>
      </c>
      <c r="N2864">
        <v>-69.305591000000007</v>
      </c>
      <c r="O2864">
        <v>-2.7916E-2</v>
      </c>
      <c r="P2864">
        <v>2.1753000000000002E-2</v>
      </c>
      <c r="Q2864">
        <v>-2.7886000000000001E-2</v>
      </c>
      <c r="R2864">
        <v>2.1760999999999999E-2</v>
      </c>
      <c r="S2864">
        <v>-0.38617699999999999</v>
      </c>
      <c r="T2864">
        <v>0.30123499999999998</v>
      </c>
      <c r="U2864">
        <v>8.1099999999999992E-3</v>
      </c>
      <c r="V2864">
        <v>2.039E-3</v>
      </c>
      <c r="W2864">
        <v>-54.755800000000001</v>
      </c>
      <c r="X2864">
        <v>-69.232650000000007</v>
      </c>
      <c r="Y2864">
        <v>9.92E-3</v>
      </c>
      <c r="Z2864">
        <v>-7.2941000000000006E-2</v>
      </c>
      <c r="AA2864">
        <v>9.92E-3</v>
      </c>
      <c r="AB2864">
        <v>-7.2941000000000006E-2</v>
      </c>
      <c r="AC2864">
        <v>7.2941000000000006E-2</v>
      </c>
      <c r="AD2864" t="s">
        <v>172</v>
      </c>
    </row>
    <row r="2865" spans="1:30" x14ac:dyDescent="0.35">
      <c r="A2865" t="s">
        <v>2947</v>
      </c>
      <c r="B2865">
        <v>196.080716</v>
      </c>
      <c r="C2865">
        <v>0.158223</v>
      </c>
      <c r="D2865">
        <v>1</v>
      </c>
      <c r="E2865">
        <v>1</v>
      </c>
      <c r="F2865">
        <v>0</v>
      </c>
      <c r="G2865">
        <v>196.13071600000001</v>
      </c>
      <c r="H2865">
        <v>196.13071600000001</v>
      </c>
      <c r="I2865">
        <v>162.85012399999999</v>
      </c>
      <c r="J2865">
        <v>11.770429</v>
      </c>
      <c r="K2865">
        <v>-54.752949999999998</v>
      </c>
      <c r="L2865">
        <v>-69.300065000000004</v>
      </c>
      <c r="M2865">
        <v>-54.772222999999997</v>
      </c>
      <c r="N2865">
        <v>-69.284993999999998</v>
      </c>
      <c r="O2865">
        <v>-2.6370999999999999E-2</v>
      </c>
      <c r="P2865">
        <v>2.0590000000000001E-2</v>
      </c>
      <c r="Q2865">
        <v>-2.6343999999999999E-2</v>
      </c>
      <c r="R2865">
        <v>2.0597000000000001E-2</v>
      </c>
      <c r="S2865">
        <v>-0.38562299999999999</v>
      </c>
      <c r="T2865">
        <v>0.301375</v>
      </c>
      <c r="U2865">
        <v>8.0929999999999995E-3</v>
      </c>
      <c r="V2865">
        <v>2.0370000000000002E-3</v>
      </c>
      <c r="W2865">
        <v>-54.785283</v>
      </c>
      <c r="X2865">
        <v>-69.211793</v>
      </c>
      <c r="Y2865">
        <v>1.306E-2</v>
      </c>
      <c r="Z2865">
        <v>-7.3201000000000002E-2</v>
      </c>
      <c r="AA2865">
        <v>1.306E-2</v>
      </c>
      <c r="AB2865">
        <v>-7.3201000000000002E-2</v>
      </c>
      <c r="AC2865">
        <v>7.3201000000000002E-2</v>
      </c>
      <c r="AD2865" t="s">
        <v>172</v>
      </c>
    </row>
    <row r="2866" spans="1:30" x14ac:dyDescent="0.35">
      <c r="A2866" t="s">
        <v>2948</v>
      </c>
      <c r="B2866">
        <v>196.14305899999999</v>
      </c>
      <c r="C2866">
        <v>0.22056600000000001</v>
      </c>
      <c r="D2866">
        <v>1</v>
      </c>
      <c r="E2866">
        <v>1</v>
      </c>
      <c r="F2866">
        <v>0</v>
      </c>
      <c r="G2866">
        <v>196.19305900000001</v>
      </c>
      <c r="H2866">
        <v>196.19305900000001</v>
      </c>
      <c r="I2866">
        <v>162.82932400000001</v>
      </c>
      <c r="J2866">
        <v>11.773699000000001</v>
      </c>
      <c r="K2866">
        <v>-54.776975</v>
      </c>
      <c r="L2866">
        <v>-69.281272000000001</v>
      </c>
      <c r="M2866">
        <v>-54.796222999999998</v>
      </c>
      <c r="N2866">
        <v>-69.266194999999996</v>
      </c>
      <c r="O2866">
        <v>-2.4024E-2</v>
      </c>
      <c r="P2866">
        <v>1.8793000000000001E-2</v>
      </c>
      <c r="Q2866">
        <v>-2.4E-2</v>
      </c>
      <c r="R2866">
        <v>1.8799E-2</v>
      </c>
      <c r="S2866">
        <v>-0.38511899999999999</v>
      </c>
      <c r="T2866">
        <v>0.30150199999999999</v>
      </c>
      <c r="U2866">
        <v>8.0759999999999998E-3</v>
      </c>
      <c r="V2866">
        <v>2.0349999999999999E-3</v>
      </c>
      <c r="W2866">
        <v>-54.809659000000003</v>
      </c>
      <c r="X2866">
        <v>-69.194154999999995</v>
      </c>
      <c r="Y2866">
        <v>1.3436E-2</v>
      </c>
      <c r="Z2866">
        <v>-7.2040000000000007E-2</v>
      </c>
      <c r="AA2866">
        <v>1.3436E-2</v>
      </c>
      <c r="AB2866">
        <v>-7.2040000000000007E-2</v>
      </c>
      <c r="AC2866">
        <v>7.2040000000000007E-2</v>
      </c>
      <c r="AD2866" t="s">
        <v>172</v>
      </c>
    </row>
    <row r="2867" spans="1:30" x14ac:dyDescent="0.35">
      <c r="A2867" t="s">
        <v>2949</v>
      </c>
      <c r="B2867">
        <v>196.20990800000001</v>
      </c>
      <c r="C2867">
        <v>0.28741499999999998</v>
      </c>
      <c r="D2867">
        <v>1</v>
      </c>
      <c r="E2867">
        <v>1</v>
      </c>
      <c r="F2867">
        <v>0</v>
      </c>
      <c r="G2867">
        <v>196.259908</v>
      </c>
      <c r="H2867">
        <v>196.259908</v>
      </c>
      <c r="I2867">
        <v>162.80701300000001</v>
      </c>
      <c r="J2867">
        <v>11.777205</v>
      </c>
      <c r="K2867">
        <v>-54.802701999999996</v>
      </c>
      <c r="L2867">
        <v>-69.261112999999995</v>
      </c>
      <c r="M2867">
        <v>-54.821922999999998</v>
      </c>
      <c r="N2867">
        <v>-69.246028999999993</v>
      </c>
      <c r="O2867">
        <v>-2.5728000000000001E-2</v>
      </c>
      <c r="P2867">
        <v>2.0160000000000001E-2</v>
      </c>
      <c r="Q2867">
        <v>-2.5700000000000001E-2</v>
      </c>
      <c r="R2867">
        <v>2.0166E-2</v>
      </c>
      <c r="S2867">
        <v>-0.38457999999999998</v>
      </c>
      <c r="T2867">
        <v>0.30163800000000002</v>
      </c>
      <c r="U2867">
        <v>8.0590000000000002E-3</v>
      </c>
      <c r="V2867">
        <v>2.0330000000000001E-3</v>
      </c>
      <c r="W2867">
        <v>-54.835107000000001</v>
      </c>
      <c r="X2867">
        <v>-69.176473999999999</v>
      </c>
      <c r="Y2867">
        <v>1.3185000000000001E-2</v>
      </c>
      <c r="Z2867">
        <v>-6.9555000000000006E-2</v>
      </c>
      <c r="AA2867">
        <v>1.3185000000000001E-2</v>
      </c>
      <c r="AB2867">
        <v>-6.9555000000000006E-2</v>
      </c>
      <c r="AC2867">
        <v>6.9555000000000006E-2</v>
      </c>
      <c r="AD2867" t="s">
        <v>172</v>
      </c>
    </row>
    <row r="2868" spans="1:30" x14ac:dyDescent="0.35">
      <c r="A2868" t="s">
        <v>2950</v>
      </c>
      <c r="B2868">
        <v>196.27319</v>
      </c>
      <c r="C2868">
        <v>0.35069600000000001</v>
      </c>
      <c r="D2868">
        <v>1</v>
      </c>
      <c r="E2868">
        <v>1</v>
      </c>
      <c r="F2868">
        <v>0</v>
      </c>
      <c r="G2868">
        <v>196.32319000000001</v>
      </c>
      <c r="H2868">
        <v>196.32319000000001</v>
      </c>
      <c r="I2868">
        <v>162.785886</v>
      </c>
      <c r="J2868">
        <v>11.780521</v>
      </c>
      <c r="K2868">
        <v>-54.827024999999999</v>
      </c>
      <c r="L2868">
        <v>-69.242020999999994</v>
      </c>
      <c r="M2868">
        <v>-54.846218</v>
      </c>
      <c r="N2868">
        <v>-69.226929999999996</v>
      </c>
      <c r="O2868">
        <v>-2.4322E-2</v>
      </c>
      <c r="P2868">
        <v>1.9092000000000001E-2</v>
      </c>
      <c r="Q2868">
        <v>-2.4295000000000001E-2</v>
      </c>
      <c r="R2868">
        <v>1.9098E-2</v>
      </c>
      <c r="S2868">
        <v>-0.38407000000000002</v>
      </c>
      <c r="T2868">
        <v>0.30176599999999998</v>
      </c>
      <c r="U2868">
        <v>8.0420000000000005E-3</v>
      </c>
      <c r="V2868">
        <v>2.032E-3</v>
      </c>
      <c r="W2868">
        <v>-54.856951000000002</v>
      </c>
      <c r="X2868">
        <v>-69.156647000000007</v>
      </c>
      <c r="Y2868">
        <v>1.0732999999999999E-2</v>
      </c>
      <c r="Z2868">
        <v>-7.0282999999999998E-2</v>
      </c>
      <c r="AA2868">
        <v>1.0732999999999999E-2</v>
      </c>
      <c r="AB2868">
        <v>-7.0282999999999998E-2</v>
      </c>
      <c r="AC2868">
        <v>7.0282999999999998E-2</v>
      </c>
      <c r="AD2868" t="s">
        <v>172</v>
      </c>
    </row>
    <row r="2869" spans="1:30" x14ac:dyDescent="0.35">
      <c r="A2869" t="s">
        <v>2951</v>
      </c>
      <c r="B2869">
        <v>196.33532500000001</v>
      </c>
      <c r="C2869">
        <v>0.41283199999999998</v>
      </c>
      <c r="D2869">
        <v>1</v>
      </c>
      <c r="E2869">
        <v>1</v>
      </c>
      <c r="F2869">
        <v>0</v>
      </c>
      <c r="G2869">
        <v>196.38532499999999</v>
      </c>
      <c r="H2869">
        <v>196.38532499999999</v>
      </c>
      <c r="I2869">
        <v>162.76513499999999</v>
      </c>
      <c r="J2869">
        <v>11.783773999999999</v>
      </c>
      <c r="K2869">
        <v>-54.850872000000003</v>
      </c>
      <c r="L2869">
        <v>-69.223265999999995</v>
      </c>
      <c r="M2869">
        <v>-54.870041999999998</v>
      </c>
      <c r="N2869">
        <v>-69.208169999999996</v>
      </c>
      <c r="O2869">
        <v>-2.3847E-2</v>
      </c>
      <c r="P2869">
        <v>1.8755000000000001E-2</v>
      </c>
      <c r="Q2869">
        <v>-2.3824000000000001E-2</v>
      </c>
      <c r="R2869">
        <v>1.8761E-2</v>
      </c>
      <c r="S2869">
        <v>-0.383571</v>
      </c>
      <c r="T2869">
        <v>0.30189199999999999</v>
      </c>
      <c r="U2869">
        <v>8.0269999999999994E-3</v>
      </c>
      <c r="V2869">
        <v>2.0300000000000001E-3</v>
      </c>
      <c r="W2869">
        <v>-54.884802999999998</v>
      </c>
      <c r="X2869">
        <v>-69.140253999999999</v>
      </c>
      <c r="Y2869">
        <v>1.4761E-2</v>
      </c>
      <c r="Z2869">
        <v>-6.7916000000000004E-2</v>
      </c>
      <c r="AA2869">
        <v>1.4761E-2</v>
      </c>
      <c r="AB2869">
        <v>-6.7916000000000004E-2</v>
      </c>
      <c r="AC2869">
        <v>6.7916000000000004E-2</v>
      </c>
      <c r="AD2869" t="s">
        <v>172</v>
      </c>
    </row>
    <row r="2870" spans="1:30" x14ac:dyDescent="0.35">
      <c r="A2870" t="s">
        <v>2952</v>
      </c>
      <c r="B2870">
        <v>196.40125</v>
      </c>
      <c r="C2870">
        <v>0.47875600000000001</v>
      </c>
      <c r="D2870">
        <v>1</v>
      </c>
      <c r="E2870">
        <v>1</v>
      </c>
      <c r="F2870">
        <v>0</v>
      </c>
      <c r="G2870">
        <v>196.45124999999999</v>
      </c>
      <c r="H2870">
        <v>196.45124999999999</v>
      </c>
      <c r="I2870">
        <v>162.743112</v>
      </c>
      <c r="J2870">
        <v>11.787224</v>
      </c>
      <c r="K2870">
        <v>-54.876139999999999</v>
      </c>
      <c r="L2870">
        <v>-69.203360000000004</v>
      </c>
      <c r="M2870">
        <v>-54.895285000000001</v>
      </c>
      <c r="N2870">
        <v>-69.188256999999993</v>
      </c>
      <c r="O2870">
        <v>-2.5269E-2</v>
      </c>
      <c r="P2870">
        <v>1.9907000000000001E-2</v>
      </c>
      <c r="Q2870">
        <v>-2.5243000000000002E-2</v>
      </c>
      <c r="R2870">
        <v>1.9913E-2</v>
      </c>
      <c r="S2870">
        <v>-0.38304300000000002</v>
      </c>
      <c r="T2870">
        <v>0.30202600000000002</v>
      </c>
      <c r="U2870">
        <v>8.0099999999999998E-3</v>
      </c>
      <c r="V2870">
        <v>2.0279999999999999E-3</v>
      </c>
      <c r="W2870">
        <v>-54.903686</v>
      </c>
      <c r="X2870">
        <v>-69.121328000000005</v>
      </c>
      <c r="Y2870">
        <v>8.4010000000000005E-3</v>
      </c>
      <c r="Z2870">
        <v>-6.6929000000000002E-2</v>
      </c>
      <c r="AA2870">
        <v>8.4010000000000005E-3</v>
      </c>
      <c r="AB2870">
        <v>-6.6929000000000002E-2</v>
      </c>
      <c r="AC2870">
        <v>6.6929000000000002E-2</v>
      </c>
      <c r="AD2870" t="s">
        <v>172</v>
      </c>
    </row>
    <row r="2871" spans="1:30" x14ac:dyDescent="0.35">
      <c r="A2871" t="s">
        <v>2953</v>
      </c>
      <c r="B2871">
        <v>196.47173599999999</v>
      </c>
      <c r="C2871">
        <v>0.54924300000000004</v>
      </c>
      <c r="D2871">
        <v>1</v>
      </c>
      <c r="E2871">
        <v>1</v>
      </c>
      <c r="F2871">
        <v>0</v>
      </c>
      <c r="G2871">
        <v>196.521736</v>
      </c>
      <c r="H2871">
        <v>196.521736</v>
      </c>
      <c r="I2871">
        <v>162.71955700000001</v>
      </c>
      <c r="J2871">
        <v>11.79091</v>
      </c>
      <c r="K2871">
        <v>-54.903122000000003</v>
      </c>
      <c r="L2871">
        <v>-69.182066000000006</v>
      </c>
      <c r="M2871">
        <v>-54.922235999999998</v>
      </c>
      <c r="N2871">
        <v>-69.166955000000002</v>
      </c>
      <c r="O2871">
        <v>-2.6981999999999999E-2</v>
      </c>
      <c r="P2871">
        <v>2.1292999999999999E-2</v>
      </c>
      <c r="Q2871">
        <v>-2.6950999999999999E-2</v>
      </c>
      <c r="R2871">
        <v>2.1301E-2</v>
      </c>
      <c r="S2871">
        <v>-0.38247900000000001</v>
      </c>
      <c r="T2871">
        <v>0.30216900000000002</v>
      </c>
      <c r="U2871">
        <v>7.9920000000000008E-3</v>
      </c>
      <c r="V2871">
        <v>2.0249999999999999E-3</v>
      </c>
      <c r="W2871">
        <v>-54.929478000000003</v>
      </c>
      <c r="X2871">
        <v>-69.104634000000004</v>
      </c>
      <c r="Y2871">
        <v>7.2420000000000002E-3</v>
      </c>
      <c r="Z2871">
        <v>-6.2322000000000002E-2</v>
      </c>
      <c r="AA2871">
        <v>7.2420000000000002E-3</v>
      </c>
      <c r="AB2871">
        <v>-6.2322000000000002E-2</v>
      </c>
      <c r="AC2871">
        <v>6.2322000000000002E-2</v>
      </c>
      <c r="AD2871" t="s">
        <v>172</v>
      </c>
    </row>
    <row r="2872" spans="1:30" x14ac:dyDescent="0.35">
      <c r="A2872" t="s">
        <v>2954</v>
      </c>
      <c r="B2872">
        <v>196.53517600000001</v>
      </c>
      <c r="C2872">
        <v>0.61268299999999998</v>
      </c>
      <c r="D2872">
        <v>1</v>
      </c>
      <c r="E2872">
        <v>1</v>
      </c>
      <c r="F2872">
        <v>0</v>
      </c>
      <c r="G2872">
        <v>196.58517599999999</v>
      </c>
      <c r="H2872">
        <v>196.58517599999999</v>
      </c>
      <c r="I2872">
        <v>162.69834900000001</v>
      </c>
      <c r="J2872">
        <v>11.794226</v>
      </c>
      <c r="K2872">
        <v>-54.927368999999999</v>
      </c>
      <c r="L2872">
        <v>-69.162891999999999</v>
      </c>
      <c r="M2872">
        <v>-54.946458999999997</v>
      </c>
      <c r="N2872">
        <v>-69.147774999999996</v>
      </c>
      <c r="O2872">
        <v>-2.4247000000000001E-2</v>
      </c>
      <c r="P2872">
        <v>1.9174E-2</v>
      </c>
      <c r="Q2872">
        <v>-2.4223000000000001E-2</v>
      </c>
      <c r="R2872">
        <v>1.9179999999999999E-2</v>
      </c>
      <c r="S2872">
        <v>-0.38197199999999998</v>
      </c>
      <c r="T2872">
        <v>0.30229800000000001</v>
      </c>
      <c r="U2872">
        <v>7.9749999999999995E-3</v>
      </c>
      <c r="V2872">
        <v>2.0240000000000002E-3</v>
      </c>
      <c r="W2872">
        <v>-54.952995999999999</v>
      </c>
      <c r="X2872">
        <v>-69.084163000000004</v>
      </c>
      <c r="Y2872">
        <v>6.5370000000000003E-3</v>
      </c>
      <c r="Z2872">
        <v>-6.3612000000000002E-2</v>
      </c>
      <c r="AA2872">
        <v>6.5370000000000003E-3</v>
      </c>
      <c r="AB2872">
        <v>-6.3612000000000002E-2</v>
      </c>
      <c r="AC2872">
        <v>6.3612000000000002E-2</v>
      </c>
      <c r="AD2872" t="s">
        <v>172</v>
      </c>
    </row>
    <row r="2873" spans="1:30" x14ac:dyDescent="0.35">
      <c r="A2873" t="s">
        <v>2955</v>
      </c>
      <c r="B2873">
        <v>196.60413700000001</v>
      </c>
      <c r="C2873">
        <v>0.68164400000000003</v>
      </c>
      <c r="D2873">
        <v>1</v>
      </c>
      <c r="E2873">
        <v>1</v>
      </c>
      <c r="F2873">
        <v>0</v>
      </c>
      <c r="G2873">
        <v>196.65413699999999</v>
      </c>
      <c r="H2873">
        <v>196.65413699999999</v>
      </c>
      <c r="I2873">
        <v>162.67528899999999</v>
      </c>
      <c r="J2873">
        <v>11.797827</v>
      </c>
      <c r="K2873">
        <v>-54.953690000000002</v>
      </c>
      <c r="L2873">
        <v>-69.142041000000006</v>
      </c>
      <c r="M2873">
        <v>-54.972754000000002</v>
      </c>
      <c r="N2873">
        <v>-69.126917000000006</v>
      </c>
      <c r="O2873">
        <v>-2.6322000000000002E-2</v>
      </c>
      <c r="P2873">
        <v>2.0851999999999999E-2</v>
      </c>
      <c r="Q2873">
        <v>-2.6294999999999999E-2</v>
      </c>
      <c r="R2873">
        <v>2.0858999999999999E-2</v>
      </c>
      <c r="S2873">
        <v>-0.38142300000000001</v>
      </c>
      <c r="T2873">
        <v>0.30243700000000001</v>
      </c>
      <c r="U2873">
        <v>7.9579999999999998E-3</v>
      </c>
      <c r="V2873">
        <v>2.0209999999999998E-3</v>
      </c>
      <c r="W2873">
        <v>-54.975999000000002</v>
      </c>
      <c r="X2873">
        <v>-69.064637000000005</v>
      </c>
      <c r="Y2873">
        <v>3.2450000000000001E-3</v>
      </c>
      <c r="Z2873">
        <v>-6.2280000000000002E-2</v>
      </c>
      <c r="AA2873">
        <v>3.2450000000000001E-3</v>
      </c>
      <c r="AB2873">
        <v>-6.2280000000000002E-2</v>
      </c>
      <c r="AC2873">
        <v>6.2280000000000002E-2</v>
      </c>
      <c r="AD2873" t="s">
        <v>172</v>
      </c>
    </row>
    <row r="2874" spans="1:30" x14ac:dyDescent="0.35">
      <c r="A2874" t="s">
        <v>2956</v>
      </c>
      <c r="B2874">
        <v>196.67105900000001</v>
      </c>
      <c r="C2874">
        <v>0.74856599999999995</v>
      </c>
      <c r="D2874">
        <v>1</v>
      </c>
      <c r="E2874">
        <v>1</v>
      </c>
      <c r="F2874">
        <v>0</v>
      </c>
      <c r="G2874">
        <v>196.721059</v>
      </c>
      <c r="H2874">
        <v>196.721059</v>
      </c>
      <c r="I2874">
        <v>162.65290300000001</v>
      </c>
      <c r="J2874">
        <v>11.80132</v>
      </c>
      <c r="K2874">
        <v>-54.979199999999999</v>
      </c>
      <c r="L2874">
        <v>-69.121797000000001</v>
      </c>
      <c r="M2874">
        <v>-54.998235000000001</v>
      </c>
      <c r="N2874">
        <v>-69.106666000000004</v>
      </c>
      <c r="O2874">
        <v>-2.5510000000000001E-2</v>
      </c>
      <c r="P2874">
        <v>2.0244000000000002E-2</v>
      </c>
      <c r="Q2874">
        <v>-2.5481E-2</v>
      </c>
      <c r="R2874">
        <v>2.0251000000000002E-2</v>
      </c>
      <c r="S2874">
        <v>-0.38089099999999998</v>
      </c>
      <c r="T2874">
        <v>0.30257200000000001</v>
      </c>
      <c r="U2874">
        <v>7.9399999999999991E-3</v>
      </c>
      <c r="V2874">
        <v>2.0200000000000001E-3</v>
      </c>
      <c r="W2874">
        <v>-54.998615000000001</v>
      </c>
      <c r="X2874">
        <v>-69.043865999999994</v>
      </c>
      <c r="Y2874">
        <v>3.8000000000000002E-4</v>
      </c>
      <c r="Z2874">
        <v>-6.2799999999999995E-2</v>
      </c>
      <c r="AA2874">
        <v>3.8000000000000002E-4</v>
      </c>
      <c r="AB2874">
        <v>-6.2799999999999995E-2</v>
      </c>
      <c r="AC2874">
        <v>6.2799999999999995E-2</v>
      </c>
      <c r="AD2874" t="s">
        <v>172</v>
      </c>
    </row>
    <row r="2875" spans="1:30" x14ac:dyDescent="0.35">
      <c r="A2875" t="s">
        <v>2957</v>
      </c>
      <c r="B2875">
        <v>196.741038</v>
      </c>
      <c r="C2875">
        <v>0.81854499999999997</v>
      </c>
      <c r="D2875">
        <v>1</v>
      </c>
      <c r="E2875">
        <v>1</v>
      </c>
      <c r="F2875">
        <v>0</v>
      </c>
      <c r="G2875">
        <v>196.79103799999999</v>
      </c>
      <c r="H2875">
        <v>196.79103799999999</v>
      </c>
      <c r="I2875">
        <v>162.62948600000001</v>
      </c>
      <c r="J2875">
        <v>11.804970000000001</v>
      </c>
      <c r="K2875">
        <v>-55.005833000000003</v>
      </c>
      <c r="L2875">
        <v>-69.100617999999997</v>
      </c>
      <c r="M2875">
        <v>-55.024842</v>
      </c>
      <c r="N2875">
        <v>-69.085480000000004</v>
      </c>
      <c r="O2875">
        <v>-2.6633E-2</v>
      </c>
      <c r="P2875">
        <v>2.1179E-2</v>
      </c>
      <c r="Q2875">
        <v>-2.6606999999999999E-2</v>
      </c>
      <c r="R2875">
        <v>2.1186E-2</v>
      </c>
      <c r="S2875">
        <v>-0.38033600000000001</v>
      </c>
      <c r="T2875">
        <v>0.30271300000000001</v>
      </c>
      <c r="U2875">
        <v>7.9229999999999995E-3</v>
      </c>
      <c r="V2875">
        <v>2.0170000000000001E-3</v>
      </c>
      <c r="W2875">
        <v>-55.017111</v>
      </c>
      <c r="X2875">
        <v>-69.025755000000004</v>
      </c>
      <c r="Y2875">
        <v>-7.731E-3</v>
      </c>
      <c r="Z2875">
        <v>-5.9725E-2</v>
      </c>
      <c r="AA2875">
        <v>-7.731E-3</v>
      </c>
      <c r="AB2875">
        <v>-5.9725E-2</v>
      </c>
      <c r="AC2875">
        <v>5.9725E-2</v>
      </c>
      <c r="AD2875" t="s">
        <v>172</v>
      </c>
    </row>
    <row r="2876" spans="1:30" x14ac:dyDescent="0.35">
      <c r="A2876" t="s">
        <v>2958</v>
      </c>
      <c r="B2876">
        <v>196.81370899999999</v>
      </c>
      <c r="C2876">
        <v>0.89121499999999998</v>
      </c>
      <c r="D2876">
        <v>1</v>
      </c>
      <c r="E2876">
        <v>1</v>
      </c>
      <c r="F2876">
        <v>0</v>
      </c>
      <c r="G2876">
        <v>196.863709</v>
      </c>
      <c r="H2876">
        <v>196.863709</v>
      </c>
      <c r="I2876">
        <v>162.60516000000001</v>
      </c>
      <c r="J2876">
        <v>11.808757999999999</v>
      </c>
      <c r="K2876">
        <v>-55.033451999999997</v>
      </c>
      <c r="L2876">
        <v>-69.078614000000002</v>
      </c>
      <c r="M2876">
        <v>-55.052432000000003</v>
      </c>
      <c r="N2876">
        <v>-69.063468999999998</v>
      </c>
      <c r="O2876">
        <v>-2.7619000000000001E-2</v>
      </c>
      <c r="P2876">
        <v>2.2003000000000002E-2</v>
      </c>
      <c r="Q2876">
        <v>-2.7588999999999999E-2</v>
      </c>
      <c r="R2876">
        <v>2.2010999999999999E-2</v>
      </c>
      <c r="S2876">
        <v>-0.37976100000000002</v>
      </c>
      <c r="T2876">
        <v>0.30286000000000002</v>
      </c>
      <c r="U2876">
        <v>7.9039999999999996E-3</v>
      </c>
      <c r="V2876">
        <v>2.0149999999999999E-3</v>
      </c>
      <c r="W2876">
        <v>-55.042689000000003</v>
      </c>
      <c r="X2876">
        <v>-69.007086999999999</v>
      </c>
      <c r="Y2876">
        <v>-9.7429999999999999E-3</v>
      </c>
      <c r="Z2876">
        <v>-5.6382000000000002E-2</v>
      </c>
      <c r="AA2876">
        <v>-9.7429999999999999E-3</v>
      </c>
      <c r="AB2876">
        <v>-5.6382000000000002E-2</v>
      </c>
      <c r="AC2876">
        <v>5.6382000000000002E-2</v>
      </c>
      <c r="AD2876" t="s">
        <v>172</v>
      </c>
    </row>
    <row r="2877" spans="1:30" x14ac:dyDescent="0.35">
      <c r="A2877" t="s">
        <v>2959</v>
      </c>
      <c r="B2877">
        <v>196.880201</v>
      </c>
      <c r="C2877">
        <v>0.957708</v>
      </c>
      <c r="D2877">
        <v>1</v>
      </c>
      <c r="E2877">
        <v>1</v>
      </c>
      <c r="F2877">
        <v>0</v>
      </c>
      <c r="G2877">
        <v>196.93020100000001</v>
      </c>
      <c r="H2877">
        <v>196.93020100000001</v>
      </c>
      <c r="I2877">
        <v>162.58289400000001</v>
      </c>
      <c r="J2877">
        <v>11.812220999999999</v>
      </c>
      <c r="K2877">
        <v>-55.058686000000002</v>
      </c>
      <c r="L2877">
        <v>-69.058471999999995</v>
      </c>
      <c r="M2877">
        <v>-55.077638999999998</v>
      </c>
      <c r="N2877">
        <v>-69.043319999999994</v>
      </c>
      <c r="O2877">
        <v>-2.5233999999999999E-2</v>
      </c>
      <c r="P2877">
        <v>2.0142E-2</v>
      </c>
      <c r="Q2877">
        <v>-2.5208000000000001E-2</v>
      </c>
      <c r="R2877">
        <v>2.0149E-2</v>
      </c>
      <c r="S2877">
        <v>-0.37923600000000002</v>
      </c>
      <c r="T2877">
        <v>0.30299399999999999</v>
      </c>
      <c r="U2877">
        <v>7.8879999999999992E-3</v>
      </c>
      <c r="V2877">
        <v>2.013E-3</v>
      </c>
      <c r="W2877">
        <v>-55.067236999999999</v>
      </c>
      <c r="X2877">
        <v>-68.980694</v>
      </c>
      <c r="Y2877">
        <v>-1.0403000000000001E-2</v>
      </c>
      <c r="Z2877">
        <v>-6.2626000000000001E-2</v>
      </c>
      <c r="AA2877">
        <v>-1.0403000000000001E-2</v>
      </c>
      <c r="AB2877">
        <v>-6.2626000000000001E-2</v>
      </c>
      <c r="AC2877">
        <v>6.2626000000000001E-2</v>
      </c>
      <c r="AD2877" t="s">
        <v>172</v>
      </c>
    </row>
    <row r="2878" spans="1:30" x14ac:dyDescent="0.35">
      <c r="A2878" t="s">
        <v>2960</v>
      </c>
      <c r="B2878">
        <v>196.97636700000001</v>
      </c>
      <c r="C2878">
        <v>1.053874</v>
      </c>
      <c r="D2878">
        <v>1</v>
      </c>
      <c r="E2878">
        <v>1</v>
      </c>
      <c r="F2878">
        <v>0</v>
      </c>
      <c r="G2878">
        <v>197.02636699999999</v>
      </c>
      <c r="H2878">
        <v>197.02636699999999</v>
      </c>
      <c r="I2878">
        <v>162.550679</v>
      </c>
      <c r="J2878">
        <v>11.817225000000001</v>
      </c>
      <c r="K2878">
        <v>-55.095120000000001</v>
      </c>
      <c r="L2878">
        <v>-69.029325</v>
      </c>
      <c r="M2878">
        <v>-55.114035000000001</v>
      </c>
      <c r="N2878">
        <v>-69.014162999999996</v>
      </c>
      <c r="O2878">
        <v>-3.6434000000000001E-2</v>
      </c>
      <c r="P2878">
        <v>2.9146999999999999E-2</v>
      </c>
      <c r="Q2878">
        <v>-3.6394999999999997E-2</v>
      </c>
      <c r="R2878">
        <v>2.9156999999999999E-2</v>
      </c>
      <c r="S2878">
        <v>-0.37847799999999998</v>
      </c>
      <c r="T2878">
        <v>0.30318699999999998</v>
      </c>
      <c r="U2878">
        <v>7.8630000000000002E-3</v>
      </c>
      <c r="V2878">
        <v>2.0100000000000001E-3</v>
      </c>
      <c r="W2878">
        <v>-55.094059000000001</v>
      </c>
      <c r="X2878">
        <v>-68.962241000000006</v>
      </c>
      <c r="Y2878">
        <v>-1.9976000000000001E-2</v>
      </c>
      <c r="Z2878">
        <v>-5.1922999999999997E-2</v>
      </c>
      <c r="AA2878">
        <v>-1.9976000000000001E-2</v>
      </c>
      <c r="AB2878">
        <v>-5.1922999999999997E-2</v>
      </c>
      <c r="AC2878">
        <v>5.1922999999999997E-2</v>
      </c>
      <c r="AD2878" t="s">
        <v>172</v>
      </c>
    </row>
    <row r="2879" spans="1:30" x14ac:dyDescent="0.35">
      <c r="A2879" t="s">
        <v>2961</v>
      </c>
      <c r="B2879">
        <v>197.04208</v>
      </c>
      <c r="C2879">
        <v>1.1195870000000001</v>
      </c>
      <c r="D2879">
        <v>1</v>
      </c>
      <c r="E2879">
        <v>1</v>
      </c>
      <c r="F2879">
        <v>0</v>
      </c>
      <c r="G2879">
        <v>197.09208000000001</v>
      </c>
      <c r="H2879">
        <v>197.09208000000001</v>
      </c>
      <c r="I2879">
        <v>162.52865700000001</v>
      </c>
      <c r="J2879">
        <v>11.820641999999999</v>
      </c>
      <c r="K2879">
        <v>-55.119971999999997</v>
      </c>
      <c r="L2879">
        <v>-69.009397000000007</v>
      </c>
      <c r="M2879">
        <v>-55.138863000000001</v>
      </c>
      <c r="N2879">
        <v>-68.994229000000004</v>
      </c>
      <c r="O2879">
        <v>-2.4851999999999999E-2</v>
      </c>
      <c r="P2879">
        <v>1.9928000000000001E-2</v>
      </c>
      <c r="Q2879">
        <v>-2.4827999999999999E-2</v>
      </c>
      <c r="R2879">
        <v>1.9934E-2</v>
      </c>
      <c r="S2879">
        <v>-0.37796200000000002</v>
      </c>
      <c r="T2879">
        <v>0.30331900000000001</v>
      </c>
      <c r="U2879">
        <v>7.8469999999999998E-3</v>
      </c>
      <c r="V2879">
        <v>2.0079999999999998E-3</v>
      </c>
      <c r="W2879">
        <v>-55.126631000000003</v>
      </c>
      <c r="X2879">
        <v>-68.933229999999995</v>
      </c>
      <c r="Y2879">
        <v>-1.2232E-2</v>
      </c>
      <c r="Z2879">
        <v>-6.0998999999999998E-2</v>
      </c>
      <c r="AA2879">
        <v>-1.2232E-2</v>
      </c>
      <c r="AB2879">
        <v>-6.0998999999999998E-2</v>
      </c>
      <c r="AC2879">
        <v>6.0998999999999998E-2</v>
      </c>
      <c r="AD2879" t="s">
        <v>172</v>
      </c>
    </row>
    <row r="2880" spans="1:30" x14ac:dyDescent="0.35">
      <c r="A2880" t="s">
        <v>2962</v>
      </c>
      <c r="B2880">
        <v>197.112618</v>
      </c>
      <c r="C2880">
        <v>1.1901250000000001</v>
      </c>
      <c r="D2880">
        <v>1</v>
      </c>
      <c r="E2880">
        <v>1</v>
      </c>
      <c r="F2880">
        <v>0</v>
      </c>
      <c r="G2880">
        <v>197.16261800000001</v>
      </c>
      <c r="H2880">
        <v>197.16261800000001</v>
      </c>
      <c r="I2880">
        <v>162.50501</v>
      </c>
      <c r="J2880">
        <v>11.824306999999999</v>
      </c>
      <c r="K2880">
        <v>-55.146614</v>
      </c>
      <c r="L2880">
        <v>-68.987996999999993</v>
      </c>
      <c r="M2880">
        <v>-55.165477000000003</v>
      </c>
      <c r="N2880">
        <v>-68.972820999999996</v>
      </c>
      <c r="O2880">
        <v>-2.6641999999999999E-2</v>
      </c>
      <c r="P2880">
        <v>2.1399999999999999E-2</v>
      </c>
      <c r="Q2880">
        <v>-2.6613999999999999E-2</v>
      </c>
      <c r="R2880">
        <v>2.1408E-2</v>
      </c>
      <c r="S2880">
        <v>-0.37740899999999999</v>
      </c>
      <c r="T2880">
        <v>0.30346099999999998</v>
      </c>
      <c r="U2880">
        <v>7.8289999999999992E-3</v>
      </c>
      <c r="V2880">
        <v>2.006E-3</v>
      </c>
      <c r="W2880">
        <v>-55.155642</v>
      </c>
      <c r="X2880">
        <v>-68.912030000000001</v>
      </c>
      <c r="Y2880">
        <v>-9.8340000000000007E-3</v>
      </c>
      <c r="Z2880">
        <v>-6.0791999999999999E-2</v>
      </c>
      <c r="AA2880">
        <v>-9.8340000000000007E-3</v>
      </c>
      <c r="AB2880">
        <v>-6.0791999999999999E-2</v>
      </c>
      <c r="AC2880">
        <v>6.0791999999999999E-2</v>
      </c>
      <c r="AD2880" t="s">
        <v>172</v>
      </c>
    </row>
    <row r="2881" spans="1:30" x14ac:dyDescent="0.35">
      <c r="A2881" t="s">
        <v>2963</v>
      </c>
      <c r="B2881">
        <v>197.18020799999999</v>
      </c>
      <c r="C2881">
        <v>1.2577149999999999</v>
      </c>
      <c r="D2881">
        <v>1</v>
      </c>
      <c r="E2881">
        <v>1</v>
      </c>
      <c r="F2881">
        <v>0</v>
      </c>
      <c r="G2881">
        <v>197.230208</v>
      </c>
      <c r="H2881">
        <v>197.230208</v>
      </c>
      <c r="I2881">
        <v>162.48234400000001</v>
      </c>
      <c r="J2881">
        <v>11.827817</v>
      </c>
      <c r="K2881">
        <v>-55.172105999999999</v>
      </c>
      <c r="L2881">
        <v>-68.967481000000006</v>
      </c>
      <c r="M2881">
        <v>-55.190941000000002</v>
      </c>
      <c r="N2881">
        <v>-68.952298999999996</v>
      </c>
      <c r="O2881">
        <v>-2.5491E-2</v>
      </c>
      <c r="P2881">
        <v>2.0514999999999999E-2</v>
      </c>
      <c r="Q2881">
        <v>-2.5465000000000002E-2</v>
      </c>
      <c r="R2881">
        <v>2.0521999999999999E-2</v>
      </c>
      <c r="S2881">
        <v>-0.37688100000000002</v>
      </c>
      <c r="T2881">
        <v>0.30359700000000001</v>
      </c>
      <c r="U2881">
        <v>7.8120000000000004E-3</v>
      </c>
      <c r="V2881">
        <v>2.0040000000000001E-3</v>
      </c>
      <c r="W2881">
        <v>-55.181606000000002</v>
      </c>
      <c r="X2881">
        <v>-68.892160000000004</v>
      </c>
      <c r="Y2881">
        <v>-9.3349999999999995E-3</v>
      </c>
      <c r="Z2881">
        <v>-6.0138999999999998E-2</v>
      </c>
      <c r="AA2881">
        <v>-9.3349999999999995E-3</v>
      </c>
      <c r="AB2881">
        <v>-6.0138999999999998E-2</v>
      </c>
      <c r="AC2881">
        <v>6.0138999999999998E-2</v>
      </c>
      <c r="AD2881" t="s">
        <v>172</v>
      </c>
    </row>
    <row r="2882" spans="1:30" x14ac:dyDescent="0.35">
      <c r="A2882" t="s">
        <v>2964</v>
      </c>
      <c r="B2882">
        <v>197.24700300000001</v>
      </c>
      <c r="C2882">
        <v>1.3245100000000001</v>
      </c>
      <c r="D2882">
        <v>1</v>
      </c>
      <c r="E2882">
        <v>1</v>
      </c>
      <c r="F2882">
        <v>0</v>
      </c>
      <c r="G2882">
        <v>197.29700299999999</v>
      </c>
      <c r="H2882">
        <v>197.29700299999999</v>
      </c>
      <c r="I2882">
        <v>162.459936</v>
      </c>
      <c r="J2882">
        <v>11.831282</v>
      </c>
      <c r="K2882">
        <v>-55.197260999999997</v>
      </c>
      <c r="L2882">
        <v>-68.947198</v>
      </c>
      <c r="M2882">
        <v>-55.216071999999997</v>
      </c>
      <c r="N2882">
        <v>-68.932008999999994</v>
      </c>
      <c r="O2882">
        <v>-2.5155E-2</v>
      </c>
      <c r="P2882">
        <v>2.0284E-2</v>
      </c>
      <c r="Q2882">
        <v>-2.513E-2</v>
      </c>
      <c r="R2882">
        <v>2.0289999999999999E-2</v>
      </c>
      <c r="S2882">
        <v>-0.376359</v>
      </c>
      <c r="T2882">
        <v>0.30373</v>
      </c>
      <c r="U2882">
        <v>7.796E-3</v>
      </c>
      <c r="V2882">
        <v>2.0019999999999999E-3</v>
      </c>
      <c r="W2882">
        <v>-55.205252000000002</v>
      </c>
      <c r="X2882">
        <v>-68.870659000000003</v>
      </c>
      <c r="Y2882">
        <v>-1.0819E-2</v>
      </c>
      <c r="Z2882">
        <v>-6.1350000000000002E-2</v>
      </c>
      <c r="AA2882">
        <v>-1.0819E-2</v>
      </c>
      <c r="AB2882">
        <v>-6.1350000000000002E-2</v>
      </c>
      <c r="AC2882">
        <v>6.1350000000000002E-2</v>
      </c>
      <c r="AD2882" t="s">
        <v>172</v>
      </c>
    </row>
    <row r="2883" spans="1:30" x14ac:dyDescent="0.35">
      <c r="A2883" t="s">
        <v>2965</v>
      </c>
      <c r="B2883">
        <v>197.312029</v>
      </c>
      <c r="C2883">
        <v>1.3895360000000001</v>
      </c>
      <c r="D2883">
        <v>1</v>
      </c>
      <c r="E2883">
        <v>1</v>
      </c>
      <c r="F2883">
        <v>0</v>
      </c>
      <c r="G2883">
        <v>197.36202900000001</v>
      </c>
      <c r="H2883">
        <v>197.36202900000001</v>
      </c>
      <c r="I2883">
        <v>162.43811500000001</v>
      </c>
      <c r="J2883">
        <v>11.834654</v>
      </c>
      <c r="K2883">
        <v>-55.221718000000003</v>
      </c>
      <c r="L2883">
        <v>-68.927442999999997</v>
      </c>
      <c r="M2883">
        <v>-55.240502999999997</v>
      </c>
      <c r="N2883">
        <v>-68.912248000000005</v>
      </c>
      <c r="O2883">
        <v>-2.4457E-2</v>
      </c>
      <c r="P2883">
        <v>1.9754000000000001E-2</v>
      </c>
      <c r="Q2883">
        <v>-2.4431000000000001E-2</v>
      </c>
      <c r="R2883">
        <v>1.9761000000000001E-2</v>
      </c>
      <c r="S2883">
        <v>-0.37585299999999999</v>
      </c>
      <c r="T2883">
        <v>0.30386000000000002</v>
      </c>
      <c r="U2883">
        <v>7.7790000000000003E-3</v>
      </c>
      <c r="V2883">
        <v>2E-3</v>
      </c>
      <c r="W2883">
        <v>-55.227525</v>
      </c>
      <c r="X2883">
        <v>-68.851861999999997</v>
      </c>
      <c r="Y2883">
        <v>-1.2978E-2</v>
      </c>
      <c r="Z2883">
        <v>-6.0386000000000002E-2</v>
      </c>
      <c r="AA2883">
        <v>-1.2978E-2</v>
      </c>
      <c r="AB2883">
        <v>-6.0386000000000002E-2</v>
      </c>
      <c r="AC2883">
        <v>6.0386000000000002E-2</v>
      </c>
      <c r="AD2883" t="s">
        <v>172</v>
      </c>
    </row>
    <row r="2884" spans="1:30" x14ac:dyDescent="0.35">
      <c r="A2884" t="s">
        <v>2966</v>
      </c>
      <c r="B2884">
        <v>197.381697</v>
      </c>
      <c r="C2884">
        <v>1.4592039999999999</v>
      </c>
      <c r="D2884">
        <v>1</v>
      </c>
      <c r="E2884">
        <v>1</v>
      </c>
      <c r="F2884">
        <v>0</v>
      </c>
      <c r="G2884">
        <v>197.43169700000001</v>
      </c>
      <c r="H2884">
        <v>197.43169700000001</v>
      </c>
      <c r="I2884">
        <v>162.41472899999999</v>
      </c>
      <c r="J2884">
        <v>11.838264000000001</v>
      </c>
      <c r="K2884">
        <v>-55.247884999999997</v>
      </c>
      <c r="L2884">
        <v>-68.906268999999995</v>
      </c>
      <c r="M2884">
        <v>-55.266641999999997</v>
      </c>
      <c r="N2884">
        <v>-68.891067000000007</v>
      </c>
      <c r="O2884">
        <v>-2.6165999999999998E-2</v>
      </c>
      <c r="P2884">
        <v>2.1173999999999998E-2</v>
      </c>
      <c r="Q2884">
        <v>-2.6138999999999999E-2</v>
      </c>
      <c r="R2884">
        <v>2.1180999999999998E-2</v>
      </c>
      <c r="S2884">
        <v>-0.37531199999999998</v>
      </c>
      <c r="T2884">
        <v>0.30399999999999999</v>
      </c>
      <c r="U2884">
        <v>7.7619999999999998E-3</v>
      </c>
      <c r="V2884">
        <v>1.9980000000000002E-3</v>
      </c>
      <c r="W2884">
        <v>-55.253188999999999</v>
      </c>
      <c r="X2884">
        <v>-68.831349000000003</v>
      </c>
      <c r="Y2884">
        <v>-1.3453E-2</v>
      </c>
      <c r="Z2884">
        <v>-5.9718E-2</v>
      </c>
      <c r="AA2884">
        <v>-1.3453E-2</v>
      </c>
      <c r="AB2884">
        <v>-5.9718E-2</v>
      </c>
      <c r="AC2884">
        <v>5.9718E-2</v>
      </c>
      <c r="AD2884" t="s">
        <v>172</v>
      </c>
    </row>
    <row r="2885" spans="1:30" x14ac:dyDescent="0.35">
      <c r="A2885" t="s">
        <v>2967</v>
      </c>
      <c r="B2885">
        <v>197.44672800000001</v>
      </c>
      <c r="C2885">
        <v>1.524235</v>
      </c>
      <c r="D2885">
        <v>1</v>
      </c>
      <c r="E2885">
        <v>1</v>
      </c>
      <c r="F2885">
        <v>0</v>
      </c>
      <c r="G2885">
        <v>197.49672799999999</v>
      </c>
      <c r="H2885">
        <v>197.49672799999999</v>
      </c>
      <c r="I2885">
        <v>162.39289199999999</v>
      </c>
      <c r="J2885">
        <v>11.841632000000001</v>
      </c>
      <c r="K2885">
        <v>-55.272274000000003</v>
      </c>
      <c r="L2885">
        <v>-68.886494999999996</v>
      </c>
      <c r="M2885">
        <v>-55.291007</v>
      </c>
      <c r="N2885">
        <v>-68.871286999999995</v>
      </c>
      <c r="O2885">
        <v>-2.4389999999999998E-2</v>
      </c>
      <c r="P2885">
        <v>1.9774E-2</v>
      </c>
      <c r="Q2885">
        <v>-2.4365000000000001E-2</v>
      </c>
      <c r="R2885">
        <v>1.9779999999999999E-2</v>
      </c>
      <c r="S2885">
        <v>-0.374807</v>
      </c>
      <c r="T2885">
        <v>0.30413000000000001</v>
      </c>
      <c r="U2885">
        <v>7.7460000000000003E-3</v>
      </c>
      <c r="V2885">
        <v>1.9959999999999999E-3</v>
      </c>
      <c r="W2885">
        <v>-55.279237999999999</v>
      </c>
      <c r="X2885">
        <v>-68.809032999999999</v>
      </c>
      <c r="Y2885">
        <v>-1.1769E-2</v>
      </c>
      <c r="Z2885">
        <v>-6.2253999999999997E-2</v>
      </c>
      <c r="AA2885">
        <v>-1.1769E-2</v>
      </c>
      <c r="AB2885">
        <v>-6.2253999999999997E-2</v>
      </c>
      <c r="AC2885">
        <v>6.2253999999999997E-2</v>
      </c>
      <c r="AD2885" t="s">
        <v>172</v>
      </c>
    </row>
    <row r="2886" spans="1:30" x14ac:dyDescent="0.35">
      <c r="A2886" t="s">
        <v>2968</v>
      </c>
      <c r="B2886">
        <v>197.520858</v>
      </c>
      <c r="C2886">
        <v>1.598365</v>
      </c>
      <c r="D2886">
        <v>1</v>
      </c>
      <c r="E2886">
        <v>1</v>
      </c>
      <c r="F2886">
        <v>0</v>
      </c>
      <c r="G2886">
        <v>197.57085799999999</v>
      </c>
      <c r="H2886">
        <v>197.57085799999999</v>
      </c>
      <c r="I2886">
        <v>162.36799099999999</v>
      </c>
      <c r="J2886">
        <v>11.845468</v>
      </c>
      <c r="K2886">
        <v>-55.300038999999998</v>
      </c>
      <c r="L2886">
        <v>-68.863945000000001</v>
      </c>
      <c r="M2886">
        <v>-55.318742</v>
      </c>
      <c r="N2886">
        <v>-68.848729000000006</v>
      </c>
      <c r="O2886">
        <v>-2.7765000000000001E-2</v>
      </c>
      <c r="P2886">
        <v>2.2550000000000001E-2</v>
      </c>
      <c r="Q2886">
        <v>-2.7734999999999999E-2</v>
      </c>
      <c r="R2886">
        <v>2.2558000000000002E-2</v>
      </c>
      <c r="S2886">
        <v>-0.37423400000000001</v>
      </c>
      <c r="T2886">
        <v>0.30427799999999999</v>
      </c>
      <c r="U2886">
        <v>7.7279999999999996E-3</v>
      </c>
      <c r="V2886">
        <v>1.9940000000000001E-3</v>
      </c>
      <c r="W2886">
        <v>-55.308163</v>
      </c>
      <c r="X2886">
        <v>-68.789635000000004</v>
      </c>
      <c r="Y2886">
        <v>-1.0578000000000001E-2</v>
      </c>
      <c r="Z2886">
        <v>-5.9094000000000001E-2</v>
      </c>
      <c r="AA2886">
        <v>-1.0578000000000001E-2</v>
      </c>
      <c r="AB2886">
        <v>-5.9094000000000001E-2</v>
      </c>
      <c r="AC2886">
        <v>5.9094000000000001E-2</v>
      </c>
      <c r="AD2886" t="s">
        <v>172</v>
      </c>
    </row>
    <row r="2887" spans="1:30" x14ac:dyDescent="0.35">
      <c r="A2887" t="s">
        <v>2969</v>
      </c>
      <c r="B2887">
        <v>197.58654899999999</v>
      </c>
      <c r="C2887">
        <v>1.6640550000000001</v>
      </c>
      <c r="D2887">
        <v>1</v>
      </c>
      <c r="E2887">
        <v>1</v>
      </c>
      <c r="F2887">
        <v>0</v>
      </c>
      <c r="G2887">
        <v>197.636549</v>
      </c>
      <c r="H2887">
        <v>197.636549</v>
      </c>
      <c r="I2887">
        <v>162.34591800000001</v>
      </c>
      <c r="J2887">
        <v>11.848864000000001</v>
      </c>
      <c r="K2887">
        <v>-55.324604999999998</v>
      </c>
      <c r="L2887">
        <v>-68.843952000000002</v>
      </c>
      <c r="M2887">
        <v>-55.343283</v>
      </c>
      <c r="N2887">
        <v>-68.828729999999993</v>
      </c>
      <c r="O2887">
        <v>-2.4565E-2</v>
      </c>
      <c r="P2887">
        <v>1.9993E-2</v>
      </c>
      <c r="Q2887">
        <v>-2.4541E-2</v>
      </c>
      <c r="R2887">
        <v>1.9998999999999999E-2</v>
      </c>
      <c r="S2887">
        <v>-0.37372699999999998</v>
      </c>
      <c r="T2887">
        <v>0.30440800000000001</v>
      </c>
      <c r="U2887">
        <v>7.7120000000000001E-3</v>
      </c>
      <c r="V2887">
        <v>1.9919999999999998E-3</v>
      </c>
      <c r="W2887">
        <v>-55.338203999999998</v>
      </c>
      <c r="X2887">
        <v>-68.767189999999999</v>
      </c>
      <c r="Y2887">
        <v>-5.0790000000000002E-3</v>
      </c>
      <c r="Z2887">
        <v>-6.1539999999999997E-2</v>
      </c>
      <c r="AA2887">
        <v>-5.0790000000000002E-3</v>
      </c>
      <c r="AB2887">
        <v>-6.1539999999999997E-2</v>
      </c>
      <c r="AC2887">
        <v>6.1539999999999997E-2</v>
      </c>
      <c r="AD2887" t="s">
        <v>172</v>
      </c>
    </row>
    <row r="2888" spans="1:30" x14ac:dyDescent="0.35">
      <c r="A2888" t="s">
        <v>2970</v>
      </c>
      <c r="B2888">
        <v>197.654121</v>
      </c>
      <c r="C2888">
        <v>1.7316279999999999</v>
      </c>
      <c r="D2888">
        <v>1</v>
      </c>
      <c r="E2888">
        <v>1</v>
      </c>
      <c r="F2888">
        <v>0</v>
      </c>
      <c r="G2888">
        <v>197.70412099999999</v>
      </c>
      <c r="H2888">
        <v>197.70412099999999</v>
      </c>
      <c r="I2888">
        <v>162.323204</v>
      </c>
      <c r="J2888">
        <v>11.852356</v>
      </c>
      <c r="K2888">
        <v>-55.349840999999998</v>
      </c>
      <c r="L2888">
        <v>-68.823378000000005</v>
      </c>
      <c r="M2888">
        <v>-55.368493000000001</v>
      </c>
      <c r="N2888">
        <v>-68.808149</v>
      </c>
      <c r="O2888">
        <v>-2.5236000000000001E-2</v>
      </c>
      <c r="P2888">
        <v>2.0573999999999999E-2</v>
      </c>
      <c r="Q2888">
        <v>-2.521E-2</v>
      </c>
      <c r="R2888">
        <v>2.0580999999999999E-2</v>
      </c>
      <c r="S2888">
        <v>-0.37320599999999998</v>
      </c>
      <c r="T2888">
        <v>0.30454300000000001</v>
      </c>
      <c r="U2888">
        <v>7.6949999999999996E-3</v>
      </c>
      <c r="V2888">
        <v>1.99E-3</v>
      </c>
      <c r="W2888">
        <v>-55.363095000000001</v>
      </c>
      <c r="X2888">
        <v>-68.747020000000006</v>
      </c>
      <c r="Y2888">
        <v>-5.398E-3</v>
      </c>
      <c r="Z2888">
        <v>-6.1129000000000003E-2</v>
      </c>
      <c r="AA2888">
        <v>-5.398E-3</v>
      </c>
      <c r="AB2888">
        <v>-6.1129000000000003E-2</v>
      </c>
      <c r="AC2888">
        <v>6.1129000000000003E-2</v>
      </c>
      <c r="AD2888" t="s">
        <v>172</v>
      </c>
    </row>
    <row r="2889" spans="1:30" x14ac:dyDescent="0.35">
      <c r="A2889" t="s">
        <v>2971</v>
      </c>
      <c r="B2889">
        <v>197.72020599999999</v>
      </c>
      <c r="C2889">
        <v>1.6084999999999999E-2</v>
      </c>
      <c r="D2889">
        <v>1</v>
      </c>
      <c r="E2889">
        <v>1</v>
      </c>
      <c r="F2889">
        <v>1</v>
      </c>
      <c r="G2889">
        <v>197.770206</v>
      </c>
      <c r="H2889">
        <v>197.770206</v>
      </c>
      <c r="I2889">
        <v>162.30097000000001</v>
      </c>
      <c r="J2889">
        <v>11.85577</v>
      </c>
      <c r="K2889">
        <v>-55.374502</v>
      </c>
      <c r="L2889">
        <v>-68.803235999999998</v>
      </c>
      <c r="M2889">
        <v>-55.393129999999999</v>
      </c>
      <c r="N2889">
        <v>-68.787999999999997</v>
      </c>
      <c r="O2889">
        <v>-2.4662E-2</v>
      </c>
      <c r="P2889">
        <v>2.0142E-2</v>
      </c>
      <c r="Q2889">
        <v>-2.4636000000000002E-2</v>
      </c>
      <c r="R2889">
        <v>2.0149E-2</v>
      </c>
      <c r="S2889">
        <v>-0.37253599999999998</v>
      </c>
      <c r="T2889">
        <v>0.30471599999999999</v>
      </c>
      <c r="U2889">
        <v>-11.569474</v>
      </c>
      <c r="V2889">
        <v>9.4662330000000008</v>
      </c>
      <c r="W2889">
        <v>-55.388714999999998</v>
      </c>
      <c r="X2889">
        <v>-68.722988000000001</v>
      </c>
      <c r="Y2889">
        <v>-4.4140000000000004E-3</v>
      </c>
      <c r="Z2889">
        <v>-6.5012E-2</v>
      </c>
      <c r="AA2889">
        <v>-4.4140000000000004E-3</v>
      </c>
      <c r="AB2889">
        <v>-6.5012E-2</v>
      </c>
      <c r="AC2889">
        <v>6.5012E-2</v>
      </c>
      <c r="AD2889" t="s">
        <v>172</v>
      </c>
    </row>
    <row r="2890" spans="1:30" x14ac:dyDescent="0.35">
      <c r="A2890" t="s">
        <v>2972</v>
      </c>
      <c r="B2890">
        <v>197.79251300000001</v>
      </c>
      <c r="C2890">
        <v>8.8390999999999997E-2</v>
      </c>
      <c r="D2890">
        <v>1</v>
      </c>
      <c r="E2890">
        <v>1</v>
      </c>
      <c r="F2890">
        <v>0</v>
      </c>
      <c r="G2890">
        <v>197.842513</v>
      </c>
      <c r="H2890">
        <v>197.842513</v>
      </c>
      <c r="I2890">
        <v>162.27664899999999</v>
      </c>
      <c r="J2890">
        <v>11.859501</v>
      </c>
      <c r="K2890">
        <v>-55.401431000000002</v>
      </c>
      <c r="L2890">
        <v>-68.781199999999998</v>
      </c>
      <c r="M2890">
        <v>-55.420029999999997</v>
      </c>
      <c r="N2890">
        <v>-68.765957999999998</v>
      </c>
      <c r="O2890">
        <v>-2.6929000000000002E-2</v>
      </c>
      <c r="P2890">
        <v>2.2034999999999999E-2</v>
      </c>
      <c r="Q2890">
        <v>-2.6901000000000001E-2</v>
      </c>
      <c r="R2890">
        <v>2.2041999999999999E-2</v>
      </c>
      <c r="S2890">
        <v>-0.372143</v>
      </c>
      <c r="T2890">
        <v>0.30481799999999998</v>
      </c>
      <c r="U2890">
        <v>7.6610000000000003E-3</v>
      </c>
      <c r="V2890">
        <v>1.9859999999999999E-3</v>
      </c>
      <c r="W2890">
        <v>-55.411503000000003</v>
      </c>
      <c r="X2890">
        <v>-68.708310999999995</v>
      </c>
      <c r="Y2890">
        <v>-8.5269999999999999E-3</v>
      </c>
      <c r="Z2890">
        <v>-5.7646999999999997E-2</v>
      </c>
      <c r="AA2890">
        <v>-8.5269999999999999E-3</v>
      </c>
      <c r="AB2890">
        <v>-5.7646999999999997E-2</v>
      </c>
      <c r="AC2890">
        <v>5.7646999999999997E-2</v>
      </c>
      <c r="AD2890" t="s">
        <v>172</v>
      </c>
    </row>
    <row r="2891" spans="1:30" x14ac:dyDescent="0.35">
      <c r="A2891" t="s">
        <v>2973</v>
      </c>
      <c r="B2891">
        <v>197.86058499999999</v>
      </c>
      <c r="C2891">
        <v>0.15646399999999999</v>
      </c>
      <c r="D2891">
        <v>1</v>
      </c>
      <c r="E2891">
        <v>1</v>
      </c>
      <c r="F2891">
        <v>0</v>
      </c>
      <c r="G2891">
        <v>197.910585</v>
      </c>
      <c r="H2891">
        <v>197.910585</v>
      </c>
      <c r="I2891">
        <v>162.25374500000001</v>
      </c>
      <c r="J2891">
        <v>11.863011</v>
      </c>
      <c r="K2891">
        <v>-55.426746999999999</v>
      </c>
      <c r="L2891">
        <v>-68.760446000000002</v>
      </c>
      <c r="M2891">
        <v>-55.445320000000002</v>
      </c>
      <c r="N2891">
        <v>-68.745196000000007</v>
      </c>
      <c r="O2891">
        <v>-2.5316000000000002E-2</v>
      </c>
      <c r="P2891">
        <v>2.0754000000000002E-2</v>
      </c>
      <c r="Q2891">
        <v>-2.5288999999999999E-2</v>
      </c>
      <c r="R2891">
        <v>2.0761000000000002E-2</v>
      </c>
      <c r="S2891">
        <v>-0.37162200000000001</v>
      </c>
      <c r="T2891">
        <v>0.30495299999999997</v>
      </c>
      <c r="U2891">
        <v>7.6449999999999999E-3</v>
      </c>
      <c r="V2891">
        <v>1.9840000000000001E-3</v>
      </c>
      <c r="W2891">
        <v>-55.440899999999999</v>
      </c>
      <c r="X2891">
        <v>-68.688569999999999</v>
      </c>
      <c r="Y2891">
        <v>-4.4190000000000002E-3</v>
      </c>
      <c r="Z2891">
        <v>-5.6626999999999997E-2</v>
      </c>
      <c r="AA2891">
        <v>-4.4190000000000002E-3</v>
      </c>
      <c r="AB2891">
        <v>-5.6626999999999997E-2</v>
      </c>
      <c r="AC2891">
        <v>5.6626999999999997E-2</v>
      </c>
      <c r="AD2891" t="s">
        <v>172</v>
      </c>
    </row>
    <row r="2892" spans="1:30" x14ac:dyDescent="0.35">
      <c r="A2892" t="s">
        <v>2974</v>
      </c>
      <c r="B2892">
        <v>197.92938100000001</v>
      </c>
      <c r="C2892">
        <v>0.22525999999999999</v>
      </c>
      <c r="D2892">
        <v>1</v>
      </c>
      <c r="E2892">
        <v>1</v>
      </c>
      <c r="F2892">
        <v>0</v>
      </c>
      <c r="G2892">
        <v>197.97938099999999</v>
      </c>
      <c r="H2892">
        <v>197.97938099999999</v>
      </c>
      <c r="I2892">
        <v>162.23058900000001</v>
      </c>
      <c r="J2892">
        <v>11.866555999999999</v>
      </c>
      <c r="K2892">
        <v>-55.452294000000002</v>
      </c>
      <c r="L2892">
        <v>-68.739462000000003</v>
      </c>
      <c r="M2892">
        <v>-55.470841</v>
      </c>
      <c r="N2892">
        <v>-68.724204999999998</v>
      </c>
      <c r="O2892">
        <v>-2.5547E-2</v>
      </c>
      <c r="P2892">
        <v>2.0985E-2</v>
      </c>
      <c r="Q2892">
        <v>-2.5522E-2</v>
      </c>
      <c r="R2892">
        <v>2.0990999999999999E-2</v>
      </c>
      <c r="S2892">
        <v>-0.37109700000000001</v>
      </c>
      <c r="T2892">
        <v>0.30508999999999997</v>
      </c>
      <c r="U2892">
        <v>7.6280000000000002E-3</v>
      </c>
      <c r="V2892">
        <v>1.9819999999999998E-3</v>
      </c>
      <c r="W2892">
        <v>-55.465919999999997</v>
      </c>
      <c r="X2892">
        <v>-68.668271000000004</v>
      </c>
      <c r="Y2892">
        <v>-4.921E-3</v>
      </c>
      <c r="Z2892">
        <v>-5.5934999999999999E-2</v>
      </c>
      <c r="AA2892">
        <v>-4.921E-3</v>
      </c>
      <c r="AB2892">
        <v>-5.5934999999999999E-2</v>
      </c>
      <c r="AC2892">
        <v>5.5934999999999999E-2</v>
      </c>
      <c r="AD2892" t="s">
        <v>172</v>
      </c>
    </row>
    <row r="2893" spans="1:30" x14ac:dyDescent="0.35">
      <c r="A2893" t="s">
        <v>2975</v>
      </c>
      <c r="B2893">
        <v>198.002813</v>
      </c>
      <c r="C2893">
        <v>0.29869099999999998</v>
      </c>
      <c r="D2893">
        <v>1</v>
      </c>
      <c r="E2893">
        <v>1</v>
      </c>
      <c r="F2893">
        <v>0</v>
      </c>
      <c r="G2893">
        <v>198.05281299999999</v>
      </c>
      <c r="H2893">
        <v>198.05281299999999</v>
      </c>
      <c r="I2893">
        <v>162.20586499999999</v>
      </c>
      <c r="J2893">
        <v>11.870336999999999</v>
      </c>
      <c r="K2893">
        <v>-55.479525000000002</v>
      </c>
      <c r="L2893">
        <v>-68.717054000000005</v>
      </c>
      <c r="M2893">
        <v>-55.498043000000003</v>
      </c>
      <c r="N2893">
        <v>-68.701790000000003</v>
      </c>
      <c r="O2893">
        <v>-2.7231999999999999E-2</v>
      </c>
      <c r="P2893">
        <v>2.2408000000000001E-2</v>
      </c>
      <c r="Q2893">
        <v>-2.7202E-2</v>
      </c>
      <c r="R2893">
        <v>2.2415999999999998E-2</v>
      </c>
      <c r="S2893">
        <v>-0.37053799999999998</v>
      </c>
      <c r="T2893">
        <v>0.30523499999999998</v>
      </c>
      <c r="U2893">
        <v>7.6099999999999996E-3</v>
      </c>
      <c r="V2893">
        <v>1.98E-3</v>
      </c>
      <c r="W2893">
        <v>-55.489781000000001</v>
      </c>
      <c r="X2893">
        <v>-68.650890000000004</v>
      </c>
      <c r="Y2893">
        <v>-8.2620000000000002E-3</v>
      </c>
      <c r="Z2893">
        <v>-5.0900000000000001E-2</v>
      </c>
      <c r="AA2893">
        <v>-8.2620000000000002E-3</v>
      </c>
      <c r="AB2893">
        <v>-5.0900000000000001E-2</v>
      </c>
      <c r="AC2893">
        <v>5.0900000000000001E-2</v>
      </c>
      <c r="AD2893" t="s">
        <v>172</v>
      </c>
    </row>
    <row r="2894" spans="1:30" x14ac:dyDescent="0.35">
      <c r="A2894" t="s">
        <v>2976</v>
      </c>
      <c r="B2894">
        <v>198.07074</v>
      </c>
      <c r="C2894">
        <v>0.36661899999999997</v>
      </c>
      <c r="D2894">
        <v>1</v>
      </c>
      <c r="E2894">
        <v>1</v>
      </c>
      <c r="F2894">
        <v>0</v>
      </c>
      <c r="G2894">
        <v>198.12074000000001</v>
      </c>
      <c r="H2894">
        <v>198.12074000000001</v>
      </c>
      <c r="I2894">
        <v>162.182986</v>
      </c>
      <c r="J2894">
        <v>11.873830999999999</v>
      </c>
      <c r="K2894">
        <v>-55.504676000000003</v>
      </c>
      <c r="L2894">
        <v>-68.696314999999998</v>
      </c>
      <c r="M2894">
        <v>-55.523169000000003</v>
      </c>
      <c r="N2894">
        <v>-68.681044</v>
      </c>
      <c r="O2894">
        <v>-2.5149999999999999E-2</v>
      </c>
      <c r="P2894">
        <v>2.0739E-2</v>
      </c>
      <c r="Q2894">
        <v>-2.5127E-2</v>
      </c>
      <c r="R2894">
        <v>2.0745E-2</v>
      </c>
      <c r="S2894">
        <v>-0.37002099999999999</v>
      </c>
      <c r="T2894">
        <v>0.30536999999999997</v>
      </c>
      <c r="U2894">
        <v>7.5940000000000001E-3</v>
      </c>
      <c r="V2894">
        <v>1.9780000000000002E-3</v>
      </c>
      <c r="W2894">
        <v>-55.521023</v>
      </c>
      <c r="X2894">
        <v>-68.629345999999998</v>
      </c>
      <c r="Y2894">
        <v>-2.1459999999999999E-3</v>
      </c>
      <c r="Z2894">
        <v>-5.1698000000000001E-2</v>
      </c>
      <c r="AA2894">
        <v>-2.1459999999999999E-3</v>
      </c>
      <c r="AB2894">
        <v>-5.1698000000000001E-2</v>
      </c>
      <c r="AC2894">
        <v>5.1698000000000001E-2</v>
      </c>
      <c r="AD2894" t="s">
        <v>172</v>
      </c>
    </row>
    <row r="2895" spans="1:30" x14ac:dyDescent="0.35">
      <c r="A2895" t="s">
        <v>2977</v>
      </c>
      <c r="B2895">
        <v>198.14064400000001</v>
      </c>
      <c r="C2895">
        <v>0.43652200000000002</v>
      </c>
      <c r="D2895">
        <v>1</v>
      </c>
      <c r="E2895">
        <v>1</v>
      </c>
      <c r="F2895">
        <v>0</v>
      </c>
      <c r="G2895">
        <v>198.19064399999999</v>
      </c>
      <c r="H2895">
        <v>198.19064399999999</v>
      </c>
      <c r="I2895">
        <v>162.15943300000001</v>
      </c>
      <c r="J2895">
        <v>11.877425000000001</v>
      </c>
      <c r="K2895">
        <v>-55.530523000000002</v>
      </c>
      <c r="L2895">
        <v>-68.674964000000003</v>
      </c>
      <c r="M2895">
        <v>-55.548990000000003</v>
      </c>
      <c r="N2895">
        <v>-68.659685999999994</v>
      </c>
      <c r="O2895">
        <v>-2.5847999999999999E-2</v>
      </c>
      <c r="P2895">
        <v>2.1350999999999998E-2</v>
      </c>
      <c r="Q2895">
        <v>-2.5821E-2</v>
      </c>
      <c r="R2895">
        <v>2.1357999999999999E-2</v>
      </c>
      <c r="S2895">
        <v>-0.36949100000000001</v>
      </c>
      <c r="T2895">
        <v>0.305508</v>
      </c>
      <c r="U2895">
        <v>7.5770000000000004E-3</v>
      </c>
      <c r="V2895">
        <v>1.9759999999999999E-3</v>
      </c>
      <c r="W2895">
        <v>-55.547244999999997</v>
      </c>
      <c r="X2895">
        <v>-68.610292000000001</v>
      </c>
      <c r="Y2895">
        <v>-1.745E-3</v>
      </c>
      <c r="Z2895">
        <v>-4.9394E-2</v>
      </c>
      <c r="AA2895">
        <v>-1.745E-3</v>
      </c>
      <c r="AB2895">
        <v>-4.9394E-2</v>
      </c>
      <c r="AC2895">
        <v>4.9394E-2</v>
      </c>
      <c r="AD2895" t="s">
        <v>172</v>
      </c>
    </row>
    <row r="2896" spans="1:30" x14ac:dyDescent="0.35">
      <c r="A2896" t="s">
        <v>2978</v>
      </c>
      <c r="B2896">
        <v>198.20911699999999</v>
      </c>
      <c r="C2896">
        <v>0.50499499999999997</v>
      </c>
      <c r="D2896">
        <v>1</v>
      </c>
      <c r="E2896">
        <v>1</v>
      </c>
      <c r="F2896">
        <v>0</v>
      </c>
      <c r="G2896">
        <v>198.259117</v>
      </c>
      <c r="H2896">
        <v>198.259117</v>
      </c>
      <c r="I2896">
        <v>162.13635500000001</v>
      </c>
      <c r="J2896">
        <v>11.880943</v>
      </c>
      <c r="K2896">
        <v>-55.555805999999997</v>
      </c>
      <c r="L2896">
        <v>-68.654039999999995</v>
      </c>
      <c r="M2896">
        <v>-55.574246000000002</v>
      </c>
      <c r="N2896">
        <v>-68.638756000000001</v>
      </c>
      <c r="O2896">
        <v>-2.5283E-2</v>
      </c>
      <c r="P2896">
        <v>2.0923000000000001E-2</v>
      </c>
      <c r="Q2896">
        <v>-2.5257000000000002E-2</v>
      </c>
      <c r="R2896">
        <v>2.0930000000000001E-2</v>
      </c>
      <c r="S2896">
        <v>-0.368973</v>
      </c>
      <c r="T2896">
        <v>0.305643</v>
      </c>
      <c r="U2896">
        <v>7.5599999999999999E-3</v>
      </c>
      <c r="V2896">
        <v>1.9740000000000001E-3</v>
      </c>
      <c r="W2896">
        <v>-55.578271999999998</v>
      </c>
      <c r="X2896">
        <v>-68.592268000000004</v>
      </c>
      <c r="Y2896">
        <v>4.0260000000000001E-3</v>
      </c>
      <c r="Z2896">
        <v>-4.6488000000000002E-2</v>
      </c>
      <c r="AA2896">
        <v>4.0260000000000001E-3</v>
      </c>
      <c r="AB2896">
        <v>-4.6488000000000002E-2</v>
      </c>
      <c r="AC2896">
        <v>4.6488000000000002E-2</v>
      </c>
      <c r="AD2896" t="s">
        <v>172</v>
      </c>
    </row>
    <row r="2897" spans="1:30" x14ac:dyDescent="0.35">
      <c r="A2897" t="s">
        <v>2979</v>
      </c>
      <c r="B2897">
        <v>198.27514099999999</v>
      </c>
      <c r="C2897">
        <v>0.57101999999999997</v>
      </c>
      <c r="D2897">
        <v>1</v>
      </c>
      <c r="E2897">
        <v>1</v>
      </c>
      <c r="F2897">
        <v>0</v>
      </c>
      <c r="G2897">
        <v>198.325141</v>
      </c>
      <c r="H2897">
        <v>198.325141</v>
      </c>
      <c r="I2897">
        <v>162.11409499999999</v>
      </c>
      <c r="J2897">
        <v>11.884332000000001</v>
      </c>
      <c r="K2897">
        <v>-55.580150000000003</v>
      </c>
      <c r="L2897">
        <v>-68.633855999999994</v>
      </c>
      <c r="M2897">
        <v>-55.598565999999998</v>
      </c>
      <c r="N2897">
        <v>-68.618565000000004</v>
      </c>
      <c r="O2897">
        <v>-2.4343E-2</v>
      </c>
      <c r="P2897">
        <v>2.0185000000000002E-2</v>
      </c>
      <c r="Q2897">
        <v>-2.4320000000000001E-2</v>
      </c>
      <c r="R2897">
        <v>2.0191000000000001E-2</v>
      </c>
      <c r="S2897">
        <v>-0.36847400000000002</v>
      </c>
      <c r="T2897">
        <v>0.30577300000000002</v>
      </c>
      <c r="U2897">
        <v>7.5440000000000004E-3</v>
      </c>
      <c r="V2897">
        <v>1.9719999999999998E-3</v>
      </c>
      <c r="W2897">
        <v>-55.605651999999999</v>
      </c>
      <c r="X2897">
        <v>-68.574286000000001</v>
      </c>
      <c r="Y2897">
        <v>7.0860000000000003E-3</v>
      </c>
      <c r="Z2897">
        <v>-4.4278999999999999E-2</v>
      </c>
      <c r="AA2897">
        <v>7.0860000000000003E-3</v>
      </c>
      <c r="AB2897">
        <v>-4.4278999999999999E-2</v>
      </c>
      <c r="AC2897">
        <v>4.4278999999999999E-2</v>
      </c>
      <c r="AD2897" t="s">
        <v>172</v>
      </c>
    </row>
    <row r="2898" spans="1:30" x14ac:dyDescent="0.35">
      <c r="A2898" t="s">
        <v>2980</v>
      </c>
      <c r="B2898">
        <v>198.337076</v>
      </c>
      <c r="C2898">
        <v>0.63295500000000005</v>
      </c>
      <c r="D2898">
        <v>1</v>
      </c>
      <c r="E2898">
        <v>1</v>
      </c>
      <c r="F2898">
        <v>0</v>
      </c>
      <c r="G2898">
        <v>198.38707600000001</v>
      </c>
      <c r="H2898">
        <v>198.38707600000001</v>
      </c>
      <c r="I2898">
        <v>162.09320700000001</v>
      </c>
      <c r="J2898">
        <v>11.887510000000001</v>
      </c>
      <c r="K2898">
        <v>-55.602957000000004</v>
      </c>
      <c r="L2898">
        <v>-68.614913999999999</v>
      </c>
      <c r="M2898">
        <v>-55.62135</v>
      </c>
      <c r="N2898">
        <v>-68.599616999999995</v>
      </c>
      <c r="O2898">
        <v>-2.2807000000000001E-2</v>
      </c>
      <c r="P2898">
        <v>1.8942000000000001E-2</v>
      </c>
      <c r="Q2898">
        <v>-2.2783999999999999E-2</v>
      </c>
      <c r="R2898">
        <v>1.8948E-2</v>
      </c>
      <c r="S2898">
        <v>-0.36800699999999997</v>
      </c>
      <c r="T2898">
        <v>0.30589499999999997</v>
      </c>
      <c r="U2898">
        <v>7.5300000000000002E-3</v>
      </c>
      <c r="V2898">
        <v>1.97E-3</v>
      </c>
      <c r="W2898">
        <v>-55.633333</v>
      </c>
      <c r="X2898">
        <v>-68.555103000000003</v>
      </c>
      <c r="Y2898">
        <v>1.1983000000000001E-2</v>
      </c>
      <c r="Z2898">
        <v>-4.4513999999999998E-2</v>
      </c>
      <c r="AA2898">
        <v>1.1983000000000001E-2</v>
      </c>
      <c r="AB2898">
        <v>-4.4513999999999998E-2</v>
      </c>
      <c r="AC2898">
        <v>4.4513999999999998E-2</v>
      </c>
      <c r="AD2898" t="s">
        <v>172</v>
      </c>
    </row>
    <row r="2899" spans="1:30" x14ac:dyDescent="0.35">
      <c r="A2899" t="s">
        <v>2981</v>
      </c>
      <c r="B2899">
        <v>198.40386599999999</v>
      </c>
      <c r="C2899">
        <v>0.69974400000000003</v>
      </c>
      <c r="D2899">
        <v>1</v>
      </c>
      <c r="E2899">
        <v>1</v>
      </c>
      <c r="F2899">
        <v>0</v>
      </c>
      <c r="G2899">
        <v>198.453866</v>
      </c>
      <c r="H2899">
        <v>198.453866</v>
      </c>
      <c r="I2899">
        <v>162.07067499999999</v>
      </c>
      <c r="J2899">
        <v>11.890934</v>
      </c>
      <c r="K2899">
        <v>-55.627521000000002</v>
      </c>
      <c r="L2899">
        <v>-68.594479000000007</v>
      </c>
      <c r="M2899">
        <v>-55.645887000000002</v>
      </c>
      <c r="N2899">
        <v>-68.579176000000004</v>
      </c>
      <c r="O2899">
        <v>-2.4563999999999999E-2</v>
      </c>
      <c r="P2899">
        <v>2.0434999999999998E-2</v>
      </c>
      <c r="Q2899">
        <v>-2.4537E-2</v>
      </c>
      <c r="R2899">
        <v>2.0441000000000001E-2</v>
      </c>
      <c r="S2899">
        <v>-0.36750500000000003</v>
      </c>
      <c r="T2899">
        <v>0.30602699999999999</v>
      </c>
      <c r="U2899">
        <v>7.5139999999999998E-3</v>
      </c>
      <c r="V2899">
        <v>1.9680000000000001E-3</v>
      </c>
      <c r="W2899">
        <v>-55.657879999999999</v>
      </c>
      <c r="X2899">
        <v>-68.537293000000005</v>
      </c>
      <c r="Y2899">
        <v>1.1993E-2</v>
      </c>
      <c r="Z2899">
        <v>-4.1882999999999997E-2</v>
      </c>
      <c r="AA2899">
        <v>1.1993E-2</v>
      </c>
      <c r="AB2899">
        <v>-4.1882999999999997E-2</v>
      </c>
      <c r="AC2899">
        <v>4.1882999999999997E-2</v>
      </c>
      <c r="AD2899" t="s">
        <v>172</v>
      </c>
    </row>
    <row r="2900" spans="1:30" x14ac:dyDescent="0.35">
      <c r="A2900" t="s">
        <v>2982</v>
      </c>
      <c r="B2900">
        <v>198.46801300000001</v>
      </c>
      <c r="C2900">
        <v>0.76389200000000002</v>
      </c>
      <c r="D2900">
        <v>1</v>
      </c>
      <c r="E2900">
        <v>1</v>
      </c>
      <c r="F2900">
        <v>0</v>
      </c>
      <c r="G2900">
        <v>198.518013</v>
      </c>
      <c r="H2900">
        <v>198.518013</v>
      </c>
      <c r="I2900">
        <v>162.049027</v>
      </c>
      <c r="J2900">
        <v>11.894220000000001</v>
      </c>
      <c r="K2900">
        <v>-55.651077999999998</v>
      </c>
      <c r="L2900">
        <v>-68.574843999999999</v>
      </c>
      <c r="M2900">
        <v>-55.669421999999997</v>
      </c>
      <c r="N2900">
        <v>-68.559533999999999</v>
      </c>
      <c r="O2900">
        <v>-2.3557000000000002E-2</v>
      </c>
      <c r="P2900">
        <v>1.9635E-2</v>
      </c>
      <c r="Q2900">
        <v>-2.3535E-2</v>
      </c>
      <c r="R2900">
        <v>1.9640999999999999E-2</v>
      </c>
      <c r="S2900">
        <v>-0.36702299999999999</v>
      </c>
      <c r="T2900">
        <v>0.30615300000000001</v>
      </c>
      <c r="U2900">
        <v>7.4980000000000003E-3</v>
      </c>
      <c r="V2900">
        <v>1.9659999999999999E-3</v>
      </c>
      <c r="W2900">
        <v>-55.682642999999999</v>
      </c>
      <c r="X2900">
        <v>-68.521028000000001</v>
      </c>
      <c r="Y2900">
        <v>1.3220000000000001E-2</v>
      </c>
      <c r="Z2900">
        <v>-3.8505999999999999E-2</v>
      </c>
      <c r="AA2900">
        <v>1.3220000000000001E-2</v>
      </c>
      <c r="AB2900">
        <v>-3.8505999999999999E-2</v>
      </c>
      <c r="AC2900">
        <v>3.8505999999999999E-2</v>
      </c>
      <c r="AD2900" t="s">
        <v>172</v>
      </c>
    </row>
    <row r="2901" spans="1:30" x14ac:dyDescent="0.35">
      <c r="A2901" t="s">
        <v>2983</v>
      </c>
      <c r="B2901">
        <v>198.52977200000001</v>
      </c>
      <c r="C2901">
        <v>0.82565100000000002</v>
      </c>
      <c r="D2901">
        <v>1</v>
      </c>
      <c r="E2901">
        <v>1</v>
      </c>
      <c r="F2901">
        <v>0</v>
      </c>
      <c r="G2901">
        <v>198.57977199999999</v>
      </c>
      <c r="H2901">
        <v>198.57977199999999</v>
      </c>
      <c r="I2901">
        <v>162.02817899999999</v>
      </c>
      <c r="J2901">
        <v>11.897382</v>
      </c>
      <c r="K2901">
        <v>-55.673730999999997</v>
      </c>
      <c r="L2901">
        <v>-68.555932999999996</v>
      </c>
      <c r="M2901">
        <v>-55.692051999999997</v>
      </c>
      <c r="N2901">
        <v>-68.540616999999997</v>
      </c>
      <c r="O2901">
        <v>-2.2651999999999999E-2</v>
      </c>
      <c r="P2901">
        <v>1.8912000000000002E-2</v>
      </c>
      <c r="Q2901">
        <v>-2.2630000000000001E-2</v>
      </c>
      <c r="R2901">
        <v>1.8918000000000001E-2</v>
      </c>
      <c r="S2901">
        <v>-0.36656100000000003</v>
      </c>
      <c r="T2901">
        <v>0.30627399999999999</v>
      </c>
      <c r="U2901">
        <v>7.4840000000000002E-3</v>
      </c>
      <c r="V2901">
        <v>1.964E-3</v>
      </c>
      <c r="W2901">
        <v>-55.706460999999997</v>
      </c>
      <c r="X2901">
        <v>-68.504204999999999</v>
      </c>
      <c r="Y2901">
        <v>1.4409E-2</v>
      </c>
      <c r="Z2901">
        <v>-3.6412E-2</v>
      </c>
      <c r="AA2901">
        <v>1.4409E-2</v>
      </c>
      <c r="AB2901">
        <v>-3.6412E-2</v>
      </c>
      <c r="AC2901">
        <v>3.6412E-2</v>
      </c>
      <c r="AD2901" t="s">
        <v>172</v>
      </c>
    </row>
    <row r="2902" spans="1:30" x14ac:dyDescent="0.35">
      <c r="A2902" t="s">
        <v>2984</v>
      </c>
      <c r="B2902">
        <v>198.59549100000001</v>
      </c>
      <c r="C2902">
        <v>0.89136899999999997</v>
      </c>
      <c r="D2902">
        <v>1</v>
      </c>
      <c r="E2902">
        <v>1</v>
      </c>
      <c r="F2902">
        <v>0</v>
      </c>
      <c r="G2902">
        <v>198.64549099999999</v>
      </c>
      <c r="H2902">
        <v>198.64549099999999</v>
      </c>
      <c r="I2902">
        <v>162.005988</v>
      </c>
      <c r="J2902">
        <v>11.900745000000001</v>
      </c>
      <c r="K2902">
        <v>-55.697805000000002</v>
      </c>
      <c r="L2902">
        <v>-68.535801000000006</v>
      </c>
      <c r="M2902">
        <v>-55.716101000000002</v>
      </c>
      <c r="N2902">
        <v>-68.520477999999997</v>
      </c>
      <c r="O2902">
        <v>-2.4074999999999999E-2</v>
      </c>
      <c r="P2902">
        <v>2.0132000000000001E-2</v>
      </c>
      <c r="Q2902">
        <v>-2.4049000000000001E-2</v>
      </c>
      <c r="R2902">
        <v>2.0138E-2</v>
      </c>
      <c r="S2902">
        <v>-0.36606899999999998</v>
      </c>
      <c r="T2902">
        <v>0.30640299999999998</v>
      </c>
      <c r="U2902">
        <v>7.4679999999999998E-3</v>
      </c>
      <c r="V2902">
        <v>1.9620000000000002E-3</v>
      </c>
      <c r="W2902">
        <v>-55.730150000000002</v>
      </c>
      <c r="X2902">
        <v>-68.487554000000003</v>
      </c>
      <c r="Y2902">
        <v>1.4049000000000001E-2</v>
      </c>
      <c r="Z2902">
        <v>-3.2924000000000002E-2</v>
      </c>
      <c r="AA2902">
        <v>1.4049000000000001E-2</v>
      </c>
      <c r="AB2902">
        <v>-3.2924000000000002E-2</v>
      </c>
      <c r="AC2902">
        <v>3.2924000000000002E-2</v>
      </c>
      <c r="AD2902" t="s">
        <v>172</v>
      </c>
    </row>
    <row r="2903" spans="1:30" x14ac:dyDescent="0.35">
      <c r="A2903" t="s">
        <v>2985</v>
      </c>
      <c r="B2903">
        <v>198.664511</v>
      </c>
      <c r="C2903">
        <v>0.96038900000000005</v>
      </c>
      <c r="D2903">
        <v>1</v>
      </c>
      <c r="E2903">
        <v>1</v>
      </c>
      <c r="F2903">
        <v>0</v>
      </c>
      <c r="G2903">
        <v>198.71451099999999</v>
      </c>
      <c r="H2903">
        <v>198.71451099999999</v>
      </c>
      <c r="I2903">
        <v>161.982674</v>
      </c>
      <c r="J2903">
        <v>11.904273</v>
      </c>
      <c r="K2903">
        <v>-55.723053</v>
      </c>
      <c r="L2903">
        <v>-68.514647999999994</v>
      </c>
      <c r="M2903">
        <v>-55.741323000000001</v>
      </c>
      <c r="N2903">
        <v>-68.499319</v>
      </c>
      <c r="O2903">
        <v>-2.5248E-2</v>
      </c>
      <c r="P2903">
        <v>2.1153000000000002E-2</v>
      </c>
      <c r="Q2903">
        <v>-2.5222999999999999E-2</v>
      </c>
      <c r="R2903">
        <v>2.1159000000000001E-2</v>
      </c>
      <c r="S2903">
        <v>-0.36555500000000002</v>
      </c>
      <c r="T2903">
        <v>0.30653900000000001</v>
      </c>
      <c r="U2903">
        <v>7.4520000000000003E-3</v>
      </c>
      <c r="V2903">
        <v>1.9599999999999999E-3</v>
      </c>
      <c r="W2903">
        <v>-55.755127000000002</v>
      </c>
      <c r="X2903">
        <v>-68.469228999999999</v>
      </c>
      <c r="Y2903">
        <v>1.3802999999999999E-2</v>
      </c>
      <c r="Z2903">
        <v>-3.0089999999999999E-2</v>
      </c>
      <c r="AA2903">
        <v>1.3802999999999999E-2</v>
      </c>
      <c r="AB2903">
        <v>-3.0089999999999999E-2</v>
      </c>
      <c r="AC2903">
        <v>3.0089999999999999E-2</v>
      </c>
      <c r="AD2903" t="s">
        <v>172</v>
      </c>
    </row>
    <row r="2904" spans="1:30" x14ac:dyDescent="0.35">
      <c r="A2904" t="s">
        <v>2986</v>
      </c>
      <c r="B2904">
        <v>198.73163099999999</v>
      </c>
      <c r="C2904">
        <v>1.0275099999999999</v>
      </c>
      <c r="D2904">
        <v>1</v>
      </c>
      <c r="E2904">
        <v>1</v>
      </c>
      <c r="F2904">
        <v>0</v>
      </c>
      <c r="G2904">
        <v>198.781631</v>
      </c>
      <c r="H2904">
        <v>198.781631</v>
      </c>
      <c r="I2904">
        <v>161.95999399999999</v>
      </c>
      <c r="J2904">
        <v>11.907702</v>
      </c>
      <c r="K2904">
        <v>-55.747571999999998</v>
      </c>
      <c r="L2904">
        <v>-68.494067999999999</v>
      </c>
      <c r="M2904">
        <v>-55.765818000000003</v>
      </c>
      <c r="N2904">
        <v>-68.478733000000005</v>
      </c>
      <c r="O2904">
        <v>-2.4518999999999999E-2</v>
      </c>
      <c r="P2904">
        <v>2.0580000000000001E-2</v>
      </c>
      <c r="Q2904">
        <v>-2.4494999999999999E-2</v>
      </c>
      <c r="R2904">
        <v>2.0586E-2</v>
      </c>
      <c r="S2904">
        <v>-0.36505500000000002</v>
      </c>
      <c r="T2904">
        <v>0.30667</v>
      </c>
      <c r="U2904">
        <v>7.4359999999999999E-3</v>
      </c>
      <c r="V2904">
        <v>1.9580000000000001E-3</v>
      </c>
      <c r="W2904">
        <v>-55.778042999999997</v>
      </c>
      <c r="X2904">
        <v>-68.451248000000007</v>
      </c>
      <c r="Y2904">
        <v>1.2225E-2</v>
      </c>
      <c r="Z2904">
        <v>-2.7484999999999999E-2</v>
      </c>
      <c r="AA2904">
        <v>1.2225E-2</v>
      </c>
      <c r="AB2904">
        <v>-2.7484999999999999E-2</v>
      </c>
      <c r="AC2904">
        <v>2.7484999999999999E-2</v>
      </c>
      <c r="AD2904" t="s">
        <v>172</v>
      </c>
    </row>
    <row r="2905" spans="1:30" x14ac:dyDescent="0.35">
      <c r="A2905" t="s">
        <v>2987</v>
      </c>
      <c r="B2905">
        <v>198.79912999999999</v>
      </c>
      <c r="C2905">
        <v>1.095008</v>
      </c>
      <c r="D2905">
        <v>1</v>
      </c>
      <c r="E2905">
        <v>1</v>
      </c>
      <c r="F2905">
        <v>0</v>
      </c>
      <c r="G2905">
        <v>198.84913</v>
      </c>
      <c r="H2905">
        <v>198.84913</v>
      </c>
      <c r="I2905">
        <v>161.93717899999999</v>
      </c>
      <c r="J2905">
        <v>11.911148000000001</v>
      </c>
      <c r="K2905">
        <v>-55.772196999999998</v>
      </c>
      <c r="L2905">
        <v>-68.473364000000004</v>
      </c>
      <c r="M2905">
        <v>-55.790416</v>
      </c>
      <c r="N2905">
        <v>-68.458022</v>
      </c>
      <c r="O2905">
        <v>-2.4625000000000001E-2</v>
      </c>
      <c r="P2905">
        <v>2.0704E-2</v>
      </c>
      <c r="Q2905">
        <v>-2.4597999999999998E-2</v>
      </c>
      <c r="R2905">
        <v>2.0711E-2</v>
      </c>
      <c r="S2905">
        <v>-0.36455399999999999</v>
      </c>
      <c r="T2905">
        <v>0.30680200000000002</v>
      </c>
      <c r="U2905">
        <v>7.4200000000000004E-3</v>
      </c>
      <c r="V2905">
        <v>1.9559999999999998E-3</v>
      </c>
      <c r="W2905">
        <v>-55.805208999999998</v>
      </c>
      <c r="X2905">
        <v>-68.430734000000001</v>
      </c>
      <c r="Y2905">
        <v>1.4792E-2</v>
      </c>
      <c r="Z2905">
        <v>-2.7288E-2</v>
      </c>
      <c r="AA2905">
        <v>1.4792E-2</v>
      </c>
      <c r="AB2905">
        <v>-2.7288E-2</v>
      </c>
      <c r="AC2905">
        <v>2.7288E-2</v>
      </c>
      <c r="AD2905" t="s">
        <v>172</v>
      </c>
    </row>
    <row r="2906" spans="1:30" x14ac:dyDescent="0.35">
      <c r="A2906" t="s">
        <v>2988</v>
      </c>
      <c r="B2906">
        <v>198.868098</v>
      </c>
      <c r="C2906">
        <v>1.163977</v>
      </c>
      <c r="D2906">
        <v>1</v>
      </c>
      <c r="E2906">
        <v>1</v>
      </c>
      <c r="F2906">
        <v>0</v>
      </c>
      <c r="G2906">
        <v>198.91809799999999</v>
      </c>
      <c r="H2906">
        <v>198.91809799999999</v>
      </c>
      <c r="I2906">
        <v>161.913859</v>
      </c>
      <c r="J2906">
        <v>11.914667</v>
      </c>
      <c r="K2906">
        <v>-55.797320999999997</v>
      </c>
      <c r="L2906">
        <v>-68.452200000000005</v>
      </c>
      <c r="M2906">
        <v>-55.815516000000002</v>
      </c>
      <c r="N2906">
        <v>-68.436851000000004</v>
      </c>
      <c r="O2906">
        <v>-2.5124E-2</v>
      </c>
      <c r="P2906">
        <v>2.1165E-2</v>
      </c>
      <c r="Q2906">
        <v>-2.5100000000000001E-2</v>
      </c>
      <c r="R2906">
        <v>2.1170999999999999E-2</v>
      </c>
      <c r="S2906">
        <v>-0.36404199999999998</v>
      </c>
      <c r="T2906">
        <v>0.30693700000000002</v>
      </c>
      <c r="U2906">
        <v>7.404E-3</v>
      </c>
      <c r="V2906">
        <v>1.954E-3</v>
      </c>
      <c r="W2906">
        <v>-55.826624000000002</v>
      </c>
      <c r="X2906">
        <v>-68.413353000000001</v>
      </c>
      <c r="Y2906">
        <v>1.1107000000000001E-2</v>
      </c>
      <c r="Z2906">
        <v>-2.3497000000000001E-2</v>
      </c>
      <c r="AA2906">
        <v>1.1107000000000001E-2</v>
      </c>
      <c r="AB2906">
        <v>-2.3497000000000001E-2</v>
      </c>
      <c r="AC2906">
        <v>2.3497000000000001E-2</v>
      </c>
      <c r="AD2906" t="s">
        <v>172</v>
      </c>
    </row>
    <row r="2907" spans="1:30" x14ac:dyDescent="0.35">
      <c r="A2907" t="s">
        <v>2989</v>
      </c>
      <c r="B2907">
        <v>198.93341599999999</v>
      </c>
      <c r="C2907">
        <v>1.229295</v>
      </c>
      <c r="D2907">
        <v>1</v>
      </c>
      <c r="E2907">
        <v>1</v>
      </c>
      <c r="F2907">
        <v>0</v>
      </c>
      <c r="G2907">
        <v>198.98341600000001</v>
      </c>
      <c r="H2907">
        <v>198.98341600000001</v>
      </c>
      <c r="I2907">
        <v>161.89176699999999</v>
      </c>
      <c r="J2907">
        <v>11.917997</v>
      </c>
      <c r="K2907">
        <v>-55.821083999999999</v>
      </c>
      <c r="L2907">
        <v>-68.432147000000001</v>
      </c>
      <c r="M2907">
        <v>-55.839255000000001</v>
      </c>
      <c r="N2907">
        <v>-68.416792000000001</v>
      </c>
      <c r="O2907">
        <v>-2.3761999999999998E-2</v>
      </c>
      <c r="P2907">
        <v>2.0053000000000001E-2</v>
      </c>
      <c r="Q2907">
        <v>-2.3739E-2</v>
      </c>
      <c r="R2907">
        <v>2.0059E-2</v>
      </c>
      <c r="S2907">
        <v>-0.36355900000000002</v>
      </c>
      <c r="T2907">
        <v>0.30706499999999998</v>
      </c>
      <c r="U2907">
        <v>7.3889999999999997E-3</v>
      </c>
      <c r="V2907">
        <v>1.952E-3</v>
      </c>
      <c r="W2907">
        <v>-55.855634000000002</v>
      </c>
      <c r="X2907">
        <v>-68.392926000000003</v>
      </c>
      <c r="Y2907">
        <v>1.6379999999999999E-2</v>
      </c>
      <c r="Z2907">
        <v>-2.3865999999999998E-2</v>
      </c>
      <c r="AA2907">
        <v>1.6379999999999999E-2</v>
      </c>
      <c r="AB2907">
        <v>-2.3865999999999998E-2</v>
      </c>
      <c r="AC2907">
        <v>2.3865999999999998E-2</v>
      </c>
      <c r="AD2907" t="s">
        <v>172</v>
      </c>
    </row>
    <row r="2908" spans="1:30" x14ac:dyDescent="0.35">
      <c r="A2908" t="s">
        <v>2990</v>
      </c>
      <c r="B2908">
        <v>198.99810400000001</v>
      </c>
      <c r="C2908">
        <v>1.2939830000000001</v>
      </c>
      <c r="D2908">
        <v>1</v>
      </c>
      <c r="E2908">
        <v>1</v>
      </c>
      <c r="F2908">
        <v>0</v>
      </c>
      <c r="G2908">
        <v>199.048104</v>
      </c>
      <c r="H2908">
        <v>199.048104</v>
      </c>
      <c r="I2908">
        <v>161.86988099999999</v>
      </c>
      <c r="J2908">
        <v>11.921291999999999</v>
      </c>
      <c r="K2908">
        <v>-55.844586999999997</v>
      </c>
      <c r="L2908">
        <v>-68.412279999999996</v>
      </c>
      <c r="M2908">
        <v>-55.862732999999999</v>
      </c>
      <c r="N2908">
        <v>-68.396917999999999</v>
      </c>
      <c r="O2908">
        <v>-2.3504000000000001E-2</v>
      </c>
      <c r="P2908">
        <v>1.9866999999999999E-2</v>
      </c>
      <c r="Q2908">
        <v>-2.3479E-2</v>
      </c>
      <c r="R2908">
        <v>1.9873999999999999E-2</v>
      </c>
      <c r="S2908">
        <v>-0.36308200000000002</v>
      </c>
      <c r="T2908">
        <v>0.30719099999999999</v>
      </c>
      <c r="U2908">
        <v>7.3740000000000003E-3</v>
      </c>
      <c r="V2908">
        <v>1.951E-3</v>
      </c>
      <c r="W2908">
        <v>-55.879280999999999</v>
      </c>
      <c r="X2908">
        <v>-68.372713000000005</v>
      </c>
      <c r="Y2908">
        <v>1.6546999999999999E-2</v>
      </c>
      <c r="Z2908">
        <v>-2.4205000000000001E-2</v>
      </c>
      <c r="AA2908">
        <v>1.6546999999999999E-2</v>
      </c>
      <c r="AB2908">
        <v>-2.4205000000000001E-2</v>
      </c>
      <c r="AC2908">
        <v>2.4205000000000001E-2</v>
      </c>
      <c r="AD2908" t="s">
        <v>172</v>
      </c>
    </row>
    <row r="2909" spans="1:30" x14ac:dyDescent="0.35">
      <c r="A2909" t="s">
        <v>2991</v>
      </c>
      <c r="B2909">
        <v>199.06491299999999</v>
      </c>
      <c r="C2909">
        <v>1.3607910000000001</v>
      </c>
      <c r="D2909">
        <v>1</v>
      </c>
      <c r="E2909">
        <v>1</v>
      </c>
      <c r="F2909">
        <v>0</v>
      </c>
      <c r="G2909">
        <v>199.114913</v>
      </c>
      <c r="H2909">
        <v>199.114913</v>
      </c>
      <c r="I2909">
        <v>161.84727000000001</v>
      </c>
      <c r="J2909">
        <v>11.924693</v>
      </c>
      <c r="K2909">
        <v>-55.868827000000003</v>
      </c>
      <c r="L2909">
        <v>-68.391751999999997</v>
      </c>
      <c r="M2909">
        <v>-55.886949000000001</v>
      </c>
      <c r="N2909">
        <v>-68.376384000000002</v>
      </c>
      <c r="O2909">
        <v>-2.4240000000000001E-2</v>
      </c>
      <c r="P2909">
        <v>2.0527E-2</v>
      </c>
      <c r="Q2909">
        <v>-2.4216000000000001E-2</v>
      </c>
      <c r="R2909">
        <v>2.0534E-2</v>
      </c>
      <c r="S2909">
        <v>-0.36259000000000002</v>
      </c>
      <c r="T2909">
        <v>0.30732100000000001</v>
      </c>
      <c r="U2909">
        <v>7.358E-3</v>
      </c>
      <c r="V2909">
        <v>1.949E-3</v>
      </c>
      <c r="W2909">
        <v>-55.904730000000001</v>
      </c>
      <c r="X2909">
        <v>-68.352971999999994</v>
      </c>
      <c r="Y2909">
        <v>1.7780000000000001E-2</v>
      </c>
      <c r="Z2909">
        <v>-2.3413E-2</v>
      </c>
      <c r="AA2909">
        <v>1.7780000000000001E-2</v>
      </c>
      <c r="AB2909">
        <v>-2.3413E-2</v>
      </c>
      <c r="AC2909">
        <v>2.3413E-2</v>
      </c>
      <c r="AD2909" t="s">
        <v>172</v>
      </c>
    </row>
    <row r="2910" spans="1:30" x14ac:dyDescent="0.35">
      <c r="A2910" t="s">
        <v>2992</v>
      </c>
      <c r="B2910">
        <v>199.131776</v>
      </c>
      <c r="C2910">
        <v>1.427654</v>
      </c>
      <c r="D2910">
        <v>1</v>
      </c>
      <c r="E2910">
        <v>1</v>
      </c>
      <c r="F2910">
        <v>0</v>
      </c>
      <c r="G2910">
        <v>199.18177600000001</v>
      </c>
      <c r="H2910">
        <v>199.18177600000001</v>
      </c>
      <c r="I2910">
        <v>161.824634</v>
      </c>
      <c r="J2910">
        <v>11.928094</v>
      </c>
      <c r="K2910">
        <v>-55.893053999999999</v>
      </c>
      <c r="L2910">
        <v>-68.371199000000004</v>
      </c>
      <c r="M2910">
        <v>-55.911152000000001</v>
      </c>
      <c r="N2910">
        <v>-68.355824999999996</v>
      </c>
      <c r="O2910">
        <v>-2.4226999999999999E-2</v>
      </c>
      <c r="P2910">
        <v>2.0552999999999998E-2</v>
      </c>
      <c r="Q2910">
        <v>-2.4202999999999999E-2</v>
      </c>
      <c r="R2910">
        <v>2.0559000000000001E-2</v>
      </c>
      <c r="S2910">
        <v>-0.36209799999999998</v>
      </c>
      <c r="T2910">
        <v>0.307452</v>
      </c>
      <c r="U2910">
        <v>7.3429999999999997E-3</v>
      </c>
      <c r="V2910">
        <v>1.9469999999999999E-3</v>
      </c>
      <c r="W2910">
        <v>-55.929062999999999</v>
      </c>
      <c r="X2910">
        <v>-68.332972999999996</v>
      </c>
      <c r="Y2910">
        <v>1.7911E-2</v>
      </c>
      <c r="Z2910">
        <v>-2.2852000000000001E-2</v>
      </c>
      <c r="AA2910">
        <v>1.7911E-2</v>
      </c>
      <c r="AB2910">
        <v>-2.2852000000000001E-2</v>
      </c>
      <c r="AC2910">
        <v>2.2852000000000001E-2</v>
      </c>
      <c r="AD2910" t="s">
        <v>172</v>
      </c>
    </row>
    <row r="2911" spans="1:30" x14ac:dyDescent="0.35">
      <c r="A2911" t="s">
        <v>2993</v>
      </c>
      <c r="B2911">
        <v>199.20006599999999</v>
      </c>
      <c r="C2911">
        <v>1.4959439999999999</v>
      </c>
      <c r="D2911">
        <v>1</v>
      </c>
      <c r="E2911">
        <v>1</v>
      </c>
      <c r="F2911">
        <v>0</v>
      </c>
      <c r="G2911">
        <v>199.250066</v>
      </c>
      <c r="H2911">
        <v>199.250066</v>
      </c>
      <c r="I2911">
        <v>161.80150699999999</v>
      </c>
      <c r="J2911">
        <v>11.931565000000001</v>
      </c>
      <c r="K2911">
        <v>-55.917766</v>
      </c>
      <c r="L2911">
        <v>-68.350199000000003</v>
      </c>
      <c r="M2911">
        <v>-55.935836999999999</v>
      </c>
      <c r="N2911">
        <v>-68.334817999999999</v>
      </c>
      <c r="O2911">
        <v>-2.4712000000000001E-2</v>
      </c>
      <c r="P2911">
        <v>2.1000000000000001E-2</v>
      </c>
      <c r="Q2911">
        <v>-2.4686E-2</v>
      </c>
      <c r="R2911">
        <v>2.1007000000000001E-2</v>
      </c>
      <c r="S2911">
        <v>-0.361597</v>
      </c>
      <c r="T2911">
        <v>0.30758400000000002</v>
      </c>
      <c r="U2911">
        <v>7.3270000000000002E-3</v>
      </c>
      <c r="V2911">
        <v>1.9449999999999999E-3</v>
      </c>
      <c r="W2911">
        <v>-55.95391</v>
      </c>
      <c r="X2911">
        <v>-68.313059999999993</v>
      </c>
      <c r="Y2911">
        <v>1.8072999999999999E-2</v>
      </c>
      <c r="Z2911">
        <v>-2.1758E-2</v>
      </c>
      <c r="AA2911">
        <v>1.8072999999999999E-2</v>
      </c>
      <c r="AB2911">
        <v>-2.1758E-2</v>
      </c>
      <c r="AC2911">
        <v>2.1758E-2</v>
      </c>
      <c r="AD2911" t="s">
        <v>172</v>
      </c>
    </row>
    <row r="2912" spans="1:30" x14ac:dyDescent="0.35">
      <c r="A2912" t="s">
        <v>2994</v>
      </c>
      <c r="B2912">
        <v>199.26391599999999</v>
      </c>
      <c r="C2912">
        <v>1.5597939999999999</v>
      </c>
      <c r="D2912">
        <v>1</v>
      </c>
      <c r="E2912">
        <v>1</v>
      </c>
      <c r="F2912">
        <v>0</v>
      </c>
      <c r="G2912">
        <v>199.31391600000001</v>
      </c>
      <c r="H2912">
        <v>199.31391600000001</v>
      </c>
      <c r="I2912">
        <v>161.779877</v>
      </c>
      <c r="J2912">
        <v>11.934809</v>
      </c>
      <c r="K2912">
        <v>-55.940837999999999</v>
      </c>
      <c r="L2912">
        <v>-68.330556000000001</v>
      </c>
      <c r="M2912">
        <v>-55.958886999999997</v>
      </c>
      <c r="N2912">
        <v>-68.315168999999997</v>
      </c>
      <c r="O2912">
        <v>-2.3071999999999999E-2</v>
      </c>
      <c r="P2912">
        <v>1.9643000000000001E-2</v>
      </c>
      <c r="Q2912">
        <v>-2.3050000000000001E-2</v>
      </c>
      <c r="R2912">
        <v>1.9649E-2</v>
      </c>
      <c r="S2912">
        <v>-0.36113000000000001</v>
      </c>
      <c r="T2912">
        <v>0.30770900000000001</v>
      </c>
      <c r="U2912">
        <v>7.3119999999999999E-3</v>
      </c>
      <c r="V2912">
        <v>1.9430000000000001E-3</v>
      </c>
      <c r="W2912">
        <v>-55.979272999999999</v>
      </c>
      <c r="X2912">
        <v>-68.291431000000003</v>
      </c>
      <c r="Y2912">
        <v>2.0386000000000001E-2</v>
      </c>
      <c r="Z2912">
        <v>-2.3737999999999999E-2</v>
      </c>
      <c r="AA2912">
        <v>2.0386000000000001E-2</v>
      </c>
      <c r="AB2912">
        <v>-2.3737999999999999E-2</v>
      </c>
      <c r="AC2912">
        <v>2.3737999999999999E-2</v>
      </c>
      <c r="AD2912" t="s">
        <v>172</v>
      </c>
    </row>
    <row r="2913" spans="1:30" x14ac:dyDescent="0.35">
      <c r="A2913" t="s">
        <v>2995</v>
      </c>
      <c r="B2913">
        <v>199.33435</v>
      </c>
      <c r="C2913">
        <v>1.6302289999999999</v>
      </c>
      <c r="D2913">
        <v>1</v>
      </c>
      <c r="E2913">
        <v>1</v>
      </c>
      <c r="F2913">
        <v>0</v>
      </c>
      <c r="G2913">
        <v>199.38435000000001</v>
      </c>
      <c r="H2913">
        <v>199.38435000000001</v>
      </c>
      <c r="I2913">
        <v>161.75600800000001</v>
      </c>
      <c r="J2913">
        <v>11.938383999999999</v>
      </c>
      <c r="K2913">
        <v>-55.966256000000001</v>
      </c>
      <c r="L2913">
        <v>-68.308878000000007</v>
      </c>
      <c r="M2913">
        <v>-55.984279999999998</v>
      </c>
      <c r="N2913">
        <v>-68.293482999999995</v>
      </c>
      <c r="O2913">
        <v>-2.5416999999999999E-2</v>
      </c>
      <c r="P2913">
        <v>2.1677999999999999E-2</v>
      </c>
      <c r="Q2913">
        <v>-2.5392000000000001E-2</v>
      </c>
      <c r="R2913">
        <v>2.1684999999999999E-2</v>
      </c>
      <c r="S2913">
        <v>-0.36061500000000002</v>
      </c>
      <c r="T2913">
        <v>0.30784499999999998</v>
      </c>
      <c r="U2913">
        <v>7.2960000000000004E-3</v>
      </c>
      <c r="V2913">
        <v>1.941E-3</v>
      </c>
      <c r="W2913">
        <v>-56.002405000000003</v>
      </c>
      <c r="X2913">
        <v>-68.271347000000006</v>
      </c>
      <c r="Y2913">
        <v>1.8124999999999999E-2</v>
      </c>
      <c r="Z2913">
        <v>-2.2137E-2</v>
      </c>
      <c r="AA2913">
        <v>1.8124999999999999E-2</v>
      </c>
      <c r="AB2913">
        <v>-2.2137E-2</v>
      </c>
      <c r="AC2913">
        <v>2.2137E-2</v>
      </c>
      <c r="AD2913" t="s">
        <v>172</v>
      </c>
    </row>
    <row r="2914" spans="1:30" x14ac:dyDescent="0.35">
      <c r="A2914" t="s">
        <v>2996</v>
      </c>
      <c r="B2914">
        <v>199.40556100000001</v>
      </c>
      <c r="C2914">
        <v>1.7014400000000001</v>
      </c>
      <c r="D2914">
        <v>1</v>
      </c>
      <c r="E2914">
        <v>1</v>
      </c>
      <c r="F2914">
        <v>0</v>
      </c>
      <c r="G2914">
        <v>199.45556099999999</v>
      </c>
      <c r="H2914">
        <v>199.45556099999999</v>
      </c>
      <c r="I2914">
        <v>161.73186899999999</v>
      </c>
      <c r="J2914">
        <v>11.941996</v>
      </c>
      <c r="K2914">
        <v>-55.991919000000003</v>
      </c>
      <c r="L2914">
        <v>-68.286951000000002</v>
      </c>
      <c r="M2914">
        <v>-56.009914999999999</v>
      </c>
      <c r="N2914">
        <v>-68.271550000000005</v>
      </c>
      <c r="O2914">
        <v>-2.5662999999999998E-2</v>
      </c>
      <c r="P2914">
        <v>2.1926000000000001E-2</v>
      </c>
      <c r="Q2914">
        <v>-2.5635000000000002E-2</v>
      </c>
      <c r="R2914">
        <v>2.1933999999999999E-2</v>
      </c>
      <c r="S2914">
        <v>-0.36009600000000003</v>
      </c>
      <c r="T2914">
        <v>0.30798300000000001</v>
      </c>
      <c r="U2914">
        <v>7.2789999999999999E-3</v>
      </c>
      <c r="V2914">
        <v>1.939E-3</v>
      </c>
      <c r="W2914">
        <v>-56.031329999999997</v>
      </c>
      <c r="X2914">
        <v>-68.249245000000002</v>
      </c>
      <c r="Y2914">
        <v>2.1415E-2</v>
      </c>
      <c r="Z2914">
        <v>-2.2304999999999998E-2</v>
      </c>
      <c r="AA2914">
        <v>2.1415E-2</v>
      </c>
      <c r="AB2914">
        <v>-2.2304999999999998E-2</v>
      </c>
      <c r="AC2914">
        <v>2.2304999999999998E-2</v>
      </c>
      <c r="AD2914" t="s">
        <v>172</v>
      </c>
    </row>
    <row r="2915" spans="1:30" x14ac:dyDescent="0.35">
      <c r="A2915" t="s">
        <v>2997</v>
      </c>
      <c r="B2915">
        <v>199.472309</v>
      </c>
      <c r="C2915">
        <v>1.6747999999999999E-2</v>
      </c>
      <c r="D2915">
        <v>1</v>
      </c>
      <c r="E2915">
        <v>1</v>
      </c>
      <c r="F2915">
        <v>1</v>
      </c>
      <c r="G2915">
        <v>199.52230900000001</v>
      </c>
      <c r="H2915">
        <v>199.52230900000001</v>
      </c>
      <c r="I2915">
        <v>161.70921999999999</v>
      </c>
      <c r="J2915">
        <v>11.94538</v>
      </c>
      <c r="K2915">
        <v>-56.015951000000001</v>
      </c>
      <c r="L2915">
        <v>-68.266377000000006</v>
      </c>
      <c r="M2915">
        <v>-56.033925000000004</v>
      </c>
      <c r="N2915">
        <v>-68.250968999999998</v>
      </c>
      <c r="O2915">
        <v>-2.4032000000000001E-2</v>
      </c>
      <c r="P2915">
        <v>2.0575E-2</v>
      </c>
      <c r="Q2915">
        <v>-2.401E-2</v>
      </c>
      <c r="R2915">
        <v>2.0580999999999999E-2</v>
      </c>
      <c r="S2915">
        <v>-0.35946</v>
      </c>
      <c r="T2915">
        <v>0.30815300000000001</v>
      </c>
      <c r="U2915">
        <v>-10.728799</v>
      </c>
      <c r="V2915">
        <v>9.200526</v>
      </c>
      <c r="W2915">
        <v>-56.054633000000003</v>
      </c>
      <c r="X2915">
        <v>-68.223795999999993</v>
      </c>
      <c r="Y2915">
        <v>2.0708000000000001E-2</v>
      </c>
      <c r="Z2915">
        <v>-2.7172999999999999E-2</v>
      </c>
      <c r="AA2915">
        <v>2.0708000000000001E-2</v>
      </c>
      <c r="AB2915">
        <v>-2.7172999999999999E-2</v>
      </c>
      <c r="AC2915">
        <v>2.7172999999999999E-2</v>
      </c>
      <c r="AD2915" t="s">
        <v>172</v>
      </c>
    </row>
    <row r="2916" spans="1:30" x14ac:dyDescent="0.35">
      <c r="A2916" t="s">
        <v>2998</v>
      </c>
      <c r="B2916">
        <v>199.54794699999999</v>
      </c>
      <c r="C2916">
        <v>9.2385999999999996E-2</v>
      </c>
      <c r="D2916">
        <v>1</v>
      </c>
      <c r="E2916">
        <v>1</v>
      </c>
      <c r="F2916">
        <v>0</v>
      </c>
      <c r="G2916">
        <v>199.597947</v>
      </c>
      <c r="H2916">
        <v>199.597947</v>
      </c>
      <c r="I2916">
        <v>161.68356299999999</v>
      </c>
      <c r="J2916">
        <v>11.949211</v>
      </c>
      <c r="K2916">
        <v>-56.043132</v>
      </c>
      <c r="L2916">
        <v>-68.243065999999999</v>
      </c>
      <c r="M2916">
        <v>-56.061076999999997</v>
      </c>
      <c r="N2916">
        <v>-68.227650999999994</v>
      </c>
      <c r="O2916">
        <v>-2.7179999999999999E-2</v>
      </c>
      <c r="P2916">
        <v>2.3310000000000001E-2</v>
      </c>
      <c r="Q2916">
        <v>-2.7151999999999999E-2</v>
      </c>
      <c r="R2916">
        <v>2.3317999999999998E-2</v>
      </c>
      <c r="S2916">
        <v>-0.35906199999999999</v>
      </c>
      <c r="T2916">
        <v>0.30825900000000001</v>
      </c>
      <c r="U2916">
        <v>7.247E-3</v>
      </c>
      <c r="V2916">
        <v>1.934E-3</v>
      </c>
      <c r="W2916">
        <v>-56.078021999999997</v>
      </c>
      <c r="X2916">
        <v>-68.205858000000006</v>
      </c>
      <c r="Y2916">
        <v>1.6945000000000002E-2</v>
      </c>
      <c r="Z2916">
        <v>-2.1793E-2</v>
      </c>
      <c r="AA2916">
        <v>1.6945000000000002E-2</v>
      </c>
      <c r="AB2916">
        <v>-2.1793E-2</v>
      </c>
      <c r="AC2916">
        <v>2.1793E-2</v>
      </c>
      <c r="AD2916" t="s">
        <v>172</v>
      </c>
    </row>
    <row r="2917" spans="1:30" x14ac:dyDescent="0.35">
      <c r="A2917" t="s">
        <v>2999</v>
      </c>
      <c r="B2917">
        <v>199.614791</v>
      </c>
      <c r="C2917">
        <v>0.15923000000000001</v>
      </c>
      <c r="D2917">
        <v>1</v>
      </c>
      <c r="E2917">
        <v>1</v>
      </c>
      <c r="F2917">
        <v>0</v>
      </c>
      <c r="G2917">
        <v>199.66479100000001</v>
      </c>
      <c r="H2917">
        <v>199.66479100000001</v>
      </c>
      <c r="I2917">
        <v>161.66087999999999</v>
      </c>
      <c r="J2917">
        <v>11.952593</v>
      </c>
      <c r="K2917">
        <v>-56.067115999999999</v>
      </c>
      <c r="L2917">
        <v>-68.222457000000006</v>
      </c>
      <c r="M2917">
        <v>-56.085037999999997</v>
      </c>
      <c r="N2917">
        <v>-68.207035000000005</v>
      </c>
      <c r="O2917">
        <v>-2.3984999999999999E-2</v>
      </c>
      <c r="P2917">
        <v>2.061E-2</v>
      </c>
      <c r="Q2917">
        <v>-2.3961E-2</v>
      </c>
      <c r="R2917">
        <v>2.0615999999999999E-2</v>
      </c>
      <c r="S2917">
        <v>-0.35857800000000001</v>
      </c>
      <c r="T2917">
        <v>0.308388</v>
      </c>
      <c r="U2917">
        <v>7.2319999999999997E-3</v>
      </c>
      <c r="V2917">
        <v>1.933E-3</v>
      </c>
      <c r="W2917">
        <v>-56.103256000000002</v>
      </c>
      <c r="X2917">
        <v>-68.182297000000005</v>
      </c>
      <c r="Y2917">
        <v>1.8218000000000002E-2</v>
      </c>
      <c r="Z2917">
        <v>-2.4738E-2</v>
      </c>
      <c r="AA2917">
        <v>1.8218000000000002E-2</v>
      </c>
      <c r="AB2917">
        <v>-2.4738E-2</v>
      </c>
      <c r="AC2917">
        <v>2.4738E-2</v>
      </c>
      <c r="AD2917" t="s">
        <v>172</v>
      </c>
    </row>
    <row r="2918" spans="1:30" x14ac:dyDescent="0.35">
      <c r="A2918" t="s">
        <v>3000</v>
      </c>
      <c r="B2918">
        <v>199.68339399999999</v>
      </c>
      <c r="C2918">
        <v>0.22783300000000001</v>
      </c>
      <c r="D2918">
        <v>1</v>
      </c>
      <c r="E2918">
        <v>1</v>
      </c>
      <c r="F2918">
        <v>0</v>
      </c>
      <c r="G2918">
        <v>199.733394</v>
      </c>
      <c r="H2918">
        <v>199.733394</v>
      </c>
      <c r="I2918">
        <v>161.63759300000001</v>
      </c>
      <c r="J2918">
        <v>11.956061999999999</v>
      </c>
      <c r="K2918">
        <v>-56.091698000000001</v>
      </c>
      <c r="L2918">
        <v>-68.201295000000002</v>
      </c>
      <c r="M2918">
        <v>-56.109594999999999</v>
      </c>
      <c r="N2918">
        <v>-68.185867000000002</v>
      </c>
      <c r="O2918">
        <v>-2.4582E-2</v>
      </c>
      <c r="P2918">
        <v>2.1160999999999999E-2</v>
      </c>
      <c r="Q2918">
        <v>-2.4558E-2</v>
      </c>
      <c r="R2918">
        <v>2.1167999999999999E-2</v>
      </c>
      <c r="S2918">
        <v>-0.35808299999999998</v>
      </c>
      <c r="T2918">
        <v>0.30852099999999999</v>
      </c>
      <c r="U2918">
        <v>7.2160000000000002E-3</v>
      </c>
      <c r="V2918">
        <v>1.931E-3</v>
      </c>
      <c r="W2918">
        <v>-56.125357000000001</v>
      </c>
      <c r="X2918">
        <v>-68.160624999999996</v>
      </c>
      <c r="Y2918">
        <v>1.5762000000000002E-2</v>
      </c>
      <c r="Z2918">
        <v>-2.5242000000000001E-2</v>
      </c>
      <c r="AA2918">
        <v>1.5762000000000002E-2</v>
      </c>
      <c r="AB2918">
        <v>-2.5242000000000001E-2</v>
      </c>
      <c r="AC2918">
        <v>2.5242000000000001E-2</v>
      </c>
      <c r="AD2918" t="s">
        <v>172</v>
      </c>
    </row>
    <row r="2919" spans="1:30" x14ac:dyDescent="0.35">
      <c r="A2919" t="s">
        <v>3001</v>
      </c>
      <c r="B2919">
        <v>199.751666</v>
      </c>
      <c r="C2919">
        <v>0.29610500000000001</v>
      </c>
      <c r="D2919">
        <v>1</v>
      </c>
      <c r="E2919">
        <v>1</v>
      </c>
      <c r="F2919">
        <v>0</v>
      </c>
      <c r="G2919">
        <v>199.80166600000001</v>
      </c>
      <c r="H2919">
        <v>199.80166600000001</v>
      </c>
      <c r="I2919">
        <v>161.61441199999999</v>
      </c>
      <c r="J2919">
        <v>11.959510999999999</v>
      </c>
      <c r="K2919">
        <v>-56.116129999999998</v>
      </c>
      <c r="L2919">
        <v>-68.180228</v>
      </c>
      <c r="M2919">
        <v>-56.134000999999998</v>
      </c>
      <c r="N2919">
        <v>-68.164793000000003</v>
      </c>
      <c r="O2919">
        <v>-2.4431999999999999E-2</v>
      </c>
      <c r="P2919">
        <v>2.1066999999999999E-2</v>
      </c>
      <c r="Q2919">
        <v>-2.4406000000000001E-2</v>
      </c>
      <c r="R2919">
        <v>2.1073999999999999E-2</v>
      </c>
      <c r="S2919">
        <v>-0.35759000000000002</v>
      </c>
      <c r="T2919">
        <v>0.30865300000000001</v>
      </c>
      <c r="U2919">
        <v>7.2009999999999999E-3</v>
      </c>
      <c r="V2919">
        <v>1.9289999999999999E-3</v>
      </c>
      <c r="W2919">
        <v>-56.145012999999999</v>
      </c>
      <c r="X2919">
        <v>-68.136849999999995</v>
      </c>
      <c r="Y2919">
        <v>1.1011E-2</v>
      </c>
      <c r="Z2919">
        <v>-2.7942999999999999E-2</v>
      </c>
      <c r="AA2919">
        <v>1.1011E-2</v>
      </c>
      <c r="AB2919">
        <v>-2.7942999999999999E-2</v>
      </c>
      <c r="AC2919">
        <v>2.7942999999999999E-2</v>
      </c>
      <c r="AD2919" t="s">
        <v>172</v>
      </c>
    </row>
    <row r="2920" spans="1:30" x14ac:dyDescent="0.35">
      <c r="A2920" t="s">
        <v>3002</v>
      </c>
      <c r="B2920">
        <v>199.81942799999999</v>
      </c>
      <c r="C2920">
        <v>0.363867</v>
      </c>
      <c r="D2920">
        <v>1</v>
      </c>
      <c r="E2920">
        <v>1</v>
      </c>
      <c r="F2920">
        <v>0</v>
      </c>
      <c r="G2920">
        <v>199.869428</v>
      </c>
      <c r="H2920">
        <v>199.869428</v>
      </c>
      <c r="I2920">
        <v>161.59139500000001</v>
      </c>
      <c r="J2920">
        <v>11.962933</v>
      </c>
      <c r="K2920">
        <v>-56.140343000000001</v>
      </c>
      <c r="L2920">
        <v>-68.159307999999996</v>
      </c>
      <c r="M2920">
        <v>-56.158191000000002</v>
      </c>
      <c r="N2920">
        <v>-68.143867</v>
      </c>
      <c r="O2920">
        <v>-2.4212999999999998E-2</v>
      </c>
      <c r="P2920">
        <v>2.0920000000000001E-2</v>
      </c>
      <c r="Q2920">
        <v>-2.419E-2</v>
      </c>
      <c r="R2920">
        <v>2.0926E-2</v>
      </c>
      <c r="S2920">
        <v>-0.357103</v>
      </c>
      <c r="T2920">
        <v>0.30878299999999997</v>
      </c>
      <c r="U2920">
        <v>7.1850000000000004E-3</v>
      </c>
      <c r="V2920">
        <v>1.9269999999999999E-3</v>
      </c>
      <c r="W2920">
        <v>-56.166083999999998</v>
      </c>
      <c r="X2920">
        <v>-68.114705999999998</v>
      </c>
      <c r="Y2920">
        <v>7.8930000000000007E-3</v>
      </c>
      <c r="Z2920">
        <v>-2.9162E-2</v>
      </c>
      <c r="AA2920">
        <v>7.8930000000000007E-3</v>
      </c>
      <c r="AB2920">
        <v>-2.9162E-2</v>
      </c>
      <c r="AC2920">
        <v>2.9162E-2</v>
      </c>
      <c r="AD2920" t="s">
        <v>172</v>
      </c>
    </row>
    <row r="2921" spans="1:30" x14ac:dyDescent="0.35">
      <c r="A2921" t="s">
        <v>3003</v>
      </c>
      <c r="B2921">
        <v>199.888644</v>
      </c>
      <c r="C2921">
        <v>0.433083</v>
      </c>
      <c r="D2921">
        <v>1</v>
      </c>
      <c r="E2921">
        <v>1</v>
      </c>
      <c r="F2921">
        <v>0</v>
      </c>
      <c r="G2921">
        <v>199.93864400000001</v>
      </c>
      <c r="H2921">
        <v>199.93864400000001</v>
      </c>
      <c r="I2921">
        <v>161.56787800000001</v>
      </c>
      <c r="J2921">
        <v>11.966424</v>
      </c>
      <c r="K2921">
        <v>-56.165042999999997</v>
      </c>
      <c r="L2921">
        <v>-68.137930999999995</v>
      </c>
      <c r="M2921">
        <v>-56.182865999999997</v>
      </c>
      <c r="N2921">
        <v>-68.122483000000003</v>
      </c>
      <c r="O2921">
        <v>-2.47E-2</v>
      </c>
      <c r="P2921">
        <v>2.1377E-2</v>
      </c>
      <c r="Q2921">
        <v>-2.4674999999999999E-2</v>
      </c>
      <c r="R2921">
        <v>2.1384E-2</v>
      </c>
      <c r="S2921">
        <v>-0.35660599999999998</v>
      </c>
      <c r="T2921">
        <v>0.308917</v>
      </c>
      <c r="U2921">
        <v>7.1700000000000002E-3</v>
      </c>
      <c r="V2921">
        <v>1.9250000000000001E-3</v>
      </c>
      <c r="W2921">
        <v>-56.185997</v>
      </c>
      <c r="X2921">
        <v>-68.095006999999995</v>
      </c>
      <c r="Y2921">
        <v>3.13E-3</v>
      </c>
      <c r="Z2921">
        <v>-2.7476E-2</v>
      </c>
      <c r="AA2921">
        <v>3.13E-3</v>
      </c>
      <c r="AB2921">
        <v>-2.7476E-2</v>
      </c>
      <c r="AC2921">
        <v>2.7476E-2</v>
      </c>
      <c r="AD2921" t="s">
        <v>172</v>
      </c>
    </row>
    <row r="2922" spans="1:30" x14ac:dyDescent="0.35">
      <c r="A2922" t="s">
        <v>3004</v>
      </c>
      <c r="B2922">
        <v>199.95409699999999</v>
      </c>
      <c r="C2922">
        <v>0.49853500000000001</v>
      </c>
      <c r="D2922">
        <v>1</v>
      </c>
      <c r="E2922">
        <v>1</v>
      </c>
      <c r="F2922">
        <v>0</v>
      </c>
      <c r="G2922">
        <v>200.004097</v>
      </c>
      <c r="H2922">
        <v>200.004097</v>
      </c>
      <c r="I2922">
        <v>161.54563200000001</v>
      </c>
      <c r="J2922">
        <v>11.969723999999999</v>
      </c>
      <c r="K2922">
        <v>-56.188369999999999</v>
      </c>
      <c r="L2922">
        <v>-68.117707999999993</v>
      </c>
      <c r="M2922">
        <v>-56.206167999999998</v>
      </c>
      <c r="N2922">
        <v>-68.102254000000002</v>
      </c>
      <c r="O2922">
        <v>-2.3327000000000001E-2</v>
      </c>
      <c r="P2922">
        <v>2.0223000000000001E-2</v>
      </c>
      <c r="Q2922">
        <v>-2.3302E-2</v>
      </c>
      <c r="R2922">
        <v>2.0230000000000001E-2</v>
      </c>
      <c r="S2922">
        <v>-0.35613699999999998</v>
      </c>
      <c r="T2922">
        <v>0.30904300000000001</v>
      </c>
      <c r="U2922">
        <v>7.1549999999999999E-3</v>
      </c>
      <c r="V2922">
        <v>1.923E-3</v>
      </c>
      <c r="W2922">
        <v>-56.210887999999997</v>
      </c>
      <c r="X2922">
        <v>-68.073807000000002</v>
      </c>
      <c r="Y2922">
        <v>4.7190000000000001E-3</v>
      </c>
      <c r="Z2922">
        <v>-2.8445999999999999E-2</v>
      </c>
      <c r="AA2922">
        <v>4.7190000000000001E-3</v>
      </c>
      <c r="AB2922">
        <v>-2.8445999999999999E-2</v>
      </c>
      <c r="AC2922">
        <v>2.8445999999999999E-2</v>
      </c>
      <c r="AD2922" t="s">
        <v>172</v>
      </c>
    </row>
    <row r="2923" spans="1:30" x14ac:dyDescent="0.35">
      <c r="A2923" t="s">
        <v>3005</v>
      </c>
      <c r="B2923">
        <v>200.022875</v>
      </c>
      <c r="C2923">
        <v>0.56731399999999998</v>
      </c>
      <c r="D2923">
        <v>1</v>
      </c>
      <c r="E2923">
        <v>1</v>
      </c>
      <c r="F2923">
        <v>0</v>
      </c>
      <c r="G2923">
        <v>200.07287500000001</v>
      </c>
      <c r="H2923">
        <v>200.07287500000001</v>
      </c>
      <c r="I2923">
        <v>161.52224699999999</v>
      </c>
      <c r="J2923">
        <v>11.973188</v>
      </c>
      <c r="K2923">
        <v>-56.212845999999999</v>
      </c>
      <c r="L2923">
        <v>-68.096446999999998</v>
      </c>
      <c r="M2923">
        <v>-56.230621999999997</v>
      </c>
      <c r="N2923">
        <v>-68.080986999999993</v>
      </c>
      <c r="O2923">
        <v>-2.4476000000000001E-2</v>
      </c>
      <c r="P2923">
        <v>2.1260000000000001E-2</v>
      </c>
      <c r="Q2923">
        <v>-2.4452999999999999E-2</v>
      </c>
      <c r="R2923">
        <v>2.1267000000000001E-2</v>
      </c>
      <c r="S2923">
        <v>-0.35564600000000002</v>
      </c>
      <c r="T2923">
        <v>0.30917499999999998</v>
      </c>
      <c r="U2923">
        <v>7.1390000000000004E-3</v>
      </c>
      <c r="V2923">
        <v>1.921E-3</v>
      </c>
      <c r="W2923">
        <v>-56.234234000000001</v>
      </c>
      <c r="X2923">
        <v>-68.051447999999993</v>
      </c>
      <c r="Y2923">
        <v>3.6120000000000002E-3</v>
      </c>
      <c r="Z2923">
        <v>-2.9537999999999998E-2</v>
      </c>
      <c r="AA2923">
        <v>3.6120000000000002E-3</v>
      </c>
      <c r="AB2923">
        <v>-2.9537999999999998E-2</v>
      </c>
      <c r="AC2923">
        <v>2.9537999999999998E-2</v>
      </c>
      <c r="AD2923" t="s">
        <v>172</v>
      </c>
    </row>
    <row r="2924" spans="1:30" x14ac:dyDescent="0.35">
      <c r="A2924" t="s">
        <v>3006</v>
      </c>
      <c r="B2924">
        <v>200.09034700000001</v>
      </c>
      <c r="C2924">
        <v>0.63478599999999996</v>
      </c>
      <c r="D2924">
        <v>1</v>
      </c>
      <c r="E2924">
        <v>1</v>
      </c>
      <c r="F2924">
        <v>0</v>
      </c>
      <c r="G2924">
        <v>200.14034699999999</v>
      </c>
      <c r="H2924">
        <v>200.14034699999999</v>
      </c>
      <c r="I2924">
        <v>161.49930000000001</v>
      </c>
      <c r="J2924">
        <v>11.976585</v>
      </c>
      <c r="K2924">
        <v>-56.236826000000001</v>
      </c>
      <c r="L2924">
        <v>-68.075581999999997</v>
      </c>
      <c r="M2924">
        <v>-56.254576999999998</v>
      </c>
      <c r="N2924">
        <v>-68.060114999999996</v>
      </c>
      <c r="O2924">
        <v>-2.3980000000000001E-2</v>
      </c>
      <c r="P2924">
        <v>2.0865000000000002E-2</v>
      </c>
      <c r="Q2924">
        <v>-2.3956000000000002E-2</v>
      </c>
      <c r="R2924">
        <v>2.0871000000000001E-2</v>
      </c>
      <c r="S2924">
        <v>-0.35516500000000001</v>
      </c>
      <c r="T2924">
        <v>0.30930400000000002</v>
      </c>
      <c r="U2924">
        <v>7.1240000000000001E-3</v>
      </c>
      <c r="V2924">
        <v>1.9189999999999999E-3</v>
      </c>
      <c r="W2924">
        <v>-56.265433000000002</v>
      </c>
      <c r="X2924">
        <v>-68.030676999999997</v>
      </c>
      <c r="Y2924">
        <v>1.0855999999999999E-2</v>
      </c>
      <c r="Z2924">
        <v>-2.9437999999999999E-2</v>
      </c>
      <c r="AA2924">
        <v>1.0855999999999999E-2</v>
      </c>
      <c r="AB2924">
        <v>-2.9437999999999999E-2</v>
      </c>
      <c r="AC2924">
        <v>2.9437999999999999E-2</v>
      </c>
      <c r="AD2924" t="s">
        <v>172</v>
      </c>
    </row>
    <row r="2925" spans="1:30" x14ac:dyDescent="0.35">
      <c r="A2925" t="s">
        <v>3007</v>
      </c>
      <c r="B2925">
        <v>200.155325</v>
      </c>
      <c r="C2925">
        <v>0.69976400000000005</v>
      </c>
      <c r="D2925">
        <v>1</v>
      </c>
      <c r="E2925">
        <v>1</v>
      </c>
      <c r="F2925">
        <v>0</v>
      </c>
      <c r="G2925">
        <v>200.20532499999999</v>
      </c>
      <c r="H2925">
        <v>200.20532499999999</v>
      </c>
      <c r="I2925">
        <v>161.477194</v>
      </c>
      <c r="J2925">
        <v>11.979853</v>
      </c>
      <c r="K2925">
        <v>-56.259891000000003</v>
      </c>
      <c r="L2925">
        <v>-68.055481</v>
      </c>
      <c r="M2925">
        <v>-56.277616999999999</v>
      </c>
      <c r="N2925">
        <v>-68.040007000000003</v>
      </c>
      <c r="O2925">
        <v>-2.3064999999999999E-2</v>
      </c>
      <c r="P2925">
        <v>2.0101999999999998E-2</v>
      </c>
      <c r="Q2925">
        <v>-2.3040000000000001E-2</v>
      </c>
      <c r="R2925">
        <v>2.0108000000000001E-2</v>
      </c>
      <c r="S2925">
        <v>-0.35470200000000002</v>
      </c>
      <c r="T2925">
        <v>0.30942900000000001</v>
      </c>
      <c r="U2925">
        <v>7.11E-3</v>
      </c>
      <c r="V2925">
        <v>1.9170000000000001E-3</v>
      </c>
      <c r="W2925">
        <v>-56.295602000000002</v>
      </c>
      <c r="X2925">
        <v>-68.010892999999996</v>
      </c>
      <c r="Y2925">
        <v>1.7985000000000001E-2</v>
      </c>
      <c r="Z2925">
        <v>-2.9114000000000001E-2</v>
      </c>
      <c r="AA2925">
        <v>1.7985000000000001E-2</v>
      </c>
      <c r="AB2925">
        <v>-2.9114000000000001E-2</v>
      </c>
      <c r="AC2925">
        <v>2.9114000000000001E-2</v>
      </c>
      <c r="AD2925" t="s">
        <v>172</v>
      </c>
    </row>
    <row r="2926" spans="1:30" x14ac:dyDescent="0.35">
      <c r="A2926" t="s">
        <v>3008</v>
      </c>
      <c r="B2926">
        <v>200.22318200000001</v>
      </c>
      <c r="C2926">
        <v>0.767621</v>
      </c>
      <c r="D2926">
        <v>1</v>
      </c>
      <c r="E2926">
        <v>1</v>
      </c>
      <c r="F2926">
        <v>0</v>
      </c>
      <c r="G2926">
        <v>200.27318199999999</v>
      </c>
      <c r="H2926">
        <v>200.27318199999999</v>
      </c>
      <c r="I2926">
        <v>161.45410100000001</v>
      </c>
      <c r="J2926">
        <v>11.983263000000001</v>
      </c>
      <c r="K2926">
        <v>-56.283942000000003</v>
      </c>
      <c r="L2926">
        <v>-68.034479000000005</v>
      </c>
      <c r="M2926">
        <v>-56.301645999999998</v>
      </c>
      <c r="N2926">
        <v>-68.018998999999994</v>
      </c>
      <c r="O2926">
        <v>-2.4050999999999999E-2</v>
      </c>
      <c r="P2926">
        <v>2.1002E-2</v>
      </c>
      <c r="Q2926">
        <v>-2.4028999999999998E-2</v>
      </c>
      <c r="R2926">
        <v>2.1007999999999999E-2</v>
      </c>
      <c r="S2926">
        <v>-0.35421999999999998</v>
      </c>
      <c r="T2926">
        <v>0.30955899999999997</v>
      </c>
      <c r="U2926">
        <v>7.0949999999999997E-3</v>
      </c>
      <c r="V2926">
        <v>1.915E-3</v>
      </c>
      <c r="W2926">
        <v>-56.324956999999998</v>
      </c>
      <c r="X2926">
        <v>-67.986045000000004</v>
      </c>
      <c r="Y2926">
        <v>2.3310999999999998E-2</v>
      </c>
      <c r="Z2926">
        <v>-3.2953999999999997E-2</v>
      </c>
      <c r="AA2926">
        <v>2.3310999999999998E-2</v>
      </c>
      <c r="AB2926">
        <v>-3.2953999999999997E-2</v>
      </c>
      <c r="AC2926">
        <v>3.2953999999999997E-2</v>
      </c>
      <c r="AD2926" t="s">
        <v>172</v>
      </c>
    </row>
    <row r="2927" spans="1:30" x14ac:dyDescent="0.35">
      <c r="A2927" t="s">
        <v>3009</v>
      </c>
      <c r="B2927">
        <v>200.29102800000001</v>
      </c>
      <c r="C2927">
        <v>0.83546699999999996</v>
      </c>
      <c r="D2927">
        <v>1</v>
      </c>
      <c r="E2927">
        <v>1</v>
      </c>
      <c r="F2927">
        <v>0</v>
      </c>
      <c r="G2927">
        <v>200.34102799999999</v>
      </c>
      <c r="H2927">
        <v>200.34102799999999</v>
      </c>
      <c r="I2927">
        <v>161.431005</v>
      </c>
      <c r="J2927">
        <v>11.986670999999999</v>
      </c>
      <c r="K2927">
        <v>-56.307957999999999</v>
      </c>
      <c r="L2927">
        <v>-68.013471999999993</v>
      </c>
      <c r="M2927">
        <v>-56.325637999999998</v>
      </c>
      <c r="N2927">
        <v>-67.997985999999997</v>
      </c>
      <c r="O2927">
        <v>-2.4015999999999999E-2</v>
      </c>
      <c r="P2927">
        <v>2.1007000000000001E-2</v>
      </c>
      <c r="Q2927">
        <v>-2.3991999999999999E-2</v>
      </c>
      <c r="R2927">
        <v>2.1013E-2</v>
      </c>
      <c r="S2927">
        <v>-0.35373900000000003</v>
      </c>
      <c r="T2927">
        <v>0.30968899999999999</v>
      </c>
      <c r="U2927">
        <v>7.0800000000000004E-3</v>
      </c>
      <c r="V2927">
        <v>1.913E-3</v>
      </c>
      <c r="W2927">
        <v>-56.349589999999999</v>
      </c>
      <c r="X2927">
        <v>-67.964888000000002</v>
      </c>
      <c r="Y2927">
        <v>2.3952000000000001E-2</v>
      </c>
      <c r="Z2927">
        <v>-3.3098000000000002E-2</v>
      </c>
      <c r="AA2927">
        <v>2.3952000000000001E-2</v>
      </c>
      <c r="AB2927">
        <v>-3.3098000000000002E-2</v>
      </c>
      <c r="AC2927">
        <v>3.3098000000000002E-2</v>
      </c>
      <c r="AD2927" t="s">
        <v>172</v>
      </c>
    </row>
    <row r="2928" spans="1:30" x14ac:dyDescent="0.35">
      <c r="A2928" t="s">
        <v>3010</v>
      </c>
      <c r="B2928">
        <v>200.359702</v>
      </c>
      <c r="C2928">
        <v>0.90414099999999997</v>
      </c>
      <c r="D2928">
        <v>1</v>
      </c>
      <c r="E2928">
        <v>1</v>
      </c>
      <c r="F2928">
        <v>0</v>
      </c>
      <c r="G2928">
        <v>200.40970200000001</v>
      </c>
      <c r="H2928">
        <v>200.40970200000001</v>
      </c>
      <c r="I2928">
        <v>161.40761900000001</v>
      </c>
      <c r="J2928">
        <v>11.990117</v>
      </c>
      <c r="K2928">
        <v>-56.332234999999997</v>
      </c>
      <c r="L2928">
        <v>-67.992199999999997</v>
      </c>
      <c r="M2928">
        <v>-56.349890000000002</v>
      </c>
      <c r="N2928">
        <v>-67.976707000000005</v>
      </c>
      <c r="O2928">
        <v>-2.4277E-2</v>
      </c>
      <c r="P2928">
        <v>2.1271999999999999E-2</v>
      </c>
      <c r="Q2928">
        <v>-2.4251999999999999E-2</v>
      </c>
      <c r="R2928">
        <v>2.1278999999999999E-2</v>
      </c>
      <c r="S2928">
        <v>-0.35325400000000001</v>
      </c>
      <c r="T2928">
        <v>0.30981999999999998</v>
      </c>
      <c r="U2928">
        <v>7.064E-3</v>
      </c>
      <c r="V2928">
        <v>1.9109999999999999E-3</v>
      </c>
      <c r="W2928">
        <v>-56.375725000000003</v>
      </c>
      <c r="X2928">
        <v>-67.943472999999997</v>
      </c>
      <c r="Y2928">
        <v>2.5836000000000001E-2</v>
      </c>
      <c r="Z2928">
        <v>-3.3234E-2</v>
      </c>
      <c r="AA2928">
        <v>2.5836000000000001E-2</v>
      </c>
      <c r="AB2928">
        <v>-3.3234E-2</v>
      </c>
      <c r="AC2928">
        <v>3.3234E-2</v>
      </c>
      <c r="AD2928" t="s">
        <v>172</v>
      </c>
    </row>
    <row r="2929" spans="1:30" x14ac:dyDescent="0.35">
      <c r="A2929" t="s">
        <v>3011</v>
      </c>
      <c r="B2929">
        <v>200.42554100000001</v>
      </c>
      <c r="C2929">
        <v>0.96997999999999995</v>
      </c>
      <c r="D2929">
        <v>1</v>
      </c>
      <c r="E2929">
        <v>1</v>
      </c>
      <c r="F2929">
        <v>0</v>
      </c>
      <c r="G2929">
        <v>200.47554099999999</v>
      </c>
      <c r="H2929">
        <v>200.47554099999999</v>
      </c>
      <c r="I2929">
        <v>161.38519099999999</v>
      </c>
      <c r="J2929">
        <v>11.993418999999999</v>
      </c>
      <c r="K2929">
        <v>-56.355476000000003</v>
      </c>
      <c r="L2929">
        <v>-67.971798000000007</v>
      </c>
      <c r="M2929">
        <v>-56.373108999999999</v>
      </c>
      <c r="N2929">
        <v>-67.956299000000001</v>
      </c>
      <c r="O2929">
        <v>-2.3241000000000001E-2</v>
      </c>
      <c r="P2929">
        <v>2.0403000000000001E-2</v>
      </c>
      <c r="Q2929">
        <v>-2.3219E-2</v>
      </c>
      <c r="R2929">
        <v>2.0409E-2</v>
      </c>
      <c r="S2929">
        <v>-0.35278900000000002</v>
      </c>
      <c r="T2929">
        <v>0.309946</v>
      </c>
      <c r="U2929">
        <v>7.0499999999999998E-3</v>
      </c>
      <c r="V2929">
        <v>1.9090000000000001E-3</v>
      </c>
      <c r="W2929">
        <v>-56.399929999999998</v>
      </c>
      <c r="X2929">
        <v>-67.922273000000004</v>
      </c>
      <c r="Y2929">
        <v>2.6821000000000001E-2</v>
      </c>
      <c r="Z2929">
        <v>-3.4026000000000001E-2</v>
      </c>
      <c r="AA2929">
        <v>2.6821000000000001E-2</v>
      </c>
      <c r="AB2929">
        <v>-3.4026000000000001E-2</v>
      </c>
      <c r="AC2929">
        <v>3.4026000000000001E-2</v>
      </c>
      <c r="AD2929" t="s">
        <v>172</v>
      </c>
    </row>
    <row r="2930" spans="1:30" x14ac:dyDescent="0.35">
      <c r="A2930" t="s">
        <v>3012</v>
      </c>
      <c r="B2930">
        <v>200.49165600000001</v>
      </c>
      <c r="C2930">
        <v>1.036095</v>
      </c>
      <c r="D2930">
        <v>1</v>
      </c>
      <c r="E2930">
        <v>1</v>
      </c>
      <c r="F2930">
        <v>0</v>
      </c>
      <c r="G2930">
        <v>200.54165599999999</v>
      </c>
      <c r="H2930">
        <v>200.54165599999999</v>
      </c>
      <c r="I2930">
        <v>161.362663</v>
      </c>
      <c r="J2930">
        <v>11.996732</v>
      </c>
      <c r="K2930">
        <v>-56.378785999999998</v>
      </c>
      <c r="L2930">
        <v>-67.951301999999998</v>
      </c>
      <c r="M2930">
        <v>-56.396394999999998</v>
      </c>
      <c r="N2930">
        <v>-67.935795999999996</v>
      </c>
      <c r="O2930">
        <v>-2.3309E-2</v>
      </c>
      <c r="P2930">
        <v>2.0496E-2</v>
      </c>
      <c r="Q2930">
        <v>-2.3286000000000001E-2</v>
      </c>
      <c r="R2930">
        <v>2.0503E-2</v>
      </c>
      <c r="S2930">
        <v>-0.35232400000000003</v>
      </c>
      <c r="T2930">
        <v>0.31007200000000001</v>
      </c>
      <c r="U2930">
        <v>7.0349999999999996E-3</v>
      </c>
      <c r="V2930">
        <v>1.9070000000000001E-3</v>
      </c>
      <c r="W2930">
        <v>-56.424692</v>
      </c>
      <c r="X2930">
        <v>-67.901501999999994</v>
      </c>
      <c r="Y2930">
        <v>2.8296999999999999E-2</v>
      </c>
      <c r="Z2930">
        <v>-3.4293999999999998E-2</v>
      </c>
      <c r="AA2930">
        <v>2.8296999999999999E-2</v>
      </c>
      <c r="AB2930">
        <v>-3.4293999999999998E-2</v>
      </c>
      <c r="AC2930">
        <v>3.4293999999999998E-2</v>
      </c>
      <c r="AD2930" t="s">
        <v>172</v>
      </c>
    </row>
    <row r="2931" spans="1:30" x14ac:dyDescent="0.35">
      <c r="A2931" t="s">
        <v>3013</v>
      </c>
      <c r="B2931">
        <v>200.55861400000001</v>
      </c>
      <c r="C2931">
        <v>1.1030530000000001</v>
      </c>
      <c r="D2931">
        <v>1</v>
      </c>
      <c r="E2931">
        <v>1</v>
      </c>
      <c r="F2931">
        <v>0</v>
      </c>
      <c r="G2931">
        <v>200.60861399999999</v>
      </c>
      <c r="H2931">
        <v>200.60861399999999</v>
      </c>
      <c r="I2931">
        <v>161.33984000000001</v>
      </c>
      <c r="J2931">
        <v>12.000083999999999</v>
      </c>
      <c r="K2931">
        <v>-56.402361999999997</v>
      </c>
      <c r="L2931">
        <v>-67.930536000000004</v>
      </c>
      <c r="M2931">
        <v>-56.419946000000003</v>
      </c>
      <c r="N2931">
        <v>-67.915024000000003</v>
      </c>
      <c r="O2931">
        <v>-2.3577000000000001E-2</v>
      </c>
      <c r="P2931">
        <v>2.0766E-2</v>
      </c>
      <c r="Q2931">
        <v>-2.3552E-2</v>
      </c>
      <c r="R2931">
        <v>2.0771999999999999E-2</v>
      </c>
      <c r="S2931">
        <v>-0.35185300000000003</v>
      </c>
      <c r="T2931">
        <v>0.310199</v>
      </c>
      <c r="U2931">
        <v>7.0210000000000003E-3</v>
      </c>
      <c r="V2931">
        <v>1.905E-3</v>
      </c>
      <c r="W2931">
        <v>-56.448124</v>
      </c>
      <c r="X2931">
        <v>-67.880816999999993</v>
      </c>
      <c r="Y2931">
        <v>2.8177000000000001E-2</v>
      </c>
      <c r="Z2931">
        <v>-3.4207000000000001E-2</v>
      </c>
      <c r="AA2931">
        <v>2.8177000000000001E-2</v>
      </c>
      <c r="AB2931">
        <v>-3.4207000000000001E-2</v>
      </c>
      <c r="AC2931">
        <v>3.4207000000000001E-2</v>
      </c>
      <c r="AD2931" t="s">
        <v>172</v>
      </c>
    </row>
    <row r="2932" spans="1:30" x14ac:dyDescent="0.35">
      <c r="A2932" t="s">
        <v>3014</v>
      </c>
      <c r="B2932">
        <v>200.62608900000001</v>
      </c>
      <c r="C2932">
        <v>1.170528</v>
      </c>
      <c r="D2932">
        <v>1</v>
      </c>
      <c r="E2932">
        <v>1</v>
      </c>
      <c r="F2932">
        <v>0</v>
      </c>
      <c r="G2932">
        <v>200.67608899999999</v>
      </c>
      <c r="H2932">
        <v>200.67608899999999</v>
      </c>
      <c r="I2932">
        <v>161.316833</v>
      </c>
      <c r="J2932">
        <v>12.00346</v>
      </c>
      <c r="K2932">
        <v>-56.426085999999998</v>
      </c>
      <c r="L2932">
        <v>-67.909600999999995</v>
      </c>
      <c r="M2932">
        <v>-56.443648000000003</v>
      </c>
      <c r="N2932">
        <v>-67.894081999999997</v>
      </c>
      <c r="O2932">
        <v>-2.3723000000000001E-2</v>
      </c>
      <c r="P2932">
        <v>2.0934999999999999E-2</v>
      </c>
      <c r="Q2932">
        <v>-2.3702000000000001E-2</v>
      </c>
      <c r="R2932">
        <v>2.0941000000000001E-2</v>
      </c>
      <c r="S2932">
        <v>-0.35138000000000003</v>
      </c>
      <c r="T2932">
        <v>0.31032799999999999</v>
      </c>
      <c r="U2932">
        <v>7.0060000000000001E-3</v>
      </c>
      <c r="V2932">
        <v>1.903E-3</v>
      </c>
      <c r="W2932">
        <v>-56.471426999999998</v>
      </c>
      <c r="X2932">
        <v>-67.863780000000006</v>
      </c>
      <c r="Y2932">
        <v>2.7778000000000001E-2</v>
      </c>
      <c r="Z2932">
        <v>-3.0303E-2</v>
      </c>
      <c r="AA2932">
        <v>2.7778000000000001E-2</v>
      </c>
      <c r="AB2932">
        <v>-3.0303E-2</v>
      </c>
      <c r="AC2932">
        <v>3.0303E-2</v>
      </c>
      <c r="AD2932" t="s">
        <v>172</v>
      </c>
    </row>
    <row r="2933" spans="1:30" x14ac:dyDescent="0.35">
      <c r="A2933" t="s">
        <v>3015</v>
      </c>
      <c r="B2933">
        <v>200.691205</v>
      </c>
      <c r="C2933">
        <v>1.235644</v>
      </c>
      <c r="D2933">
        <v>1</v>
      </c>
      <c r="E2933">
        <v>1</v>
      </c>
      <c r="F2933">
        <v>0</v>
      </c>
      <c r="G2933">
        <v>200.74120500000001</v>
      </c>
      <c r="H2933">
        <v>200.74120500000001</v>
      </c>
      <c r="I2933">
        <v>161.294624</v>
      </c>
      <c r="J2933">
        <v>12.006715</v>
      </c>
      <c r="K2933">
        <v>-56.448951999999998</v>
      </c>
      <c r="L2933">
        <v>-67.889388999999994</v>
      </c>
      <c r="M2933">
        <v>-56.466490999999998</v>
      </c>
      <c r="N2933">
        <v>-67.873864999999995</v>
      </c>
      <c r="O2933">
        <v>-2.2866000000000001E-2</v>
      </c>
      <c r="P2933">
        <v>2.0211E-2</v>
      </c>
      <c r="Q2933">
        <v>-2.2842999999999999E-2</v>
      </c>
      <c r="R2933">
        <v>2.0218E-2</v>
      </c>
      <c r="S2933">
        <v>-0.35092400000000001</v>
      </c>
      <c r="T2933">
        <v>0.31045200000000001</v>
      </c>
      <c r="U2933">
        <v>6.992E-3</v>
      </c>
      <c r="V2933">
        <v>1.9009999999999999E-3</v>
      </c>
      <c r="W2933">
        <v>-56.494385999999999</v>
      </c>
      <c r="X2933">
        <v>-67.839360999999997</v>
      </c>
      <c r="Y2933">
        <v>2.7895E-2</v>
      </c>
      <c r="Z2933">
        <v>-3.4504E-2</v>
      </c>
      <c r="AA2933">
        <v>2.7895E-2</v>
      </c>
      <c r="AB2933">
        <v>-3.4504E-2</v>
      </c>
      <c r="AC2933">
        <v>3.4504E-2</v>
      </c>
      <c r="AD2933" t="s">
        <v>172</v>
      </c>
    </row>
    <row r="2934" spans="1:30" x14ac:dyDescent="0.35">
      <c r="A2934" t="s">
        <v>3016</v>
      </c>
      <c r="B2934">
        <v>200.75399200000001</v>
      </c>
      <c r="C2934">
        <v>1.2984309999999999</v>
      </c>
      <c r="D2934">
        <v>1</v>
      </c>
      <c r="E2934">
        <v>1</v>
      </c>
      <c r="F2934">
        <v>0</v>
      </c>
      <c r="G2934">
        <v>200.80399199999999</v>
      </c>
      <c r="H2934">
        <v>200.80399199999999</v>
      </c>
      <c r="I2934">
        <v>161.273203</v>
      </c>
      <c r="J2934">
        <v>12.009852</v>
      </c>
      <c r="K2934">
        <v>-56.470973000000001</v>
      </c>
      <c r="L2934">
        <v>-67.869893000000005</v>
      </c>
      <c r="M2934">
        <v>-56.488489000000001</v>
      </c>
      <c r="N2934">
        <v>-67.854363000000006</v>
      </c>
      <c r="O2934">
        <v>-2.2020999999999999E-2</v>
      </c>
      <c r="P2934">
        <v>1.9495999999999999E-2</v>
      </c>
      <c r="Q2934">
        <v>-2.1998E-2</v>
      </c>
      <c r="R2934">
        <v>1.9501999999999999E-2</v>
      </c>
      <c r="S2934">
        <v>-0.35048499999999999</v>
      </c>
      <c r="T2934">
        <v>0.31057099999999999</v>
      </c>
      <c r="U2934">
        <v>6.9779999999999998E-3</v>
      </c>
      <c r="V2934">
        <v>1.9E-3</v>
      </c>
      <c r="W2934">
        <v>-56.521208000000001</v>
      </c>
      <c r="X2934">
        <v>-67.817645999999996</v>
      </c>
      <c r="Y2934">
        <v>3.2719999999999999E-2</v>
      </c>
      <c r="Z2934">
        <v>-3.6717E-2</v>
      </c>
      <c r="AA2934">
        <v>3.2719999999999999E-2</v>
      </c>
      <c r="AB2934">
        <v>-3.6717E-2</v>
      </c>
      <c r="AC2934">
        <v>3.6717E-2</v>
      </c>
      <c r="AD2934" t="s">
        <v>172</v>
      </c>
    </row>
    <row r="2935" spans="1:30" x14ac:dyDescent="0.35">
      <c r="A2935" t="s">
        <v>3017</v>
      </c>
      <c r="B2935">
        <v>200.82062400000001</v>
      </c>
      <c r="C2935">
        <v>1.3650629999999999</v>
      </c>
      <c r="D2935">
        <v>1</v>
      </c>
      <c r="E2935">
        <v>1</v>
      </c>
      <c r="F2935">
        <v>0</v>
      </c>
      <c r="G2935">
        <v>200.87062399999999</v>
      </c>
      <c r="H2935">
        <v>200.87062399999999</v>
      </c>
      <c r="I2935">
        <v>161.250462</v>
      </c>
      <c r="J2935">
        <v>12.013178</v>
      </c>
      <c r="K2935">
        <v>-56.494309000000001</v>
      </c>
      <c r="L2935">
        <v>-67.849194999999995</v>
      </c>
      <c r="M2935">
        <v>-56.511803999999998</v>
      </c>
      <c r="N2935">
        <v>-67.833658</v>
      </c>
      <c r="O2935">
        <v>-2.3335999999999999E-2</v>
      </c>
      <c r="P2935">
        <v>2.0698999999999999E-2</v>
      </c>
      <c r="Q2935">
        <v>-2.3314999999999999E-2</v>
      </c>
      <c r="R2935">
        <v>2.0705000000000001E-2</v>
      </c>
      <c r="S2935">
        <v>-0.35002100000000003</v>
      </c>
      <c r="T2935">
        <v>0.31069799999999997</v>
      </c>
      <c r="U2935">
        <v>6.9629999999999996E-3</v>
      </c>
      <c r="V2935">
        <v>1.8979999999999999E-3</v>
      </c>
      <c r="W2935">
        <v>-56.541893999999999</v>
      </c>
      <c r="X2935">
        <v>-67.798162000000005</v>
      </c>
      <c r="Y2935">
        <v>3.0089999999999999E-2</v>
      </c>
      <c r="Z2935">
        <v>-3.5496E-2</v>
      </c>
      <c r="AA2935">
        <v>3.0089999999999999E-2</v>
      </c>
      <c r="AB2935">
        <v>-3.5496E-2</v>
      </c>
      <c r="AC2935">
        <v>3.5496E-2</v>
      </c>
      <c r="AD2935" t="s">
        <v>172</v>
      </c>
    </row>
    <row r="2936" spans="1:30" x14ac:dyDescent="0.35">
      <c r="A2936" t="s">
        <v>3018</v>
      </c>
      <c r="B2936">
        <v>200.885989</v>
      </c>
      <c r="C2936">
        <v>1.430428</v>
      </c>
      <c r="D2936">
        <v>1</v>
      </c>
      <c r="E2936">
        <v>1</v>
      </c>
      <c r="F2936">
        <v>0</v>
      </c>
      <c r="G2936">
        <v>200.93598900000001</v>
      </c>
      <c r="H2936">
        <v>200.93598900000001</v>
      </c>
      <c r="I2936">
        <v>161.228148</v>
      </c>
      <c r="J2936">
        <v>12.016439</v>
      </c>
      <c r="K2936">
        <v>-56.517173</v>
      </c>
      <c r="L2936">
        <v>-67.828881999999993</v>
      </c>
      <c r="M2936">
        <v>-56.534644999999998</v>
      </c>
      <c r="N2936">
        <v>-67.813338999999999</v>
      </c>
      <c r="O2936">
        <v>-2.2863999999999999E-2</v>
      </c>
      <c r="P2936">
        <v>2.0313000000000001E-2</v>
      </c>
      <c r="Q2936">
        <v>-2.2842000000000001E-2</v>
      </c>
      <c r="R2936">
        <v>2.0319E-2</v>
      </c>
      <c r="S2936">
        <v>-0.34956599999999999</v>
      </c>
      <c r="T2936">
        <v>0.31082199999999999</v>
      </c>
      <c r="U2936">
        <v>6.9490000000000003E-3</v>
      </c>
      <c r="V2936">
        <v>1.8959999999999999E-3</v>
      </c>
      <c r="W2936">
        <v>-56.570431999999997</v>
      </c>
      <c r="X2936">
        <v>-67.777820000000006</v>
      </c>
      <c r="Y2936">
        <v>3.5786999999999999E-2</v>
      </c>
      <c r="Z2936">
        <v>-3.5519000000000002E-2</v>
      </c>
      <c r="AA2936">
        <v>3.5786999999999999E-2</v>
      </c>
      <c r="AB2936">
        <v>-3.5519000000000002E-2</v>
      </c>
      <c r="AC2936">
        <v>3.5786999999999999E-2</v>
      </c>
      <c r="AD2936" t="s">
        <v>172</v>
      </c>
    </row>
    <row r="2937" spans="1:30" x14ac:dyDescent="0.35">
      <c r="A2937" t="s">
        <v>3019</v>
      </c>
      <c r="B2937">
        <v>200.977026</v>
      </c>
      <c r="C2937">
        <v>1.5214650000000001</v>
      </c>
      <c r="D2937">
        <v>1</v>
      </c>
      <c r="E2937">
        <v>1</v>
      </c>
      <c r="F2937">
        <v>0</v>
      </c>
      <c r="G2937">
        <v>201.02702600000001</v>
      </c>
      <c r="H2937">
        <v>201.02702600000001</v>
      </c>
      <c r="I2937">
        <v>161.197058</v>
      </c>
      <c r="J2937">
        <v>12.020975999999999</v>
      </c>
      <c r="K2937">
        <v>-56.548968000000002</v>
      </c>
      <c r="L2937">
        <v>-67.800578000000002</v>
      </c>
      <c r="M2937">
        <v>-56.566408000000003</v>
      </c>
      <c r="N2937">
        <v>-67.785026000000002</v>
      </c>
      <c r="O2937">
        <v>-3.1794999999999997E-2</v>
      </c>
      <c r="P2937">
        <v>2.8303999999999999E-2</v>
      </c>
      <c r="Q2937">
        <v>-3.1763E-2</v>
      </c>
      <c r="R2937">
        <v>2.8313000000000001E-2</v>
      </c>
      <c r="S2937">
        <v>-0.348935</v>
      </c>
      <c r="T2937">
        <v>0.31099399999999999</v>
      </c>
      <c r="U2937">
        <v>6.9290000000000003E-3</v>
      </c>
      <c r="V2937">
        <v>1.8929999999999999E-3</v>
      </c>
      <c r="W2937">
        <v>-56.590045000000003</v>
      </c>
      <c r="X2937">
        <v>-67.759409000000005</v>
      </c>
      <c r="Y2937">
        <v>2.3636000000000001E-2</v>
      </c>
      <c r="Z2937">
        <v>-2.5617000000000001E-2</v>
      </c>
      <c r="AA2937">
        <v>2.3636000000000001E-2</v>
      </c>
      <c r="AB2937">
        <v>-2.5617000000000001E-2</v>
      </c>
      <c r="AC2937">
        <v>2.5617000000000001E-2</v>
      </c>
      <c r="AD2937" t="s">
        <v>172</v>
      </c>
    </row>
    <row r="2938" spans="1:30" x14ac:dyDescent="0.35">
      <c r="A2938" t="s">
        <v>3020</v>
      </c>
      <c r="B2938">
        <v>201.04705999999999</v>
      </c>
      <c r="C2938">
        <v>1.591499</v>
      </c>
      <c r="D2938">
        <v>1</v>
      </c>
      <c r="E2938">
        <v>1</v>
      </c>
      <c r="F2938">
        <v>0</v>
      </c>
      <c r="G2938">
        <v>201.09706</v>
      </c>
      <c r="H2938">
        <v>201.09706</v>
      </c>
      <c r="I2938">
        <v>161.17313200000001</v>
      </c>
      <c r="J2938">
        <v>12.024463000000001</v>
      </c>
      <c r="K2938">
        <v>-56.573388999999999</v>
      </c>
      <c r="L2938">
        <v>-67.778792999999993</v>
      </c>
      <c r="M2938">
        <v>-56.590803999999999</v>
      </c>
      <c r="N2938">
        <v>-67.763234999999995</v>
      </c>
      <c r="O2938">
        <v>-2.4421000000000002E-2</v>
      </c>
      <c r="P2938">
        <v>2.1784000000000001E-2</v>
      </c>
      <c r="Q2938">
        <v>-2.4396000000000001E-2</v>
      </c>
      <c r="R2938">
        <v>2.1791000000000001E-2</v>
      </c>
      <c r="S2938">
        <v>-0.34844999999999998</v>
      </c>
      <c r="T2938">
        <v>0.31112699999999999</v>
      </c>
      <c r="U2938">
        <v>6.914E-3</v>
      </c>
      <c r="V2938">
        <v>1.8910000000000001E-3</v>
      </c>
      <c r="W2938">
        <v>-56.614162999999998</v>
      </c>
      <c r="X2938">
        <v>-67.731729000000001</v>
      </c>
      <c r="Y2938">
        <v>2.3359000000000001E-2</v>
      </c>
      <c r="Z2938">
        <v>-3.1505999999999999E-2</v>
      </c>
      <c r="AA2938">
        <v>2.3359000000000001E-2</v>
      </c>
      <c r="AB2938">
        <v>-3.1505999999999999E-2</v>
      </c>
      <c r="AC2938">
        <v>3.1505999999999999E-2</v>
      </c>
      <c r="AD2938" t="s">
        <v>172</v>
      </c>
    </row>
    <row r="2939" spans="1:30" x14ac:dyDescent="0.35">
      <c r="A2939" t="s">
        <v>3021</v>
      </c>
      <c r="B2939">
        <v>201.11197799999999</v>
      </c>
      <c r="C2939">
        <v>1.656417</v>
      </c>
      <c r="D2939">
        <v>1</v>
      </c>
      <c r="E2939">
        <v>1</v>
      </c>
      <c r="F2939">
        <v>0</v>
      </c>
      <c r="G2939">
        <v>201.161978</v>
      </c>
      <c r="H2939">
        <v>201.161978</v>
      </c>
      <c r="I2939">
        <v>161.150946</v>
      </c>
      <c r="J2939">
        <v>12.027692999999999</v>
      </c>
      <c r="K2939">
        <v>-56.595996</v>
      </c>
      <c r="L2939">
        <v>-67.758591999999993</v>
      </c>
      <c r="M2939">
        <v>-56.613388</v>
      </c>
      <c r="N2939">
        <v>-67.743026999999998</v>
      </c>
      <c r="O2939">
        <v>-2.2606000000000001E-2</v>
      </c>
      <c r="P2939">
        <v>2.0202000000000001E-2</v>
      </c>
      <c r="Q2939">
        <v>-2.2584E-2</v>
      </c>
      <c r="R2939">
        <v>2.0208E-2</v>
      </c>
      <c r="S2939">
        <v>-0.348001</v>
      </c>
      <c r="T2939">
        <v>0.311249</v>
      </c>
      <c r="U2939">
        <v>6.8999999999999999E-3</v>
      </c>
      <c r="V2939">
        <v>1.8890000000000001E-3</v>
      </c>
      <c r="W2939">
        <v>-56.646906999999999</v>
      </c>
      <c r="X2939">
        <v>-67.708940999999996</v>
      </c>
      <c r="Y2939">
        <v>3.3519E-2</v>
      </c>
      <c r="Z2939">
        <v>-3.4085999999999998E-2</v>
      </c>
      <c r="AA2939">
        <v>3.3519E-2</v>
      </c>
      <c r="AB2939">
        <v>-3.4085999999999998E-2</v>
      </c>
      <c r="AC2939">
        <v>3.4085999999999998E-2</v>
      </c>
      <c r="AD2939" t="s">
        <v>172</v>
      </c>
    </row>
    <row r="2940" spans="1:30" x14ac:dyDescent="0.35">
      <c r="A2940" t="s">
        <v>3022</v>
      </c>
      <c r="B2940">
        <v>201.18289799999999</v>
      </c>
      <c r="C2940">
        <v>1.7273369999999999</v>
      </c>
      <c r="D2940">
        <v>1</v>
      </c>
      <c r="E2940">
        <v>1</v>
      </c>
      <c r="F2940">
        <v>0</v>
      </c>
      <c r="G2940">
        <v>201.23289800000001</v>
      </c>
      <c r="H2940">
        <v>201.23289800000001</v>
      </c>
      <c r="I2940">
        <v>161.12670199999999</v>
      </c>
      <c r="J2940">
        <v>12.031219</v>
      </c>
      <c r="K2940">
        <v>-56.620657000000001</v>
      </c>
      <c r="L2940">
        <v>-67.736513000000002</v>
      </c>
      <c r="M2940">
        <v>-56.638027000000001</v>
      </c>
      <c r="N2940">
        <v>-67.720941999999994</v>
      </c>
      <c r="O2940">
        <v>-2.4662E-2</v>
      </c>
      <c r="P2940">
        <v>2.2079000000000001E-2</v>
      </c>
      <c r="Q2940">
        <v>-2.4638E-2</v>
      </c>
      <c r="R2940">
        <v>2.2085E-2</v>
      </c>
      <c r="S2940">
        <v>-0.34751300000000002</v>
      </c>
      <c r="T2940">
        <v>0.31138300000000002</v>
      </c>
      <c r="U2940">
        <v>6.8849999999999996E-3</v>
      </c>
      <c r="V2940">
        <v>1.887E-3</v>
      </c>
      <c r="W2940">
        <v>-56.672313000000003</v>
      </c>
      <c r="X2940">
        <v>-67.688556000000005</v>
      </c>
      <c r="Y2940">
        <v>3.4286999999999998E-2</v>
      </c>
      <c r="Z2940">
        <v>-3.2385999999999998E-2</v>
      </c>
      <c r="AA2940">
        <v>3.4286999999999998E-2</v>
      </c>
      <c r="AB2940">
        <v>-3.2385999999999998E-2</v>
      </c>
      <c r="AC2940">
        <v>3.4286999999999998E-2</v>
      </c>
      <c r="AD2940" t="s">
        <v>172</v>
      </c>
    </row>
    <row r="2941" spans="1:30" x14ac:dyDescent="0.35">
      <c r="A2941" t="s">
        <v>3023</v>
      </c>
      <c r="B2941">
        <v>201.24691100000001</v>
      </c>
      <c r="C2941">
        <v>1.4012999999999999E-2</v>
      </c>
      <c r="D2941">
        <v>1</v>
      </c>
      <c r="E2941">
        <v>1</v>
      </c>
      <c r="F2941">
        <v>1</v>
      </c>
      <c r="G2941">
        <v>201.29691099999999</v>
      </c>
      <c r="H2941">
        <v>201.29691099999999</v>
      </c>
      <c r="I2941">
        <v>161.10479799999999</v>
      </c>
      <c r="J2941">
        <v>12.034401000000001</v>
      </c>
      <c r="K2941">
        <v>-56.642901999999999</v>
      </c>
      <c r="L2941">
        <v>-67.716564000000005</v>
      </c>
      <c r="M2941">
        <v>-56.660249</v>
      </c>
      <c r="N2941">
        <v>-67.700986999999998</v>
      </c>
      <c r="O2941">
        <v>-2.2245000000000001E-2</v>
      </c>
      <c r="P2941">
        <v>1.9948E-2</v>
      </c>
      <c r="Q2941">
        <v>-2.2223E-2</v>
      </c>
      <c r="R2941">
        <v>1.9955000000000001E-2</v>
      </c>
      <c r="S2941">
        <v>-0.34692099999999998</v>
      </c>
      <c r="T2941">
        <v>0.31154500000000002</v>
      </c>
      <c r="U2941">
        <v>-12.185328999999999</v>
      </c>
      <c r="V2941">
        <v>10.94519</v>
      </c>
      <c r="W2941">
        <v>-56.693514</v>
      </c>
      <c r="X2941">
        <v>-67.661604999999994</v>
      </c>
      <c r="Y2941">
        <v>3.3264000000000002E-2</v>
      </c>
      <c r="Z2941">
        <v>-3.9382E-2</v>
      </c>
      <c r="AA2941">
        <v>3.3264000000000002E-2</v>
      </c>
      <c r="AB2941">
        <v>-3.9382E-2</v>
      </c>
      <c r="AC2941">
        <v>3.9382E-2</v>
      </c>
      <c r="AD2941" t="s">
        <v>172</v>
      </c>
    </row>
    <row r="2942" spans="1:30" x14ac:dyDescent="0.35">
      <c r="A2942" t="s">
        <v>3024</v>
      </c>
      <c r="B2942">
        <v>201.32059899999999</v>
      </c>
      <c r="C2942">
        <v>8.7701000000000001E-2</v>
      </c>
      <c r="D2942">
        <v>1</v>
      </c>
      <c r="E2942">
        <v>1</v>
      </c>
      <c r="F2942">
        <v>0</v>
      </c>
      <c r="G2942">
        <v>201.370599</v>
      </c>
      <c r="H2942">
        <v>201.370599</v>
      </c>
      <c r="I2942">
        <v>161.07959099999999</v>
      </c>
      <c r="J2942">
        <v>12.038057999999999</v>
      </c>
      <c r="K2942">
        <v>-56.668458999999999</v>
      </c>
      <c r="L2942">
        <v>-67.693605000000005</v>
      </c>
      <c r="M2942">
        <v>-56.685780000000001</v>
      </c>
      <c r="N2942">
        <v>-67.678021000000001</v>
      </c>
      <c r="O2942">
        <v>-2.5557E-2</v>
      </c>
      <c r="P2942">
        <v>2.2959E-2</v>
      </c>
      <c r="Q2942">
        <v>-2.5531000000000002E-2</v>
      </c>
      <c r="R2942">
        <v>2.2966E-2</v>
      </c>
      <c r="S2942">
        <v>-0.34656599999999999</v>
      </c>
      <c r="T2942">
        <v>0.311643</v>
      </c>
      <c r="U2942">
        <v>6.8560000000000001E-3</v>
      </c>
      <c r="V2942">
        <v>1.8829999999999999E-3</v>
      </c>
      <c r="W2942">
        <v>-56.714714000000001</v>
      </c>
      <c r="X2942">
        <v>-67.645598000000007</v>
      </c>
      <c r="Y2942">
        <v>2.8933E-2</v>
      </c>
      <c r="Z2942">
        <v>-3.2423E-2</v>
      </c>
      <c r="AA2942">
        <v>2.8933E-2</v>
      </c>
      <c r="AB2942">
        <v>-3.2423E-2</v>
      </c>
      <c r="AC2942">
        <v>3.2423E-2</v>
      </c>
      <c r="AD2942" t="s">
        <v>172</v>
      </c>
    </row>
    <row r="2943" spans="1:30" x14ac:dyDescent="0.35">
      <c r="A2943" t="s">
        <v>3025</v>
      </c>
      <c r="B2943">
        <v>201.38733199999999</v>
      </c>
      <c r="C2943">
        <v>0.15443399999999999</v>
      </c>
      <c r="D2943">
        <v>1</v>
      </c>
      <c r="E2943">
        <v>1</v>
      </c>
      <c r="F2943">
        <v>0</v>
      </c>
      <c r="G2943">
        <v>201.437332</v>
      </c>
      <c r="H2943">
        <v>201.437332</v>
      </c>
      <c r="I2943">
        <v>161.056757</v>
      </c>
      <c r="J2943">
        <v>12.041368</v>
      </c>
      <c r="K2943">
        <v>-56.691572000000001</v>
      </c>
      <c r="L2943">
        <v>-67.672803999999999</v>
      </c>
      <c r="M2943">
        <v>-56.708869999999997</v>
      </c>
      <c r="N2943">
        <v>-67.657213999999996</v>
      </c>
      <c r="O2943">
        <v>-2.3113000000000002E-2</v>
      </c>
      <c r="P2943">
        <v>2.0801E-2</v>
      </c>
      <c r="Q2943">
        <v>-2.3088999999999998E-2</v>
      </c>
      <c r="R2943">
        <v>2.0806999999999999E-2</v>
      </c>
      <c r="S2943">
        <v>-0.346109</v>
      </c>
      <c r="T2943">
        <v>0.31176900000000002</v>
      </c>
      <c r="U2943">
        <v>6.8409999999999999E-3</v>
      </c>
      <c r="V2943">
        <v>1.8810000000000001E-3</v>
      </c>
      <c r="W2943">
        <v>-56.741835999999999</v>
      </c>
      <c r="X2943">
        <v>-67.622208999999998</v>
      </c>
      <c r="Y2943">
        <v>3.2967000000000003E-2</v>
      </c>
      <c r="Z2943">
        <v>-3.5005000000000001E-2</v>
      </c>
      <c r="AA2943">
        <v>3.2967000000000003E-2</v>
      </c>
      <c r="AB2943">
        <v>-3.5005000000000001E-2</v>
      </c>
      <c r="AC2943">
        <v>3.5005000000000001E-2</v>
      </c>
      <c r="AD2943" t="s">
        <v>172</v>
      </c>
    </row>
    <row r="2944" spans="1:30" x14ac:dyDescent="0.35">
      <c r="A2944" t="s">
        <v>3026</v>
      </c>
      <c r="B2944">
        <v>201.451807</v>
      </c>
      <c r="C2944">
        <v>0.21890899999999999</v>
      </c>
      <c r="D2944">
        <v>1</v>
      </c>
      <c r="E2944">
        <v>1</v>
      </c>
      <c r="F2944">
        <v>0</v>
      </c>
      <c r="G2944">
        <v>201.50180700000001</v>
      </c>
      <c r="H2944">
        <v>201.50180700000001</v>
      </c>
      <c r="I2944">
        <v>161.03468699999999</v>
      </c>
      <c r="J2944">
        <v>12.044563</v>
      </c>
      <c r="K2944">
        <v>-56.713872000000002</v>
      </c>
      <c r="L2944">
        <v>-67.652698999999998</v>
      </c>
      <c r="M2944">
        <v>-56.731149000000002</v>
      </c>
      <c r="N2944">
        <v>-67.637101999999999</v>
      </c>
      <c r="O2944">
        <v>-2.23E-2</v>
      </c>
      <c r="P2944">
        <v>2.0105999999999999E-2</v>
      </c>
      <c r="Q2944">
        <v>-2.2279E-2</v>
      </c>
      <c r="R2944">
        <v>2.0111E-2</v>
      </c>
      <c r="S2944">
        <v>-0.345669</v>
      </c>
      <c r="T2944">
        <v>0.31189</v>
      </c>
      <c r="U2944">
        <v>6.8279999999999999E-3</v>
      </c>
      <c r="V2944">
        <v>1.879E-3</v>
      </c>
      <c r="W2944">
        <v>-56.764023000000002</v>
      </c>
      <c r="X2944">
        <v>-67.601309000000001</v>
      </c>
      <c r="Y2944">
        <v>3.2875000000000001E-2</v>
      </c>
      <c r="Z2944">
        <v>-3.5792999999999998E-2</v>
      </c>
      <c r="AA2944">
        <v>3.2875000000000001E-2</v>
      </c>
      <c r="AB2944">
        <v>-3.5792999999999998E-2</v>
      </c>
      <c r="AC2944">
        <v>3.5792999999999998E-2</v>
      </c>
      <c r="AD2944" t="s">
        <v>172</v>
      </c>
    </row>
    <row r="2945" spans="1:30" x14ac:dyDescent="0.35">
      <c r="A2945" t="s">
        <v>3027</v>
      </c>
      <c r="B2945">
        <v>201.51749000000001</v>
      </c>
      <c r="C2945">
        <v>0.28459200000000001</v>
      </c>
      <c r="D2945">
        <v>1</v>
      </c>
      <c r="E2945">
        <v>1</v>
      </c>
      <c r="F2945">
        <v>0</v>
      </c>
      <c r="G2945">
        <v>201.56748999999999</v>
      </c>
      <c r="H2945">
        <v>201.56748999999999</v>
      </c>
      <c r="I2945">
        <v>161.01219800000001</v>
      </c>
      <c r="J2945">
        <v>12.047815999999999</v>
      </c>
      <c r="K2945">
        <v>-56.736561999999999</v>
      </c>
      <c r="L2945">
        <v>-67.632209000000003</v>
      </c>
      <c r="M2945">
        <v>-56.753816</v>
      </c>
      <c r="N2945">
        <v>-67.616606000000004</v>
      </c>
      <c r="O2945">
        <v>-2.2689999999999998E-2</v>
      </c>
      <c r="P2945">
        <v>2.0490000000000001E-2</v>
      </c>
      <c r="Q2945">
        <v>-2.2667E-2</v>
      </c>
      <c r="R2945">
        <v>2.0496E-2</v>
      </c>
      <c r="S2945">
        <v>-0.345221</v>
      </c>
      <c r="T2945">
        <v>0.31201299999999998</v>
      </c>
      <c r="U2945">
        <v>6.8139999999999997E-3</v>
      </c>
      <c r="V2945">
        <v>1.8779999999999999E-3</v>
      </c>
      <c r="W2945">
        <v>-56.787455000000001</v>
      </c>
      <c r="X2945">
        <v>-67.579679999999996</v>
      </c>
      <c r="Y2945">
        <v>3.3639000000000002E-2</v>
      </c>
      <c r="Z2945">
        <v>-3.6926E-2</v>
      </c>
      <c r="AA2945">
        <v>3.3639000000000002E-2</v>
      </c>
      <c r="AB2945">
        <v>-3.6926E-2</v>
      </c>
      <c r="AC2945">
        <v>3.6926E-2</v>
      </c>
      <c r="AD2945" t="s">
        <v>172</v>
      </c>
    </row>
    <row r="2946" spans="1:30" x14ac:dyDescent="0.35">
      <c r="A2946" t="s">
        <v>3028</v>
      </c>
      <c r="B2946">
        <v>201.58423199999999</v>
      </c>
      <c r="C2946">
        <v>0.35133399999999998</v>
      </c>
      <c r="D2946">
        <v>1</v>
      </c>
      <c r="E2946">
        <v>1</v>
      </c>
      <c r="F2946">
        <v>0</v>
      </c>
      <c r="G2946">
        <v>201.634232</v>
      </c>
      <c r="H2946">
        <v>201.634232</v>
      </c>
      <c r="I2946">
        <v>160.989339</v>
      </c>
      <c r="J2946">
        <v>12.051119</v>
      </c>
      <c r="K2946">
        <v>-56.759588999999998</v>
      </c>
      <c r="L2946">
        <v>-67.611380999999994</v>
      </c>
      <c r="M2946">
        <v>-56.776819000000003</v>
      </c>
      <c r="N2946">
        <v>-67.595771999999997</v>
      </c>
      <c r="O2946">
        <v>-2.3026999999999999E-2</v>
      </c>
      <c r="P2946">
        <v>2.0827999999999999E-2</v>
      </c>
      <c r="Q2946">
        <v>-2.3002999999999999E-2</v>
      </c>
      <c r="R2946">
        <v>2.0834999999999999E-2</v>
      </c>
      <c r="S2946">
        <v>-0.34476600000000002</v>
      </c>
      <c r="T2946">
        <v>0.31213800000000003</v>
      </c>
      <c r="U2946">
        <v>6.7999999999999996E-3</v>
      </c>
      <c r="V2946">
        <v>1.8760000000000001E-3</v>
      </c>
      <c r="W2946">
        <v>-56.808827000000001</v>
      </c>
      <c r="X2946">
        <v>-67.562171000000006</v>
      </c>
      <c r="Y2946">
        <v>3.2008000000000002E-2</v>
      </c>
      <c r="Z2946">
        <v>-3.3600999999999999E-2</v>
      </c>
      <c r="AA2946">
        <v>3.2008000000000002E-2</v>
      </c>
      <c r="AB2946">
        <v>-3.3600999999999999E-2</v>
      </c>
      <c r="AC2946">
        <v>3.3600999999999999E-2</v>
      </c>
      <c r="AD2946" t="s">
        <v>172</v>
      </c>
    </row>
    <row r="2947" spans="1:30" x14ac:dyDescent="0.35">
      <c r="A2947" t="s">
        <v>3029</v>
      </c>
      <c r="B2947">
        <v>201.65060099999999</v>
      </c>
      <c r="C2947">
        <v>0.41770299999999999</v>
      </c>
      <c r="D2947">
        <v>1</v>
      </c>
      <c r="E2947">
        <v>1</v>
      </c>
      <c r="F2947">
        <v>0</v>
      </c>
      <c r="G2947">
        <v>201.70060100000001</v>
      </c>
      <c r="H2947">
        <v>201.70060100000001</v>
      </c>
      <c r="I2947">
        <v>160.9666</v>
      </c>
      <c r="J2947">
        <v>12.054399999999999</v>
      </c>
      <c r="K2947">
        <v>-56.782454000000001</v>
      </c>
      <c r="L2947">
        <v>-67.59066</v>
      </c>
      <c r="M2947">
        <v>-56.799663000000002</v>
      </c>
      <c r="N2947">
        <v>-67.575045000000003</v>
      </c>
      <c r="O2947">
        <v>-2.2865E-2</v>
      </c>
      <c r="P2947">
        <v>2.0721E-2</v>
      </c>
      <c r="Q2947">
        <v>-2.2844E-2</v>
      </c>
      <c r="R2947">
        <v>2.0726999999999999E-2</v>
      </c>
      <c r="S2947">
        <v>-0.34431600000000001</v>
      </c>
      <c r="T2947">
        <v>0.31226300000000001</v>
      </c>
      <c r="U2947">
        <v>6.7850000000000002E-3</v>
      </c>
      <c r="V2947">
        <v>1.874E-3</v>
      </c>
      <c r="W2947">
        <v>-56.832988</v>
      </c>
      <c r="X2947">
        <v>-67.539811999999998</v>
      </c>
      <c r="Y2947">
        <v>3.3325E-2</v>
      </c>
      <c r="Z2947">
        <v>-3.5233E-2</v>
      </c>
      <c r="AA2947">
        <v>3.3325E-2</v>
      </c>
      <c r="AB2947">
        <v>-3.5233E-2</v>
      </c>
      <c r="AC2947">
        <v>3.5233E-2</v>
      </c>
      <c r="AD2947" t="s">
        <v>172</v>
      </c>
    </row>
    <row r="2948" spans="1:30" x14ac:dyDescent="0.35">
      <c r="A2948" t="s">
        <v>3030</v>
      </c>
      <c r="B2948">
        <v>201.71863500000001</v>
      </c>
      <c r="C2948">
        <v>0.48573699999999997</v>
      </c>
      <c r="D2948">
        <v>1</v>
      </c>
      <c r="E2948">
        <v>1</v>
      </c>
      <c r="F2948">
        <v>0</v>
      </c>
      <c r="G2948">
        <v>201.76863499999999</v>
      </c>
      <c r="H2948">
        <v>201.76863499999999</v>
      </c>
      <c r="I2948">
        <v>160.94328400000001</v>
      </c>
      <c r="J2948">
        <v>12.057760999999999</v>
      </c>
      <c r="K2948">
        <v>-56.805864</v>
      </c>
      <c r="L2948">
        <v>-67.569411000000002</v>
      </c>
      <c r="M2948">
        <v>-56.823050000000002</v>
      </c>
      <c r="N2948">
        <v>-67.553790000000006</v>
      </c>
      <c r="O2948">
        <v>-2.341E-2</v>
      </c>
      <c r="P2948">
        <v>2.1249000000000001E-2</v>
      </c>
      <c r="Q2948">
        <v>-2.3386000000000001E-2</v>
      </c>
      <c r="R2948">
        <v>2.1255E-2</v>
      </c>
      <c r="S2948">
        <v>-0.34385399999999999</v>
      </c>
      <c r="T2948">
        <v>0.31239</v>
      </c>
      <c r="U2948">
        <v>6.7710000000000001E-3</v>
      </c>
      <c r="V2948">
        <v>1.872E-3</v>
      </c>
      <c r="W2948">
        <v>-56.855133000000002</v>
      </c>
      <c r="X2948">
        <v>-67.515607000000003</v>
      </c>
      <c r="Y2948">
        <v>3.2083E-2</v>
      </c>
      <c r="Z2948">
        <v>-3.8182000000000001E-2</v>
      </c>
      <c r="AA2948">
        <v>3.2083E-2</v>
      </c>
      <c r="AB2948">
        <v>-3.8182000000000001E-2</v>
      </c>
      <c r="AC2948">
        <v>3.8182000000000001E-2</v>
      </c>
      <c r="AD2948" t="s">
        <v>172</v>
      </c>
    </row>
    <row r="2949" spans="1:30" x14ac:dyDescent="0.35">
      <c r="A2949" t="s">
        <v>3031</v>
      </c>
      <c r="B2949">
        <v>201.78335999999999</v>
      </c>
      <c r="C2949">
        <v>0.55046200000000001</v>
      </c>
      <c r="D2949">
        <v>1</v>
      </c>
      <c r="E2949">
        <v>1</v>
      </c>
      <c r="F2949">
        <v>0</v>
      </c>
      <c r="G2949">
        <v>201.83336</v>
      </c>
      <c r="H2949">
        <v>201.83336</v>
      </c>
      <c r="I2949">
        <v>160.92109500000001</v>
      </c>
      <c r="J2949">
        <v>12.060955999999999</v>
      </c>
      <c r="K2949">
        <v>-56.828107000000003</v>
      </c>
      <c r="L2949">
        <v>-67.549188000000001</v>
      </c>
      <c r="M2949">
        <v>-56.845269999999999</v>
      </c>
      <c r="N2949">
        <v>-67.533559999999994</v>
      </c>
      <c r="O2949">
        <v>-2.2242999999999999E-2</v>
      </c>
      <c r="P2949">
        <v>2.0223000000000001E-2</v>
      </c>
      <c r="Q2949">
        <v>-2.222E-2</v>
      </c>
      <c r="R2949">
        <v>2.0229E-2</v>
      </c>
      <c r="S2949">
        <v>-0.34341699999999997</v>
      </c>
      <c r="T2949">
        <v>0.31251099999999998</v>
      </c>
      <c r="U2949">
        <v>6.7580000000000001E-3</v>
      </c>
      <c r="V2949">
        <v>1.8699999999999999E-3</v>
      </c>
      <c r="W2949">
        <v>-56.880496000000001</v>
      </c>
      <c r="X2949">
        <v>-67.495480000000001</v>
      </c>
      <c r="Y2949">
        <v>3.5226E-2</v>
      </c>
      <c r="Z2949">
        <v>-3.8080000000000003E-2</v>
      </c>
      <c r="AA2949">
        <v>3.5226E-2</v>
      </c>
      <c r="AB2949">
        <v>-3.8080000000000003E-2</v>
      </c>
      <c r="AC2949">
        <v>3.8080000000000003E-2</v>
      </c>
      <c r="AD2949" t="s">
        <v>172</v>
      </c>
    </row>
    <row r="2950" spans="1:30" x14ac:dyDescent="0.35">
      <c r="A2950" t="s">
        <v>3032</v>
      </c>
      <c r="B2950">
        <v>201.85416499999999</v>
      </c>
      <c r="C2950">
        <v>0.62126700000000001</v>
      </c>
      <c r="D2950">
        <v>1</v>
      </c>
      <c r="E2950">
        <v>1</v>
      </c>
      <c r="F2950">
        <v>0</v>
      </c>
      <c r="G2950">
        <v>201.90416500000001</v>
      </c>
      <c r="H2950">
        <v>201.90416500000001</v>
      </c>
      <c r="I2950">
        <v>160.89681400000001</v>
      </c>
      <c r="J2950">
        <v>12.064449</v>
      </c>
      <c r="K2950">
        <v>-56.852404</v>
      </c>
      <c r="L2950">
        <v>-67.527056000000002</v>
      </c>
      <c r="M2950">
        <v>-56.869545000000002</v>
      </c>
      <c r="N2950">
        <v>-67.511421999999996</v>
      </c>
      <c r="O2950">
        <v>-2.4296999999999999E-2</v>
      </c>
      <c r="P2950">
        <v>2.2133E-2</v>
      </c>
      <c r="Q2950">
        <v>-2.4275000000000001E-2</v>
      </c>
      <c r="R2950">
        <v>2.2138999999999999E-2</v>
      </c>
      <c r="S2950">
        <v>-0.34293899999999999</v>
      </c>
      <c r="T2950">
        <v>0.31264399999999998</v>
      </c>
      <c r="U2950">
        <v>6.7429999999999999E-3</v>
      </c>
      <c r="V2950">
        <v>1.8680000000000001E-3</v>
      </c>
      <c r="W2950">
        <v>-56.902855000000002</v>
      </c>
      <c r="X2950">
        <v>-67.475566999999998</v>
      </c>
      <c r="Y2950">
        <v>3.3309999999999999E-2</v>
      </c>
      <c r="Z2950">
        <v>-3.5853999999999997E-2</v>
      </c>
      <c r="AA2950">
        <v>3.3309999999999999E-2</v>
      </c>
      <c r="AB2950">
        <v>-3.5853999999999997E-2</v>
      </c>
      <c r="AC2950">
        <v>3.5853999999999997E-2</v>
      </c>
      <c r="AD2950" t="s">
        <v>172</v>
      </c>
    </row>
    <row r="2951" spans="1:30" x14ac:dyDescent="0.35">
      <c r="A2951" t="s">
        <v>3033</v>
      </c>
      <c r="B2951">
        <v>201.92265699999999</v>
      </c>
      <c r="C2951">
        <v>0.68975900000000001</v>
      </c>
      <c r="D2951">
        <v>1</v>
      </c>
      <c r="E2951">
        <v>1</v>
      </c>
      <c r="F2951">
        <v>0</v>
      </c>
      <c r="G2951">
        <v>201.972657</v>
      </c>
      <c r="H2951">
        <v>201.972657</v>
      </c>
      <c r="I2951">
        <v>160.87331900000001</v>
      </c>
      <c r="J2951">
        <v>12.067824</v>
      </c>
      <c r="K2951">
        <v>-56.875877000000003</v>
      </c>
      <c r="L2951">
        <v>-67.505638000000005</v>
      </c>
      <c r="M2951">
        <v>-56.892994000000002</v>
      </c>
      <c r="N2951">
        <v>-67.489997000000002</v>
      </c>
      <c r="O2951">
        <v>-2.3473999999999998E-2</v>
      </c>
      <c r="P2951">
        <v>2.1418E-2</v>
      </c>
      <c r="Q2951">
        <v>-2.3449999999999999E-2</v>
      </c>
      <c r="R2951">
        <v>2.1423999999999999E-2</v>
      </c>
      <c r="S2951">
        <v>-0.34247699999999998</v>
      </c>
      <c r="T2951">
        <v>0.31277199999999999</v>
      </c>
      <c r="U2951">
        <v>6.7279999999999996E-3</v>
      </c>
      <c r="V2951">
        <v>1.866E-3</v>
      </c>
      <c r="W2951">
        <v>-56.925342000000001</v>
      </c>
      <c r="X2951">
        <v>-67.449860999999999</v>
      </c>
      <c r="Y2951">
        <v>3.2348000000000002E-2</v>
      </c>
      <c r="Z2951">
        <v>-4.0135999999999998E-2</v>
      </c>
      <c r="AA2951">
        <v>3.2348000000000002E-2</v>
      </c>
      <c r="AB2951">
        <v>-4.0135999999999998E-2</v>
      </c>
      <c r="AC2951">
        <v>4.0135999999999998E-2</v>
      </c>
      <c r="AD2951" t="s">
        <v>172</v>
      </c>
    </row>
    <row r="2952" spans="1:30" x14ac:dyDescent="0.35">
      <c r="A2952" t="s">
        <v>3034</v>
      </c>
      <c r="B2952">
        <v>202.00766400000001</v>
      </c>
      <c r="C2952">
        <v>0.77476599999999995</v>
      </c>
      <c r="D2952">
        <v>1</v>
      </c>
      <c r="E2952">
        <v>1</v>
      </c>
      <c r="F2952">
        <v>0</v>
      </c>
      <c r="G2952">
        <v>202.05766399999999</v>
      </c>
      <c r="H2952">
        <v>202.05766399999999</v>
      </c>
      <c r="I2952">
        <v>160.84414699999999</v>
      </c>
      <c r="J2952">
        <v>12.072010000000001</v>
      </c>
      <c r="K2952">
        <v>-56.904964999999997</v>
      </c>
      <c r="L2952">
        <v>-67.479043000000004</v>
      </c>
      <c r="M2952">
        <v>-56.922054000000003</v>
      </c>
      <c r="N2952">
        <v>-67.463395000000006</v>
      </c>
      <c r="O2952">
        <v>-2.9087999999999999E-2</v>
      </c>
      <c r="P2952">
        <v>2.6595000000000001E-2</v>
      </c>
      <c r="Q2952">
        <v>-2.9059999999999999E-2</v>
      </c>
      <c r="R2952">
        <v>2.6602000000000001E-2</v>
      </c>
      <c r="S2952">
        <v>-0.34190599999999999</v>
      </c>
      <c r="T2952">
        <v>0.31292999999999999</v>
      </c>
      <c r="U2952">
        <v>6.711E-3</v>
      </c>
      <c r="V2952">
        <v>1.864E-3</v>
      </c>
      <c r="W2952">
        <v>-56.948087000000001</v>
      </c>
      <c r="X2952">
        <v>-67.432051000000001</v>
      </c>
      <c r="Y2952">
        <v>2.6033000000000001E-2</v>
      </c>
      <c r="Z2952">
        <v>-3.1343999999999997E-2</v>
      </c>
      <c r="AA2952">
        <v>2.6033000000000001E-2</v>
      </c>
      <c r="AB2952">
        <v>-3.1343999999999997E-2</v>
      </c>
      <c r="AC2952">
        <v>3.1343999999999997E-2</v>
      </c>
      <c r="AD2952" t="s">
        <v>172</v>
      </c>
    </row>
    <row r="2953" spans="1:30" x14ac:dyDescent="0.35">
      <c r="A2953" t="s">
        <v>3035</v>
      </c>
      <c r="B2953">
        <v>202.070942</v>
      </c>
      <c r="C2953">
        <v>0.83804400000000001</v>
      </c>
      <c r="D2953">
        <v>1</v>
      </c>
      <c r="E2953">
        <v>1</v>
      </c>
      <c r="F2953">
        <v>0</v>
      </c>
      <c r="G2953">
        <v>202.12094200000001</v>
      </c>
      <c r="H2953">
        <v>202.12094200000001</v>
      </c>
      <c r="I2953">
        <v>160.82242600000001</v>
      </c>
      <c r="J2953">
        <v>12.075123</v>
      </c>
      <c r="K2953">
        <v>-56.926588000000002</v>
      </c>
      <c r="L2953">
        <v>-67.459237999999999</v>
      </c>
      <c r="M2953">
        <v>-56.943655</v>
      </c>
      <c r="N2953">
        <v>-67.443584000000001</v>
      </c>
      <c r="O2953">
        <v>-2.1621999999999999E-2</v>
      </c>
      <c r="P2953">
        <v>1.9805E-2</v>
      </c>
      <c r="Q2953">
        <v>-2.1600999999999999E-2</v>
      </c>
      <c r="R2953">
        <v>1.9810999999999999E-2</v>
      </c>
      <c r="S2953">
        <v>-0.34148200000000001</v>
      </c>
      <c r="T2953">
        <v>0.31304799999999999</v>
      </c>
      <c r="U2953">
        <v>6.698E-3</v>
      </c>
      <c r="V2953">
        <v>1.8619999999999999E-3</v>
      </c>
      <c r="W2953">
        <v>-56.978256999999999</v>
      </c>
      <c r="X2953">
        <v>-67.406430999999998</v>
      </c>
      <c r="Y2953">
        <v>3.4602000000000001E-2</v>
      </c>
      <c r="Z2953">
        <v>-3.7152999999999999E-2</v>
      </c>
      <c r="AA2953">
        <v>3.4602000000000001E-2</v>
      </c>
      <c r="AB2953">
        <v>-3.7152999999999999E-2</v>
      </c>
      <c r="AC2953">
        <v>3.7152999999999999E-2</v>
      </c>
      <c r="AD2953" t="s">
        <v>172</v>
      </c>
    </row>
    <row r="2954" spans="1:30" x14ac:dyDescent="0.35">
      <c r="A2954" t="s">
        <v>3036</v>
      </c>
      <c r="B2954">
        <v>202.137113</v>
      </c>
      <c r="C2954">
        <v>0.90421499999999999</v>
      </c>
      <c r="D2954">
        <v>1</v>
      </c>
      <c r="E2954">
        <v>1</v>
      </c>
      <c r="F2954">
        <v>0</v>
      </c>
      <c r="G2954">
        <v>202.18711300000001</v>
      </c>
      <c r="H2954">
        <v>202.18711300000001</v>
      </c>
      <c r="I2954">
        <v>160.79970399999999</v>
      </c>
      <c r="J2954">
        <v>12.078376</v>
      </c>
      <c r="K2954">
        <v>-56.949170000000002</v>
      </c>
      <c r="L2954">
        <v>-67.438518999999999</v>
      </c>
      <c r="M2954">
        <v>-56.966214000000001</v>
      </c>
      <c r="N2954">
        <v>-67.422859000000003</v>
      </c>
      <c r="O2954">
        <v>-2.2582999999999999E-2</v>
      </c>
      <c r="P2954">
        <v>2.0719000000000001E-2</v>
      </c>
      <c r="Q2954">
        <v>-2.2558999999999999E-2</v>
      </c>
      <c r="R2954">
        <v>2.0725E-2</v>
      </c>
      <c r="S2954">
        <v>-0.34103899999999998</v>
      </c>
      <c r="T2954">
        <v>0.31317099999999998</v>
      </c>
      <c r="U2954">
        <v>6.6839999999999998E-3</v>
      </c>
      <c r="V2954">
        <v>1.8600000000000001E-3</v>
      </c>
      <c r="W2954">
        <v>-56.999543000000003</v>
      </c>
      <c r="X2954">
        <v>-67.383385000000004</v>
      </c>
      <c r="Y2954">
        <v>3.3328999999999998E-2</v>
      </c>
      <c r="Z2954">
        <v>-3.9473000000000001E-2</v>
      </c>
      <c r="AA2954">
        <v>3.3328999999999998E-2</v>
      </c>
      <c r="AB2954">
        <v>-3.9473000000000001E-2</v>
      </c>
      <c r="AC2954">
        <v>3.9473000000000001E-2</v>
      </c>
      <c r="AD2954" t="s">
        <v>172</v>
      </c>
    </row>
    <row r="2955" spans="1:30" x14ac:dyDescent="0.35">
      <c r="A2955" t="s">
        <v>3037</v>
      </c>
      <c r="B2955">
        <v>202.206704</v>
      </c>
      <c r="C2955">
        <v>0.97380500000000003</v>
      </c>
      <c r="D2955">
        <v>1</v>
      </c>
      <c r="E2955">
        <v>1</v>
      </c>
      <c r="F2955">
        <v>0</v>
      </c>
      <c r="G2955">
        <v>202.25670400000001</v>
      </c>
      <c r="H2955">
        <v>202.25670400000001</v>
      </c>
      <c r="I2955">
        <v>160.7758</v>
      </c>
      <c r="J2955">
        <v>12.081794</v>
      </c>
      <c r="K2955">
        <v>-56.972886000000003</v>
      </c>
      <c r="L2955">
        <v>-67.416720999999995</v>
      </c>
      <c r="M2955">
        <v>-56.989908</v>
      </c>
      <c r="N2955">
        <v>-67.401054000000002</v>
      </c>
      <c r="O2955">
        <v>-2.3715E-2</v>
      </c>
      <c r="P2955">
        <v>2.1798999999999999E-2</v>
      </c>
      <c r="Q2955">
        <v>-2.3694E-2</v>
      </c>
      <c r="R2955">
        <v>2.1805000000000001E-2</v>
      </c>
      <c r="S2955">
        <v>-0.34057500000000002</v>
      </c>
      <c r="T2955">
        <v>0.31330000000000002</v>
      </c>
      <c r="U2955">
        <v>6.6689999999999996E-3</v>
      </c>
      <c r="V2955">
        <v>1.8580000000000001E-3</v>
      </c>
      <c r="W2955">
        <v>-57.025550000000003</v>
      </c>
      <c r="X2955">
        <v>-67.361969999999999</v>
      </c>
      <c r="Y2955">
        <v>3.5642E-2</v>
      </c>
      <c r="Z2955">
        <v>-3.9084000000000001E-2</v>
      </c>
      <c r="AA2955">
        <v>3.5642E-2</v>
      </c>
      <c r="AB2955">
        <v>-3.9084000000000001E-2</v>
      </c>
      <c r="AC2955">
        <v>3.9084000000000001E-2</v>
      </c>
      <c r="AD2955" t="s">
        <v>172</v>
      </c>
    </row>
    <row r="2956" spans="1:30" x14ac:dyDescent="0.35">
      <c r="A2956" t="s">
        <v>3038</v>
      </c>
      <c r="B2956">
        <v>202.27430899999999</v>
      </c>
      <c r="C2956">
        <v>1.0414110000000001</v>
      </c>
      <c r="D2956">
        <v>1</v>
      </c>
      <c r="E2956">
        <v>1</v>
      </c>
      <c r="F2956">
        <v>0</v>
      </c>
      <c r="G2956">
        <v>202.324309</v>
      </c>
      <c r="H2956">
        <v>202.324309</v>
      </c>
      <c r="I2956">
        <v>160.75257099999999</v>
      </c>
      <c r="J2956">
        <v>12.085112000000001</v>
      </c>
      <c r="K2956">
        <v>-56.995896000000002</v>
      </c>
      <c r="L2956">
        <v>-67.395536000000007</v>
      </c>
      <c r="M2956">
        <v>-57.012895</v>
      </c>
      <c r="N2956">
        <v>-67.379863</v>
      </c>
      <c r="O2956">
        <v>-2.3009999999999999E-2</v>
      </c>
      <c r="P2956">
        <v>2.1184999999999999E-2</v>
      </c>
      <c r="Q2956">
        <v>-2.2987E-2</v>
      </c>
      <c r="R2956">
        <v>2.1191999999999999E-2</v>
      </c>
      <c r="S2956">
        <v>-0.34012399999999998</v>
      </c>
      <c r="T2956">
        <v>0.31342599999999998</v>
      </c>
      <c r="U2956">
        <v>6.6550000000000003E-3</v>
      </c>
      <c r="V2956">
        <v>1.856E-3</v>
      </c>
      <c r="W2956">
        <v>-57.050654999999999</v>
      </c>
      <c r="X2956">
        <v>-67.339997999999994</v>
      </c>
      <c r="Y2956">
        <v>3.7760000000000002E-2</v>
      </c>
      <c r="Z2956">
        <v>-3.9864999999999998E-2</v>
      </c>
      <c r="AA2956">
        <v>3.7760000000000002E-2</v>
      </c>
      <c r="AB2956">
        <v>-3.9864999999999998E-2</v>
      </c>
      <c r="AC2956">
        <v>3.9864999999999998E-2</v>
      </c>
      <c r="AD2956" t="s">
        <v>172</v>
      </c>
    </row>
    <row r="2957" spans="1:30" x14ac:dyDescent="0.35">
      <c r="A2957" t="s">
        <v>3039</v>
      </c>
      <c r="B2957">
        <v>202.34191100000001</v>
      </c>
      <c r="C2957">
        <v>1.109013</v>
      </c>
      <c r="D2957">
        <v>1</v>
      </c>
      <c r="E2957">
        <v>1</v>
      </c>
      <c r="F2957">
        <v>0</v>
      </c>
      <c r="G2957">
        <v>202.39191099999999</v>
      </c>
      <c r="H2957">
        <v>202.39191099999999</v>
      </c>
      <c r="I2957">
        <v>160.72933599999999</v>
      </c>
      <c r="J2957">
        <v>12.088426999999999</v>
      </c>
      <c r="K2957">
        <v>-57.018873999999997</v>
      </c>
      <c r="L2957">
        <v>-67.374342999999996</v>
      </c>
      <c r="M2957">
        <v>-57.035850000000003</v>
      </c>
      <c r="N2957">
        <v>-67.358664000000005</v>
      </c>
      <c r="O2957">
        <v>-2.2977999999999998E-2</v>
      </c>
      <c r="P2957">
        <v>2.1191999999999999E-2</v>
      </c>
      <c r="Q2957">
        <v>-2.2955E-2</v>
      </c>
      <c r="R2957">
        <v>2.1198999999999999E-2</v>
      </c>
      <c r="S2957">
        <v>-0.339675</v>
      </c>
      <c r="T2957">
        <v>0.31355100000000002</v>
      </c>
      <c r="U2957">
        <v>6.6420000000000003E-3</v>
      </c>
      <c r="V2957">
        <v>1.854E-3</v>
      </c>
      <c r="W2957">
        <v>-57.072369999999999</v>
      </c>
      <c r="X2957">
        <v>-67.316309000000004</v>
      </c>
      <c r="Y2957">
        <v>3.6519999999999997E-2</v>
      </c>
      <c r="Z2957">
        <v>-4.2354999999999997E-2</v>
      </c>
      <c r="AA2957">
        <v>3.6519999999999997E-2</v>
      </c>
      <c r="AB2957">
        <v>-4.2354999999999997E-2</v>
      </c>
      <c r="AC2957">
        <v>4.2354999999999997E-2</v>
      </c>
      <c r="AD2957" t="s">
        <v>172</v>
      </c>
    </row>
    <row r="2958" spans="1:30" x14ac:dyDescent="0.35">
      <c r="A2958" t="s">
        <v>3040</v>
      </c>
      <c r="B2958">
        <v>202.40870799999999</v>
      </c>
      <c r="C2958">
        <v>1.17581</v>
      </c>
      <c r="D2958">
        <v>1</v>
      </c>
      <c r="E2958">
        <v>1</v>
      </c>
      <c r="F2958">
        <v>0</v>
      </c>
      <c r="G2958">
        <v>202.458708</v>
      </c>
      <c r="H2958">
        <v>202.458708</v>
      </c>
      <c r="I2958">
        <v>160.70636999999999</v>
      </c>
      <c r="J2958">
        <v>12.091699999999999</v>
      </c>
      <c r="K2958">
        <v>-57.041547000000001</v>
      </c>
      <c r="L2958">
        <v>-67.353395000000006</v>
      </c>
      <c r="M2958">
        <v>-57.058503000000002</v>
      </c>
      <c r="N2958">
        <v>-67.337709000000004</v>
      </c>
      <c r="O2958">
        <v>-2.2674E-2</v>
      </c>
      <c r="P2958">
        <v>2.0948999999999999E-2</v>
      </c>
      <c r="Q2958">
        <v>-2.2651999999999999E-2</v>
      </c>
      <c r="R2958">
        <v>2.0955000000000001E-2</v>
      </c>
      <c r="S2958">
        <v>-0.339231</v>
      </c>
      <c r="T2958">
        <v>0.31367499999999998</v>
      </c>
      <c r="U2958">
        <v>6.6280000000000002E-3</v>
      </c>
      <c r="V2958">
        <v>1.8519999999999999E-3</v>
      </c>
      <c r="W2958">
        <v>-57.096532000000003</v>
      </c>
      <c r="X2958">
        <v>-67.295107999999999</v>
      </c>
      <c r="Y2958">
        <v>3.8029E-2</v>
      </c>
      <c r="Z2958">
        <v>-4.2601E-2</v>
      </c>
      <c r="AA2958">
        <v>3.8029E-2</v>
      </c>
      <c r="AB2958">
        <v>-4.2601E-2</v>
      </c>
      <c r="AC2958">
        <v>4.2601E-2</v>
      </c>
      <c r="AD2958" t="s">
        <v>172</v>
      </c>
    </row>
    <row r="2959" spans="1:30" x14ac:dyDescent="0.35">
      <c r="A2959" t="s">
        <v>3041</v>
      </c>
      <c r="B2959">
        <v>202.47293500000001</v>
      </c>
      <c r="C2959">
        <v>1.2400370000000001</v>
      </c>
      <c r="D2959">
        <v>1</v>
      </c>
      <c r="E2959">
        <v>1</v>
      </c>
      <c r="F2959">
        <v>0</v>
      </c>
      <c r="G2959">
        <v>202.52293499999999</v>
      </c>
      <c r="H2959">
        <v>202.52293499999999</v>
      </c>
      <c r="I2959">
        <v>160.684281</v>
      </c>
      <c r="J2959">
        <v>12.094844999999999</v>
      </c>
      <c r="K2959">
        <v>-57.063321999999999</v>
      </c>
      <c r="L2959">
        <v>-67.333245000000005</v>
      </c>
      <c r="M2959">
        <v>-57.080255999999999</v>
      </c>
      <c r="N2959">
        <v>-67.317553000000004</v>
      </c>
      <c r="O2959">
        <v>-2.1774999999999999E-2</v>
      </c>
      <c r="P2959">
        <v>2.0150000000000001E-2</v>
      </c>
      <c r="Q2959">
        <v>-2.1753000000000002E-2</v>
      </c>
      <c r="R2959">
        <v>2.0156E-2</v>
      </c>
      <c r="S2959">
        <v>-0.338806</v>
      </c>
      <c r="T2959">
        <v>0.31379400000000002</v>
      </c>
      <c r="U2959">
        <v>6.6150000000000002E-3</v>
      </c>
      <c r="V2959">
        <v>1.8500000000000001E-3</v>
      </c>
      <c r="W2959">
        <v>-57.119877000000002</v>
      </c>
      <c r="X2959">
        <v>-67.273994000000002</v>
      </c>
      <c r="Y2959">
        <v>3.9621999999999997E-2</v>
      </c>
      <c r="Z2959">
        <v>-4.3559E-2</v>
      </c>
      <c r="AA2959">
        <v>3.9621999999999997E-2</v>
      </c>
      <c r="AB2959">
        <v>-4.3559E-2</v>
      </c>
      <c r="AC2959">
        <v>4.3559E-2</v>
      </c>
      <c r="AD2959" t="s">
        <v>172</v>
      </c>
    </row>
    <row r="2960" spans="1:30" x14ac:dyDescent="0.35">
      <c r="A2960" t="s">
        <v>3042</v>
      </c>
      <c r="B2960">
        <v>202.54011299999999</v>
      </c>
      <c r="C2960">
        <v>1.307215</v>
      </c>
      <c r="D2960">
        <v>1</v>
      </c>
      <c r="E2960">
        <v>1</v>
      </c>
      <c r="F2960">
        <v>0</v>
      </c>
      <c r="G2960">
        <v>202.590113</v>
      </c>
      <c r="H2960">
        <v>202.590113</v>
      </c>
      <c r="I2960">
        <v>160.661171</v>
      </c>
      <c r="J2960">
        <v>12.098131</v>
      </c>
      <c r="K2960">
        <v>-57.086067999999997</v>
      </c>
      <c r="L2960">
        <v>-67.312160000000006</v>
      </c>
      <c r="M2960">
        <v>-57.102978999999998</v>
      </c>
      <c r="N2960">
        <v>-67.296463000000003</v>
      </c>
      <c r="O2960">
        <v>-2.2745999999999999E-2</v>
      </c>
      <c r="P2960">
        <v>2.1083999999999999E-2</v>
      </c>
      <c r="Q2960">
        <v>-2.2723E-2</v>
      </c>
      <c r="R2960">
        <v>2.1090000000000001E-2</v>
      </c>
      <c r="S2960">
        <v>-0.338362</v>
      </c>
      <c r="T2960">
        <v>0.31391799999999997</v>
      </c>
      <c r="U2960">
        <v>6.6010000000000001E-3</v>
      </c>
      <c r="V2960">
        <v>1.848E-3</v>
      </c>
      <c r="W2960">
        <v>-57.141593</v>
      </c>
      <c r="X2960">
        <v>-67.254166999999995</v>
      </c>
      <c r="Y2960">
        <v>3.8614000000000002E-2</v>
      </c>
      <c r="Z2960">
        <v>-4.2296E-2</v>
      </c>
      <c r="AA2960">
        <v>3.8614000000000002E-2</v>
      </c>
      <c r="AB2960">
        <v>-4.2296E-2</v>
      </c>
      <c r="AC2960">
        <v>4.2296E-2</v>
      </c>
      <c r="AD2960" t="s">
        <v>172</v>
      </c>
    </row>
    <row r="2961" spans="1:30" x14ac:dyDescent="0.35">
      <c r="A2961" t="s">
        <v>3043</v>
      </c>
      <c r="B2961">
        <v>202.60803300000001</v>
      </c>
      <c r="C2961">
        <v>1.375135</v>
      </c>
      <c r="D2961">
        <v>1</v>
      </c>
      <c r="E2961">
        <v>1</v>
      </c>
      <c r="F2961">
        <v>0</v>
      </c>
      <c r="G2961">
        <v>202.65803299999999</v>
      </c>
      <c r="H2961">
        <v>202.65803299999999</v>
      </c>
      <c r="I2961">
        <v>160.63779700000001</v>
      </c>
      <c r="J2961">
        <v>12.101451000000001</v>
      </c>
      <c r="K2961">
        <v>-57.109032999999997</v>
      </c>
      <c r="L2961">
        <v>-67.290835000000001</v>
      </c>
      <c r="M2961">
        <v>-57.125923</v>
      </c>
      <c r="N2961">
        <v>-67.275131000000002</v>
      </c>
      <c r="O2961">
        <v>-2.2964999999999999E-2</v>
      </c>
      <c r="P2961">
        <v>2.1326000000000001E-2</v>
      </c>
      <c r="Q2961">
        <v>-2.2943999999999999E-2</v>
      </c>
      <c r="R2961">
        <v>2.1332E-2</v>
      </c>
      <c r="S2961">
        <v>-0.33791399999999999</v>
      </c>
      <c r="T2961">
        <v>0.31404399999999999</v>
      </c>
      <c r="U2961">
        <v>6.587E-3</v>
      </c>
      <c r="V2961">
        <v>1.8469999999999999E-3</v>
      </c>
      <c r="W2961">
        <v>-57.165495999999997</v>
      </c>
      <c r="X2961">
        <v>-67.228245999999999</v>
      </c>
      <c r="Y2961">
        <v>3.9573999999999998E-2</v>
      </c>
      <c r="Z2961">
        <v>-4.6885000000000003E-2</v>
      </c>
      <c r="AA2961">
        <v>3.9573999999999998E-2</v>
      </c>
      <c r="AB2961">
        <v>-4.6885000000000003E-2</v>
      </c>
      <c r="AC2961">
        <v>4.6885000000000003E-2</v>
      </c>
      <c r="AD2961" t="s">
        <v>172</v>
      </c>
    </row>
    <row r="2962" spans="1:30" x14ac:dyDescent="0.35">
      <c r="A2962" t="s">
        <v>3044</v>
      </c>
      <c r="B2962">
        <v>202.67424399999999</v>
      </c>
      <c r="C2962">
        <v>1.441346</v>
      </c>
      <c r="D2962">
        <v>1</v>
      </c>
      <c r="E2962">
        <v>1</v>
      </c>
      <c r="F2962">
        <v>0</v>
      </c>
      <c r="G2962">
        <v>202.724244</v>
      </c>
      <c r="H2962">
        <v>202.724244</v>
      </c>
      <c r="I2962">
        <v>160.61500599999999</v>
      </c>
      <c r="J2962">
        <v>12.104685</v>
      </c>
      <c r="K2962">
        <v>-57.131393000000003</v>
      </c>
      <c r="L2962">
        <v>-67.270038</v>
      </c>
      <c r="M2962">
        <v>-57.148260000000001</v>
      </c>
      <c r="N2962">
        <v>-67.254327000000004</v>
      </c>
      <c r="O2962">
        <v>-2.2360000000000001E-2</v>
      </c>
      <c r="P2962">
        <v>2.0797E-2</v>
      </c>
      <c r="Q2962">
        <v>-2.2336999999999999E-2</v>
      </c>
      <c r="R2962">
        <v>2.0802999999999999E-2</v>
      </c>
      <c r="S2962">
        <v>-0.33747899999999997</v>
      </c>
      <c r="T2962">
        <v>0.314166</v>
      </c>
      <c r="U2962">
        <v>6.574E-3</v>
      </c>
      <c r="V2962">
        <v>1.8450000000000001E-3</v>
      </c>
      <c r="W2962">
        <v>-57.187727000000002</v>
      </c>
      <c r="X2962">
        <v>-67.209706999999995</v>
      </c>
      <c r="Y2962">
        <v>3.9466000000000001E-2</v>
      </c>
      <c r="Z2962">
        <v>-4.4621000000000001E-2</v>
      </c>
      <c r="AA2962">
        <v>3.9466000000000001E-2</v>
      </c>
      <c r="AB2962">
        <v>-4.4621000000000001E-2</v>
      </c>
      <c r="AC2962">
        <v>4.4621000000000001E-2</v>
      </c>
      <c r="AD2962" t="s">
        <v>172</v>
      </c>
    </row>
    <row r="2963" spans="1:30" x14ac:dyDescent="0.35">
      <c r="A2963" t="s">
        <v>3045</v>
      </c>
      <c r="B2963">
        <v>202.74121700000001</v>
      </c>
      <c r="C2963">
        <v>1.508319</v>
      </c>
      <c r="D2963">
        <v>1</v>
      </c>
      <c r="E2963">
        <v>1</v>
      </c>
      <c r="F2963">
        <v>0</v>
      </c>
      <c r="G2963">
        <v>202.79121699999999</v>
      </c>
      <c r="H2963">
        <v>202.79121699999999</v>
      </c>
      <c r="I2963">
        <v>160.59194400000001</v>
      </c>
      <c r="J2963">
        <v>12.107953999999999</v>
      </c>
      <c r="K2963">
        <v>-57.153979999999997</v>
      </c>
      <c r="L2963">
        <v>-67.248992999999999</v>
      </c>
      <c r="M2963">
        <v>-57.170825000000001</v>
      </c>
      <c r="N2963">
        <v>-67.233277000000001</v>
      </c>
      <c r="O2963">
        <v>-2.2586999999999999E-2</v>
      </c>
      <c r="P2963">
        <v>2.1045000000000001E-2</v>
      </c>
      <c r="Q2963">
        <v>-2.2565000000000002E-2</v>
      </c>
      <c r="R2963">
        <v>2.1051E-2</v>
      </c>
      <c r="S2963">
        <v>-0.33703899999999998</v>
      </c>
      <c r="T2963">
        <v>0.31428899999999999</v>
      </c>
      <c r="U2963">
        <v>6.5599999999999999E-3</v>
      </c>
      <c r="V2963">
        <v>1.843E-3</v>
      </c>
      <c r="W2963">
        <v>-57.209269999999997</v>
      </c>
      <c r="X2963">
        <v>-67.189235999999994</v>
      </c>
      <c r="Y2963">
        <v>3.8445E-2</v>
      </c>
      <c r="Z2963">
        <v>-4.4040000000000003E-2</v>
      </c>
      <c r="AA2963">
        <v>3.8445E-2</v>
      </c>
      <c r="AB2963">
        <v>-4.4040000000000003E-2</v>
      </c>
      <c r="AC2963">
        <v>4.4040000000000003E-2</v>
      </c>
      <c r="AD2963" t="s">
        <v>172</v>
      </c>
    </row>
    <row r="2964" spans="1:30" x14ac:dyDescent="0.35">
      <c r="A2964" t="s">
        <v>3046</v>
      </c>
      <c r="B2964">
        <v>202.80532400000001</v>
      </c>
      <c r="C2964">
        <v>1.5724260000000001</v>
      </c>
      <c r="D2964">
        <v>1</v>
      </c>
      <c r="E2964">
        <v>1</v>
      </c>
      <c r="F2964">
        <v>0</v>
      </c>
      <c r="G2964">
        <v>202.855324</v>
      </c>
      <c r="H2964">
        <v>202.855324</v>
      </c>
      <c r="I2964">
        <v>160.569863</v>
      </c>
      <c r="J2964">
        <v>12.111079999999999</v>
      </c>
      <c r="K2964">
        <v>-57.175573</v>
      </c>
      <c r="L2964">
        <v>-67.228841000000003</v>
      </c>
      <c r="M2964">
        <v>-57.192397999999997</v>
      </c>
      <c r="N2964">
        <v>-67.213119000000006</v>
      </c>
      <c r="O2964">
        <v>-2.1592E-2</v>
      </c>
      <c r="P2964">
        <v>2.0152E-2</v>
      </c>
      <c r="Q2964">
        <v>-2.1572000000000001E-2</v>
      </c>
      <c r="R2964">
        <v>2.0157999999999999E-2</v>
      </c>
      <c r="S2964">
        <v>-0.336619</v>
      </c>
      <c r="T2964">
        <v>0.31440800000000002</v>
      </c>
      <c r="U2964">
        <v>6.5469999999999999E-3</v>
      </c>
      <c r="V2964">
        <v>1.841E-3</v>
      </c>
      <c r="W2964">
        <v>-57.235835000000002</v>
      </c>
      <c r="X2964">
        <v>-67.167563999999999</v>
      </c>
      <c r="Y2964">
        <v>4.3437000000000003E-2</v>
      </c>
      <c r="Z2964">
        <v>-4.5554999999999998E-2</v>
      </c>
      <c r="AA2964">
        <v>4.3437000000000003E-2</v>
      </c>
      <c r="AB2964">
        <v>-4.5554999999999998E-2</v>
      </c>
      <c r="AC2964">
        <v>4.5554999999999998E-2</v>
      </c>
      <c r="AD2964" t="s">
        <v>172</v>
      </c>
    </row>
    <row r="2965" spans="1:30" x14ac:dyDescent="0.35">
      <c r="A2965" t="s">
        <v>3047</v>
      </c>
      <c r="B2965">
        <v>202.86759499999999</v>
      </c>
      <c r="C2965">
        <v>1.6346970000000001</v>
      </c>
      <c r="D2965">
        <v>1</v>
      </c>
      <c r="E2965">
        <v>1</v>
      </c>
      <c r="F2965">
        <v>0</v>
      </c>
      <c r="G2965">
        <v>202.91759500000001</v>
      </c>
      <c r="H2965">
        <v>202.91759500000001</v>
      </c>
      <c r="I2965">
        <v>160.54840799999999</v>
      </c>
      <c r="J2965">
        <v>12.114114000000001</v>
      </c>
      <c r="K2965">
        <v>-57.196522000000002</v>
      </c>
      <c r="L2965">
        <v>-67.209259000000003</v>
      </c>
      <c r="M2965">
        <v>-57.213326000000002</v>
      </c>
      <c r="N2965">
        <v>-67.193530999999993</v>
      </c>
      <c r="O2965">
        <v>-2.0948999999999999E-2</v>
      </c>
      <c r="P2965">
        <v>1.9581999999999999E-2</v>
      </c>
      <c r="Q2965">
        <v>-2.0929E-2</v>
      </c>
      <c r="R2965">
        <v>1.9588000000000001E-2</v>
      </c>
      <c r="S2965">
        <v>-0.33621099999999998</v>
      </c>
      <c r="T2965">
        <v>0.31452200000000002</v>
      </c>
      <c r="U2965">
        <v>6.535E-3</v>
      </c>
      <c r="V2965">
        <v>1.8389999999999999E-3</v>
      </c>
      <c r="W2965">
        <v>-57.257035000000002</v>
      </c>
      <c r="X2965">
        <v>-67.147265000000004</v>
      </c>
      <c r="Y2965">
        <v>4.3708999999999998E-2</v>
      </c>
      <c r="Z2965">
        <v>-4.6266000000000002E-2</v>
      </c>
      <c r="AA2965">
        <v>4.3708999999999998E-2</v>
      </c>
      <c r="AB2965">
        <v>-4.6266000000000002E-2</v>
      </c>
      <c r="AC2965">
        <v>4.6266000000000002E-2</v>
      </c>
      <c r="AD2965" t="s">
        <v>172</v>
      </c>
    </row>
    <row r="2966" spans="1:30" x14ac:dyDescent="0.35">
      <c r="A2966" t="s">
        <v>3048</v>
      </c>
      <c r="B2966">
        <v>202.92981900000001</v>
      </c>
      <c r="C2966">
        <v>1.69692</v>
      </c>
      <c r="D2966">
        <v>1</v>
      </c>
      <c r="E2966">
        <v>1</v>
      </c>
      <c r="F2966">
        <v>0</v>
      </c>
      <c r="G2966">
        <v>202.97981899999999</v>
      </c>
      <c r="H2966">
        <v>202.97981899999999</v>
      </c>
      <c r="I2966">
        <v>160.52696399999999</v>
      </c>
      <c r="J2966">
        <v>12.117144</v>
      </c>
      <c r="K2966">
        <v>-57.217430999999998</v>
      </c>
      <c r="L2966">
        <v>-67.189684999999997</v>
      </c>
      <c r="M2966">
        <v>-57.234212999999997</v>
      </c>
      <c r="N2966">
        <v>-67.173951000000002</v>
      </c>
      <c r="O2966">
        <v>-2.0909000000000001E-2</v>
      </c>
      <c r="P2966">
        <v>1.9574000000000001E-2</v>
      </c>
      <c r="Q2966">
        <v>-2.0886999999999999E-2</v>
      </c>
      <c r="R2966">
        <v>1.958E-2</v>
      </c>
      <c r="S2966">
        <v>-0.33580500000000002</v>
      </c>
      <c r="T2966">
        <v>0.314637</v>
      </c>
      <c r="U2966">
        <v>6.522E-3</v>
      </c>
      <c r="V2966">
        <v>1.8370000000000001E-3</v>
      </c>
      <c r="W2966">
        <v>-57.274586999999997</v>
      </c>
      <c r="X2966">
        <v>-67.127566999999999</v>
      </c>
      <c r="Y2966">
        <v>4.0374E-2</v>
      </c>
      <c r="Z2966">
        <v>-4.6384000000000002E-2</v>
      </c>
      <c r="AA2966">
        <v>4.0374E-2</v>
      </c>
      <c r="AB2966">
        <v>-4.6384000000000002E-2</v>
      </c>
      <c r="AC2966">
        <v>4.6384000000000002E-2</v>
      </c>
      <c r="AD2966" t="s">
        <v>172</v>
      </c>
    </row>
    <row r="2967" spans="1:30" x14ac:dyDescent="0.35">
      <c r="A2967" t="s">
        <v>3049</v>
      </c>
      <c r="B2967">
        <v>202.99417800000001</v>
      </c>
      <c r="C2967">
        <v>1.436E-2</v>
      </c>
      <c r="D2967">
        <v>1</v>
      </c>
      <c r="E2967">
        <v>1</v>
      </c>
      <c r="F2967">
        <v>1</v>
      </c>
      <c r="G2967">
        <v>203.04417799999999</v>
      </c>
      <c r="H2967">
        <v>203.04417799999999</v>
      </c>
      <c r="I2967">
        <v>160.50475700000001</v>
      </c>
      <c r="J2967">
        <v>12.120278000000001</v>
      </c>
      <c r="K2967">
        <v>-57.239046999999999</v>
      </c>
      <c r="L2967">
        <v>-67.169413000000006</v>
      </c>
      <c r="M2967">
        <v>-57.255809999999997</v>
      </c>
      <c r="N2967">
        <v>-67.153673999999995</v>
      </c>
      <c r="O2967">
        <v>-2.1616E-2</v>
      </c>
      <c r="P2967">
        <v>2.0271000000000001E-2</v>
      </c>
      <c r="Q2967">
        <v>-2.1597000000000002E-2</v>
      </c>
      <c r="R2967">
        <v>2.0277E-2</v>
      </c>
      <c r="S2967">
        <v>-0.33524399999999999</v>
      </c>
      <c r="T2967">
        <v>0.31479499999999999</v>
      </c>
      <c r="U2967">
        <v>-11.536144999999999</v>
      </c>
      <c r="V2967">
        <v>10.834932</v>
      </c>
      <c r="W2967">
        <v>-57.297117999999998</v>
      </c>
      <c r="X2967">
        <v>-67.104220999999995</v>
      </c>
      <c r="Y2967">
        <v>4.1307999999999997E-2</v>
      </c>
      <c r="Z2967">
        <v>-4.9452999999999997E-2</v>
      </c>
      <c r="AA2967">
        <v>4.1307999999999997E-2</v>
      </c>
      <c r="AB2967">
        <v>-4.9452999999999997E-2</v>
      </c>
      <c r="AC2967">
        <v>4.9452999999999997E-2</v>
      </c>
      <c r="AD2967" t="s">
        <v>172</v>
      </c>
    </row>
    <row r="2968" spans="1:30" x14ac:dyDescent="0.35">
      <c r="A2968" t="s">
        <v>3050</v>
      </c>
      <c r="B2968">
        <v>203.06331399999999</v>
      </c>
      <c r="C2968">
        <v>8.3496000000000001E-2</v>
      </c>
      <c r="D2968">
        <v>1</v>
      </c>
      <c r="E2968">
        <v>1</v>
      </c>
      <c r="F2968">
        <v>0</v>
      </c>
      <c r="G2968">
        <v>203.113314</v>
      </c>
      <c r="H2968">
        <v>203.113314</v>
      </c>
      <c r="I2968">
        <v>160.48091600000001</v>
      </c>
      <c r="J2968">
        <v>12.123638</v>
      </c>
      <c r="K2968">
        <v>-57.262219000000002</v>
      </c>
      <c r="L2968">
        <v>-67.147648000000004</v>
      </c>
      <c r="M2968">
        <v>-57.278959</v>
      </c>
      <c r="N2968">
        <v>-67.131901999999997</v>
      </c>
      <c r="O2968">
        <v>-2.3172000000000002E-2</v>
      </c>
      <c r="P2968">
        <v>2.1765E-2</v>
      </c>
      <c r="Q2968">
        <v>-2.3148999999999999E-2</v>
      </c>
      <c r="R2968">
        <v>2.1772E-2</v>
      </c>
      <c r="S2968">
        <v>-0.33493600000000001</v>
      </c>
      <c r="T2968">
        <v>0.314882</v>
      </c>
      <c r="U2968">
        <v>6.4949999999999999E-3</v>
      </c>
      <c r="V2968">
        <v>1.8339999999999999E-3</v>
      </c>
      <c r="W2968">
        <v>-57.322395</v>
      </c>
      <c r="X2968">
        <v>-67.088171000000003</v>
      </c>
      <c r="Y2968">
        <v>4.3436000000000002E-2</v>
      </c>
      <c r="Z2968">
        <v>-4.3732E-2</v>
      </c>
      <c r="AA2968">
        <v>4.3436000000000002E-2</v>
      </c>
      <c r="AB2968">
        <v>-4.3732E-2</v>
      </c>
      <c r="AC2968">
        <v>4.3732E-2</v>
      </c>
      <c r="AD2968" t="s">
        <v>172</v>
      </c>
    </row>
    <row r="2969" spans="1:30" x14ac:dyDescent="0.35">
      <c r="A2969" t="s">
        <v>3051</v>
      </c>
      <c r="B2969">
        <v>203.13126199999999</v>
      </c>
      <c r="C2969">
        <v>0.15144299999999999</v>
      </c>
      <c r="D2969">
        <v>1</v>
      </c>
      <c r="E2969">
        <v>1</v>
      </c>
      <c r="F2969">
        <v>0</v>
      </c>
      <c r="G2969">
        <v>203.181262</v>
      </c>
      <c r="H2969">
        <v>203.181262</v>
      </c>
      <c r="I2969">
        <v>160.45747700000001</v>
      </c>
      <c r="J2969">
        <v>12.126939</v>
      </c>
      <c r="K2969">
        <v>-57.284962999999998</v>
      </c>
      <c r="L2969">
        <v>-67.126249000000001</v>
      </c>
      <c r="M2969">
        <v>-57.301679999999998</v>
      </c>
      <c r="N2969">
        <v>-67.110495999999998</v>
      </c>
      <c r="O2969">
        <v>-2.2745000000000001E-2</v>
      </c>
      <c r="P2969">
        <v>2.1399000000000001E-2</v>
      </c>
      <c r="Q2969">
        <v>-2.2721000000000002E-2</v>
      </c>
      <c r="R2969">
        <v>2.1406000000000001E-2</v>
      </c>
      <c r="S2969">
        <v>-0.33449499999999999</v>
      </c>
      <c r="T2969">
        <v>0.31500600000000001</v>
      </c>
      <c r="U2969">
        <v>6.4819999999999999E-3</v>
      </c>
      <c r="V2969">
        <v>1.8320000000000001E-3</v>
      </c>
      <c r="W2969">
        <v>-57.344538999999997</v>
      </c>
      <c r="X2969">
        <v>-67.067271000000005</v>
      </c>
      <c r="Y2969">
        <v>4.2859000000000001E-2</v>
      </c>
      <c r="Z2969">
        <v>-4.3226000000000001E-2</v>
      </c>
      <c r="AA2969">
        <v>4.2859000000000001E-2</v>
      </c>
      <c r="AB2969">
        <v>-4.3226000000000001E-2</v>
      </c>
      <c r="AC2969">
        <v>4.3226000000000001E-2</v>
      </c>
      <c r="AD2969" t="s">
        <v>172</v>
      </c>
    </row>
    <row r="2970" spans="1:30" x14ac:dyDescent="0.35">
      <c r="A2970" t="s">
        <v>3052</v>
      </c>
      <c r="B2970">
        <v>203.19652099999999</v>
      </c>
      <c r="C2970">
        <v>0.21670200000000001</v>
      </c>
      <c r="D2970">
        <v>1</v>
      </c>
      <c r="E2970">
        <v>1</v>
      </c>
      <c r="F2970">
        <v>0</v>
      </c>
      <c r="G2970">
        <v>203.246521</v>
      </c>
      <c r="H2970">
        <v>203.246521</v>
      </c>
      <c r="I2970">
        <v>160.43495899999999</v>
      </c>
      <c r="J2970">
        <v>12.130106</v>
      </c>
      <c r="K2970">
        <v>-57.306776999999997</v>
      </c>
      <c r="L2970">
        <v>-67.105687000000003</v>
      </c>
      <c r="M2970">
        <v>-57.323473999999997</v>
      </c>
      <c r="N2970">
        <v>-67.089929999999995</v>
      </c>
      <c r="O2970">
        <v>-2.1814E-2</v>
      </c>
      <c r="P2970">
        <v>2.0560999999999999E-2</v>
      </c>
      <c r="Q2970">
        <v>-2.1794000000000001E-2</v>
      </c>
      <c r="R2970">
        <v>2.0566999999999998E-2</v>
      </c>
      <c r="S2970">
        <v>-0.33407300000000001</v>
      </c>
      <c r="T2970">
        <v>0.31512600000000002</v>
      </c>
      <c r="U2970">
        <v>6.4689999999999999E-3</v>
      </c>
      <c r="V2970">
        <v>1.83E-3</v>
      </c>
      <c r="W2970">
        <v>-57.362993000000003</v>
      </c>
      <c r="X2970">
        <v>-67.045726999999999</v>
      </c>
      <c r="Y2970">
        <v>3.9518999999999999E-2</v>
      </c>
      <c r="Z2970">
        <v>-4.4201999999999998E-2</v>
      </c>
      <c r="AA2970">
        <v>3.9518999999999999E-2</v>
      </c>
      <c r="AB2970">
        <v>-4.4201999999999998E-2</v>
      </c>
      <c r="AC2970">
        <v>4.4201999999999998E-2</v>
      </c>
      <c r="AD2970" t="s">
        <v>172</v>
      </c>
    </row>
    <row r="2971" spans="1:30" x14ac:dyDescent="0.35">
      <c r="A2971" t="s">
        <v>3053</v>
      </c>
      <c r="B2971">
        <v>203.260842</v>
      </c>
      <c r="C2971">
        <v>0.28102300000000002</v>
      </c>
      <c r="D2971">
        <v>1</v>
      </c>
      <c r="E2971">
        <v>1</v>
      </c>
      <c r="F2971">
        <v>0</v>
      </c>
      <c r="G2971">
        <v>203.31084200000001</v>
      </c>
      <c r="H2971">
        <v>203.31084200000001</v>
      </c>
      <c r="I2971">
        <v>160.412758</v>
      </c>
      <c r="J2971">
        <v>12.133224999999999</v>
      </c>
      <c r="K2971">
        <v>-57.328251000000002</v>
      </c>
      <c r="L2971">
        <v>-67.085414999999998</v>
      </c>
      <c r="M2971">
        <v>-57.344928000000003</v>
      </c>
      <c r="N2971">
        <v>-67.069650999999993</v>
      </c>
      <c r="O2971">
        <v>-2.1474E-2</v>
      </c>
      <c r="P2971">
        <v>2.0272999999999999E-2</v>
      </c>
      <c r="Q2971">
        <v>-2.1454000000000001E-2</v>
      </c>
      <c r="R2971">
        <v>2.0278999999999998E-2</v>
      </c>
      <c r="S2971">
        <v>-0.33365699999999998</v>
      </c>
      <c r="T2971">
        <v>0.315243</v>
      </c>
      <c r="U2971">
        <v>6.4559999999999999E-3</v>
      </c>
      <c r="V2971">
        <v>1.828E-3</v>
      </c>
      <c r="W2971">
        <v>-57.388528000000001</v>
      </c>
      <c r="X2971">
        <v>-67.023668999999998</v>
      </c>
      <c r="Y2971">
        <v>4.36E-2</v>
      </c>
      <c r="Z2971">
        <v>-4.5982000000000002E-2</v>
      </c>
      <c r="AA2971">
        <v>4.36E-2</v>
      </c>
      <c r="AB2971">
        <v>-4.5982000000000002E-2</v>
      </c>
      <c r="AC2971">
        <v>4.5982000000000002E-2</v>
      </c>
      <c r="AD2971" t="s">
        <v>172</v>
      </c>
    </row>
    <row r="2972" spans="1:30" x14ac:dyDescent="0.35">
      <c r="A2972" t="s">
        <v>3054</v>
      </c>
      <c r="B2972">
        <v>203.326673</v>
      </c>
      <c r="C2972">
        <v>0.34685500000000002</v>
      </c>
      <c r="D2972">
        <v>1</v>
      </c>
      <c r="E2972">
        <v>1</v>
      </c>
      <c r="F2972">
        <v>0</v>
      </c>
      <c r="G2972">
        <v>203.37667300000001</v>
      </c>
      <c r="H2972">
        <v>203.37667300000001</v>
      </c>
      <c r="I2972">
        <v>160.390029</v>
      </c>
      <c r="J2972">
        <v>12.136415</v>
      </c>
      <c r="K2972">
        <v>-57.350203999999998</v>
      </c>
      <c r="L2972">
        <v>-67.064657999999994</v>
      </c>
      <c r="M2972">
        <v>-57.366858000000001</v>
      </c>
      <c r="N2972">
        <v>-67.048888000000005</v>
      </c>
      <c r="O2972">
        <v>-2.1953E-2</v>
      </c>
      <c r="P2972">
        <v>2.0757000000000001E-2</v>
      </c>
      <c r="Q2972">
        <v>-2.1930000000000002E-2</v>
      </c>
      <c r="R2972">
        <v>2.0763E-2</v>
      </c>
      <c r="S2972">
        <v>-0.33323199999999997</v>
      </c>
      <c r="T2972">
        <v>0.31536399999999998</v>
      </c>
      <c r="U2972">
        <v>6.4429999999999999E-3</v>
      </c>
      <c r="V2972">
        <v>1.8259999999999999E-3</v>
      </c>
      <c r="W2972">
        <v>-57.409469999999999</v>
      </c>
      <c r="X2972">
        <v>-67.003928000000002</v>
      </c>
      <c r="Y2972">
        <v>4.2611999999999997E-2</v>
      </c>
      <c r="Z2972">
        <v>-4.496E-2</v>
      </c>
      <c r="AA2972">
        <v>4.2611999999999997E-2</v>
      </c>
      <c r="AB2972">
        <v>-4.496E-2</v>
      </c>
      <c r="AC2972">
        <v>4.496E-2</v>
      </c>
      <c r="AD2972" t="s">
        <v>172</v>
      </c>
    </row>
    <row r="2973" spans="1:30" x14ac:dyDescent="0.35">
      <c r="A2973" t="s">
        <v>3055</v>
      </c>
      <c r="B2973">
        <v>203.39286100000001</v>
      </c>
      <c r="C2973">
        <v>0.41304299999999999</v>
      </c>
      <c r="D2973">
        <v>1</v>
      </c>
      <c r="E2973">
        <v>1</v>
      </c>
      <c r="F2973">
        <v>0</v>
      </c>
      <c r="G2973">
        <v>203.44286099999999</v>
      </c>
      <c r="H2973">
        <v>203.44286099999999</v>
      </c>
      <c r="I2973">
        <v>160.36716899999999</v>
      </c>
      <c r="J2973">
        <v>12.139619</v>
      </c>
      <c r="K2973">
        <v>-57.372244000000002</v>
      </c>
      <c r="L2973">
        <v>-67.043779999999998</v>
      </c>
      <c r="M2973">
        <v>-57.388877999999998</v>
      </c>
      <c r="N2973">
        <v>-67.028003999999996</v>
      </c>
      <c r="O2973">
        <v>-2.2041000000000002E-2</v>
      </c>
      <c r="P2973">
        <v>2.0878000000000001E-2</v>
      </c>
      <c r="Q2973">
        <v>-2.2020999999999999E-2</v>
      </c>
      <c r="R2973">
        <v>2.0882999999999999E-2</v>
      </c>
      <c r="S2973">
        <v>-0.33280599999999999</v>
      </c>
      <c r="T2973">
        <v>0.31548399999999999</v>
      </c>
      <c r="U2973">
        <v>6.43E-3</v>
      </c>
      <c r="V2973">
        <v>1.8240000000000001E-3</v>
      </c>
      <c r="W2973">
        <v>-57.432473000000002</v>
      </c>
      <c r="X2973">
        <v>-66.983284999999995</v>
      </c>
      <c r="Y2973">
        <v>4.3595000000000002E-2</v>
      </c>
      <c r="Z2973">
        <v>-4.4719000000000002E-2</v>
      </c>
      <c r="AA2973">
        <v>4.3595000000000002E-2</v>
      </c>
      <c r="AB2973">
        <v>-4.4719000000000002E-2</v>
      </c>
      <c r="AC2973">
        <v>4.4719000000000002E-2</v>
      </c>
      <c r="AD2973" t="s">
        <v>172</v>
      </c>
    </row>
    <row r="2974" spans="1:30" x14ac:dyDescent="0.35">
      <c r="A2974" t="s">
        <v>3056</v>
      </c>
      <c r="B2974">
        <v>203.45927800000001</v>
      </c>
      <c r="C2974">
        <v>0.47946</v>
      </c>
      <c r="D2974">
        <v>1</v>
      </c>
      <c r="E2974">
        <v>1</v>
      </c>
      <c r="F2974">
        <v>0</v>
      </c>
      <c r="G2974">
        <v>203.50927799999999</v>
      </c>
      <c r="H2974">
        <v>203.50927799999999</v>
      </c>
      <c r="I2974">
        <v>160.344224</v>
      </c>
      <c r="J2974">
        <v>12.142832</v>
      </c>
      <c r="K2974">
        <v>-57.394334000000001</v>
      </c>
      <c r="L2974">
        <v>-67.022823000000002</v>
      </c>
      <c r="M2974">
        <v>-57.410947</v>
      </c>
      <c r="N2974">
        <v>-67.007041000000001</v>
      </c>
      <c r="O2974">
        <v>-2.2089000000000001E-2</v>
      </c>
      <c r="P2974">
        <v>2.0958000000000001E-2</v>
      </c>
      <c r="Q2974">
        <v>-2.2068999999999998E-2</v>
      </c>
      <c r="R2974">
        <v>2.0964E-2</v>
      </c>
      <c r="S2974">
        <v>-0.33238000000000001</v>
      </c>
      <c r="T2974">
        <v>0.31560500000000002</v>
      </c>
      <c r="U2974">
        <v>6.417E-3</v>
      </c>
      <c r="V2974">
        <v>1.8220000000000001E-3</v>
      </c>
      <c r="W2974">
        <v>-57.452257000000003</v>
      </c>
      <c r="X2974">
        <v>-66.961483999999999</v>
      </c>
      <c r="Y2974">
        <v>4.1309999999999999E-2</v>
      </c>
      <c r="Z2974">
        <v>-4.5555999999999999E-2</v>
      </c>
      <c r="AA2974">
        <v>4.1309999999999999E-2</v>
      </c>
      <c r="AB2974">
        <v>-4.5555999999999999E-2</v>
      </c>
      <c r="AC2974">
        <v>4.5555999999999999E-2</v>
      </c>
      <c r="AD2974" t="s">
        <v>172</v>
      </c>
    </row>
    <row r="2975" spans="1:30" x14ac:dyDescent="0.35">
      <c r="A2975" t="s">
        <v>3057</v>
      </c>
      <c r="B2975">
        <v>203.523214</v>
      </c>
      <c r="C2975">
        <v>0.54339499999999996</v>
      </c>
      <c r="D2975">
        <v>1</v>
      </c>
      <c r="E2975">
        <v>1</v>
      </c>
      <c r="F2975">
        <v>0</v>
      </c>
      <c r="G2975">
        <v>203.57321400000001</v>
      </c>
      <c r="H2975">
        <v>203.57321400000001</v>
      </c>
      <c r="I2975">
        <v>160.32212999999999</v>
      </c>
      <c r="J2975">
        <v>12.145922000000001</v>
      </c>
      <c r="K2975">
        <v>-57.415573000000002</v>
      </c>
      <c r="L2975">
        <v>-67.002640999999997</v>
      </c>
      <c r="M2975">
        <v>-57.432164</v>
      </c>
      <c r="N2975">
        <v>-66.986852999999996</v>
      </c>
      <c r="O2975">
        <v>-2.1239000000000001E-2</v>
      </c>
      <c r="P2975">
        <v>2.0181999999999999E-2</v>
      </c>
      <c r="Q2975">
        <v>-2.1217E-2</v>
      </c>
      <c r="R2975">
        <v>2.0188000000000001E-2</v>
      </c>
      <c r="S2975">
        <v>-0.33196999999999999</v>
      </c>
      <c r="T2975">
        <v>0.315722</v>
      </c>
      <c r="U2975">
        <v>6.404E-3</v>
      </c>
      <c r="V2975">
        <v>1.8209999999999999E-3</v>
      </c>
      <c r="W2975">
        <v>-57.476633</v>
      </c>
      <c r="X2975">
        <v>-66.941227999999995</v>
      </c>
      <c r="Y2975">
        <v>4.4469000000000002E-2</v>
      </c>
      <c r="Z2975">
        <v>-4.5624999999999999E-2</v>
      </c>
      <c r="AA2975">
        <v>4.4469000000000002E-2</v>
      </c>
      <c r="AB2975">
        <v>-4.5624999999999999E-2</v>
      </c>
      <c r="AC2975">
        <v>4.5624999999999999E-2</v>
      </c>
      <c r="AD2975" t="s">
        <v>172</v>
      </c>
    </row>
    <row r="2976" spans="1:30" x14ac:dyDescent="0.35">
      <c r="A2976" t="s">
        <v>3058</v>
      </c>
      <c r="B2976">
        <v>203.59001799999999</v>
      </c>
      <c r="C2976">
        <v>0.61019900000000005</v>
      </c>
      <c r="D2976">
        <v>1</v>
      </c>
      <c r="E2976">
        <v>1</v>
      </c>
      <c r="F2976">
        <v>0</v>
      </c>
      <c r="G2976">
        <v>203.640018</v>
      </c>
      <c r="H2976">
        <v>203.640018</v>
      </c>
      <c r="I2976">
        <v>160.299037</v>
      </c>
      <c r="J2976">
        <v>12.149148</v>
      </c>
      <c r="K2976">
        <v>-57.437735000000004</v>
      </c>
      <c r="L2976">
        <v>-66.981544999999997</v>
      </c>
      <c r="M2976">
        <v>-57.454304999999998</v>
      </c>
      <c r="N2976">
        <v>-66.965750999999997</v>
      </c>
      <c r="O2976">
        <v>-2.2162000000000001E-2</v>
      </c>
      <c r="P2976">
        <v>2.1096E-2</v>
      </c>
      <c r="Q2976">
        <v>-2.2141000000000001E-2</v>
      </c>
      <c r="R2976">
        <v>2.1101999999999999E-2</v>
      </c>
      <c r="S2976">
        <v>-0.331542</v>
      </c>
      <c r="T2976">
        <v>0.31584299999999998</v>
      </c>
      <c r="U2976">
        <v>6.391E-3</v>
      </c>
      <c r="V2976">
        <v>1.8190000000000001E-3</v>
      </c>
      <c r="W2976">
        <v>-57.496288</v>
      </c>
      <c r="X2976">
        <v>-66.920413999999994</v>
      </c>
      <c r="Y2976">
        <v>4.1982999999999999E-2</v>
      </c>
      <c r="Z2976">
        <v>-4.5337000000000002E-2</v>
      </c>
      <c r="AA2976">
        <v>4.1982999999999999E-2</v>
      </c>
      <c r="AB2976">
        <v>-4.5337000000000002E-2</v>
      </c>
      <c r="AC2976">
        <v>4.5337000000000002E-2</v>
      </c>
      <c r="AD2976" t="s">
        <v>172</v>
      </c>
    </row>
    <row r="2977" spans="1:30" x14ac:dyDescent="0.35">
      <c r="A2977" t="s">
        <v>3059</v>
      </c>
      <c r="B2977">
        <v>203.65429</v>
      </c>
      <c r="C2977">
        <v>0.67447199999999996</v>
      </c>
      <c r="D2977">
        <v>1</v>
      </c>
      <c r="E2977">
        <v>1</v>
      </c>
      <c r="F2977">
        <v>0</v>
      </c>
      <c r="G2977">
        <v>203.70428999999999</v>
      </c>
      <c r="H2977">
        <v>203.70428999999999</v>
      </c>
      <c r="I2977">
        <v>160.276813</v>
      </c>
      <c r="J2977">
        <v>12.15225</v>
      </c>
      <c r="K2977">
        <v>-57.459029999999998</v>
      </c>
      <c r="L2977">
        <v>-66.961241000000001</v>
      </c>
      <c r="M2977">
        <v>-57.475580999999998</v>
      </c>
      <c r="N2977">
        <v>-66.945442</v>
      </c>
      <c r="O2977">
        <v>-2.1295000000000001E-2</v>
      </c>
      <c r="P2977">
        <v>2.0303999999999999E-2</v>
      </c>
      <c r="Q2977">
        <v>-2.1276E-2</v>
      </c>
      <c r="R2977">
        <v>2.0310000000000002E-2</v>
      </c>
      <c r="S2977">
        <v>-0.33113199999999998</v>
      </c>
      <c r="T2977">
        <v>0.31596000000000002</v>
      </c>
      <c r="U2977">
        <v>6.378E-3</v>
      </c>
      <c r="V2977">
        <v>1.817E-3</v>
      </c>
      <c r="W2977">
        <v>-57.516843999999999</v>
      </c>
      <c r="X2977">
        <v>-66.894278999999997</v>
      </c>
      <c r="Y2977">
        <v>4.1264000000000002E-2</v>
      </c>
      <c r="Z2977">
        <v>-5.1163E-2</v>
      </c>
      <c r="AA2977">
        <v>4.1264000000000002E-2</v>
      </c>
      <c r="AB2977">
        <v>-5.1163E-2</v>
      </c>
      <c r="AC2977">
        <v>5.1163E-2</v>
      </c>
      <c r="AD2977" t="s">
        <v>172</v>
      </c>
    </row>
    <row r="2978" spans="1:30" x14ac:dyDescent="0.35">
      <c r="A2978" t="s">
        <v>3060</v>
      </c>
      <c r="B2978">
        <v>203.717311</v>
      </c>
      <c r="C2978">
        <v>0.73749200000000004</v>
      </c>
      <c r="D2978">
        <v>1</v>
      </c>
      <c r="E2978">
        <v>1</v>
      </c>
      <c r="F2978">
        <v>0</v>
      </c>
      <c r="G2978">
        <v>203.76731100000001</v>
      </c>
      <c r="H2978">
        <v>203.76731100000001</v>
      </c>
      <c r="I2978">
        <v>160.25501600000001</v>
      </c>
      <c r="J2978">
        <v>12.155289</v>
      </c>
      <c r="K2978">
        <v>-57.479886</v>
      </c>
      <c r="L2978">
        <v>-66.941326000000004</v>
      </c>
      <c r="M2978">
        <v>-57.496416000000004</v>
      </c>
      <c r="N2978">
        <v>-66.925520000000006</v>
      </c>
      <c r="O2978">
        <v>-2.0856E-2</v>
      </c>
      <c r="P2978">
        <v>1.9914999999999999E-2</v>
      </c>
      <c r="Q2978">
        <v>-2.0834999999999999E-2</v>
      </c>
      <c r="R2978">
        <v>1.9921000000000001E-2</v>
      </c>
      <c r="S2978">
        <v>-0.330731</v>
      </c>
      <c r="T2978">
        <v>0.31607499999999999</v>
      </c>
      <c r="U2978">
        <v>6.3660000000000001E-3</v>
      </c>
      <c r="V2978">
        <v>1.815E-3</v>
      </c>
      <c r="W2978">
        <v>-57.534011</v>
      </c>
      <c r="X2978">
        <v>-66.870975999999999</v>
      </c>
      <c r="Y2978">
        <v>3.7595000000000003E-2</v>
      </c>
      <c r="Z2978">
        <v>-5.4544000000000002E-2</v>
      </c>
      <c r="AA2978">
        <v>3.7595000000000003E-2</v>
      </c>
      <c r="AB2978">
        <v>-5.4544000000000002E-2</v>
      </c>
      <c r="AC2978">
        <v>5.4544000000000002E-2</v>
      </c>
      <c r="AD2978" t="s">
        <v>172</v>
      </c>
    </row>
    <row r="2979" spans="1:30" x14ac:dyDescent="0.35">
      <c r="A2979" t="s">
        <v>3061</v>
      </c>
      <c r="B2979">
        <v>203.78644399999999</v>
      </c>
      <c r="C2979">
        <v>0.80662599999999995</v>
      </c>
      <c r="D2979">
        <v>1</v>
      </c>
      <c r="E2979">
        <v>1</v>
      </c>
      <c r="F2979">
        <v>0</v>
      </c>
      <c r="G2979">
        <v>203.836444</v>
      </c>
      <c r="H2979">
        <v>203.836444</v>
      </c>
      <c r="I2979">
        <v>160.23109700000001</v>
      </c>
      <c r="J2979">
        <v>12.158619</v>
      </c>
      <c r="K2979">
        <v>-57.502735999999999</v>
      </c>
      <c r="L2979">
        <v>-66.919470000000004</v>
      </c>
      <c r="M2979">
        <v>-57.519244</v>
      </c>
      <c r="N2979">
        <v>-66.903657999999993</v>
      </c>
      <c r="O2979">
        <v>-2.2849999999999999E-2</v>
      </c>
      <c r="P2979">
        <v>2.1856E-2</v>
      </c>
      <c r="Q2979">
        <v>-2.2828000000000001E-2</v>
      </c>
      <c r="R2979">
        <v>2.1861999999999999E-2</v>
      </c>
      <c r="S2979">
        <v>-0.330291</v>
      </c>
      <c r="T2979">
        <v>0.31619999999999998</v>
      </c>
      <c r="U2979">
        <v>6.3530000000000001E-3</v>
      </c>
      <c r="V2979">
        <v>1.8129999999999999E-3</v>
      </c>
      <c r="W2979">
        <v>-57.560102999999998</v>
      </c>
      <c r="X2979">
        <v>-66.848145000000002</v>
      </c>
      <c r="Y2979">
        <v>4.086E-2</v>
      </c>
      <c r="Z2979">
        <v>-5.5513E-2</v>
      </c>
      <c r="AA2979">
        <v>4.086E-2</v>
      </c>
      <c r="AB2979">
        <v>-5.5513E-2</v>
      </c>
      <c r="AC2979">
        <v>5.5513E-2</v>
      </c>
      <c r="AD2979" t="s">
        <v>172</v>
      </c>
    </row>
    <row r="2980" spans="1:30" x14ac:dyDescent="0.35">
      <c r="A2980" t="s">
        <v>3062</v>
      </c>
      <c r="B2980">
        <v>203.84970000000001</v>
      </c>
      <c r="C2980">
        <v>0.86988200000000004</v>
      </c>
      <c r="D2980">
        <v>1</v>
      </c>
      <c r="E2980">
        <v>1</v>
      </c>
      <c r="F2980">
        <v>0</v>
      </c>
      <c r="G2980">
        <v>203.8997</v>
      </c>
      <c r="H2980">
        <v>203.8997</v>
      </c>
      <c r="I2980">
        <v>160.209205</v>
      </c>
      <c r="J2980">
        <v>12.161664</v>
      </c>
      <c r="K2980">
        <v>-57.523614999999999</v>
      </c>
      <c r="L2980">
        <v>-66.899465000000006</v>
      </c>
      <c r="M2980">
        <v>-57.540103999999999</v>
      </c>
      <c r="N2980">
        <v>-66.883646999999996</v>
      </c>
      <c r="O2980">
        <v>-2.0879000000000002E-2</v>
      </c>
      <c r="P2980">
        <v>2.0005999999999999E-2</v>
      </c>
      <c r="Q2980">
        <v>-2.086E-2</v>
      </c>
      <c r="R2980">
        <v>2.0011000000000001E-2</v>
      </c>
      <c r="S2980">
        <v>-0.32988899999999999</v>
      </c>
      <c r="T2980">
        <v>0.31631500000000001</v>
      </c>
      <c r="U2980">
        <v>6.3400000000000001E-3</v>
      </c>
      <c r="V2980">
        <v>1.8109999999999999E-3</v>
      </c>
      <c r="W2980">
        <v>-57.581302999999998</v>
      </c>
      <c r="X2980">
        <v>-66.821967000000001</v>
      </c>
      <c r="Y2980">
        <v>4.1200000000000001E-2</v>
      </c>
      <c r="Z2980">
        <v>-6.1681E-2</v>
      </c>
      <c r="AA2980">
        <v>4.1200000000000001E-2</v>
      </c>
      <c r="AB2980">
        <v>-6.1681E-2</v>
      </c>
      <c r="AC2980">
        <v>6.1681E-2</v>
      </c>
      <c r="AD2980" t="s">
        <v>172</v>
      </c>
    </row>
    <row r="2981" spans="1:30" x14ac:dyDescent="0.35">
      <c r="A2981" t="s">
        <v>3063</v>
      </c>
      <c r="B2981">
        <v>203.916765</v>
      </c>
      <c r="C2981">
        <v>0.93694599999999995</v>
      </c>
      <c r="D2981">
        <v>1</v>
      </c>
      <c r="E2981">
        <v>1</v>
      </c>
      <c r="F2981">
        <v>0</v>
      </c>
      <c r="G2981">
        <v>203.96676500000001</v>
      </c>
      <c r="H2981">
        <v>203.96676500000001</v>
      </c>
      <c r="I2981">
        <v>160.18598800000001</v>
      </c>
      <c r="J2981">
        <v>12.16489</v>
      </c>
      <c r="K2981">
        <v>-57.545724999999997</v>
      </c>
      <c r="L2981">
        <v>-66.878247000000002</v>
      </c>
      <c r="M2981">
        <v>-57.562192000000003</v>
      </c>
      <c r="N2981">
        <v>-66.862424000000004</v>
      </c>
      <c r="O2981">
        <v>-2.2110000000000001E-2</v>
      </c>
      <c r="P2981">
        <v>2.1217E-2</v>
      </c>
      <c r="Q2981">
        <v>-2.2088E-2</v>
      </c>
      <c r="R2981">
        <v>2.1222999999999999E-2</v>
      </c>
      <c r="S2981">
        <v>-0.32946500000000001</v>
      </c>
      <c r="T2981">
        <v>0.316436</v>
      </c>
      <c r="U2981">
        <v>6.3270000000000002E-3</v>
      </c>
      <c r="V2981">
        <v>1.8090000000000001E-3</v>
      </c>
      <c r="W2981">
        <v>-57.600658000000003</v>
      </c>
      <c r="X2981">
        <v>-66.792398000000006</v>
      </c>
      <c r="Y2981">
        <v>3.8466E-2</v>
      </c>
      <c r="Z2981">
        <v>-7.0026000000000005E-2</v>
      </c>
      <c r="AA2981">
        <v>3.8466E-2</v>
      </c>
      <c r="AB2981">
        <v>-7.0026000000000005E-2</v>
      </c>
      <c r="AC2981">
        <v>7.0026000000000005E-2</v>
      </c>
      <c r="AD2981" t="s">
        <v>172</v>
      </c>
    </row>
    <row r="2982" spans="1:30" x14ac:dyDescent="0.35">
      <c r="A2982" t="s">
        <v>3064</v>
      </c>
      <c r="B2982">
        <v>203.986018</v>
      </c>
      <c r="C2982">
        <v>1.0062</v>
      </c>
      <c r="D2982">
        <v>1</v>
      </c>
      <c r="E2982">
        <v>1</v>
      </c>
      <c r="F2982">
        <v>0</v>
      </c>
      <c r="G2982">
        <v>204.03601800000001</v>
      </c>
      <c r="H2982">
        <v>204.03601800000001</v>
      </c>
      <c r="I2982">
        <v>160.16200599999999</v>
      </c>
      <c r="J2982">
        <v>12.168218</v>
      </c>
      <c r="K2982">
        <v>-57.568527000000003</v>
      </c>
      <c r="L2982">
        <v>-66.856329000000002</v>
      </c>
      <c r="M2982">
        <v>-57.584972</v>
      </c>
      <c r="N2982">
        <v>-66.840498999999994</v>
      </c>
      <c r="O2982">
        <v>-2.2801999999999999E-2</v>
      </c>
      <c r="P2982">
        <v>2.1918E-2</v>
      </c>
      <c r="Q2982">
        <v>-2.2780000000000002E-2</v>
      </c>
      <c r="R2982">
        <v>2.1925E-2</v>
      </c>
      <c r="S2982">
        <v>-0.32902700000000001</v>
      </c>
      <c r="T2982">
        <v>0.31656099999999998</v>
      </c>
      <c r="U2982">
        <v>6.3140000000000002E-3</v>
      </c>
      <c r="V2982">
        <v>1.807E-3</v>
      </c>
      <c r="W2982">
        <v>-57.617866999999997</v>
      </c>
      <c r="X2982">
        <v>-66.774889000000002</v>
      </c>
      <c r="Y2982">
        <v>3.2896000000000002E-2</v>
      </c>
      <c r="Z2982">
        <v>-6.5610000000000002E-2</v>
      </c>
      <c r="AA2982">
        <v>3.2896000000000002E-2</v>
      </c>
      <c r="AB2982">
        <v>-6.5610000000000002E-2</v>
      </c>
      <c r="AC2982">
        <v>6.5610000000000002E-2</v>
      </c>
      <c r="AD2982" t="s">
        <v>172</v>
      </c>
    </row>
    <row r="2983" spans="1:30" x14ac:dyDescent="0.35">
      <c r="A2983" t="s">
        <v>3065</v>
      </c>
      <c r="B2983">
        <v>204.05194399999999</v>
      </c>
      <c r="C2983">
        <v>1.0721259999999999</v>
      </c>
      <c r="D2983">
        <v>1</v>
      </c>
      <c r="E2983">
        <v>1</v>
      </c>
      <c r="F2983">
        <v>0</v>
      </c>
      <c r="G2983">
        <v>204.101944</v>
      </c>
      <c r="H2983">
        <v>204.101944</v>
      </c>
      <c r="I2983">
        <v>160.13916900000001</v>
      </c>
      <c r="J2983">
        <v>12.171383000000001</v>
      </c>
      <c r="K2983">
        <v>-57.590204</v>
      </c>
      <c r="L2983">
        <v>-66.835454999999996</v>
      </c>
      <c r="M2983">
        <v>-57.606628000000001</v>
      </c>
      <c r="N2983">
        <v>-66.819619000000003</v>
      </c>
      <c r="O2983">
        <v>-2.1676999999999998E-2</v>
      </c>
      <c r="P2983">
        <v>2.0874E-2</v>
      </c>
      <c r="Q2983">
        <v>-2.1656999999999999E-2</v>
      </c>
      <c r="R2983">
        <v>2.0879999999999999E-2</v>
      </c>
      <c r="S2983">
        <v>-0.32861099999999999</v>
      </c>
      <c r="T2983">
        <v>0.31668000000000002</v>
      </c>
      <c r="U2983">
        <v>6.3010000000000002E-3</v>
      </c>
      <c r="V2983">
        <v>1.8060000000000001E-3</v>
      </c>
      <c r="W2983">
        <v>-57.640140000000002</v>
      </c>
      <c r="X2983">
        <v>-66.755019000000004</v>
      </c>
      <c r="Y2983">
        <v>3.3512E-2</v>
      </c>
      <c r="Z2983">
        <v>-6.4601000000000006E-2</v>
      </c>
      <c r="AA2983">
        <v>3.3512E-2</v>
      </c>
      <c r="AB2983">
        <v>-6.4601000000000006E-2</v>
      </c>
      <c r="AC2983">
        <v>6.4601000000000006E-2</v>
      </c>
      <c r="AD2983" t="s">
        <v>172</v>
      </c>
    </row>
    <row r="2984" spans="1:30" x14ac:dyDescent="0.35">
      <c r="A2984" t="s">
        <v>3066</v>
      </c>
      <c r="B2984">
        <v>204.11753300000001</v>
      </c>
      <c r="C2984">
        <v>1.1377139999999999</v>
      </c>
      <c r="D2984">
        <v>1</v>
      </c>
      <c r="E2984">
        <v>1</v>
      </c>
      <c r="F2984">
        <v>0</v>
      </c>
      <c r="G2984">
        <v>204.16753299999999</v>
      </c>
      <c r="H2984">
        <v>204.16753299999999</v>
      </c>
      <c r="I2984">
        <v>160.116443</v>
      </c>
      <c r="J2984">
        <v>12.174530000000001</v>
      </c>
      <c r="K2984">
        <v>-57.611744000000002</v>
      </c>
      <c r="L2984">
        <v>-66.814680999999993</v>
      </c>
      <c r="M2984">
        <v>-57.628146999999998</v>
      </c>
      <c r="N2984">
        <v>-66.798839000000001</v>
      </c>
      <c r="O2984">
        <v>-2.154E-2</v>
      </c>
      <c r="P2984">
        <v>2.0774000000000001E-2</v>
      </c>
      <c r="Q2984">
        <v>-2.1519E-2</v>
      </c>
      <c r="R2984">
        <v>2.078E-2</v>
      </c>
      <c r="S2984">
        <v>-0.32819799999999999</v>
      </c>
      <c r="T2984">
        <v>0.316799</v>
      </c>
      <c r="U2984">
        <v>6.2890000000000003E-3</v>
      </c>
      <c r="V2984">
        <v>1.804E-3</v>
      </c>
      <c r="W2984">
        <v>-57.665246000000003</v>
      </c>
      <c r="X2984">
        <v>-66.736823000000001</v>
      </c>
      <c r="Y2984">
        <v>3.7097999999999999E-2</v>
      </c>
      <c r="Z2984">
        <v>-6.2016000000000002E-2</v>
      </c>
      <c r="AA2984">
        <v>3.7097999999999999E-2</v>
      </c>
      <c r="AB2984">
        <v>-6.2016000000000002E-2</v>
      </c>
      <c r="AC2984">
        <v>6.2016000000000002E-2</v>
      </c>
      <c r="AD2984" t="s">
        <v>172</v>
      </c>
    </row>
    <row r="2985" spans="1:30" x14ac:dyDescent="0.35">
      <c r="A2985" t="s">
        <v>3067</v>
      </c>
      <c r="B2985">
        <v>204.18253100000001</v>
      </c>
      <c r="C2985">
        <v>1.2027129999999999</v>
      </c>
      <c r="D2985">
        <v>1</v>
      </c>
      <c r="E2985">
        <v>1</v>
      </c>
      <c r="F2985">
        <v>0</v>
      </c>
      <c r="G2985">
        <v>204.23253099999999</v>
      </c>
      <c r="H2985">
        <v>204.23253099999999</v>
      </c>
      <c r="I2985">
        <v>160.09391400000001</v>
      </c>
      <c r="J2985">
        <v>12.177645999999999</v>
      </c>
      <c r="K2985">
        <v>-57.633063999999997</v>
      </c>
      <c r="L2985">
        <v>-66.794085999999993</v>
      </c>
      <c r="M2985">
        <v>-57.649445999999998</v>
      </c>
      <c r="N2985">
        <v>-66.778238000000002</v>
      </c>
      <c r="O2985">
        <v>-2.1319999999999999E-2</v>
      </c>
      <c r="P2985">
        <v>2.0594999999999999E-2</v>
      </c>
      <c r="Q2985">
        <v>-2.1298999999999998E-2</v>
      </c>
      <c r="R2985">
        <v>2.0601000000000001E-2</v>
      </c>
      <c r="S2985">
        <v>-0.32779000000000003</v>
      </c>
      <c r="T2985">
        <v>0.31691599999999998</v>
      </c>
      <c r="U2985">
        <v>6.2760000000000003E-3</v>
      </c>
      <c r="V2985">
        <v>1.802E-3</v>
      </c>
      <c r="W2985">
        <v>-57.682411999999999</v>
      </c>
      <c r="X2985">
        <v>-66.719699000000006</v>
      </c>
      <c r="Y2985">
        <v>3.2966000000000002E-2</v>
      </c>
      <c r="Z2985">
        <v>-5.8538E-2</v>
      </c>
      <c r="AA2985">
        <v>3.2966000000000002E-2</v>
      </c>
      <c r="AB2985">
        <v>-5.8538E-2</v>
      </c>
      <c r="AC2985">
        <v>5.8538E-2</v>
      </c>
      <c r="AD2985" t="s">
        <v>172</v>
      </c>
    </row>
    <row r="2986" spans="1:30" x14ac:dyDescent="0.35">
      <c r="A2986" t="s">
        <v>3068</v>
      </c>
      <c r="B2986">
        <v>204.25044299999999</v>
      </c>
      <c r="C2986">
        <v>1.270624</v>
      </c>
      <c r="D2986">
        <v>1</v>
      </c>
      <c r="E2986">
        <v>1</v>
      </c>
      <c r="F2986">
        <v>0</v>
      </c>
      <c r="G2986">
        <v>204.300443</v>
      </c>
      <c r="H2986">
        <v>204.300443</v>
      </c>
      <c r="I2986">
        <v>160.070368</v>
      </c>
      <c r="J2986">
        <v>12.180897999999999</v>
      </c>
      <c r="K2986">
        <v>-57.655309000000003</v>
      </c>
      <c r="L2986">
        <v>-66.772559000000001</v>
      </c>
      <c r="M2986">
        <v>-57.671671000000003</v>
      </c>
      <c r="N2986">
        <v>-66.756704999999997</v>
      </c>
      <c r="O2986">
        <v>-2.2245000000000001E-2</v>
      </c>
      <c r="P2986">
        <v>2.1527000000000001E-2</v>
      </c>
      <c r="Q2986">
        <v>-2.2225000000000002E-2</v>
      </c>
      <c r="R2986">
        <v>2.1531999999999999E-2</v>
      </c>
      <c r="S2986">
        <v>-0.32736399999999999</v>
      </c>
      <c r="T2986">
        <v>0.31703799999999999</v>
      </c>
      <c r="U2986">
        <v>6.2630000000000003E-3</v>
      </c>
      <c r="V2986">
        <v>1.8E-3</v>
      </c>
      <c r="W2986">
        <v>-57.702495999999996</v>
      </c>
      <c r="X2986">
        <v>-66.703563000000003</v>
      </c>
      <c r="Y2986">
        <v>3.0825000000000002E-2</v>
      </c>
      <c r="Z2986">
        <v>-5.3142000000000002E-2</v>
      </c>
      <c r="AA2986">
        <v>3.0825000000000002E-2</v>
      </c>
      <c r="AB2986">
        <v>-5.3142000000000002E-2</v>
      </c>
      <c r="AC2986">
        <v>5.3142000000000002E-2</v>
      </c>
      <c r="AD2986" t="s">
        <v>172</v>
      </c>
    </row>
    <row r="2987" spans="1:30" x14ac:dyDescent="0.35">
      <c r="A2987" t="s">
        <v>3069</v>
      </c>
      <c r="B2987">
        <v>204.31619499999999</v>
      </c>
      <c r="C2987">
        <v>1.336376</v>
      </c>
      <c r="D2987">
        <v>1</v>
      </c>
      <c r="E2987">
        <v>1</v>
      </c>
      <c r="F2987">
        <v>0</v>
      </c>
      <c r="G2987">
        <v>204.366195</v>
      </c>
      <c r="H2987">
        <v>204.366195</v>
      </c>
      <c r="I2987">
        <v>160.04756499999999</v>
      </c>
      <c r="J2987">
        <v>12.184044999999999</v>
      </c>
      <c r="K2987">
        <v>-57.676819999999999</v>
      </c>
      <c r="L2987">
        <v>-66.751709000000005</v>
      </c>
      <c r="M2987">
        <v>-57.693162000000001</v>
      </c>
      <c r="N2987">
        <v>-66.735849999999999</v>
      </c>
      <c r="O2987">
        <v>-2.1512E-2</v>
      </c>
      <c r="P2987">
        <v>2.085E-2</v>
      </c>
      <c r="Q2987">
        <v>-2.1491E-2</v>
      </c>
      <c r="R2987">
        <v>2.0856E-2</v>
      </c>
      <c r="S2987">
        <v>-0.32695299999999999</v>
      </c>
      <c r="T2987">
        <v>0.31715700000000002</v>
      </c>
      <c r="U2987">
        <v>6.2500000000000003E-3</v>
      </c>
      <c r="V2987">
        <v>1.7979999999999999E-3</v>
      </c>
      <c r="W2987">
        <v>-57.723053</v>
      </c>
      <c r="X2987">
        <v>-66.686267999999998</v>
      </c>
      <c r="Y2987">
        <v>2.9891000000000001E-2</v>
      </c>
      <c r="Z2987">
        <v>-4.9581E-2</v>
      </c>
      <c r="AA2987">
        <v>2.9891000000000001E-2</v>
      </c>
      <c r="AB2987">
        <v>-4.9581E-2</v>
      </c>
      <c r="AC2987">
        <v>4.9581E-2</v>
      </c>
      <c r="AD2987" t="s">
        <v>172</v>
      </c>
    </row>
    <row r="2988" spans="1:30" x14ac:dyDescent="0.35">
      <c r="A2988" t="s">
        <v>3070</v>
      </c>
      <c r="B2988">
        <v>204.38269299999999</v>
      </c>
      <c r="C2988">
        <v>1.4028750000000001</v>
      </c>
      <c r="D2988">
        <v>1</v>
      </c>
      <c r="E2988">
        <v>1</v>
      </c>
      <c r="F2988">
        <v>0</v>
      </c>
      <c r="G2988">
        <v>204.432693</v>
      </c>
      <c r="H2988">
        <v>204.432693</v>
      </c>
      <c r="I2988">
        <v>160.024496</v>
      </c>
      <c r="J2988">
        <v>12.187224000000001</v>
      </c>
      <c r="K2988">
        <v>-57.698549999999997</v>
      </c>
      <c r="L2988">
        <v>-66.730615</v>
      </c>
      <c r="M2988">
        <v>-57.714869</v>
      </c>
      <c r="N2988">
        <v>-66.714748999999998</v>
      </c>
      <c r="O2988">
        <v>-2.1728999999999998E-2</v>
      </c>
      <c r="P2988">
        <v>2.1094000000000002E-2</v>
      </c>
      <c r="Q2988">
        <v>-2.1707000000000001E-2</v>
      </c>
      <c r="R2988">
        <v>2.1101000000000002E-2</v>
      </c>
      <c r="S2988">
        <v>-0.32653700000000002</v>
      </c>
      <c r="T2988">
        <v>0.317276</v>
      </c>
      <c r="U2988">
        <v>6.2379999999999996E-3</v>
      </c>
      <c r="V2988">
        <v>1.7960000000000001E-3</v>
      </c>
      <c r="W2988">
        <v>-57.741334999999999</v>
      </c>
      <c r="X2988">
        <v>-66.666184000000001</v>
      </c>
      <c r="Y2988">
        <v>2.6464999999999999E-2</v>
      </c>
      <c r="Z2988">
        <v>-4.8564999999999997E-2</v>
      </c>
      <c r="AA2988">
        <v>2.6464999999999999E-2</v>
      </c>
      <c r="AB2988">
        <v>-4.8564999999999997E-2</v>
      </c>
      <c r="AC2988">
        <v>4.8564999999999997E-2</v>
      </c>
      <c r="AD2988" t="s">
        <v>172</v>
      </c>
    </row>
    <row r="2989" spans="1:30" x14ac:dyDescent="0.35">
      <c r="A2989" t="s">
        <v>3071</v>
      </c>
      <c r="B2989">
        <v>204.448125</v>
      </c>
      <c r="C2989">
        <v>1.4683060000000001</v>
      </c>
      <c r="D2989">
        <v>1</v>
      </c>
      <c r="E2989">
        <v>1</v>
      </c>
      <c r="F2989">
        <v>0</v>
      </c>
      <c r="G2989">
        <v>204.49812499999999</v>
      </c>
      <c r="H2989">
        <v>204.49812499999999</v>
      </c>
      <c r="I2989">
        <v>160.00179</v>
      </c>
      <c r="J2989">
        <v>12.19035</v>
      </c>
      <c r="K2989">
        <v>-57.719901</v>
      </c>
      <c r="L2989">
        <v>-66.709851</v>
      </c>
      <c r="M2989">
        <v>-57.736201000000001</v>
      </c>
      <c r="N2989">
        <v>-66.693979999999996</v>
      </c>
      <c r="O2989">
        <v>-2.1350999999999998E-2</v>
      </c>
      <c r="P2989">
        <v>2.0764000000000001E-2</v>
      </c>
      <c r="Q2989">
        <v>-2.1332E-2</v>
      </c>
      <c r="R2989">
        <v>2.0768999999999999E-2</v>
      </c>
      <c r="S2989">
        <v>-0.32612999999999998</v>
      </c>
      <c r="T2989">
        <v>0.31739400000000001</v>
      </c>
      <c r="U2989">
        <v>6.2249999999999996E-3</v>
      </c>
      <c r="V2989">
        <v>1.794E-3</v>
      </c>
      <c r="W2989">
        <v>-57.760216999999997</v>
      </c>
      <c r="X2989">
        <v>-66.647816000000006</v>
      </c>
      <c r="Y2989">
        <v>2.4015999999999999E-2</v>
      </c>
      <c r="Z2989">
        <v>-4.6163999999999997E-2</v>
      </c>
      <c r="AA2989">
        <v>2.4015999999999999E-2</v>
      </c>
      <c r="AB2989">
        <v>-4.6163999999999997E-2</v>
      </c>
      <c r="AC2989">
        <v>4.6163999999999997E-2</v>
      </c>
      <c r="AD2989" t="s">
        <v>172</v>
      </c>
    </row>
    <row r="2990" spans="1:30" x14ac:dyDescent="0.35">
      <c r="A2990" t="s">
        <v>3072</v>
      </c>
      <c r="B2990">
        <v>204.51846399999999</v>
      </c>
      <c r="C2990">
        <v>1.538645</v>
      </c>
      <c r="D2990">
        <v>1</v>
      </c>
      <c r="E2990">
        <v>1</v>
      </c>
      <c r="F2990">
        <v>0</v>
      </c>
      <c r="G2990">
        <v>204.56846400000001</v>
      </c>
      <c r="H2990">
        <v>204.56846400000001</v>
      </c>
      <c r="I2990">
        <v>159.977373</v>
      </c>
      <c r="J2990">
        <v>12.193707</v>
      </c>
      <c r="K2990">
        <v>-57.742825000000003</v>
      </c>
      <c r="L2990">
        <v>-66.687522000000001</v>
      </c>
      <c r="M2990">
        <v>-57.759103000000003</v>
      </c>
      <c r="N2990">
        <v>-66.671644000000001</v>
      </c>
      <c r="O2990">
        <v>-2.2925000000000001E-2</v>
      </c>
      <c r="P2990">
        <v>2.2329999999999999E-2</v>
      </c>
      <c r="Q2990">
        <v>-2.2901999999999999E-2</v>
      </c>
      <c r="R2990">
        <v>2.2336000000000002E-2</v>
      </c>
      <c r="S2990">
        <v>-0.32569199999999998</v>
      </c>
      <c r="T2990">
        <v>0.31752000000000002</v>
      </c>
      <c r="U2990">
        <v>6.2119999999999996E-3</v>
      </c>
      <c r="V2990">
        <v>1.792E-3</v>
      </c>
      <c r="W2990">
        <v>-57.777298000000002</v>
      </c>
      <c r="X2990">
        <v>-66.627173999999997</v>
      </c>
      <c r="Y2990">
        <v>1.8193999999999998E-2</v>
      </c>
      <c r="Z2990">
        <v>-4.4470000000000003E-2</v>
      </c>
      <c r="AA2990">
        <v>1.8193999999999998E-2</v>
      </c>
      <c r="AB2990">
        <v>-4.4470000000000003E-2</v>
      </c>
      <c r="AC2990">
        <v>4.4470000000000003E-2</v>
      </c>
      <c r="AD2990" t="s">
        <v>172</v>
      </c>
    </row>
    <row r="2991" spans="1:30" x14ac:dyDescent="0.35">
      <c r="A2991" t="s">
        <v>3073</v>
      </c>
      <c r="B2991">
        <v>204.583157</v>
      </c>
      <c r="C2991">
        <v>1.6033390000000001</v>
      </c>
      <c r="D2991">
        <v>1</v>
      </c>
      <c r="E2991">
        <v>1</v>
      </c>
      <c r="F2991">
        <v>0</v>
      </c>
      <c r="G2991">
        <v>204.63315700000001</v>
      </c>
      <c r="H2991">
        <v>204.63315700000001</v>
      </c>
      <c r="I2991">
        <v>159.95491000000001</v>
      </c>
      <c r="J2991">
        <v>12.196793</v>
      </c>
      <c r="K2991">
        <v>-57.763883</v>
      </c>
      <c r="L2991">
        <v>-66.666977000000003</v>
      </c>
      <c r="M2991">
        <v>-57.780141</v>
      </c>
      <c r="N2991">
        <v>-66.651093000000003</v>
      </c>
      <c r="O2991">
        <v>-2.1058E-2</v>
      </c>
      <c r="P2991">
        <v>2.0545000000000001E-2</v>
      </c>
      <c r="Q2991">
        <v>-2.1037E-2</v>
      </c>
      <c r="R2991">
        <v>2.0551E-2</v>
      </c>
      <c r="S2991">
        <v>-0.325291</v>
      </c>
      <c r="T2991">
        <v>0.31763599999999997</v>
      </c>
      <c r="U2991">
        <v>6.1999999999999998E-3</v>
      </c>
      <c r="V2991">
        <v>1.7910000000000001E-3</v>
      </c>
      <c r="W2991">
        <v>-57.802230999999999</v>
      </c>
      <c r="X2991">
        <v>-66.603140999999994</v>
      </c>
      <c r="Y2991">
        <v>2.2091E-2</v>
      </c>
      <c r="Z2991">
        <v>-4.7951000000000001E-2</v>
      </c>
      <c r="AA2991">
        <v>2.2091E-2</v>
      </c>
      <c r="AB2991">
        <v>-4.7951000000000001E-2</v>
      </c>
      <c r="AC2991">
        <v>4.7951000000000001E-2</v>
      </c>
      <c r="AD2991" t="s">
        <v>172</v>
      </c>
    </row>
    <row r="2992" spans="1:30" x14ac:dyDescent="0.35">
      <c r="A2992" t="s">
        <v>3074</v>
      </c>
      <c r="B2992">
        <v>204.65392800000001</v>
      </c>
      <c r="C2992">
        <v>1.6741090000000001</v>
      </c>
      <c r="D2992">
        <v>1</v>
      </c>
      <c r="E2992">
        <v>1</v>
      </c>
      <c r="F2992">
        <v>0</v>
      </c>
      <c r="G2992">
        <v>204.70392799999999</v>
      </c>
      <c r="H2992">
        <v>204.70392799999999</v>
      </c>
      <c r="I2992">
        <v>159.930329</v>
      </c>
      <c r="J2992">
        <v>12.200165</v>
      </c>
      <c r="K2992">
        <v>-57.786887</v>
      </c>
      <c r="L2992">
        <v>-66.644492999999997</v>
      </c>
      <c r="M2992">
        <v>-57.803123999999997</v>
      </c>
      <c r="N2992">
        <v>-66.628602999999998</v>
      </c>
      <c r="O2992">
        <v>-2.3004E-2</v>
      </c>
      <c r="P2992">
        <v>2.2484000000000001E-2</v>
      </c>
      <c r="Q2992">
        <v>-2.2983E-2</v>
      </c>
      <c r="R2992">
        <v>2.249E-2</v>
      </c>
      <c r="S2992">
        <v>-0.324853</v>
      </c>
      <c r="T2992">
        <v>0.31776199999999999</v>
      </c>
      <c r="U2992">
        <v>6.1859999999999997E-3</v>
      </c>
      <c r="V2992">
        <v>1.789E-3</v>
      </c>
      <c r="W2992">
        <v>-57.819783999999999</v>
      </c>
      <c r="X2992">
        <v>-66.583014000000006</v>
      </c>
      <c r="Y2992">
        <v>1.6660000000000001E-2</v>
      </c>
      <c r="Z2992">
        <v>-4.5588999999999998E-2</v>
      </c>
      <c r="AA2992">
        <v>1.6660000000000001E-2</v>
      </c>
      <c r="AB2992">
        <v>-4.5588999999999998E-2</v>
      </c>
      <c r="AC2992">
        <v>4.5588999999999998E-2</v>
      </c>
      <c r="AD2992" t="s">
        <v>172</v>
      </c>
    </row>
    <row r="2993" spans="1:30" x14ac:dyDescent="0.35">
      <c r="A2993" t="s">
        <v>3075</v>
      </c>
      <c r="B2993">
        <v>204.723298</v>
      </c>
      <c r="C2993">
        <v>1.7434799999999999</v>
      </c>
      <c r="D2993">
        <v>1</v>
      </c>
      <c r="E2993">
        <v>1</v>
      </c>
      <c r="F2993">
        <v>0</v>
      </c>
      <c r="G2993">
        <v>204.77329800000001</v>
      </c>
      <c r="H2993">
        <v>204.77329800000001</v>
      </c>
      <c r="I2993">
        <v>159.906227</v>
      </c>
      <c r="J2993">
        <v>12.203467</v>
      </c>
      <c r="K2993">
        <v>-57.809409000000002</v>
      </c>
      <c r="L2993">
        <v>-66.622444999999999</v>
      </c>
      <c r="M2993">
        <v>-57.825623</v>
      </c>
      <c r="N2993">
        <v>-66.606549000000001</v>
      </c>
      <c r="O2993">
        <v>-2.2520999999999999E-2</v>
      </c>
      <c r="P2993">
        <v>2.2047000000000001E-2</v>
      </c>
      <c r="Q2993">
        <v>-2.2499000000000002E-2</v>
      </c>
      <c r="R2993">
        <v>2.2054000000000001E-2</v>
      </c>
      <c r="S2993">
        <v>-0.32442399999999999</v>
      </c>
      <c r="T2993">
        <v>0.317886</v>
      </c>
      <c r="U2993">
        <v>6.1729999999999997E-3</v>
      </c>
      <c r="V2993">
        <v>1.787E-3</v>
      </c>
      <c r="W2993">
        <v>-57.840339999999998</v>
      </c>
      <c r="X2993">
        <v>-66.560440999999997</v>
      </c>
      <c r="Y2993">
        <v>1.4716999999999999E-2</v>
      </c>
      <c r="Z2993">
        <v>-4.6108000000000003E-2</v>
      </c>
      <c r="AA2993">
        <v>1.4716999999999999E-2</v>
      </c>
      <c r="AB2993">
        <v>-4.6108000000000003E-2</v>
      </c>
      <c r="AC2993">
        <v>4.6108000000000003E-2</v>
      </c>
      <c r="AD2993" t="s">
        <v>172</v>
      </c>
    </row>
    <row r="2994" spans="1:30" x14ac:dyDescent="0.35">
      <c r="A2994" t="s">
        <v>3076</v>
      </c>
      <c r="B2994">
        <v>204.79270600000001</v>
      </c>
      <c r="C2994">
        <v>1.9408000000000002E-2</v>
      </c>
      <c r="D2994">
        <v>1</v>
      </c>
      <c r="E2994">
        <v>1</v>
      </c>
      <c r="F2994">
        <v>1</v>
      </c>
      <c r="G2994">
        <v>204.84270599999999</v>
      </c>
      <c r="H2994">
        <v>204.84270599999999</v>
      </c>
      <c r="I2994">
        <v>159.88208800000001</v>
      </c>
      <c r="J2994">
        <v>12.206770000000001</v>
      </c>
      <c r="K2994">
        <v>-57.831924999999998</v>
      </c>
      <c r="L2994">
        <v>-66.600362000000004</v>
      </c>
      <c r="M2994">
        <v>-57.848118999999997</v>
      </c>
      <c r="N2994">
        <v>-66.584460000000007</v>
      </c>
      <c r="O2994">
        <v>-2.2516999999999999E-2</v>
      </c>
      <c r="P2994">
        <v>2.2082999999999998E-2</v>
      </c>
      <c r="Q2994">
        <v>-2.2495999999999999E-2</v>
      </c>
      <c r="R2994">
        <v>2.2089000000000001E-2</v>
      </c>
      <c r="S2994">
        <v>-0.32387500000000002</v>
      </c>
      <c r="T2994">
        <v>0.31804500000000002</v>
      </c>
      <c r="U2994">
        <v>-8.2240380000000002</v>
      </c>
      <c r="V2994">
        <v>8.0795320000000004</v>
      </c>
      <c r="W2994">
        <v>-57.860681999999997</v>
      </c>
      <c r="X2994">
        <v>-66.534948999999997</v>
      </c>
      <c r="Y2994">
        <v>1.2563E-2</v>
      </c>
      <c r="Z2994">
        <v>-4.9510999999999999E-2</v>
      </c>
      <c r="AA2994">
        <v>1.2563E-2</v>
      </c>
      <c r="AB2994">
        <v>-4.9510999999999999E-2</v>
      </c>
      <c r="AC2994">
        <v>4.9510999999999999E-2</v>
      </c>
      <c r="AD2994" t="s">
        <v>172</v>
      </c>
    </row>
    <row r="2995" spans="1:30" x14ac:dyDescent="0.35">
      <c r="A2995" t="s">
        <v>3077</v>
      </c>
      <c r="B2995">
        <v>204.86591100000001</v>
      </c>
      <c r="C2995">
        <v>9.2613000000000001E-2</v>
      </c>
      <c r="D2995">
        <v>1</v>
      </c>
      <c r="E2995">
        <v>1</v>
      </c>
      <c r="F2995">
        <v>0</v>
      </c>
      <c r="G2995">
        <v>204.91591099999999</v>
      </c>
      <c r="H2995">
        <v>204.91591099999999</v>
      </c>
      <c r="I2995">
        <v>159.85663700000001</v>
      </c>
      <c r="J2995">
        <v>12.210248999999999</v>
      </c>
      <c r="K2995">
        <v>-57.855628000000003</v>
      </c>
      <c r="L2995">
        <v>-66.577078</v>
      </c>
      <c r="M2995">
        <v>-57.871799000000003</v>
      </c>
      <c r="N2995">
        <v>-66.561169000000007</v>
      </c>
      <c r="O2995">
        <v>-2.3702999999999998E-2</v>
      </c>
      <c r="P2995">
        <v>2.3285E-2</v>
      </c>
      <c r="Q2995">
        <v>-2.3678999999999999E-2</v>
      </c>
      <c r="R2995">
        <v>2.3290999999999999E-2</v>
      </c>
      <c r="S2995">
        <v>-0.32354500000000003</v>
      </c>
      <c r="T2995">
        <v>0.31814100000000001</v>
      </c>
      <c r="U2995">
        <v>6.1469999999999997E-3</v>
      </c>
      <c r="V2995">
        <v>1.7830000000000001E-3</v>
      </c>
      <c r="W2995">
        <v>-57.883555999999999</v>
      </c>
      <c r="X2995">
        <v>-66.513791999999995</v>
      </c>
      <c r="Y2995">
        <v>1.1757E-2</v>
      </c>
      <c r="Z2995">
        <v>-4.7377000000000002E-2</v>
      </c>
      <c r="AA2995">
        <v>1.1757E-2</v>
      </c>
      <c r="AB2995">
        <v>-4.7377000000000002E-2</v>
      </c>
      <c r="AC2995">
        <v>4.7377000000000002E-2</v>
      </c>
      <c r="AD2995" t="s">
        <v>172</v>
      </c>
    </row>
    <row r="2996" spans="1:30" x14ac:dyDescent="0.35">
      <c r="A2996" t="s">
        <v>3078</v>
      </c>
      <c r="B2996">
        <v>204.93198599999999</v>
      </c>
      <c r="C2996">
        <v>0.15868699999999999</v>
      </c>
      <c r="D2996">
        <v>1</v>
      </c>
      <c r="E2996">
        <v>1</v>
      </c>
      <c r="F2996">
        <v>0</v>
      </c>
      <c r="G2996">
        <v>204.98198600000001</v>
      </c>
      <c r="H2996">
        <v>204.98198600000001</v>
      </c>
      <c r="I2996">
        <v>159.83365900000001</v>
      </c>
      <c r="J2996">
        <v>12.213386</v>
      </c>
      <c r="K2996">
        <v>-57.876992000000001</v>
      </c>
      <c r="L2996">
        <v>-66.556053000000006</v>
      </c>
      <c r="M2996">
        <v>-57.893143000000002</v>
      </c>
      <c r="N2996">
        <v>-66.540137999999999</v>
      </c>
      <c r="O2996">
        <v>-2.1364000000000001E-2</v>
      </c>
      <c r="P2996">
        <v>2.1024999999999999E-2</v>
      </c>
      <c r="Q2996">
        <v>-2.1343999999999998E-2</v>
      </c>
      <c r="R2996">
        <v>2.1031000000000001E-2</v>
      </c>
      <c r="S2996">
        <v>-0.32313900000000001</v>
      </c>
      <c r="T2996">
        <v>0.31825900000000001</v>
      </c>
      <c r="U2996">
        <v>6.1339999999999997E-3</v>
      </c>
      <c r="V2996">
        <v>1.781E-3</v>
      </c>
      <c r="W2996">
        <v>-57.906858999999997</v>
      </c>
      <c r="X2996">
        <v>-66.488472000000002</v>
      </c>
      <c r="Y2996">
        <v>1.3716000000000001E-2</v>
      </c>
      <c r="Z2996">
        <v>-5.1666999999999998E-2</v>
      </c>
      <c r="AA2996">
        <v>1.3716000000000001E-2</v>
      </c>
      <c r="AB2996">
        <v>-5.1666999999999998E-2</v>
      </c>
      <c r="AC2996">
        <v>5.1666999999999998E-2</v>
      </c>
      <c r="AD2996" t="s">
        <v>172</v>
      </c>
    </row>
    <row r="2997" spans="1:30" x14ac:dyDescent="0.35">
      <c r="A2997" t="s">
        <v>3079</v>
      </c>
      <c r="B2997">
        <v>205.00033300000001</v>
      </c>
      <c r="C2997">
        <v>0.22703400000000001</v>
      </c>
      <c r="D2997">
        <v>1</v>
      </c>
      <c r="E2997">
        <v>1</v>
      </c>
      <c r="F2997">
        <v>0</v>
      </c>
      <c r="G2997">
        <v>205.05033299999999</v>
      </c>
      <c r="H2997">
        <v>205.05033299999999</v>
      </c>
      <c r="I2997">
        <v>159.80988199999999</v>
      </c>
      <c r="J2997">
        <v>12.216628</v>
      </c>
      <c r="K2997">
        <v>-57.899062999999998</v>
      </c>
      <c r="L2997">
        <v>-66.534295999999998</v>
      </c>
      <c r="M2997">
        <v>-57.915193000000002</v>
      </c>
      <c r="N2997">
        <v>-66.518376000000004</v>
      </c>
      <c r="O2997">
        <v>-2.2071E-2</v>
      </c>
      <c r="P2997">
        <v>2.1756000000000001E-2</v>
      </c>
      <c r="Q2997">
        <v>-2.205E-2</v>
      </c>
      <c r="R2997">
        <v>2.1762E-2</v>
      </c>
      <c r="S2997">
        <v>-0.32272099999999998</v>
      </c>
      <c r="T2997">
        <v>0.31838</v>
      </c>
      <c r="U2997">
        <v>6.1209999999999997E-3</v>
      </c>
      <c r="V2997">
        <v>1.779E-3</v>
      </c>
      <c r="W2997">
        <v>-57.927157999999999</v>
      </c>
      <c r="X2997">
        <v>-66.462593999999996</v>
      </c>
      <c r="Y2997">
        <v>1.1965E-2</v>
      </c>
      <c r="Z2997">
        <v>-5.5781999999999998E-2</v>
      </c>
      <c r="AA2997">
        <v>1.1965E-2</v>
      </c>
      <c r="AB2997">
        <v>-5.5781999999999998E-2</v>
      </c>
      <c r="AC2997">
        <v>5.5781999999999998E-2</v>
      </c>
      <c r="AD2997" t="s">
        <v>172</v>
      </c>
    </row>
    <row r="2998" spans="1:30" x14ac:dyDescent="0.35">
      <c r="A2998" t="s">
        <v>3080</v>
      </c>
      <c r="B2998">
        <v>205.06459699999999</v>
      </c>
      <c r="C2998">
        <v>0.29129899999999997</v>
      </c>
      <c r="D2998">
        <v>1</v>
      </c>
      <c r="E2998">
        <v>1</v>
      </c>
      <c r="F2998">
        <v>0</v>
      </c>
      <c r="G2998">
        <v>205.114597</v>
      </c>
      <c r="H2998">
        <v>205.114597</v>
      </c>
      <c r="I2998">
        <v>159.78752</v>
      </c>
      <c r="J2998">
        <v>12.219673999999999</v>
      </c>
      <c r="K2998">
        <v>-57.919790999999996</v>
      </c>
      <c r="L2998">
        <v>-66.513831999999994</v>
      </c>
      <c r="M2998">
        <v>-57.935899999999997</v>
      </c>
      <c r="N2998">
        <v>-66.497906</v>
      </c>
      <c r="O2998">
        <v>-2.0728E-2</v>
      </c>
      <c r="P2998">
        <v>2.0464E-2</v>
      </c>
      <c r="Q2998">
        <v>-2.0707E-2</v>
      </c>
      <c r="R2998">
        <v>2.0469999999999999E-2</v>
      </c>
      <c r="S2998">
        <v>-0.322328</v>
      </c>
      <c r="T2998">
        <v>0.318494</v>
      </c>
      <c r="U2998">
        <v>6.11E-3</v>
      </c>
      <c r="V2998">
        <v>1.7769999999999999E-3</v>
      </c>
      <c r="W2998">
        <v>-57.949646000000001</v>
      </c>
      <c r="X2998">
        <v>-66.438260999999997</v>
      </c>
      <c r="Y2998">
        <v>1.3745E-2</v>
      </c>
      <c r="Z2998">
        <v>-5.9644999999999997E-2</v>
      </c>
      <c r="AA2998">
        <v>1.3745E-2</v>
      </c>
      <c r="AB2998">
        <v>-5.9644999999999997E-2</v>
      </c>
      <c r="AC2998">
        <v>5.9644999999999997E-2</v>
      </c>
      <c r="AD2998" t="s">
        <v>172</v>
      </c>
    </row>
    <row r="2999" spans="1:30" x14ac:dyDescent="0.35">
      <c r="A2999" t="s">
        <v>3081</v>
      </c>
      <c r="B2999">
        <v>205.12801999999999</v>
      </c>
      <c r="C2999">
        <v>0.35472199999999998</v>
      </c>
      <c r="D2999">
        <v>1</v>
      </c>
      <c r="E2999">
        <v>1</v>
      </c>
      <c r="F2999">
        <v>0</v>
      </c>
      <c r="G2999">
        <v>205.17802</v>
      </c>
      <c r="H2999">
        <v>205.17802</v>
      </c>
      <c r="I2999">
        <v>159.765444</v>
      </c>
      <c r="J2999">
        <v>12.222676999999999</v>
      </c>
      <c r="K2999">
        <v>-57.940221999999999</v>
      </c>
      <c r="L2999">
        <v>-66.493628999999999</v>
      </c>
      <c r="M2999">
        <v>-57.956311999999997</v>
      </c>
      <c r="N2999">
        <v>-66.477697000000006</v>
      </c>
      <c r="O2999">
        <v>-2.0431000000000001E-2</v>
      </c>
      <c r="P2999">
        <v>2.0202999999999999E-2</v>
      </c>
      <c r="Q2999">
        <v>-2.0410999999999999E-2</v>
      </c>
      <c r="R2999">
        <v>2.0209000000000001E-2</v>
      </c>
      <c r="S2999">
        <v>-0.32194</v>
      </c>
      <c r="T2999">
        <v>0.31860699999999997</v>
      </c>
      <c r="U2999">
        <v>6.0980000000000001E-3</v>
      </c>
      <c r="V2999">
        <v>1.7750000000000001E-3</v>
      </c>
      <c r="W2999">
        <v>-57.968527999999999</v>
      </c>
      <c r="X2999">
        <v>-66.414614</v>
      </c>
      <c r="Y2999">
        <v>1.2217E-2</v>
      </c>
      <c r="Z2999">
        <v>-6.3081999999999999E-2</v>
      </c>
      <c r="AA2999">
        <v>1.2217E-2</v>
      </c>
      <c r="AB2999">
        <v>-6.3081999999999999E-2</v>
      </c>
      <c r="AC2999">
        <v>6.3081999999999999E-2</v>
      </c>
      <c r="AD2999" t="s">
        <v>172</v>
      </c>
    </row>
    <row r="3000" spans="1:30" x14ac:dyDescent="0.35">
      <c r="A3000" t="s">
        <v>3082</v>
      </c>
      <c r="B3000">
        <v>205.19381300000001</v>
      </c>
      <c r="C3000">
        <v>0.420514</v>
      </c>
      <c r="D3000">
        <v>1</v>
      </c>
      <c r="E3000">
        <v>1</v>
      </c>
      <c r="F3000">
        <v>0</v>
      </c>
      <c r="G3000">
        <v>205.24381299999999</v>
      </c>
      <c r="H3000">
        <v>205.24381299999999</v>
      </c>
      <c r="I3000">
        <v>159.742537</v>
      </c>
      <c r="J3000">
        <v>12.22579</v>
      </c>
      <c r="K3000">
        <v>-57.961388999999997</v>
      </c>
      <c r="L3000">
        <v>-66.472662999999997</v>
      </c>
      <c r="M3000">
        <v>-57.977460000000001</v>
      </c>
      <c r="N3000">
        <v>-66.456725000000006</v>
      </c>
      <c r="O3000">
        <v>-2.1166999999999998E-2</v>
      </c>
      <c r="P3000">
        <v>2.0965999999999999E-2</v>
      </c>
      <c r="Q3000">
        <v>-2.1148E-2</v>
      </c>
      <c r="R3000">
        <v>2.0971E-2</v>
      </c>
      <c r="S3000">
        <v>-0.32153999999999999</v>
      </c>
      <c r="T3000">
        <v>0.31872400000000001</v>
      </c>
      <c r="U3000">
        <v>6.0860000000000003E-3</v>
      </c>
      <c r="V3000">
        <v>1.7730000000000001E-3</v>
      </c>
      <c r="W3000">
        <v>-57.989685999999999</v>
      </c>
      <c r="X3000">
        <v>-66.392512999999994</v>
      </c>
      <c r="Y3000">
        <v>1.2226000000000001E-2</v>
      </c>
      <c r="Z3000">
        <v>-6.4212000000000005E-2</v>
      </c>
      <c r="AA3000">
        <v>1.2226000000000001E-2</v>
      </c>
      <c r="AB3000">
        <v>-6.4212000000000005E-2</v>
      </c>
      <c r="AC3000">
        <v>6.4212000000000005E-2</v>
      </c>
      <c r="AD3000" t="s">
        <v>172</v>
      </c>
    </row>
    <row r="3001" spans="1:30" x14ac:dyDescent="0.35">
      <c r="A3001" t="s">
        <v>3083</v>
      </c>
      <c r="B3001">
        <v>205.26276999999999</v>
      </c>
      <c r="C3001">
        <v>0.48947200000000002</v>
      </c>
      <c r="D3001">
        <v>1</v>
      </c>
      <c r="E3001">
        <v>1</v>
      </c>
      <c r="F3001">
        <v>0</v>
      </c>
      <c r="G3001">
        <v>205.31277</v>
      </c>
      <c r="H3001">
        <v>205.31277</v>
      </c>
      <c r="I3001">
        <v>159.71852000000001</v>
      </c>
      <c r="J3001">
        <v>12.229049</v>
      </c>
      <c r="K3001">
        <v>-57.983547000000002</v>
      </c>
      <c r="L3001">
        <v>-66.450680000000006</v>
      </c>
      <c r="M3001">
        <v>-57.999597000000001</v>
      </c>
      <c r="N3001">
        <v>-66.434736000000001</v>
      </c>
      <c r="O3001">
        <v>-2.2159000000000002E-2</v>
      </c>
      <c r="P3001">
        <v>2.1982000000000002E-2</v>
      </c>
      <c r="Q3001">
        <v>-2.2137E-2</v>
      </c>
      <c r="R3001">
        <v>2.1989000000000002E-2</v>
      </c>
      <c r="S3001">
        <v>-0.32112000000000002</v>
      </c>
      <c r="T3001">
        <v>0.31884600000000002</v>
      </c>
      <c r="U3001">
        <v>6.0730000000000003E-3</v>
      </c>
      <c r="V3001">
        <v>1.771E-3</v>
      </c>
      <c r="W3001">
        <v>-58.010542999999998</v>
      </c>
      <c r="X3001">
        <v>-66.371827999999994</v>
      </c>
      <c r="Y3001">
        <v>1.0945E-2</v>
      </c>
      <c r="Z3001">
        <v>-6.2909000000000007E-2</v>
      </c>
      <c r="AA3001">
        <v>1.0945E-2</v>
      </c>
      <c r="AB3001">
        <v>-6.2909000000000007E-2</v>
      </c>
      <c r="AC3001">
        <v>6.2909000000000007E-2</v>
      </c>
      <c r="AD3001" t="s">
        <v>172</v>
      </c>
    </row>
    <row r="3002" spans="1:30" x14ac:dyDescent="0.35">
      <c r="A3002" t="s">
        <v>3084</v>
      </c>
      <c r="B3002">
        <v>205.330873</v>
      </c>
      <c r="C3002">
        <v>0.55757500000000004</v>
      </c>
      <c r="D3002">
        <v>1</v>
      </c>
      <c r="E3002">
        <v>1</v>
      </c>
      <c r="F3002">
        <v>0</v>
      </c>
      <c r="G3002">
        <v>205.38087300000001</v>
      </c>
      <c r="H3002">
        <v>205.38087300000001</v>
      </c>
      <c r="I3002">
        <v>159.694794</v>
      </c>
      <c r="J3002">
        <v>12.232265999999999</v>
      </c>
      <c r="K3002">
        <v>-58.005403000000001</v>
      </c>
      <c r="L3002">
        <v>-66.428961999999999</v>
      </c>
      <c r="M3002">
        <v>-58.021431999999997</v>
      </c>
      <c r="N3002">
        <v>-66.413011999999995</v>
      </c>
      <c r="O3002">
        <v>-2.1854999999999999E-2</v>
      </c>
      <c r="P3002">
        <v>2.1718000000000001E-2</v>
      </c>
      <c r="Q3002">
        <v>-2.1835E-2</v>
      </c>
      <c r="R3002">
        <v>2.1725000000000001E-2</v>
      </c>
      <c r="S3002">
        <v>-0.32070700000000002</v>
      </c>
      <c r="T3002">
        <v>0.318967</v>
      </c>
      <c r="U3002">
        <v>6.0600000000000003E-3</v>
      </c>
      <c r="V3002">
        <v>1.7700000000000001E-3</v>
      </c>
      <c r="W3002">
        <v>-58.029769000000002</v>
      </c>
      <c r="X3002">
        <v>-66.349682999999999</v>
      </c>
      <c r="Y3002">
        <v>8.3370000000000007E-3</v>
      </c>
      <c r="Z3002">
        <v>-6.3327999999999995E-2</v>
      </c>
      <c r="AA3002">
        <v>8.3370000000000007E-3</v>
      </c>
      <c r="AB3002">
        <v>-6.3327999999999995E-2</v>
      </c>
      <c r="AC3002">
        <v>6.3327999999999995E-2</v>
      </c>
      <c r="AD3002" t="s">
        <v>172</v>
      </c>
    </row>
    <row r="3003" spans="1:30" x14ac:dyDescent="0.35">
      <c r="A3003" t="s">
        <v>3085</v>
      </c>
      <c r="B3003">
        <v>205.395093</v>
      </c>
      <c r="C3003">
        <v>0.62179499999999999</v>
      </c>
      <c r="D3003">
        <v>1</v>
      </c>
      <c r="E3003">
        <v>1</v>
      </c>
      <c r="F3003">
        <v>0</v>
      </c>
      <c r="G3003">
        <v>205.44509300000001</v>
      </c>
      <c r="H3003">
        <v>205.44509300000001</v>
      </c>
      <c r="I3003">
        <v>159.672414</v>
      </c>
      <c r="J3003">
        <v>12.235296</v>
      </c>
      <c r="K3003">
        <v>-58.025984999999999</v>
      </c>
      <c r="L3003">
        <v>-66.408473999999998</v>
      </c>
      <c r="M3003">
        <v>-58.041995</v>
      </c>
      <c r="N3003">
        <v>-66.392517999999995</v>
      </c>
      <c r="O3003">
        <v>-2.0583000000000001E-2</v>
      </c>
      <c r="P3003">
        <v>2.0487999999999999E-2</v>
      </c>
      <c r="Q3003">
        <v>-2.0563999999999999E-2</v>
      </c>
      <c r="R3003">
        <v>2.0493000000000001E-2</v>
      </c>
      <c r="S3003">
        <v>-0.32031799999999999</v>
      </c>
      <c r="T3003">
        <v>0.31907999999999997</v>
      </c>
      <c r="U3003">
        <v>6.0489999999999997E-3</v>
      </c>
      <c r="V3003">
        <v>1.768E-3</v>
      </c>
      <c r="W3003">
        <v>-58.055731999999999</v>
      </c>
      <c r="X3003">
        <v>-66.327196000000001</v>
      </c>
      <c r="Y3003">
        <v>1.3736999999999999E-2</v>
      </c>
      <c r="Z3003">
        <v>-6.5323000000000006E-2</v>
      </c>
      <c r="AA3003">
        <v>1.3736999999999999E-2</v>
      </c>
      <c r="AB3003">
        <v>-6.5323000000000006E-2</v>
      </c>
      <c r="AC3003">
        <v>6.5323000000000006E-2</v>
      </c>
      <c r="AD3003" t="s">
        <v>172</v>
      </c>
    </row>
    <row r="3004" spans="1:30" x14ac:dyDescent="0.35">
      <c r="A3004" t="s">
        <v>3086</v>
      </c>
      <c r="B3004">
        <v>205.46054100000001</v>
      </c>
      <c r="C3004">
        <v>0.68724300000000005</v>
      </c>
      <c r="D3004">
        <v>1</v>
      </c>
      <c r="E3004">
        <v>1</v>
      </c>
      <c r="F3004">
        <v>0</v>
      </c>
      <c r="G3004">
        <v>205.51054099999999</v>
      </c>
      <c r="H3004">
        <v>205.51054099999999</v>
      </c>
      <c r="I3004">
        <v>159.64959999999999</v>
      </c>
      <c r="J3004">
        <v>12.238382</v>
      </c>
      <c r="K3004">
        <v>-58.046937</v>
      </c>
      <c r="L3004">
        <v>-66.387586999999996</v>
      </c>
      <c r="M3004">
        <v>-58.062927000000002</v>
      </c>
      <c r="N3004">
        <v>-66.371626000000006</v>
      </c>
      <c r="O3004">
        <v>-2.0951999999999998E-2</v>
      </c>
      <c r="P3004">
        <v>2.0886999999999999E-2</v>
      </c>
      <c r="Q3004">
        <v>-2.0931000000000002E-2</v>
      </c>
      <c r="R3004">
        <v>2.0892999999999998E-2</v>
      </c>
      <c r="S3004">
        <v>-0.31992300000000001</v>
      </c>
      <c r="T3004">
        <v>0.31919599999999998</v>
      </c>
      <c r="U3004">
        <v>6.0369999999999998E-3</v>
      </c>
      <c r="V3004">
        <v>1.766E-3</v>
      </c>
      <c r="W3004">
        <v>-58.075043999999998</v>
      </c>
      <c r="X3004">
        <v>-66.307582999999994</v>
      </c>
      <c r="Y3004">
        <v>1.2116999999999999E-2</v>
      </c>
      <c r="Z3004">
        <v>-6.4042000000000002E-2</v>
      </c>
      <c r="AA3004">
        <v>1.2116999999999999E-2</v>
      </c>
      <c r="AB3004">
        <v>-6.4042000000000002E-2</v>
      </c>
      <c r="AC3004">
        <v>6.4042000000000002E-2</v>
      </c>
      <c r="AD3004" t="s">
        <v>172</v>
      </c>
    </row>
    <row r="3005" spans="1:30" x14ac:dyDescent="0.35">
      <c r="A3005" t="s">
        <v>3087</v>
      </c>
      <c r="B3005">
        <v>205.52944500000001</v>
      </c>
      <c r="C3005">
        <v>0.75614599999999998</v>
      </c>
      <c r="D3005">
        <v>1</v>
      </c>
      <c r="E3005">
        <v>1</v>
      </c>
      <c r="F3005">
        <v>0</v>
      </c>
      <c r="G3005">
        <v>205.57944499999999</v>
      </c>
      <c r="H3005">
        <v>205.57944499999999</v>
      </c>
      <c r="I3005">
        <v>159.625574</v>
      </c>
      <c r="J3005">
        <v>12.241626999999999</v>
      </c>
      <c r="K3005">
        <v>-58.068967000000001</v>
      </c>
      <c r="L3005">
        <v>-66.365589999999997</v>
      </c>
      <c r="M3005">
        <v>-58.084935999999999</v>
      </c>
      <c r="N3005">
        <v>-66.349621999999997</v>
      </c>
      <c r="O3005">
        <v>-2.2030000000000001E-2</v>
      </c>
      <c r="P3005">
        <v>2.1998E-2</v>
      </c>
      <c r="Q3005">
        <v>-2.2009000000000001E-2</v>
      </c>
      <c r="R3005">
        <v>2.2003999999999999E-2</v>
      </c>
      <c r="S3005">
        <v>-0.31950699999999999</v>
      </c>
      <c r="T3005">
        <v>0.31931700000000002</v>
      </c>
      <c r="U3005">
        <v>6.0239999999999998E-3</v>
      </c>
      <c r="V3005">
        <v>1.7639999999999999E-3</v>
      </c>
      <c r="W3005">
        <v>-58.095771999999997</v>
      </c>
      <c r="X3005">
        <v>-66.286641000000003</v>
      </c>
      <c r="Y3005">
        <v>1.0836999999999999E-2</v>
      </c>
      <c r="Z3005">
        <v>-6.2980999999999995E-2</v>
      </c>
      <c r="AA3005">
        <v>1.0836999999999999E-2</v>
      </c>
      <c r="AB3005">
        <v>-6.2980999999999995E-2</v>
      </c>
      <c r="AC3005">
        <v>6.2980999999999995E-2</v>
      </c>
      <c r="AD3005" t="s">
        <v>172</v>
      </c>
    </row>
    <row r="3006" spans="1:30" x14ac:dyDescent="0.35">
      <c r="A3006" t="s">
        <v>3088</v>
      </c>
      <c r="B3006">
        <v>205.59891300000001</v>
      </c>
      <c r="C3006">
        <v>0.82561499999999999</v>
      </c>
      <c r="D3006">
        <v>1</v>
      </c>
      <c r="E3006">
        <v>1</v>
      </c>
      <c r="F3006">
        <v>0</v>
      </c>
      <c r="G3006">
        <v>205.64891299999999</v>
      </c>
      <c r="H3006">
        <v>205.64891299999999</v>
      </c>
      <c r="I3006">
        <v>159.60134400000001</v>
      </c>
      <c r="J3006">
        <v>12.244896000000001</v>
      </c>
      <c r="K3006">
        <v>-58.091146999999999</v>
      </c>
      <c r="L3006">
        <v>-66.343401999999998</v>
      </c>
      <c r="M3006">
        <v>-58.107095999999999</v>
      </c>
      <c r="N3006">
        <v>-66.327428999999995</v>
      </c>
      <c r="O3006">
        <v>-2.2179999999999998E-2</v>
      </c>
      <c r="P3006">
        <v>2.2186999999999998E-2</v>
      </c>
      <c r="Q3006">
        <v>-2.2159999999999999E-2</v>
      </c>
      <c r="R3006">
        <v>2.2193000000000001E-2</v>
      </c>
      <c r="S3006">
        <v>-0.31908900000000001</v>
      </c>
      <c r="T3006">
        <v>0.31944</v>
      </c>
      <c r="U3006">
        <v>6.0109999999999999E-3</v>
      </c>
      <c r="V3006">
        <v>1.7619999999999999E-3</v>
      </c>
      <c r="W3006">
        <v>-58.117744999999999</v>
      </c>
      <c r="X3006">
        <v>-66.264368000000005</v>
      </c>
      <c r="Y3006">
        <v>1.0649E-2</v>
      </c>
      <c r="Z3006">
        <v>-6.3061000000000006E-2</v>
      </c>
      <c r="AA3006">
        <v>1.0649E-2</v>
      </c>
      <c r="AB3006">
        <v>-6.3061000000000006E-2</v>
      </c>
      <c r="AC3006">
        <v>6.3061000000000006E-2</v>
      </c>
      <c r="AD3006" t="s">
        <v>172</v>
      </c>
    </row>
    <row r="3007" spans="1:30" x14ac:dyDescent="0.35">
      <c r="A3007" t="s">
        <v>3089</v>
      </c>
      <c r="B3007">
        <v>205.66670999999999</v>
      </c>
      <c r="C3007">
        <v>0.89341199999999998</v>
      </c>
      <c r="D3007">
        <v>1</v>
      </c>
      <c r="E3007">
        <v>1</v>
      </c>
      <c r="F3007">
        <v>0</v>
      </c>
      <c r="G3007">
        <v>205.71671000000001</v>
      </c>
      <c r="H3007">
        <v>205.71671000000001</v>
      </c>
      <c r="I3007">
        <v>159.57768899999999</v>
      </c>
      <c r="J3007">
        <v>12.248084</v>
      </c>
      <c r="K3007">
        <v>-58.112768000000003</v>
      </c>
      <c r="L3007">
        <v>-66.321742</v>
      </c>
      <c r="M3007">
        <v>-58.128695</v>
      </c>
      <c r="N3007">
        <v>-66.305762000000001</v>
      </c>
      <c r="O3007">
        <v>-2.162E-2</v>
      </c>
      <c r="P3007">
        <v>2.1661E-2</v>
      </c>
      <c r="Q3007">
        <v>-2.1599E-2</v>
      </c>
      <c r="R3007">
        <v>2.1666999999999999E-2</v>
      </c>
      <c r="S3007">
        <v>-0.31868200000000002</v>
      </c>
      <c r="T3007">
        <v>0.31955899999999998</v>
      </c>
      <c r="U3007">
        <v>5.999E-3</v>
      </c>
      <c r="V3007">
        <v>1.7600000000000001E-3</v>
      </c>
      <c r="W3007">
        <v>-58.139373999999997</v>
      </c>
      <c r="X3007">
        <v>-66.241408000000007</v>
      </c>
      <c r="Y3007">
        <v>1.0678999999999999E-2</v>
      </c>
      <c r="Z3007">
        <v>-6.4353999999999995E-2</v>
      </c>
      <c r="AA3007">
        <v>1.0678999999999999E-2</v>
      </c>
      <c r="AB3007">
        <v>-6.4353999999999995E-2</v>
      </c>
      <c r="AC3007">
        <v>6.4353999999999995E-2</v>
      </c>
      <c r="AD3007" t="s">
        <v>172</v>
      </c>
    </row>
    <row r="3008" spans="1:30" x14ac:dyDescent="0.35">
      <c r="A3008" t="s">
        <v>3090</v>
      </c>
      <c r="B3008">
        <v>205.74015800000001</v>
      </c>
      <c r="C3008">
        <v>0.96686000000000005</v>
      </c>
      <c r="D3008">
        <v>1</v>
      </c>
      <c r="E3008">
        <v>1</v>
      </c>
      <c r="F3008">
        <v>0</v>
      </c>
      <c r="G3008">
        <v>205.79015799999999</v>
      </c>
      <c r="H3008">
        <v>205.79015799999999</v>
      </c>
      <c r="I3008">
        <v>159.552055</v>
      </c>
      <c r="J3008">
        <v>12.251533999999999</v>
      </c>
      <c r="K3008">
        <v>-58.136156999999997</v>
      </c>
      <c r="L3008">
        <v>-66.298265999999998</v>
      </c>
      <c r="M3008">
        <v>-58.152064000000003</v>
      </c>
      <c r="N3008">
        <v>-66.28228</v>
      </c>
      <c r="O3008">
        <v>-2.3390000000000001E-2</v>
      </c>
      <c r="P3008">
        <v>2.3476E-2</v>
      </c>
      <c r="Q3008">
        <v>-2.3368E-2</v>
      </c>
      <c r="R3008">
        <v>2.3481999999999999E-2</v>
      </c>
      <c r="S3008">
        <v>-0.31824200000000002</v>
      </c>
      <c r="T3008">
        <v>0.31968800000000003</v>
      </c>
      <c r="U3008">
        <v>5.986E-3</v>
      </c>
      <c r="V3008">
        <v>1.758E-3</v>
      </c>
      <c r="W3008">
        <v>-58.161346999999999</v>
      </c>
      <c r="X3008">
        <v>-66.218018999999998</v>
      </c>
      <c r="Y3008">
        <v>9.2840000000000006E-3</v>
      </c>
      <c r="Z3008">
        <v>-6.4260999999999999E-2</v>
      </c>
      <c r="AA3008">
        <v>9.2840000000000006E-3</v>
      </c>
      <c r="AB3008">
        <v>-6.4260999999999999E-2</v>
      </c>
      <c r="AC3008">
        <v>6.4260999999999999E-2</v>
      </c>
      <c r="AD3008" t="s">
        <v>172</v>
      </c>
    </row>
    <row r="3009" spans="1:30" x14ac:dyDescent="0.35">
      <c r="A3009" t="s">
        <v>3091</v>
      </c>
      <c r="B3009">
        <v>205.81003699999999</v>
      </c>
      <c r="C3009">
        <v>1.0367390000000001</v>
      </c>
      <c r="D3009">
        <v>1</v>
      </c>
      <c r="E3009">
        <v>1</v>
      </c>
      <c r="F3009">
        <v>0</v>
      </c>
      <c r="G3009">
        <v>205.86003700000001</v>
      </c>
      <c r="H3009">
        <v>205.86003700000001</v>
      </c>
      <c r="I3009">
        <v>159.527659</v>
      </c>
      <c r="J3009">
        <v>12.254814</v>
      </c>
      <c r="K3009">
        <v>-58.158380999999999</v>
      </c>
      <c r="L3009">
        <v>-66.275921999999994</v>
      </c>
      <c r="M3009">
        <v>-58.174267</v>
      </c>
      <c r="N3009">
        <v>-66.259929999999997</v>
      </c>
      <c r="O3009">
        <v>-2.2224000000000001E-2</v>
      </c>
      <c r="P3009">
        <v>2.2343999999999999E-2</v>
      </c>
      <c r="Q3009">
        <v>-2.2203000000000001E-2</v>
      </c>
      <c r="R3009">
        <v>2.2349999999999998E-2</v>
      </c>
      <c r="S3009">
        <v>-0.317824</v>
      </c>
      <c r="T3009">
        <v>0.31981100000000001</v>
      </c>
      <c r="U3009">
        <v>5.973E-3</v>
      </c>
      <c r="V3009">
        <v>1.756E-3</v>
      </c>
      <c r="W3009">
        <v>-58.183148000000003</v>
      </c>
      <c r="X3009">
        <v>-66.195446000000004</v>
      </c>
      <c r="Y3009">
        <v>8.8819999999999993E-3</v>
      </c>
      <c r="Z3009">
        <v>-6.4484E-2</v>
      </c>
      <c r="AA3009">
        <v>8.8819999999999993E-3</v>
      </c>
      <c r="AB3009">
        <v>-6.4484E-2</v>
      </c>
      <c r="AC3009">
        <v>6.4484E-2</v>
      </c>
      <c r="AD3009" t="s">
        <v>172</v>
      </c>
    </row>
    <row r="3010" spans="1:30" x14ac:dyDescent="0.35">
      <c r="A3010" t="s">
        <v>3092</v>
      </c>
      <c r="B3010">
        <v>205.87867800000001</v>
      </c>
      <c r="C3010">
        <v>1.10538</v>
      </c>
      <c r="D3010">
        <v>1</v>
      </c>
      <c r="E3010">
        <v>1</v>
      </c>
      <c r="F3010">
        <v>0</v>
      </c>
      <c r="G3010">
        <v>205.92867799999999</v>
      </c>
      <c r="H3010">
        <v>205.92867799999999</v>
      </c>
      <c r="I3010">
        <v>159.50368800000001</v>
      </c>
      <c r="J3010">
        <v>12.258032</v>
      </c>
      <c r="K3010">
        <v>-58.180183999999997</v>
      </c>
      <c r="L3010">
        <v>-66.253966000000005</v>
      </c>
      <c r="M3010">
        <v>-58.196047999999998</v>
      </c>
      <c r="N3010">
        <v>-66.237966999999998</v>
      </c>
      <c r="O3010">
        <v>-2.1801999999999998E-2</v>
      </c>
      <c r="P3010">
        <v>2.1956E-2</v>
      </c>
      <c r="Q3010">
        <v>-2.1780999999999998E-2</v>
      </c>
      <c r="R3010">
        <v>2.1961999999999999E-2</v>
      </c>
      <c r="S3010">
        <v>-0.317415</v>
      </c>
      <c r="T3010">
        <v>0.31993199999999999</v>
      </c>
      <c r="U3010">
        <v>5.9610000000000002E-3</v>
      </c>
      <c r="V3010">
        <v>1.7539999999999999E-3</v>
      </c>
      <c r="W3010">
        <v>-58.201258000000003</v>
      </c>
      <c r="X3010">
        <v>-66.173429999999996</v>
      </c>
      <c r="Y3010">
        <v>5.2110000000000004E-3</v>
      </c>
      <c r="Z3010">
        <v>-6.4536999999999997E-2</v>
      </c>
      <c r="AA3010">
        <v>5.2110000000000004E-3</v>
      </c>
      <c r="AB3010">
        <v>-6.4536999999999997E-2</v>
      </c>
      <c r="AC3010">
        <v>6.4536999999999997E-2</v>
      </c>
      <c r="AD3010" t="s">
        <v>172</v>
      </c>
    </row>
    <row r="3011" spans="1:30" x14ac:dyDescent="0.35">
      <c r="A3011" t="s">
        <v>3093</v>
      </c>
      <c r="B3011">
        <v>205.947382</v>
      </c>
      <c r="C3011">
        <v>1.1740839999999999</v>
      </c>
      <c r="D3011">
        <v>1</v>
      </c>
      <c r="E3011">
        <v>1</v>
      </c>
      <c r="F3011">
        <v>0</v>
      </c>
      <c r="G3011">
        <v>205.99738199999999</v>
      </c>
      <c r="H3011">
        <v>205.99738199999999</v>
      </c>
      <c r="I3011">
        <v>159.47968700000001</v>
      </c>
      <c r="J3011">
        <v>12.26125</v>
      </c>
      <c r="K3011">
        <v>-58.201976000000002</v>
      </c>
      <c r="L3011">
        <v>-66.231981000000005</v>
      </c>
      <c r="M3011">
        <v>-58.217821000000001</v>
      </c>
      <c r="N3011">
        <v>-66.215976999999995</v>
      </c>
      <c r="O3011">
        <v>-2.1791999999999999E-2</v>
      </c>
      <c r="P3011">
        <v>2.1985000000000001E-2</v>
      </c>
      <c r="Q3011">
        <v>-2.1773000000000001E-2</v>
      </c>
      <c r="R3011">
        <v>2.1991E-2</v>
      </c>
      <c r="S3011">
        <v>-0.31700600000000001</v>
      </c>
      <c r="T3011">
        <v>0.320052</v>
      </c>
      <c r="U3011">
        <v>5.9480000000000002E-3</v>
      </c>
      <c r="V3011">
        <v>1.7520000000000001E-3</v>
      </c>
      <c r="W3011">
        <v>-58.230440999999999</v>
      </c>
      <c r="X3011">
        <v>-66.147165999999999</v>
      </c>
      <c r="Y3011">
        <v>1.2619999999999999E-2</v>
      </c>
      <c r="Z3011">
        <v>-6.8810999999999997E-2</v>
      </c>
      <c r="AA3011">
        <v>1.2619999999999999E-2</v>
      </c>
      <c r="AB3011">
        <v>-6.8810999999999997E-2</v>
      </c>
      <c r="AC3011">
        <v>6.8810999999999997E-2</v>
      </c>
      <c r="AD3011" t="s">
        <v>172</v>
      </c>
    </row>
    <row r="3012" spans="1:30" x14ac:dyDescent="0.35">
      <c r="A3012" t="s">
        <v>3094</v>
      </c>
      <c r="B3012">
        <v>206.013026</v>
      </c>
      <c r="C3012">
        <v>1.2397279999999999</v>
      </c>
      <c r="D3012">
        <v>1</v>
      </c>
      <c r="E3012">
        <v>1</v>
      </c>
      <c r="F3012">
        <v>0</v>
      </c>
      <c r="G3012">
        <v>206.06302600000001</v>
      </c>
      <c r="H3012">
        <v>206.06302600000001</v>
      </c>
      <c r="I3012">
        <v>159.456748</v>
      </c>
      <c r="J3012">
        <v>12.264322</v>
      </c>
      <c r="K3012">
        <v>-58.222774000000001</v>
      </c>
      <c r="L3012">
        <v>-66.210967999999994</v>
      </c>
      <c r="M3012">
        <v>-58.238598000000003</v>
      </c>
      <c r="N3012">
        <v>-66.194957000000002</v>
      </c>
      <c r="O3012">
        <v>-2.0797E-2</v>
      </c>
      <c r="P3012">
        <v>2.1013E-2</v>
      </c>
      <c r="Q3012">
        <v>-2.0777E-2</v>
      </c>
      <c r="R3012">
        <v>2.1018999999999999E-2</v>
      </c>
      <c r="S3012">
        <v>-0.31661600000000001</v>
      </c>
      <c r="T3012">
        <v>0.32016699999999998</v>
      </c>
      <c r="U3012">
        <v>5.9369999999999996E-3</v>
      </c>
      <c r="V3012">
        <v>1.75E-3</v>
      </c>
      <c r="W3012">
        <v>-58.251598000000001</v>
      </c>
      <c r="X3012">
        <v>-66.123347999999993</v>
      </c>
      <c r="Y3012">
        <v>1.2999999999999999E-2</v>
      </c>
      <c r="Z3012">
        <v>-7.1609999999999993E-2</v>
      </c>
      <c r="AA3012">
        <v>1.2999999999999999E-2</v>
      </c>
      <c r="AB3012">
        <v>-7.1609999999999993E-2</v>
      </c>
      <c r="AC3012">
        <v>7.1609999999999993E-2</v>
      </c>
      <c r="AD3012" t="s">
        <v>172</v>
      </c>
    </row>
    <row r="3013" spans="1:30" x14ac:dyDescent="0.35">
      <c r="A3013" t="s">
        <v>3095</v>
      </c>
      <c r="B3013">
        <v>206.082414</v>
      </c>
      <c r="C3013">
        <v>1.3091159999999999</v>
      </c>
      <c r="D3013">
        <v>1</v>
      </c>
      <c r="E3013">
        <v>1</v>
      </c>
      <c r="F3013">
        <v>0</v>
      </c>
      <c r="G3013">
        <v>206.13241400000001</v>
      </c>
      <c r="H3013">
        <v>206.13241400000001</v>
      </c>
      <c r="I3013">
        <v>159.43249499999999</v>
      </c>
      <c r="J3013">
        <v>12.267567</v>
      </c>
      <c r="K3013">
        <v>-58.244729</v>
      </c>
      <c r="L3013">
        <v>-66.188748000000004</v>
      </c>
      <c r="M3013">
        <v>-58.260533000000002</v>
      </c>
      <c r="N3013">
        <v>-66.172730999999999</v>
      </c>
      <c r="O3013">
        <v>-2.1954999999999999E-2</v>
      </c>
      <c r="P3013">
        <v>2.222E-2</v>
      </c>
      <c r="Q3013">
        <v>-2.1933999999999999E-2</v>
      </c>
      <c r="R3013">
        <v>2.2225999999999999E-2</v>
      </c>
      <c r="S3013">
        <v>-0.31620399999999999</v>
      </c>
      <c r="T3013">
        <v>0.32028899999999999</v>
      </c>
      <c r="U3013">
        <v>5.9239999999999996E-3</v>
      </c>
      <c r="V3013">
        <v>1.748E-3</v>
      </c>
      <c r="W3013">
        <v>-58.271811</v>
      </c>
      <c r="X3013">
        <v>-66.101975999999993</v>
      </c>
      <c r="Y3013">
        <v>1.1279000000000001E-2</v>
      </c>
      <c r="Z3013">
        <v>-7.0755999999999999E-2</v>
      </c>
      <c r="AA3013">
        <v>1.1279000000000001E-2</v>
      </c>
      <c r="AB3013">
        <v>-7.0755999999999999E-2</v>
      </c>
      <c r="AC3013">
        <v>7.0755999999999999E-2</v>
      </c>
      <c r="AD3013" t="s">
        <v>172</v>
      </c>
    </row>
    <row r="3014" spans="1:30" x14ac:dyDescent="0.35">
      <c r="A3014" t="s">
        <v>3096</v>
      </c>
      <c r="B3014">
        <v>206.15159499999999</v>
      </c>
      <c r="C3014">
        <v>1.3782970000000001</v>
      </c>
      <c r="D3014">
        <v>1</v>
      </c>
      <c r="E3014">
        <v>1</v>
      </c>
      <c r="F3014">
        <v>0</v>
      </c>
      <c r="G3014">
        <v>206.201595</v>
      </c>
      <c r="H3014">
        <v>206.201595</v>
      </c>
      <c r="I3014">
        <v>159.40830600000001</v>
      </c>
      <c r="J3014">
        <v>12.270797999999999</v>
      </c>
      <c r="K3014">
        <v>-58.266589000000003</v>
      </c>
      <c r="L3014">
        <v>-66.166585999999995</v>
      </c>
      <c r="M3014">
        <v>-58.282373</v>
      </c>
      <c r="N3014">
        <v>-66.150563000000005</v>
      </c>
      <c r="O3014">
        <v>-2.1860000000000001E-2</v>
      </c>
      <c r="P3014">
        <v>2.2162000000000001E-2</v>
      </c>
      <c r="Q3014">
        <v>-2.1840999999999999E-2</v>
      </c>
      <c r="R3014">
        <v>2.2168E-2</v>
      </c>
      <c r="S3014">
        <v>-0.31579499999999999</v>
      </c>
      <c r="T3014">
        <v>0.320409</v>
      </c>
      <c r="U3014">
        <v>5.9119999999999997E-3</v>
      </c>
      <c r="V3014">
        <v>1.7459999999999999E-3</v>
      </c>
      <c r="W3014">
        <v>-58.292453000000002</v>
      </c>
      <c r="X3014">
        <v>-66.083522000000002</v>
      </c>
      <c r="Y3014">
        <v>1.008E-2</v>
      </c>
      <c r="Z3014">
        <v>-6.7041000000000003E-2</v>
      </c>
      <c r="AA3014">
        <v>1.008E-2</v>
      </c>
      <c r="AB3014">
        <v>-6.7041000000000003E-2</v>
      </c>
      <c r="AC3014">
        <v>6.7041000000000003E-2</v>
      </c>
      <c r="AD3014" t="s">
        <v>172</v>
      </c>
    </row>
    <row r="3015" spans="1:30" x14ac:dyDescent="0.35">
      <c r="A3015" t="s">
        <v>3097</v>
      </c>
      <c r="B3015">
        <v>206.22090900000001</v>
      </c>
      <c r="C3015">
        <v>1.447611</v>
      </c>
      <c r="D3015">
        <v>1</v>
      </c>
      <c r="E3015">
        <v>1</v>
      </c>
      <c r="F3015">
        <v>0</v>
      </c>
      <c r="G3015">
        <v>206.27090899999999</v>
      </c>
      <c r="H3015">
        <v>206.27090899999999</v>
      </c>
      <c r="I3015">
        <v>159.384063</v>
      </c>
      <c r="J3015">
        <v>12.274032999999999</v>
      </c>
      <c r="K3015">
        <v>-58.288465000000002</v>
      </c>
      <c r="L3015">
        <v>-66.144373000000002</v>
      </c>
      <c r="M3015">
        <v>-58.304228000000002</v>
      </c>
      <c r="N3015">
        <v>-66.128343999999998</v>
      </c>
      <c r="O3015">
        <v>-2.1876E-2</v>
      </c>
      <c r="P3015">
        <v>2.2213E-2</v>
      </c>
      <c r="Q3015">
        <v>-2.1853999999999998E-2</v>
      </c>
      <c r="R3015">
        <v>2.2218999999999999E-2</v>
      </c>
      <c r="S3015">
        <v>-0.31538500000000003</v>
      </c>
      <c r="T3015">
        <v>0.32052999999999998</v>
      </c>
      <c r="U3015">
        <v>5.8989999999999997E-3</v>
      </c>
      <c r="V3015">
        <v>1.7440000000000001E-3</v>
      </c>
      <c r="W3015">
        <v>-58.317858999999999</v>
      </c>
      <c r="X3015">
        <v>-66.061420999999996</v>
      </c>
      <c r="Y3015">
        <v>1.3632E-2</v>
      </c>
      <c r="Z3015">
        <v>-6.6922999999999996E-2</v>
      </c>
      <c r="AA3015">
        <v>1.3632E-2</v>
      </c>
      <c r="AB3015">
        <v>-6.6922999999999996E-2</v>
      </c>
      <c r="AC3015">
        <v>6.6922999999999996E-2</v>
      </c>
      <c r="AD3015" t="s">
        <v>172</v>
      </c>
    </row>
    <row r="3016" spans="1:30" x14ac:dyDescent="0.35">
      <c r="A3016" t="s">
        <v>3098</v>
      </c>
      <c r="B3016">
        <v>206.290175</v>
      </c>
      <c r="C3016">
        <v>1.516877</v>
      </c>
      <c r="D3016">
        <v>1</v>
      </c>
      <c r="E3016">
        <v>1</v>
      </c>
      <c r="F3016">
        <v>0</v>
      </c>
      <c r="G3016">
        <v>206.34017499999999</v>
      </c>
      <c r="H3016">
        <v>206.34017499999999</v>
      </c>
      <c r="I3016">
        <v>159.35982999999999</v>
      </c>
      <c r="J3016">
        <v>12.277263</v>
      </c>
      <c r="K3016">
        <v>-58.310295000000004</v>
      </c>
      <c r="L3016">
        <v>-66.122166000000007</v>
      </c>
      <c r="M3016">
        <v>-58.326039000000002</v>
      </c>
      <c r="N3016">
        <v>-66.106132000000002</v>
      </c>
      <c r="O3016">
        <v>-2.1829999999999999E-2</v>
      </c>
      <c r="P3016">
        <v>2.2206E-2</v>
      </c>
      <c r="Q3016">
        <v>-2.1811000000000001E-2</v>
      </c>
      <c r="R3016">
        <v>2.2211999999999999E-2</v>
      </c>
      <c r="S3016">
        <v>-0.31497700000000001</v>
      </c>
      <c r="T3016">
        <v>0.32065100000000002</v>
      </c>
      <c r="U3016">
        <v>5.8869999999999999E-3</v>
      </c>
      <c r="V3016">
        <v>1.7420000000000001E-3</v>
      </c>
      <c r="W3016">
        <v>-58.338630000000002</v>
      </c>
      <c r="X3016">
        <v>-66.042580999999998</v>
      </c>
      <c r="Y3016">
        <v>1.2592000000000001E-2</v>
      </c>
      <c r="Z3016">
        <v>-6.3550999999999996E-2</v>
      </c>
      <c r="AA3016">
        <v>1.2592000000000001E-2</v>
      </c>
      <c r="AB3016">
        <v>-6.3550999999999996E-2</v>
      </c>
      <c r="AC3016">
        <v>6.3550999999999996E-2</v>
      </c>
      <c r="AD3016" t="s">
        <v>172</v>
      </c>
    </row>
    <row r="3017" spans="1:30" x14ac:dyDescent="0.35">
      <c r="A3017" t="s">
        <v>3099</v>
      </c>
      <c r="B3017">
        <v>206.36141499999999</v>
      </c>
      <c r="C3017">
        <v>1.588117</v>
      </c>
      <c r="D3017">
        <v>1</v>
      </c>
      <c r="E3017">
        <v>1</v>
      </c>
      <c r="F3017">
        <v>0</v>
      </c>
      <c r="G3017">
        <v>206.41141500000001</v>
      </c>
      <c r="H3017">
        <v>206.41141500000001</v>
      </c>
      <c r="I3017">
        <v>159.33489800000001</v>
      </c>
      <c r="J3017">
        <v>12.280581</v>
      </c>
      <c r="K3017">
        <v>-58.332720000000002</v>
      </c>
      <c r="L3017">
        <v>-66.099318999999994</v>
      </c>
      <c r="M3017">
        <v>-58.348441999999999</v>
      </c>
      <c r="N3017">
        <v>-66.083278000000007</v>
      </c>
      <c r="O3017">
        <v>-2.2423999999999999E-2</v>
      </c>
      <c r="P3017">
        <v>2.2846999999999999E-2</v>
      </c>
      <c r="Q3017">
        <v>-2.2402999999999999E-2</v>
      </c>
      <c r="R3017">
        <v>2.2853999999999999E-2</v>
      </c>
      <c r="S3017">
        <v>-0.314558</v>
      </c>
      <c r="T3017">
        <v>0.32077499999999998</v>
      </c>
      <c r="U3017">
        <v>5.8739999999999999E-3</v>
      </c>
      <c r="V3017">
        <v>1.7409999999999999E-3</v>
      </c>
      <c r="W3017">
        <v>-58.360388</v>
      </c>
      <c r="X3017">
        <v>-66.023354999999995</v>
      </c>
      <c r="Y3017">
        <v>1.1946999999999999E-2</v>
      </c>
      <c r="Z3017">
        <v>-5.9922999999999997E-2</v>
      </c>
      <c r="AA3017">
        <v>1.1946999999999999E-2</v>
      </c>
      <c r="AB3017">
        <v>-5.9922999999999997E-2</v>
      </c>
      <c r="AC3017">
        <v>5.9922999999999997E-2</v>
      </c>
      <c r="AD3017" t="s">
        <v>172</v>
      </c>
    </row>
    <row r="3018" spans="1:30" x14ac:dyDescent="0.35">
      <c r="A3018" t="s">
        <v>3100</v>
      </c>
      <c r="B3018">
        <v>206.42965699999999</v>
      </c>
      <c r="C3018">
        <v>1.6563589999999999</v>
      </c>
      <c r="D3018">
        <v>1</v>
      </c>
      <c r="E3018">
        <v>1</v>
      </c>
      <c r="F3018">
        <v>0</v>
      </c>
      <c r="G3018">
        <v>206.479657</v>
      </c>
      <c r="H3018">
        <v>206.479657</v>
      </c>
      <c r="I3018">
        <v>159.31100900000001</v>
      </c>
      <c r="J3018">
        <v>12.283757</v>
      </c>
      <c r="K3018">
        <v>-58.354173000000003</v>
      </c>
      <c r="L3018">
        <v>-66.077425000000005</v>
      </c>
      <c r="M3018">
        <v>-58.369874000000003</v>
      </c>
      <c r="N3018">
        <v>-66.061378000000005</v>
      </c>
      <c r="O3018">
        <v>-2.1453E-2</v>
      </c>
      <c r="P3018">
        <v>2.1894E-2</v>
      </c>
      <c r="Q3018">
        <v>-2.1432E-2</v>
      </c>
      <c r="R3018">
        <v>2.1899999999999999E-2</v>
      </c>
      <c r="S3018">
        <v>-0.31415799999999999</v>
      </c>
      <c r="T3018">
        <v>0.32089400000000001</v>
      </c>
      <c r="U3018">
        <v>5.862E-3</v>
      </c>
      <c r="V3018">
        <v>1.7390000000000001E-3</v>
      </c>
      <c r="W3018">
        <v>-58.382660999999999</v>
      </c>
      <c r="X3018">
        <v>-66.002069000000006</v>
      </c>
      <c r="Y3018">
        <v>1.2787E-2</v>
      </c>
      <c r="Z3018">
        <v>-5.9309000000000001E-2</v>
      </c>
      <c r="AA3018">
        <v>1.2787E-2</v>
      </c>
      <c r="AB3018">
        <v>-5.9309000000000001E-2</v>
      </c>
      <c r="AC3018">
        <v>5.9309000000000001E-2</v>
      </c>
      <c r="AD3018" t="s">
        <v>172</v>
      </c>
    </row>
    <row r="3019" spans="1:30" x14ac:dyDescent="0.35">
      <c r="A3019" t="s">
        <v>3101</v>
      </c>
      <c r="B3019">
        <v>206.49897200000001</v>
      </c>
      <c r="C3019">
        <v>1.725673</v>
      </c>
      <c r="D3019">
        <v>1</v>
      </c>
      <c r="E3019">
        <v>1</v>
      </c>
      <c r="F3019">
        <v>0</v>
      </c>
      <c r="G3019">
        <v>206.54897199999999</v>
      </c>
      <c r="H3019">
        <v>206.54897199999999</v>
      </c>
      <c r="I3019">
        <v>159.28673599999999</v>
      </c>
      <c r="J3019">
        <v>12.286979000000001</v>
      </c>
      <c r="K3019">
        <v>-58.375933000000003</v>
      </c>
      <c r="L3019">
        <v>-66.055177999999998</v>
      </c>
      <c r="M3019">
        <v>-58.391615000000002</v>
      </c>
      <c r="N3019">
        <v>-66.039124999999999</v>
      </c>
      <c r="O3019">
        <v>-2.1760999999999999E-2</v>
      </c>
      <c r="P3019">
        <v>2.2246999999999999E-2</v>
      </c>
      <c r="Q3019">
        <v>-2.1741E-2</v>
      </c>
      <c r="R3019">
        <v>2.2252999999999998E-2</v>
      </c>
      <c r="S3019">
        <v>-0.31375199999999998</v>
      </c>
      <c r="T3019">
        <v>0.32101400000000002</v>
      </c>
      <c r="U3019">
        <v>5.8500000000000002E-3</v>
      </c>
      <c r="V3019">
        <v>1.737E-3</v>
      </c>
      <c r="W3019">
        <v>-58.404161999999999</v>
      </c>
      <c r="X3019">
        <v>-65.979709999999997</v>
      </c>
      <c r="Y3019">
        <v>1.2547000000000001E-2</v>
      </c>
      <c r="Z3019">
        <v>-5.9415000000000003E-2</v>
      </c>
      <c r="AA3019">
        <v>1.2547000000000001E-2</v>
      </c>
      <c r="AB3019">
        <v>-5.9415000000000003E-2</v>
      </c>
      <c r="AC3019">
        <v>5.9415000000000003E-2</v>
      </c>
      <c r="AD3019" t="s">
        <v>172</v>
      </c>
    </row>
    <row r="3020" spans="1:30" x14ac:dyDescent="0.35">
      <c r="A3020" t="s">
        <v>3102</v>
      </c>
      <c r="B3020">
        <v>206.56836899999999</v>
      </c>
      <c r="C3020">
        <v>1.9397000000000001E-2</v>
      </c>
      <c r="D3020">
        <v>1</v>
      </c>
      <c r="E3020">
        <v>1</v>
      </c>
      <c r="F3020">
        <v>1</v>
      </c>
      <c r="G3020">
        <v>206.618369</v>
      </c>
      <c r="H3020">
        <v>206.618369</v>
      </c>
      <c r="I3020">
        <v>159.26242199999999</v>
      </c>
      <c r="J3020">
        <v>12.290203</v>
      </c>
      <c r="K3020">
        <v>-58.397697999999998</v>
      </c>
      <c r="L3020">
        <v>-66.032891000000006</v>
      </c>
      <c r="M3020">
        <v>-58.413359</v>
      </c>
      <c r="N3020">
        <v>-66.016833000000005</v>
      </c>
      <c r="O3020">
        <v>-2.1763999999999999E-2</v>
      </c>
      <c r="P3020">
        <v>2.2287000000000001E-2</v>
      </c>
      <c r="Q3020">
        <v>-2.1743999999999999E-2</v>
      </c>
      <c r="R3020">
        <v>2.2293E-2</v>
      </c>
      <c r="S3020">
        <v>-0.31323200000000001</v>
      </c>
      <c r="T3020">
        <v>0.32116899999999998</v>
      </c>
      <c r="U3020">
        <v>-7.9589759999999998</v>
      </c>
      <c r="V3020">
        <v>8.1641220000000008</v>
      </c>
      <c r="W3020">
        <v>-58.425705999999998</v>
      </c>
      <c r="X3020">
        <v>-65.953575000000001</v>
      </c>
      <c r="Y3020">
        <v>1.2345999999999999E-2</v>
      </c>
      <c r="Z3020">
        <v>-6.3257999999999995E-2</v>
      </c>
      <c r="AA3020">
        <v>1.2345999999999999E-2</v>
      </c>
      <c r="AB3020">
        <v>-6.3257999999999995E-2</v>
      </c>
      <c r="AC3020">
        <v>6.3257999999999995E-2</v>
      </c>
      <c r="AD3020" t="s">
        <v>172</v>
      </c>
    </row>
    <row r="3021" spans="1:30" x14ac:dyDescent="0.35">
      <c r="A3021" t="s">
        <v>3103</v>
      </c>
      <c r="B3021">
        <v>206.65235200000001</v>
      </c>
      <c r="C3021">
        <v>0.10338</v>
      </c>
      <c r="D3021">
        <v>1</v>
      </c>
      <c r="E3021">
        <v>1</v>
      </c>
      <c r="F3021">
        <v>0</v>
      </c>
      <c r="G3021">
        <v>206.70235199999999</v>
      </c>
      <c r="H3021">
        <v>206.70235199999999</v>
      </c>
      <c r="I3021">
        <v>159.23299499999999</v>
      </c>
      <c r="J3021">
        <v>12.2941</v>
      </c>
      <c r="K3021">
        <v>-58.423994</v>
      </c>
      <c r="L3021">
        <v>-66.005915000000002</v>
      </c>
      <c r="M3021">
        <v>-58.439630000000001</v>
      </c>
      <c r="N3021">
        <v>-65.989849000000007</v>
      </c>
      <c r="O3021">
        <v>-2.6296E-2</v>
      </c>
      <c r="P3021">
        <v>2.6974999999999999E-2</v>
      </c>
      <c r="Q3021">
        <v>-2.6270999999999999E-2</v>
      </c>
      <c r="R3021">
        <v>2.6983E-2</v>
      </c>
      <c r="S3021">
        <v>-0.31285600000000002</v>
      </c>
      <c r="T3021">
        <v>0.32128000000000001</v>
      </c>
      <c r="U3021">
        <v>5.8230000000000001E-3</v>
      </c>
      <c r="V3021">
        <v>1.732E-3</v>
      </c>
      <c r="W3021">
        <v>-58.448149999999998</v>
      </c>
      <c r="X3021">
        <v>-65.933876999999995</v>
      </c>
      <c r="Y3021">
        <v>8.5199999999999998E-3</v>
      </c>
      <c r="Z3021">
        <v>-5.5973000000000002E-2</v>
      </c>
      <c r="AA3021">
        <v>8.5199999999999998E-3</v>
      </c>
      <c r="AB3021">
        <v>-5.5973000000000002E-2</v>
      </c>
      <c r="AC3021">
        <v>5.5973000000000002E-2</v>
      </c>
      <c r="AD3021" t="s">
        <v>172</v>
      </c>
    </row>
    <row r="3022" spans="1:30" x14ac:dyDescent="0.35">
      <c r="A3022" t="s">
        <v>3104</v>
      </c>
      <c r="B3022">
        <v>206.720224</v>
      </c>
      <c r="C3022">
        <v>0.17125299999999999</v>
      </c>
      <c r="D3022">
        <v>1</v>
      </c>
      <c r="E3022">
        <v>1</v>
      </c>
      <c r="F3022">
        <v>0</v>
      </c>
      <c r="G3022">
        <v>206.77022400000001</v>
      </c>
      <c r="H3022">
        <v>206.77022400000001</v>
      </c>
      <c r="I3022">
        <v>159.209204</v>
      </c>
      <c r="J3022">
        <v>12.297245999999999</v>
      </c>
      <c r="K3022">
        <v>-58.445214</v>
      </c>
      <c r="L3022">
        <v>-65.984105</v>
      </c>
      <c r="M3022">
        <v>-58.460830999999999</v>
      </c>
      <c r="N3022">
        <v>-65.968033000000005</v>
      </c>
      <c r="O3022">
        <v>-2.1219999999999999E-2</v>
      </c>
      <c r="P3022">
        <v>2.1811000000000001E-2</v>
      </c>
      <c r="Q3022">
        <v>-2.1201000000000001E-2</v>
      </c>
      <c r="R3022">
        <v>2.1815999999999999E-2</v>
      </c>
      <c r="S3022">
        <v>-0.31246200000000002</v>
      </c>
      <c r="T3022">
        <v>0.32139800000000002</v>
      </c>
      <c r="U3022">
        <v>5.8110000000000002E-3</v>
      </c>
      <c r="V3022">
        <v>1.73E-3</v>
      </c>
      <c r="W3022">
        <v>-58.474114</v>
      </c>
      <c r="X3022">
        <v>-65.903664000000006</v>
      </c>
      <c r="Y3022">
        <v>1.3283E-2</v>
      </c>
      <c r="Z3022">
        <v>-6.4368999999999996E-2</v>
      </c>
      <c r="AA3022">
        <v>1.3283E-2</v>
      </c>
      <c r="AB3022">
        <v>-6.4368999999999996E-2</v>
      </c>
      <c r="AC3022">
        <v>6.4368999999999996E-2</v>
      </c>
      <c r="AD3022" t="s">
        <v>172</v>
      </c>
    </row>
    <row r="3023" spans="1:30" x14ac:dyDescent="0.35">
      <c r="A3023" t="s">
        <v>3105</v>
      </c>
      <c r="B3023">
        <v>206.792192</v>
      </c>
      <c r="C3023">
        <v>0.24321999999999999</v>
      </c>
      <c r="D3023">
        <v>1</v>
      </c>
      <c r="E3023">
        <v>1</v>
      </c>
      <c r="F3023">
        <v>0</v>
      </c>
      <c r="G3023">
        <v>206.84219200000001</v>
      </c>
      <c r="H3023">
        <v>206.84219200000001</v>
      </c>
      <c r="I3023">
        <v>159.18397100000001</v>
      </c>
      <c r="J3023">
        <v>12.300579000000001</v>
      </c>
      <c r="K3023">
        <v>-58.467686999999998</v>
      </c>
      <c r="L3023">
        <v>-65.960970000000003</v>
      </c>
      <c r="M3023">
        <v>-58.483282000000003</v>
      </c>
      <c r="N3023">
        <v>-65.944891999999996</v>
      </c>
      <c r="O3023">
        <v>-2.2473E-2</v>
      </c>
      <c r="P3023">
        <v>2.3133999999999998E-2</v>
      </c>
      <c r="Q3023">
        <v>-2.2450999999999999E-2</v>
      </c>
      <c r="R3023">
        <v>2.3140999999999998E-2</v>
      </c>
      <c r="S3023">
        <v>-0.31204399999999999</v>
      </c>
      <c r="T3023">
        <v>0.32152199999999997</v>
      </c>
      <c r="U3023">
        <v>5.7990000000000003E-3</v>
      </c>
      <c r="V3023">
        <v>1.7279999999999999E-3</v>
      </c>
      <c r="W3023">
        <v>-58.496172999999999</v>
      </c>
      <c r="X3023">
        <v>-65.880876000000001</v>
      </c>
      <c r="Y3023">
        <v>1.289E-2</v>
      </c>
      <c r="Z3023">
        <v>-6.4016000000000003E-2</v>
      </c>
      <c r="AA3023">
        <v>1.289E-2</v>
      </c>
      <c r="AB3023">
        <v>-6.4016000000000003E-2</v>
      </c>
      <c r="AC3023">
        <v>6.4016000000000003E-2</v>
      </c>
      <c r="AD3023" t="s">
        <v>172</v>
      </c>
    </row>
    <row r="3024" spans="1:30" x14ac:dyDescent="0.35">
      <c r="A3024" t="s">
        <v>3106</v>
      </c>
      <c r="B3024">
        <v>206.86443399999999</v>
      </c>
      <c r="C3024">
        <v>0.31546200000000002</v>
      </c>
      <c r="D3024">
        <v>1</v>
      </c>
      <c r="E3024">
        <v>1</v>
      </c>
      <c r="F3024">
        <v>0</v>
      </c>
      <c r="G3024">
        <v>206.914434</v>
      </c>
      <c r="H3024">
        <v>206.914434</v>
      </c>
      <c r="I3024">
        <v>159.15863300000001</v>
      </c>
      <c r="J3024">
        <v>12.303921000000001</v>
      </c>
      <c r="K3024">
        <v>-58.490214000000002</v>
      </c>
      <c r="L3024">
        <v>-65.937737999999996</v>
      </c>
      <c r="M3024">
        <v>-58.505789</v>
      </c>
      <c r="N3024">
        <v>-65.921654000000004</v>
      </c>
      <c r="O3024">
        <v>-2.2526999999999998E-2</v>
      </c>
      <c r="P3024">
        <v>2.3231999999999999E-2</v>
      </c>
      <c r="Q3024">
        <v>-2.2506999999999999E-2</v>
      </c>
      <c r="R3024">
        <v>2.3238000000000002E-2</v>
      </c>
      <c r="S3024">
        <v>-0.31162499999999999</v>
      </c>
      <c r="T3024">
        <v>0.32164700000000002</v>
      </c>
      <c r="U3024">
        <v>5.7860000000000003E-3</v>
      </c>
      <c r="V3024">
        <v>1.7260000000000001E-3</v>
      </c>
      <c r="W3024">
        <v>-58.517201</v>
      </c>
      <c r="X3024">
        <v>-65.858603000000002</v>
      </c>
      <c r="Y3024">
        <v>1.1412E-2</v>
      </c>
      <c r="Z3024">
        <v>-6.3050999999999996E-2</v>
      </c>
      <c r="AA3024">
        <v>1.1412E-2</v>
      </c>
      <c r="AB3024">
        <v>-6.3050999999999996E-2</v>
      </c>
      <c r="AC3024">
        <v>6.3050999999999996E-2</v>
      </c>
      <c r="AD3024" t="s">
        <v>172</v>
      </c>
    </row>
    <row r="3025" spans="1:30" x14ac:dyDescent="0.35">
      <c r="A3025" t="s">
        <v>3107</v>
      </c>
      <c r="B3025">
        <v>206.93522400000001</v>
      </c>
      <c r="C3025">
        <v>0.38625300000000001</v>
      </c>
      <c r="D3025">
        <v>1</v>
      </c>
      <c r="E3025">
        <v>1</v>
      </c>
      <c r="F3025">
        <v>0</v>
      </c>
      <c r="G3025">
        <v>206.98522399999999</v>
      </c>
      <c r="H3025">
        <v>206.98522399999999</v>
      </c>
      <c r="I3025">
        <v>159.13379699999999</v>
      </c>
      <c r="J3025">
        <v>12.307192000000001</v>
      </c>
      <c r="K3025">
        <v>-58.512259</v>
      </c>
      <c r="L3025">
        <v>-65.914963999999998</v>
      </c>
      <c r="M3025">
        <v>-58.527813999999999</v>
      </c>
      <c r="N3025">
        <v>-65.898874000000006</v>
      </c>
      <c r="O3025">
        <v>-2.2046E-2</v>
      </c>
      <c r="P3025">
        <v>2.2773999999999999E-2</v>
      </c>
      <c r="Q3025">
        <v>-2.2024999999999999E-2</v>
      </c>
      <c r="R3025">
        <v>2.2780000000000002E-2</v>
      </c>
      <c r="S3025">
        <v>-0.31121599999999999</v>
      </c>
      <c r="T3025">
        <v>0.32176900000000003</v>
      </c>
      <c r="U3025">
        <v>5.7739999999999996E-3</v>
      </c>
      <c r="V3025">
        <v>1.7240000000000001E-3</v>
      </c>
      <c r="W3025">
        <v>-58.542949999999998</v>
      </c>
      <c r="X3025">
        <v>-65.834399000000005</v>
      </c>
      <c r="Y3025">
        <v>1.5136E-2</v>
      </c>
      <c r="Z3025">
        <v>-6.4475000000000005E-2</v>
      </c>
      <c r="AA3025">
        <v>1.5136E-2</v>
      </c>
      <c r="AB3025">
        <v>-6.4475000000000005E-2</v>
      </c>
      <c r="AC3025">
        <v>6.4475000000000005E-2</v>
      </c>
      <c r="AD3025" t="s">
        <v>172</v>
      </c>
    </row>
    <row r="3026" spans="1:30" x14ac:dyDescent="0.35">
      <c r="A3026" t="s">
        <v>3108</v>
      </c>
      <c r="B3026">
        <v>206.996644</v>
      </c>
      <c r="C3026">
        <v>0.44767200000000001</v>
      </c>
      <c r="D3026">
        <v>1</v>
      </c>
      <c r="E3026">
        <v>1</v>
      </c>
      <c r="F3026">
        <v>0</v>
      </c>
      <c r="G3026">
        <v>207.04664399999999</v>
      </c>
      <c r="H3026">
        <v>207.04664399999999</v>
      </c>
      <c r="I3026">
        <v>159.11224300000001</v>
      </c>
      <c r="J3026">
        <v>12.310028000000001</v>
      </c>
      <c r="K3026">
        <v>-58.531364000000004</v>
      </c>
      <c r="L3026">
        <v>-65.895199000000005</v>
      </c>
      <c r="M3026">
        <v>-58.546900000000001</v>
      </c>
      <c r="N3026">
        <v>-65.879103000000001</v>
      </c>
      <c r="O3026">
        <v>-1.9105E-2</v>
      </c>
      <c r="P3026">
        <v>1.9765999999999999E-2</v>
      </c>
      <c r="Q3026">
        <v>-1.9085999999999999E-2</v>
      </c>
      <c r="R3026">
        <v>1.9771E-2</v>
      </c>
      <c r="S3026">
        <v>-0.31086200000000003</v>
      </c>
      <c r="T3026">
        <v>0.32187500000000002</v>
      </c>
      <c r="U3026">
        <v>5.7629999999999999E-3</v>
      </c>
      <c r="V3026">
        <v>1.7229999999999999E-3</v>
      </c>
      <c r="W3026">
        <v>-58.564236000000001</v>
      </c>
      <c r="X3026">
        <v>-65.810237000000001</v>
      </c>
      <c r="Y3026">
        <v>1.7336000000000001E-2</v>
      </c>
      <c r="Z3026">
        <v>-6.8864999999999996E-2</v>
      </c>
      <c r="AA3026">
        <v>1.7336000000000001E-2</v>
      </c>
      <c r="AB3026">
        <v>-6.8864999999999996E-2</v>
      </c>
      <c r="AC3026">
        <v>6.8864999999999996E-2</v>
      </c>
      <c r="AD3026" t="s">
        <v>172</v>
      </c>
    </row>
    <row r="3027" spans="1:30" x14ac:dyDescent="0.35">
      <c r="A3027" t="s">
        <v>3109</v>
      </c>
      <c r="B3027">
        <v>207.06939600000001</v>
      </c>
      <c r="C3027">
        <v>0.52042500000000003</v>
      </c>
      <c r="D3027">
        <v>1</v>
      </c>
      <c r="E3027">
        <v>1</v>
      </c>
      <c r="F3027">
        <v>0</v>
      </c>
      <c r="G3027">
        <v>207.11939599999999</v>
      </c>
      <c r="H3027">
        <v>207.11939599999999</v>
      </c>
      <c r="I3027">
        <v>159.086704</v>
      </c>
      <c r="J3027">
        <v>12.313383999999999</v>
      </c>
      <c r="K3027">
        <v>-58.553964000000001</v>
      </c>
      <c r="L3027">
        <v>-65.871775999999997</v>
      </c>
      <c r="M3027">
        <v>-58.569479999999999</v>
      </c>
      <c r="N3027">
        <v>-65.855675000000005</v>
      </c>
      <c r="O3027">
        <v>-2.2599000000000001E-2</v>
      </c>
      <c r="P3027">
        <v>2.3421999999999998E-2</v>
      </c>
      <c r="Q3027">
        <v>-2.2579999999999999E-2</v>
      </c>
      <c r="R3027">
        <v>2.3428000000000001E-2</v>
      </c>
      <c r="S3027">
        <v>-0.31044300000000002</v>
      </c>
      <c r="T3027">
        <v>0.32200000000000001</v>
      </c>
      <c r="U3027">
        <v>5.751E-3</v>
      </c>
      <c r="V3027">
        <v>1.7210000000000001E-3</v>
      </c>
      <c r="W3027">
        <v>-58.582003</v>
      </c>
      <c r="X3027">
        <v>-65.790195999999995</v>
      </c>
      <c r="Y3027">
        <v>1.2522999999999999E-2</v>
      </c>
      <c r="Z3027">
        <v>-6.5478999999999996E-2</v>
      </c>
      <c r="AA3027">
        <v>1.2522999999999999E-2</v>
      </c>
      <c r="AB3027">
        <v>-6.5478999999999996E-2</v>
      </c>
      <c r="AC3027">
        <v>6.5478999999999996E-2</v>
      </c>
      <c r="AD3027" t="s">
        <v>172</v>
      </c>
    </row>
    <row r="3028" spans="1:30" x14ac:dyDescent="0.35">
      <c r="A3028" t="s">
        <v>3110</v>
      </c>
      <c r="B3028">
        <v>207.134399</v>
      </c>
      <c r="C3028">
        <v>0.58542700000000003</v>
      </c>
      <c r="D3028">
        <v>1</v>
      </c>
      <c r="E3028">
        <v>1</v>
      </c>
      <c r="F3028">
        <v>0</v>
      </c>
      <c r="G3028">
        <v>207.18439900000001</v>
      </c>
      <c r="H3028">
        <v>207.18439900000001</v>
      </c>
      <c r="I3028">
        <v>159.06387799999999</v>
      </c>
      <c r="J3028">
        <v>12.316380000000001</v>
      </c>
      <c r="K3028">
        <v>-58.574131000000001</v>
      </c>
      <c r="L3028">
        <v>-65.850842</v>
      </c>
      <c r="M3028">
        <v>-58.589629000000002</v>
      </c>
      <c r="N3028">
        <v>-65.834734999999995</v>
      </c>
      <c r="O3028">
        <v>-2.0167999999999998E-2</v>
      </c>
      <c r="P3028">
        <v>2.0934000000000001E-2</v>
      </c>
      <c r="Q3028">
        <v>-2.0149E-2</v>
      </c>
      <c r="R3028">
        <v>2.094E-2</v>
      </c>
      <c r="S3028">
        <v>-0.31007000000000001</v>
      </c>
      <c r="T3028">
        <v>0.32211200000000001</v>
      </c>
      <c r="U3028">
        <v>5.7400000000000003E-3</v>
      </c>
      <c r="V3028">
        <v>1.719E-3</v>
      </c>
      <c r="W3028">
        <v>-58.607624000000001</v>
      </c>
      <c r="X3028">
        <v>-65.768609999999995</v>
      </c>
      <c r="Y3028">
        <v>1.7995000000000001E-2</v>
      </c>
      <c r="Z3028">
        <v>-6.6125000000000003E-2</v>
      </c>
      <c r="AA3028">
        <v>1.7995000000000001E-2</v>
      </c>
      <c r="AB3028">
        <v>-6.6125000000000003E-2</v>
      </c>
      <c r="AC3028">
        <v>6.6125000000000003E-2</v>
      </c>
      <c r="AD3028" t="s">
        <v>172</v>
      </c>
    </row>
    <row r="3029" spans="1:30" x14ac:dyDescent="0.35">
      <c r="A3029" t="s">
        <v>3111</v>
      </c>
      <c r="B3029">
        <v>207.200931</v>
      </c>
      <c r="C3029">
        <v>0.65195999999999998</v>
      </c>
      <c r="D3029">
        <v>1</v>
      </c>
      <c r="E3029">
        <v>1</v>
      </c>
      <c r="F3029">
        <v>0</v>
      </c>
      <c r="G3029">
        <v>207.25093100000001</v>
      </c>
      <c r="H3029">
        <v>207.25093100000001</v>
      </c>
      <c r="I3029">
        <v>159.04050899999999</v>
      </c>
      <c r="J3029">
        <v>12.319443</v>
      </c>
      <c r="K3029">
        <v>-58.594749</v>
      </c>
      <c r="L3029">
        <v>-65.829408000000001</v>
      </c>
      <c r="M3029">
        <v>-58.610227000000002</v>
      </c>
      <c r="N3029">
        <v>-65.813293999999999</v>
      </c>
      <c r="O3029">
        <v>-2.0618000000000001E-2</v>
      </c>
      <c r="P3029">
        <v>2.1434000000000002E-2</v>
      </c>
      <c r="Q3029">
        <v>-2.0598000000000002E-2</v>
      </c>
      <c r="R3029">
        <v>2.1441000000000002E-2</v>
      </c>
      <c r="S3029">
        <v>-0.30968800000000002</v>
      </c>
      <c r="T3029">
        <v>0.32222699999999999</v>
      </c>
      <c r="U3029">
        <v>5.7279999999999996E-3</v>
      </c>
      <c r="V3029">
        <v>1.717E-3</v>
      </c>
      <c r="W3029">
        <v>-58.624575</v>
      </c>
      <c r="X3029">
        <v>-65.744919999999993</v>
      </c>
      <c r="Y3029">
        <v>1.4348E-2</v>
      </c>
      <c r="Z3029">
        <v>-6.8374000000000004E-2</v>
      </c>
      <c r="AA3029">
        <v>1.4348E-2</v>
      </c>
      <c r="AB3029">
        <v>-6.8374000000000004E-2</v>
      </c>
      <c r="AC3029">
        <v>6.8374000000000004E-2</v>
      </c>
      <c r="AD3029" t="s">
        <v>172</v>
      </c>
    </row>
    <row r="3030" spans="1:30" x14ac:dyDescent="0.35">
      <c r="A3030" t="s">
        <v>3112</v>
      </c>
      <c r="B3030">
        <v>207.26834099999999</v>
      </c>
      <c r="C3030">
        <v>0.71936900000000004</v>
      </c>
      <c r="D3030">
        <v>1</v>
      </c>
      <c r="E3030">
        <v>1</v>
      </c>
      <c r="F3030">
        <v>0</v>
      </c>
      <c r="G3030">
        <v>207.318341</v>
      </c>
      <c r="H3030">
        <v>207.318341</v>
      </c>
      <c r="I3030">
        <v>159.01682500000001</v>
      </c>
      <c r="J3030">
        <v>12.322544000000001</v>
      </c>
      <c r="K3030">
        <v>-58.615611000000001</v>
      </c>
      <c r="L3030">
        <v>-65.807682</v>
      </c>
      <c r="M3030">
        <v>-58.631070999999999</v>
      </c>
      <c r="N3030">
        <v>-65.791562999999996</v>
      </c>
      <c r="O3030">
        <v>-2.0861000000000001E-2</v>
      </c>
      <c r="P3030">
        <v>2.1725000000000001E-2</v>
      </c>
      <c r="Q3030">
        <v>-2.0843E-2</v>
      </c>
      <c r="R3030">
        <v>2.1731E-2</v>
      </c>
      <c r="S3030">
        <v>-0.30930200000000002</v>
      </c>
      <c r="T3030">
        <v>0.32234200000000002</v>
      </c>
      <c r="U3030">
        <v>5.7169999999999999E-3</v>
      </c>
      <c r="V3030">
        <v>1.7149999999999999E-3</v>
      </c>
      <c r="W3030">
        <v>-58.646375999999997</v>
      </c>
      <c r="X3030">
        <v>-65.723934999999997</v>
      </c>
      <c r="Y3030">
        <v>1.5306E-2</v>
      </c>
      <c r="Z3030">
        <v>-6.7628999999999995E-2</v>
      </c>
      <c r="AA3030">
        <v>1.5306E-2</v>
      </c>
      <c r="AB3030">
        <v>-6.7628999999999995E-2</v>
      </c>
      <c r="AC3030">
        <v>6.7628999999999995E-2</v>
      </c>
      <c r="AD3030" t="s">
        <v>172</v>
      </c>
    </row>
    <row r="3031" spans="1:30" x14ac:dyDescent="0.35">
      <c r="A3031" t="s">
        <v>3113</v>
      </c>
      <c r="B3031">
        <v>207.340091</v>
      </c>
      <c r="C3031">
        <v>0.79111900000000002</v>
      </c>
      <c r="D3031">
        <v>1</v>
      </c>
      <c r="E3031">
        <v>1</v>
      </c>
      <c r="F3031">
        <v>0</v>
      </c>
      <c r="G3031">
        <v>207.39009100000001</v>
      </c>
      <c r="H3031">
        <v>207.39009100000001</v>
      </c>
      <c r="I3031">
        <v>158.99160800000001</v>
      </c>
      <c r="J3031">
        <v>12.325841</v>
      </c>
      <c r="K3031">
        <v>-58.637788999999998</v>
      </c>
      <c r="L3031">
        <v>-65.784549999999996</v>
      </c>
      <c r="M3031">
        <v>-58.653227999999999</v>
      </c>
      <c r="N3031">
        <v>-65.768424999999993</v>
      </c>
      <c r="O3031">
        <v>-2.2178E-2</v>
      </c>
      <c r="P3031">
        <v>2.3132E-2</v>
      </c>
      <c r="Q3031">
        <v>-2.2157E-2</v>
      </c>
      <c r="R3031">
        <v>2.3139E-2</v>
      </c>
      <c r="S3031">
        <v>-0.30889299999999997</v>
      </c>
      <c r="T3031">
        <v>0.322465</v>
      </c>
      <c r="U3031">
        <v>5.7039999999999999E-3</v>
      </c>
      <c r="V3031">
        <v>1.7129999999999999E-3</v>
      </c>
      <c r="W3031">
        <v>-58.667361999999997</v>
      </c>
      <c r="X3031">
        <v>-65.702134000000001</v>
      </c>
      <c r="Y3031">
        <v>1.4134000000000001E-2</v>
      </c>
      <c r="Z3031">
        <v>-6.6291000000000003E-2</v>
      </c>
      <c r="AA3031">
        <v>1.4134000000000001E-2</v>
      </c>
      <c r="AB3031">
        <v>-6.6291000000000003E-2</v>
      </c>
      <c r="AC3031">
        <v>6.6291000000000003E-2</v>
      </c>
      <c r="AD3031" t="s">
        <v>172</v>
      </c>
    </row>
    <row r="3032" spans="1:30" x14ac:dyDescent="0.35">
      <c r="A3032" t="s">
        <v>3114</v>
      </c>
      <c r="B3032">
        <v>207.408886</v>
      </c>
      <c r="C3032">
        <v>0.85991399999999996</v>
      </c>
      <c r="D3032">
        <v>1</v>
      </c>
      <c r="E3032">
        <v>1</v>
      </c>
      <c r="F3032">
        <v>0</v>
      </c>
      <c r="G3032">
        <v>207.45888600000001</v>
      </c>
      <c r="H3032">
        <v>207.45888600000001</v>
      </c>
      <c r="I3032">
        <v>158.967423</v>
      </c>
      <c r="J3032">
        <v>12.328999</v>
      </c>
      <c r="K3032">
        <v>-58.659025999999997</v>
      </c>
      <c r="L3032">
        <v>-65.762361999999996</v>
      </c>
      <c r="M3032">
        <v>-58.674444999999999</v>
      </c>
      <c r="N3032">
        <v>-65.746230999999995</v>
      </c>
      <c r="O3032">
        <v>-2.1236999999999999E-2</v>
      </c>
      <c r="P3032">
        <v>2.2187999999999999E-2</v>
      </c>
      <c r="Q3032">
        <v>-2.1217E-2</v>
      </c>
      <c r="R3032">
        <v>2.2193999999999998E-2</v>
      </c>
      <c r="S3032">
        <v>-0.30850100000000003</v>
      </c>
      <c r="T3032">
        <v>0.32258300000000001</v>
      </c>
      <c r="U3032">
        <v>5.6930000000000001E-3</v>
      </c>
      <c r="V3032">
        <v>1.7110000000000001E-3</v>
      </c>
      <c r="W3032">
        <v>-58.688648000000001</v>
      </c>
      <c r="X3032">
        <v>-65.683550999999994</v>
      </c>
      <c r="Y3032">
        <v>1.4203E-2</v>
      </c>
      <c r="Z3032">
        <v>-6.268E-2</v>
      </c>
      <c r="AA3032">
        <v>1.4203E-2</v>
      </c>
      <c r="AB3032">
        <v>-6.268E-2</v>
      </c>
      <c r="AC3032">
        <v>6.268E-2</v>
      </c>
      <c r="AD3032" t="s">
        <v>172</v>
      </c>
    </row>
    <row r="3033" spans="1:30" x14ac:dyDescent="0.35">
      <c r="A3033" t="s">
        <v>3115</v>
      </c>
      <c r="B3033">
        <v>207.48580799999999</v>
      </c>
      <c r="C3033">
        <v>0.936836</v>
      </c>
      <c r="D3033">
        <v>1</v>
      </c>
      <c r="E3033">
        <v>1</v>
      </c>
      <c r="F3033">
        <v>0</v>
      </c>
      <c r="G3033">
        <v>207.535808</v>
      </c>
      <c r="H3033">
        <v>207.535808</v>
      </c>
      <c r="I3033">
        <v>158.940372</v>
      </c>
      <c r="J3033">
        <v>12.332527000000001</v>
      </c>
      <c r="K3033">
        <v>-58.682738999999998</v>
      </c>
      <c r="L3033">
        <v>-65.737543000000002</v>
      </c>
      <c r="M3033">
        <v>-58.698137000000003</v>
      </c>
      <c r="N3033">
        <v>-65.721406000000002</v>
      </c>
      <c r="O3033">
        <v>-2.3713000000000001E-2</v>
      </c>
      <c r="P3033">
        <v>2.4819000000000001E-2</v>
      </c>
      <c r="Q3033">
        <v>-2.3692000000000001E-2</v>
      </c>
      <c r="R3033">
        <v>2.4825E-2</v>
      </c>
      <c r="S3033">
        <v>-0.30806299999999998</v>
      </c>
      <c r="T3033">
        <v>0.32271499999999997</v>
      </c>
      <c r="U3033">
        <v>5.6800000000000002E-3</v>
      </c>
      <c r="V3033">
        <v>1.709E-3</v>
      </c>
      <c r="W3033">
        <v>-58.708089000000001</v>
      </c>
      <c r="X3033">
        <v>-65.661406999999997</v>
      </c>
      <c r="Y3033">
        <v>9.9520000000000008E-3</v>
      </c>
      <c r="Z3033">
        <v>-5.9998999999999997E-2</v>
      </c>
      <c r="AA3033">
        <v>9.9520000000000008E-3</v>
      </c>
      <c r="AB3033">
        <v>-5.9998999999999997E-2</v>
      </c>
      <c r="AC3033">
        <v>5.9998999999999997E-2</v>
      </c>
      <c r="AD3033" t="s">
        <v>172</v>
      </c>
    </row>
    <row r="3034" spans="1:30" x14ac:dyDescent="0.35">
      <c r="A3034" t="s">
        <v>3116</v>
      </c>
      <c r="B3034">
        <v>207.55702099999999</v>
      </c>
      <c r="C3034">
        <v>1.0080499999999999</v>
      </c>
      <c r="D3034">
        <v>1</v>
      </c>
      <c r="E3034">
        <v>1</v>
      </c>
      <c r="F3034">
        <v>0</v>
      </c>
      <c r="G3034">
        <v>207.607021</v>
      </c>
      <c r="H3034">
        <v>207.607021</v>
      </c>
      <c r="I3034">
        <v>158.91532000000001</v>
      </c>
      <c r="J3034">
        <v>12.335789999999999</v>
      </c>
      <c r="K3034">
        <v>-58.704664000000001</v>
      </c>
      <c r="L3034">
        <v>-65.714556999999999</v>
      </c>
      <c r="M3034">
        <v>-58.720041000000002</v>
      </c>
      <c r="N3034">
        <v>-65.698413000000002</v>
      </c>
      <c r="O3034">
        <v>-2.1923999999999999E-2</v>
      </c>
      <c r="P3034">
        <v>2.2985999999999999E-2</v>
      </c>
      <c r="Q3034">
        <v>-2.1904E-2</v>
      </c>
      <c r="R3034">
        <v>2.2991999999999999E-2</v>
      </c>
      <c r="S3034">
        <v>-0.30765900000000002</v>
      </c>
      <c r="T3034">
        <v>0.32283600000000001</v>
      </c>
      <c r="U3034">
        <v>5.6670000000000002E-3</v>
      </c>
      <c r="V3034">
        <v>1.707E-3</v>
      </c>
      <c r="W3034">
        <v>-58.732292999999999</v>
      </c>
      <c r="X3034">
        <v>-65.639778000000007</v>
      </c>
      <c r="Y3034">
        <v>1.2252000000000001E-2</v>
      </c>
      <c r="Z3034">
        <v>-5.8636000000000001E-2</v>
      </c>
      <c r="AA3034">
        <v>1.2252000000000001E-2</v>
      </c>
      <c r="AB3034">
        <v>-5.8636000000000001E-2</v>
      </c>
      <c r="AC3034">
        <v>5.8636000000000001E-2</v>
      </c>
      <c r="AD3034" t="s">
        <v>172</v>
      </c>
    </row>
    <row r="3035" spans="1:30" x14ac:dyDescent="0.35">
      <c r="A3035" t="s">
        <v>3117</v>
      </c>
      <c r="B3035">
        <v>207.62795600000001</v>
      </c>
      <c r="C3035">
        <v>1.0789839999999999</v>
      </c>
      <c r="D3035">
        <v>1</v>
      </c>
      <c r="E3035">
        <v>1</v>
      </c>
      <c r="F3035">
        <v>0</v>
      </c>
      <c r="G3035">
        <v>207.67795599999999</v>
      </c>
      <c r="H3035">
        <v>207.67795599999999</v>
      </c>
      <c r="I3035">
        <v>158.89035899999999</v>
      </c>
      <c r="J3035">
        <v>12.339036</v>
      </c>
      <c r="K3035">
        <v>-58.726472000000001</v>
      </c>
      <c r="L3035">
        <v>-65.691652000000005</v>
      </c>
      <c r="M3035">
        <v>-58.74183</v>
      </c>
      <c r="N3035">
        <v>-65.675503000000006</v>
      </c>
      <c r="O3035">
        <v>-2.1808999999999999E-2</v>
      </c>
      <c r="P3035">
        <v>2.2904999999999998E-2</v>
      </c>
      <c r="Q3035">
        <v>-2.1788999999999999E-2</v>
      </c>
      <c r="R3035">
        <v>2.291E-2</v>
      </c>
      <c r="S3035">
        <v>-0.30725799999999998</v>
      </c>
      <c r="T3035">
        <v>0.32295699999999999</v>
      </c>
      <c r="U3035">
        <v>5.6550000000000003E-3</v>
      </c>
      <c r="V3035">
        <v>1.7049999999999999E-3</v>
      </c>
      <c r="W3035">
        <v>-58.752719999999997</v>
      </c>
      <c r="X3035">
        <v>-65.617033000000006</v>
      </c>
      <c r="Y3035">
        <v>1.0891E-2</v>
      </c>
      <c r="Z3035">
        <v>-5.8470000000000001E-2</v>
      </c>
      <c r="AA3035">
        <v>1.0891E-2</v>
      </c>
      <c r="AB3035">
        <v>-5.8470000000000001E-2</v>
      </c>
      <c r="AC3035">
        <v>5.8470000000000001E-2</v>
      </c>
      <c r="AD3035" t="s">
        <v>172</v>
      </c>
    </row>
    <row r="3036" spans="1:30" x14ac:dyDescent="0.35">
      <c r="A3036" t="s">
        <v>3118</v>
      </c>
      <c r="B3036">
        <v>207.698105</v>
      </c>
      <c r="C3036">
        <v>1.149133</v>
      </c>
      <c r="D3036">
        <v>1</v>
      </c>
      <c r="E3036">
        <v>1</v>
      </c>
      <c r="F3036">
        <v>0</v>
      </c>
      <c r="G3036">
        <v>207.74810500000001</v>
      </c>
      <c r="H3036">
        <v>207.74810500000001</v>
      </c>
      <c r="I3036">
        <v>158.865667</v>
      </c>
      <c r="J3036">
        <v>12.342243</v>
      </c>
      <c r="K3036">
        <v>-58.748013999999998</v>
      </c>
      <c r="L3036">
        <v>-65.668993999999998</v>
      </c>
      <c r="M3036">
        <v>-58.763350000000003</v>
      </c>
      <c r="N3036">
        <v>-65.652838000000003</v>
      </c>
      <c r="O3036">
        <v>-2.1541000000000001E-2</v>
      </c>
      <c r="P3036">
        <v>2.2658999999999999E-2</v>
      </c>
      <c r="Q3036">
        <v>-2.1520000000000001E-2</v>
      </c>
      <c r="R3036">
        <v>2.2665000000000001E-2</v>
      </c>
      <c r="S3036">
        <v>-0.30686099999999999</v>
      </c>
      <c r="T3036">
        <v>0.323077</v>
      </c>
      <c r="U3036">
        <v>5.6439999999999997E-3</v>
      </c>
      <c r="V3036">
        <v>1.7030000000000001E-3</v>
      </c>
      <c r="W3036">
        <v>-58.774135000000001</v>
      </c>
      <c r="X3036">
        <v>-65.596003999999994</v>
      </c>
      <c r="Y3036">
        <v>1.0784999999999999E-2</v>
      </c>
      <c r="Z3036">
        <v>-5.6834000000000003E-2</v>
      </c>
      <c r="AA3036">
        <v>1.0784999999999999E-2</v>
      </c>
      <c r="AB3036">
        <v>-5.6834000000000003E-2</v>
      </c>
      <c r="AC3036">
        <v>5.6834000000000003E-2</v>
      </c>
      <c r="AD3036" t="s">
        <v>172</v>
      </c>
    </row>
    <row r="3037" spans="1:30" x14ac:dyDescent="0.35">
      <c r="A3037" t="s">
        <v>3119</v>
      </c>
      <c r="B3037">
        <v>207.766729</v>
      </c>
      <c r="C3037">
        <v>1.217757</v>
      </c>
      <c r="D3037">
        <v>1</v>
      </c>
      <c r="E3037">
        <v>1</v>
      </c>
      <c r="F3037">
        <v>0</v>
      </c>
      <c r="G3037">
        <v>207.81672900000001</v>
      </c>
      <c r="H3037">
        <v>207.81672900000001</v>
      </c>
      <c r="I3037">
        <v>158.84150500000001</v>
      </c>
      <c r="J3037">
        <v>12.345378</v>
      </c>
      <c r="K3037">
        <v>-58.769056999999997</v>
      </c>
      <c r="L3037">
        <v>-65.646817999999996</v>
      </c>
      <c r="M3037">
        <v>-58.784374999999997</v>
      </c>
      <c r="N3037">
        <v>-65.630656999999999</v>
      </c>
      <c r="O3037">
        <v>-2.1042999999999999E-2</v>
      </c>
      <c r="P3037">
        <v>2.2175E-2</v>
      </c>
      <c r="Q3037">
        <v>-2.1024999999999999E-2</v>
      </c>
      <c r="R3037">
        <v>2.2180999999999999E-2</v>
      </c>
      <c r="S3037">
        <v>-0.30647400000000002</v>
      </c>
      <c r="T3037">
        <v>0.32319399999999998</v>
      </c>
      <c r="U3037">
        <v>5.6319999999999999E-3</v>
      </c>
      <c r="V3037">
        <v>1.701E-3</v>
      </c>
      <c r="W3037">
        <v>-58.796408</v>
      </c>
      <c r="X3037">
        <v>-65.574460999999999</v>
      </c>
      <c r="Y3037">
        <v>1.2033E-2</v>
      </c>
      <c r="Z3037">
        <v>-5.6196000000000003E-2</v>
      </c>
      <c r="AA3037">
        <v>1.2033E-2</v>
      </c>
      <c r="AB3037">
        <v>-5.6196000000000003E-2</v>
      </c>
      <c r="AC3037">
        <v>5.6196000000000003E-2</v>
      </c>
      <c r="AD3037" t="s">
        <v>172</v>
      </c>
    </row>
    <row r="3038" spans="1:30" x14ac:dyDescent="0.35">
      <c r="A3038" t="s">
        <v>3120</v>
      </c>
      <c r="B3038">
        <v>207.83346800000001</v>
      </c>
      <c r="C3038">
        <v>1.2844960000000001</v>
      </c>
      <c r="D3038">
        <v>1</v>
      </c>
      <c r="E3038">
        <v>1</v>
      </c>
      <c r="F3038">
        <v>0</v>
      </c>
      <c r="G3038">
        <v>207.88346799999999</v>
      </c>
      <c r="H3038">
        <v>207.88346799999999</v>
      </c>
      <c r="I3038">
        <v>158.81799899999999</v>
      </c>
      <c r="J3038">
        <v>12.348423</v>
      </c>
      <c r="K3038">
        <v>-58.789498000000002</v>
      </c>
      <c r="L3038">
        <v>-65.625245000000007</v>
      </c>
      <c r="M3038">
        <v>-58.804797999999998</v>
      </c>
      <c r="N3038">
        <v>-65.609077999999997</v>
      </c>
      <c r="O3038">
        <v>-2.0441000000000001E-2</v>
      </c>
      <c r="P3038">
        <v>2.1572999999999998E-2</v>
      </c>
      <c r="Q3038">
        <v>-2.0421999999999999E-2</v>
      </c>
      <c r="R3038">
        <v>2.1579000000000001E-2</v>
      </c>
      <c r="S3038">
        <v>-0.30609900000000001</v>
      </c>
      <c r="T3038">
        <v>0.32330700000000001</v>
      </c>
      <c r="U3038">
        <v>5.6210000000000001E-3</v>
      </c>
      <c r="V3038">
        <v>1.699E-3</v>
      </c>
      <c r="W3038">
        <v>-58.816879</v>
      </c>
      <c r="X3038">
        <v>-65.551072000000005</v>
      </c>
      <c r="Y3038">
        <v>1.2081E-2</v>
      </c>
      <c r="Z3038">
        <v>-5.8006000000000002E-2</v>
      </c>
      <c r="AA3038">
        <v>1.2081E-2</v>
      </c>
      <c r="AB3038">
        <v>-5.8006000000000002E-2</v>
      </c>
      <c r="AC3038">
        <v>5.8006000000000002E-2</v>
      </c>
      <c r="AD3038" t="s">
        <v>172</v>
      </c>
    </row>
    <row r="3039" spans="1:30" x14ac:dyDescent="0.35">
      <c r="A3039" t="s">
        <v>3121</v>
      </c>
      <c r="B3039">
        <v>207.899472</v>
      </c>
      <c r="C3039">
        <v>1.3505</v>
      </c>
      <c r="D3039">
        <v>1</v>
      </c>
      <c r="E3039">
        <v>1</v>
      </c>
      <c r="F3039">
        <v>0</v>
      </c>
      <c r="G3039">
        <v>207.94947199999999</v>
      </c>
      <c r="H3039">
        <v>207.94947199999999</v>
      </c>
      <c r="I3039">
        <v>158.794746</v>
      </c>
      <c r="J3039">
        <v>12.351432000000001</v>
      </c>
      <c r="K3039">
        <v>-58.809691000000001</v>
      </c>
      <c r="L3039">
        <v>-65.603902000000005</v>
      </c>
      <c r="M3039">
        <v>-58.824970999999998</v>
      </c>
      <c r="N3039">
        <v>-65.587728999999996</v>
      </c>
      <c r="O3039">
        <v>-2.0192999999999999E-2</v>
      </c>
      <c r="P3039">
        <v>2.1343000000000001E-2</v>
      </c>
      <c r="Q3039">
        <v>-2.0173E-2</v>
      </c>
      <c r="R3039">
        <v>2.1349E-2</v>
      </c>
      <c r="S3039">
        <v>-0.305728</v>
      </c>
      <c r="T3039">
        <v>0.32341900000000001</v>
      </c>
      <c r="U3039">
        <v>5.6100000000000004E-3</v>
      </c>
      <c r="V3039">
        <v>1.6969999999999999E-3</v>
      </c>
      <c r="W3039">
        <v>-58.838723000000002</v>
      </c>
      <c r="X3039">
        <v>-65.528884000000005</v>
      </c>
      <c r="Y3039">
        <v>1.3752E-2</v>
      </c>
      <c r="Z3039">
        <v>-5.8845000000000001E-2</v>
      </c>
      <c r="AA3039">
        <v>1.3752E-2</v>
      </c>
      <c r="AB3039">
        <v>-5.8845000000000001E-2</v>
      </c>
      <c r="AC3039">
        <v>5.8845000000000001E-2</v>
      </c>
      <c r="AD3039" t="s">
        <v>172</v>
      </c>
    </row>
    <row r="3040" spans="1:30" x14ac:dyDescent="0.35">
      <c r="A3040" t="s">
        <v>3122</v>
      </c>
      <c r="B3040">
        <v>207.98894899999999</v>
      </c>
      <c r="C3040">
        <v>1.4399770000000001</v>
      </c>
      <c r="D3040">
        <v>1</v>
      </c>
      <c r="E3040">
        <v>1</v>
      </c>
      <c r="F3040">
        <v>0</v>
      </c>
      <c r="G3040">
        <v>208.038949</v>
      </c>
      <c r="H3040">
        <v>208.038949</v>
      </c>
      <c r="I3040">
        <v>158.76321300000001</v>
      </c>
      <c r="J3040">
        <v>12.355506999999999</v>
      </c>
      <c r="K3040">
        <v>-58.837024</v>
      </c>
      <c r="L3040">
        <v>-65.574956</v>
      </c>
      <c r="M3040">
        <v>-58.852279000000003</v>
      </c>
      <c r="N3040">
        <v>-65.558775999999995</v>
      </c>
      <c r="O3040">
        <v>-2.7331999999999999E-2</v>
      </c>
      <c r="P3040">
        <v>2.8946E-2</v>
      </c>
      <c r="Q3040">
        <v>-2.7307999999999999E-2</v>
      </c>
      <c r="R3040">
        <v>2.8953E-2</v>
      </c>
      <c r="S3040">
        <v>-0.30522700000000003</v>
      </c>
      <c r="T3040">
        <v>0.323571</v>
      </c>
      <c r="U3040">
        <v>5.5950000000000001E-3</v>
      </c>
      <c r="V3040">
        <v>1.6949999999999999E-3</v>
      </c>
      <c r="W3040">
        <v>-58.856876</v>
      </c>
      <c r="X3040">
        <v>-65.510946000000004</v>
      </c>
      <c r="Y3040">
        <v>4.5970000000000004E-3</v>
      </c>
      <c r="Z3040">
        <v>-4.7829999999999998E-2</v>
      </c>
      <c r="AA3040">
        <v>4.5970000000000004E-3</v>
      </c>
      <c r="AB3040">
        <v>-4.7829999999999998E-2</v>
      </c>
      <c r="AC3040">
        <v>4.7829999999999998E-2</v>
      </c>
      <c r="AD3040" t="s">
        <v>172</v>
      </c>
    </row>
    <row r="3041" spans="1:30" x14ac:dyDescent="0.35">
      <c r="A3041" t="s">
        <v>3123</v>
      </c>
      <c r="B3041">
        <v>208.05759499999999</v>
      </c>
      <c r="C3041">
        <v>1.508623</v>
      </c>
      <c r="D3041">
        <v>1</v>
      </c>
      <c r="E3041">
        <v>1</v>
      </c>
      <c r="F3041">
        <v>0</v>
      </c>
      <c r="G3041">
        <v>208.107595</v>
      </c>
      <c r="H3041">
        <v>208.107595</v>
      </c>
      <c r="I3041">
        <v>158.739013</v>
      </c>
      <c r="J3041">
        <v>12.358629000000001</v>
      </c>
      <c r="K3041">
        <v>-58.857962999999998</v>
      </c>
      <c r="L3041">
        <v>-65.552740999999997</v>
      </c>
      <c r="M3041">
        <v>-58.873199</v>
      </c>
      <c r="N3041">
        <v>-65.536553999999995</v>
      </c>
      <c r="O3041">
        <v>-2.0938999999999999E-2</v>
      </c>
      <c r="P3041">
        <v>2.2216E-2</v>
      </c>
      <c r="Q3041">
        <v>-2.0920000000000001E-2</v>
      </c>
      <c r="R3041">
        <v>2.2221999999999999E-2</v>
      </c>
      <c r="S3041">
        <v>-0.30484299999999998</v>
      </c>
      <c r="T3041">
        <v>0.323687</v>
      </c>
      <c r="U3041">
        <v>5.5830000000000003E-3</v>
      </c>
      <c r="V3041">
        <v>1.6930000000000001E-3</v>
      </c>
      <c r="W3041">
        <v>-58.884985999999998</v>
      </c>
      <c r="X3041">
        <v>-65.482579000000001</v>
      </c>
      <c r="Y3041">
        <v>1.1786E-2</v>
      </c>
      <c r="Z3041">
        <v>-5.3976000000000003E-2</v>
      </c>
      <c r="AA3041">
        <v>1.1786E-2</v>
      </c>
      <c r="AB3041">
        <v>-5.3976000000000003E-2</v>
      </c>
      <c r="AC3041">
        <v>5.3976000000000003E-2</v>
      </c>
      <c r="AD3041" t="s">
        <v>172</v>
      </c>
    </row>
    <row r="3042" spans="1:30" x14ac:dyDescent="0.35">
      <c r="A3042" t="s">
        <v>3124</v>
      </c>
      <c r="B3042">
        <v>208.13063099999999</v>
      </c>
      <c r="C3042">
        <v>1.5816589999999999</v>
      </c>
      <c r="D3042">
        <v>1</v>
      </c>
      <c r="E3042">
        <v>1</v>
      </c>
      <c r="F3042">
        <v>0</v>
      </c>
      <c r="G3042">
        <v>208.18063100000001</v>
      </c>
      <c r="H3042">
        <v>208.18063100000001</v>
      </c>
      <c r="I3042">
        <v>158.713257</v>
      </c>
      <c r="J3042">
        <v>12.361948</v>
      </c>
      <c r="K3042">
        <v>-58.880212</v>
      </c>
      <c r="L3042">
        <v>-65.529094999999998</v>
      </c>
      <c r="M3042">
        <v>-58.895429</v>
      </c>
      <c r="N3042">
        <v>-65.512902999999994</v>
      </c>
      <c r="O3042">
        <v>-2.2249000000000001E-2</v>
      </c>
      <c r="P3042">
        <v>2.3646E-2</v>
      </c>
      <c r="Q3042">
        <v>-2.2228999999999999E-2</v>
      </c>
      <c r="R3042">
        <v>2.3651999999999999E-2</v>
      </c>
      <c r="S3042">
        <v>-0.30443599999999998</v>
      </c>
      <c r="T3042">
        <v>0.32381100000000002</v>
      </c>
      <c r="U3042">
        <v>5.5710000000000004E-3</v>
      </c>
      <c r="V3042">
        <v>1.691E-3</v>
      </c>
      <c r="W3042">
        <v>-58.904254999999999</v>
      </c>
      <c r="X3042">
        <v>-65.458974999999995</v>
      </c>
      <c r="Y3042">
        <v>8.8260000000000005E-3</v>
      </c>
      <c r="Z3042">
        <v>-5.3927999999999997E-2</v>
      </c>
      <c r="AA3042">
        <v>8.8260000000000005E-3</v>
      </c>
      <c r="AB3042">
        <v>-5.3927999999999997E-2</v>
      </c>
      <c r="AC3042">
        <v>5.3927999999999997E-2</v>
      </c>
      <c r="AD3042" t="s">
        <v>172</v>
      </c>
    </row>
    <row r="3043" spans="1:30" x14ac:dyDescent="0.35">
      <c r="A3043" t="s">
        <v>3125</v>
      </c>
      <c r="B3043">
        <v>208.20022</v>
      </c>
      <c r="C3043">
        <v>1.651248</v>
      </c>
      <c r="D3043">
        <v>1</v>
      </c>
      <c r="E3043">
        <v>1</v>
      </c>
      <c r="F3043">
        <v>0</v>
      </c>
      <c r="G3043">
        <v>208.25022000000001</v>
      </c>
      <c r="H3043">
        <v>208.25022000000001</v>
      </c>
      <c r="I3043">
        <v>158.68870999999999</v>
      </c>
      <c r="J3043">
        <v>12.365107</v>
      </c>
      <c r="K3043">
        <v>-58.901384999999998</v>
      </c>
      <c r="L3043">
        <v>-65.506557999999998</v>
      </c>
      <c r="M3043">
        <v>-58.916581000000001</v>
      </c>
      <c r="N3043">
        <v>-65.490358999999998</v>
      </c>
      <c r="O3043">
        <v>-2.1173000000000001E-2</v>
      </c>
      <c r="P3043">
        <v>2.2537000000000001E-2</v>
      </c>
      <c r="Q3043">
        <v>-2.1153000000000002E-2</v>
      </c>
      <c r="R3043">
        <v>2.2544000000000002E-2</v>
      </c>
      <c r="S3043">
        <v>-0.30404900000000001</v>
      </c>
      <c r="T3043">
        <v>0.32392799999999999</v>
      </c>
      <c r="U3043">
        <v>5.5599999999999998E-3</v>
      </c>
      <c r="V3043">
        <v>1.689E-3</v>
      </c>
      <c r="W3043">
        <v>-58.926270000000002</v>
      </c>
      <c r="X3043">
        <v>-65.436358999999996</v>
      </c>
      <c r="Y3043">
        <v>9.6889999999999997E-3</v>
      </c>
      <c r="Z3043">
        <v>-5.3999999999999999E-2</v>
      </c>
      <c r="AA3043">
        <v>9.6889999999999997E-3</v>
      </c>
      <c r="AB3043">
        <v>-5.3999999999999999E-2</v>
      </c>
      <c r="AC3043">
        <v>5.3999999999999999E-2</v>
      </c>
      <c r="AD3043" t="s">
        <v>172</v>
      </c>
    </row>
    <row r="3044" spans="1:30" x14ac:dyDescent="0.35">
      <c r="A3044" t="s">
        <v>3126</v>
      </c>
      <c r="B3044">
        <v>208.280597</v>
      </c>
      <c r="C3044">
        <v>1.731625</v>
      </c>
      <c r="D3044">
        <v>1</v>
      </c>
      <c r="E3044">
        <v>1</v>
      </c>
      <c r="F3044">
        <v>0</v>
      </c>
      <c r="G3044">
        <v>208.33059700000001</v>
      </c>
      <c r="H3044">
        <v>208.33059700000001</v>
      </c>
      <c r="I3044">
        <v>158.660347</v>
      </c>
      <c r="J3044">
        <v>12.368751</v>
      </c>
      <c r="K3044">
        <v>-58.925804999999997</v>
      </c>
      <c r="L3044">
        <v>-65.480514999999997</v>
      </c>
      <c r="M3044">
        <v>-58.940978999999999</v>
      </c>
      <c r="N3044">
        <v>-65.464310999999995</v>
      </c>
      <c r="O3044">
        <v>-2.4419E-2</v>
      </c>
      <c r="P3044">
        <v>2.6041999999999999E-2</v>
      </c>
      <c r="Q3044">
        <v>-2.4398E-2</v>
      </c>
      <c r="R3044">
        <v>2.6048999999999999E-2</v>
      </c>
      <c r="S3044">
        <v>-0.30360199999999998</v>
      </c>
      <c r="T3044">
        <v>0.32406400000000002</v>
      </c>
      <c r="U3044">
        <v>5.5469999999999998E-3</v>
      </c>
      <c r="V3044">
        <v>1.6869999999999999E-3</v>
      </c>
      <c r="W3044">
        <v>-58.946568999999997</v>
      </c>
      <c r="X3044">
        <v>-65.412198000000004</v>
      </c>
      <c r="Y3044">
        <v>5.5900000000000004E-3</v>
      </c>
      <c r="Z3044">
        <v>-5.2113E-2</v>
      </c>
      <c r="AA3044">
        <v>5.5900000000000004E-3</v>
      </c>
      <c r="AB3044">
        <v>-5.2113E-2</v>
      </c>
      <c r="AC3044">
        <v>5.2113E-2</v>
      </c>
      <c r="AD3044" t="s">
        <v>172</v>
      </c>
    </row>
    <row r="3045" spans="1:30" x14ac:dyDescent="0.35">
      <c r="A3045" t="s">
        <v>3127</v>
      </c>
      <c r="B3045">
        <v>208.35269199999999</v>
      </c>
      <c r="C3045">
        <v>2.2095E-2</v>
      </c>
      <c r="D3045">
        <v>1</v>
      </c>
      <c r="E3045">
        <v>1</v>
      </c>
      <c r="F3045">
        <v>1</v>
      </c>
      <c r="G3045">
        <v>208.402692</v>
      </c>
      <c r="H3045">
        <v>208.402692</v>
      </c>
      <c r="I3045">
        <v>158.634884</v>
      </c>
      <c r="J3045">
        <v>12.372019</v>
      </c>
      <c r="K3045">
        <v>-58.947690999999999</v>
      </c>
      <c r="L3045">
        <v>-65.457133999999996</v>
      </c>
      <c r="M3045">
        <v>-58.962845999999999</v>
      </c>
      <c r="N3045">
        <v>-65.440922999999998</v>
      </c>
      <c r="O3045">
        <v>-2.1887E-2</v>
      </c>
      <c r="P3045">
        <v>2.3382E-2</v>
      </c>
      <c r="Q3045">
        <v>-2.1867000000000001E-2</v>
      </c>
      <c r="R3045">
        <v>2.3387999999999999E-2</v>
      </c>
      <c r="S3045">
        <v>-0.30310199999999998</v>
      </c>
      <c r="T3045">
        <v>0.324216</v>
      </c>
      <c r="U3045">
        <v>-6.5061229999999997</v>
      </c>
      <c r="V3045">
        <v>6.9633099999999999</v>
      </c>
      <c r="W3045">
        <v>-58.973820000000003</v>
      </c>
      <c r="X3045">
        <v>-65.382971999999995</v>
      </c>
      <c r="Y3045">
        <v>1.0973999999999999E-2</v>
      </c>
      <c r="Z3045">
        <v>-5.7951000000000003E-2</v>
      </c>
      <c r="AA3045">
        <v>1.0973999999999999E-2</v>
      </c>
      <c r="AB3045">
        <v>-5.7951000000000003E-2</v>
      </c>
      <c r="AC3045">
        <v>5.7951000000000003E-2</v>
      </c>
      <c r="AD3045" t="s">
        <v>172</v>
      </c>
    </row>
    <row r="3046" spans="1:30" x14ac:dyDescent="0.35">
      <c r="A3046" t="s">
        <v>3128</v>
      </c>
      <c r="B3046">
        <v>208.43045599999999</v>
      </c>
      <c r="C3046">
        <v>9.9859000000000003E-2</v>
      </c>
      <c r="D3046">
        <v>1</v>
      </c>
      <c r="E3046">
        <v>1</v>
      </c>
      <c r="F3046">
        <v>0</v>
      </c>
      <c r="G3046">
        <v>208.480456</v>
      </c>
      <c r="H3046">
        <v>208.480456</v>
      </c>
      <c r="I3046">
        <v>158.607428</v>
      </c>
      <c r="J3046">
        <v>12.375537</v>
      </c>
      <c r="K3046">
        <v>-58.971254000000002</v>
      </c>
      <c r="L3046">
        <v>-65.431918999999994</v>
      </c>
      <c r="M3046">
        <v>-58.986386000000003</v>
      </c>
      <c r="N3046">
        <v>-65.415700999999999</v>
      </c>
      <c r="O3046">
        <v>-2.3563000000000001E-2</v>
      </c>
      <c r="P3046">
        <v>2.5214E-2</v>
      </c>
      <c r="Q3046">
        <v>-2.3539999999999998E-2</v>
      </c>
      <c r="R3046">
        <v>2.5222000000000001E-2</v>
      </c>
      <c r="S3046">
        <v>-0.30277300000000001</v>
      </c>
      <c r="T3046">
        <v>0.32431599999999999</v>
      </c>
      <c r="U3046">
        <v>5.522E-3</v>
      </c>
      <c r="V3046">
        <v>1.683E-3</v>
      </c>
      <c r="W3046">
        <v>-58.992317</v>
      </c>
      <c r="X3046">
        <v>-65.364475999999996</v>
      </c>
      <c r="Y3046">
        <v>5.9309999999999996E-3</v>
      </c>
      <c r="Z3046">
        <v>-5.1226000000000001E-2</v>
      </c>
      <c r="AA3046">
        <v>5.9309999999999996E-3</v>
      </c>
      <c r="AB3046">
        <v>-5.1226000000000001E-2</v>
      </c>
      <c r="AC3046">
        <v>5.1226000000000001E-2</v>
      </c>
      <c r="AD3046" t="s">
        <v>172</v>
      </c>
    </row>
    <row r="3047" spans="1:30" x14ac:dyDescent="0.35">
      <c r="A3047" t="s">
        <v>3129</v>
      </c>
      <c r="B3047">
        <v>208.49955600000001</v>
      </c>
      <c r="C3047">
        <v>0.168959</v>
      </c>
      <c r="D3047">
        <v>1</v>
      </c>
      <c r="E3047">
        <v>1</v>
      </c>
      <c r="F3047">
        <v>0</v>
      </c>
      <c r="G3047">
        <v>208.549556</v>
      </c>
      <c r="H3047">
        <v>208.549556</v>
      </c>
      <c r="I3047">
        <v>158.583021</v>
      </c>
      <c r="J3047">
        <v>12.37866</v>
      </c>
      <c r="K3047">
        <v>-58.992161000000003</v>
      </c>
      <c r="L3047">
        <v>-65.409503999999998</v>
      </c>
      <c r="M3047">
        <v>-59.007275999999997</v>
      </c>
      <c r="N3047">
        <v>-65.393281000000002</v>
      </c>
      <c r="O3047">
        <v>-2.0906999999999999E-2</v>
      </c>
      <c r="P3047">
        <v>2.2415000000000001E-2</v>
      </c>
      <c r="Q3047">
        <v>-2.0889000000000001E-2</v>
      </c>
      <c r="R3047">
        <v>2.2419999999999999E-2</v>
      </c>
      <c r="S3047">
        <v>-0.30239199999999999</v>
      </c>
      <c r="T3047">
        <v>0.32443300000000003</v>
      </c>
      <c r="U3047">
        <v>5.5110000000000003E-3</v>
      </c>
      <c r="V3047">
        <v>1.681E-3</v>
      </c>
      <c r="W3047">
        <v>-59.016306999999998</v>
      </c>
      <c r="X3047">
        <v>-65.339455999999998</v>
      </c>
      <c r="Y3047">
        <v>9.0310000000000008E-3</v>
      </c>
      <c r="Z3047">
        <v>-5.3824999999999998E-2</v>
      </c>
      <c r="AA3047">
        <v>9.0310000000000008E-3</v>
      </c>
      <c r="AB3047">
        <v>-5.3824999999999998E-2</v>
      </c>
      <c r="AC3047">
        <v>5.3824999999999998E-2</v>
      </c>
      <c r="AD3047" t="s">
        <v>172</v>
      </c>
    </row>
    <row r="3048" spans="1:30" x14ac:dyDescent="0.35">
      <c r="A3048" t="s">
        <v>3130</v>
      </c>
      <c r="B3048">
        <v>208.56755000000001</v>
      </c>
      <c r="C3048">
        <v>0.236954</v>
      </c>
      <c r="D3048">
        <v>1</v>
      </c>
      <c r="E3048">
        <v>1</v>
      </c>
      <c r="F3048">
        <v>0</v>
      </c>
      <c r="G3048">
        <v>208.61754999999999</v>
      </c>
      <c r="H3048">
        <v>208.61754999999999</v>
      </c>
      <c r="I3048">
        <v>158.558999</v>
      </c>
      <c r="J3048">
        <v>12.381729999999999</v>
      </c>
      <c r="K3048">
        <v>-59.012709999999998</v>
      </c>
      <c r="L3048">
        <v>-65.387440999999995</v>
      </c>
      <c r="M3048">
        <v>-59.027805000000001</v>
      </c>
      <c r="N3048">
        <v>-65.371212</v>
      </c>
      <c r="O3048">
        <v>-2.0549000000000001E-2</v>
      </c>
      <c r="P3048">
        <v>2.2062999999999999E-2</v>
      </c>
      <c r="Q3048">
        <v>-2.053E-2</v>
      </c>
      <c r="R3048">
        <v>2.2068999999999998E-2</v>
      </c>
      <c r="S3048">
        <v>-0.30201699999999998</v>
      </c>
      <c r="T3048">
        <v>0.32454699999999997</v>
      </c>
      <c r="U3048">
        <v>5.4990000000000004E-3</v>
      </c>
      <c r="V3048">
        <v>1.6789999999999999E-3</v>
      </c>
      <c r="W3048">
        <v>-59.038279000000003</v>
      </c>
      <c r="X3048">
        <v>-65.317441000000002</v>
      </c>
      <c r="Y3048">
        <v>1.0474000000000001E-2</v>
      </c>
      <c r="Z3048">
        <v>-5.3770999999999999E-2</v>
      </c>
      <c r="AA3048">
        <v>1.0474000000000001E-2</v>
      </c>
      <c r="AB3048">
        <v>-5.3770999999999999E-2</v>
      </c>
      <c r="AC3048">
        <v>5.3770999999999999E-2</v>
      </c>
      <c r="AD3048" t="s">
        <v>172</v>
      </c>
    </row>
    <row r="3049" spans="1:30" x14ac:dyDescent="0.35">
      <c r="A3049" t="s">
        <v>3131</v>
      </c>
      <c r="B3049">
        <v>208.63537199999999</v>
      </c>
      <c r="C3049">
        <v>0.30477599999999999</v>
      </c>
      <c r="D3049">
        <v>1</v>
      </c>
      <c r="E3049">
        <v>1</v>
      </c>
      <c r="F3049">
        <v>0</v>
      </c>
      <c r="G3049">
        <v>208.685372</v>
      </c>
      <c r="H3049">
        <v>208.685372</v>
      </c>
      <c r="I3049">
        <v>158.535031</v>
      </c>
      <c r="J3049">
        <v>12.384790000000001</v>
      </c>
      <c r="K3049">
        <v>-59.033180999999999</v>
      </c>
      <c r="L3049">
        <v>-65.365425999999999</v>
      </c>
      <c r="M3049">
        <v>-59.048257</v>
      </c>
      <c r="N3049">
        <v>-65.349191000000005</v>
      </c>
      <c r="O3049">
        <v>-2.0471E-2</v>
      </c>
      <c r="P3049">
        <v>2.2015E-2</v>
      </c>
      <c r="Q3049">
        <v>-2.0452000000000001E-2</v>
      </c>
      <c r="R3049">
        <v>2.2020999999999999E-2</v>
      </c>
      <c r="S3049">
        <v>-0.301645</v>
      </c>
      <c r="T3049">
        <v>0.32466099999999998</v>
      </c>
      <c r="U3049">
        <v>5.4879999999999998E-3</v>
      </c>
      <c r="V3049">
        <v>1.6770000000000001E-3</v>
      </c>
      <c r="W3049">
        <v>-59.060295000000004</v>
      </c>
      <c r="X3049">
        <v>-65.294651999999999</v>
      </c>
      <c r="Y3049">
        <v>1.2037000000000001E-2</v>
      </c>
      <c r="Z3049">
        <v>-5.4538000000000003E-2</v>
      </c>
      <c r="AA3049">
        <v>1.2037000000000001E-2</v>
      </c>
      <c r="AB3049">
        <v>-5.4538000000000003E-2</v>
      </c>
      <c r="AC3049">
        <v>5.4538000000000003E-2</v>
      </c>
      <c r="AD3049" t="s">
        <v>172</v>
      </c>
    </row>
    <row r="3050" spans="1:30" x14ac:dyDescent="0.35">
      <c r="A3050" t="s">
        <v>3132</v>
      </c>
      <c r="B3050">
        <v>208.704396</v>
      </c>
      <c r="C3050">
        <v>0.37379899999999999</v>
      </c>
      <c r="D3050">
        <v>1</v>
      </c>
      <c r="E3050">
        <v>1</v>
      </c>
      <c r="F3050">
        <v>0</v>
      </c>
      <c r="G3050">
        <v>208.75439600000001</v>
      </c>
      <c r="H3050">
        <v>208.75439600000001</v>
      </c>
      <c r="I3050">
        <v>158.51062999999999</v>
      </c>
      <c r="J3050">
        <v>12.3879</v>
      </c>
      <c r="K3050">
        <v>-59.053987999999997</v>
      </c>
      <c r="L3050">
        <v>-65.343012000000002</v>
      </c>
      <c r="M3050">
        <v>-59.069046</v>
      </c>
      <c r="N3050">
        <v>-65.326772000000005</v>
      </c>
      <c r="O3050">
        <v>-2.0806999999999999E-2</v>
      </c>
      <c r="P3050">
        <v>2.2414E-2</v>
      </c>
      <c r="Q3050">
        <v>-2.0788000000000001E-2</v>
      </c>
      <c r="R3050">
        <v>2.2419000000000001E-2</v>
      </c>
      <c r="S3050">
        <v>-0.30126599999999998</v>
      </c>
      <c r="T3050">
        <v>0.32477600000000001</v>
      </c>
      <c r="U3050">
        <v>5.4770000000000001E-3</v>
      </c>
      <c r="V3050">
        <v>1.6750000000000001E-3</v>
      </c>
      <c r="W3050">
        <v>-59.080122000000003</v>
      </c>
      <c r="X3050">
        <v>-65.272208000000006</v>
      </c>
      <c r="Y3050">
        <v>1.1076000000000001E-2</v>
      </c>
      <c r="Z3050">
        <v>-5.4564000000000001E-2</v>
      </c>
      <c r="AA3050">
        <v>1.1076000000000001E-2</v>
      </c>
      <c r="AB3050">
        <v>-5.4564000000000001E-2</v>
      </c>
      <c r="AC3050">
        <v>5.4564000000000001E-2</v>
      </c>
      <c r="AD3050" t="s">
        <v>172</v>
      </c>
    </row>
    <row r="3051" spans="1:30" x14ac:dyDescent="0.35">
      <c r="A3051" t="s">
        <v>3133</v>
      </c>
      <c r="B3051">
        <v>208.77402000000001</v>
      </c>
      <c r="C3051">
        <v>0.44342300000000001</v>
      </c>
      <c r="D3051">
        <v>1</v>
      </c>
      <c r="E3051">
        <v>1</v>
      </c>
      <c r="F3051">
        <v>0</v>
      </c>
      <c r="G3051">
        <v>208.82401999999999</v>
      </c>
      <c r="H3051">
        <v>208.82401999999999</v>
      </c>
      <c r="I3051">
        <v>158.48601099999999</v>
      </c>
      <c r="J3051">
        <v>12.391033999999999</v>
      </c>
      <c r="K3051">
        <v>-59.074950999999999</v>
      </c>
      <c r="L3051">
        <v>-65.320396000000002</v>
      </c>
      <c r="M3051">
        <v>-59.089989000000003</v>
      </c>
      <c r="N3051">
        <v>-65.304150000000007</v>
      </c>
      <c r="O3051">
        <v>-2.0962999999999999E-2</v>
      </c>
      <c r="P3051">
        <v>2.2616000000000001E-2</v>
      </c>
      <c r="Q3051">
        <v>-2.0943E-2</v>
      </c>
      <c r="R3051">
        <v>2.2622E-2</v>
      </c>
      <c r="S3051">
        <v>-0.30088500000000001</v>
      </c>
      <c r="T3051">
        <v>0.32489299999999999</v>
      </c>
      <c r="U3051">
        <v>5.4660000000000004E-3</v>
      </c>
      <c r="V3051">
        <v>1.673E-3</v>
      </c>
      <c r="W3051">
        <v>-59.100292000000003</v>
      </c>
      <c r="X3051">
        <v>-65.248604</v>
      </c>
      <c r="Y3051">
        <v>1.0303E-2</v>
      </c>
      <c r="Z3051">
        <v>-5.5545999999999998E-2</v>
      </c>
      <c r="AA3051">
        <v>1.0303E-2</v>
      </c>
      <c r="AB3051">
        <v>-5.5545999999999998E-2</v>
      </c>
      <c r="AC3051">
        <v>5.5545999999999998E-2</v>
      </c>
      <c r="AD3051" t="s">
        <v>172</v>
      </c>
    </row>
    <row r="3052" spans="1:30" x14ac:dyDescent="0.35">
      <c r="A3052" t="s">
        <v>3134</v>
      </c>
      <c r="B3052">
        <v>208.83997299999999</v>
      </c>
      <c r="C3052">
        <v>0.50937600000000005</v>
      </c>
      <c r="D3052">
        <v>1</v>
      </c>
      <c r="E3052">
        <v>1</v>
      </c>
      <c r="F3052">
        <v>0</v>
      </c>
      <c r="G3052">
        <v>208.889973</v>
      </c>
      <c r="H3052">
        <v>208.889973</v>
      </c>
      <c r="I3052">
        <v>158.462683</v>
      </c>
      <c r="J3052">
        <v>12.394</v>
      </c>
      <c r="K3052">
        <v>-59.094783</v>
      </c>
      <c r="L3052">
        <v>-65.298964999999995</v>
      </c>
      <c r="M3052">
        <v>-59.109802999999999</v>
      </c>
      <c r="N3052">
        <v>-65.282713000000001</v>
      </c>
      <c r="O3052">
        <v>-1.9831999999999999E-2</v>
      </c>
      <c r="P3052">
        <v>2.1430999999999999E-2</v>
      </c>
      <c r="Q3052">
        <v>-1.9813999999999998E-2</v>
      </c>
      <c r="R3052">
        <v>2.1437000000000001E-2</v>
      </c>
      <c r="S3052">
        <v>-0.30052499999999999</v>
      </c>
      <c r="T3052">
        <v>0.32500299999999999</v>
      </c>
      <c r="U3052">
        <v>5.4549999999999998E-3</v>
      </c>
      <c r="V3052">
        <v>1.671E-3</v>
      </c>
      <c r="W3052">
        <v>-59.122951</v>
      </c>
      <c r="X3052">
        <v>-65.226031000000006</v>
      </c>
      <c r="Y3052">
        <v>1.3148E-2</v>
      </c>
      <c r="Z3052">
        <v>-5.6682000000000003E-2</v>
      </c>
      <c r="AA3052">
        <v>1.3148E-2</v>
      </c>
      <c r="AB3052">
        <v>-5.6682000000000003E-2</v>
      </c>
      <c r="AC3052">
        <v>5.6682000000000003E-2</v>
      </c>
      <c r="AD3052" t="s">
        <v>172</v>
      </c>
    </row>
    <row r="3053" spans="1:30" x14ac:dyDescent="0.35">
      <c r="A3053" t="s">
        <v>3135</v>
      </c>
      <c r="B3053">
        <v>208.90764999999999</v>
      </c>
      <c r="C3053">
        <v>0.57705300000000004</v>
      </c>
      <c r="D3053">
        <v>1</v>
      </c>
      <c r="E3053">
        <v>1</v>
      </c>
      <c r="F3053">
        <v>0</v>
      </c>
      <c r="G3053">
        <v>208.95765</v>
      </c>
      <c r="H3053">
        <v>208.95765</v>
      </c>
      <c r="I3053">
        <v>158.438738</v>
      </c>
      <c r="J3053">
        <v>12.397040000000001</v>
      </c>
      <c r="K3053">
        <v>-59.115107999999999</v>
      </c>
      <c r="L3053">
        <v>-65.276966000000002</v>
      </c>
      <c r="M3053">
        <v>-59.130110999999999</v>
      </c>
      <c r="N3053">
        <v>-65.260707999999994</v>
      </c>
      <c r="O3053">
        <v>-2.0324999999999999E-2</v>
      </c>
      <c r="P3053">
        <v>2.1999000000000001E-2</v>
      </c>
      <c r="Q3053">
        <v>-2.0308E-2</v>
      </c>
      <c r="R3053">
        <v>2.2005E-2</v>
      </c>
      <c r="S3053">
        <v>-0.30015599999999998</v>
      </c>
      <c r="T3053">
        <v>0.32511600000000002</v>
      </c>
      <c r="U3053">
        <v>5.4440000000000001E-3</v>
      </c>
      <c r="V3053">
        <v>1.6689999999999999E-3</v>
      </c>
      <c r="W3053">
        <v>-59.140374999999999</v>
      </c>
      <c r="X3053">
        <v>-65.198650999999998</v>
      </c>
      <c r="Y3053">
        <v>1.0264000000000001E-2</v>
      </c>
      <c r="Z3053">
        <v>-6.2058000000000002E-2</v>
      </c>
      <c r="AA3053">
        <v>1.0264000000000001E-2</v>
      </c>
      <c r="AB3053">
        <v>-6.2058000000000002E-2</v>
      </c>
      <c r="AC3053">
        <v>6.2058000000000002E-2</v>
      </c>
      <c r="AD3053" t="s">
        <v>172</v>
      </c>
    </row>
    <row r="3054" spans="1:30" x14ac:dyDescent="0.35">
      <c r="A3054" t="s">
        <v>3136</v>
      </c>
      <c r="B3054">
        <v>208.99655999999999</v>
      </c>
      <c r="C3054">
        <v>0.66596299999999997</v>
      </c>
      <c r="D3054">
        <v>1</v>
      </c>
      <c r="E3054">
        <v>1</v>
      </c>
      <c r="F3054">
        <v>0</v>
      </c>
      <c r="G3054">
        <v>209.04656</v>
      </c>
      <c r="H3054">
        <v>209.04656</v>
      </c>
      <c r="I3054">
        <v>158.40727100000001</v>
      </c>
      <c r="J3054">
        <v>12.40103</v>
      </c>
      <c r="K3054">
        <v>-59.141773999999998</v>
      </c>
      <c r="L3054">
        <v>-65.248052999999999</v>
      </c>
      <c r="M3054">
        <v>-59.156751999999997</v>
      </c>
      <c r="N3054">
        <v>-65.231787999999995</v>
      </c>
      <c r="O3054">
        <v>-2.6665999999999999E-2</v>
      </c>
      <c r="P3054">
        <v>2.8913000000000001E-2</v>
      </c>
      <c r="Q3054">
        <v>-2.6641000000000001E-2</v>
      </c>
      <c r="R3054">
        <v>2.8920000000000001E-2</v>
      </c>
      <c r="S3054">
        <v>-0.29967300000000002</v>
      </c>
      <c r="T3054">
        <v>0.325264</v>
      </c>
      <c r="U3054">
        <v>5.4299999999999999E-3</v>
      </c>
      <c r="V3054">
        <v>1.6670000000000001E-3</v>
      </c>
      <c r="W3054">
        <v>-59.167540000000002</v>
      </c>
      <c r="X3054">
        <v>-65.179638999999995</v>
      </c>
      <c r="Y3054">
        <v>1.0788000000000001E-2</v>
      </c>
      <c r="Z3054">
        <v>-5.2149000000000001E-2</v>
      </c>
      <c r="AA3054">
        <v>1.0788000000000001E-2</v>
      </c>
      <c r="AB3054">
        <v>-5.2149000000000001E-2</v>
      </c>
      <c r="AC3054">
        <v>5.2149000000000001E-2</v>
      </c>
      <c r="AD3054" t="s">
        <v>172</v>
      </c>
    </row>
    <row r="3055" spans="1:30" x14ac:dyDescent="0.35">
      <c r="A3055" t="s">
        <v>3137</v>
      </c>
      <c r="B3055">
        <v>209.065956</v>
      </c>
      <c r="C3055">
        <v>0.73535899999999998</v>
      </c>
      <c r="D3055">
        <v>1</v>
      </c>
      <c r="E3055">
        <v>1</v>
      </c>
      <c r="F3055">
        <v>0</v>
      </c>
      <c r="G3055">
        <v>209.11595600000001</v>
      </c>
      <c r="H3055">
        <v>209.11595600000001</v>
      </c>
      <c r="I3055">
        <v>158.38270199999999</v>
      </c>
      <c r="J3055">
        <v>12.40414</v>
      </c>
      <c r="K3055">
        <v>-59.162557</v>
      </c>
      <c r="L3055">
        <v>-65.225476999999998</v>
      </c>
      <c r="M3055">
        <v>-59.177515999999997</v>
      </c>
      <c r="N3055">
        <v>-65.209205999999995</v>
      </c>
      <c r="O3055">
        <v>-2.0782999999999999E-2</v>
      </c>
      <c r="P3055">
        <v>2.2575999999999999E-2</v>
      </c>
      <c r="Q3055">
        <v>-2.0764000000000001E-2</v>
      </c>
      <c r="R3055">
        <v>2.2582000000000001E-2</v>
      </c>
      <c r="S3055">
        <v>-0.29929600000000001</v>
      </c>
      <c r="T3055">
        <v>0.32538</v>
      </c>
      <c r="U3055">
        <v>5.4190000000000002E-3</v>
      </c>
      <c r="V3055">
        <v>1.665E-3</v>
      </c>
      <c r="W3055">
        <v>-59.189298000000001</v>
      </c>
      <c r="X3055">
        <v>-65.152388000000002</v>
      </c>
      <c r="Y3055">
        <v>1.1782000000000001E-2</v>
      </c>
      <c r="Z3055">
        <v>-5.6818E-2</v>
      </c>
      <c r="AA3055">
        <v>1.1782000000000001E-2</v>
      </c>
      <c r="AB3055">
        <v>-5.6818E-2</v>
      </c>
      <c r="AC3055">
        <v>5.6818E-2</v>
      </c>
      <c r="AD3055" t="s">
        <v>172</v>
      </c>
    </row>
    <row r="3056" spans="1:30" x14ac:dyDescent="0.35">
      <c r="A3056" t="s">
        <v>3138</v>
      </c>
      <c r="B3056">
        <v>209.13504800000001</v>
      </c>
      <c r="C3056">
        <v>0.80445100000000003</v>
      </c>
      <c r="D3056">
        <v>1</v>
      </c>
      <c r="E3056">
        <v>1</v>
      </c>
      <c r="F3056">
        <v>0</v>
      </c>
      <c r="G3056">
        <v>209.18504799999999</v>
      </c>
      <c r="H3056">
        <v>209.18504799999999</v>
      </c>
      <c r="I3056">
        <v>158.35823400000001</v>
      </c>
      <c r="J3056">
        <v>12.407234000000001</v>
      </c>
      <c r="K3056">
        <v>-59.183224000000003</v>
      </c>
      <c r="L3056">
        <v>-65.202991999999995</v>
      </c>
      <c r="M3056">
        <v>-59.198163999999998</v>
      </c>
      <c r="N3056">
        <v>-65.186716000000004</v>
      </c>
      <c r="O3056">
        <v>-2.0667000000000001E-2</v>
      </c>
      <c r="P3056">
        <v>2.2485000000000002E-2</v>
      </c>
      <c r="Q3056">
        <v>-2.0646999999999999E-2</v>
      </c>
      <c r="R3056">
        <v>2.2491000000000001E-2</v>
      </c>
      <c r="S3056">
        <v>-0.29892200000000002</v>
      </c>
      <c r="T3056">
        <v>0.32549499999999998</v>
      </c>
      <c r="U3056">
        <v>5.4079999999999996E-3</v>
      </c>
      <c r="V3056">
        <v>1.663E-3</v>
      </c>
      <c r="W3056">
        <v>-59.210369999999998</v>
      </c>
      <c r="X3056">
        <v>-65.128742000000003</v>
      </c>
      <c r="Y3056">
        <v>1.2206E-2</v>
      </c>
      <c r="Z3056">
        <v>-5.7973999999999998E-2</v>
      </c>
      <c r="AA3056">
        <v>1.2206E-2</v>
      </c>
      <c r="AB3056">
        <v>-5.7973999999999998E-2</v>
      </c>
      <c r="AC3056">
        <v>5.7973999999999998E-2</v>
      </c>
      <c r="AD3056" t="s">
        <v>172</v>
      </c>
    </row>
    <row r="3057" spans="1:30" x14ac:dyDescent="0.35">
      <c r="A3057" t="s">
        <v>3139</v>
      </c>
      <c r="B3057">
        <v>209.20495500000001</v>
      </c>
      <c r="C3057">
        <v>0.87435799999999997</v>
      </c>
      <c r="D3057">
        <v>1</v>
      </c>
      <c r="E3057">
        <v>1</v>
      </c>
      <c r="F3057">
        <v>0</v>
      </c>
      <c r="G3057">
        <v>209.254955</v>
      </c>
      <c r="H3057">
        <v>209.254955</v>
      </c>
      <c r="I3057">
        <v>158.33346900000001</v>
      </c>
      <c r="J3057">
        <v>12.410361</v>
      </c>
      <c r="K3057">
        <v>-59.204106000000003</v>
      </c>
      <c r="L3057">
        <v>-65.180233000000001</v>
      </c>
      <c r="M3057">
        <v>-59.219028999999999</v>
      </c>
      <c r="N3057">
        <v>-65.163950999999997</v>
      </c>
      <c r="O3057">
        <v>-2.0882000000000001E-2</v>
      </c>
      <c r="P3057">
        <v>2.2759000000000001E-2</v>
      </c>
      <c r="Q3057">
        <v>-2.0865000000000002E-2</v>
      </c>
      <c r="R3057">
        <v>2.2764E-2</v>
      </c>
      <c r="S3057">
        <v>-0.298545</v>
      </c>
      <c r="T3057">
        <v>0.32561099999999998</v>
      </c>
      <c r="U3057">
        <v>5.3969999999999999E-3</v>
      </c>
      <c r="V3057">
        <v>1.6609999999999999E-3</v>
      </c>
      <c r="W3057">
        <v>-59.232171000000001</v>
      </c>
      <c r="X3057">
        <v>-65.105824999999996</v>
      </c>
      <c r="Y3057">
        <v>1.3141999999999999E-2</v>
      </c>
      <c r="Z3057">
        <v>-5.8125999999999997E-2</v>
      </c>
      <c r="AA3057">
        <v>1.3141999999999999E-2</v>
      </c>
      <c r="AB3057">
        <v>-5.8125999999999997E-2</v>
      </c>
      <c r="AC3057">
        <v>5.8125999999999997E-2</v>
      </c>
      <c r="AD3057" t="s">
        <v>172</v>
      </c>
    </row>
    <row r="3058" spans="1:30" x14ac:dyDescent="0.35">
      <c r="A3058" t="s">
        <v>3140</v>
      </c>
      <c r="B3058">
        <v>209.27676700000001</v>
      </c>
      <c r="C3058">
        <v>0.94616999999999996</v>
      </c>
      <c r="D3058">
        <v>1</v>
      </c>
      <c r="E3058">
        <v>1</v>
      </c>
      <c r="F3058">
        <v>0</v>
      </c>
      <c r="G3058">
        <v>209.32676699999999</v>
      </c>
      <c r="H3058">
        <v>209.32676699999999</v>
      </c>
      <c r="I3058">
        <v>158.30802299999999</v>
      </c>
      <c r="J3058">
        <v>12.413569000000001</v>
      </c>
      <c r="K3058">
        <v>-59.225532999999999</v>
      </c>
      <c r="L3058">
        <v>-65.156846999999999</v>
      </c>
      <c r="M3058">
        <v>-59.240434</v>
      </c>
      <c r="N3058">
        <v>-65.140557999999999</v>
      </c>
      <c r="O3058">
        <v>-2.1426000000000001E-2</v>
      </c>
      <c r="P3058">
        <v>2.3387000000000002E-2</v>
      </c>
      <c r="Q3058">
        <v>-2.1406000000000001E-2</v>
      </c>
      <c r="R3058">
        <v>2.3393000000000001E-2</v>
      </c>
      <c r="S3058">
        <v>-0.29815799999999998</v>
      </c>
      <c r="T3058">
        <v>0.32573000000000002</v>
      </c>
      <c r="U3058">
        <v>5.385E-3</v>
      </c>
      <c r="V3058">
        <v>1.6590000000000001E-3</v>
      </c>
      <c r="W3058">
        <v>-59.251396999999997</v>
      </c>
      <c r="X3058">
        <v>-65.082479000000006</v>
      </c>
      <c r="Y3058">
        <v>1.0962E-2</v>
      </c>
      <c r="Z3058">
        <v>-5.8078999999999999E-2</v>
      </c>
      <c r="AA3058">
        <v>1.0962E-2</v>
      </c>
      <c r="AB3058">
        <v>-5.8078999999999999E-2</v>
      </c>
      <c r="AC3058">
        <v>5.8078999999999999E-2</v>
      </c>
      <c r="AD3058" t="s">
        <v>172</v>
      </c>
    </row>
    <row r="3059" spans="1:30" x14ac:dyDescent="0.35">
      <c r="A3059" t="s">
        <v>3141</v>
      </c>
      <c r="B3059">
        <v>209.344819</v>
      </c>
      <c r="C3059">
        <v>1.014222</v>
      </c>
      <c r="D3059">
        <v>1</v>
      </c>
      <c r="E3059">
        <v>1</v>
      </c>
      <c r="F3059">
        <v>0</v>
      </c>
      <c r="G3059">
        <v>209.39481900000001</v>
      </c>
      <c r="H3059">
        <v>209.39481900000001</v>
      </c>
      <c r="I3059">
        <v>158.28390200000001</v>
      </c>
      <c r="J3059">
        <v>12.416607000000001</v>
      </c>
      <c r="K3059">
        <v>-59.245809999999999</v>
      </c>
      <c r="L3059">
        <v>-65.134675999999999</v>
      </c>
      <c r="M3059">
        <v>-59.260694000000001</v>
      </c>
      <c r="N3059">
        <v>-65.118381999999997</v>
      </c>
      <c r="O3059">
        <v>-2.0277E-2</v>
      </c>
      <c r="P3059">
        <v>2.2171E-2</v>
      </c>
      <c r="Q3059">
        <v>-2.0258999999999999E-2</v>
      </c>
      <c r="R3059">
        <v>2.2176000000000001E-2</v>
      </c>
      <c r="S3059">
        <v>-0.297792</v>
      </c>
      <c r="T3059">
        <v>0.32584299999999999</v>
      </c>
      <c r="U3059">
        <v>5.3740000000000003E-3</v>
      </c>
      <c r="V3059">
        <v>1.6570000000000001E-3</v>
      </c>
      <c r="W3059">
        <v>-59.274614</v>
      </c>
      <c r="X3059">
        <v>-65.059004000000002</v>
      </c>
      <c r="Y3059">
        <v>1.392E-2</v>
      </c>
      <c r="Z3059">
        <v>-5.9378E-2</v>
      </c>
      <c r="AA3059">
        <v>1.392E-2</v>
      </c>
      <c r="AB3059">
        <v>-5.9378E-2</v>
      </c>
      <c r="AC3059">
        <v>5.9378E-2</v>
      </c>
      <c r="AD3059" t="s">
        <v>172</v>
      </c>
    </row>
    <row r="3060" spans="1:30" x14ac:dyDescent="0.35">
      <c r="A3060" t="s">
        <v>3142</v>
      </c>
      <c r="B3060">
        <v>209.41596000000001</v>
      </c>
      <c r="C3060">
        <v>1.0853630000000001</v>
      </c>
      <c r="D3060">
        <v>1</v>
      </c>
      <c r="E3060">
        <v>1</v>
      </c>
      <c r="F3060">
        <v>0</v>
      </c>
      <c r="G3060">
        <v>209.46596</v>
      </c>
      <c r="H3060">
        <v>209.46596</v>
      </c>
      <c r="I3060">
        <v>158.258678</v>
      </c>
      <c r="J3060">
        <v>12.419779</v>
      </c>
      <c r="K3060">
        <v>-59.266981000000001</v>
      </c>
      <c r="L3060">
        <v>-65.111491000000001</v>
      </c>
      <c r="M3060">
        <v>-59.281846000000002</v>
      </c>
      <c r="N3060">
        <v>-65.095191</v>
      </c>
      <c r="O3060">
        <v>-2.1170999999999999E-2</v>
      </c>
      <c r="P3060">
        <v>2.3185000000000001E-2</v>
      </c>
      <c r="Q3060">
        <v>-2.1153000000000002E-2</v>
      </c>
      <c r="R3060">
        <v>2.3191E-2</v>
      </c>
      <c r="S3060">
        <v>-0.29741000000000001</v>
      </c>
      <c r="T3060">
        <v>0.325961</v>
      </c>
      <c r="U3060">
        <v>5.3629999999999997E-3</v>
      </c>
      <c r="V3060">
        <v>1.655E-3</v>
      </c>
      <c r="W3060">
        <v>-59.294826999999998</v>
      </c>
      <c r="X3060">
        <v>-65.036559999999994</v>
      </c>
      <c r="Y3060">
        <v>1.2980999999999999E-2</v>
      </c>
      <c r="Z3060">
        <v>-5.8631999999999997E-2</v>
      </c>
      <c r="AA3060">
        <v>1.2980999999999999E-2</v>
      </c>
      <c r="AB3060">
        <v>-5.8631999999999997E-2</v>
      </c>
      <c r="AC3060">
        <v>5.8631999999999997E-2</v>
      </c>
      <c r="AD3060" t="s">
        <v>172</v>
      </c>
    </row>
    <row r="3061" spans="1:30" x14ac:dyDescent="0.35">
      <c r="A3061" t="s">
        <v>3143</v>
      </c>
      <c r="B3061">
        <v>209.485567</v>
      </c>
      <c r="C3061">
        <v>1.154971</v>
      </c>
      <c r="D3061">
        <v>1</v>
      </c>
      <c r="E3061">
        <v>1</v>
      </c>
      <c r="F3061">
        <v>0</v>
      </c>
      <c r="G3061">
        <v>209.53556699999999</v>
      </c>
      <c r="H3061">
        <v>209.53556699999999</v>
      </c>
      <c r="I3061">
        <v>158.233991</v>
      </c>
      <c r="J3061">
        <v>12.422879</v>
      </c>
      <c r="K3061">
        <v>-59.287671000000003</v>
      </c>
      <c r="L3061">
        <v>-65.088797999999997</v>
      </c>
      <c r="M3061">
        <v>-59.302517000000002</v>
      </c>
      <c r="N3061">
        <v>-65.072491999999997</v>
      </c>
      <c r="O3061">
        <v>-2.069E-2</v>
      </c>
      <c r="P3061">
        <v>2.2693000000000001E-2</v>
      </c>
      <c r="Q3061">
        <v>-2.0670000000000001E-2</v>
      </c>
      <c r="R3061">
        <v>2.2699E-2</v>
      </c>
      <c r="S3061">
        <v>-0.297037</v>
      </c>
      <c r="T3061">
        <v>0.32607599999999998</v>
      </c>
      <c r="U3061">
        <v>5.352E-3</v>
      </c>
      <c r="V3061">
        <v>1.653E-3</v>
      </c>
      <c r="W3061">
        <v>-59.315899000000002</v>
      </c>
      <c r="X3061">
        <v>-65.014157999999995</v>
      </c>
      <c r="Y3061">
        <v>1.3382E-2</v>
      </c>
      <c r="Z3061">
        <v>-5.8333999999999997E-2</v>
      </c>
      <c r="AA3061">
        <v>1.3382E-2</v>
      </c>
      <c r="AB3061">
        <v>-5.8333999999999997E-2</v>
      </c>
      <c r="AC3061">
        <v>5.8333999999999997E-2</v>
      </c>
      <c r="AD3061" t="s">
        <v>172</v>
      </c>
    </row>
    <row r="3062" spans="1:30" x14ac:dyDescent="0.35">
      <c r="A3062" t="s">
        <v>3144</v>
      </c>
      <c r="B3062">
        <v>209.55659299999999</v>
      </c>
      <c r="C3062">
        <v>1.2259960000000001</v>
      </c>
      <c r="D3062">
        <v>1</v>
      </c>
      <c r="E3062">
        <v>1</v>
      </c>
      <c r="F3062">
        <v>0</v>
      </c>
      <c r="G3062">
        <v>209.606593</v>
      </c>
      <c r="H3062">
        <v>209.606593</v>
      </c>
      <c r="I3062">
        <v>158.20879400000001</v>
      </c>
      <c r="J3062">
        <v>12.426038999999999</v>
      </c>
      <c r="K3062">
        <v>-59.308754</v>
      </c>
      <c r="L3062">
        <v>-65.065634000000003</v>
      </c>
      <c r="M3062">
        <v>-59.323580999999997</v>
      </c>
      <c r="N3062">
        <v>-65.049323000000001</v>
      </c>
      <c r="O3062">
        <v>-2.1083000000000001E-2</v>
      </c>
      <c r="P3062">
        <v>2.3164000000000001E-2</v>
      </c>
      <c r="Q3062">
        <v>-2.1065E-2</v>
      </c>
      <c r="R3062">
        <v>2.317E-2</v>
      </c>
      <c r="S3062">
        <v>-0.296657</v>
      </c>
      <c r="T3062">
        <v>0.32619300000000001</v>
      </c>
      <c r="U3062">
        <v>5.3410000000000003E-3</v>
      </c>
      <c r="V3062">
        <v>1.6509999999999999E-3</v>
      </c>
      <c r="W3062">
        <v>-59.336497999999999</v>
      </c>
      <c r="X3062">
        <v>-64.992872000000006</v>
      </c>
      <c r="Y3062">
        <v>1.2917E-2</v>
      </c>
      <c r="Z3062">
        <v>-5.6451000000000001E-2</v>
      </c>
      <c r="AA3062">
        <v>1.2917E-2</v>
      </c>
      <c r="AB3062">
        <v>-5.6451000000000001E-2</v>
      </c>
      <c r="AC3062">
        <v>5.6451000000000001E-2</v>
      </c>
      <c r="AD3062" t="s">
        <v>172</v>
      </c>
    </row>
    <row r="3063" spans="1:30" x14ac:dyDescent="0.35">
      <c r="A3063" t="s">
        <v>3145</v>
      </c>
      <c r="B3063">
        <v>209.62582</v>
      </c>
      <c r="C3063">
        <v>1.295223</v>
      </c>
      <c r="D3063">
        <v>1</v>
      </c>
      <c r="E3063">
        <v>1</v>
      </c>
      <c r="F3063">
        <v>0</v>
      </c>
      <c r="G3063">
        <v>209.67581999999999</v>
      </c>
      <c r="H3063">
        <v>209.67581999999999</v>
      </c>
      <c r="I3063">
        <v>158.18422799999999</v>
      </c>
      <c r="J3063">
        <v>12.429116</v>
      </c>
      <c r="K3063">
        <v>-59.329278000000002</v>
      </c>
      <c r="L3063">
        <v>-65.043048999999996</v>
      </c>
      <c r="M3063">
        <v>-59.344087000000002</v>
      </c>
      <c r="N3063">
        <v>-65.026730999999998</v>
      </c>
      <c r="O3063">
        <v>-2.0525000000000002E-2</v>
      </c>
      <c r="P3063">
        <v>2.2585000000000001E-2</v>
      </c>
      <c r="Q3063">
        <v>-2.0504999999999999E-2</v>
      </c>
      <c r="R3063">
        <v>2.2591E-2</v>
      </c>
      <c r="S3063">
        <v>-0.296288</v>
      </c>
      <c r="T3063">
        <v>0.32630799999999999</v>
      </c>
      <c r="U3063">
        <v>5.3299999999999997E-3</v>
      </c>
      <c r="V3063">
        <v>1.6490000000000001E-3</v>
      </c>
      <c r="W3063">
        <v>-59.358471000000002</v>
      </c>
      <c r="X3063">
        <v>-64.969911999999994</v>
      </c>
      <c r="Y3063">
        <v>1.4383999999999999E-2</v>
      </c>
      <c r="Z3063">
        <v>-5.6819000000000001E-2</v>
      </c>
      <c r="AA3063">
        <v>1.4383999999999999E-2</v>
      </c>
      <c r="AB3063">
        <v>-5.6819000000000001E-2</v>
      </c>
      <c r="AC3063">
        <v>5.6819000000000001E-2</v>
      </c>
      <c r="AD3063" t="s">
        <v>172</v>
      </c>
    </row>
    <row r="3064" spans="1:30" x14ac:dyDescent="0.35">
      <c r="A3064" t="s">
        <v>3146</v>
      </c>
      <c r="B3064">
        <v>209.694784</v>
      </c>
      <c r="C3064">
        <v>1.364187</v>
      </c>
      <c r="D3064">
        <v>1</v>
      </c>
      <c r="E3064">
        <v>1</v>
      </c>
      <c r="F3064">
        <v>0</v>
      </c>
      <c r="G3064">
        <v>209.74478400000001</v>
      </c>
      <c r="H3064">
        <v>209.74478400000001</v>
      </c>
      <c r="I3064">
        <v>158.15974700000001</v>
      </c>
      <c r="J3064">
        <v>12.432178</v>
      </c>
      <c r="K3064">
        <v>-59.349697999999997</v>
      </c>
      <c r="L3064">
        <v>-65.020540999999994</v>
      </c>
      <c r="M3064">
        <v>-59.364488999999999</v>
      </c>
      <c r="N3064">
        <v>-65.004217999999995</v>
      </c>
      <c r="O3064">
        <v>-2.0420000000000001E-2</v>
      </c>
      <c r="P3064">
        <v>2.2508E-2</v>
      </c>
      <c r="Q3064">
        <v>-2.0402E-2</v>
      </c>
      <c r="R3064">
        <v>2.2512999999999998E-2</v>
      </c>
      <c r="S3064">
        <v>-0.29592000000000002</v>
      </c>
      <c r="T3064">
        <v>0.32642100000000002</v>
      </c>
      <c r="U3064">
        <v>5.3189999999999999E-3</v>
      </c>
      <c r="V3064">
        <v>1.647E-3</v>
      </c>
      <c r="W3064">
        <v>-59.378297000000003</v>
      </c>
      <c r="X3064">
        <v>-64.947080999999997</v>
      </c>
      <c r="Y3064">
        <v>1.3809E-2</v>
      </c>
      <c r="Z3064">
        <v>-5.7137E-2</v>
      </c>
      <c r="AA3064">
        <v>1.3809E-2</v>
      </c>
      <c r="AB3064">
        <v>-5.7137E-2</v>
      </c>
      <c r="AC3064">
        <v>5.7137E-2</v>
      </c>
      <c r="AD3064" t="s">
        <v>172</v>
      </c>
    </row>
    <row r="3065" spans="1:30" x14ac:dyDescent="0.35">
      <c r="A3065" t="s">
        <v>3147</v>
      </c>
      <c r="B3065">
        <v>209.76417799999999</v>
      </c>
      <c r="C3065">
        <v>1.433581</v>
      </c>
      <c r="D3065">
        <v>1</v>
      </c>
      <c r="E3065">
        <v>1</v>
      </c>
      <c r="F3065">
        <v>0</v>
      </c>
      <c r="G3065">
        <v>209.814178</v>
      </c>
      <c r="H3065">
        <v>209.814178</v>
      </c>
      <c r="I3065">
        <v>158.135107</v>
      </c>
      <c r="J3065">
        <v>12.435256000000001</v>
      </c>
      <c r="K3065">
        <v>-59.370220000000003</v>
      </c>
      <c r="L3065">
        <v>-64.997885999999994</v>
      </c>
      <c r="M3065">
        <v>-59.384993000000001</v>
      </c>
      <c r="N3065">
        <v>-64.981556999999995</v>
      </c>
      <c r="O3065">
        <v>-2.0521999999999999E-2</v>
      </c>
      <c r="P3065">
        <v>2.2655999999999999E-2</v>
      </c>
      <c r="Q3065">
        <v>-2.0504000000000001E-2</v>
      </c>
      <c r="R3065">
        <v>2.2661000000000001E-2</v>
      </c>
      <c r="S3065">
        <v>-0.29555199999999998</v>
      </c>
      <c r="T3065">
        <v>0.32653500000000002</v>
      </c>
      <c r="U3065">
        <v>5.3080000000000002E-3</v>
      </c>
      <c r="V3065">
        <v>1.645E-3</v>
      </c>
      <c r="W3065">
        <v>-59.401471999999998</v>
      </c>
      <c r="X3065">
        <v>-64.924206999999996</v>
      </c>
      <c r="Y3065">
        <v>1.6479000000000001E-2</v>
      </c>
      <c r="Z3065">
        <v>-5.7349999999999998E-2</v>
      </c>
      <c r="AA3065">
        <v>1.6479000000000001E-2</v>
      </c>
      <c r="AB3065">
        <v>-5.7349999999999998E-2</v>
      </c>
      <c r="AC3065">
        <v>5.7349999999999998E-2</v>
      </c>
      <c r="AD3065" t="s">
        <v>172</v>
      </c>
    </row>
    <row r="3066" spans="1:30" x14ac:dyDescent="0.35">
      <c r="A3066" t="s">
        <v>3148</v>
      </c>
      <c r="B3066">
        <v>209.83354600000001</v>
      </c>
      <c r="C3066">
        <v>1.5029490000000001</v>
      </c>
      <c r="D3066">
        <v>1</v>
      </c>
      <c r="E3066">
        <v>1</v>
      </c>
      <c r="F3066">
        <v>0</v>
      </c>
      <c r="G3066">
        <v>209.883546</v>
      </c>
      <c r="H3066">
        <v>209.883546</v>
      </c>
      <c r="I3066">
        <v>158.11046999999999</v>
      </c>
      <c r="J3066">
        <v>12.438329</v>
      </c>
      <c r="K3066">
        <v>-59.390709999999999</v>
      </c>
      <c r="L3066">
        <v>-64.975230999999994</v>
      </c>
      <c r="M3066">
        <v>-59.405462999999997</v>
      </c>
      <c r="N3066">
        <v>-64.958895999999996</v>
      </c>
      <c r="O3066">
        <v>-2.0490000000000001E-2</v>
      </c>
      <c r="P3066">
        <v>2.2655000000000002E-2</v>
      </c>
      <c r="Q3066">
        <v>-2.0471E-2</v>
      </c>
      <c r="R3066">
        <v>2.2661000000000001E-2</v>
      </c>
      <c r="S3066">
        <v>-0.295184</v>
      </c>
      <c r="T3066">
        <v>0.32665</v>
      </c>
      <c r="U3066">
        <v>5.2979999999999998E-3</v>
      </c>
      <c r="V3066">
        <v>1.6429999999999999E-3</v>
      </c>
      <c r="W3066">
        <v>-59.422714999999997</v>
      </c>
      <c r="X3066">
        <v>-64.902749999999997</v>
      </c>
      <c r="Y3066">
        <v>1.7250999999999999E-2</v>
      </c>
      <c r="Z3066">
        <v>-5.6147000000000002E-2</v>
      </c>
      <c r="AA3066">
        <v>1.7250999999999999E-2</v>
      </c>
      <c r="AB3066">
        <v>-5.6147000000000002E-2</v>
      </c>
      <c r="AC3066">
        <v>5.6147000000000002E-2</v>
      </c>
      <c r="AD3066" t="s">
        <v>172</v>
      </c>
    </row>
    <row r="3067" spans="1:30" x14ac:dyDescent="0.35">
      <c r="A3067" t="s">
        <v>3149</v>
      </c>
      <c r="B3067">
        <v>209.90369200000001</v>
      </c>
      <c r="C3067">
        <v>1.5730949999999999</v>
      </c>
      <c r="D3067">
        <v>1</v>
      </c>
      <c r="E3067">
        <v>1</v>
      </c>
      <c r="F3067">
        <v>0</v>
      </c>
      <c r="G3067">
        <v>209.95369199999999</v>
      </c>
      <c r="H3067">
        <v>209.95369199999999</v>
      </c>
      <c r="I3067">
        <v>158.08554799999999</v>
      </c>
      <c r="J3067">
        <v>12.441433999999999</v>
      </c>
      <c r="K3067">
        <v>-59.411402000000002</v>
      </c>
      <c r="L3067">
        <v>-64.952313000000004</v>
      </c>
      <c r="M3067">
        <v>-59.426138000000002</v>
      </c>
      <c r="N3067">
        <v>-64.935973000000004</v>
      </c>
      <c r="O3067">
        <v>-2.0691999999999999E-2</v>
      </c>
      <c r="P3067">
        <v>2.2918000000000001E-2</v>
      </c>
      <c r="Q3067">
        <v>-2.0674000000000001E-2</v>
      </c>
      <c r="R3067">
        <v>2.2922999999999999E-2</v>
      </c>
      <c r="S3067">
        <v>-0.29481299999999999</v>
      </c>
      <c r="T3067">
        <v>0.32676500000000003</v>
      </c>
      <c r="U3067">
        <v>5.287E-3</v>
      </c>
      <c r="V3067">
        <v>1.6410000000000001E-3</v>
      </c>
      <c r="W3067">
        <v>-59.442928000000002</v>
      </c>
      <c r="X3067">
        <v>-64.878501999999997</v>
      </c>
      <c r="Y3067">
        <v>1.6789999999999999E-2</v>
      </c>
      <c r="Z3067">
        <v>-5.7471000000000001E-2</v>
      </c>
      <c r="AA3067">
        <v>1.6789999999999999E-2</v>
      </c>
      <c r="AB3067">
        <v>-5.7471000000000001E-2</v>
      </c>
      <c r="AC3067">
        <v>5.7471000000000001E-2</v>
      </c>
      <c r="AD3067" t="s">
        <v>172</v>
      </c>
    </row>
    <row r="3068" spans="1:30" x14ac:dyDescent="0.35">
      <c r="A3068" t="s">
        <v>3150</v>
      </c>
      <c r="B3068">
        <v>209.989012</v>
      </c>
      <c r="C3068">
        <v>1.6584159999999999</v>
      </c>
      <c r="D3068">
        <v>1</v>
      </c>
      <c r="E3068">
        <v>1</v>
      </c>
      <c r="F3068">
        <v>0</v>
      </c>
      <c r="G3068">
        <v>210.03901200000001</v>
      </c>
      <c r="H3068">
        <v>210.03901200000001</v>
      </c>
      <c r="I3068">
        <v>158.055226</v>
      </c>
      <c r="J3068">
        <v>12.445206000000001</v>
      </c>
      <c r="K3068">
        <v>-59.436537000000001</v>
      </c>
      <c r="L3068">
        <v>-64.924428000000006</v>
      </c>
      <c r="M3068">
        <v>-59.451250000000002</v>
      </c>
      <c r="N3068">
        <v>-64.908079999999998</v>
      </c>
      <c r="O3068">
        <v>-2.5135000000000001E-2</v>
      </c>
      <c r="P3068">
        <v>2.7885E-2</v>
      </c>
      <c r="Q3068">
        <v>-2.5111999999999999E-2</v>
      </c>
      <c r="R3068">
        <v>2.7893000000000001E-2</v>
      </c>
      <c r="S3068">
        <v>-0.29436200000000001</v>
      </c>
      <c r="T3068">
        <v>0.326905</v>
      </c>
      <c r="U3068">
        <v>5.2729999999999999E-3</v>
      </c>
      <c r="V3068">
        <v>1.639E-3</v>
      </c>
      <c r="W3068">
        <v>-59.461210000000001</v>
      </c>
      <c r="X3068">
        <v>-64.857215999999994</v>
      </c>
      <c r="Y3068">
        <v>9.9600000000000001E-3</v>
      </c>
      <c r="Z3068">
        <v>-5.0863999999999999E-2</v>
      </c>
      <c r="AA3068">
        <v>9.9600000000000001E-3</v>
      </c>
      <c r="AB3068">
        <v>-5.0863999999999999E-2</v>
      </c>
      <c r="AC3068">
        <v>5.0863999999999999E-2</v>
      </c>
      <c r="AD3068" t="s">
        <v>172</v>
      </c>
    </row>
    <row r="3069" spans="1:30" x14ac:dyDescent="0.35">
      <c r="A3069" t="s">
        <v>3151</v>
      </c>
      <c r="B3069">
        <v>210.059258</v>
      </c>
      <c r="C3069">
        <v>1.728661</v>
      </c>
      <c r="D3069">
        <v>1</v>
      </c>
      <c r="E3069">
        <v>1</v>
      </c>
      <c r="F3069">
        <v>0</v>
      </c>
      <c r="G3069">
        <v>210.10925800000001</v>
      </c>
      <c r="H3069">
        <v>210.10925800000001</v>
      </c>
      <c r="I3069">
        <v>158.03025400000001</v>
      </c>
      <c r="J3069">
        <v>12.448307</v>
      </c>
      <c r="K3069">
        <v>-59.457200999999998</v>
      </c>
      <c r="L3069">
        <v>-64.90146</v>
      </c>
      <c r="M3069">
        <v>-59.471896000000001</v>
      </c>
      <c r="N3069">
        <v>-64.885107000000005</v>
      </c>
      <c r="O3069">
        <v>-2.0663999999999998E-2</v>
      </c>
      <c r="P3069">
        <v>2.2967999999999999E-2</v>
      </c>
      <c r="Q3069">
        <v>-2.0646000000000001E-2</v>
      </c>
      <c r="R3069">
        <v>2.2973E-2</v>
      </c>
      <c r="S3069">
        <v>-0.29399199999999998</v>
      </c>
      <c r="T3069">
        <v>0.32701999999999998</v>
      </c>
      <c r="U3069">
        <v>5.2630000000000003E-3</v>
      </c>
      <c r="V3069">
        <v>1.637E-3</v>
      </c>
      <c r="W3069">
        <v>-59.488503999999999</v>
      </c>
      <c r="X3069">
        <v>-64.828462999999999</v>
      </c>
      <c r="Y3069">
        <v>1.6608000000000001E-2</v>
      </c>
      <c r="Z3069">
        <v>-5.6644E-2</v>
      </c>
      <c r="AA3069">
        <v>1.6608000000000001E-2</v>
      </c>
      <c r="AB3069">
        <v>-5.6644E-2</v>
      </c>
      <c r="AC3069">
        <v>5.6644E-2</v>
      </c>
      <c r="AD3069" t="s">
        <v>172</v>
      </c>
    </row>
    <row r="3070" spans="1:30" x14ac:dyDescent="0.35">
      <c r="A3070" t="s">
        <v>3152</v>
      </c>
      <c r="B3070">
        <v>210.125607</v>
      </c>
      <c r="C3070">
        <v>1.6348999999999999E-2</v>
      </c>
      <c r="D3070">
        <v>1</v>
      </c>
      <c r="E3070">
        <v>1</v>
      </c>
      <c r="F3070">
        <v>1</v>
      </c>
      <c r="G3070">
        <v>210.17560700000001</v>
      </c>
      <c r="H3070">
        <v>210.17560700000001</v>
      </c>
      <c r="I3070">
        <v>158.00664699999999</v>
      </c>
      <c r="J3070">
        <v>12.451235</v>
      </c>
      <c r="K3070">
        <v>-59.476706</v>
      </c>
      <c r="L3070">
        <v>-64.879746999999995</v>
      </c>
      <c r="M3070">
        <v>-59.491382999999999</v>
      </c>
      <c r="N3070">
        <v>-64.863388999999998</v>
      </c>
      <c r="O3070">
        <v>-1.9505000000000002E-2</v>
      </c>
      <c r="P3070">
        <v>2.1711999999999999E-2</v>
      </c>
      <c r="Q3070">
        <v>-1.9487000000000001E-2</v>
      </c>
      <c r="R3070">
        <v>2.1718000000000001E-2</v>
      </c>
      <c r="S3070">
        <v>-0.29353299999999999</v>
      </c>
      <c r="T3070">
        <v>0.32716299999999998</v>
      </c>
      <c r="U3070">
        <v>-8.9732079999999996</v>
      </c>
      <c r="V3070">
        <v>10.003997999999999</v>
      </c>
      <c r="W3070">
        <v>-59.508417000000001</v>
      </c>
      <c r="X3070">
        <v>-64.801298000000003</v>
      </c>
      <c r="Y3070">
        <v>1.7034000000000001E-2</v>
      </c>
      <c r="Z3070">
        <v>-6.2092000000000001E-2</v>
      </c>
      <c r="AA3070">
        <v>1.7034000000000001E-2</v>
      </c>
      <c r="AB3070">
        <v>-6.2092000000000001E-2</v>
      </c>
      <c r="AC3070">
        <v>6.2092000000000001E-2</v>
      </c>
      <c r="AD3070" t="s">
        <v>172</v>
      </c>
    </row>
    <row r="3071" spans="1:30" x14ac:dyDescent="0.35">
      <c r="A3071" t="s">
        <v>3153</v>
      </c>
      <c r="B3071">
        <v>210.20494500000001</v>
      </c>
      <c r="C3071">
        <v>9.5686999999999994E-2</v>
      </c>
      <c r="D3071">
        <v>1</v>
      </c>
      <c r="E3071">
        <v>1</v>
      </c>
      <c r="F3071">
        <v>0</v>
      </c>
      <c r="G3071">
        <v>210.25494499999999</v>
      </c>
      <c r="H3071">
        <v>210.25494499999999</v>
      </c>
      <c r="I3071">
        <v>157.97842600000001</v>
      </c>
      <c r="J3071">
        <v>12.454731000000001</v>
      </c>
      <c r="K3071">
        <v>-59.499988000000002</v>
      </c>
      <c r="L3071">
        <v>-64.853789000000006</v>
      </c>
      <c r="M3071">
        <v>-59.514643</v>
      </c>
      <c r="N3071">
        <v>-64.837423999999999</v>
      </c>
      <c r="O3071">
        <v>-2.3281E-2</v>
      </c>
      <c r="P3071">
        <v>2.5958999999999999E-2</v>
      </c>
      <c r="Q3071">
        <v>-2.3259999999999999E-2</v>
      </c>
      <c r="R3071">
        <v>2.5964999999999998E-2</v>
      </c>
      <c r="S3071">
        <v>-0.29322700000000002</v>
      </c>
      <c r="T3071">
        <v>0.32725799999999999</v>
      </c>
      <c r="U3071">
        <v>5.2399999999999999E-3</v>
      </c>
      <c r="V3071">
        <v>1.6329999999999999E-3</v>
      </c>
      <c r="W3071">
        <v>-59.527299999999997</v>
      </c>
      <c r="X3071">
        <v>-64.782285999999999</v>
      </c>
      <c r="Y3071">
        <v>1.2657E-2</v>
      </c>
      <c r="Z3071">
        <v>-5.5138E-2</v>
      </c>
      <c r="AA3071">
        <v>1.2657E-2</v>
      </c>
      <c r="AB3071">
        <v>-5.5138E-2</v>
      </c>
      <c r="AC3071">
        <v>5.5138E-2</v>
      </c>
      <c r="AD3071" t="s">
        <v>172</v>
      </c>
    </row>
    <row r="3072" spans="1:30" x14ac:dyDescent="0.35">
      <c r="A3072" t="s">
        <v>3154</v>
      </c>
      <c r="B3072">
        <v>210.279113</v>
      </c>
      <c r="C3072">
        <v>0.16985500000000001</v>
      </c>
      <c r="D3072">
        <v>1</v>
      </c>
      <c r="E3072">
        <v>1</v>
      </c>
      <c r="F3072">
        <v>0</v>
      </c>
      <c r="G3072">
        <v>210.32911300000001</v>
      </c>
      <c r="H3072">
        <v>210.32911300000001</v>
      </c>
      <c r="I3072">
        <v>157.952035</v>
      </c>
      <c r="J3072">
        <v>12.457993999999999</v>
      </c>
      <c r="K3072">
        <v>-59.521720000000002</v>
      </c>
      <c r="L3072">
        <v>-64.829511999999994</v>
      </c>
      <c r="M3072">
        <v>-59.536357000000002</v>
      </c>
      <c r="N3072">
        <v>-64.813141000000002</v>
      </c>
      <c r="O3072">
        <v>-2.1732000000000001E-2</v>
      </c>
      <c r="P3072">
        <v>2.4277E-2</v>
      </c>
      <c r="Q3072">
        <v>-2.1714000000000001E-2</v>
      </c>
      <c r="R3072">
        <v>2.4282999999999999E-2</v>
      </c>
      <c r="S3072">
        <v>-0.29283900000000002</v>
      </c>
      <c r="T3072">
        <v>0.32737899999999998</v>
      </c>
      <c r="U3072">
        <v>5.2290000000000001E-3</v>
      </c>
      <c r="V3072">
        <v>1.6310000000000001E-3</v>
      </c>
      <c r="W3072">
        <v>-59.551288999999997</v>
      </c>
      <c r="X3072">
        <v>-64.758125000000007</v>
      </c>
      <c r="Y3072">
        <v>1.4932000000000001E-2</v>
      </c>
      <c r="Z3072">
        <v>-5.5017000000000003E-2</v>
      </c>
      <c r="AA3072">
        <v>1.4932000000000001E-2</v>
      </c>
      <c r="AB3072">
        <v>-5.5017000000000003E-2</v>
      </c>
      <c r="AC3072">
        <v>5.5017000000000003E-2</v>
      </c>
      <c r="AD3072" t="s">
        <v>172</v>
      </c>
    </row>
    <row r="3073" spans="1:30" x14ac:dyDescent="0.35">
      <c r="A3073" t="s">
        <v>3155</v>
      </c>
      <c r="B3073">
        <v>210.34503000000001</v>
      </c>
      <c r="C3073">
        <v>0.23577100000000001</v>
      </c>
      <c r="D3073">
        <v>1</v>
      </c>
      <c r="E3073">
        <v>1</v>
      </c>
      <c r="F3073">
        <v>0</v>
      </c>
      <c r="G3073">
        <v>210.39502999999999</v>
      </c>
      <c r="H3073">
        <v>210.39502999999999</v>
      </c>
      <c r="I3073">
        <v>157.928574</v>
      </c>
      <c r="J3073">
        <v>12.460891999999999</v>
      </c>
      <c r="K3073">
        <v>-59.541012000000002</v>
      </c>
      <c r="L3073">
        <v>-64.807929000000001</v>
      </c>
      <c r="M3073">
        <v>-59.555630999999998</v>
      </c>
      <c r="N3073">
        <v>-64.791552999999993</v>
      </c>
      <c r="O3073">
        <v>-1.9292E-2</v>
      </c>
      <c r="P3073">
        <v>2.1583000000000001E-2</v>
      </c>
      <c r="Q3073">
        <v>-1.9273999999999999E-2</v>
      </c>
      <c r="R3073">
        <v>2.1588E-2</v>
      </c>
      <c r="S3073">
        <v>-0.29249399999999998</v>
      </c>
      <c r="T3073">
        <v>0.327486</v>
      </c>
      <c r="U3073">
        <v>5.2189999999999997E-3</v>
      </c>
      <c r="V3073">
        <v>1.629E-3</v>
      </c>
      <c r="W3073">
        <v>-59.574077000000003</v>
      </c>
      <c r="X3073">
        <v>-64.731431000000001</v>
      </c>
      <c r="Y3073">
        <v>1.8446000000000001E-2</v>
      </c>
      <c r="Z3073">
        <v>-6.0121000000000001E-2</v>
      </c>
      <c r="AA3073">
        <v>1.8446000000000001E-2</v>
      </c>
      <c r="AB3073">
        <v>-6.0121000000000001E-2</v>
      </c>
      <c r="AC3073">
        <v>6.0121000000000001E-2</v>
      </c>
      <c r="AD3073" t="s">
        <v>172</v>
      </c>
    </row>
    <row r="3074" spans="1:30" x14ac:dyDescent="0.35">
      <c r="A3074" t="s">
        <v>3156</v>
      </c>
      <c r="B3074">
        <v>210.41268500000001</v>
      </c>
      <c r="C3074">
        <v>0.303427</v>
      </c>
      <c r="D3074">
        <v>1</v>
      </c>
      <c r="E3074">
        <v>1</v>
      </c>
      <c r="F3074">
        <v>0</v>
      </c>
      <c r="G3074">
        <v>210.46268499999999</v>
      </c>
      <c r="H3074">
        <v>210.46268499999999</v>
      </c>
      <c r="I3074">
        <v>157.90448699999999</v>
      </c>
      <c r="J3074">
        <v>12.463863</v>
      </c>
      <c r="K3074">
        <v>-59.560789999999997</v>
      </c>
      <c r="L3074">
        <v>-64.785769000000002</v>
      </c>
      <c r="M3074">
        <v>-59.575391000000003</v>
      </c>
      <c r="N3074">
        <v>-64.769386999999995</v>
      </c>
      <c r="O3074">
        <v>-1.9778E-2</v>
      </c>
      <c r="P3074">
        <v>2.2159999999999999E-2</v>
      </c>
      <c r="Q3074">
        <v>-1.9758999999999999E-2</v>
      </c>
      <c r="R3074">
        <v>2.2166000000000002E-2</v>
      </c>
      <c r="S3074">
        <v>-0.29214099999999998</v>
      </c>
      <c r="T3074">
        <v>0.32759700000000003</v>
      </c>
      <c r="U3074">
        <v>5.208E-3</v>
      </c>
      <c r="V3074">
        <v>1.627E-3</v>
      </c>
      <c r="W3074">
        <v>-59.590986000000001</v>
      </c>
      <c r="X3074">
        <v>-64.709329999999994</v>
      </c>
      <c r="Y3074">
        <v>1.5594999999999999E-2</v>
      </c>
      <c r="Z3074">
        <v>-6.0056999999999999E-2</v>
      </c>
      <c r="AA3074">
        <v>1.5594999999999999E-2</v>
      </c>
      <c r="AB3074">
        <v>-6.0056999999999999E-2</v>
      </c>
      <c r="AC3074">
        <v>6.0056999999999999E-2</v>
      </c>
      <c r="AD3074" t="s">
        <v>172</v>
      </c>
    </row>
    <row r="3075" spans="1:30" x14ac:dyDescent="0.35">
      <c r="A3075" t="s">
        <v>3157</v>
      </c>
      <c r="B3075">
        <v>210.48451</v>
      </c>
      <c r="C3075">
        <v>0.375251</v>
      </c>
      <c r="D3075">
        <v>1</v>
      </c>
      <c r="E3075">
        <v>1</v>
      </c>
      <c r="F3075">
        <v>0</v>
      </c>
      <c r="G3075">
        <v>210.53451000000001</v>
      </c>
      <c r="H3075">
        <v>210.53451000000001</v>
      </c>
      <c r="I3075">
        <v>157.87890899999999</v>
      </c>
      <c r="J3075">
        <v>12.467014000000001</v>
      </c>
      <c r="K3075">
        <v>-59.581758000000001</v>
      </c>
      <c r="L3075">
        <v>-64.762235000000004</v>
      </c>
      <c r="M3075">
        <v>-59.596341000000002</v>
      </c>
      <c r="N3075">
        <v>-64.745847999999995</v>
      </c>
      <c r="O3075">
        <v>-2.0968000000000001E-2</v>
      </c>
      <c r="P3075">
        <v>2.3533999999999999E-2</v>
      </c>
      <c r="Q3075">
        <v>-2.0951000000000001E-2</v>
      </c>
      <c r="R3075">
        <v>2.3539000000000001E-2</v>
      </c>
      <c r="S3075">
        <v>-0.29176800000000003</v>
      </c>
      <c r="T3075">
        <v>0.32771299999999998</v>
      </c>
      <c r="U3075">
        <v>5.1970000000000002E-3</v>
      </c>
      <c r="V3075">
        <v>1.6249999999999999E-3</v>
      </c>
      <c r="W3075">
        <v>-59.600727999999997</v>
      </c>
      <c r="X3075">
        <v>-64.690447000000006</v>
      </c>
      <c r="Y3075">
        <v>4.3860000000000001E-3</v>
      </c>
      <c r="Z3075">
        <v>-5.5400999999999999E-2</v>
      </c>
      <c r="AA3075">
        <v>4.3860000000000001E-3</v>
      </c>
      <c r="AB3075">
        <v>-5.5400999999999999E-2</v>
      </c>
      <c r="AC3075">
        <v>5.5400999999999999E-2</v>
      </c>
      <c r="AD3075" t="s">
        <v>172</v>
      </c>
    </row>
    <row r="3076" spans="1:30" x14ac:dyDescent="0.35">
      <c r="A3076" t="s">
        <v>3158</v>
      </c>
      <c r="B3076">
        <v>210.55289099999999</v>
      </c>
      <c r="C3076">
        <v>0.443633</v>
      </c>
      <c r="D3076">
        <v>1</v>
      </c>
      <c r="E3076">
        <v>1</v>
      </c>
      <c r="F3076">
        <v>0</v>
      </c>
      <c r="G3076">
        <v>210.602891</v>
      </c>
      <c r="H3076">
        <v>210.602891</v>
      </c>
      <c r="I3076">
        <v>157.85454899999999</v>
      </c>
      <c r="J3076">
        <v>12.47001</v>
      </c>
      <c r="K3076">
        <v>-59.601697999999999</v>
      </c>
      <c r="L3076">
        <v>-64.739822000000004</v>
      </c>
      <c r="M3076">
        <v>-59.616262999999996</v>
      </c>
      <c r="N3076">
        <v>-64.723428999999996</v>
      </c>
      <c r="O3076">
        <v>-1.9939999999999999E-2</v>
      </c>
      <c r="P3076">
        <v>2.2412999999999999E-2</v>
      </c>
      <c r="Q3076">
        <v>-1.9921999999999999E-2</v>
      </c>
      <c r="R3076">
        <v>2.2419000000000001E-2</v>
      </c>
      <c r="S3076">
        <v>-0.29141299999999998</v>
      </c>
      <c r="T3076">
        <v>0.327824</v>
      </c>
      <c r="U3076">
        <v>5.1869999999999998E-3</v>
      </c>
      <c r="V3076">
        <v>1.6230000000000001E-3</v>
      </c>
      <c r="W3076">
        <v>-59.639223000000001</v>
      </c>
      <c r="X3076">
        <v>-64.664182999999994</v>
      </c>
      <c r="Y3076">
        <v>2.2960000000000001E-2</v>
      </c>
      <c r="Z3076">
        <v>-5.9246E-2</v>
      </c>
      <c r="AA3076">
        <v>2.2960000000000001E-2</v>
      </c>
      <c r="AB3076">
        <v>-5.9246E-2</v>
      </c>
      <c r="AC3076">
        <v>5.9246E-2</v>
      </c>
      <c r="AD3076" t="s">
        <v>172</v>
      </c>
    </row>
    <row r="3077" spans="1:30" x14ac:dyDescent="0.35">
      <c r="A3077" t="s">
        <v>3159</v>
      </c>
      <c r="B3077">
        <v>210.61945800000001</v>
      </c>
      <c r="C3077">
        <v>0.51019999999999999</v>
      </c>
      <c r="D3077">
        <v>1</v>
      </c>
      <c r="E3077">
        <v>1</v>
      </c>
      <c r="F3077">
        <v>0</v>
      </c>
      <c r="G3077">
        <v>210.66945799999999</v>
      </c>
      <c r="H3077">
        <v>210.66945799999999</v>
      </c>
      <c r="I3077">
        <v>157.83082999999999</v>
      </c>
      <c r="J3077">
        <v>12.472924000000001</v>
      </c>
      <c r="K3077">
        <v>-59.621085000000001</v>
      </c>
      <c r="L3077">
        <v>-64.717995999999999</v>
      </c>
      <c r="M3077">
        <v>-59.635632999999999</v>
      </c>
      <c r="N3077">
        <v>-64.701598000000004</v>
      </c>
      <c r="O3077">
        <v>-1.9387000000000001E-2</v>
      </c>
      <c r="P3077">
        <v>2.1826000000000002E-2</v>
      </c>
      <c r="Q3077">
        <v>-1.9369999999999998E-2</v>
      </c>
      <c r="R3077">
        <v>2.1831E-2</v>
      </c>
      <c r="S3077">
        <v>-0.29106799999999999</v>
      </c>
      <c r="T3077">
        <v>0.327932</v>
      </c>
      <c r="U3077">
        <v>5.1770000000000002E-3</v>
      </c>
      <c r="V3077">
        <v>1.621E-3</v>
      </c>
      <c r="W3077">
        <v>-59.653986000000003</v>
      </c>
      <c r="X3077">
        <v>-64.642554000000004</v>
      </c>
      <c r="Y3077">
        <v>1.8353000000000001E-2</v>
      </c>
      <c r="Z3077">
        <v>-5.9043999999999999E-2</v>
      </c>
      <c r="AA3077">
        <v>1.8353000000000001E-2</v>
      </c>
      <c r="AB3077">
        <v>-5.9043999999999999E-2</v>
      </c>
      <c r="AC3077">
        <v>5.9043999999999999E-2</v>
      </c>
      <c r="AD3077" t="s">
        <v>172</v>
      </c>
    </row>
    <row r="3078" spans="1:30" x14ac:dyDescent="0.35">
      <c r="A3078" t="s">
        <v>3160</v>
      </c>
      <c r="B3078">
        <v>210.68769900000001</v>
      </c>
      <c r="C3078">
        <v>0.57843999999999995</v>
      </c>
      <c r="D3078">
        <v>1</v>
      </c>
      <c r="E3078">
        <v>1</v>
      </c>
      <c r="F3078">
        <v>0</v>
      </c>
      <c r="G3078">
        <v>210.73769899999999</v>
      </c>
      <c r="H3078">
        <v>210.73769899999999</v>
      </c>
      <c r="I3078">
        <v>157.80650700000001</v>
      </c>
      <c r="J3078">
        <v>12.475906999999999</v>
      </c>
      <c r="K3078">
        <v>-59.640934999999999</v>
      </c>
      <c r="L3078">
        <v>-64.695614000000006</v>
      </c>
      <c r="M3078">
        <v>-59.655465999999997</v>
      </c>
      <c r="N3078">
        <v>-64.679209999999998</v>
      </c>
      <c r="O3078">
        <v>-1.985E-2</v>
      </c>
      <c r="P3078">
        <v>2.2381999999999999E-2</v>
      </c>
      <c r="Q3078">
        <v>-1.9833E-2</v>
      </c>
      <c r="R3078">
        <v>2.2387000000000001E-2</v>
      </c>
      <c r="S3078">
        <v>-0.290715</v>
      </c>
      <c r="T3078">
        <v>0.32804299999999997</v>
      </c>
      <c r="U3078">
        <v>5.1659999999999996E-3</v>
      </c>
      <c r="V3078">
        <v>1.619E-3</v>
      </c>
      <c r="W3078">
        <v>-59.673597999999998</v>
      </c>
      <c r="X3078">
        <v>-64.620152000000004</v>
      </c>
      <c r="Y3078">
        <v>1.8131999999999999E-2</v>
      </c>
      <c r="Z3078">
        <v>-5.9057999999999999E-2</v>
      </c>
      <c r="AA3078">
        <v>1.8131999999999999E-2</v>
      </c>
      <c r="AB3078">
        <v>-5.9057999999999999E-2</v>
      </c>
      <c r="AC3078">
        <v>5.9057999999999999E-2</v>
      </c>
      <c r="AD3078" t="s">
        <v>172</v>
      </c>
    </row>
    <row r="3079" spans="1:30" x14ac:dyDescent="0.35">
      <c r="A3079" t="s">
        <v>3161</v>
      </c>
      <c r="B3079">
        <v>210.757869</v>
      </c>
      <c r="C3079">
        <v>0.64861000000000002</v>
      </c>
      <c r="D3079">
        <v>1</v>
      </c>
      <c r="E3079">
        <v>1</v>
      </c>
      <c r="F3079">
        <v>0</v>
      </c>
      <c r="G3079">
        <v>210.80786900000001</v>
      </c>
      <c r="H3079">
        <v>210.80786900000001</v>
      </c>
      <c r="I3079">
        <v>157.78148999999999</v>
      </c>
      <c r="J3079">
        <v>12.478972000000001</v>
      </c>
      <c r="K3079">
        <v>-59.661323000000003</v>
      </c>
      <c r="L3079">
        <v>-64.672591999999995</v>
      </c>
      <c r="M3079">
        <v>-59.675834000000002</v>
      </c>
      <c r="N3079">
        <v>-64.656182000000001</v>
      </c>
      <c r="O3079">
        <v>-2.0388E-2</v>
      </c>
      <c r="P3079">
        <v>2.3022000000000001E-2</v>
      </c>
      <c r="Q3079">
        <v>-2.0369000000000002E-2</v>
      </c>
      <c r="R3079">
        <v>2.3028E-2</v>
      </c>
      <c r="S3079">
        <v>-0.29035300000000003</v>
      </c>
      <c r="T3079">
        <v>0.328156</v>
      </c>
      <c r="U3079">
        <v>5.156E-3</v>
      </c>
      <c r="V3079">
        <v>1.6169999999999999E-3</v>
      </c>
      <c r="W3079">
        <v>-59.692093999999997</v>
      </c>
      <c r="X3079">
        <v>-64.595948000000007</v>
      </c>
      <c r="Y3079">
        <v>1.626E-2</v>
      </c>
      <c r="Z3079">
        <v>-6.0234000000000003E-2</v>
      </c>
      <c r="AA3079">
        <v>1.626E-2</v>
      </c>
      <c r="AB3079">
        <v>-6.0234000000000003E-2</v>
      </c>
      <c r="AC3079">
        <v>6.0234000000000003E-2</v>
      </c>
      <c r="AD3079" t="s">
        <v>172</v>
      </c>
    </row>
    <row r="3080" spans="1:30" x14ac:dyDescent="0.35">
      <c r="A3080" t="s">
        <v>3162</v>
      </c>
      <c r="B3080">
        <v>210.825502</v>
      </c>
      <c r="C3080">
        <v>0.71624399999999999</v>
      </c>
      <c r="D3080">
        <v>1</v>
      </c>
      <c r="E3080">
        <v>1</v>
      </c>
      <c r="F3080">
        <v>0</v>
      </c>
      <c r="G3080">
        <v>210.87550200000001</v>
      </c>
      <c r="H3080">
        <v>210.87550200000001</v>
      </c>
      <c r="I3080">
        <v>157.75737000000001</v>
      </c>
      <c r="J3080">
        <v>12.481923</v>
      </c>
      <c r="K3080">
        <v>-59.680948000000001</v>
      </c>
      <c r="L3080">
        <v>-64.650392999999994</v>
      </c>
      <c r="M3080">
        <v>-59.695442999999997</v>
      </c>
      <c r="N3080">
        <v>-64.633977999999999</v>
      </c>
      <c r="O3080">
        <v>-1.9625E-2</v>
      </c>
      <c r="P3080">
        <v>2.2197999999999999E-2</v>
      </c>
      <c r="Q3080">
        <v>-1.9609000000000001E-2</v>
      </c>
      <c r="R3080">
        <v>2.2204000000000002E-2</v>
      </c>
      <c r="S3080">
        <v>-0.29000399999999998</v>
      </c>
      <c r="T3080">
        <v>0.328266</v>
      </c>
      <c r="U3080">
        <v>5.1460000000000004E-3</v>
      </c>
      <c r="V3080">
        <v>1.6149999999999999E-3</v>
      </c>
      <c r="W3080">
        <v>-59.712950999999997</v>
      </c>
      <c r="X3080">
        <v>-64.574318000000005</v>
      </c>
      <c r="Y3080">
        <v>1.7507999999999999E-2</v>
      </c>
      <c r="Z3080">
        <v>-5.9659999999999998E-2</v>
      </c>
      <c r="AA3080">
        <v>1.7507999999999999E-2</v>
      </c>
      <c r="AB3080">
        <v>-5.9659999999999998E-2</v>
      </c>
      <c r="AC3080">
        <v>5.9659999999999998E-2</v>
      </c>
      <c r="AD3080" t="s">
        <v>172</v>
      </c>
    </row>
    <row r="3081" spans="1:30" x14ac:dyDescent="0.35">
      <c r="A3081" t="s">
        <v>3163</v>
      </c>
      <c r="B3081">
        <v>210.89167900000001</v>
      </c>
      <c r="C3081">
        <v>0.78242</v>
      </c>
      <c r="D3081">
        <v>1</v>
      </c>
      <c r="E3081">
        <v>1</v>
      </c>
      <c r="F3081">
        <v>0</v>
      </c>
      <c r="G3081">
        <v>210.94167899999999</v>
      </c>
      <c r="H3081">
        <v>210.94167899999999</v>
      </c>
      <c r="I3081">
        <v>157.73376400000001</v>
      </c>
      <c r="J3081">
        <v>12.484807</v>
      </c>
      <c r="K3081">
        <v>-59.700127999999999</v>
      </c>
      <c r="L3081">
        <v>-64.628665999999996</v>
      </c>
      <c r="M3081">
        <v>-59.714606000000003</v>
      </c>
      <c r="N3081">
        <v>-64.612245999999999</v>
      </c>
      <c r="O3081">
        <v>-1.9179999999999999E-2</v>
      </c>
      <c r="P3081">
        <v>2.1727E-2</v>
      </c>
      <c r="Q3081">
        <v>-1.9162999999999999E-2</v>
      </c>
      <c r="R3081">
        <v>2.1732000000000001E-2</v>
      </c>
      <c r="S3081">
        <v>-0.28966399999999998</v>
      </c>
      <c r="T3081">
        <v>0.32837300000000003</v>
      </c>
      <c r="U3081">
        <v>5.1359999999999999E-3</v>
      </c>
      <c r="V3081">
        <v>1.6130000000000001E-3</v>
      </c>
      <c r="W3081">
        <v>-59.732863999999999</v>
      </c>
      <c r="X3081">
        <v>-64.550672000000006</v>
      </c>
      <c r="Y3081">
        <v>1.8258E-2</v>
      </c>
      <c r="Z3081">
        <v>-6.1573999999999997E-2</v>
      </c>
      <c r="AA3081">
        <v>1.8258E-2</v>
      </c>
      <c r="AB3081">
        <v>-6.1573999999999997E-2</v>
      </c>
      <c r="AC3081">
        <v>6.1573999999999997E-2</v>
      </c>
      <c r="AD3081" t="s">
        <v>172</v>
      </c>
    </row>
    <row r="3082" spans="1:30" x14ac:dyDescent="0.35">
      <c r="A3082" t="s">
        <v>3164</v>
      </c>
      <c r="B3082">
        <v>210.98321100000001</v>
      </c>
      <c r="C3082">
        <v>0.87395199999999995</v>
      </c>
      <c r="D3082">
        <v>1</v>
      </c>
      <c r="E3082">
        <v>1</v>
      </c>
      <c r="F3082">
        <v>0</v>
      </c>
      <c r="G3082">
        <v>211.03321099999999</v>
      </c>
      <c r="H3082">
        <v>211.03321099999999</v>
      </c>
      <c r="I3082">
        <v>157.70110199999999</v>
      </c>
      <c r="J3082">
        <v>12.488792</v>
      </c>
      <c r="K3082">
        <v>-59.726619999999997</v>
      </c>
      <c r="L3082">
        <v>-64.598602999999997</v>
      </c>
      <c r="M3082">
        <v>-59.741075000000002</v>
      </c>
      <c r="N3082">
        <v>-64.582175000000007</v>
      </c>
      <c r="O3082">
        <v>-2.6492000000000002E-2</v>
      </c>
      <c r="P3082">
        <v>3.0062999999999999E-2</v>
      </c>
      <c r="Q3082">
        <v>-2.6468999999999999E-2</v>
      </c>
      <c r="R3082">
        <v>3.0071000000000001E-2</v>
      </c>
      <c r="S3082">
        <v>-0.28919499999999998</v>
      </c>
      <c r="T3082">
        <v>0.32851999999999998</v>
      </c>
      <c r="U3082">
        <v>5.1219999999999998E-3</v>
      </c>
      <c r="V3082">
        <v>1.611E-3</v>
      </c>
      <c r="W3082">
        <v>-59.751531999999997</v>
      </c>
      <c r="X3082">
        <v>-64.524966000000006</v>
      </c>
      <c r="Y3082">
        <v>1.0458E-2</v>
      </c>
      <c r="Z3082">
        <v>-5.7209999999999997E-2</v>
      </c>
      <c r="AA3082">
        <v>1.0458E-2</v>
      </c>
      <c r="AB3082">
        <v>-5.7209999999999997E-2</v>
      </c>
      <c r="AC3082">
        <v>5.7209999999999997E-2</v>
      </c>
      <c r="AD3082" t="s">
        <v>172</v>
      </c>
    </row>
    <row r="3083" spans="1:30" x14ac:dyDescent="0.35">
      <c r="A3083" t="s">
        <v>3165</v>
      </c>
      <c r="B3083">
        <v>211.057693</v>
      </c>
      <c r="C3083">
        <v>0.948434</v>
      </c>
      <c r="D3083">
        <v>1</v>
      </c>
      <c r="E3083">
        <v>1</v>
      </c>
      <c r="F3083">
        <v>0</v>
      </c>
      <c r="G3083">
        <v>211.10769300000001</v>
      </c>
      <c r="H3083">
        <v>211.10769300000001</v>
      </c>
      <c r="I3083">
        <v>157.67451500000001</v>
      </c>
      <c r="J3083">
        <v>12.49203</v>
      </c>
      <c r="K3083">
        <v>-59.748147000000003</v>
      </c>
      <c r="L3083">
        <v>-64.574129999999997</v>
      </c>
      <c r="M3083">
        <v>-59.762580999999997</v>
      </c>
      <c r="N3083">
        <v>-64.557696000000007</v>
      </c>
      <c r="O3083">
        <v>-2.1527000000000001E-2</v>
      </c>
      <c r="P3083">
        <v>2.4473000000000002E-2</v>
      </c>
      <c r="Q3083">
        <v>-2.1506999999999998E-2</v>
      </c>
      <c r="R3083">
        <v>2.4479000000000001E-2</v>
      </c>
      <c r="S3083">
        <v>-0.28881400000000002</v>
      </c>
      <c r="T3083">
        <v>0.32863999999999999</v>
      </c>
      <c r="U3083">
        <v>5.1110000000000001E-3</v>
      </c>
      <c r="V3083">
        <v>1.609E-3</v>
      </c>
      <c r="W3083">
        <v>-59.778740999999997</v>
      </c>
      <c r="X3083">
        <v>-64.494366999999997</v>
      </c>
      <c r="Y3083">
        <v>1.6159E-2</v>
      </c>
      <c r="Z3083">
        <v>-6.3328999999999996E-2</v>
      </c>
      <c r="AA3083">
        <v>1.6159E-2</v>
      </c>
      <c r="AB3083">
        <v>-6.3328999999999996E-2</v>
      </c>
      <c r="AC3083">
        <v>6.3328999999999996E-2</v>
      </c>
      <c r="AD3083" t="s">
        <v>172</v>
      </c>
    </row>
    <row r="3084" spans="1:30" x14ac:dyDescent="0.35">
      <c r="A3084" t="s">
        <v>3166</v>
      </c>
      <c r="B3084">
        <v>211.12736000000001</v>
      </c>
      <c r="C3084">
        <v>1.0181020000000001</v>
      </c>
      <c r="D3084">
        <v>1</v>
      </c>
      <c r="E3084">
        <v>1</v>
      </c>
      <c r="F3084">
        <v>0</v>
      </c>
      <c r="G3084">
        <v>211.17735999999999</v>
      </c>
      <c r="H3084">
        <v>211.17735999999999</v>
      </c>
      <c r="I3084">
        <v>157.64964000000001</v>
      </c>
      <c r="J3084">
        <v>12.495055000000001</v>
      </c>
      <c r="K3084">
        <v>-59.768253999999999</v>
      </c>
      <c r="L3084">
        <v>-64.551230000000004</v>
      </c>
      <c r="M3084">
        <v>-59.782671999999998</v>
      </c>
      <c r="N3084">
        <v>-64.534790999999998</v>
      </c>
      <c r="O3084">
        <v>-2.0107E-2</v>
      </c>
      <c r="P3084">
        <v>2.29E-2</v>
      </c>
      <c r="Q3084">
        <v>-2.0091000000000001E-2</v>
      </c>
      <c r="R3084">
        <v>2.2904999999999998E-2</v>
      </c>
      <c r="S3084">
        <v>-0.28845799999999999</v>
      </c>
      <c r="T3084">
        <v>0.32875199999999999</v>
      </c>
      <c r="U3084">
        <v>5.1009999999999996E-3</v>
      </c>
      <c r="V3084">
        <v>1.6069999999999999E-3</v>
      </c>
      <c r="W3084">
        <v>-59.800756</v>
      </c>
      <c r="X3084">
        <v>-64.467888000000002</v>
      </c>
      <c r="Y3084">
        <v>1.8083999999999999E-2</v>
      </c>
      <c r="Z3084">
        <v>-6.6902000000000003E-2</v>
      </c>
      <c r="AA3084">
        <v>1.8083999999999999E-2</v>
      </c>
      <c r="AB3084">
        <v>-6.6902000000000003E-2</v>
      </c>
      <c r="AC3084">
        <v>6.6902000000000003E-2</v>
      </c>
      <c r="AD3084" t="s">
        <v>172</v>
      </c>
    </row>
    <row r="3085" spans="1:30" x14ac:dyDescent="0.35">
      <c r="A3085" t="s">
        <v>3167</v>
      </c>
      <c r="B3085">
        <v>211.19272100000001</v>
      </c>
      <c r="C3085">
        <v>1.0834630000000001</v>
      </c>
      <c r="D3085">
        <v>1</v>
      </c>
      <c r="E3085">
        <v>1</v>
      </c>
      <c r="F3085">
        <v>0</v>
      </c>
      <c r="G3085">
        <v>211.24272099999999</v>
      </c>
      <c r="H3085">
        <v>211.24272099999999</v>
      </c>
      <c r="I3085">
        <v>157.626295</v>
      </c>
      <c r="J3085">
        <v>12.49789</v>
      </c>
      <c r="K3085">
        <v>-59.787097000000003</v>
      </c>
      <c r="L3085">
        <v>-64.529739000000006</v>
      </c>
      <c r="M3085">
        <v>-59.801498000000002</v>
      </c>
      <c r="N3085">
        <v>-64.513294999999999</v>
      </c>
      <c r="O3085">
        <v>-1.8842999999999999E-2</v>
      </c>
      <c r="P3085">
        <v>2.1491E-2</v>
      </c>
      <c r="Q3085">
        <v>-1.8825999999999999E-2</v>
      </c>
      <c r="R3085">
        <v>2.1496000000000001E-2</v>
      </c>
      <c r="S3085">
        <v>-0.28812500000000002</v>
      </c>
      <c r="T3085">
        <v>0.32885700000000001</v>
      </c>
      <c r="U3085">
        <v>5.091E-3</v>
      </c>
      <c r="V3085">
        <v>1.6050000000000001E-3</v>
      </c>
      <c r="W3085">
        <v>-59.821055000000001</v>
      </c>
      <c r="X3085">
        <v>-64.443254999999994</v>
      </c>
      <c r="Y3085">
        <v>1.9557000000000001E-2</v>
      </c>
      <c r="Z3085">
        <v>-7.0040000000000005E-2</v>
      </c>
      <c r="AA3085">
        <v>1.9557000000000001E-2</v>
      </c>
      <c r="AB3085">
        <v>-7.0040000000000005E-2</v>
      </c>
      <c r="AC3085">
        <v>7.0040000000000005E-2</v>
      </c>
      <c r="AD3085" t="s">
        <v>172</v>
      </c>
    </row>
    <row r="3086" spans="1:30" x14ac:dyDescent="0.35">
      <c r="A3086" t="s">
        <v>3168</v>
      </c>
      <c r="B3086">
        <v>211.261909</v>
      </c>
      <c r="C3086">
        <v>1.15265</v>
      </c>
      <c r="D3086">
        <v>1</v>
      </c>
      <c r="E3086">
        <v>1</v>
      </c>
      <c r="F3086">
        <v>0</v>
      </c>
      <c r="G3086">
        <v>211.31190900000001</v>
      </c>
      <c r="H3086">
        <v>211.31190900000001</v>
      </c>
      <c r="I3086">
        <v>157.60157799999999</v>
      </c>
      <c r="J3086">
        <v>12.500888</v>
      </c>
      <c r="K3086">
        <v>-59.807020999999999</v>
      </c>
      <c r="L3086">
        <v>-64.506983000000005</v>
      </c>
      <c r="M3086">
        <v>-59.821402999999997</v>
      </c>
      <c r="N3086">
        <v>-64.490532999999999</v>
      </c>
      <c r="O3086">
        <v>-1.9924000000000001E-2</v>
      </c>
      <c r="P3086">
        <v>2.2755999999999998E-2</v>
      </c>
      <c r="Q3086">
        <v>-1.9904999999999999E-2</v>
      </c>
      <c r="R3086">
        <v>2.2762000000000001E-2</v>
      </c>
      <c r="S3086">
        <v>-0.287773</v>
      </c>
      <c r="T3086">
        <v>0.32896799999999998</v>
      </c>
      <c r="U3086">
        <v>5.0809999999999996E-3</v>
      </c>
      <c r="V3086">
        <v>1.603E-3</v>
      </c>
      <c r="W3086">
        <v>-59.838779000000002</v>
      </c>
      <c r="X3086">
        <v>-64.422483999999997</v>
      </c>
      <c r="Y3086">
        <v>1.7375999999999999E-2</v>
      </c>
      <c r="Z3086">
        <v>-6.8048999999999998E-2</v>
      </c>
      <c r="AA3086">
        <v>1.7375999999999999E-2</v>
      </c>
      <c r="AB3086">
        <v>-6.8048999999999998E-2</v>
      </c>
      <c r="AC3086">
        <v>6.8048999999999998E-2</v>
      </c>
      <c r="AD3086" t="s">
        <v>172</v>
      </c>
    </row>
    <row r="3087" spans="1:30" x14ac:dyDescent="0.35">
      <c r="A3087" t="s">
        <v>3169</v>
      </c>
      <c r="B3087">
        <v>211.330397</v>
      </c>
      <c r="C3087">
        <v>1.221139</v>
      </c>
      <c r="D3087">
        <v>1</v>
      </c>
      <c r="E3087">
        <v>1</v>
      </c>
      <c r="F3087">
        <v>0</v>
      </c>
      <c r="G3087">
        <v>211.38039699999999</v>
      </c>
      <c r="H3087">
        <v>211.38039699999999</v>
      </c>
      <c r="I3087">
        <v>157.57710299999999</v>
      </c>
      <c r="J3087">
        <v>12.503852999999999</v>
      </c>
      <c r="K3087">
        <v>-59.826717000000002</v>
      </c>
      <c r="L3087">
        <v>-64.484448</v>
      </c>
      <c r="M3087">
        <v>-59.841082999999998</v>
      </c>
      <c r="N3087">
        <v>-64.467993000000007</v>
      </c>
      <c r="O3087">
        <v>-1.9696000000000002E-2</v>
      </c>
      <c r="P3087">
        <v>2.2534999999999999E-2</v>
      </c>
      <c r="Q3087">
        <v>-1.968E-2</v>
      </c>
      <c r="R3087">
        <v>2.2540000000000001E-2</v>
      </c>
      <c r="S3087">
        <v>-0.28742499999999999</v>
      </c>
      <c r="T3087">
        <v>0.32907799999999998</v>
      </c>
      <c r="U3087">
        <v>5.0699999999999999E-3</v>
      </c>
      <c r="V3087">
        <v>1.601E-3</v>
      </c>
      <c r="W3087">
        <v>-59.858519999999999</v>
      </c>
      <c r="X3087">
        <v>-64.399095000000003</v>
      </c>
      <c r="Y3087">
        <v>1.7437000000000001E-2</v>
      </c>
      <c r="Z3087">
        <v>-6.8898000000000001E-2</v>
      </c>
      <c r="AA3087">
        <v>1.7437000000000001E-2</v>
      </c>
      <c r="AB3087">
        <v>-6.8898000000000001E-2</v>
      </c>
      <c r="AC3087">
        <v>6.8898000000000001E-2</v>
      </c>
      <c r="AD3087" t="s">
        <v>172</v>
      </c>
    </row>
    <row r="3088" spans="1:30" x14ac:dyDescent="0.35">
      <c r="A3088" t="s">
        <v>3170</v>
      </c>
      <c r="B3088">
        <v>211.398268</v>
      </c>
      <c r="C3088">
        <v>1.28901</v>
      </c>
      <c r="D3088">
        <v>1</v>
      </c>
      <c r="E3088">
        <v>1</v>
      </c>
      <c r="F3088">
        <v>0</v>
      </c>
      <c r="G3088">
        <v>211.44826800000001</v>
      </c>
      <c r="H3088">
        <v>211.44826800000001</v>
      </c>
      <c r="I3088">
        <v>157.552843</v>
      </c>
      <c r="J3088">
        <v>12.506786999999999</v>
      </c>
      <c r="K3088">
        <v>-59.846212999999999</v>
      </c>
      <c r="L3088">
        <v>-64.462109999999996</v>
      </c>
      <c r="M3088">
        <v>-59.860562000000002</v>
      </c>
      <c r="N3088">
        <v>-64.445649000000003</v>
      </c>
      <c r="O3088">
        <v>-1.9497E-2</v>
      </c>
      <c r="P3088">
        <v>2.2338E-2</v>
      </c>
      <c r="Q3088">
        <v>-1.9479E-2</v>
      </c>
      <c r="R3088">
        <v>2.2343999999999999E-2</v>
      </c>
      <c r="S3088">
        <v>-0.287082</v>
      </c>
      <c r="T3088">
        <v>0.32918599999999998</v>
      </c>
      <c r="U3088">
        <v>5.0600000000000003E-3</v>
      </c>
      <c r="V3088">
        <v>1.5989999999999999E-3</v>
      </c>
      <c r="W3088">
        <v>-59.879806000000002</v>
      </c>
      <c r="X3088">
        <v>-64.375963999999996</v>
      </c>
      <c r="Y3088">
        <v>1.9244000000000001E-2</v>
      </c>
      <c r="Z3088">
        <v>-6.9684999999999997E-2</v>
      </c>
      <c r="AA3088">
        <v>1.9244000000000001E-2</v>
      </c>
      <c r="AB3088">
        <v>-6.9684999999999997E-2</v>
      </c>
      <c r="AC3088">
        <v>6.9684999999999997E-2</v>
      </c>
      <c r="AD3088" t="s">
        <v>172</v>
      </c>
    </row>
    <row r="3089" spans="1:30" x14ac:dyDescent="0.35">
      <c r="A3089" t="s">
        <v>3171</v>
      </c>
      <c r="B3089">
        <v>211.46527</v>
      </c>
      <c r="C3089">
        <v>1.3560110000000001</v>
      </c>
      <c r="D3089">
        <v>1</v>
      </c>
      <c r="E3089">
        <v>1</v>
      </c>
      <c r="F3089">
        <v>0</v>
      </c>
      <c r="G3089">
        <v>211.51526999999999</v>
      </c>
      <c r="H3089">
        <v>211.51526999999999</v>
      </c>
      <c r="I3089">
        <v>157.528886</v>
      </c>
      <c r="J3089">
        <v>12.509681</v>
      </c>
      <c r="K3089">
        <v>-59.865437</v>
      </c>
      <c r="L3089">
        <v>-64.440049999999999</v>
      </c>
      <c r="M3089">
        <v>-59.879769000000003</v>
      </c>
      <c r="N3089">
        <v>-64.423584000000005</v>
      </c>
      <c r="O3089">
        <v>-1.9224000000000002E-2</v>
      </c>
      <c r="P3089">
        <v>2.2058999999999999E-2</v>
      </c>
      <c r="Q3089">
        <v>-1.9206000000000001E-2</v>
      </c>
      <c r="R3089">
        <v>2.2065000000000001E-2</v>
      </c>
      <c r="S3089">
        <v>-0.28674300000000003</v>
      </c>
      <c r="T3089">
        <v>0.329293</v>
      </c>
      <c r="U3089">
        <v>5.0509999999999999E-3</v>
      </c>
      <c r="V3089">
        <v>1.5969999999999999E-3</v>
      </c>
      <c r="W3089">
        <v>-59.898645999999999</v>
      </c>
      <c r="X3089">
        <v>-64.352918000000003</v>
      </c>
      <c r="Y3089">
        <v>1.8877000000000001E-2</v>
      </c>
      <c r="Z3089">
        <v>-7.0666000000000007E-2</v>
      </c>
      <c r="AA3089">
        <v>1.8877000000000001E-2</v>
      </c>
      <c r="AB3089">
        <v>-7.0666000000000007E-2</v>
      </c>
      <c r="AC3089">
        <v>7.0666000000000007E-2</v>
      </c>
      <c r="AD3089" t="s">
        <v>172</v>
      </c>
    </row>
    <row r="3090" spans="1:30" x14ac:dyDescent="0.35">
      <c r="A3090" t="s">
        <v>3172</v>
      </c>
      <c r="B3090">
        <v>211.53333699999999</v>
      </c>
      <c r="C3090">
        <v>1.4240790000000001</v>
      </c>
      <c r="D3090">
        <v>1</v>
      </c>
      <c r="E3090">
        <v>1</v>
      </c>
      <c r="F3090">
        <v>0</v>
      </c>
      <c r="G3090">
        <v>211.583337</v>
      </c>
      <c r="H3090">
        <v>211.583337</v>
      </c>
      <c r="I3090">
        <v>157.50454199999999</v>
      </c>
      <c r="J3090">
        <v>12.512617000000001</v>
      </c>
      <c r="K3090">
        <v>-59.884942000000002</v>
      </c>
      <c r="L3090">
        <v>-64.417631999999998</v>
      </c>
      <c r="M3090">
        <v>-59.899258000000003</v>
      </c>
      <c r="N3090">
        <v>-64.401160000000004</v>
      </c>
      <c r="O3090">
        <v>-1.9505000000000002E-2</v>
      </c>
      <c r="P3090">
        <v>2.2418E-2</v>
      </c>
      <c r="Q3090">
        <v>-1.9488999999999999E-2</v>
      </c>
      <c r="R3090">
        <v>2.2422999999999998E-2</v>
      </c>
      <c r="S3090">
        <v>-0.28639900000000001</v>
      </c>
      <c r="T3090">
        <v>0.32940199999999997</v>
      </c>
      <c r="U3090">
        <v>5.0410000000000003E-3</v>
      </c>
      <c r="V3090">
        <v>1.5950000000000001E-3</v>
      </c>
      <c r="W3090">
        <v>-59.917143000000003</v>
      </c>
      <c r="X3090">
        <v>-64.330816999999996</v>
      </c>
      <c r="Y3090">
        <v>1.7885000000000002E-2</v>
      </c>
      <c r="Z3090">
        <v>-7.0344000000000004E-2</v>
      </c>
      <c r="AA3090">
        <v>1.7885000000000002E-2</v>
      </c>
      <c r="AB3090">
        <v>-7.0344000000000004E-2</v>
      </c>
      <c r="AC3090">
        <v>7.0344000000000004E-2</v>
      </c>
      <c r="AD3090" t="s">
        <v>172</v>
      </c>
    </row>
    <row r="3091" spans="1:30" x14ac:dyDescent="0.35">
      <c r="A3091" t="s">
        <v>3173</v>
      </c>
      <c r="B3091">
        <v>211.60120699999999</v>
      </c>
      <c r="C3091">
        <v>1.491949</v>
      </c>
      <c r="D3091">
        <v>1</v>
      </c>
      <c r="E3091">
        <v>1</v>
      </c>
      <c r="F3091">
        <v>0</v>
      </c>
      <c r="G3091">
        <v>211.651207</v>
      </c>
      <c r="H3091">
        <v>211.651207</v>
      </c>
      <c r="I3091">
        <v>157.48026200000001</v>
      </c>
      <c r="J3091">
        <v>12.515542</v>
      </c>
      <c r="K3091">
        <v>-59.904369000000003</v>
      </c>
      <c r="L3091">
        <v>-64.395272000000006</v>
      </c>
      <c r="M3091">
        <v>-59.918666999999999</v>
      </c>
      <c r="N3091">
        <v>-64.378794999999997</v>
      </c>
      <c r="O3091">
        <v>-1.9427E-2</v>
      </c>
      <c r="P3091">
        <v>2.2360000000000001E-2</v>
      </c>
      <c r="Q3091">
        <v>-1.9408999999999999E-2</v>
      </c>
      <c r="R3091">
        <v>2.2366E-2</v>
      </c>
      <c r="S3091">
        <v>-0.28605799999999998</v>
      </c>
      <c r="T3091">
        <v>0.32951000000000003</v>
      </c>
      <c r="U3091">
        <v>5.0309999999999999E-3</v>
      </c>
      <c r="V3091">
        <v>1.593E-3</v>
      </c>
      <c r="W3091">
        <v>-59.938685999999997</v>
      </c>
      <c r="X3091">
        <v>-64.309444999999997</v>
      </c>
      <c r="Y3091">
        <v>2.0018999999999999E-2</v>
      </c>
      <c r="Z3091">
        <v>-6.9349999999999995E-2</v>
      </c>
      <c r="AA3091">
        <v>2.0018999999999999E-2</v>
      </c>
      <c r="AB3091">
        <v>-6.9349999999999995E-2</v>
      </c>
      <c r="AC3091">
        <v>6.9349999999999995E-2</v>
      </c>
      <c r="AD3091" t="s">
        <v>172</v>
      </c>
    </row>
    <row r="3092" spans="1:30" x14ac:dyDescent="0.35">
      <c r="A3092" t="s">
        <v>3174</v>
      </c>
      <c r="B3092">
        <v>211.668251</v>
      </c>
      <c r="C3092">
        <v>1.5589930000000001</v>
      </c>
      <c r="D3092">
        <v>1</v>
      </c>
      <c r="E3092">
        <v>1</v>
      </c>
      <c r="F3092">
        <v>0</v>
      </c>
      <c r="G3092">
        <v>211.71825100000001</v>
      </c>
      <c r="H3092">
        <v>211.71825100000001</v>
      </c>
      <c r="I3092">
        <v>157.45627099999999</v>
      </c>
      <c r="J3092">
        <v>12.518428</v>
      </c>
      <c r="K3092">
        <v>-59.923535999999999</v>
      </c>
      <c r="L3092">
        <v>-64.373176999999998</v>
      </c>
      <c r="M3092">
        <v>-59.937817000000003</v>
      </c>
      <c r="N3092">
        <v>-64.356694000000005</v>
      </c>
      <c r="O3092">
        <v>-1.9167E-2</v>
      </c>
      <c r="P3092">
        <v>2.2095E-2</v>
      </c>
      <c r="Q3092">
        <v>-1.915E-2</v>
      </c>
      <c r="R3092">
        <v>2.2100999999999999E-2</v>
      </c>
      <c r="S3092">
        <v>-0.285721</v>
      </c>
      <c r="T3092">
        <v>0.32961699999999999</v>
      </c>
      <c r="U3092">
        <v>5.0210000000000003E-3</v>
      </c>
      <c r="V3092">
        <v>1.5920000000000001E-3</v>
      </c>
      <c r="W3092">
        <v>-59.957183000000001</v>
      </c>
      <c r="X3092">
        <v>-64.286355999999998</v>
      </c>
      <c r="Y3092">
        <v>1.9365E-2</v>
      </c>
      <c r="Z3092">
        <v>-7.0337999999999998E-2</v>
      </c>
      <c r="AA3092">
        <v>1.9365E-2</v>
      </c>
      <c r="AB3092">
        <v>-7.0337999999999998E-2</v>
      </c>
      <c r="AC3092">
        <v>7.0337999999999998E-2</v>
      </c>
      <c r="AD3092" t="s">
        <v>172</v>
      </c>
    </row>
    <row r="3093" spans="1:30" x14ac:dyDescent="0.35">
      <c r="A3093" t="s">
        <v>3175</v>
      </c>
      <c r="B3093">
        <v>211.73485600000001</v>
      </c>
      <c r="C3093">
        <v>1.6255980000000001</v>
      </c>
      <c r="D3093">
        <v>1</v>
      </c>
      <c r="E3093">
        <v>1</v>
      </c>
      <c r="F3093">
        <v>0</v>
      </c>
      <c r="G3093">
        <v>211.78485599999999</v>
      </c>
      <c r="H3093">
        <v>211.78485599999999</v>
      </c>
      <c r="I3093">
        <v>157.43243000000001</v>
      </c>
      <c r="J3093">
        <v>12.521292000000001</v>
      </c>
      <c r="K3093">
        <v>-59.942554999999999</v>
      </c>
      <c r="L3093">
        <v>-64.351219</v>
      </c>
      <c r="M3093">
        <v>-59.95682</v>
      </c>
      <c r="N3093">
        <v>-64.334731000000005</v>
      </c>
      <c r="O3093">
        <v>-1.9019000000000001E-2</v>
      </c>
      <c r="P3093">
        <v>2.1957999999999998E-2</v>
      </c>
      <c r="Q3093">
        <v>-1.9002999999999999E-2</v>
      </c>
      <c r="R3093">
        <v>2.1963E-2</v>
      </c>
      <c r="S3093">
        <v>-0.285387</v>
      </c>
      <c r="T3093">
        <v>0.32972299999999999</v>
      </c>
      <c r="U3093">
        <v>5.0109999999999998E-3</v>
      </c>
      <c r="V3093">
        <v>1.5900000000000001E-3</v>
      </c>
      <c r="W3093">
        <v>-59.976709</v>
      </c>
      <c r="X3093">
        <v>-64.265069999999994</v>
      </c>
      <c r="Y3093">
        <v>1.9889E-2</v>
      </c>
      <c r="Z3093">
        <v>-6.9661000000000001E-2</v>
      </c>
      <c r="AA3093">
        <v>1.9889E-2</v>
      </c>
      <c r="AB3093">
        <v>-6.9661000000000001E-2</v>
      </c>
      <c r="AC3093">
        <v>6.9661000000000001E-2</v>
      </c>
      <c r="AD3093" t="s">
        <v>172</v>
      </c>
    </row>
    <row r="3094" spans="1:30" x14ac:dyDescent="0.35">
      <c r="A3094" t="s">
        <v>3176</v>
      </c>
      <c r="B3094">
        <v>211.80125699999999</v>
      </c>
      <c r="C3094">
        <v>1.691999</v>
      </c>
      <c r="D3094">
        <v>1</v>
      </c>
      <c r="E3094">
        <v>1</v>
      </c>
      <c r="F3094">
        <v>0</v>
      </c>
      <c r="G3094">
        <v>211.851257</v>
      </c>
      <c r="H3094">
        <v>211.851257</v>
      </c>
      <c r="I3094">
        <v>157.40865700000001</v>
      </c>
      <c r="J3094">
        <v>12.524145000000001</v>
      </c>
      <c r="K3094">
        <v>-59.961494999999999</v>
      </c>
      <c r="L3094">
        <v>-64.329322000000005</v>
      </c>
      <c r="M3094">
        <v>-59.975741999999997</v>
      </c>
      <c r="N3094">
        <v>-64.312828999999994</v>
      </c>
      <c r="O3094">
        <v>-1.8939999999999999E-2</v>
      </c>
      <c r="P3094">
        <v>2.1897E-2</v>
      </c>
      <c r="Q3094">
        <v>-1.8922000000000001E-2</v>
      </c>
      <c r="R3094">
        <v>2.1902999999999999E-2</v>
      </c>
      <c r="S3094">
        <v>-0.28505399999999997</v>
      </c>
      <c r="T3094">
        <v>0.32982800000000001</v>
      </c>
      <c r="U3094">
        <v>5.0020000000000004E-3</v>
      </c>
      <c r="V3094">
        <v>1.588E-3</v>
      </c>
      <c r="W3094">
        <v>-59.997222999999998</v>
      </c>
      <c r="X3094">
        <v>-64.242969000000002</v>
      </c>
      <c r="Y3094">
        <v>2.1479999999999999E-2</v>
      </c>
      <c r="Z3094">
        <v>-6.9860000000000005E-2</v>
      </c>
      <c r="AA3094">
        <v>2.1479999999999999E-2</v>
      </c>
      <c r="AB3094">
        <v>-6.9860000000000005E-2</v>
      </c>
      <c r="AC3094">
        <v>6.9860000000000005E-2</v>
      </c>
      <c r="AD3094" t="s">
        <v>172</v>
      </c>
    </row>
    <row r="3095" spans="1:30" x14ac:dyDescent="0.35">
      <c r="A3095" t="s">
        <v>3177</v>
      </c>
      <c r="B3095">
        <v>211.86848000000001</v>
      </c>
      <c r="C3095">
        <v>1.7222999999999999E-2</v>
      </c>
      <c r="D3095">
        <v>1</v>
      </c>
      <c r="E3095">
        <v>1</v>
      </c>
      <c r="F3095">
        <v>1</v>
      </c>
      <c r="G3095">
        <v>211.91847999999999</v>
      </c>
      <c r="H3095">
        <v>211.91847999999999</v>
      </c>
      <c r="I3095">
        <v>157.38455999999999</v>
      </c>
      <c r="J3095">
        <v>12.527032</v>
      </c>
      <c r="K3095">
        <v>-59.980663</v>
      </c>
      <c r="L3095">
        <v>-64.307125999999997</v>
      </c>
      <c r="M3095">
        <v>-59.994894000000002</v>
      </c>
      <c r="N3095">
        <v>-64.290627000000001</v>
      </c>
      <c r="O3095">
        <v>-1.9168000000000001E-2</v>
      </c>
      <c r="P3095">
        <v>2.2196E-2</v>
      </c>
      <c r="Q3095">
        <v>-1.9151999999999999E-2</v>
      </c>
      <c r="R3095">
        <v>2.2200999999999999E-2</v>
      </c>
      <c r="S3095">
        <v>-0.28461500000000001</v>
      </c>
      <c r="T3095">
        <v>0.32996799999999998</v>
      </c>
      <c r="U3095">
        <v>-8.2557580000000002</v>
      </c>
      <c r="V3095">
        <v>9.5741669999999992</v>
      </c>
      <c r="W3095">
        <v>-60.014346000000003</v>
      </c>
      <c r="X3095">
        <v>-64.222541000000007</v>
      </c>
      <c r="Y3095">
        <v>1.9452000000000001E-2</v>
      </c>
      <c r="Z3095">
        <v>-6.8085999999999994E-2</v>
      </c>
      <c r="AA3095">
        <v>1.9452000000000001E-2</v>
      </c>
      <c r="AB3095">
        <v>-6.8085999999999994E-2</v>
      </c>
      <c r="AC3095">
        <v>6.8085999999999994E-2</v>
      </c>
      <c r="AD3095" t="s">
        <v>172</v>
      </c>
    </row>
    <row r="3096" spans="1:30" x14ac:dyDescent="0.35">
      <c r="A3096" t="s">
        <v>3178</v>
      </c>
      <c r="B3096">
        <v>211.95327700000001</v>
      </c>
      <c r="C3096">
        <v>0.10202</v>
      </c>
      <c r="D3096">
        <v>1</v>
      </c>
      <c r="E3096">
        <v>1</v>
      </c>
      <c r="F3096">
        <v>0</v>
      </c>
      <c r="G3096">
        <v>212.003277</v>
      </c>
      <c r="H3096">
        <v>212.003277</v>
      </c>
      <c r="I3096">
        <v>157.35418300000001</v>
      </c>
      <c r="J3096">
        <v>12.530666</v>
      </c>
      <c r="K3096">
        <v>-60.004789000000002</v>
      </c>
      <c r="L3096">
        <v>-64.279143000000005</v>
      </c>
      <c r="M3096">
        <v>-60.018998000000003</v>
      </c>
      <c r="N3096">
        <v>-64.262636999999998</v>
      </c>
      <c r="O3096">
        <v>-2.4126000000000002E-2</v>
      </c>
      <c r="P3096">
        <v>2.7983000000000001E-2</v>
      </c>
      <c r="Q3096">
        <v>-2.4104E-2</v>
      </c>
      <c r="R3096">
        <v>2.7990000000000001E-2</v>
      </c>
      <c r="S3096">
        <v>-0.28429500000000002</v>
      </c>
      <c r="T3096">
        <v>0.33006999999999997</v>
      </c>
      <c r="U3096">
        <v>4.9800000000000001E-3</v>
      </c>
      <c r="V3096">
        <v>1.583E-3</v>
      </c>
      <c r="W3096">
        <v>-60.033872000000002</v>
      </c>
      <c r="X3096">
        <v>-64.200525999999996</v>
      </c>
      <c r="Y3096">
        <v>1.4874E-2</v>
      </c>
      <c r="Z3096">
        <v>-6.2111E-2</v>
      </c>
      <c r="AA3096">
        <v>1.4874E-2</v>
      </c>
      <c r="AB3096">
        <v>-6.2111E-2</v>
      </c>
      <c r="AC3096">
        <v>6.2111E-2</v>
      </c>
      <c r="AD3096" t="s">
        <v>172</v>
      </c>
    </row>
    <row r="3097" spans="1:30" x14ac:dyDescent="0.35">
      <c r="A3097" t="s">
        <v>3179</v>
      </c>
      <c r="B3097">
        <v>212.026036</v>
      </c>
      <c r="C3097">
        <v>0.17477899999999999</v>
      </c>
      <c r="D3097">
        <v>1</v>
      </c>
      <c r="E3097">
        <v>1</v>
      </c>
      <c r="F3097">
        <v>0</v>
      </c>
      <c r="G3097">
        <v>212.07603599999999</v>
      </c>
      <c r="H3097">
        <v>212.07603599999999</v>
      </c>
      <c r="I3097">
        <v>157.32810900000001</v>
      </c>
      <c r="J3097">
        <v>12.53378</v>
      </c>
      <c r="K3097">
        <v>-60.025460000000002</v>
      </c>
      <c r="L3097">
        <v>-64.255122999999998</v>
      </c>
      <c r="M3097">
        <v>-60.039651999999997</v>
      </c>
      <c r="N3097">
        <v>-64.238612000000003</v>
      </c>
      <c r="O3097">
        <v>-2.0670999999999998E-2</v>
      </c>
      <c r="P3097">
        <v>2.402E-2</v>
      </c>
      <c r="Q3097">
        <v>-2.0653999999999999E-2</v>
      </c>
      <c r="R3097">
        <v>2.4025000000000001E-2</v>
      </c>
      <c r="S3097">
        <v>-0.28393299999999999</v>
      </c>
      <c r="T3097">
        <v>0.33018500000000001</v>
      </c>
      <c r="U3097">
        <v>4.9690000000000003E-3</v>
      </c>
      <c r="V3097">
        <v>1.5820000000000001E-3</v>
      </c>
      <c r="W3097">
        <v>-60.060952</v>
      </c>
      <c r="X3097">
        <v>-64.171987000000001</v>
      </c>
      <c r="Y3097">
        <v>2.1299999999999999E-2</v>
      </c>
      <c r="Z3097">
        <v>-6.6625000000000004E-2</v>
      </c>
      <c r="AA3097">
        <v>2.1299999999999999E-2</v>
      </c>
      <c r="AB3097">
        <v>-6.6625000000000004E-2</v>
      </c>
      <c r="AC3097">
        <v>6.6625000000000004E-2</v>
      </c>
      <c r="AD3097" t="s">
        <v>172</v>
      </c>
    </row>
    <row r="3098" spans="1:30" x14ac:dyDescent="0.35">
      <c r="A3098" t="s">
        <v>3180</v>
      </c>
      <c r="B3098">
        <v>212.095069</v>
      </c>
      <c r="C3098">
        <v>0.243812</v>
      </c>
      <c r="D3098">
        <v>1</v>
      </c>
      <c r="E3098">
        <v>1</v>
      </c>
      <c r="F3098">
        <v>0</v>
      </c>
      <c r="G3098">
        <v>212.14506900000001</v>
      </c>
      <c r="H3098">
        <v>212.14506900000001</v>
      </c>
      <c r="I3098">
        <v>157.30336399999999</v>
      </c>
      <c r="J3098">
        <v>12.536731</v>
      </c>
      <c r="K3098">
        <v>-60.045050000000003</v>
      </c>
      <c r="L3098">
        <v>-64.232325000000003</v>
      </c>
      <c r="M3098">
        <v>-60.059224</v>
      </c>
      <c r="N3098">
        <v>-64.215808999999993</v>
      </c>
      <c r="O3098">
        <v>-1.959E-2</v>
      </c>
      <c r="P3098">
        <v>2.2797000000000001E-2</v>
      </c>
      <c r="Q3098">
        <v>-1.9571999999999999E-2</v>
      </c>
      <c r="R3098">
        <v>2.2803E-2</v>
      </c>
      <c r="S3098">
        <v>-0.28359099999999998</v>
      </c>
      <c r="T3098">
        <v>0.33029399999999998</v>
      </c>
      <c r="U3098">
        <v>4.9589999999999999E-3</v>
      </c>
      <c r="V3098">
        <v>1.58E-3</v>
      </c>
      <c r="W3098">
        <v>-60.079490999999997</v>
      </c>
      <c r="X3098">
        <v>-64.148899</v>
      </c>
      <c r="Y3098">
        <v>2.0268000000000001E-2</v>
      </c>
      <c r="Z3098">
        <v>-6.6909999999999997E-2</v>
      </c>
      <c r="AA3098">
        <v>2.0268000000000001E-2</v>
      </c>
      <c r="AB3098">
        <v>-6.6909999999999997E-2</v>
      </c>
      <c r="AC3098">
        <v>6.6909999999999997E-2</v>
      </c>
      <c r="AD3098" t="s">
        <v>172</v>
      </c>
    </row>
    <row r="3099" spans="1:30" x14ac:dyDescent="0.35">
      <c r="A3099" t="s">
        <v>3181</v>
      </c>
      <c r="B3099">
        <v>212.16598099999999</v>
      </c>
      <c r="C3099">
        <v>0.31472299999999997</v>
      </c>
      <c r="D3099">
        <v>1</v>
      </c>
      <c r="E3099">
        <v>1</v>
      </c>
      <c r="F3099">
        <v>0</v>
      </c>
      <c r="G3099">
        <v>212.215981</v>
      </c>
      <c r="H3099">
        <v>212.215981</v>
      </c>
      <c r="I3099">
        <v>157.277939</v>
      </c>
      <c r="J3099">
        <v>12.539759</v>
      </c>
      <c r="K3099">
        <v>-60.065145999999999</v>
      </c>
      <c r="L3099">
        <v>-64.2089</v>
      </c>
      <c r="M3099">
        <v>-60.079303000000003</v>
      </c>
      <c r="N3099">
        <v>-64.192378000000005</v>
      </c>
      <c r="O3099">
        <v>-2.0097E-2</v>
      </c>
      <c r="P3099">
        <v>2.3425999999999999E-2</v>
      </c>
      <c r="Q3099">
        <v>-2.0080000000000001E-2</v>
      </c>
      <c r="R3099">
        <v>2.3431E-2</v>
      </c>
      <c r="S3099">
        <v>-0.28323900000000002</v>
      </c>
      <c r="T3099">
        <v>0.33040599999999998</v>
      </c>
      <c r="U3099">
        <v>4.9490000000000003E-3</v>
      </c>
      <c r="V3099">
        <v>1.578E-3</v>
      </c>
      <c r="W3099">
        <v>-60.097172</v>
      </c>
      <c r="X3099">
        <v>-64.123407</v>
      </c>
      <c r="Y3099">
        <v>1.7868999999999999E-2</v>
      </c>
      <c r="Z3099">
        <v>-6.8971000000000005E-2</v>
      </c>
      <c r="AA3099">
        <v>1.7868999999999999E-2</v>
      </c>
      <c r="AB3099">
        <v>-6.8971000000000005E-2</v>
      </c>
      <c r="AC3099">
        <v>6.8971000000000005E-2</v>
      </c>
      <c r="AD3099" t="s">
        <v>172</v>
      </c>
    </row>
    <row r="3100" spans="1:30" x14ac:dyDescent="0.35">
      <c r="A3100" t="s">
        <v>3182</v>
      </c>
      <c r="B3100">
        <v>212.23522</v>
      </c>
      <c r="C3100">
        <v>0.383963</v>
      </c>
      <c r="D3100">
        <v>1</v>
      </c>
      <c r="E3100">
        <v>1</v>
      </c>
      <c r="F3100">
        <v>0</v>
      </c>
      <c r="G3100">
        <v>212.28522000000001</v>
      </c>
      <c r="H3100">
        <v>212.28522000000001</v>
      </c>
      <c r="I3100">
        <v>157.253106</v>
      </c>
      <c r="J3100">
        <v>12.542712</v>
      </c>
      <c r="K3100">
        <v>-60.084746000000003</v>
      </c>
      <c r="L3100">
        <v>-64.186019000000002</v>
      </c>
      <c r="M3100">
        <v>-60.098886</v>
      </c>
      <c r="N3100">
        <v>-64.169490999999994</v>
      </c>
      <c r="O3100">
        <v>-1.9598999999999998E-2</v>
      </c>
      <c r="P3100">
        <v>2.2880999999999999E-2</v>
      </c>
      <c r="Q3100">
        <v>-1.9583E-2</v>
      </c>
      <c r="R3100">
        <v>2.2887000000000001E-2</v>
      </c>
      <c r="S3100">
        <v>-0.28289700000000001</v>
      </c>
      <c r="T3100">
        <v>0.330515</v>
      </c>
      <c r="U3100">
        <v>4.9389999999999998E-3</v>
      </c>
      <c r="V3100">
        <v>1.5759999999999999E-3</v>
      </c>
      <c r="W3100">
        <v>-60.122836</v>
      </c>
      <c r="X3100">
        <v>-64.101005000000001</v>
      </c>
      <c r="Y3100">
        <v>2.3949999999999999E-2</v>
      </c>
      <c r="Z3100">
        <v>-6.8486000000000005E-2</v>
      </c>
      <c r="AA3100">
        <v>2.3949999999999999E-2</v>
      </c>
      <c r="AB3100">
        <v>-6.8486000000000005E-2</v>
      </c>
      <c r="AC3100">
        <v>6.8486000000000005E-2</v>
      </c>
      <c r="AD3100" t="s">
        <v>172</v>
      </c>
    </row>
    <row r="3101" spans="1:30" x14ac:dyDescent="0.35">
      <c r="A3101" t="s">
        <v>3183</v>
      </c>
      <c r="B3101">
        <v>212.299195</v>
      </c>
      <c r="C3101">
        <v>0.447938</v>
      </c>
      <c r="D3101">
        <v>1</v>
      </c>
      <c r="E3101">
        <v>1</v>
      </c>
      <c r="F3101">
        <v>0</v>
      </c>
      <c r="G3101">
        <v>212.34919500000001</v>
      </c>
      <c r="H3101">
        <v>212.34919500000001</v>
      </c>
      <c r="I3101">
        <v>157.230155</v>
      </c>
      <c r="J3101">
        <v>12.545438000000001</v>
      </c>
      <c r="K3101">
        <v>-60.102834999999999</v>
      </c>
      <c r="L3101">
        <v>-64.164871000000005</v>
      </c>
      <c r="M3101">
        <v>-60.116957999999997</v>
      </c>
      <c r="N3101">
        <v>-64.148337999999995</v>
      </c>
      <c r="O3101">
        <v>-1.8089999999999998E-2</v>
      </c>
      <c r="P3101">
        <v>2.1148E-2</v>
      </c>
      <c r="Q3101">
        <v>-1.8072000000000001E-2</v>
      </c>
      <c r="R3101">
        <v>2.1153000000000002E-2</v>
      </c>
      <c r="S3101">
        <v>-0.28258100000000003</v>
      </c>
      <c r="T3101">
        <v>0.33061600000000002</v>
      </c>
      <c r="U3101">
        <v>4.9300000000000004E-3</v>
      </c>
      <c r="V3101">
        <v>1.5740000000000001E-3</v>
      </c>
      <c r="W3101">
        <v>-60.143048999999998</v>
      </c>
      <c r="X3101">
        <v>-64.076329000000001</v>
      </c>
      <c r="Y3101">
        <v>2.6091E-2</v>
      </c>
      <c r="Z3101">
        <v>-7.2010000000000005E-2</v>
      </c>
      <c r="AA3101">
        <v>2.6091E-2</v>
      </c>
      <c r="AB3101">
        <v>-7.2010000000000005E-2</v>
      </c>
      <c r="AC3101">
        <v>7.2010000000000005E-2</v>
      </c>
      <c r="AD3101" t="s">
        <v>172</v>
      </c>
    </row>
    <row r="3102" spans="1:30" x14ac:dyDescent="0.35">
      <c r="A3102" t="s">
        <v>3184</v>
      </c>
      <c r="B3102">
        <v>212.36845</v>
      </c>
      <c r="C3102">
        <v>0.51719300000000001</v>
      </c>
      <c r="D3102">
        <v>1</v>
      </c>
      <c r="E3102">
        <v>1</v>
      </c>
      <c r="F3102">
        <v>0</v>
      </c>
      <c r="G3102">
        <v>212.41845000000001</v>
      </c>
      <c r="H3102">
        <v>212.41845000000001</v>
      </c>
      <c r="I3102">
        <v>157.20530400000001</v>
      </c>
      <c r="J3102">
        <v>12.548386000000001</v>
      </c>
      <c r="K3102">
        <v>-60.122391999999998</v>
      </c>
      <c r="L3102">
        <v>-64.141970000000001</v>
      </c>
      <c r="M3102">
        <v>-60.136499999999998</v>
      </c>
      <c r="N3102">
        <v>-64.125432000000004</v>
      </c>
      <c r="O3102">
        <v>-1.9557000000000001E-2</v>
      </c>
      <c r="P3102">
        <v>2.2901000000000001E-2</v>
      </c>
      <c r="Q3102">
        <v>-1.9540999999999999E-2</v>
      </c>
      <c r="R3102">
        <v>2.2905999999999999E-2</v>
      </c>
      <c r="S3102">
        <v>-0.28223999999999999</v>
      </c>
      <c r="T3102">
        <v>0.33072499999999999</v>
      </c>
      <c r="U3102">
        <v>4.9199999999999999E-3</v>
      </c>
      <c r="V3102">
        <v>1.572E-3</v>
      </c>
      <c r="W3102">
        <v>-60.158541</v>
      </c>
      <c r="X3102">
        <v>-64.056588000000005</v>
      </c>
      <c r="Y3102">
        <v>2.2041999999999999E-2</v>
      </c>
      <c r="Z3102">
        <v>-6.8845000000000003E-2</v>
      </c>
      <c r="AA3102">
        <v>2.2041999999999999E-2</v>
      </c>
      <c r="AB3102">
        <v>-6.8845000000000003E-2</v>
      </c>
      <c r="AC3102">
        <v>6.8845000000000003E-2</v>
      </c>
      <c r="AD3102" t="s">
        <v>172</v>
      </c>
    </row>
    <row r="3103" spans="1:30" x14ac:dyDescent="0.35">
      <c r="A3103" t="s">
        <v>3185</v>
      </c>
      <c r="B3103">
        <v>212.437285</v>
      </c>
      <c r="C3103">
        <v>0.58602699999999996</v>
      </c>
      <c r="D3103">
        <v>1</v>
      </c>
      <c r="E3103">
        <v>1</v>
      </c>
      <c r="F3103">
        <v>0</v>
      </c>
      <c r="G3103">
        <v>212.48728500000001</v>
      </c>
      <c r="H3103">
        <v>212.48728500000001</v>
      </c>
      <c r="I3103">
        <v>157.18059600000001</v>
      </c>
      <c r="J3103">
        <v>12.551311999999999</v>
      </c>
      <c r="K3103">
        <v>-60.141809000000002</v>
      </c>
      <c r="L3103">
        <v>-64.119201000000004</v>
      </c>
      <c r="M3103">
        <v>-60.155898999999998</v>
      </c>
      <c r="N3103">
        <v>-64.102658000000005</v>
      </c>
      <c r="O3103">
        <v>-1.9415999999999999E-2</v>
      </c>
      <c r="P3103">
        <v>2.2769000000000001E-2</v>
      </c>
      <c r="Q3103">
        <v>-1.9399E-2</v>
      </c>
      <c r="R3103">
        <v>2.2773999999999999E-2</v>
      </c>
      <c r="S3103">
        <v>-0.28190199999999999</v>
      </c>
      <c r="T3103">
        <v>0.33083299999999999</v>
      </c>
      <c r="U3103">
        <v>4.9100000000000003E-3</v>
      </c>
      <c r="V3103">
        <v>1.57E-3</v>
      </c>
      <c r="W3103">
        <v>-60.178367999999999</v>
      </c>
      <c r="X3103">
        <v>-64.031739999999999</v>
      </c>
      <c r="Y3103">
        <v>2.2468999999999999E-2</v>
      </c>
      <c r="Z3103">
        <v>-7.0917999999999995E-2</v>
      </c>
      <c r="AA3103">
        <v>2.2468999999999999E-2</v>
      </c>
      <c r="AB3103">
        <v>-7.0917999999999995E-2</v>
      </c>
      <c r="AC3103">
        <v>7.0917999999999995E-2</v>
      </c>
      <c r="AD3103" t="s">
        <v>172</v>
      </c>
    </row>
    <row r="3104" spans="1:30" x14ac:dyDescent="0.35">
      <c r="A3104" t="s">
        <v>3186</v>
      </c>
      <c r="B3104">
        <v>212.50805199999999</v>
      </c>
      <c r="C3104">
        <v>0.65679500000000002</v>
      </c>
      <c r="D3104">
        <v>1</v>
      </c>
      <c r="E3104">
        <v>1</v>
      </c>
      <c r="F3104">
        <v>0</v>
      </c>
      <c r="G3104">
        <v>212.558052</v>
      </c>
      <c r="H3104">
        <v>212.558052</v>
      </c>
      <c r="I3104">
        <v>157.15518800000001</v>
      </c>
      <c r="J3104">
        <v>12.554316999999999</v>
      </c>
      <c r="K3104">
        <v>-60.161746000000001</v>
      </c>
      <c r="L3104">
        <v>-64.095785000000006</v>
      </c>
      <c r="M3104">
        <v>-60.175818999999997</v>
      </c>
      <c r="N3104">
        <v>-64.079235999999995</v>
      </c>
      <c r="O3104">
        <v>-1.9938000000000001E-2</v>
      </c>
      <c r="P3104">
        <v>2.3415999999999999E-2</v>
      </c>
      <c r="Q3104">
        <v>-1.992E-2</v>
      </c>
      <c r="R3104">
        <v>2.3421999999999998E-2</v>
      </c>
      <c r="S3104">
        <v>-0.281555</v>
      </c>
      <c r="T3104">
        <v>0.33094400000000002</v>
      </c>
      <c r="U3104">
        <v>4.8999999999999998E-3</v>
      </c>
      <c r="V3104">
        <v>1.5679999999999999E-3</v>
      </c>
      <c r="W3104">
        <v>-60.197895000000003</v>
      </c>
      <c r="X3104">
        <v>-64.008651</v>
      </c>
      <c r="Y3104">
        <v>2.2075999999999998E-2</v>
      </c>
      <c r="Z3104">
        <v>-7.0584999999999995E-2</v>
      </c>
      <c r="AA3104">
        <v>2.2075999999999998E-2</v>
      </c>
      <c r="AB3104">
        <v>-7.0584999999999995E-2</v>
      </c>
      <c r="AC3104">
        <v>7.0584999999999995E-2</v>
      </c>
      <c r="AD3104" t="s">
        <v>172</v>
      </c>
    </row>
    <row r="3105" spans="1:30" x14ac:dyDescent="0.35">
      <c r="A3105" t="s">
        <v>3187</v>
      </c>
      <c r="B3105">
        <v>212.57230799999999</v>
      </c>
      <c r="C3105">
        <v>0.721051</v>
      </c>
      <c r="D3105">
        <v>1</v>
      </c>
      <c r="E3105">
        <v>1</v>
      </c>
      <c r="F3105">
        <v>0</v>
      </c>
      <c r="G3105">
        <v>212.622308</v>
      </c>
      <c r="H3105">
        <v>212.622308</v>
      </c>
      <c r="I3105">
        <v>157.13211100000001</v>
      </c>
      <c r="J3105">
        <v>12.557041999999999</v>
      </c>
      <c r="K3105">
        <v>-60.179827000000003</v>
      </c>
      <c r="L3105">
        <v>-64.074517</v>
      </c>
      <c r="M3105">
        <v>-60.193885000000002</v>
      </c>
      <c r="N3105">
        <v>-64.057963000000001</v>
      </c>
      <c r="O3105">
        <v>-1.8081E-2</v>
      </c>
      <c r="P3105">
        <v>2.1269E-2</v>
      </c>
      <c r="Q3105">
        <v>-1.8065999999999999E-2</v>
      </c>
      <c r="R3105">
        <v>2.1273E-2</v>
      </c>
      <c r="S3105">
        <v>-0.28123999999999999</v>
      </c>
      <c r="T3105">
        <v>0.331044</v>
      </c>
      <c r="U3105">
        <v>4.8910000000000004E-3</v>
      </c>
      <c r="V3105">
        <v>1.5659999999999999E-3</v>
      </c>
      <c r="W3105">
        <v>-60.218794000000003</v>
      </c>
      <c r="X3105">
        <v>-63.986849999999997</v>
      </c>
      <c r="Y3105">
        <v>2.4910000000000002E-2</v>
      </c>
      <c r="Z3105">
        <v>-7.1112999999999996E-2</v>
      </c>
      <c r="AA3105">
        <v>2.4910000000000002E-2</v>
      </c>
      <c r="AB3105">
        <v>-7.1112999999999996E-2</v>
      </c>
      <c r="AC3105">
        <v>7.1112999999999996E-2</v>
      </c>
      <c r="AD3105" t="s">
        <v>172</v>
      </c>
    </row>
    <row r="3106" spans="1:30" x14ac:dyDescent="0.35">
      <c r="A3106" t="s">
        <v>3188</v>
      </c>
      <c r="B3106">
        <v>212.642021</v>
      </c>
      <c r="C3106">
        <v>0.79076400000000002</v>
      </c>
      <c r="D3106">
        <v>1</v>
      </c>
      <c r="E3106">
        <v>1</v>
      </c>
      <c r="F3106">
        <v>0</v>
      </c>
      <c r="G3106">
        <v>212.69202100000001</v>
      </c>
      <c r="H3106">
        <v>212.69202100000001</v>
      </c>
      <c r="I3106">
        <v>157.107068</v>
      </c>
      <c r="J3106">
        <v>12.559995000000001</v>
      </c>
      <c r="K3106">
        <v>-60.199421999999998</v>
      </c>
      <c r="L3106">
        <v>-64.051434999999998</v>
      </c>
      <c r="M3106">
        <v>-60.213462</v>
      </c>
      <c r="N3106">
        <v>-64.034875</v>
      </c>
      <c r="O3106">
        <v>-1.9595000000000001E-2</v>
      </c>
      <c r="P3106">
        <v>2.3081999999999998E-2</v>
      </c>
      <c r="Q3106">
        <v>-1.9577000000000001E-2</v>
      </c>
      <c r="R3106">
        <v>2.3087E-2</v>
      </c>
      <c r="S3106">
        <v>-0.28089999999999998</v>
      </c>
      <c r="T3106">
        <v>0.331154</v>
      </c>
      <c r="U3106">
        <v>4.8809999999999999E-3</v>
      </c>
      <c r="V3106">
        <v>1.5640000000000001E-3</v>
      </c>
      <c r="W3106">
        <v>-60.236218000000001</v>
      </c>
      <c r="X3106">
        <v>-63.965949999999999</v>
      </c>
      <c r="Y3106">
        <v>2.2755999999999998E-2</v>
      </c>
      <c r="Z3106">
        <v>-6.8925E-2</v>
      </c>
      <c r="AA3106">
        <v>2.2755999999999998E-2</v>
      </c>
      <c r="AB3106">
        <v>-6.8925E-2</v>
      </c>
      <c r="AC3106">
        <v>6.8925E-2</v>
      </c>
      <c r="AD3106" t="s">
        <v>172</v>
      </c>
    </row>
    <row r="3107" spans="1:30" x14ac:dyDescent="0.35">
      <c r="A3107" t="s">
        <v>3189</v>
      </c>
      <c r="B3107">
        <v>212.717206</v>
      </c>
      <c r="C3107">
        <v>0.86594899999999997</v>
      </c>
      <c r="D3107">
        <v>1</v>
      </c>
      <c r="E3107">
        <v>1</v>
      </c>
      <c r="F3107">
        <v>0</v>
      </c>
      <c r="G3107">
        <v>212.76720599999999</v>
      </c>
      <c r="H3107">
        <v>212.76720599999999</v>
      </c>
      <c r="I3107">
        <v>157.08005199999999</v>
      </c>
      <c r="J3107">
        <v>12.563177</v>
      </c>
      <c r="K3107">
        <v>-60.220526999999997</v>
      </c>
      <c r="L3107">
        <v>-64.026533000000001</v>
      </c>
      <c r="M3107">
        <v>-60.234549000000001</v>
      </c>
      <c r="N3107">
        <v>-64.009967000000003</v>
      </c>
      <c r="O3107">
        <v>-2.1104999999999999E-2</v>
      </c>
      <c r="P3107">
        <v>2.4902000000000001E-2</v>
      </c>
      <c r="Q3107">
        <v>-2.1087000000000002E-2</v>
      </c>
      <c r="R3107">
        <v>2.4908E-2</v>
      </c>
      <c r="S3107">
        <v>-0.28053299999999998</v>
      </c>
      <c r="T3107">
        <v>0.33127099999999998</v>
      </c>
      <c r="U3107">
        <v>4.8710000000000003E-3</v>
      </c>
      <c r="V3107">
        <v>1.562E-3</v>
      </c>
      <c r="W3107">
        <v>-60.2545</v>
      </c>
      <c r="X3107">
        <v>-63.944622000000003</v>
      </c>
      <c r="Y3107">
        <v>1.9951E-2</v>
      </c>
      <c r="Z3107">
        <v>-6.5346000000000001E-2</v>
      </c>
      <c r="AA3107">
        <v>1.9951E-2</v>
      </c>
      <c r="AB3107">
        <v>-6.5346000000000001E-2</v>
      </c>
      <c r="AC3107">
        <v>6.5346000000000001E-2</v>
      </c>
      <c r="AD3107" t="s">
        <v>172</v>
      </c>
    </row>
    <row r="3108" spans="1:30" x14ac:dyDescent="0.35">
      <c r="A3108" t="s">
        <v>3190</v>
      </c>
      <c r="B3108">
        <v>212.78050200000001</v>
      </c>
      <c r="C3108">
        <v>0.92924499999999999</v>
      </c>
      <c r="D3108">
        <v>1</v>
      </c>
      <c r="E3108">
        <v>1</v>
      </c>
      <c r="F3108">
        <v>0</v>
      </c>
      <c r="G3108">
        <v>212.830502</v>
      </c>
      <c r="H3108">
        <v>212.830502</v>
      </c>
      <c r="I3108">
        <v>157.057301</v>
      </c>
      <c r="J3108">
        <v>12.565852</v>
      </c>
      <c r="K3108">
        <v>-60.238273999999997</v>
      </c>
      <c r="L3108">
        <v>-64.005561</v>
      </c>
      <c r="M3108">
        <v>-60.252281000000004</v>
      </c>
      <c r="N3108">
        <v>-63.988990999999999</v>
      </c>
      <c r="O3108">
        <v>-1.7746999999999999E-2</v>
      </c>
      <c r="P3108">
        <v>2.0971E-2</v>
      </c>
      <c r="Q3108">
        <v>-1.7731E-2</v>
      </c>
      <c r="R3108">
        <v>2.0976000000000002E-2</v>
      </c>
      <c r="S3108">
        <v>-0.280225</v>
      </c>
      <c r="T3108">
        <v>0.33137</v>
      </c>
      <c r="U3108">
        <v>4.862E-3</v>
      </c>
      <c r="V3108">
        <v>1.56E-3</v>
      </c>
      <c r="W3108">
        <v>-60.276128999999997</v>
      </c>
      <c r="X3108">
        <v>-63.920459999999999</v>
      </c>
      <c r="Y3108">
        <v>2.3848999999999999E-2</v>
      </c>
      <c r="Z3108">
        <v>-6.8530999999999995E-2</v>
      </c>
      <c r="AA3108">
        <v>2.3848999999999999E-2</v>
      </c>
      <c r="AB3108">
        <v>-6.8530999999999995E-2</v>
      </c>
      <c r="AC3108">
        <v>6.8530999999999995E-2</v>
      </c>
      <c r="AD3108" t="s">
        <v>172</v>
      </c>
    </row>
    <row r="3109" spans="1:30" x14ac:dyDescent="0.35">
      <c r="A3109" t="s">
        <v>3191</v>
      </c>
      <c r="B3109">
        <v>212.85151999999999</v>
      </c>
      <c r="C3109">
        <v>1.0002629999999999</v>
      </c>
      <c r="D3109">
        <v>1</v>
      </c>
      <c r="E3109">
        <v>1</v>
      </c>
      <c r="F3109">
        <v>0</v>
      </c>
      <c r="G3109">
        <v>212.90152</v>
      </c>
      <c r="H3109">
        <v>212.90152</v>
      </c>
      <c r="I3109">
        <v>157.031769</v>
      </c>
      <c r="J3109">
        <v>12.568851</v>
      </c>
      <c r="K3109">
        <v>-60.258164000000001</v>
      </c>
      <c r="L3109">
        <v>-63.982025</v>
      </c>
      <c r="M3109">
        <v>-60.272151999999998</v>
      </c>
      <c r="N3109">
        <v>-63.965449</v>
      </c>
      <c r="O3109">
        <v>-1.9890000000000001E-2</v>
      </c>
      <c r="P3109">
        <v>2.3536000000000001E-2</v>
      </c>
      <c r="Q3109">
        <v>-1.9872000000000001E-2</v>
      </c>
      <c r="R3109">
        <v>2.3543000000000001E-2</v>
      </c>
      <c r="S3109">
        <v>-0.27988000000000002</v>
      </c>
      <c r="T3109">
        <v>0.33148100000000003</v>
      </c>
      <c r="U3109">
        <v>4.8520000000000004E-3</v>
      </c>
      <c r="V3109">
        <v>1.5579999999999999E-3</v>
      </c>
      <c r="W3109">
        <v>-60.292865999999997</v>
      </c>
      <c r="X3109">
        <v>-63.900762</v>
      </c>
      <c r="Y3109">
        <v>2.0714E-2</v>
      </c>
      <c r="Z3109">
        <v>-6.4685999999999994E-2</v>
      </c>
      <c r="AA3109">
        <v>2.0714E-2</v>
      </c>
      <c r="AB3109">
        <v>-6.4685999999999994E-2</v>
      </c>
      <c r="AC3109">
        <v>6.4685999999999994E-2</v>
      </c>
      <c r="AD3109" t="s">
        <v>172</v>
      </c>
    </row>
    <row r="3110" spans="1:30" x14ac:dyDescent="0.35">
      <c r="A3110" t="s">
        <v>3192</v>
      </c>
      <c r="B3110">
        <v>212.919622</v>
      </c>
      <c r="C3110">
        <v>1.068365</v>
      </c>
      <c r="D3110">
        <v>1</v>
      </c>
      <c r="E3110">
        <v>1</v>
      </c>
      <c r="F3110">
        <v>0</v>
      </c>
      <c r="G3110">
        <v>212.96962199999999</v>
      </c>
      <c r="H3110">
        <v>212.96962199999999</v>
      </c>
      <c r="I3110">
        <v>157.00727699999999</v>
      </c>
      <c r="J3110">
        <v>12.571721999999999</v>
      </c>
      <c r="K3110">
        <v>-60.277211999999999</v>
      </c>
      <c r="L3110">
        <v>-63.959446</v>
      </c>
      <c r="M3110">
        <v>-60.291184999999999</v>
      </c>
      <c r="N3110">
        <v>-63.942864999999998</v>
      </c>
      <c r="O3110">
        <v>-1.9047999999999999E-2</v>
      </c>
      <c r="P3110">
        <v>2.2578999999999998E-2</v>
      </c>
      <c r="Q3110">
        <v>-1.9033000000000001E-2</v>
      </c>
      <c r="R3110">
        <v>2.2582999999999999E-2</v>
      </c>
      <c r="S3110">
        <v>-0.27955000000000002</v>
      </c>
      <c r="T3110">
        <v>0.33158700000000002</v>
      </c>
      <c r="U3110">
        <v>4.8419999999999999E-3</v>
      </c>
      <c r="V3110">
        <v>1.5560000000000001E-3</v>
      </c>
      <c r="W3110">
        <v>-60.311663000000003</v>
      </c>
      <c r="X3110">
        <v>-63.875227000000002</v>
      </c>
      <c r="Y3110">
        <v>2.0479000000000001E-2</v>
      </c>
      <c r="Z3110">
        <v>-6.7638000000000004E-2</v>
      </c>
      <c r="AA3110">
        <v>2.0479000000000001E-2</v>
      </c>
      <c r="AB3110">
        <v>-6.7638000000000004E-2</v>
      </c>
      <c r="AC3110">
        <v>6.7638000000000004E-2</v>
      </c>
      <c r="AD3110" t="s">
        <v>172</v>
      </c>
    </row>
    <row r="3111" spans="1:30" x14ac:dyDescent="0.35">
      <c r="A3111" t="s">
        <v>3193</v>
      </c>
      <c r="B3111">
        <v>213.00120200000001</v>
      </c>
      <c r="C3111">
        <v>1.149945</v>
      </c>
      <c r="D3111">
        <v>1</v>
      </c>
      <c r="E3111">
        <v>1</v>
      </c>
      <c r="F3111">
        <v>0</v>
      </c>
      <c r="G3111">
        <v>213.05120199999999</v>
      </c>
      <c r="H3111">
        <v>213.05120199999999</v>
      </c>
      <c r="I3111">
        <v>156.97793100000001</v>
      </c>
      <c r="J3111">
        <v>12.575158</v>
      </c>
      <c r="K3111">
        <v>-60.300002999999997</v>
      </c>
      <c r="L3111">
        <v>-63.932389999999998</v>
      </c>
      <c r="M3111">
        <v>-60.313955</v>
      </c>
      <c r="N3111">
        <v>-63.915802999999997</v>
      </c>
      <c r="O3111">
        <v>-2.2790999999999999E-2</v>
      </c>
      <c r="P3111">
        <v>2.7054999999999999E-2</v>
      </c>
      <c r="Q3111">
        <v>-2.2769999999999999E-2</v>
      </c>
      <c r="R3111">
        <v>2.7061999999999999E-2</v>
      </c>
      <c r="S3111">
        <v>-0.27915499999999999</v>
      </c>
      <c r="T3111">
        <v>0.33171400000000001</v>
      </c>
      <c r="U3111">
        <v>4.8310000000000002E-3</v>
      </c>
      <c r="V3111">
        <v>1.554E-3</v>
      </c>
      <c r="W3111">
        <v>-60.331361000000001</v>
      </c>
      <c r="X3111">
        <v>-63.855786999999999</v>
      </c>
      <c r="Y3111">
        <v>1.7406999999999999E-2</v>
      </c>
      <c r="Z3111">
        <v>-6.0016E-2</v>
      </c>
      <c r="AA3111">
        <v>1.7406999999999999E-2</v>
      </c>
      <c r="AB3111">
        <v>-6.0016E-2</v>
      </c>
      <c r="AC3111">
        <v>6.0016E-2</v>
      </c>
      <c r="AD3111" t="s">
        <v>172</v>
      </c>
    </row>
    <row r="3112" spans="1:30" x14ac:dyDescent="0.35">
      <c r="A3112" t="s">
        <v>3194</v>
      </c>
      <c r="B3112">
        <v>213.06987799999999</v>
      </c>
      <c r="C3112">
        <v>1.218621</v>
      </c>
      <c r="D3112">
        <v>1</v>
      </c>
      <c r="E3112">
        <v>1</v>
      </c>
      <c r="F3112">
        <v>0</v>
      </c>
      <c r="G3112">
        <v>213.119878</v>
      </c>
      <c r="H3112">
        <v>213.119878</v>
      </c>
      <c r="I3112">
        <v>156.95321899999999</v>
      </c>
      <c r="J3112">
        <v>12.578047</v>
      </c>
      <c r="K3112">
        <v>-60.319161000000001</v>
      </c>
      <c r="L3112">
        <v>-63.909605999999997</v>
      </c>
      <c r="M3112">
        <v>-60.333098</v>
      </c>
      <c r="N3112">
        <v>-63.893013000000003</v>
      </c>
      <c r="O3112">
        <v>-1.9158999999999999E-2</v>
      </c>
      <c r="P3112">
        <v>2.2785E-2</v>
      </c>
      <c r="Q3112">
        <v>-1.9143E-2</v>
      </c>
      <c r="R3112">
        <v>2.2790000000000001E-2</v>
      </c>
      <c r="S3112">
        <v>-0.27882400000000002</v>
      </c>
      <c r="T3112">
        <v>0.33182</v>
      </c>
      <c r="U3112">
        <v>4.8219999999999999E-3</v>
      </c>
      <c r="V3112">
        <v>1.552E-3</v>
      </c>
      <c r="W3112">
        <v>-60.356639000000001</v>
      </c>
      <c r="X3112">
        <v>-63.829608</v>
      </c>
      <c r="Y3112">
        <v>2.3540999999999999E-2</v>
      </c>
      <c r="Z3112">
        <v>-6.3405000000000003E-2</v>
      </c>
      <c r="AA3112">
        <v>2.3540999999999999E-2</v>
      </c>
      <c r="AB3112">
        <v>-6.3405000000000003E-2</v>
      </c>
      <c r="AC3112">
        <v>6.3405000000000003E-2</v>
      </c>
      <c r="AD3112" t="s">
        <v>172</v>
      </c>
    </row>
    <row r="3113" spans="1:30" x14ac:dyDescent="0.35">
      <c r="A3113" t="s">
        <v>3195</v>
      </c>
      <c r="B3113">
        <v>213.14203499999999</v>
      </c>
      <c r="C3113">
        <v>1.290778</v>
      </c>
      <c r="D3113">
        <v>1</v>
      </c>
      <c r="E3113">
        <v>1</v>
      </c>
      <c r="F3113">
        <v>0</v>
      </c>
      <c r="G3113">
        <v>213.192035</v>
      </c>
      <c r="H3113">
        <v>213.192035</v>
      </c>
      <c r="I3113">
        <v>156.92724699999999</v>
      </c>
      <c r="J3113">
        <v>12.581078</v>
      </c>
      <c r="K3113">
        <v>-60.339267999999997</v>
      </c>
      <c r="L3113">
        <v>-63.885658999999997</v>
      </c>
      <c r="M3113">
        <v>-60.353186999999998</v>
      </c>
      <c r="N3113">
        <v>-63.869059999999998</v>
      </c>
      <c r="O3113">
        <v>-2.0107E-2</v>
      </c>
      <c r="P3113">
        <v>2.3947E-2</v>
      </c>
      <c r="Q3113">
        <v>-2.0088999999999999E-2</v>
      </c>
      <c r="R3113">
        <v>2.3952999999999999E-2</v>
      </c>
      <c r="S3113">
        <v>-0.278476</v>
      </c>
      <c r="T3113">
        <v>0.331932</v>
      </c>
      <c r="U3113">
        <v>4.8120000000000003E-3</v>
      </c>
      <c r="V3113">
        <v>1.5499999999999999E-3</v>
      </c>
      <c r="W3113">
        <v>-60.373418000000001</v>
      </c>
      <c r="X3113">
        <v>-63.803902000000001</v>
      </c>
      <c r="Y3113">
        <v>2.0230999999999999E-2</v>
      </c>
      <c r="Z3113">
        <v>-6.5157999999999994E-2</v>
      </c>
      <c r="AA3113">
        <v>2.0230999999999999E-2</v>
      </c>
      <c r="AB3113">
        <v>-6.5157999999999994E-2</v>
      </c>
      <c r="AC3113">
        <v>6.5157999999999994E-2</v>
      </c>
      <c r="AD3113" t="s">
        <v>172</v>
      </c>
    </row>
    <row r="3114" spans="1:30" x14ac:dyDescent="0.35">
      <c r="A3114" t="s">
        <v>3196</v>
      </c>
      <c r="B3114">
        <v>213.21049099999999</v>
      </c>
      <c r="C3114">
        <v>1.3592340000000001</v>
      </c>
      <c r="D3114">
        <v>1</v>
      </c>
      <c r="E3114">
        <v>1</v>
      </c>
      <c r="F3114">
        <v>0</v>
      </c>
      <c r="G3114">
        <v>213.260491</v>
      </c>
      <c r="H3114">
        <v>213.260491</v>
      </c>
      <c r="I3114">
        <v>156.902601</v>
      </c>
      <c r="J3114">
        <v>12.583951000000001</v>
      </c>
      <c r="K3114">
        <v>-60.358320999999997</v>
      </c>
      <c r="L3114">
        <v>-63.862932000000001</v>
      </c>
      <c r="M3114">
        <v>-60.372222999999998</v>
      </c>
      <c r="N3114">
        <v>-63.846328999999997</v>
      </c>
      <c r="O3114">
        <v>-1.9051999999999999E-2</v>
      </c>
      <c r="P3114">
        <v>2.2726E-2</v>
      </c>
      <c r="Q3114">
        <v>-1.9036000000000001E-2</v>
      </c>
      <c r="R3114">
        <v>2.2731999999999999E-2</v>
      </c>
      <c r="S3114">
        <v>-0.27814699999999998</v>
      </c>
      <c r="T3114">
        <v>0.332038</v>
      </c>
      <c r="U3114">
        <v>4.8019999999999998E-3</v>
      </c>
      <c r="V3114">
        <v>1.5479999999999999E-3</v>
      </c>
      <c r="W3114">
        <v>-60.392601999999997</v>
      </c>
      <c r="X3114">
        <v>-63.781758000000004</v>
      </c>
      <c r="Y3114">
        <v>2.0379000000000001E-2</v>
      </c>
      <c r="Z3114">
        <v>-6.4571000000000003E-2</v>
      </c>
      <c r="AA3114">
        <v>2.0379000000000001E-2</v>
      </c>
      <c r="AB3114">
        <v>-6.4571000000000003E-2</v>
      </c>
      <c r="AC3114">
        <v>6.4571000000000003E-2</v>
      </c>
      <c r="AD3114" t="s">
        <v>172</v>
      </c>
    </row>
    <row r="3115" spans="1:30" x14ac:dyDescent="0.35">
      <c r="A3115" t="s">
        <v>3197</v>
      </c>
      <c r="B3115">
        <v>213.27646899999999</v>
      </c>
      <c r="C3115">
        <v>1.425211</v>
      </c>
      <c r="D3115">
        <v>1</v>
      </c>
      <c r="E3115">
        <v>1</v>
      </c>
      <c r="F3115">
        <v>0</v>
      </c>
      <c r="G3115">
        <v>213.326469</v>
      </c>
      <c r="H3115">
        <v>213.326469</v>
      </c>
      <c r="I3115">
        <v>156.87884</v>
      </c>
      <c r="J3115">
        <v>12.586715999999999</v>
      </c>
      <c r="K3115">
        <v>-60.376660999999999</v>
      </c>
      <c r="L3115">
        <v>-63.841022000000002</v>
      </c>
      <c r="M3115">
        <v>-60.390548000000003</v>
      </c>
      <c r="N3115">
        <v>-63.824413</v>
      </c>
      <c r="O3115">
        <v>-1.8339999999999999E-2</v>
      </c>
      <c r="P3115">
        <v>2.1911E-2</v>
      </c>
      <c r="Q3115">
        <v>-1.8325000000000001E-2</v>
      </c>
      <c r="R3115">
        <v>2.1915E-2</v>
      </c>
      <c r="S3115">
        <v>-0.27783099999999999</v>
      </c>
      <c r="T3115">
        <v>0.33213999999999999</v>
      </c>
      <c r="U3115">
        <v>4.7930000000000004E-3</v>
      </c>
      <c r="V3115">
        <v>1.5460000000000001E-3</v>
      </c>
      <c r="W3115">
        <v>-60.411226999999997</v>
      </c>
      <c r="X3115">
        <v>-63.757210000000001</v>
      </c>
      <c r="Y3115">
        <v>2.0678999999999999E-2</v>
      </c>
      <c r="Z3115">
        <v>-6.7202999999999999E-2</v>
      </c>
      <c r="AA3115">
        <v>2.0678999999999999E-2</v>
      </c>
      <c r="AB3115">
        <v>-6.7202999999999999E-2</v>
      </c>
      <c r="AC3115">
        <v>6.7202999999999999E-2</v>
      </c>
      <c r="AD3115" t="s">
        <v>172</v>
      </c>
    </row>
    <row r="3116" spans="1:30" x14ac:dyDescent="0.35">
      <c r="A3116" t="s">
        <v>3198</v>
      </c>
      <c r="B3116">
        <v>213.343401</v>
      </c>
      <c r="C3116">
        <v>1.4921439999999999</v>
      </c>
      <c r="D3116">
        <v>1</v>
      </c>
      <c r="E3116">
        <v>1</v>
      </c>
      <c r="F3116">
        <v>0</v>
      </c>
      <c r="G3116">
        <v>213.39340100000001</v>
      </c>
      <c r="H3116">
        <v>213.39340100000001</v>
      </c>
      <c r="I3116">
        <v>156.85472999999999</v>
      </c>
      <c r="J3116">
        <v>12.589518</v>
      </c>
      <c r="K3116">
        <v>-60.395246999999998</v>
      </c>
      <c r="L3116">
        <v>-63.818787</v>
      </c>
      <c r="M3116">
        <v>-60.409117000000002</v>
      </c>
      <c r="N3116">
        <v>-63.802173000000003</v>
      </c>
      <c r="O3116">
        <v>-1.8585999999999998E-2</v>
      </c>
      <c r="P3116">
        <v>2.2234E-2</v>
      </c>
      <c r="Q3116">
        <v>-1.8568999999999999E-2</v>
      </c>
      <c r="R3116">
        <v>2.2239999999999999E-2</v>
      </c>
      <c r="S3116">
        <v>-0.27750999999999998</v>
      </c>
      <c r="T3116">
        <v>0.33224399999999998</v>
      </c>
      <c r="U3116">
        <v>4.7840000000000001E-3</v>
      </c>
      <c r="V3116">
        <v>1.544E-3</v>
      </c>
      <c r="W3116">
        <v>-60.430968</v>
      </c>
      <c r="X3116">
        <v>-63.733778000000001</v>
      </c>
      <c r="Y3116">
        <v>2.1850999999999999E-2</v>
      </c>
      <c r="Z3116">
        <v>-6.8394999999999997E-2</v>
      </c>
      <c r="AA3116">
        <v>2.1850999999999999E-2</v>
      </c>
      <c r="AB3116">
        <v>-6.8394999999999997E-2</v>
      </c>
      <c r="AC3116">
        <v>6.8394999999999997E-2</v>
      </c>
      <c r="AD3116" t="s">
        <v>172</v>
      </c>
    </row>
    <row r="3117" spans="1:30" x14ac:dyDescent="0.35">
      <c r="A3117" t="s">
        <v>3199</v>
      </c>
      <c r="B3117">
        <v>213.40944099999999</v>
      </c>
      <c r="C3117">
        <v>1.558184</v>
      </c>
      <c r="D3117">
        <v>1</v>
      </c>
      <c r="E3117">
        <v>1</v>
      </c>
      <c r="F3117">
        <v>0</v>
      </c>
      <c r="G3117">
        <v>213.459441</v>
      </c>
      <c r="H3117">
        <v>213.459441</v>
      </c>
      <c r="I3117">
        <v>156.83093500000001</v>
      </c>
      <c r="J3117">
        <v>12.592280000000001</v>
      </c>
      <c r="K3117">
        <v>-60.413563000000003</v>
      </c>
      <c r="L3117">
        <v>-63.796843000000003</v>
      </c>
      <c r="M3117">
        <v>-60.427418000000003</v>
      </c>
      <c r="N3117">
        <v>-63.780223999999997</v>
      </c>
      <c r="O3117">
        <v>-1.8315999999999999E-2</v>
      </c>
      <c r="P3117">
        <v>2.1944999999999999E-2</v>
      </c>
      <c r="Q3117">
        <v>-1.8301000000000001E-2</v>
      </c>
      <c r="R3117">
        <v>2.1950000000000001E-2</v>
      </c>
      <c r="S3117">
        <v>-0.27719500000000002</v>
      </c>
      <c r="T3117">
        <v>0.33234599999999997</v>
      </c>
      <c r="U3117">
        <v>4.7749999999999997E-3</v>
      </c>
      <c r="V3117">
        <v>1.542E-3</v>
      </c>
      <c r="W3117">
        <v>-60.448306000000002</v>
      </c>
      <c r="X3117">
        <v>-63.711891999999999</v>
      </c>
      <c r="Y3117">
        <v>2.0888E-2</v>
      </c>
      <c r="Z3117">
        <v>-6.8332000000000004E-2</v>
      </c>
      <c r="AA3117">
        <v>2.0888E-2</v>
      </c>
      <c r="AB3117">
        <v>-6.8332000000000004E-2</v>
      </c>
      <c r="AC3117">
        <v>6.8332000000000004E-2</v>
      </c>
      <c r="AD3117" t="s">
        <v>172</v>
      </c>
    </row>
    <row r="3118" spans="1:30" x14ac:dyDescent="0.35">
      <c r="A3118" t="s">
        <v>3200</v>
      </c>
      <c r="B3118">
        <v>213.47498400000001</v>
      </c>
      <c r="C3118">
        <v>1.6237269999999999</v>
      </c>
      <c r="D3118">
        <v>1</v>
      </c>
      <c r="E3118">
        <v>1</v>
      </c>
      <c r="F3118">
        <v>0</v>
      </c>
      <c r="G3118">
        <v>213.52498399999999</v>
      </c>
      <c r="H3118">
        <v>213.52498399999999</v>
      </c>
      <c r="I3118">
        <v>156.807312</v>
      </c>
      <c r="J3118">
        <v>12.595018</v>
      </c>
      <c r="K3118">
        <v>-60.431719999999999</v>
      </c>
      <c r="L3118">
        <v>-63.775055999999999</v>
      </c>
      <c r="M3118">
        <v>-60.44556</v>
      </c>
      <c r="N3118">
        <v>-63.758431999999999</v>
      </c>
      <c r="O3118">
        <v>-1.8157E-2</v>
      </c>
      <c r="P3118">
        <v>2.1787000000000001E-2</v>
      </c>
      <c r="Q3118">
        <v>-1.8141999999999998E-2</v>
      </c>
      <c r="R3118">
        <v>2.1791000000000001E-2</v>
      </c>
      <c r="S3118">
        <v>-0.27688200000000002</v>
      </c>
      <c r="T3118">
        <v>0.33244699999999999</v>
      </c>
      <c r="U3118">
        <v>4.7660000000000003E-3</v>
      </c>
      <c r="V3118">
        <v>1.5410000000000001E-3</v>
      </c>
      <c r="W3118">
        <v>-60.467531999999999</v>
      </c>
      <c r="X3118">
        <v>-63.689318</v>
      </c>
      <c r="Y3118">
        <v>2.1971999999999998E-2</v>
      </c>
      <c r="Z3118">
        <v>-6.9113999999999995E-2</v>
      </c>
      <c r="AA3118">
        <v>2.1971999999999998E-2</v>
      </c>
      <c r="AB3118">
        <v>-6.9113999999999995E-2</v>
      </c>
      <c r="AC3118">
        <v>6.9113999999999995E-2</v>
      </c>
      <c r="AD3118" t="s">
        <v>172</v>
      </c>
    </row>
    <row r="3119" spans="1:30" x14ac:dyDescent="0.35">
      <c r="A3119" t="s">
        <v>3201</v>
      </c>
      <c r="B3119">
        <v>213.53957600000001</v>
      </c>
      <c r="C3119">
        <v>1.6883189999999999</v>
      </c>
      <c r="D3119">
        <v>1</v>
      </c>
      <c r="E3119">
        <v>1</v>
      </c>
      <c r="F3119">
        <v>0</v>
      </c>
      <c r="G3119">
        <v>213.58957599999999</v>
      </c>
      <c r="H3119">
        <v>213.58957599999999</v>
      </c>
      <c r="I3119">
        <v>156.78402700000001</v>
      </c>
      <c r="J3119">
        <v>12.597713000000001</v>
      </c>
      <c r="K3119">
        <v>-60.449595000000002</v>
      </c>
      <c r="L3119">
        <v>-63.753579999999999</v>
      </c>
      <c r="M3119">
        <v>-60.463419000000002</v>
      </c>
      <c r="N3119">
        <v>-63.736950999999998</v>
      </c>
      <c r="O3119">
        <v>-1.7874999999999999E-2</v>
      </c>
      <c r="P3119">
        <v>2.1475999999999999E-2</v>
      </c>
      <c r="Q3119">
        <v>-1.7859E-2</v>
      </c>
      <c r="R3119">
        <v>2.1482000000000001E-2</v>
      </c>
      <c r="S3119">
        <v>-0.27657399999999999</v>
      </c>
      <c r="T3119">
        <v>0.33254600000000001</v>
      </c>
      <c r="U3119">
        <v>4.7569999999999999E-3</v>
      </c>
      <c r="V3119">
        <v>1.539E-3</v>
      </c>
      <c r="W3119">
        <v>-60.486243000000002</v>
      </c>
      <c r="X3119">
        <v>-63.669877999999997</v>
      </c>
      <c r="Y3119">
        <v>2.2824000000000001E-2</v>
      </c>
      <c r="Z3119">
        <v>-6.7072999999999994E-2</v>
      </c>
      <c r="AA3119">
        <v>2.2824000000000001E-2</v>
      </c>
      <c r="AB3119">
        <v>-6.7072999999999994E-2</v>
      </c>
      <c r="AC3119">
        <v>6.7072999999999994E-2</v>
      </c>
      <c r="AD3119" t="s">
        <v>172</v>
      </c>
    </row>
    <row r="3120" spans="1:30" x14ac:dyDescent="0.35">
      <c r="A3120" t="s">
        <v>3202</v>
      </c>
      <c r="B3120">
        <v>213.60491400000001</v>
      </c>
      <c r="C3120">
        <v>1.5337999999999999E-2</v>
      </c>
      <c r="D3120">
        <v>1</v>
      </c>
      <c r="E3120">
        <v>1</v>
      </c>
      <c r="F3120">
        <v>1</v>
      </c>
      <c r="G3120">
        <v>213.65491399999999</v>
      </c>
      <c r="H3120">
        <v>213.65491399999999</v>
      </c>
      <c r="I3120">
        <v>156.76046299999999</v>
      </c>
      <c r="J3120">
        <v>12.600436999999999</v>
      </c>
      <c r="K3120">
        <v>-60.467658999999998</v>
      </c>
      <c r="L3120">
        <v>-63.731844000000002</v>
      </c>
      <c r="M3120">
        <v>-60.481467000000002</v>
      </c>
      <c r="N3120">
        <v>-63.715210999999996</v>
      </c>
      <c r="O3120">
        <v>-1.8064E-2</v>
      </c>
      <c r="P3120">
        <v>2.1735000000000001E-2</v>
      </c>
      <c r="Q3120">
        <v>-1.8048000000000002E-2</v>
      </c>
      <c r="R3120">
        <v>2.1739999999999999E-2</v>
      </c>
      <c r="S3120">
        <v>-0.27616200000000002</v>
      </c>
      <c r="T3120">
        <v>0.332679</v>
      </c>
      <c r="U3120">
        <v>-8.9674990000000001</v>
      </c>
      <c r="V3120">
        <v>10.805164</v>
      </c>
      <c r="W3120">
        <v>-60.502594000000002</v>
      </c>
      <c r="X3120">
        <v>-63.647347000000003</v>
      </c>
      <c r="Y3120">
        <v>2.1125999999999999E-2</v>
      </c>
      <c r="Z3120">
        <v>-6.7863999999999994E-2</v>
      </c>
      <c r="AA3120">
        <v>2.1125999999999999E-2</v>
      </c>
      <c r="AB3120">
        <v>-6.7863999999999994E-2</v>
      </c>
      <c r="AC3120">
        <v>6.7863999999999994E-2</v>
      </c>
      <c r="AD3120" t="s">
        <v>172</v>
      </c>
    </row>
    <row r="3121" spans="1:30" x14ac:dyDescent="0.35">
      <c r="A3121" t="s">
        <v>3203</v>
      </c>
      <c r="B3121">
        <v>213.67928699999999</v>
      </c>
      <c r="C3121">
        <v>8.9710999999999999E-2</v>
      </c>
      <c r="D3121">
        <v>1</v>
      </c>
      <c r="E3121">
        <v>1</v>
      </c>
      <c r="F3121">
        <v>0</v>
      </c>
      <c r="G3121">
        <v>213.729287</v>
      </c>
      <c r="H3121">
        <v>213.729287</v>
      </c>
      <c r="I3121">
        <v>156.73363699999999</v>
      </c>
      <c r="J3121">
        <v>12.603533000000001</v>
      </c>
      <c r="K3121">
        <v>-60.488193000000003</v>
      </c>
      <c r="L3121">
        <v>-63.707099999999997</v>
      </c>
      <c r="M3121">
        <v>-60.501983000000003</v>
      </c>
      <c r="N3121">
        <v>-63.690460999999999</v>
      </c>
      <c r="O3121">
        <v>-2.0534E-2</v>
      </c>
      <c r="P3121">
        <v>2.4743999999999999E-2</v>
      </c>
      <c r="Q3121">
        <v>-2.0516E-2</v>
      </c>
      <c r="R3121">
        <v>2.4750000000000001E-2</v>
      </c>
      <c r="S3121">
        <v>-0.27591100000000002</v>
      </c>
      <c r="T3121">
        <v>0.33276099999999997</v>
      </c>
      <c r="U3121">
        <v>4.738E-3</v>
      </c>
      <c r="V3121">
        <v>1.5349999999999999E-3</v>
      </c>
      <c r="W3121">
        <v>-60.525939999999999</v>
      </c>
      <c r="X3121">
        <v>-63.628292999999999</v>
      </c>
      <c r="Y3121">
        <v>2.3956000000000002E-2</v>
      </c>
      <c r="Z3121">
        <v>-6.2168000000000001E-2</v>
      </c>
      <c r="AA3121">
        <v>2.3956000000000002E-2</v>
      </c>
      <c r="AB3121">
        <v>-6.2168000000000001E-2</v>
      </c>
      <c r="AC3121">
        <v>6.2168000000000001E-2</v>
      </c>
      <c r="AD3121" t="s">
        <v>172</v>
      </c>
    </row>
    <row r="3122" spans="1:30" x14ac:dyDescent="0.35">
      <c r="A3122" t="s">
        <v>3204</v>
      </c>
      <c r="B3122">
        <v>213.74373299999999</v>
      </c>
      <c r="C3122">
        <v>0.15415699999999999</v>
      </c>
      <c r="D3122">
        <v>1</v>
      </c>
      <c r="E3122">
        <v>1</v>
      </c>
      <c r="F3122">
        <v>0</v>
      </c>
      <c r="G3122">
        <v>213.793733</v>
      </c>
      <c r="H3122">
        <v>213.793733</v>
      </c>
      <c r="I3122">
        <v>156.710387</v>
      </c>
      <c r="J3122">
        <v>12.606213</v>
      </c>
      <c r="K3122">
        <v>-60.505965000000003</v>
      </c>
      <c r="L3122">
        <v>-63.685651999999997</v>
      </c>
      <c r="M3122">
        <v>-60.519739999999999</v>
      </c>
      <c r="N3122">
        <v>-63.669007000000001</v>
      </c>
      <c r="O3122">
        <v>-1.7772E-2</v>
      </c>
      <c r="P3122">
        <v>2.1447999999999998E-2</v>
      </c>
      <c r="Q3122">
        <v>-1.7756000000000001E-2</v>
      </c>
      <c r="R3122">
        <v>2.1453E-2</v>
      </c>
      <c r="S3122">
        <v>-0.27560600000000002</v>
      </c>
      <c r="T3122">
        <v>0.33285999999999999</v>
      </c>
      <c r="U3122">
        <v>4.7289999999999997E-3</v>
      </c>
      <c r="V3122">
        <v>1.5330000000000001E-3</v>
      </c>
      <c r="W3122">
        <v>-60.542890999999997</v>
      </c>
      <c r="X3122">
        <v>-63.603960000000001</v>
      </c>
      <c r="Y3122">
        <v>2.3151999999999999E-2</v>
      </c>
      <c r="Z3122">
        <v>-6.5047999999999995E-2</v>
      </c>
      <c r="AA3122">
        <v>2.3151999999999999E-2</v>
      </c>
      <c r="AB3122">
        <v>-6.5047999999999995E-2</v>
      </c>
      <c r="AC3122">
        <v>6.5047999999999995E-2</v>
      </c>
      <c r="AD3122" t="s">
        <v>172</v>
      </c>
    </row>
    <row r="3123" spans="1:30" x14ac:dyDescent="0.35">
      <c r="A3123" t="s">
        <v>3205</v>
      </c>
      <c r="B3123">
        <v>213.80899500000001</v>
      </c>
      <c r="C3123">
        <v>0.219419</v>
      </c>
      <c r="D3123">
        <v>1</v>
      </c>
      <c r="E3123">
        <v>1</v>
      </c>
      <c r="F3123">
        <v>0</v>
      </c>
      <c r="G3123">
        <v>213.85899499999999</v>
      </c>
      <c r="H3123">
        <v>213.85899499999999</v>
      </c>
      <c r="I3123">
        <v>156.686835</v>
      </c>
      <c r="J3123">
        <v>12.608923000000001</v>
      </c>
      <c r="K3123">
        <v>-60.523940000000003</v>
      </c>
      <c r="L3123">
        <v>-63.663925999999996</v>
      </c>
      <c r="M3123">
        <v>-60.537700999999998</v>
      </c>
      <c r="N3123">
        <v>-63.647275999999998</v>
      </c>
      <c r="O3123">
        <v>-1.7975000000000001E-2</v>
      </c>
      <c r="P3123">
        <v>2.1727E-2</v>
      </c>
      <c r="Q3123">
        <v>-1.7961000000000001E-2</v>
      </c>
      <c r="R3123">
        <v>2.1731E-2</v>
      </c>
      <c r="S3123">
        <v>-0.27529799999999999</v>
      </c>
      <c r="T3123">
        <v>0.33295999999999998</v>
      </c>
      <c r="U3123">
        <v>4.7200000000000002E-3</v>
      </c>
      <c r="V3123">
        <v>1.531E-3</v>
      </c>
      <c r="W3123">
        <v>-60.553792000000001</v>
      </c>
      <c r="X3123">
        <v>-63.582673999999997</v>
      </c>
      <c r="Y3123">
        <v>1.6091000000000001E-2</v>
      </c>
      <c r="Z3123">
        <v>-6.4602000000000007E-2</v>
      </c>
      <c r="AA3123">
        <v>1.6091000000000001E-2</v>
      </c>
      <c r="AB3123">
        <v>-6.4602000000000007E-2</v>
      </c>
      <c r="AC3123">
        <v>6.4602000000000007E-2</v>
      </c>
      <c r="AD3123" t="s">
        <v>172</v>
      </c>
    </row>
    <row r="3124" spans="1:30" x14ac:dyDescent="0.35">
      <c r="A3124" t="s">
        <v>3206</v>
      </c>
      <c r="B3124">
        <v>213.87922499999999</v>
      </c>
      <c r="C3124">
        <v>0.28964899999999999</v>
      </c>
      <c r="D3124">
        <v>1</v>
      </c>
      <c r="E3124">
        <v>1</v>
      </c>
      <c r="F3124">
        <v>0</v>
      </c>
      <c r="G3124">
        <v>213.929225</v>
      </c>
      <c r="H3124">
        <v>213.929225</v>
      </c>
      <c r="I3124">
        <v>156.661484</v>
      </c>
      <c r="J3124">
        <v>12.611836</v>
      </c>
      <c r="K3124">
        <v>-60.543263000000003</v>
      </c>
      <c r="L3124">
        <v>-63.640537999999999</v>
      </c>
      <c r="M3124">
        <v>-60.557006999999999</v>
      </c>
      <c r="N3124">
        <v>-63.623882999999999</v>
      </c>
      <c r="O3124">
        <v>-1.9323E-2</v>
      </c>
      <c r="P3124">
        <v>2.3387000000000002E-2</v>
      </c>
      <c r="Q3124">
        <v>-1.9306E-2</v>
      </c>
      <c r="R3124">
        <v>2.3393000000000001E-2</v>
      </c>
      <c r="S3124">
        <v>-0.27496700000000002</v>
      </c>
      <c r="T3124">
        <v>0.333067</v>
      </c>
      <c r="U3124">
        <v>4.7109999999999999E-3</v>
      </c>
      <c r="V3124">
        <v>1.529E-3</v>
      </c>
      <c r="W3124">
        <v>-60.582372999999997</v>
      </c>
      <c r="X3124">
        <v>-63.563920000000003</v>
      </c>
      <c r="Y3124">
        <v>2.5367000000000001E-2</v>
      </c>
      <c r="Z3124">
        <v>-5.9964000000000003E-2</v>
      </c>
      <c r="AA3124">
        <v>2.5367000000000001E-2</v>
      </c>
      <c r="AB3124">
        <v>-5.9964000000000003E-2</v>
      </c>
      <c r="AC3124">
        <v>5.9964000000000003E-2</v>
      </c>
      <c r="AD3124" t="s">
        <v>172</v>
      </c>
    </row>
    <row r="3125" spans="1:30" x14ac:dyDescent="0.35">
      <c r="A3125" t="s">
        <v>3207</v>
      </c>
      <c r="B3125">
        <v>213.94248400000001</v>
      </c>
      <c r="C3125">
        <v>0.352908</v>
      </c>
      <c r="D3125">
        <v>1</v>
      </c>
      <c r="E3125">
        <v>1</v>
      </c>
      <c r="F3125">
        <v>0</v>
      </c>
      <c r="G3125">
        <v>213.99248399999999</v>
      </c>
      <c r="H3125">
        <v>213.99248399999999</v>
      </c>
      <c r="I3125">
        <v>156.638644</v>
      </c>
      <c r="J3125">
        <v>12.614458000000001</v>
      </c>
      <c r="K3125">
        <v>-60.560648</v>
      </c>
      <c r="L3125">
        <v>-63.619466000000003</v>
      </c>
      <c r="M3125">
        <v>-60.574376999999998</v>
      </c>
      <c r="N3125">
        <v>-63.602806000000001</v>
      </c>
      <c r="O3125">
        <v>-1.7385000000000001E-2</v>
      </c>
      <c r="P3125">
        <v>2.1072E-2</v>
      </c>
      <c r="Q3125">
        <v>-1.737E-2</v>
      </c>
      <c r="R3125">
        <v>2.1076999999999999E-2</v>
      </c>
      <c r="S3125">
        <v>-0.274669</v>
      </c>
      <c r="T3125">
        <v>0.33316400000000002</v>
      </c>
      <c r="U3125">
        <v>4.7019999999999996E-3</v>
      </c>
      <c r="V3125">
        <v>1.5269999999999999E-3</v>
      </c>
      <c r="W3125">
        <v>-60.596491999999998</v>
      </c>
      <c r="X3125">
        <v>-63.540531000000001</v>
      </c>
      <c r="Y3125">
        <v>2.2116E-2</v>
      </c>
      <c r="Z3125">
        <v>-6.2274999999999997E-2</v>
      </c>
      <c r="AA3125">
        <v>2.2116E-2</v>
      </c>
      <c r="AB3125">
        <v>-6.2274999999999997E-2</v>
      </c>
      <c r="AC3125">
        <v>6.2274999999999997E-2</v>
      </c>
      <c r="AD3125" t="s">
        <v>172</v>
      </c>
    </row>
    <row r="3126" spans="1:30" x14ac:dyDescent="0.35">
      <c r="A3126" t="s">
        <v>3208</v>
      </c>
      <c r="B3126">
        <v>214.00868800000001</v>
      </c>
      <c r="C3126">
        <v>0.41911199999999998</v>
      </c>
      <c r="D3126">
        <v>1</v>
      </c>
      <c r="E3126">
        <v>1</v>
      </c>
      <c r="F3126">
        <v>0</v>
      </c>
      <c r="G3126">
        <v>214.05868799999999</v>
      </c>
      <c r="H3126">
        <v>214.05868799999999</v>
      </c>
      <c r="I3126">
        <v>156.614734</v>
      </c>
      <c r="J3126">
        <v>12.617198</v>
      </c>
      <c r="K3126">
        <v>-60.578820999999998</v>
      </c>
      <c r="L3126">
        <v>-63.597405000000002</v>
      </c>
      <c r="M3126">
        <v>-60.592534999999998</v>
      </c>
      <c r="N3126">
        <v>-63.580741000000003</v>
      </c>
      <c r="O3126">
        <v>-1.8173000000000002E-2</v>
      </c>
      <c r="P3126">
        <v>2.2061000000000001E-2</v>
      </c>
      <c r="Q3126">
        <v>-1.8158000000000001E-2</v>
      </c>
      <c r="R3126">
        <v>2.2065000000000001E-2</v>
      </c>
      <c r="S3126">
        <v>-0.27435799999999999</v>
      </c>
      <c r="T3126">
        <v>0.33326499999999998</v>
      </c>
      <c r="U3126">
        <v>4.6930000000000001E-3</v>
      </c>
      <c r="V3126">
        <v>1.5250000000000001E-3</v>
      </c>
      <c r="W3126">
        <v>-60.617392000000002</v>
      </c>
      <c r="X3126">
        <v>-63.519373000000002</v>
      </c>
      <c r="Y3126">
        <v>2.4857000000000001E-2</v>
      </c>
      <c r="Z3126">
        <v>-6.1366999999999998E-2</v>
      </c>
      <c r="AA3126">
        <v>2.4857000000000001E-2</v>
      </c>
      <c r="AB3126">
        <v>-6.1366999999999998E-2</v>
      </c>
      <c r="AC3126">
        <v>6.1366999999999998E-2</v>
      </c>
      <c r="AD3126" t="s">
        <v>172</v>
      </c>
    </row>
    <row r="3127" spans="1:30" x14ac:dyDescent="0.35">
      <c r="A3127" t="s">
        <v>3209</v>
      </c>
      <c r="B3127">
        <v>214.07650899999999</v>
      </c>
      <c r="C3127">
        <v>0.486933</v>
      </c>
      <c r="D3127">
        <v>1</v>
      </c>
      <c r="E3127">
        <v>1</v>
      </c>
      <c r="F3127">
        <v>0</v>
      </c>
      <c r="G3127">
        <v>214.126509</v>
      </c>
      <c r="H3127">
        <v>214.126509</v>
      </c>
      <c r="I3127">
        <v>156.59023400000001</v>
      </c>
      <c r="J3127">
        <v>12.620001999999999</v>
      </c>
      <c r="K3127">
        <v>-60.597417999999998</v>
      </c>
      <c r="L3127">
        <v>-63.574798999999999</v>
      </c>
      <c r="M3127">
        <v>-60.611114999999998</v>
      </c>
      <c r="N3127">
        <v>-63.558129999999998</v>
      </c>
      <c r="O3127">
        <v>-1.8596999999999999E-2</v>
      </c>
      <c r="P3127">
        <v>2.2606000000000001E-2</v>
      </c>
      <c r="Q3127">
        <v>-1.8581E-2</v>
      </c>
      <c r="R3127">
        <v>2.2610999999999999E-2</v>
      </c>
      <c r="S3127">
        <v>-0.27404000000000001</v>
      </c>
      <c r="T3127">
        <v>0.333368</v>
      </c>
      <c r="U3127">
        <v>4.6839999999999998E-3</v>
      </c>
      <c r="V3127">
        <v>1.524E-3</v>
      </c>
      <c r="W3127">
        <v>-60.632798999999999</v>
      </c>
      <c r="X3127">
        <v>-63.498601999999998</v>
      </c>
      <c r="Y3127">
        <v>2.1683000000000001E-2</v>
      </c>
      <c r="Z3127">
        <v>-5.9526999999999997E-2</v>
      </c>
      <c r="AA3127">
        <v>2.1683000000000001E-2</v>
      </c>
      <c r="AB3127">
        <v>-5.9526999999999997E-2</v>
      </c>
      <c r="AC3127">
        <v>5.9526999999999997E-2</v>
      </c>
      <c r="AD3127" t="s">
        <v>172</v>
      </c>
    </row>
    <row r="3128" spans="1:30" x14ac:dyDescent="0.35">
      <c r="A3128" t="s">
        <v>3210</v>
      </c>
      <c r="B3128">
        <v>214.14384999999999</v>
      </c>
      <c r="C3128">
        <v>0.55427400000000004</v>
      </c>
      <c r="D3128">
        <v>1</v>
      </c>
      <c r="E3128">
        <v>1</v>
      </c>
      <c r="F3128">
        <v>0</v>
      </c>
      <c r="G3128">
        <v>214.19385</v>
      </c>
      <c r="H3128">
        <v>214.19385</v>
      </c>
      <c r="I3128">
        <v>156.56590199999999</v>
      </c>
      <c r="J3128">
        <v>12.622782000000001</v>
      </c>
      <c r="K3128">
        <v>-60.615862</v>
      </c>
      <c r="L3128">
        <v>-63.552346999999997</v>
      </c>
      <c r="M3128">
        <v>-60.629542999999998</v>
      </c>
      <c r="N3128">
        <v>-63.535671999999998</v>
      </c>
      <c r="O3128">
        <v>-1.8443999999999999E-2</v>
      </c>
      <c r="P3128">
        <v>2.2452E-2</v>
      </c>
      <c r="Q3128">
        <v>-1.8428E-2</v>
      </c>
      <c r="R3128">
        <v>2.2457999999999999E-2</v>
      </c>
      <c r="S3128">
        <v>-0.273725</v>
      </c>
      <c r="T3128">
        <v>0.33347100000000002</v>
      </c>
      <c r="U3128">
        <v>4.6750000000000003E-3</v>
      </c>
      <c r="V3128">
        <v>1.5219999999999999E-3</v>
      </c>
      <c r="W3128">
        <v>-60.649836000000001</v>
      </c>
      <c r="X3128">
        <v>-63.476716000000003</v>
      </c>
      <c r="Y3128">
        <v>2.0292999999999999E-2</v>
      </c>
      <c r="Z3128">
        <v>-5.8956000000000001E-2</v>
      </c>
      <c r="AA3128">
        <v>2.0292999999999999E-2</v>
      </c>
      <c r="AB3128">
        <v>-5.8956000000000001E-2</v>
      </c>
      <c r="AC3128">
        <v>5.8956000000000001E-2</v>
      </c>
      <c r="AD3128" t="s">
        <v>172</v>
      </c>
    </row>
    <row r="3129" spans="1:30" x14ac:dyDescent="0.35">
      <c r="A3129" t="s">
        <v>3211</v>
      </c>
      <c r="B3129">
        <v>214.21148199999999</v>
      </c>
      <c r="C3129">
        <v>0.62190599999999996</v>
      </c>
      <c r="D3129">
        <v>1</v>
      </c>
      <c r="E3129">
        <v>1</v>
      </c>
      <c r="F3129">
        <v>0</v>
      </c>
      <c r="G3129">
        <v>214.261482</v>
      </c>
      <c r="H3129">
        <v>214.261482</v>
      </c>
      <c r="I3129">
        <v>156.54145700000001</v>
      </c>
      <c r="J3129">
        <v>12.625571000000001</v>
      </c>
      <c r="K3129">
        <v>-60.634363</v>
      </c>
      <c r="L3129">
        <v>-63.529789999999998</v>
      </c>
      <c r="M3129">
        <v>-60.648029000000001</v>
      </c>
      <c r="N3129">
        <v>-63.513109999999998</v>
      </c>
      <c r="O3129">
        <v>-1.8501E-2</v>
      </c>
      <c r="P3129">
        <v>2.2557000000000001E-2</v>
      </c>
      <c r="Q3129">
        <v>-1.8485999999999999E-2</v>
      </c>
      <c r="R3129">
        <v>2.2561999999999999E-2</v>
      </c>
      <c r="S3129">
        <v>-0.27340900000000001</v>
      </c>
      <c r="T3129">
        <v>0.33357399999999998</v>
      </c>
      <c r="U3129">
        <v>4.666E-3</v>
      </c>
      <c r="V3129">
        <v>1.5200000000000001E-3</v>
      </c>
      <c r="W3129">
        <v>-60.668204000000003</v>
      </c>
      <c r="X3129">
        <v>-63.456588000000004</v>
      </c>
      <c r="Y3129">
        <v>2.0174999999999998E-2</v>
      </c>
      <c r="Z3129">
        <v>-5.6521000000000002E-2</v>
      </c>
      <c r="AA3129">
        <v>2.0174999999999998E-2</v>
      </c>
      <c r="AB3129">
        <v>-5.6521000000000002E-2</v>
      </c>
      <c r="AC3129">
        <v>5.6521000000000002E-2</v>
      </c>
      <c r="AD3129" t="s">
        <v>172</v>
      </c>
    </row>
    <row r="3130" spans="1:30" x14ac:dyDescent="0.35">
      <c r="A3130" t="s">
        <v>3212</v>
      </c>
      <c r="B3130">
        <v>214.27693300000001</v>
      </c>
      <c r="C3130">
        <v>0.687357</v>
      </c>
      <c r="D3130">
        <v>1</v>
      </c>
      <c r="E3130">
        <v>1</v>
      </c>
      <c r="F3130">
        <v>0</v>
      </c>
      <c r="G3130">
        <v>214.326933</v>
      </c>
      <c r="H3130">
        <v>214.326933</v>
      </c>
      <c r="I3130">
        <v>156.51779500000001</v>
      </c>
      <c r="J3130">
        <v>12.628268</v>
      </c>
      <c r="K3130">
        <v>-60.652248</v>
      </c>
      <c r="L3130">
        <v>-63.507953999999998</v>
      </c>
      <c r="M3130">
        <v>-60.665899000000003</v>
      </c>
      <c r="N3130">
        <v>-63.491269000000003</v>
      </c>
      <c r="O3130">
        <v>-1.7885000000000002E-2</v>
      </c>
      <c r="P3130">
        <v>2.1836000000000001E-2</v>
      </c>
      <c r="Q3130">
        <v>-1.787E-2</v>
      </c>
      <c r="R3130">
        <v>2.1840999999999999E-2</v>
      </c>
      <c r="S3130">
        <v>-0.27310400000000001</v>
      </c>
      <c r="T3130">
        <v>0.333673</v>
      </c>
      <c r="U3130">
        <v>4.6579999999999998E-3</v>
      </c>
      <c r="V3130">
        <v>1.518E-3</v>
      </c>
      <c r="W3130">
        <v>-60.686056999999998</v>
      </c>
      <c r="X3130">
        <v>-63.435259000000002</v>
      </c>
      <c r="Y3130">
        <v>2.0157999999999999E-2</v>
      </c>
      <c r="Z3130">
        <v>-5.6009000000000003E-2</v>
      </c>
      <c r="AA3130">
        <v>2.0157999999999999E-2</v>
      </c>
      <c r="AB3130">
        <v>-5.6009000000000003E-2</v>
      </c>
      <c r="AC3130">
        <v>5.6009000000000003E-2</v>
      </c>
      <c r="AD3130" t="s">
        <v>172</v>
      </c>
    </row>
    <row r="3131" spans="1:30" x14ac:dyDescent="0.35">
      <c r="A3131" t="s">
        <v>3213</v>
      </c>
      <c r="B3131">
        <v>214.34401800000001</v>
      </c>
      <c r="C3131">
        <v>0.75444199999999995</v>
      </c>
      <c r="D3131">
        <v>1</v>
      </c>
      <c r="E3131">
        <v>1</v>
      </c>
      <c r="F3131">
        <v>0</v>
      </c>
      <c r="G3131">
        <v>214.39401799999999</v>
      </c>
      <c r="H3131">
        <v>214.39401799999999</v>
      </c>
      <c r="I3131">
        <v>156.49353600000001</v>
      </c>
      <c r="J3131">
        <v>12.631028000000001</v>
      </c>
      <c r="K3131">
        <v>-60.670560000000002</v>
      </c>
      <c r="L3131">
        <v>-63.485565999999999</v>
      </c>
      <c r="M3131">
        <v>-60.684193999999998</v>
      </c>
      <c r="N3131">
        <v>-63.468876000000002</v>
      </c>
      <c r="O3131">
        <v>-1.8311000000000001E-2</v>
      </c>
      <c r="P3131">
        <v>2.2388000000000002E-2</v>
      </c>
      <c r="Q3131">
        <v>-1.8294999999999999E-2</v>
      </c>
      <c r="R3131">
        <v>2.2393E-2</v>
      </c>
      <c r="S3131">
        <v>-0.27279100000000001</v>
      </c>
      <c r="T3131">
        <v>0.33377499999999999</v>
      </c>
      <c r="U3131">
        <v>4.6490000000000004E-3</v>
      </c>
      <c r="V3131">
        <v>1.516E-3</v>
      </c>
      <c r="W3131">
        <v>-60.70288</v>
      </c>
      <c r="X3131">
        <v>-63.412300000000002</v>
      </c>
      <c r="Y3131">
        <v>1.8686000000000001E-2</v>
      </c>
      <c r="Z3131">
        <v>-5.6576000000000001E-2</v>
      </c>
      <c r="AA3131">
        <v>1.8686000000000001E-2</v>
      </c>
      <c r="AB3131">
        <v>-5.6576000000000001E-2</v>
      </c>
      <c r="AC3131">
        <v>5.6576000000000001E-2</v>
      </c>
      <c r="AD3131" t="s">
        <v>172</v>
      </c>
    </row>
    <row r="3132" spans="1:30" x14ac:dyDescent="0.35">
      <c r="A3132" t="s">
        <v>3214</v>
      </c>
      <c r="B3132">
        <v>214.41452799999999</v>
      </c>
      <c r="C3132">
        <v>0.82495200000000002</v>
      </c>
      <c r="D3132">
        <v>1</v>
      </c>
      <c r="E3132">
        <v>1</v>
      </c>
      <c r="F3132">
        <v>0</v>
      </c>
      <c r="G3132">
        <v>214.464528</v>
      </c>
      <c r="H3132">
        <v>214.464528</v>
      </c>
      <c r="I3132">
        <v>156.46803199999999</v>
      </c>
      <c r="J3132">
        <v>12.633926000000001</v>
      </c>
      <c r="K3132">
        <v>-60.689782000000001</v>
      </c>
      <c r="L3132">
        <v>-63.462027999999997</v>
      </c>
      <c r="M3132">
        <v>-60.703400999999999</v>
      </c>
      <c r="N3132">
        <v>-63.445332000000001</v>
      </c>
      <c r="O3132">
        <v>-1.9222E-2</v>
      </c>
      <c r="P3132">
        <v>2.3539000000000001E-2</v>
      </c>
      <c r="Q3132">
        <v>-1.9206999999999998E-2</v>
      </c>
      <c r="R3132">
        <v>2.3543999999999999E-2</v>
      </c>
      <c r="S3132">
        <v>-0.27246399999999998</v>
      </c>
      <c r="T3132">
        <v>0.33388200000000001</v>
      </c>
      <c r="U3132">
        <v>4.6389999999999999E-3</v>
      </c>
      <c r="V3132">
        <v>1.5139999999999999E-3</v>
      </c>
      <c r="W3132">
        <v>-60.725496</v>
      </c>
      <c r="X3132">
        <v>-63.391356999999999</v>
      </c>
      <c r="Y3132">
        <v>2.2095E-2</v>
      </c>
      <c r="Z3132">
        <v>-5.3975000000000002E-2</v>
      </c>
      <c r="AA3132">
        <v>2.2095E-2</v>
      </c>
      <c r="AB3132">
        <v>-5.3975000000000002E-2</v>
      </c>
      <c r="AC3132">
        <v>5.3975000000000002E-2</v>
      </c>
      <c r="AD3132" t="s">
        <v>172</v>
      </c>
    </row>
    <row r="3133" spans="1:30" x14ac:dyDescent="0.35">
      <c r="A3133" t="s">
        <v>3215</v>
      </c>
      <c r="B3133">
        <v>214.47887499999999</v>
      </c>
      <c r="C3133">
        <v>0.88929899999999995</v>
      </c>
      <c r="D3133">
        <v>1</v>
      </c>
      <c r="E3133">
        <v>1</v>
      </c>
      <c r="F3133">
        <v>0</v>
      </c>
      <c r="G3133">
        <v>214.528875</v>
      </c>
      <c r="H3133">
        <v>214.528875</v>
      </c>
      <c r="I3133">
        <v>156.444751</v>
      </c>
      <c r="J3133">
        <v>12.636566999999999</v>
      </c>
      <c r="K3133">
        <v>-60.707304999999998</v>
      </c>
      <c r="L3133">
        <v>-63.440539999999999</v>
      </c>
      <c r="M3133">
        <v>-60.720908000000001</v>
      </c>
      <c r="N3133">
        <v>-63.423839999999998</v>
      </c>
      <c r="O3133">
        <v>-1.7523E-2</v>
      </c>
      <c r="P3133">
        <v>2.1486999999999999E-2</v>
      </c>
      <c r="Q3133">
        <v>-1.7507999999999999E-2</v>
      </c>
      <c r="R3133">
        <v>2.1492000000000001E-2</v>
      </c>
      <c r="S3133">
        <v>-0.27216600000000002</v>
      </c>
      <c r="T3133">
        <v>0.33397900000000003</v>
      </c>
      <c r="U3133">
        <v>4.6309999999999997E-3</v>
      </c>
      <c r="V3133">
        <v>1.5120000000000001E-3</v>
      </c>
      <c r="W3133">
        <v>-60.740215999999997</v>
      </c>
      <c r="X3133">
        <v>-63.370370999999999</v>
      </c>
      <c r="Y3133">
        <v>1.9307999999999999E-2</v>
      </c>
      <c r="Z3133">
        <v>-5.3469000000000003E-2</v>
      </c>
      <c r="AA3133">
        <v>1.9307999999999999E-2</v>
      </c>
      <c r="AB3133">
        <v>-5.3469000000000003E-2</v>
      </c>
      <c r="AC3133">
        <v>5.3469000000000003E-2</v>
      </c>
      <c r="AD3133" t="s">
        <v>172</v>
      </c>
    </row>
    <row r="3134" spans="1:30" x14ac:dyDescent="0.35">
      <c r="A3134" t="s">
        <v>3216</v>
      </c>
      <c r="B3134">
        <v>214.5421</v>
      </c>
      <c r="C3134">
        <v>0.95252400000000004</v>
      </c>
      <c r="D3134">
        <v>1</v>
      </c>
      <c r="E3134">
        <v>1</v>
      </c>
      <c r="F3134">
        <v>0</v>
      </c>
      <c r="G3134">
        <v>214.59209999999999</v>
      </c>
      <c r="H3134">
        <v>214.59209999999999</v>
      </c>
      <c r="I3134">
        <v>156.42187000000001</v>
      </c>
      <c r="J3134">
        <v>12.639158999999999</v>
      </c>
      <c r="K3134">
        <v>-60.724504000000003</v>
      </c>
      <c r="L3134">
        <v>-63.419421999999997</v>
      </c>
      <c r="M3134">
        <v>-60.738092000000002</v>
      </c>
      <c r="N3134">
        <v>-63.402715999999998</v>
      </c>
      <c r="O3134">
        <v>-1.7198999999999999E-2</v>
      </c>
      <c r="P3134">
        <v>2.1118000000000001E-2</v>
      </c>
      <c r="Q3134">
        <v>-1.7184000000000001E-2</v>
      </c>
      <c r="R3134">
        <v>2.1124E-2</v>
      </c>
      <c r="S3134">
        <v>-0.27187299999999998</v>
      </c>
      <c r="T3134">
        <v>0.33407399999999998</v>
      </c>
      <c r="U3134">
        <v>4.6230000000000004E-3</v>
      </c>
      <c r="V3134">
        <v>1.5100000000000001E-3</v>
      </c>
      <c r="W3134">
        <v>-60.758068999999999</v>
      </c>
      <c r="X3134">
        <v>-63.349299999999999</v>
      </c>
      <c r="Y3134">
        <v>1.9977000000000002E-2</v>
      </c>
      <c r="Z3134">
        <v>-5.3415999999999998E-2</v>
      </c>
      <c r="AA3134">
        <v>1.9977000000000002E-2</v>
      </c>
      <c r="AB3134">
        <v>-5.3415999999999998E-2</v>
      </c>
      <c r="AC3134">
        <v>5.3415999999999998E-2</v>
      </c>
      <c r="AD3134" t="s">
        <v>172</v>
      </c>
    </row>
    <row r="3135" spans="1:30" x14ac:dyDescent="0.35">
      <c r="A3135" t="s">
        <v>3217</v>
      </c>
      <c r="B3135">
        <v>214.610195</v>
      </c>
      <c r="C3135">
        <v>1.0206189999999999</v>
      </c>
      <c r="D3135">
        <v>1</v>
      </c>
      <c r="E3135">
        <v>1</v>
      </c>
      <c r="F3135">
        <v>0</v>
      </c>
      <c r="G3135">
        <v>214.66019499999999</v>
      </c>
      <c r="H3135">
        <v>214.66019499999999</v>
      </c>
      <c r="I3135">
        <v>156.397221</v>
      </c>
      <c r="J3135">
        <v>12.641947999999999</v>
      </c>
      <c r="K3135">
        <v>-60.743004999999997</v>
      </c>
      <c r="L3135">
        <v>-63.396669000000003</v>
      </c>
      <c r="M3135">
        <v>-60.756579000000002</v>
      </c>
      <c r="N3135">
        <v>-63.379958999999999</v>
      </c>
      <c r="O3135">
        <v>-1.8501E-2</v>
      </c>
      <c r="P3135">
        <v>2.2752999999999999E-2</v>
      </c>
      <c r="Q3135">
        <v>-1.8487E-2</v>
      </c>
      <c r="R3135">
        <v>2.2756999999999999E-2</v>
      </c>
      <c r="S3135">
        <v>-0.27155899999999999</v>
      </c>
      <c r="T3135">
        <v>0.334177</v>
      </c>
      <c r="U3135">
        <v>4.614E-3</v>
      </c>
      <c r="V3135">
        <v>1.508E-3</v>
      </c>
      <c r="W3135">
        <v>-60.770943000000003</v>
      </c>
      <c r="X3135">
        <v>-63.328828999999999</v>
      </c>
      <c r="Y3135">
        <v>1.4364E-2</v>
      </c>
      <c r="Z3135">
        <v>-5.1130000000000002E-2</v>
      </c>
      <c r="AA3135">
        <v>1.4364E-2</v>
      </c>
      <c r="AB3135">
        <v>-5.1130000000000002E-2</v>
      </c>
      <c r="AC3135">
        <v>5.1130000000000002E-2</v>
      </c>
      <c r="AD3135" t="s">
        <v>172</v>
      </c>
    </row>
    <row r="3136" spans="1:30" x14ac:dyDescent="0.35">
      <c r="A3136" t="s">
        <v>3218</v>
      </c>
      <c r="B3136">
        <v>214.67984899999999</v>
      </c>
      <c r="C3136">
        <v>1.090273</v>
      </c>
      <c r="D3136">
        <v>1</v>
      </c>
      <c r="E3136">
        <v>1</v>
      </c>
      <c r="F3136">
        <v>0</v>
      </c>
      <c r="G3136">
        <v>214.729849</v>
      </c>
      <c r="H3136">
        <v>214.729849</v>
      </c>
      <c r="I3136">
        <v>156.37200100000001</v>
      </c>
      <c r="J3136">
        <v>12.644797000000001</v>
      </c>
      <c r="K3136">
        <v>-60.76191</v>
      </c>
      <c r="L3136">
        <v>-63.373389000000003</v>
      </c>
      <c r="M3136">
        <v>-60.775466999999999</v>
      </c>
      <c r="N3136">
        <v>-63.356673000000001</v>
      </c>
      <c r="O3136">
        <v>-1.8905000000000002E-2</v>
      </c>
      <c r="P3136">
        <v>2.3279999999999999E-2</v>
      </c>
      <c r="Q3136">
        <v>-1.8887999999999999E-2</v>
      </c>
      <c r="R3136">
        <v>2.3286000000000001E-2</v>
      </c>
      <c r="S3136">
        <v>-0.27123799999999998</v>
      </c>
      <c r="T3136">
        <v>0.33428200000000002</v>
      </c>
      <c r="U3136">
        <v>4.6049999999999997E-3</v>
      </c>
      <c r="V3136">
        <v>1.506E-3</v>
      </c>
      <c r="W3136">
        <v>-60.787593999999999</v>
      </c>
      <c r="X3136">
        <v>-63.308959000000002</v>
      </c>
      <c r="Y3136">
        <v>1.2128E-2</v>
      </c>
      <c r="Z3136">
        <v>-4.7713999999999999E-2</v>
      </c>
      <c r="AA3136">
        <v>1.2128E-2</v>
      </c>
      <c r="AB3136">
        <v>-4.7713999999999999E-2</v>
      </c>
      <c r="AC3136">
        <v>4.7713999999999999E-2</v>
      </c>
      <c r="AD3136" t="s">
        <v>172</v>
      </c>
    </row>
    <row r="3137" spans="1:30" x14ac:dyDescent="0.35">
      <c r="A3137" t="s">
        <v>3219</v>
      </c>
      <c r="B3137">
        <v>214.74834999999999</v>
      </c>
      <c r="C3137">
        <v>1.158774</v>
      </c>
      <c r="D3137">
        <v>1</v>
      </c>
      <c r="E3137">
        <v>1</v>
      </c>
      <c r="F3137">
        <v>0</v>
      </c>
      <c r="G3137">
        <v>214.79835</v>
      </c>
      <c r="H3137">
        <v>214.79835</v>
      </c>
      <c r="I3137">
        <v>156.34719200000001</v>
      </c>
      <c r="J3137">
        <v>12.647596</v>
      </c>
      <c r="K3137">
        <v>-60.780479</v>
      </c>
      <c r="L3137">
        <v>-63.350487000000001</v>
      </c>
      <c r="M3137">
        <v>-60.794020000000003</v>
      </c>
      <c r="N3137">
        <v>-63.333765999999997</v>
      </c>
      <c r="O3137">
        <v>-1.8568999999999999E-2</v>
      </c>
      <c r="P3137">
        <v>2.2901999999999999E-2</v>
      </c>
      <c r="Q3137">
        <v>-1.8554000000000001E-2</v>
      </c>
      <c r="R3137">
        <v>2.2907E-2</v>
      </c>
      <c r="S3137">
        <v>-0.27092300000000002</v>
      </c>
      <c r="T3137">
        <v>0.33438499999999999</v>
      </c>
      <c r="U3137">
        <v>4.5960000000000003E-3</v>
      </c>
      <c r="V3137">
        <v>1.5039999999999999E-3</v>
      </c>
      <c r="W3137">
        <v>-60.803559</v>
      </c>
      <c r="X3137">
        <v>-63.286042999999999</v>
      </c>
      <c r="Y3137">
        <v>9.5390000000000006E-3</v>
      </c>
      <c r="Z3137">
        <v>-4.7723000000000002E-2</v>
      </c>
      <c r="AA3137">
        <v>9.5390000000000006E-3</v>
      </c>
      <c r="AB3137">
        <v>-4.7723000000000002E-2</v>
      </c>
      <c r="AC3137">
        <v>4.7723000000000002E-2</v>
      </c>
      <c r="AD3137" t="s">
        <v>172</v>
      </c>
    </row>
    <row r="3138" spans="1:30" x14ac:dyDescent="0.35">
      <c r="A3138" t="s">
        <v>3220</v>
      </c>
      <c r="B3138">
        <v>214.81473500000001</v>
      </c>
      <c r="C3138">
        <v>1.2251590000000001</v>
      </c>
      <c r="D3138">
        <v>1</v>
      </c>
      <c r="E3138">
        <v>1</v>
      </c>
      <c r="F3138">
        <v>0</v>
      </c>
      <c r="G3138">
        <v>214.864735</v>
      </c>
      <c r="H3138">
        <v>214.864735</v>
      </c>
      <c r="I3138">
        <v>156.32314199999999</v>
      </c>
      <c r="J3138">
        <v>12.650304</v>
      </c>
      <c r="K3138">
        <v>-60.798454</v>
      </c>
      <c r="L3138">
        <v>-63.328285000000001</v>
      </c>
      <c r="M3138">
        <v>-60.811979999999998</v>
      </c>
      <c r="N3138">
        <v>-63.311559000000003</v>
      </c>
      <c r="O3138">
        <v>-1.7974E-2</v>
      </c>
      <c r="P3138">
        <v>2.2202E-2</v>
      </c>
      <c r="Q3138">
        <v>-1.796E-2</v>
      </c>
      <c r="R3138">
        <v>2.2206E-2</v>
      </c>
      <c r="S3138">
        <v>-0.27061800000000003</v>
      </c>
      <c r="T3138">
        <v>0.33448499999999998</v>
      </c>
      <c r="U3138">
        <v>4.5869999999999999E-3</v>
      </c>
      <c r="V3138">
        <v>1.503E-3</v>
      </c>
      <c r="W3138">
        <v>-60.819094</v>
      </c>
      <c r="X3138">
        <v>-63.265787000000003</v>
      </c>
      <c r="Y3138">
        <v>7.1139999999999997E-3</v>
      </c>
      <c r="Z3138">
        <v>-4.5773000000000001E-2</v>
      </c>
      <c r="AA3138">
        <v>7.1139999999999997E-3</v>
      </c>
      <c r="AB3138">
        <v>-4.5773000000000001E-2</v>
      </c>
      <c r="AC3138">
        <v>4.5773000000000001E-2</v>
      </c>
      <c r="AD3138" t="s">
        <v>172</v>
      </c>
    </row>
    <row r="3139" spans="1:30" x14ac:dyDescent="0.35">
      <c r="A3139" t="s">
        <v>3221</v>
      </c>
      <c r="B3139">
        <v>214.882679</v>
      </c>
      <c r="C3139">
        <v>1.2931029999999999</v>
      </c>
      <c r="D3139">
        <v>1</v>
      </c>
      <c r="E3139">
        <v>1</v>
      </c>
      <c r="F3139">
        <v>0</v>
      </c>
      <c r="G3139">
        <v>214.93267900000001</v>
      </c>
      <c r="H3139">
        <v>214.93267900000001</v>
      </c>
      <c r="I3139">
        <v>156.29852299999999</v>
      </c>
      <c r="J3139">
        <v>12.653072999999999</v>
      </c>
      <c r="K3139">
        <v>-60.816831000000001</v>
      </c>
      <c r="L3139">
        <v>-63.305556000000003</v>
      </c>
      <c r="M3139">
        <v>-60.830340999999997</v>
      </c>
      <c r="N3139">
        <v>-63.288825000000003</v>
      </c>
      <c r="O3139">
        <v>-1.8377000000000001E-2</v>
      </c>
      <c r="P3139">
        <v>2.2728999999999999E-2</v>
      </c>
      <c r="Q3139">
        <v>-1.8360999999999999E-2</v>
      </c>
      <c r="R3139">
        <v>2.2734999999999998E-2</v>
      </c>
      <c r="S3139">
        <v>-0.27030599999999999</v>
      </c>
      <c r="T3139">
        <v>0.33458700000000002</v>
      </c>
      <c r="U3139">
        <v>4.5779999999999996E-3</v>
      </c>
      <c r="V3139">
        <v>1.5009999999999999E-3</v>
      </c>
      <c r="W3139">
        <v>-60.8339</v>
      </c>
      <c r="X3139">
        <v>-63.244672000000001</v>
      </c>
      <c r="Y3139">
        <v>3.5590000000000001E-3</v>
      </c>
      <c r="Z3139">
        <v>-4.4151999999999997E-2</v>
      </c>
      <c r="AA3139">
        <v>3.5590000000000001E-3</v>
      </c>
      <c r="AB3139">
        <v>-4.4151999999999997E-2</v>
      </c>
      <c r="AC3139">
        <v>4.4151999999999997E-2</v>
      </c>
      <c r="AD3139" t="s">
        <v>172</v>
      </c>
    </row>
    <row r="3140" spans="1:30" x14ac:dyDescent="0.35">
      <c r="A3140" t="s">
        <v>3222</v>
      </c>
      <c r="B3140">
        <v>214.95103599999999</v>
      </c>
      <c r="C3140">
        <v>1.3614599999999999</v>
      </c>
      <c r="D3140">
        <v>1</v>
      </c>
      <c r="E3140">
        <v>1</v>
      </c>
      <c r="F3140">
        <v>0</v>
      </c>
      <c r="G3140">
        <v>215.001036</v>
      </c>
      <c r="H3140">
        <v>215.001036</v>
      </c>
      <c r="I3140">
        <v>156.27374599999999</v>
      </c>
      <c r="J3140">
        <v>12.655856</v>
      </c>
      <c r="K3140">
        <v>-60.835296999999997</v>
      </c>
      <c r="L3140">
        <v>-63.282679999999999</v>
      </c>
      <c r="M3140">
        <v>-60.848792000000003</v>
      </c>
      <c r="N3140">
        <v>-63.265945000000002</v>
      </c>
      <c r="O3140">
        <v>-1.8466E-2</v>
      </c>
      <c r="P3140">
        <v>2.2875E-2</v>
      </c>
      <c r="Q3140">
        <v>-1.8450999999999999E-2</v>
      </c>
      <c r="R3140">
        <v>2.2880000000000001E-2</v>
      </c>
      <c r="S3140">
        <v>-0.26999400000000001</v>
      </c>
      <c r="T3140">
        <v>0.33468999999999999</v>
      </c>
      <c r="U3140">
        <v>4.5690000000000001E-3</v>
      </c>
      <c r="V3140">
        <v>1.4989999999999999E-3</v>
      </c>
      <c r="W3140">
        <v>-60.853298000000002</v>
      </c>
      <c r="X3140">
        <v>-63.221412000000001</v>
      </c>
      <c r="Y3140">
        <v>4.5059999999999996E-3</v>
      </c>
      <c r="Z3140">
        <v>-4.4532000000000002E-2</v>
      </c>
      <c r="AA3140">
        <v>4.5059999999999996E-3</v>
      </c>
      <c r="AB3140">
        <v>-4.4532000000000002E-2</v>
      </c>
      <c r="AC3140">
        <v>4.4532000000000002E-2</v>
      </c>
      <c r="AD3140" t="s">
        <v>172</v>
      </c>
    </row>
    <row r="3141" spans="1:30" x14ac:dyDescent="0.35">
      <c r="A3141" t="s">
        <v>3223</v>
      </c>
      <c r="B3141">
        <v>215.01692199999999</v>
      </c>
      <c r="C3141">
        <v>1.427346</v>
      </c>
      <c r="D3141">
        <v>1</v>
      </c>
      <c r="E3141">
        <v>1</v>
      </c>
      <c r="F3141">
        <v>0</v>
      </c>
      <c r="G3141">
        <v>215.06692200000001</v>
      </c>
      <c r="H3141">
        <v>215.06692200000001</v>
      </c>
      <c r="I3141">
        <v>156.24986000000001</v>
      </c>
      <c r="J3141">
        <v>12.658534</v>
      </c>
      <c r="K3141">
        <v>-60.853074999999997</v>
      </c>
      <c r="L3141">
        <v>-63.260626000000002</v>
      </c>
      <c r="M3141">
        <v>-60.866556000000003</v>
      </c>
      <c r="N3141">
        <v>-63.243884999999999</v>
      </c>
      <c r="O3141">
        <v>-1.7777999999999999E-2</v>
      </c>
      <c r="P3141">
        <v>2.2055000000000002E-2</v>
      </c>
      <c r="Q3141">
        <v>-1.7763999999999999E-2</v>
      </c>
      <c r="R3141">
        <v>2.206E-2</v>
      </c>
      <c r="S3141">
        <v>-0.26969300000000002</v>
      </c>
      <c r="T3141">
        <v>0.33478799999999997</v>
      </c>
      <c r="U3141">
        <v>4.561E-3</v>
      </c>
      <c r="V3141">
        <v>1.4970000000000001E-3</v>
      </c>
      <c r="W3141">
        <v>-60.866087</v>
      </c>
      <c r="X3141">
        <v>-63.198753000000004</v>
      </c>
      <c r="Y3141">
        <v>-4.6900000000000002E-4</v>
      </c>
      <c r="Z3141">
        <v>-4.5131999999999999E-2</v>
      </c>
      <c r="AA3141">
        <v>-4.6900000000000002E-4</v>
      </c>
      <c r="AB3141">
        <v>-4.5131999999999999E-2</v>
      </c>
      <c r="AC3141">
        <v>4.5131999999999999E-2</v>
      </c>
      <c r="AD3141" t="s">
        <v>172</v>
      </c>
    </row>
    <row r="3142" spans="1:30" x14ac:dyDescent="0.35">
      <c r="A3142" t="s">
        <v>3224</v>
      </c>
      <c r="B3142">
        <v>215.084262</v>
      </c>
      <c r="C3142">
        <v>1.494686</v>
      </c>
      <c r="D3142">
        <v>1</v>
      </c>
      <c r="E3142">
        <v>1</v>
      </c>
      <c r="F3142">
        <v>0</v>
      </c>
      <c r="G3142">
        <v>215.13426200000001</v>
      </c>
      <c r="H3142">
        <v>215.13426200000001</v>
      </c>
      <c r="I3142">
        <v>156.22543999999999</v>
      </c>
      <c r="J3142">
        <v>12.661269000000001</v>
      </c>
      <c r="K3142">
        <v>-60.871226999999998</v>
      </c>
      <c r="L3142">
        <v>-63.238078000000002</v>
      </c>
      <c r="M3142">
        <v>-60.884690999999997</v>
      </c>
      <c r="N3142">
        <v>-63.221331999999997</v>
      </c>
      <c r="O3142">
        <v>-1.8152000000000001E-2</v>
      </c>
      <c r="P3142">
        <v>2.2547999999999999E-2</v>
      </c>
      <c r="Q3142">
        <v>-1.8134999999999998E-2</v>
      </c>
      <c r="R3142">
        <v>2.2553E-2</v>
      </c>
      <c r="S3142">
        <v>-0.26938600000000001</v>
      </c>
      <c r="T3142">
        <v>0.33488899999999999</v>
      </c>
      <c r="U3142">
        <v>4.5519999999999996E-3</v>
      </c>
      <c r="V3142">
        <v>1.495E-3</v>
      </c>
      <c r="W3142">
        <v>-60.884326000000001</v>
      </c>
      <c r="X3142">
        <v>-63.178111000000001</v>
      </c>
      <c r="Y3142">
        <v>-3.6600000000000001E-4</v>
      </c>
      <c r="Z3142">
        <v>-4.3221000000000002E-2</v>
      </c>
      <c r="AA3142">
        <v>-3.6600000000000001E-4</v>
      </c>
      <c r="AB3142">
        <v>-4.3221000000000002E-2</v>
      </c>
      <c r="AC3142">
        <v>4.3221000000000002E-2</v>
      </c>
      <c r="AD3142" t="s">
        <v>172</v>
      </c>
    </row>
    <row r="3143" spans="1:30" x14ac:dyDescent="0.35">
      <c r="A3143" t="s">
        <v>3225</v>
      </c>
      <c r="B3143">
        <v>215.15155100000001</v>
      </c>
      <c r="C3143">
        <v>1.561974</v>
      </c>
      <c r="D3143">
        <v>1</v>
      </c>
      <c r="E3143">
        <v>1</v>
      </c>
      <c r="F3143">
        <v>0</v>
      </c>
      <c r="G3143">
        <v>215.20155099999999</v>
      </c>
      <c r="H3143">
        <v>215.20155099999999</v>
      </c>
      <c r="I3143">
        <v>156.201033</v>
      </c>
      <c r="J3143">
        <v>12.663997999999999</v>
      </c>
      <c r="K3143">
        <v>-60.889342999999997</v>
      </c>
      <c r="L3143">
        <v>-63.215539999999997</v>
      </c>
      <c r="M3143">
        <v>-60.902791999999998</v>
      </c>
      <c r="N3143">
        <v>-63.198788999999998</v>
      </c>
      <c r="O3143">
        <v>-1.8116E-2</v>
      </c>
      <c r="P3143">
        <v>2.2537999999999999E-2</v>
      </c>
      <c r="Q3143">
        <v>-1.8100999999999999E-2</v>
      </c>
      <c r="R3143">
        <v>2.2542E-2</v>
      </c>
      <c r="S3143">
        <v>-0.26907999999999999</v>
      </c>
      <c r="T3143">
        <v>0.33499000000000001</v>
      </c>
      <c r="U3143">
        <v>4.5430000000000002E-3</v>
      </c>
      <c r="V3143">
        <v>1.493E-3</v>
      </c>
      <c r="W3143">
        <v>-60.899946999999997</v>
      </c>
      <c r="X3143">
        <v>-63.152918999999997</v>
      </c>
      <c r="Y3143">
        <v>-2.8449999999999999E-3</v>
      </c>
      <c r="Z3143">
        <v>-4.5870000000000001E-2</v>
      </c>
      <c r="AA3143">
        <v>-2.8449999999999999E-3</v>
      </c>
      <c r="AB3143">
        <v>-4.5870000000000001E-2</v>
      </c>
      <c r="AC3143">
        <v>4.5870000000000001E-2</v>
      </c>
      <c r="AD3143" t="s">
        <v>172</v>
      </c>
    </row>
    <row r="3144" spans="1:30" x14ac:dyDescent="0.35">
      <c r="A3144" t="s">
        <v>3226</v>
      </c>
      <c r="B3144">
        <v>215.21802</v>
      </c>
      <c r="C3144">
        <v>1.628444</v>
      </c>
      <c r="D3144">
        <v>1</v>
      </c>
      <c r="E3144">
        <v>1</v>
      </c>
      <c r="F3144">
        <v>0</v>
      </c>
      <c r="G3144">
        <v>215.26802000000001</v>
      </c>
      <c r="H3144">
        <v>215.26802000000001</v>
      </c>
      <c r="I3144">
        <v>156.176917</v>
      </c>
      <c r="J3144">
        <v>12.666689999999999</v>
      </c>
      <c r="K3144">
        <v>-60.907218</v>
      </c>
      <c r="L3144">
        <v>-63.193269999999998</v>
      </c>
      <c r="M3144">
        <v>-60.920653000000001</v>
      </c>
      <c r="N3144">
        <v>-63.176513999999997</v>
      </c>
      <c r="O3144">
        <v>-1.7874999999999999E-2</v>
      </c>
      <c r="P3144">
        <v>2.2270000000000002E-2</v>
      </c>
      <c r="Q3144">
        <v>-1.7860999999999998E-2</v>
      </c>
      <c r="R3144">
        <v>2.2275E-2</v>
      </c>
      <c r="S3144">
        <v>-0.26877800000000002</v>
      </c>
      <c r="T3144">
        <v>0.33508900000000003</v>
      </c>
      <c r="U3144">
        <v>4.535E-3</v>
      </c>
      <c r="V3144">
        <v>1.4909999999999999E-3</v>
      </c>
      <c r="W3144">
        <v>-60.918443000000003</v>
      </c>
      <c r="X3144">
        <v>-63.130817999999998</v>
      </c>
      <c r="Y3144">
        <v>-2.209E-3</v>
      </c>
      <c r="Z3144">
        <v>-4.5697000000000002E-2</v>
      </c>
      <c r="AA3144">
        <v>-2.209E-3</v>
      </c>
      <c r="AB3144">
        <v>-4.5697000000000002E-2</v>
      </c>
      <c r="AC3144">
        <v>4.5697000000000002E-2</v>
      </c>
      <c r="AD3144" t="s">
        <v>172</v>
      </c>
    </row>
    <row r="3145" spans="1:30" x14ac:dyDescent="0.35">
      <c r="A3145" t="s">
        <v>3227</v>
      </c>
      <c r="B3145">
        <v>215.28408400000001</v>
      </c>
      <c r="C3145">
        <v>1.6945079999999999</v>
      </c>
      <c r="D3145">
        <v>1</v>
      </c>
      <c r="E3145">
        <v>1</v>
      </c>
      <c r="F3145">
        <v>0</v>
      </c>
      <c r="G3145">
        <v>215.33408399999999</v>
      </c>
      <c r="H3145">
        <v>215.33408399999999</v>
      </c>
      <c r="I3145">
        <v>156.152942</v>
      </c>
      <c r="J3145">
        <v>12.669363000000001</v>
      </c>
      <c r="K3145">
        <v>-60.924965</v>
      </c>
      <c r="L3145">
        <v>-63.171129999999998</v>
      </c>
      <c r="M3145">
        <v>-60.938383999999999</v>
      </c>
      <c r="N3145">
        <v>-63.154369000000003</v>
      </c>
      <c r="O3145">
        <v>-1.7748E-2</v>
      </c>
      <c r="P3145">
        <v>2.214E-2</v>
      </c>
      <c r="Q3145">
        <v>-1.7732000000000001E-2</v>
      </c>
      <c r="R3145">
        <v>2.2145000000000001E-2</v>
      </c>
      <c r="S3145">
        <v>-0.26847900000000002</v>
      </c>
      <c r="T3145">
        <v>0.33518700000000001</v>
      </c>
      <c r="U3145">
        <v>4.5259999999999996E-3</v>
      </c>
      <c r="V3145">
        <v>1.4890000000000001E-3</v>
      </c>
      <c r="W3145">
        <v>-60.937026000000003</v>
      </c>
      <c r="X3145">
        <v>-63.108845000000002</v>
      </c>
      <c r="Y3145">
        <v>-1.359E-3</v>
      </c>
      <c r="Z3145">
        <v>-4.5524000000000002E-2</v>
      </c>
      <c r="AA3145">
        <v>-1.359E-3</v>
      </c>
      <c r="AB3145">
        <v>-4.5524000000000002E-2</v>
      </c>
      <c r="AC3145">
        <v>4.5524000000000002E-2</v>
      </c>
      <c r="AD3145" t="s">
        <v>172</v>
      </c>
    </row>
    <row r="3146" spans="1:30" x14ac:dyDescent="0.35">
      <c r="A3146" t="s">
        <v>3228</v>
      </c>
      <c r="B3146">
        <v>215.35148100000001</v>
      </c>
      <c r="C3146">
        <v>1.7398E-2</v>
      </c>
      <c r="D3146">
        <v>1</v>
      </c>
      <c r="E3146">
        <v>1</v>
      </c>
      <c r="F3146">
        <v>1</v>
      </c>
      <c r="G3146">
        <v>215.40148099999999</v>
      </c>
      <c r="H3146">
        <v>215.40148099999999</v>
      </c>
      <c r="I3146">
        <v>156.12845999999999</v>
      </c>
      <c r="J3146">
        <v>12.672088</v>
      </c>
      <c r="K3146">
        <v>-60.943061</v>
      </c>
      <c r="L3146">
        <v>-63.148521000000002</v>
      </c>
      <c r="M3146">
        <v>-60.956465000000001</v>
      </c>
      <c r="N3146">
        <v>-63.131754999999998</v>
      </c>
      <c r="O3146">
        <v>-1.8096000000000001E-2</v>
      </c>
      <c r="P3146">
        <v>2.2609000000000001E-2</v>
      </c>
      <c r="Q3146">
        <v>-1.8081E-2</v>
      </c>
      <c r="R3146">
        <v>2.2613999999999999E-2</v>
      </c>
      <c r="S3146">
        <v>-0.26808199999999999</v>
      </c>
      <c r="T3146">
        <v>0.335318</v>
      </c>
      <c r="U3146">
        <v>-7.6945220000000001</v>
      </c>
      <c r="V3146">
        <v>9.6271789999999999</v>
      </c>
      <c r="W3146">
        <v>-60.953591000000003</v>
      </c>
      <c r="X3146">
        <v>-63.082065999999998</v>
      </c>
      <c r="Y3146">
        <v>-2.8739999999999998E-3</v>
      </c>
      <c r="Z3146">
        <v>-4.9688999999999997E-2</v>
      </c>
      <c r="AA3146">
        <v>-2.8739999999999998E-3</v>
      </c>
      <c r="AB3146">
        <v>-4.9688999999999997E-2</v>
      </c>
      <c r="AC3146">
        <v>4.9688999999999997E-2</v>
      </c>
      <c r="AD3146" t="s">
        <v>172</v>
      </c>
    </row>
    <row r="3147" spans="1:30" x14ac:dyDescent="0.35">
      <c r="A3147" t="s">
        <v>3229</v>
      </c>
      <c r="B3147">
        <v>215.42601999999999</v>
      </c>
      <c r="C3147">
        <v>9.1937000000000005E-2</v>
      </c>
      <c r="D3147">
        <v>1</v>
      </c>
      <c r="E3147">
        <v>1</v>
      </c>
      <c r="F3147">
        <v>0</v>
      </c>
      <c r="G3147">
        <v>215.47602000000001</v>
      </c>
      <c r="H3147">
        <v>215.47602000000001</v>
      </c>
      <c r="I3147">
        <v>156.10139599999999</v>
      </c>
      <c r="J3147">
        <v>12.675096999999999</v>
      </c>
      <c r="K3147">
        <v>-60.963037999999997</v>
      </c>
      <c r="L3147">
        <v>-63.123525000000001</v>
      </c>
      <c r="M3147">
        <v>-60.976424999999999</v>
      </c>
      <c r="N3147">
        <v>-63.106754000000002</v>
      </c>
      <c r="O3147">
        <v>-1.9977000000000002E-2</v>
      </c>
      <c r="P3147">
        <v>2.4996000000000001E-2</v>
      </c>
      <c r="Q3147">
        <v>-1.9959999999999999E-2</v>
      </c>
      <c r="R3147">
        <v>2.5002E-2</v>
      </c>
      <c r="S3147">
        <v>-0.26783800000000002</v>
      </c>
      <c r="T3147">
        <v>0.33539799999999997</v>
      </c>
      <c r="U3147">
        <v>4.5079999999999999E-3</v>
      </c>
      <c r="V3147">
        <v>1.485E-3</v>
      </c>
      <c r="W3147">
        <v>-60.975692000000002</v>
      </c>
      <c r="X3147">
        <v>-63.063912999999999</v>
      </c>
      <c r="Y3147">
        <v>-7.3300000000000004E-4</v>
      </c>
      <c r="Z3147">
        <v>-4.2840999999999997E-2</v>
      </c>
      <c r="AA3147">
        <v>-7.3300000000000004E-4</v>
      </c>
      <c r="AB3147">
        <v>-4.2840999999999997E-2</v>
      </c>
      <c r="AC3147">
        <v>4.2840999999999997E-2</v>
      </c>
      <c r="AD3147" t="s">
        <v>172</v>
      </c>
    </row>
    <row r="3148" spans="1:30" x14ac:dyDescent="0.35">
      <c r="A3148" t="s">
        <v>3230</v>
      </c>
      <c r="B3148">
        <v>215.49299500000001</v>
      </c>
      <c r="C3148">
        <v>0.158911</v>
      </c>
      <c r="D3148">
        <v>1</v>
      </c>
      <c r="E3148">
        <v>1</v>
      </c>
      <c r="F3148">
        <v>0</v>
      </c>
      <c r="G3148">
        <v>215.54299499999999</v>
      </c>
      <c r="H3148">
        <v>215.54299499999999</v>
      </c>
      <c r="I3148">
        <v>156.07707099999999</v>
      </c>
      <c r="J3148">
        <v>12.677796000000001</v>
      </c>
      <c r="K3148">
        <v>-60.980967</v>
      </c>
      <c r="L3148">
        <v>-63.101058999999999</v>
      </c>
      <c r="M3148">
        <v>-60.994337999999999</v>
      </c>
      <c r="N3148">
        <v>-63.084282000000002</v>
      </c>
      <c r="O3148">
        <v>-1.7927999999999999E-2</v>
      </c>
      <c r="P3148">
        <v>2.2467000000000001E-2</v>
      </c>
      <c r="Q3148">
        <v>-1.7912999999999998E-2</v>
      </c>
      <c r="R3148">
        <v>2.2471000000000001E-2</v>
      </c>
      <c r="S3148">
        <v>-0.267536</v>
      </c>
      <c r="T3148">
        <v>0.33549800000000002</v>
      </c>
      <c r="U3148">
        <v>4.4999999999999997E-3</v>
      </c>
      <c r="V3148">
        <v>1.4829999999999999E-3</v>
      </c>
      <c r="W3148">
        <v>-60.991142000000004</v>
      </c>
      <c r="X3148">
        <v>-63.039580000000001</v>
      </c>
      <c r="Y3148">
        <v>-3.1970000000000002E-3</v>
      </c>
      <c r="Z3148">
        <v>-4.4701999999999999E-2</v>
      </c>
      <c r="AA3148">
        <v>-3.1970000000000002E-3</v>
      </c>
      <c r="AB3148">
        <v>-4.4701999999999999E-2</v>
      </c>
      <c r="AC3148">
        <v>4.4701999999999999E-2</v>
      </c>
      <c r="AD3148" t="s">
        <v>172</v>
      </c>
    </row>
    <row r="3149" spans="1:30" x14ac:dyDescent="0.35">
      <c r="A3149" t="s">
        <v>3231</v>
      </c>
      <c r="B3149">
        <v>215.56019499999999</v>
      </c>
      <c r="C3149">
        <v>0.22611100000000001</v>
      </c>
      <c r="D3149">
        <v>1</v>
      </c>
      <c r="E3149">
        <v>1</v>
      </c>
      <c r="F3149">
        <v>0</v>
      </c>
      <c r="G3149">
        <v>215.610195</v>
      </c>
      <c r="H3149">
        <v>215.610195</v>
      </c>
      <c r="I3149">
        <v>156.05265800000001</v>
      </c>
      <c r="J3149">
        <v>12.680501</v>
      </c>
      <c r="K3149">
        <v>-60.998933999999998</v>
      </c>
      <c r="L3149">
        <v>-63.078510000000001</v>
      </c>
      <c r="M3149">
        <v>-61.012292000000002</v>
      </c>
      <c r="N3149">
        <v>-63.061728000000002</v>
      </c>
      <c r="O3149">
        <v>-1.7968000000000001E-2</v>
      </c>
      <c r="P3149">
        <v>2.2549E-2</v>
      </c>
      <c r="Q3149">
        <v>-1.7953E-2</v>
      </c>
      <c r="R3149">
        <v>2.2554000000000001E-2</v>
      </c>
      <c r="S3149">
        <v>-0.26723400000000003</v>
      </c>
      <c r="T3149">
        <v>0.33559699999999998</v>
      </c>
      <c r="U3149">
        <v>4.4910000000000002E-3</v>
      </c>
      <c r="V3149">
        <v>1.4809999999999999E-3</v>
      </c>
      <c r="W3149">
        <v>-61.010111000000002</v>
      </c>
      <c r="X3149">
        <v>-63.015590000000003</v>
      </c>
      <c r="Y3149">
        <v>-2.1810000000000002E-3</v>
      </c>
      <c r="Z3149">
        <v>-4.6137999999999998E-2</v>
      </c>
      <c r="AA3149">
        <v>-2.1810000000000002E-3</v>
      </c>
      <c r="AB3149">
        <v>-4.6137999999999998E-2</v>
      </c>
      <c r="AC3149">
        <v>4.6137999999999998E-2</v>
      </c>
      <c r="AD3149" t="s">
        <v>172</v>
      </c>
    </row>
    <row r="3150" spans="1:30" x14ac:dyDescent="0.35">
      <c r="A3150" t="s">
        <v>3232</v>
      </c>
      <c r="B3150">
        <v>215.62526800000001</v>
      </c>
      <c r="C3150">
        <v>0.29118500000000003</v>
      </c>
      <c r="D3150">
        <v>1</v>
      </c>
      <c r="E3150">
        <v>1</v>
      </c>
      <c r="F3150">
        <v>0</v>
      </c>
      <c r="G3150">
        <v>215.67526799999999</v>
      </c>
      <c r="H3150">
        <v>215.67526799999999</v>
      </c>
      <c r="I3150">
        <v>156.02901299999999</v>
      </c>
      <c r="J3150">
        <v>12.683118</v>
      </c>
      <c r="K3150">
        <v>-61.016314999999999</v>
      </c>
      <c r="L3150">
        <v>-63.056668000000002</v>
      </c>
      <c r="M3150">
        <v>-61.029657999999998</v>
      </c>
      <c r="N3150">
        <v>-63.039881999999999</v>
      </c>
      <c r="O3150">
        <v>-1.7381000000000001E-2</v>
      </c>
      <c r="P3150">
        <v>2.1840999999999999E-2</v>
      </c>
      <c r="Q3150">
        <v>-1.7365999999999999E-2</v>
      </c>
      <c r="R3150">
        <v>2.1846999999999998E-2</v>
      </c>
      <c r="S3150">
        <v>-0.26694200000000001</v>
      </c>
      <c r="T3150">
        <v>0.33569399999999999</v>
      </c>
      <c r="U3150">
        <v>4.483E-3</v>
      </c>
      <c r="V3150">
        <v>1.48E-3</v>
      </c>
      <c r="W3150">
        <v>-61.025646000000002</v>
      </c>
      <c r="X3150">
        <v>-62.992458999999997</v>
      </c>
      <c r="Y3150">
        <v>-4.0119999999999999E-3</v>
      </c>
      <c r="Z3150">
        <v>-4.7423E-2</v>
      </c>
      <c r="AA3150">
        <v>-4.0119999999999999E-3</v>
      </c>
      <c r="AB3150">
        <v>-4.7423E-2</v>
      </c>
      <c r="AC3150">
        <v>4.7423E-2</v>
      </c>
      <c r="AD3150" t="s">
        <v>172</v>
      </c>
    </row>
    <row r="3151" spans="1:30" x14ac:dyDescent="0.35">
      <c r="A3151" t="s">
        <v>3233</v>
      </c>
      <c r="B3151">
        <v>215.69348400000001</v>
      </c>
      <c r="C3151">
        <v>0.3594</v>
      </c>
      <c r="D3151">
        <v>1</v>
      </c>
      <c r="E3151">
        <v>1</v>
      </c>
      <c r="F3151">
        <v>0</v>
      </c>
      <c r="G3151">
        <v>215.743484</v>
      </c>
      <c r="H3151">
        <v>215.743484</v>
      </c>
      <c r="I3151">
        <v>156.00421900000001</v>
      </c>
      <c r="J3151">
        <v>12.685857</v>
      </c>
      <c r="K3151">
        <v>-61.034514000000001</v>
      </c>
      <c r="L3151">
        <v>-63.033765000000002</v>
      </c>
      <c r="M3151">
        <v>-61.047840999999998</v>
      </c>
      <c r="N3151">
        <v>-63.016973999999998</v>
      </c>
      <c r="O3151">
        <v>-1.8199E-2</v>
      </c>
      <c r="P3151">
        <v>2.2903E-2</v>
      </c>
      <c r="Q3151">
        <v>-1.8183999999999999E-2</v>
      </c>
      <c r="R3151">
        <v>2.2908000000000001E-2</v>
      </c>
      <c r="S3151">
        <v>-0.26663700000000001</v>
      </c>
      <c r="T3151">
        <v>0.33579500000000001</v>
      </c>
      <c r="U3151">
        <v>4.4739999999999997E-3</v>
      </c>
      <c r="V3151">
        <v>1.477E-3</v>
      </c>
      <c r="W3151">
        <v>-61.040495</v>
      </c>
      <c r="X3151">
        <v>-62.971601999999997</v>
      </c>
      <c r="Y3151">
        <v>-7.3470000000000002E-3</v>
      </c>
      <c r="Z3151">
        <v>-4.5372000000000003E-2</v>
      </c>
      <c r="AA3151">
        <v>-7.3470000000000002E-3</v>
      </c>
      <c r="AB3151">
        <v>-4.5372000000000003E-2</v>
      </c>
      <c r="AC3151">
        <v>4.5372000000000003E-2</v>
      </c>
      <c r="AD3151" t="s">
        <v>172</v>
      </c>
    </row>
    <row r="3152" spans="1:30" x14ac:dyDescent="0.35">
      <c r="A3152" t="s">
        <v>3234</v>
      </c>
      <c r="B3152">
        <v>215.76308700000001</v>
      </c>
      <c r="C3152">
        <v>0.429004</v>
      </c>
      <c r="D3152">
        <v>1</v>
      </c>
      <c r="E3152">
        <v>1</v>
      </c>
      <c r="F3152">
        <v>0</v>
      </c>
      <c r="G3152">
        <v>215.813087</v>
      </c>
      <c r="H3152">
        <v>215.813087</v>
      </c>
      <c r="I3152">
        <v>155.978914</v>
      </c>
      <c r="J3152">
        <v>12.688648000000001</v>
      </c>
      <c r="K3152">
        <v>-61.053061999999997</v>
      </c>
      <c r="L3152">
        <v>-63.010389000000004</v>
      </c>
      <c r="M3152">
        <v>-61.066374000000003</v>
      </c>
      <c r="N3152">
        <v>-62.993592999999997</v>
      </c>
      <c r="O3152">
        <v>-1.8547000000000001E-2</v>
      </c>
      <c r="P3152">
        <v>2.3376000000000001E-2</v>
      </c>
      <c r="Q3152">
        <v>-1.8533000000000001E-2</v>
      </c>
      <c r="R3152">
        <v>2.3380999999999999E-2</v>
      </c>
      <c r="S3152">
        <v>-0.26632600000000001</v>
      </c>
      <c r="T3152">
        <v>0.335897</v>
      </c>
      <c r="U3152">
        <v>4.4650000000000002E-3</v>
      </c>
      <c r="V3152">
        <v>1.4760000000000001E-3</v>
      </c>
      <c r="W3152">
        <v>-61.058433000000001</v>
      </c>
      <c r="X3152">
        <v>-62.949415000000002</v>
      </c>
      <c r="Y3152">
        <v>-7.9410000000000001E-3</v>
      </c>
      <c r="Z3152">
        <v>-4.4178000000000002E-2</v>
      </c>
      <c r="AA3152">
        <v>-7.9410000000000001E-3</v>
      </c>
      <c r="AB3152">
        <v>-4.4178000000000002E-2</v>
      </c>
      <c r="AC3152">
        <v>4.4178000000000002E-2</v>
      </c>
      <c r="AD3152" t="s">
        <v>172</v>
      </c>
    </row>
    <row r="3153" spans="1:30" x14ac:dyDescent="0.35">
      <c r="A3153" t="s">
        <v>3235</v>
      </c>
      <c r="B3153">
        <v>215.82995199999999</v>
      </c>
      <c r="C3153">
        <v>0.49586799999999998</v>
      </c>
      <c r="D3153">
        <v>1</v>
      </c>
      <c r="E3153">
        <v>1</v>
      </c>
      <c r="F3153">
        <v>0</v>
      </c>
      <c r="G3153">
        <v>215.879952</v>
      </c>
      <c r="H3153">
        <v>215.879952</v>
      </c>
      <c r="I3153">
        <v>155.954599</v>
      </c>
      <c r="J3153">
        <v>12.691326999999999</v>
      </c>
      <c r="K3153">
        <v>-61.070860000000003</v>
      </c>
      <c r="L3153">
        <v>-62.987926000000002</v>
      </c>
      <c r="M3153">
        <v>-61.084156999999998</v>
      </c>
      <c r="N3153">
        <v>-62.971125000000001</v>
      </c>
      <c r="O3153">
        <v>-1.7798999999999999E-2</v>
      </c>
      <c r="P3153">
        <v>2.2463E-2</v>
      </c>
      <c r="Q3153">
        <v>-1.7783E-2</v>
      </c>
      <c r="R3153">
        <v>2.2467999999999998E-2</v>
      </c>
      <c r="S3153">
        <v>-0.26602700000000001</v>
      </c>
      <c r="T3153">
        <v>0.33599600000000002</v>
      </c>
      <c r="U3153">
        <v>4.457E-3</v>
      </c>
      <c r="V3153">
        <v>1.474E-3</v>
      </c>
      <c r="W3153">
        <v>-61.074869999999997</v>
      </c>
      <c r="X3153">
        <v>-62.924866999999999</v>
      </c>
      <c r="Y3153">
        <v>-9.2870000000000001E-3</v>
      </c>
      <c r="Z3153">
        <v>-4.6258000000000001E-2</v>
      </c>
      <c r="AA3153">
        <v>-9.2870000000000001E-3</v>
      </c>
      <c r="AB3153">
        <v>-4.6258000000000001E-2</v>
      </c>
      <c r="AC3153">
        <v>4.6258000000000001E-2</v>
      </c>
      <c r="AD3153" t="s">
        <v>172</v>
      </c>
    </row>
    <row r="3154" spans="1:30" x14ac:dyDescent="0.35">
      <c r="A3154" t="s">
        <v>3236</v>
      </c>
      <c r="B3154">
        <v>215.89829499999999</v>
      </c>
      <c r="C3154">
        <v>0.56421100000000002</v>
      </c>
      <c r="D3154">
        <v>1</v>
      </c>
      <c r="E3154">
        <v>1</v>
      </c>
      <c r="F3154">
        <v>0</v>
      </c>
      <c r="G3154">
        <v>215.948295</v>
      </c>
      <c r="H3154">
        <v>215.948295</v>
      </c>
      <c r="I3154">
        <v>155.92973900000001</v>
      </c>
      <c r="J3154">
        <v>12.694061</v>
      </c>
      <c r="K3154">
        <v>-61.089030000000001</v>
      </c>
      <c r="L3154">
        <v>-62.964959999999998</v>
      </c>
      <c r="M3154">
        <v>-61.102311999999998</v>
      </c>
      <c r="N3154">
        <v>-62.948154000000002</v>
      </c>
      <c r="O3154">
        <v>-1.8169999999999999E-2</v>
      </c>
      <c r="P3154">
        <v>2.2967000000000001E-2</v>
      </c>
      <c r="Q3154">
        <v>-1.8155000000000001E-2</v>
      </c>
      <c r="R3154">
        <v>2.2970999999999998E-2</v>
      </c>
      <c r="S3154">
        <v>-0.26572299999999999</v>
      </c>
      <c r="T3154">
        <v>0.33609699999999998</v>
      </c>
      <c r="U3154">
        <v>4.4479999999999997E-3</v>
      </c>
      <c r="V3154">
        <v>1.472E-3</v>
      </c>
      <c r="W3154">
        <v>-61.104309999999998</v>
      </c>
      <c r="X3154">
        <v>-62.896286000000003</v>
      </c>
      <c r="Y3154">
        <v>1.9980000000000002E-3</v>
      </c>
      <c r="Z3154">
        <v>-5.1867999999999997E-2</v>
      </c>
      <c r="AA3154">
        <v>1.9980000000000002E-3</v>
      </c>
      <c r="AB3154">
        <v>-5.1867999999999997E-2</v>
      </c>
      <c r="AC3154">
        <v>5.1867999999999997E-2</v>
      </c>
      <c r="AD3154" t="s">
        <v>172</v>
      </c>
    </row>
    <row r="3155" spans="1:30" x14ac:dyDescent="0.35">
      <c r="A3155" t="s">
        <v>3237</v>
      </c>
      <c r="B3155">
        <v>215.996273</v>
      </c>
      <c r="C3155">
        <v>0.66218900000000003</v>
      </c>
      <c r="D3155">
        <v>1</v>
      </c>
      <c r="E3155">
        <v>1</v>
      </c>
      <c r="F3155">
        <v>0</v>
      </c>
      <c r="G3155">
        <v>216.04627300000001</v>
      </c>
      <c r="H3155">
        <v>216.04627300000001</v>
      </c>
      <c r="I3155">
        <v>155.89409000000001</v>
      </c>
      <c r="J3155">
        <v>12.697975</v>
      </c>
      <c r="K3155">
        <v>-61.115043999999997</v>
      </c>
      <c r="L3155">
        <v>-62.932023000000001</v>
      </c>
      <c r="M3155">
        <v>-61.128304</v>
      </c>
      <c r="N3155">
        <v>-62.915208999999997</v>
      </c>
      <c r="O3155">
        <v>-2.6013999999999999E-2</v>
      </c>
      <c r="P3155">
        <v>3.2937000000000001E-2</v>
      </c>
      <c r="Q3155">
        <v>-2.5992000000000001E-2</v>
      </c>
      <c r="R3155">
        <v>3.2944000000000001E-2</v>
      </c>
      <c r="S3155">
        <v>-0.26528800000000002</v>
      </c>
      <c r="T3155">
        <v>0.33624100000000001</v>
      </c>
      <c r="U3155">
        <v>4.4359999999999998E-3</v>
      </c>
      <c r="V3155">
        <v>1.469E-3</v>
      </c>
      <c r="W3155">
        <v>-61.118685999999997</v>
      </c>
      <c r="X3155">
        <v>-62.884999000000001</v>
      </c>
      <c r="Y3155">
        <v>-9.6179999999999998E-3</v>
      </c>
      <c r="Z3155">
        <v>-3.0210000000000001E-2</v>
      </c>
      <c r="AA3155">
        <v>-9.6179999999999998E-3</v>
      </c>
      <c r="AB3155">
        <v>-3.0210000000000001E-2</v>
      </c>
      <c r="AC3155">
        <v>3.0210000000000001E-2</v>
      </c>
      <c r="AD3155" t="s">
        <v>172</v>
      </c>
    </row>
    <row r="3156" spans="1:30" x14ac:dyDescent="0.35">
      <c r="A3156" t="s">
        <v>3238</v>
      </c>
      <c r="B3156">
        <v>216.06091499999999</v>
      </c>
      <c r="C3156">
        <v>0.726831</v>
      </c>
      <c r="D3156">
        <v>1</v>
      </c>
      <c r="E3156">
        <v>1</v>
      </c>
      <c r="F3156">
        <v>0</v>
      </c>
      <c r="G3156">
        <v>216.11091500000001</v>
      </c>
      <c r="H3156">
        <v>216.11091500000001</v>
      </c>
      <c r="I3156">
        <v>155.87056200000001</v>
      </c>
      <c r="J3156">
        <v>12.700552999999999</v>
      </c>
      <c r="K3156">
        <v>-61.132182999999998</v>
      </c>
      <c r="L3156">
        <v>-62.910283999999997</v>
      </c>
      <c r="M3156">
        <v>-61.145429</v>
      </c>
      <c r="N3156">
        <v>-62.893465999999997</v>
      </c>
      <c r="O3156">
        <v>-1.7139000000000001E-2</v>
      </c>
      <c r="P3156">
        <v>2.1739000000000001E-2</v>
      </c>
      <c r="Q3156">
        <v>-1.7125000000000001E-2</v>
      </c>
      <c r="R3156">
        <v>2.1742999999999998E-2</v>
      </c>
      <c r="S3156">
        <v>-0.26500099999999999</v>
      </c>
      <c r="T3156">
        <v>0.33633600000000002</v>
      </c>
      <c r="U3156">
        <v>4.4279999999999996E-3</v>
      </c>
      <c r="V3156">
        <v>1.467E-3</v>
      </c>
      <c r="W3156">
        <v>-61.149414</v>
      </c>
      <c r="X3156">
        <v>-62.857661999999998</v>
      </c>
      <c r="Y3156">
        <v>3.9849999999999998E-3</v>
      </c>
      <c r="Z3156">
        <v>-3.5804000000000002E-2</v>
      </c>
      <c r="AA3156">
        <v>3.9849999999999998E-3</v>
      </c>
      <c r="AB3156">
        <v>-3.5804000000000002E-2</v>
      </c>
      <c r="AC3156">
        <v>3.5804000000000002E-2</v>
      </c>
      <c r="AD3156" t="s">
        <v>172</v>
      </c>
    </row>
    <row r="3157" spans="1:30" x14ac:dyDescent="0.35">
      <c r="A3157" t="s">
        <v>3239</v>
      </c>
      <c r="B3157">
        <v>216.123559</v>
      </c>
      <c r="C3157">
        <v>0.78947500000000004</v>
      </c>
      <c r="D3157">
        <v>1</v>
      </c>
      <c r="E3157">
        <v>1</v>
      </c>
      <c r="F3157">
        <v>0</v>
      </c>
      <c r="G3157">
        <v>216.17355900000001</v>
      </c>
      <c r="H3157">
        <v>216.17355900000001</v>
      </c>
      <c r="I3157">
        <v>155.847757</v>
      </c>
      <c r="J3157">
        <v>12.703048000000001</v>
      </c>
      <c r="K3157">
        <v>-61.148775999999998</v>
      </c>
      <c r="L3157">
        <v>-62.889212000000001</v>
      </c>
      <c r="M3157">
        <v>-61.162007000000003</v>
      </c>
      <c r="N3157">
        <v>-62.872388999999998</v>
      </c>
      <c r="O3157">
        <v>-1.6593E-2</v>
      </c>
      <c r="P3157">
        <v>2.1072E-2</v>
      </c>
      <c r="Q3157">
        <v>-1.6577999999999999E-2</v>
      </c>
      <c r="R3157">
        <v>2.1076999999999999E-2</v>
      </c>
      <c r="S3157">
        <v>-0.26472400000000001</v>
      </c>
      <c r="T3157">
        <v>0.33642699999999998</v>
      </c>
      <c r="U3157">
        <v>4.4200000000000003E-3</v>
      </c>
      <c r="V3157">
        <v>1.4649999999999999E-3</v>
      </c>
      <c r="W3157">
        <v>-61.165035000000003</v>
      </c>
      <c r="X3157">
        <v>-62.833371999999997</v>
      </c>
      <c r="Y3157">
        <v>3.0279999999999999E-3</v>
      </c>
      <c r="Z3157">
        <v>-3.9017999999999997E-2</v>
      </c>
      <c r="AA3157">
        <v>3.0279999999999999E-3</v>
      </c>
      <c r="AB3157">
        <v>-3.9017999999999997E-2</v>
      </c>
      <c r="AC3157">
        <v>3.9017999999999997E-2</v>
      </c>
      <c r="AD3157" t="s">
        <v>172</v>
      </c>
    </row>
    <row r="3158" spans="1:30" x14ac:dyDescent="0.35">
      <c r="A3158" t="s">
        <v>3240</v>
      </c>
      <c r="B3158">
        <v>216.19267400000001</v>
      </c>
      <c r="C3158">
        <v>0.85858999999999996</v>
      </c>
      <c r="D3158">
        <v>1</v>
      </c>
      <c r="E3158">
        <v>1</v>
      </c>
      <c r="F3158">
        <v>0</v>
      </c>
      <c r="G3158">
        <v>216.24267399999999</v>
      </c>
      <c r="H3158">
        <v>216.24267399999999</v>
      </c>
      <c r="I3158">
        <v>155.82258999999999</v>
      </c>
      <c r="J3158">
        <v>12.705798</v>
      </c>
      <c r="K3158">
        <v>-61.167062000000001</v>
      </c>
      <c r="L3158">
        <v>-62.865957000000002</v>
      </c>
      <c r="M3158">
        <v>-61.180278000000001</v>
      </c>
      <c r="N3158">
        <v>-62.849128999999998</v>
      </c>
      <c r="O3158">
        <v>-1.8286E-2</v>
      </c>
      <c r="P3158">
        <v>2.3255000000000001E-2</v>
      </c>
      <c r="Q3158">
        <v>-1.8270999999999999E-2</v>
      </c>
      <c r="R3158">
        <v>2.3261E-2</v>
      </c>
      <c r="S3158">
        <v>-0.26441900000000002</v>
      </c>
      <c r="T3158">
        <v>0.33652900000000002</v>
      </c>
      <c r="U3158">
        <v>4.4120000000000001E-3</v>
      </c>
      <c r="V3158">
        <v>1.4630000000000001E-3</v>
      </c>
      <c r="W3158">
        <v>-61.180356000000003</v>
      </c>
      <c r="X3158">
        <v>-62.817836</v>
      </c>
      <c r="Y3158">
        <v>7.7999999999999999E-5</v>
      </c>
      <c r="Z3158">
        <v>-3.1292E-2</v>
      </c>
      <c r="AA3158">
        <v>7.7999999999999999E-5</v>
      </c>
      <c r="AB3158">
        <v>-3.1292E-2</v>
      </c>
      <c r="AC3158">
        <v>3.1292E-2</v>
      </c>
      <c r="AD3158" t="s">
        <v>172</v>
      </c>
    </row>
    <row r="3159" spans="1:30" x14ac:dyDescent="0.35">
      <c r="A3159" t="s">
        <v>3241</v>
      </c>
      <c r="B3159">
        <v>216.260054</v>
      </c>
      <c r="C3159">
        <v>0.92597099999999999</v>
      </c>
      <c r="D3159">
        <v>1</v>
      </c>
      <c r="E3159">
        <v>1</v>
      </c>
      <c r="F3159">
        <v>0</v>
      </c>
      <c r="G3159">
        <v>216.31005400000001</v>
      </c>
      <c r="H3159">
        <v>216.31005400000001</v>
      </c>
      <c r="I3159">
        <v>155.79804799999999</v>
      </c>
      <c r="J3159">
        <v>12.708475</v>
      </c>
      <c r="K3159">
        <v>-61.184868000000002</v>
      </c>
      <c r="L3159">
        <v>-62.843277</v>
      </c>
      <c r="M3159">
        <v>-61.198070000000001</v>
      </c>
      <c r="N3159">
        <v>-62.826445</v>
      </c>
      <c r="O3159">
        <v>-1.7805999999999999E-2</v>
      </c>
      <c r="P3159">
        <v>2.2679000000000001E-2</v>
      </c>
      <c r="Q3159">
        <v>-1.7791999999999999E-2</v>
      </c>
      <c r="R3159">
        <v>2.2683999999999999E-2</v>
      </c>
      <c r="S3159">
        <v>-0.26412200000000002</v>
      </c>
      <c r="T3159">
        <v>0.33662700000000001</v>
      </c>
      <c r="U3159">
        <v>4.4029999999999998E-3</v>
      </c>
      <c r="V3159">
        <v>1.4610000000000001E-3</v>
      </c>
      <c r="W3159">
        <v>-61.201728000000003</v>
      </c>
      <c r="X3159">
        <v>-62.794877</v>
      </c>
      <c r="Y3159">
        <v>3.6579999999999998E-3</v>
      </c>
      <c r="Z3159">
        <v>-3.1567999999999999E-2</v>
      </c>
      <c r="AA3159">
        <v>3.6579999999999998E-3</v>
      </c>
      <c r="AB3159">
        <v>-3.1567999999999999E-2</v>
      </c>
      <c r="AC3159">
        <v>3.1567999999999999E-2</v>
      </c>
      <c r="AD3159" t="s">
        <v>172</v>
      </c>
    </row>
    <row r="3160" spans="1:30" x14ac:dyDescent="0.35">
      <c r="A3160" t="s">
        <v>3242</v>
      </c>
      <c r="B3160">
        <v>216.32936000000001</v>
      </c>
      <c r="C3160">
        <v>0.99527600000000005</v>
      </c>
      <c r="D3160">
        <v>1</v>
      </c>
      <c r="E3160">
        <v>1</v>
      </c>
      <c r="F3160">
        <v>0</v>
      </c>
      <c r="G3160">
        <v>216.37935999999999</v>
      </c>
      <c r="H3160">
        <v>216.37935999999999</v>
      </c>
      <c r="I3160">
        <v>155.77279899999999</v>
      </c>
      <c r="J3160">
        <v>12.711226</v>
      </c>
      <c r="K3160">
        <v>-61.203163000000004</v>
      </c>
      <c r="L3160">
        <v>-62.819944</v>
      </c>
      <c r="M3160">
        <v>-61.216349000000001</v>
      </c>
      <c r="N3160">
        <v>-62.803106</v>
      </c>
      <c r="O3160">
        <v>-1.8294999999999999E-2</v>
      </c>
      <c r="P3160">
        <v>2.3333E-2</v>
      </c>
      <c r="Q3160">
        <v>-1.8279E-2</v>
      </c>
      <c r="R3160">
        <v>2.3338999999999999E-2</v>
      </c>
      <c r="S3160">
        <v>-0.26381700000000002</v>
      </c>
      <c r="T3160">
        <v>0.33672800000000003</v>
      </c>
      <c r="U3160">
        <v>4.3949999999999996E-3</v>
      </c>
      <c r="V3160">
        <v>1.459E-3</v>
      </c>
      <c r="W3160">
        <v>-61.215718000000003</v>
      </c>
      <c r="X3160">
        <v>-62.776164999999999</v>
      </c>
      <c r="Y3160">
        <v>-6.3100000000000005E-4</v>
      </c>
      <c r="Z3160">
        <v>-2.6941E-2</v>
      </c>
      <c r="AA3160">
        <v>-6.3100000000000005E-4</v>
      </c>
      <c r="AB3160">
        <v>-2.6941E-2</v>
      </c>
      <c r="AC3160">
        <v>2.6941E-2</v>
      </c>
      <c r="AD3160" t="s">
        <v>172</v>
      </c>
    </row>
    <row r="3161" spans="1:30" x14ac:dyDescent="0.35">
      <c r="A3161" t="s">
        <v>3243</v>
      </c>
      <c r="B3161">
        <v>216.39910699999999</v>
      </c>
      <c r="C3161">
        <v>1.0650230000000001</v>
      </c>
      <c r="D3161">
        <v>1</v>
      </c>
      <c r="E3161">
        <v>1</v>
      </c>
      <c r="F3161">
        <v>0</v>
      </c>
      <c r="G3161">
        <v>216.449107</v>
      </c>
      <c r="H3161">
        <v>216.449107</v>
      </c>
      <c r="I3161">
        <v>155.74738199999999</v>
      </c>
      <c r="J3161">
        <v>12.713990000000001</v>
      </c>
      <c r="K3161">
        <v>-61.221552000000003</v>
      </c>
      <c r="L3161">
        <v>-62.796455000000002</v>
      </c>
      <c r="M3161">
        <v>-61.234723000000002</v>
      </c>
      <c r="N3161">
        <v>-62.779612</v>
      </c>
      <c r="O3161">
        <v>-1.8388999999999999E-2</v>
      </c>
      <c r="P3161">
        <v>2.349E-2</v>
      </c>
      <c r="Q3161">
        <v>-1.8374000000000001E-2</v>
      </c>
      <c r="R3161">
        <v>2.3494000000000001E-2</v>
      </c>
      <c r="S3161">
        <v>-0.263511</v>
      </c>
      <c r="T3161">
        <v>0.33683000000000002</v>
      </c>
      <c r="U3161">
        <v>4.3860000000000001E-3</v>
      </c>
      <c r="V3161">
        <v>1.457E-3</v>
      </c>
      <c r="W3161">
        <v>-61.240479999999998</v>
      </c>
      <c r="X3161">
        <v>-62.756124</v>
      </c>
      <c r="Y3161">
        <v>5.757E-3</v>
      </c>
      <c r="Z3161">
        <v>-2.3487999999999998E-2</v>
      </c>
      <c r="AA3161">
        <v>5.757E-3</v>
      </c>
      <c r="AB3161">
        <v>-2.3487999999999998E-2</v>
      </c>
      <c r="AC3161">
        <v>2.3487999999999998E-2</v>
      </c>
      <c r="AD3161" t="s">
        <v>172</v>
      </c>
    </row>
    <row r="3162" spans="1:30" x14ac:dyDescent="0.35">
      <c r="A3162" t="s">
        <v>3244</v>
      </c>
      <c r="B3162">
        <v>216.4614</v>
      </c>
      <c r="C3162">
        <v>1.127316</v>
      </c>
      <c r="D3162">
        <v>1</v>
      </c>
      <c r="E3162">
        <v>1</v>
      </c>
      <c r="F3162">
        <v>0</v>
      </c>
      <c r="G3162">
        <v>216.51140000000001</v>
      </c>
      <c r="H3162">
        <v>216.51140000000001</v>
      </c>
      <c r="I3162">
        <v>155.72467499999999</v>
      </c>
      <c r="J3162">
        <v>12.716456000000001</v>
      </c>
      <c r="K3162">
        <v>-61.237958999999996</v>
      </c>
      <c r="L3162">
        <v>-62.775469000000001</v>
      </c>
      <c r="M3162">
        <v>-61.251116000000003</v>
      </c>
      <c r="N3162">
        <v>-62.758622000000003</v>
      </c>
      <c r="O3162">
        <v>-1.6406E-2</v>
      </c>
      <c r="P3162">
        <v>2.0985E-2</v>
      </c>
      <c r="Q3162">
        <v>-1.6393000000000001E-2</v>
      </c>
      <c r="R3162">
        <v>2.0990000000000002E-2</v>
      </c>
      <c r="S3162">
        <v>-0.26323800000000003</v>
      </c>
      <c r="T3162">
        <v>0.33692100000000003</v>
      </c>
      <c r="U3162">
        <v>4.3779999999999999E-3</v>
      </c>
      <c r="V3162">
        <v>1.456E-3</v>
      </c>
      <c r="W3162">
        <v>-61.260092</v>
      </c>
      <c r="X3162">
        <v>-62.735868000000004</v>
      </c>
      <c r="Y3162">
        <v>8.9759999999999996E-3</v>
      </c>
      <c r="Z3162">
        <v>-2.2754E-2</v>
      </c>
      <c r="AA3162">
        <v>8.9759999999999996E-3</v>
      </c>
      <c r="AB3162">
        <v>-2.2754E-2</v>
      </c>
      <c r="AC3162">
        <v>2.2754E-2</v>
      </c>
      <c r="AD3162" t="s">
        <v>172</v>
      </c>
    </row>
    <row r="3163" spans="1:30" x14ac:dyDescent="0.35">
      <c r="A3163" t="s">
        <v>3245</v>
      </c>
      <c r="B3163">
        <v>216.53228799999999</v>
      </c>
      <c r="C3163">
        <v>1.198205</v>
      </c>
      <c r="D3163">
        <v>1</v>
      </c>
      <c r="E3163">
        <v>1</v>
      </c>
      <c r="F3163">
        <v>0</v>
      </c>
      <c r="G3163">
        <v>216.58228800000001</v>
      </c>
      <c r="H3163">
        <v>216.58228800000001</v>
      </c>
      <c r="I3163">
        <v>155.69883100000001</v>
      </c>
      <c r="J3163">
        <v>12.719258999999999</v>
      </c>
      <c r="K3163">
        <v>-61.256608999999997</v>
      </c>
      <c r="L3163">
        <v>-62.751581999999999</v>
      </c>
      <c r="M3163">
        <v>-61.269750000000002</v>
      </c>
      <c r="N3163">
        <v>-62.734729000000002</v>
      </c>
      <c r="O3163">
        <v>-1.8651000000000001E-2</v>
      </c>
      <c r="P3163">
        <v>2.3886999999999999E-2</v>
      </c>
      <c r="Q3163">
        <v>-1.8634000000000001E-2</v>
      </c>
      <c r="R3163">
        <v>2.3893000000000001E-2</v>
      </c>
      <c r="S3163">
        <v>-0.262928</v>
      </c>
      <c r="T3163">
        <v>0.33702399999999999</v>
      </c>
      <c r="U3163">
        <v>4.3699999999999998E-3</v>
      </c>
      <c r="V3163">
        <v>1.454E-3</v>
      </c>
      <c r="W3163">
        <v>-61.271680000000003</v>
      </c>
      <c r="X3163">
        <v>-62.717328999999999</v>
      </c>
      <c r="Y3163">
        <v>1.9289999999999999E-3</v>
      </c>
      <c r="Z3163">
        <v>-1.7401E-2</v>
      </c>
      <c r="AA3163">
        <v>1.9289999999999999E-3</v>
      </c>
      <c r="AB3163">
        <v>-1.7401E-2</v>
      </c>
      <c r="AC3163">
        <v>1.7401E-2</v>
      </c>
      <c r="AD3163" t="s">
        <v>172</v>
      </c>
    </row>
    <row r="3164" spans="1:30" x14ac:dyDescent="0.35">
      <c r="A3164" t="s">
        <v>3246</v>
      </c>
      <c r="B3164">
        <v>216.60164900000001</v>
      </c>
      <c r="C3164">
        <v>1.2675650000000001</v>
      </c>
      <c r="D3164">
        <v>1</v>
      </c>
      <c r="E3164">
        <v>1</v>
      </c>
      <c r="F3164">
        <v>0</v>
      </c>
      <c r="G3164">
        <v>216.65164899999999</v>
      </c>
      <c r="H3164">
        <v>216.65164899999999</v>
      </c>
      <c r="I3164">
        <v>155.67353600000001</v>
      </c>
      <c r="J3164">
        <v>12.721997</v>
      </c>
      <c r="K3164">
        <v>-61.274833999999998</v>
      </c>
      <c r="L3164">
        <v>-62.728203000000001</v>
      </c>
      <c r="M3164">
        <v>-61.287961000000003</v>
      </c>
      <c r="N3164">
        <v>-62.711345000000001</v>
      </c>
      <c r="O3164">
        <v>-1.8225000000000002E-2</v>
      </c>
      <c r="P3164">
        <v>2.3380000000000001E-2</v>
      </c>
      <c r="Q3164">
        <v>-1.8211000000000001E-2</v>
      </c>
      <c r="R3164">
        <v>2.3385E-2</v>
      </c>
      <c r="S3164">
        <v>-0.262625</v>
      </c>
      <c r="T3164">
        <v>0.33712500000000001</v>
      </c>
      <c r="U3164">
        <v>4.3610000000000003E-3</v>
      </c>
      <c r="V3164">
        <v>1.451E-3</v>
      </c>
      <c r="W3164">
        <v>-61.292107000000001</v>
      </c>
      <c r="X3164">
        <v>-62.695183999999998</v>
      </c>
      <c r="Y3164">
        <v>4.1460000000000004E-3</v>
      </c>
      <c r="Z3164">
        <v>-1.6160999999999998E-2</v>
      </c>
      <c r="AA3164">
        <v>4.1460000000000004E-3</v>
      </c>
      <c r="AB3164">
        <v>-1.6160999999999998E-2</v>
      </c>
      <c r="AC3164">
        <v>1.6160999999999998E-2</v>
      </c>
      <c r="AD3164" t="s">
        <v>172</v>
      </c>
    </row>
    <row r="3165" spans="1:30" x14ac:dyDescent="0.35">
      <c r="A3165" t="s">
        <v>3247</v>
      </c>
      <c r="B3165">
        <v>216.66530299999999</v>
      </c>
      <c r="C3165">
        <v>1.3312189999999999</v>
      </c>
      <c r="D3165">
        <v>1</v>
      </c>
      <c r="E3165">
        <v>1</v>
      </c>
      <c r="F3165">
        <v>0</v>
      </c>
      <c r="G3165">
        <v>216.71530300000001</v>
      </c>
      <c r="H3165">
        <v>216.71530300000001</v>
      </c>
      <c r="I3165">
        <v>155.650316</v>
      </c>
      <c r="J3165">
        <v>12.724506999999999</v>
      </c>
      <c r="K3165">
        <v>-61.291542999999997</v>
      </c>
      <c r="L3165">
        <v>-62.706740000000003</v>
      </c>
      <c r="M3165">
        <v>-61.304656000000001</v>
      </c>
      <c r="N3165">
        <v>-62.689878</v>
      </c>
      <c r="O3165">
        <v>-1.6708000000000001E-2</v>
      </c>
      <c r="P3165">
        <v>2.1461999999999998E-2</v>
      </c>
      <c r="Q3165">
        <v>-1.6694000000000001E-2</v>
      </c>
      <c r="R3165">
        <v>2.1467E-2</v>
      </c>
      <c r="S3165">
        <v>-0.26234800000000003</v>
      </c>
      <c r="T3165">
        <v>0.33721699999999999</v>
      </c>
      <c r="U3165">
        <v>4.3530000000000001E-3</v>
      </c>
      <c r="V3165">
        <v>1.4499999999999999E-3</v>
      </c>
      <c r="W3165">
        <v>-61.311419000000001</v>
      </c>
      <c r="X3165">
        <v>-62.673641000000003</v>
      </c>
      <c r="Y3165">
        <v>6.7629999999999999E-3</v>
      </c>
      <c r="Z3165">
        <v>-1.6237000000000001E-2</v>
      </c>
      <c r="AA3165">
        <v>6.7629999999999999E-3</v>
      </c>
      <c r="AB3165">
        <v>-1.6237000000000001E-2</v>
      </c>
      <c r="AC3165">
        <v>1.6237000000000001E-2</v>
      </c>
      <c r="AD3165" t="s">
        <v>172</v>
      </c>
    </row>
    <row r="3166" spans="1:30" x14ac:dyDescent="0.35">
      <c r="A3166" t="s">
        <v>3248</v>
      </c>
      <c r="B3166">
        <v>216.728094</v>
      </c>
      <c r="C3166">
        <v>1.39401</v>
      </c>
      <c r="D3166">
        <v>1</v>
      </c>
      <c r="E3166">
        <v>1</v>
      </c>
      <c r="F3166">
        <v>0</v>
      </c>
      <c r="G3166">
        <v>216.77809400000001</v>
      </c>
      <c r="H3166">
        <v>216.77809400000001</v>
      </c>
      <c r="I3166">
        <v>155.62740700000001</v>
      </c>
      <c r="J3166">
        <v>12.726979999999999</v>
      </c>
      <c r="K3166">
        <v>-61.308008000000001</v>
      </c>
      <c r="L3166">
        <v>-62.685563000000002</v>
      </c>
      <c r="M3166">
        <v>-61.321106999999998</v>
      </c>
      <c r="N3166">
        <v>-62.668695999999997</v>
      </c>
      <c r="O3166">
        <v>-1.6465E-2</v>
      </c>
      <c r="P3166">
        <v>2.1177000000000001E-2</v>
      </c>
      <c r="Q3166">
        <v>-1.6451E-2</v>
      </c>
      <c r="R3166">
        <v>2.1181999999999999E-2</v>
      </c>
      <c r="S3166">
        <v>-0.26207399999999997</v>
      </c>
      <c r="T3166">
        <v>0.337308</v>
      </c>
      <c r="U3166">
        <v>4.346E-3</v>
      </c>
      <c r="V3166">
        <v>1.4480000000000001E-3</v>
      </c>
      <c r="W3166">
        <v>-61.324379999999998</v>
      </c>
      <c r="X3166">
        <v>-62.654200000000003</v>
      </c>
      <c r="Y3166">
        <v>3.2729999999999999E-3</v>
      </c>
      <c r="Z3166">
        <v>-1.4496E-2</v>
      </c>
      <c r="AA3166">
        <v>3.2729999999999999E-3</v>
      </c>
      <c r="AB3166">
        <v>-1.4496E-2</v>
      </c>
      <c r="AC3166">
        <v>1.4496E-2</v>
      </c>
      <c r="AD3166" t="s">
        <v>172</v>
      </c>
    </row>
    <row r="3167" spans="1:30" x14ac:dyDescent="0.35">
      <c r="A3167" t="s">
        <v>3249</v>
      </c>
      <c r="B3167">
        <v>216.794501</v>
      </c>
      <c r="C3167">
        <v>1.4604170000000001</v>
      </c>
      <c r="D3167">
        <v>1</v>
      </c>
      <c r="E3167">
        <v>1</v>
      </c>
      <c r="F3167">
        <v>0</v>
      </c>
      <c r="G3167">
        <v>216.84450100000001</v>
      </c>
      <c r="H3167">
        <v>216.84450100000001</v>
      </c>
      <c r="I3167">
        <v>155.603172</v>
      </c>
      <c r="J3167">
        <v>12.729592</v>
      </c>
      <c r="K3167">
        <v>-61.325401999999997</v>
      </c>
      <c r="L3167">
        <v>-62.663159999999998</v>
      </c>
      <c r="M3167">
        <v>-61.338486000000003</v>
      </c>
      <c r="N3167">
        <v>-62.646289000000003</v>
      </c>
      <c r="O3167">
        <v>-1.7394E-2</v>
      </c>
      <c r="P3167">
        <v>2.2402999999999999E-2</v>
      </c>
      <c r="Q3167">
        <v>-1.738E-2</v>
      </c>
      <c r="R3167">
        <v>2.2408000000000001E-2</v>
      </c>
      <c r="S3167">
        <v>-0.26178600000000002</v>
      </c>
      <c r="T3167">
        <v>0.33740399999999998</v>
      </c>
      <c r="U3167">
        <v>4.3379999999999998E-3</v>
      </c>
      <c r="V3167">
        <v>1.446E-3</v>
      </c>
      <c r="W3167">
        <v>-61.351973999999998</v>
      </c>
      <c r="X3167">
        <v>-62.632871000000002</v>
      </c>
      <c r="Y3167">
        <v>1.3488E-2</v>
      </c>
      <c r="Z3167">
        <v>-1.3417999999999999E-2</v>
      </c>
      <c r="AA3167">
        <v>1.3488E-2</v>
      </c>
      <c r="AB3167">
        <v>-1.3417999999999999E-2</v>
      </c>
      <c r="AC3167">
        <v>1.3488E-2</v>
      </c>
      <c r="AD3167" t="s">
        <v>172</v>
      </c>
    </row>
    <row r="3168" spans="1:30" x14ac:dyDescent="0.35">
      <c r="A3168" t="s">
        <v>3250</v>
      </c>
      <c r="B3168">
        <v>216.86208999999999</v>
      </c>
      <c r="C3168">
        <v>1.5280069999999999</v>
      </c>
      <c r="D3168">
        <v>1</v>
      </c>
      <c r="E3168">
        <v>1</v>
      </c>
      <c r="F3168">
        <v>0</v>
      </c>
      <c r="G3168">
        <v>216.91209000000001</v>
      </c>
      <c r="H3168">
        <v>216.91209000000001</v>
      </c>
      <c r="I3168">
        <v>155.57849899999999</v>
      </c>
      <c r="J3168">
        <v>12.732246999999999</v>
      </c>
      <c r="K3168">
        <v>-61.343085000000002</v>
      </c>
      <c r="L3168">
        <v>-62.640352</v>
      </c>
      <c r="M3168">
        <v>-61.356155999999999</v>
      </c>
      <c r="N3168">
        <v>-62.623474999999999</v>
      </c>
      <c r="O3168">
        <v>-1.7683999999999998E-2</v>
      </c>
      <c r="P3168">
        <v>2.2807999999999998E-2</v>
      </c>
      <c r="Q3168">
        <v>-1.7670000000000002E-2</v>
      </c>
      <c r="R3168">
        <v>2.2813E-2</v>
      </c>
      <c r="S3168">
        <v>-0.26149299999999998</v>
      </c>
      <c r="T3168">
        <v>0.33750200000000002</v>
      </c>
      <c r="U3168">
        <v>4.3290000000000004E-3</v>
      </c>
      <c r="V3168">
        <v>1.444E-3</v>
      </c>
      <c r="W3168">
        <v>-61.368067000000003</v>
      </c>
      <c r="X3168">
        <v>-62.611113000000003</v>
      </c>
      <c r="Y3168">
        <v>1.1912000000000001E-2</v>
      </c>
      <c r="Z3168">
        <v>-1.2362E-2</v>
      </c>
      <c r="AA3168">
        <v>1.1912000000000001E-2</v>
      </c>
      <c r="AB3168">
        <v>-1.2362E-2</v>
      </c>
      <c r="AC3168">
        <v>1.2362E-2</v>
      </c>
      <c r="AD3168" t="s">
        <v>172</v>
      </c>
    </row>
    <row r="3169" spans="1:30" x14ac:dyDescent="0.35">
      <c r="A3169" t="s">
        <v>3251</v>
      </c>
      <c r="B3169">
        <v>216.93276299999999</v>
      </c>
      <c r="C3169">
        <v>1.598679</v>
      </c>
      <c r="D3169">
        <v>1</v>
      </c>
      <c r="E3169">
        <v>1</v>
      </c>
      <c r="F3169">
        <v>0</v>
      </c>
      <c r="G3169">
        <v>216.98276300000001</v>
      </c>
      <c r="H3169">
        <v>216.98276300000001</v>
      </c>
      <c r="I3169">
        <v>155.552695</v>
      </c>
      <c r="J3169">
        <v>12.73502</v>
      </c>
      <c r="K3169">
        <v>-61.361556</v>
      </c>
      <c r="L3169">
        <v>-62.616497000000003</v>
      </c>
      <c r="M3169">
        <v>-61.374609999999997</v>
      </c>
      <c r="N3169">
        <v>-62.599615</v>
      </c>
      <c r="O3169">
        <v>-1.8471000000000001E-2</v>
      </c>
      <c r="P3169">
        <v>2.3855000000000001E-2</v>
      </c>
      <c r="Q3169">
        <v>-1.8454000000000002E-2</v>
      </c>
      <c r="R3169">
        <v>2.3861E-2</v>
      </c>
      <c r="S3169">
        <v>-0.26118799999999998</v>
      </c>
      <c r="T3169">
        <v>0.33760400000000002</v>
      </c>
      <c r="U3169">
        <v>4.3210000000000002E-3</v>
      </c>
      <c r="V3169">
        <v>1.4419999999999999E-3</v>
      </c>
      <c r="W3169">
        <v>-61.387765999999999</v>
      </c>
      <c r="X3169">
        <v>-62.589612000000002</v>
      </c>
      <c r="Y3169">
        <v>1.3155999999999999E-2</v>
      </c>
      <c r="Z3169">
        <v>-1.0002E-2</v>
      </c>
      <c r="AA3169">
        <v>1.3155999999999999E-2</v>
      </c>
      <c r="AB3169">
        <v>-1.0002E-2</v>
      </c>
      <c r="AC3169">
        <v>1.3155999999999999E-2</v>
      </c>
      <c r="AD3169" t="s">
        <v>172</v>
      </c>
    </row>
    <row r="3170" spans="1:30" x14ac:dyDescent="0.35">
      <c r="A3170" t="s">
        <v>3252</v>
      </c>
      <c r="B3170">
        <v>217.003118</v>
      </c>
      <c r="C3170">
        <v>1.669035</v>
      </c>
      <c r="D3170">
        <v>1</v>
      </c>
      <c r="E3170">
        <v>1</v>
      </c>
      <c r="F3170">
        <v>0</v>
      </c>
      <c r="G3170">
        <v>217.05311800000001</v>
      </c>
      <c r="H3170">
        <v>217.05311800000001</v>
      </c>
      <c r="I3170">
        <v>155.52699999999999</v>
      </c>
      <c r="J3170">
        <v>12.737776</v>
      </c>
      <c r="K3170">
        <v>-61.379919999999998</v>
      </c>
      <c r="L3170">
        <v>-62.592740999999997</v>
      </c>
      <c r="M3170">
        <v>-61.392960000000002</v>
      </c>
      <c r="N3170">
        <v>-62.575854</v>
      </c>
      <c r="O3170">
        <v>-1.8363999999999998E-2</v>
      </c>
      <c r="P3170">
        <v>2.3755999999999999E-2</v>
      </c>
      <c r="Q3170">
        <v>-1.8350000000000002E-2</v>
      </c>
      <c r="R3170">
        <v>2.3761000000000001E-2</v>
      </c>
      <c r="S3170">
        <v>-0.260884</v>
      </c>
      <c r="T3170">
        <v>0.33770499999999998</v>
      </c>
      <c r="U3170">
        <v>4.3119999999999999E-3</v>
      </c>
      <c r="V3170">
        <v>1.4400000000000001E-3</v>
      </c>
      <c r="W3170">
        <v>-61.408065000000001</v>
      </c>
      <c r="X3170">
        <v>-62.563648999999998</v>
      </c>
      <c r="Y3170">
        <v>1.5103999999999999E-2</v>
      </c>
      <c r="Z3170">
        <v>-1.2205000000000001E-2</v>
      </c>
      <c r="AA3170">
        <v>1.5103999999999999E-2</v>
      </c>
      <c r="AB3170">
        <v>-1.2205000000000001E-2</v>
      </c>
      <c r="AC3170">
        <v>1.5103999999999999E-2</v>
      </c>
      <c r="AD3170" t="s">
        <v>172</v>
      </c>
    </row>
    <row r="3171" spans="1:30" x14ac:dyDescent="0.35">
      <c r="A3171" t="s">
        <v>3253</v>
      </c>
      <c r="B3171">
        <v>217.07057399999999</v>
      </c>
      <c r="C3171">
        <v>1.736491</v>
      </c>
      <c r="D3171">
        <v>1</v>
      </c>
      <c r="E3171">
        <v>1</v>
      </c>
      <c r="F3171">
        <v>0</v>
      </c>
      <c r="G3171">
        <v>217.120574</v>
      </c>
      <c r="H3171">
        <v>217.120574</v>
      </c>
      <c r="I3171">
        <v>155.50235699999999</v>
      </c>
      <c r="J3171">
        <v>12.740415</v>
      </c>
      <c r="K3171">
        <v>-61.397508999999999</v>
      </c>
      <c r="L3171">
        <v>-62.569957000000002</v>
      </c>
      <c r="M3171">
        <v>-61.410533999999998</v>
      </c>
      <c r="N3171">
        <v>-62.553064999999997</v>
      </c>
      <c r="O3171">
        <v>-1.7589E-2</v>
      </c>
      <c r="P3171">
        <v>2.2783000000000001E-2</v>
      </c>
      <c r="Q3171">
        <v>-1.7573999999999999E-2</v>
      </c>
      <c r="R3171">
        <v>2.2787999999999999E-2</v>
      </c>
      <c r="S3171">
        <v>-0.26059300000000002</v>
      </c>
      <c r="T3171">
        <v>0.33780199999999999</v>
      </c>
      <c r="U3171">
        <v>4.3039999999999997E-3</v>
      </c>
      <c r="V3171">
        <v>1.438E-3</v>
      </c>
      <c r="W3171">
        <v>-61.426561</v>
      </c>
      <c r="X3171">
        <v>-62.542878000000002</v>
      </c>
      <c r="Y3171">
        <v>1.6027E-2</v>
      </c>
      <c r="Z3171">
        <v>-1.0187999999999999E-2</v>
      </c>
      <c r="AA3171">
        <v>1.6027E-2</v>
      </c>
      <c r="AB3171">
        <v>-1.0187999999999999E-2</v>
      </c>
      <c r="AC3171">
        <v>1.6027E-2</v>
      </c>
      <c r="AD3171" t="s">
        <v>172</v>
      </c>
    </row>
    <row r="3172" spans="1:30" x14ac:dyDescent="0.35">
      <c r="A3172" t="s">
        <v>3254</v>
      </c>
      <c r="B3172">
        <v>217.138261</v>
      </c>
      <c r="C3172">
        <v>1.7687000000000001E-2</v>
      </c>
      <c r="D3172">
        <v>1</v>
      </c>
      <c r="E3172">
        <v>1</v>
      </c>
      <c r="F3172">
        <v>1</v>
      </c>
      <c r="G3172">
        <v>217.18826100000001</v>
      </c>
      <c r="H3172">
        <v>217.18826100000001</v>
      </c>
      <c r="I3172">
        <v>155.47760700000001</v>
      </c>
      <c r="J3172">
        <v>12.743062</v>
      </c>
      <c r="K3172">
        <v>-61.415149999999997</v>
      </c>
      <c r="L3172">
        <v>-62.547072999999997</v>
      </c>
      <c r="M3172">
        <v>-61.428161000000003</v>
      </c>
      <c r="N3172">
        <v>-62.530177000000002</v>
      </c>
      <c r="O3172">
        <v>-1.7641E-2</v>
      </c>
      <c r="P3172">
        <v>2.2884000000000002E-2</v>
      </c>
      <c r="Q3172">
        <v>-1.7627E-2</v>
      </c>
      <c r="R3172">
        <v>2.2889E-2</v>
      </c>
      <c r="S3172">
        <v>-0.260214</v>
      </c>
      <c r="T3172">
        <v>0.33792899999999998</v>
      </c>
      <c r="U3172">
        <v>-7.3393160000000002</v>
      </c>
      <c r="V3172">
        <v>9.5340690000000006</v>
      </c>
      <c r="W3172">
        <v>-61.452953999999998</v>
      </c>
      <c r="X3172">
        <v>-62.516269999999999</v>
      </c>
      <c r="Y3172">
        <v>2.4792999999999999E-2</v>
      </c>
      <c r="Z3172">
        <v>-1.3906E-2</v>
      </c>
      <c r="AA3172">
        <v>2.4792999999999999E-2</v>
      </c>
      <c r="AB3172">
        <v>-1.3906E-2</v>
      </c>
      <c r="AC3172">
        <v>2.4792999999999999E-2</v>
      </c>
      <c r="AD3172" t="s">
        <v>172</v>
      </c>
    </row>
    <row r="3173" spans="1:30" x14ac:dyDescent="0.35">
      <c r="A3173" t="s">
        <v>3255</v>
      </c>
      <c r="B3173">
        <v>217.21826300000001</v>
      </c>
      <c r="C3173">
        <v>9.7687999999999997E-2</v>
      </c>
      <c r="D3173">
        <v>1</v>
      </c>
      <c r="E3173">
        <v>1</v>
      </c>
      <c r="F3173">
        <v>0</v>
      </c>
      <c r="G3173">
        <v>217.26826299999999</v>
      </c>
      <c r="H3173">
        <v>217.26826299999999</v>
      </c>
      <c r="I3173">
        <v>155.44836699999999</v>
      </c>
      <c r="J3173">
        <v>12.746184</v>
      </c>
      <c r="K3173">
        <v>-61.435962000000004</v>
      </c>
      <c r="L3173">
        <v>-62.520035999999998</v>
      </c>
      <c r="M3173">
        <v>-61.448954000000001</v>
      </c>
      <c r="N3173">
        <v>-62.503134000000003</v>
      </c>
      <c r="O3173">
        <v>-2.0812000000000001E-2</v>
      </c>
      <c r="P3173">
        <v>2.7036999999999999E-2</v>
      </c>
      <c r="Q3173">
        <v>-2.0794E-2</v>
      </c>
      <c r="R3173">
        <v>2.7043000000000001E-2</v>
      </c>
      <c r="S3173">
        <v>-0.259959</v>
      </c>
      <c r="T3173">
        <v>0.33801399999999998</v>
      </c>
      <c r="U3173">
        <v>4.287E-3</v>
      </c>
      <c r="V3173">
        <v>1.4339999999999999E-3</v>
      </c>
      <c r="W3173">
        <v>-61.466729999999998</v>
      </c>
      <c r="X3173">
        <v>-62.495199</v>
      </c>
      <c r="Y3173">
        <v>1.7776E-2</v>
      </c>
      <c r="Z3173">
        <v>-7.9349999999999993E-3</v>
      </c>
      <c r="AA3173">
        <v>1.7776E-2</v>
      </c>
      <c r="AB3173">
        <v>-7.9349999999999993E-3</v>
      </c>
      <c r="AC3173">
        <v>1.7776E-2</v>
      </c>
      <c r="AD3173" t="s">
        <v>172</v>
      </c>
    </row>
    <row r="3174" spans="1:30" x14ac:dyDescent="0.35">
      <c r="A3174" t="s">
        <v>3256</v>
      </c>
      <c r="B3174">
        <v>217.28690399999999</v>
      </c>
      <c r="C3174">
        <v>0.166329</v>
      </c>
      <c r="D3174">
        <v>1</v>
      </c>
      <c r="E3174">
        <v>1</v>
      </c>
      <c r="F3174">
        <v>0</v>
      </c>
      <c r="G3174">
        <v>217.336904</v>
      </c>
      <c r="H3174">
        <v>217.336904</v>
      </c>
      <c r="I3174">
        <v>155.423272</v>
      </c>
      <c r="J3174">
        <v>12.748858</v>
      </c>
      <c r="K3174">
        <v>-61.453794000000002</v>
      </c>
      <c r="L3174">
        <v>-62.496831</v>
      </c>
      <c r="M3174">
        <v>-61.466773000000003</v>
      </c>
      <c r="N3174">
        <v>-62.479923999999997</v>
      </c>
      <c r="O3174">
        <v>-1.7833000000000002E-2</v>
      </c>
      <c r="P3174">
        <v>2.3205E-2</v>
      </c>
      <c r="Q3174">
        <v>-1.7819000000000002E-2</v>
      </c>
      <c r="R3174">
        <v>2.3210000000000001E-2</v>
      </c>
      <c r="S3174">
        <v>-0.25966499999999998</v>
      </c>
      <c r="T3174">
        <v>0.338113</v>
      </c>
      <c r="U3174">
        <v>4.2779999999999997E-3</v>
      </c>
      <c r="V3174">
        <v>1.4319999999999999E-3</v>
      </c>
      <c r="W3174">
        <v>-61.490290000000002</v>
      </c>
      <c r="X3174">
        <v>-62.468376999999997</v>
      </c>
      <c r="Y3174">
        <v>2.3517E-2</v>
      </c>
      <c r="Z3174">
        <v>-1.1547E-2</v>
      </c>
      <c r="AA3174">
        <v>2.3517E-2</v>
      </c>
      <c r="AB3174">
        <v>-1.1547E-2</v>
      </c>
      <c r="AC3174">
        <v>2.3517E-2</v>
      </c>
      <c r="AD3174" t="s">
        <v>172</v>
      </c>
    </row>
    <row r="3175" spans="1:30" x14ac:dyDescent="0.35">
      <c r="A3175" t="s">
        <v>3257</v>
      </c>
      <c r="B3175">
        <v>217.35305099999999</v>
      </c>
      <c r="C3175">
        <v>0.23247699999999999</v>
      </c>
      <c r="D3175">
        <v>1</v>
      </c>
      <c r="E3175">
        <v>1</v>
      </c>
      <c r="F3175">
        <v>0</v>
      </c>
      <c r="G3175">
        <v>217.403051</v>
      </c>
      <c r="H3175">
        <v>217.403051</v>
      </c>
      <c r="I3175">
        <v>155.39908299999999</v>
      </c>
      <c r="J3175">
        <v>12.751431999999999</v>
      </c>
      <c r="K3175">
        <v>-61.470961000000003</v>
      </c>
      <c r="L3175">
        <v>-62.474462000000003</v>
      </c>
      <c r="M3175">
        <v>-61.483925999999997</v>
      </c>
      <c r="N3175">
        <v>-62.457551000000002</v>
      </c>
      <c r="O3175">
        <v>-1.7167000000000002E-2</v>
      </c>
      <c r="P3175">
        <v>2.2367999999999999E-2</v>
      </c>
      <c r="Q3175">
        <v>-1.7153000000000002E-2</v>
      </c>
      <c r="R3175">
        <v>2.2373000000000001E-2</v>
      </c>
      <c r="S3175">
        <v>-0.259382</v>
      </c>
      <c r="T3175">
        <v>0.33820699999999998</v>
      </c>
      <c r="U3175">
        <v>4.2700000000000004E-3</v>
      </c>
      <c r="V3175">
        <v>1.4300000000000001E-3</v>
      </c>
      <c r="W3175">
        <v>-61.503036000000002</v>
      </c>
      <c r="X3175">
        <v>-62.442155</v>
      </c>
      <c r="Y3175">
        <v>1.9109999999999999E-2</v>
      </c>
      <c r="Z3175">
        <v>-1.5395000000000001E-2</v>
      </c>
      <c r="AA3175">
        <v>1.9109999999999999E-2</v>
      </c>
      <c r="AB3175">
        <v>-1.5395000000000001E-2</v>
      </c>
      <c r="AC3175">
        <v>1.9109999999999999E-2</v>
      </c>
      <c r="AD3175" t="s">
        <v>172</v>
      </c>
    </row>
    <row r="3176" spans="1:30" x14ac:dyDescent="0.35">
      <c r="A3176" t="s">
        <v>3258</v>
      </c>
      <c r="B3176">
        <v>217.421055</v>
      </c>
      <c r="C3176">
        <v>0.300481</v>
      </c>
      <c r="D3176">
        <v>1</v>
      </c>
      <c r="E3176">
        <v>1</v>
      </c>
      <c r="F3176">
        <v>0</v>
      </c>
      <c r="G3176">
        <v>217.47105500000001</v>
      </c>
      <c r="H3176">
        <v>217.47105500000001</v>
      </c>
      <c r="I3176">
        <v>155.37420900000001</v>
      </c>
      <c r="J3176">
        <v>12.754075</v>
      </c>
      <c r="K3176">
        <v>-61.488591</v>
      </c>
      <c r="L3176">
        <v>-62.451459999999997</v>
      </c>
      <c r="M3176">
        <v>-61.501541000000003</v>
      </c>
      <c r="N3176">
        <v>-62.434542999999998</v>
      </c>
      <c r="O3176">
        <v>-1.763E-2</v>
      </c>
      <c r="P3176">
        <v>2.3002000000000002E-2</v>
      </c>
      <c r="Q3176">
        <v>-1.7614999999999999E-2</v>
      </c>
      <c r="R3176">
        <v>2.3008000000000001E-2</v>
      </c>
      <c r="S3176">
        <v>-0.25909199999999999</v>
      </c>
      <c r="T3176">
        <v>0.33830399999999999</v>
      </c>
      <c r="U3176">
        <v>4.2620000000000002E-3</v>
      </c>
      <c r="V3176">
        <v>1.428E-3</v>
      </c>
      <c r="W3176">
        <v>-61.525395000000003</v>
      </c>
      <c r="X3176">
        <v>-62.420741</v>
      </c>
      <c r="Y3176">
        <v>2.3854E-2</v>
      </c>
      <c r="Z3176">
        <v>-1.3802E-2</v>
      </c>
      <c r="AA3176">
        <v>2.3854E-2</v>
      </c>
      <c r="AB3176">
        <v>-1.3802E-2</v>
      </c>
      <c r="AC3176">
        <v>2.3854E-2</v>
      </c>
      <c r="AD3176" t="s">
        <v>172</v>
      </c>
    </row>
    <row r="3177" spans="1:30" x14ac:dyDescent="0.35">
      <c r="A3177" t="s">
        <v>3259</v>
      </c>
      <c r="B3177">
        <v>217.484171</v>
      </c>
      <c r="C3177">
        <v>0.363597</v>
      </c>
      <c r="D3177">
        <v>1</v>
      </c>
      <c r="E3177">
        <v>1</v>
      </c>
      <c r="F3177">
        <v>0</v>
      </c>
      <c r="G3177">
        <v>217.53417099999999</v>
      </c>
      <c r="H3177">
        <v>217.53417099999999</v>
      </c>
      <c r="I3177">
        <v>155.35111699999999</v>
      </c>
      <c r="J3177">
        <v>12.756525</v>
      </c>
      <c r="K3177">
        <v>-61.504935000000003</v>
      </c>
      <c r="L3177">
        <v>-62.430104</v>
      </c>
      <c r="M3177">
        <v>-61.517871999999997</v>
      </c>
      <c r="N3177">
        <v>-62.413182999999997</v>
      </c>
      <c r="O3177">
        <v>-1.6343E-2</v>
      </c>
      <c r="P3177">
        <v>2.1356E-2</v>
      </c>
      <c r="Q3177">
        <v>-1.6330999999999998E-2</v>
      </c>
      <c r="R3177">
        <v>2.1360000000000001E-2</v>
      </c>
      <c r="S3177">
        <v>-0.25882300000000003</v>
      </c>
      <c r="T3177">
        <v>0.338395</v>
      </c>
      <c r="U3177">
        <v>4.2550000000000001E-3</v>
      </c>
      <c r="V3177">
        <v>1.426E-3</v>
      </c>
      <c r="W3177">
        <v>-61.539729000000001</v>
      </c>
      <c r="X3177">
        <v>-62.393918999999997</v>
      </c>
      <c r="Y3177">
        <v>2.1857000000000001E-2</v>
      </c>
      <c r="Z3177">
        <v>-1.9265000000000001E-2</v>
      </c>
      <c r="AA3177">
        <v>2.1857000000000001E-2</v>
      </c>
      <c r="AB3177">
        <v>-1.9265000000000001E-2</v>
      </c>
      <c r="AC3177">
        <v>2.1857000000000001E-2</v>
      </c>
      <c r="AD3177" t="s">
        <v>172</v>
      </c>
    </row>
    <row r="3178" spans="1:30" x14ac:dyDescent="0.35">
      <c r="A3178" t="s">
        <v>3260</v>
      </c>
      <c r="B3178">
        <v>217.54783499999999</v>
      </c>
      <c r="C3178">
        <v>0.42725999999999997</v>
      </c>
      <c r="D3178">
        <v>1</v>
      </c>
      <c r="E3178">
        <v>1</v>
      </c>
      <c r="F3178">
        <v>0</v>
      </c>
      <c r="G3178">
        <v>217.597835</v>
      </c>
      <c r="H3178">
        <v>217.597835</v>
      </c>
      <c r="I3178">
        <v>155.32782</v>
      </c>
      <c r="J3178">
        <v>12.758993</v>
      </c>
      <c r="K3178">
        <v>-61.521402999999999</v>
      </c>
      <c r="L3178">
        <v>-62.408557999999999</v>
      </c>
      <c r="M3178">
        <v>-61.534326999999998</v>
      </c>
      <c r="N3178">
        <v>-62.391632999999999</v>
      </c>
      <c r="O3178">
        <v>-1.6469000000000001E-2</v>
      </c>
      <c r="P3178">
        <v>2.1545999999999999E-2</v>
      </c>
      <c r="Q3178">
        <v>-1.6455000000000001E-2</v>
      </c>
      <c r="R3178">
        <v>2.1551000000000001E-2</v>
      </c>
      <c r="S3178">
        <v>-0.258552</v>
      </c>
      <c r="T3178">
        <v>0.33848499999999998</v>
      </c>
      <c r="U3178">
        <v>4.2469999999999999E-3</v>
      </c>
      <c r="V3178">
        <v>1.4239999999999999E-3</v>
      </c>
      <c r="W3178">
        <v>-61.556637000000002</v>
      </c>
      <c r="X3178">
        <v>-62.370272</v>
      </c>
      <c r="Y3178">
        <v>2.231E-2</v>
      </c>
      <c r="Z3178">
        <v>-2.1360000000000001E-2</v>
      </c>
      <c r="AA3178">
        <v>2.231E-2</v>
      </c>
      <c r="AB3178">
        <v>-2.1360000000000001E-2</v>
      </c>
      <c r="AC3178">
        <v>2.231E-2</v>
      </c>
      <c r="AD3178" t="s">
        <v>172</v>
      </c>
    </row>
    <row r="3179" spans="1:30" x14ac:dyDescent="0.35">
      <c r="A3179" t="s">
        <v>3261</v>
      </c>
      <c r="B3179">
        <v>217.61849799999999</v>
      </c>
      <c r="C3179">
        <v>0.49792399999999998</v>
      </c>
      <c r="D3179">
        <v>1</v>
      </c>
      <c r="E3179">
        <v>1</v>
      </c>
      <c r="F3179">
        <v>0</v>
      </c>
      <c r="G3179">
        <v>217.668498</v>
      </c>
      <c r="H3179">
        <v>217.668498</v>
      </c>
      <c r="I3179">
        <v>155.30195499999999</v>
      </c>
      <c r="J3179">
        <v>12.761728</v>
      </c>
      <c r="K3179">
        <v>-61.539664000000002</v>
      </c>
      <c r="L3179">
        <v>-62.384636</v>
      </c>
      <c r="M3179">
        <v>-61.552571999999998</v>
      </c>
      <c r="N3179">
        <v>-62.367705000000001</v>
      </c>
      <c r="O3179">
        <v>-1.8260999999999999E-2</v>
      </c>
      <c r="P3179">
        <v>2.3921999999999999E-2</v>
      </c>
      <c r="Q3179">
        <v>-1.8245000000000001E-2</v>
      </c>
      <c r="R3179">
        <v>2.3927E-2</v>
      </c>
      <c r="S3179">
        <v>-0.25825300000000001</v>
      </c>
      <c r="T3179">
        <v>0.338586</v>
      </c>
      <c r="U3179">
        <v>4.2389999999999997E-3</v>
      </c>
      <c r="V3179">
        <v>1.4220000000000001E-3</v>
      </c>
      <c r="W3179">
        <v>-61.576293</v>
      </c>
      <c r="X3179">
        <v>-62.350102</v>
      </c>
      <c r="Y3179">
        <v>2.3720999999999999E-2</v>
      </c>
      <c r="Z3179">
        <v>-1.7603000000000001E-2</v>
      </c>
      <c r="AA3179">
        <v>2.3720999999999999E-2</v>
      </c>
      <c r="AB3179">
        <v>-1.7603000000000001E-2</v>
      </c>
      <c r="AC3179">
        <v>2.3720999999999999E-2</v>
      </c>
      <c r="AD3179" t="s">
        <v>172</v>
      </c>
    </row>
    <row r="3180" spans="1:30" x14ac:dyDescent="0.35">
      <c r="A3180" t="s">
        <v>3262</v>
      </c>
      <c r="B3180">
        <v>217.684562</v>
      </c>
      <c r="C3180">
        <v>0.56398800000000004</v>
      </c>
      <c r="D3180">
        <v>1</v>
      </c>
      <c r="E3180">
        <v>1</v>
      </c>
      <c r="F3180">
        <v>0</v>
      </c>
      <c r="G3180">
        <v>217.73456200000001</v>
      </c>
      <c r="H3180">
        <v>217.73456200000001</v>
      </c>
      <c r="I3180">
        <v>155.27776700000001</v>
      </c>
      <c r="J3180">
        <v>12.764282</v>
      </c>
      <c r="K3180">
        <v>-61.556714999999997</v>
      </c>
      <c r="L3180">
        <v>-62.362265000000001</v>
      </c>
      <c r="M3180">
        <v>-61.569609999999997</v>
      </c>
      <c r="N3180">
        <v>-62.345329</v>
      </c>
      <c r="O3180">
        <v>-1.7051E-2</v>
      </c>
      <c r="P3180">
        <v>2.2372E-2</v>
      </c>
      <c r="Q3180">
        <v>-1.7038000000000001E-2</v>
      </c>
      <c r="R3180">
        <v>2.2376E-2</v>
      </c>
      <c r="S3180">
        <v>-0.25797300000000001</v>
      </c>
      <c r="T3180">
        <v>0.33867999999999998</v>
      </c>
      <c r="U3180">
        <v>4.2310000000000004E-3</v>
      </c>
      <c r="V3180">
        <v>1.42E-3</v>
      </c>
      <c r="W3180">
        <v>-61.590884000000003</v>
      </c>
      <c r="X3180">
        <v>-62.325597000000002</v>
      </c>
      <c r="Y3180">
        <v>2.1274000000000001E-2</v>
      </c>
      <c r="Z3180">
        <v>-1.9732E-2</v>
      </c>
      <c r="AA3180">
        <v>2.1274000000000001E-2</v>
      </c>
      <c r="AB3180">
        <v>-1.9732E-2</v>
      </c>
      <c r="AC3180">
        <v>2.1274000000000001E-2</v>
      </c>
      <c r="AD3180" t="s">
        <v>172</v>
      </c>
    </row>
    <row r="3181" spans="1:30" x14ac:dyDescent="0.35">
      <c r="A3181" t="s">
        <v>3263</v>
      </c>
      <c r="B3181">
        <v>217.75352899999999</v>
      </c>
      <c r="C3181">
        <v>0.63295500000000005</v>
      </c>
      <c r="D3181">
        <v>1</v>
      </c>
      <c r="E3181">
        <v>1</v>
      </c>
      <c r="F3181">
        <v>0</v>
      </c>
      <c r="G3181">
        <v>217.803529</v>
      </c>
      <c r="H3181">
        <v>217.803529</v>
      </c>
      <c r="I3181">
        <v>155.252511</v>
      </c>
      <c r="J3181">
        <v>12.766945</v>
      </c>
      <c r="K3181">
        <v>-61.574497000000001</v>
      </c>
      <c r="L3181">
        <v>-62.338903000000002</v>
      </c>
      <c r="M3181">
        <v>-61.587376999999996</v>
      </c>
      <c r="N3181">
        <v>-62.321962999999997</v>
      </c>
      <c r="O3181">
        <v>-1.7781000000000002E-2</v>
      </c>
      <c r="P3181">
        <v>2.3361E-2</v>
      </c>
      <c r="Q3181">
        <v>-1.7767000000000002E-2</v>
      </c>
      <c r="R3181">
        <v>2.3366000000000001E-2</v>
      </c>
      <c r="S3181">
        <v>-0.25768099999999999</v>
      </c>
      <c r="T3181">
        <v>0.33877800000000002</v>
      </c>
      <c r="U3181">
        <v>4.2230000000000002E-3</v>
      </c>
      <c r="V3181">
        <v>1.418E-3</v>
      </c>
      <c r="W3181">
        <v>-61.606720000000003</v>
      </c>
      <c r="X3181">
        <v>-62.302294000000003</v>
      </c>
      <c r="Y3181">
        <v>1.9342999999999999E-2</v>
      </c>
      <c r="Z3181">
        <v>-1.9668999999999999E-2</v>
      </c>
      <c r="AA3181">
        <v>1.9342999999999999E-2</v>
      </c>
      <c r="AB3181">
        <v>-1.9668999999999999E-2</v>
      </c>
      <c r="AC3181">
        <v>1.9668999999999999E-2</v>
      </c>
      <c r="AD3181" t="s">
        <v>172</v>
      </c>
    </row>
    <row r="3182" spans="1:30" x14ac:dyDescent="0.35">
      <c r="A3182" t="s">
        <v>3264</v>
      </c>
      <c r="B3182">
        <v>217.815764</v>
      </c>
      <c r="C3182">
        <v>0.69518999999999997</v>
      </c>
      <c r="D3182">
        <v>1</v>
      </c>
      <c r="E3182">
        <v>1</v>
      </c>
      <c r="F3182">
        <v>0</v>
      </c>
      <c r="G3182">
        <v>217.86576400000001</v>
      </c>
      <c r="H3182">
        <v>217.86576400000001</v>
      </c>
      <c r="I3182">
        <v>155.229715</v>
      </c>
      <c r="J3182">
        <v>12.769345</v>
      </c>
      <c r="K3182">
        <v>-61.590525999999997</v>
      </c>
      <c r="L3182">
        <v>-62.317816999999998</v>
      </c>
      <c r="M3182">
        <v>-61.603391999999999</v>
      </c>
      <c r="N3182">
        <v>-62.300871999999998</v>
      </c>
      <c r="O3182">
        <v>-1.6029000000000002E-2</v>
      </c>
      <c r="P3182">
        <v>2.1086000000000001E-2</v>
      </c>
      <c r="Q3182">
        <v>-1.6015000000000001E-2</v>
      </c>
      <c r="R3182">
        <v>2.1090999999999999E-2</v>
      </c>
      <c r="S3182">
        <v>-0.25741900000000001</v>
      </c>
      <c r="T3182">
        <v>0.338866</v>
      </c>
      <c r="U3182">
        <v>4.2160000000000001E-3</v>
      </c>
      <c r="V3182">
        <v>1.4170000000000001E-3</v>
      </c>
      <c r="W3182">
        <v>-61.623800000000003</v>
      </c>
      <c r="X3182">
        <v>-62.278776999999998</v>
      </c>
      <c r="Y3182">
        <v>2.0407999999999999E-2</v>
      </c>
      <c r="Z3182">
        <v>-2.2096000000000001E-2</v>
      </c>
      <c r="AA3182">
        <v>2.0407999999999999E-2</v>
      </c>
      <c r="AB3182">
        <v>-2.2096000000000001E-2</v>
      </c>
      <c r="AC3182">
        <v>2.2096000000000001E-2</v>
      </c>
      <c r="AD3182" t="s">
        <v>172</v>
      </c>
    </row>
    <row r="3183" spans="1:30" x14ac:dyDescent="0.35">
      <c r="A3183" t="s">
        <v>3265</v>
      </c>
      <c r="B3183">
        <v>217.878568</v>
      </c>
      <c r="C3183">
        <v>0.75799399999999995</v>
      </c>
      <c r="D3183">
        <v>1</v>
      </c>
      <c r="E3183">
        <v>1</v>
      </c>
      <c r="F3183">
        <v>0</v>
      </c>
      <c r="G3183">
        <v>217.92856800000001</v>
      </c>
      <c r="H3183">
        <v>217.92856800000001</v>
      </c>
      <c r="I3183">
        <v>155.206705</v>
      </c>
      <c r="J3183">
        <v>12.771763999999999</v>
      </c>
      <c r="K3183">
        <v>-61.606684000000001</v>
      </c>
      <c r="L3183">
        <v>-62.296531999999999</v>
      </c>
      <c r="M3183">
        <v>-61.619537999999999</v>
      </c>
      <c r="N3183">
        <v>-62.279583000000002</v>
      </c>
      <c r="O3183">
        <v>-1.6157999999999999E-2</v>
      </c>
      <c r="P3183">
        <v>2.1284999999999998E-2</v>
      </c>
      <c r="Q3183">
        <v>-1.6145E-2</v>
      </c>
      <c r="R3183">
        <v>2.1288999999999999E-2</v>
      </c>
      <c r="S3183">
        <v>-0.25715399999999999</v>
      </c>
      <c r="T3183">
        <v>0.33895500000000001</v>
      </c>
      <c r="U3183">
        <v>4.2079999999999999E-3</v>
      </c>
      <c r="V3183">
        <v>1.415E-3</v>
      </c>
      <c r="W3183">
        <v>-61.645643999999997</v>
      </c>
      <c r="X3183">
        <v>-62.257275999999997</v>
      </c>
      <c r="Y3183">
        <v>2.6106000000000001E-2</v>
      </c>
      <c r="Z3183">
        <v>-2.2307E-2</v>
      </c>
      <c r="AA3183">
        <v>2.6106000000000001E-2</v>
      </c>
      <c r="AB3183">
        <v>-2.2307E-2</v>
      </c>
      <c r="AC3183">
        <v>2.6106000000000001E-2</v>
      </c>
      <c r="AD3183" t="s">
        <v>172</v>
      </c>
    </row>
    <row r="3184" spans="1:30" x14ac:dyDescent="0.35">
      <c r="A3184" t="s">
        <v>3266</v>
      </c>
      <c r="B3184">
        <v>217.94896299999999</v>
      </c>
      <c r="C3184">
        <v>0.82838800000000001</v>
      </c>
      <c r="D3184">
        <v>1</v>
      </c>
      <c r="E3184">
        <v>1</v>
      </c>
      <c r="F3184">
        <v>0</v>
      </c>
      <c r="G3184">
        <v>217.998963</v>
      </c>
      <c r="H3184">
        <v>217.998963</v>
      </c>
      <c r="I3184">
        <v>155.18090699999999</v>
      </c>
      <c r="J3184">
        <v>12.774471</v>
      </c>
      <c r="K3184">
        <v>-61.624775999999997</v>
      </c>
      <c r="L3184">
        <v>-62.272668000000003</v>
      </c>
      <c r="M3184">
        <v>-61.637613999999999</v>
      </c>
      <c r="N3184">
        <v>-62.255713999999998</v>
      </c>
      <c r="O3184">
        <v>-1.8090999999999999E-2</v>
      </c>
      <c r="P3184">
        <v>2.3864E-2</v>
      </c>
      <c r="Q3184">
        <v>-1.8076999999999999E-2</v>
      </c>
      <c r="R3184">
        <v>2.3869000000000001E-2</v>
      </c>
      <c r="S3184">
        <v>-0.25685799999999998</v>
      </c>
      <c r="T3184">
        <v>0.33905400000000002</v>
      </c>
      <c r="U3184">
        <v>4.1999999999999997E-3</v>
      </c>
      <c r="V3184">
        <v>1.413E-3</v>
      </c>
      <c r="W3184">
        <v>-61.661394000000001</v>
      </c>
      <c r="X3184">
        <v>-62.234703000000003</v>
      </c>
      <c r="Y3184">
        <v>2.3779000000000002E-2</v>
      </c>
      <c r="Z3184">
        <v>-2.1010999999999998E-2</v>
      </c>
      <c r="AA3184">
        <v>2.3779000000000002E-2</v>
      </c>
      <c r="AB3184">
        <v>-2.1010999999999998E-2</v>
      </c>
      <c r="AC3184">
        <v>2.3779000000000002E-2</v>
      </c>
      <c r="AD3184" t="s">
        <v>172</v>
      </c>
    </row>
    <row r="3185" spans="1:30" x14ac:dyDescent="0.35">
      <c r="A3185" t="s">
        <v>3267</v>
      </c>
      <c r="B3185">
        <v>218.01570799999999</v>
      </c>
      <c r="C3185">
        <v>0.89513399999999999</v>
      </c>
      <c r="D3185">
        <v>1</v>
      </c>
      <c r="E3185">
        <v>1</v>
      </c>
      <c r="F3185">
        <v>0</v>
      </c>
      <c r="G3185">
        <v>218.065708</v>
      </c>
      <c r="H3185">
        <v>218.065708</v>
      </c>
      <c r="I3185">
        <v>155.156442</v>
      </c>
      <c r="J3185">
        <v>12.777035</v>
      </c>
      <c r="K3185">
        <v>-61.641911</v>
      </c>
      <c r="L3185">
        <v>-62.250034999999997</v>
      </c>
      <c r="M3185">
        <v>-61.654735000000002</v>
      </c>
      <c r="N3185">
        <v>-62.233075999999997</v>
      </c>
      <c r="O3185">
        <v>-1.7135999999999998E-2</v>
      </c>
      <c r="P3185">
        <v>2.2633E-2</v>
      </c>
      <c r="Q3185">
        <v>-1.7121000000000001E-2</v>
      </c>
      <c r="R3185">
        <v>2.2637999999999998E-2</v>
      </c>
      <c r="S3185">
        <v>-0.25657799999999997</v>
      </c>
      <c r="T3185">
        <v>0.33914899999999998</v>
      </c>
      <c r="U3185">
        <v>4.1920000000000004E-3</v>
      </c>
      <c r="V3185">
        <v>1.4109999999999999E-3</v>
      </c>
      <c r="W3185">
        <v>-61.677272000000002</v>
      </c>
      <c r="X3185">
        <v>-62.212600999999999</v>
      </c>
      <c r="Y3185">
        <v>2.2537000000000001E-2</v>
      </c>
      <c r="Z3185">
        <v>-2.0473999999999999E-2</v>
      </c>
      <c r="AA3185">
        <v>2.2537000000000001E-2</v>
      </c>
      <c r="AB3185">
        <v>-2.0473999999999999E-2</v>
      </c>
      <c r="AC3185">
        <v>2.2537000000000001E-2</v>
      </c>
      <c r="AD3185" t="s">
        <v>172</v>
      </c>
    </row>
    <row r="3186" spans="1:30" x14ac:dyDescent="0.35">
      <c r="A3186" t="s">
        <v>3268</v>
      </c>
      <c r="B3186">
        <v>218.08183600000001</v>
      </c>
      <c r="C3186">
        <v>0.96126199999999995</v>
      </c>
      <c r="D3186">
        <v>1</v>
      </c>
      <c r="E3186">
        <v>1</v>
      </c>
      <c r="F3186">
        <v>0</v>
      </c>
      <c r="G3186">
        <v>218.13183599999999</v>
      </c>
      <c r="H3186">
        <v>218.13183599999999</v>
      </c>
      <c r="I3186">
        <v>155.13219599999999</v>
      </c>
      <c r="J3186">
        <v>12.779571000000001</v>
      </c>
      <c r="K3186">
        <v>-61.658867999999998</v>
      </c>
      <c r="L3186">
        <v>-62.227603999999999</v>
      </c>
      <c r="M3186">
        <v>-61.671678999999997</v>
      </c>
      <c r="N3186">
        <v>-62.210641000000003</v>
      </c>
      <c r="O3186">
        <v>-1.6957E-2</v>
      </c>
      <c r="P3186">
        <v>2.2429999999999999E-2</v>
      </c>
      <c r="Q3186">
        <v>-1.6944000000000001E-2</v>
      </c>
      <c r="R3186">
        <v>2.2435E-2</v>
      </c>
      <c r="S3186">
        <v>-0.256301</v>
      </c>
      <c r="T3186">
        <v>0.33924199999999999</v>
      </c>
      <c r="U3186">
        <v>4.1850000000000004E-3</v>
      </c>
      <c r="V3186">
        <v>1.4090000000000001E-3</v>
      </c>
      <c r="W3186">
        <v>-61.694310000000002</v>
      </c>
      <c r="X3186">
        <v>-62.190756999999998</v>
      </c>
      <c r="Y3186">
        <v>2.2630999999999998E-2</v>
      </c>
      <c r="Z3186">
        <v>-1.9883000000000001E-2</v>
      </c>
      <c r="AA3186">
        <v>2.2630999999999998E-2</v>
      </c>
      <c r="AB3186">
        <v>-1.9883000000000001E-2</v>
      </c>
      <c r="AC3186">
        <v>2.2630999999999998E-2</v>
      </c>
      <c r="AD3186" t="s">
        <v>172</v>
      </c>
    </row>
    <row r="3187" spans="1:30" x14ac:dyDescent="0.35">
      <c r="A3187" t="s">
        <v>3269</v>
      </c>
      <c r="B3187">
        <v>218.149922</v>
      </c>
      <c r="C3187">
        <v>1.0293479999999999</v>
      </c>
      <c r="D3187">
        <v>1</v>
      </c>
      <c r="E3187">
        <v>1</v>
      </c>
      <c r="F3187">
        <v>0</v>
      </c>
      <c r="G3187">
        <v>218.19992199999999</v>
      </c>
      <c r="H3187">
        <v>218.19992199999999</v>
      </c>
      <c r="I3187">
        <v>155.10722699999999</v>
      </c>
      <c r="J3187">
        <v>12.782178999999999</v>
      </c>
      <c r="K3187">
        <v>-61.676309000000003</v>
      </c>
      <c r="L3187">
        <v>-62.204503000000003</v>
      </c>
      <c r="M3187">
        <v>-61.689106000000002</v>
      </c>
      <c r="N3187">
        <v>-62.187534999999997</v>
      </c>
      <c r="O3187">
        <v>-1.7441000000000002E-2</v>
      </c>
      <c r="P3187">
        <v>2.3101E-2</v>
      </c>
      <c r="Q3187">
        <v>-1.7427000000000002E-2</v>
      </c>
      <c r="R3187">
        <v>2.3106000000000002E-2</v>
      </c>
      <c r="S3187">
        <v>-0.25601600000000002</v>
      </c>
      <c r="T3187">
        <v>0.33933799999999997</v>
      </c>
      <c r="U3187">
        <v>4.1770000000000002E-3</v>
      </c>
      <c r="V3187">
        <v>1.407E-3</v>
      </c>
      <c r="W3187">
        <v>-61.716883000000003</v>
      </c>
      <c r="X3187">
        <v>-62.165351000000001</v>
      </c>
      <c r="Y3187">
        <v>2.7777E-2</v>
      </c>
      <c r="Z3187">
        <v>-2.2183999999999999E-2</v>
      </c>
      <c r="AA3187">
        <v>2.7777E-2</v>
      </c>
      <c r="AB3187">
        <v>-2.2183999999999999E-2</v>
      </c>
      <c r="AC3187">
        <v>2.7777E-2</v>
      </c>
      <c r="AD3187" t="s">
        <v>172</v>
      </c>
    </row>
    <row r="3188" spans="1:30" x14ac:dyDescent="0.35">
      <c r="A3188" t="s">
        <v>3270</v>
      </c>
      <c r="B3188">
        <v>218.21690899999999</v>
      </c>
      <c r="C3188">
        <v>1.0963339999999999</v>
      </c>
      <c r="D3188">
        <v>1</v>
      </c>
      <c r="E3188">
        <v>1</v>
      </c>
      <c r="F3188">
        <v>0</v>
      </c>
      <c r="G3188">
        <v>218.266909</v>
      </c>
      <c r="H3188">
        <v>218.266909</v>
      </c>
      <c r="I3188">
        <v>155.08265599999999</v>
      </c>
      <c r="J3188">
        <v>12.784742</v>
      </c>
      <c r="K3188">
        <v>-61.693449999999999</v>
      </c>
      <c r="L3188">
        <v>-62.181769000000003</v>
      </c>
      <c r="M3188">
        <v>-61.706232</v>
      </c>
      <c r="N3188">
        <v>-62.164796000000003</v>
      </c>
      <c r="O3188">
        <v>-1.7141E-2</v>
      </c>
      <c r="P3188">
        <v>2.2734000000000001E-2</v>
      </c>
      <c r="Q3188">
        <v>-1.7125999999999999E-2</v>
      </c>
      <c r="R3188">
        <v>2.2738999999999999E-2</v>
      </c>
      <c r="S3188">
        <v>-0.25573699999999999</v>
      </c>
      <c r="T3188">
        <v>0.33943200000000001</v>
      </c>
      <c r="U3188">
        <v>4.169E-3</v>
      </c>
      <c r="V3188">
        <v>1.405E-3</v>
      </c>
      <c r="W3188">
        <v>-61.731990000000003</v>
      </c>
      <c r="X3188">
        <v>-62.141790999999998</v>
      </c>
      <c r="Y3188">
        <v>2.5756999999999999E-2</v>
      </c>
      <c r="Z3188">
        <v>-2.3005000000000001E-2</v>
      </c>
      <c r="AA3188">
        <v>2.5756999999999999E-2</v>
      </c>
      <c r="AB3188">
        <v>-2.3005000000000001E-2</v>
      </c>
      <c r="AC3188">
        <v>2.5756999999999999E-2</v>
      </c>
      <c r="AD3188" t="s">
        <v>172</v>
      </c>
    </row>
    <row r="3189" spans="1:30" x14ac:dyDescent="0.35">
      <c r="A3189" t="s">
        <v>3271</v>
      </c>
      <c r="B3189">
        <v>218.28797</v>
      </c>
      <c r="C3189">
        <v>1.1673960000000001</v>
      </c>
      <c r="D3189">
        <v>1</v>
      </c>
      <c r="E3189">
        <v>1</v>
      </c>
      <c r="F3189">
        <v>0</v>
      </c>
      <c r="G3189">
        <v>218.33797000000001</v>
      </c>
      <c r="H3189">
        <v>218.33797000000001</v>
      </c>
      <c r="I3189">
        <v>155.05658199999999</v>
      </c>
      <c r="J3189">
        <v>12.787456000000001</v>
      </c>
      <c r="K3189">
        <v>-61.711612000000002</v>
      </c>
      <c r="L3189">
        <v>-62.157645000000002</v>
      </c>
      <c r="M3189">
        <v>-61.724379999999996</v>
      </c>
      <c r="N3189">
        <v>-62.140667000000001</v>
      </c>
      <c r="O3189">
        <v>-1.8162000000000001E-2</v>
      </c>
      <c r="P3189">
        <v>2.4124E-2</v>
      </c>
      <c r="Q3189">
        <v>-1.8148000000000001E-2</v>
      </c>
      <c r="R3189">
        <v>2.4129000000000001E-2</v>
      </c>
      <c r="S3189">
        <v>-0.25544099999999997</v>
      </c>
      <c r="T3189">
        <v>0.339532</v>
      </c>
      <c r="U3189">
        <v>4.1609999999999998E-3</v>
      </c>
      <c r="V3189">
        <v>1.403E-3</v>
      </c>
      <c r="W3189">
        <v>-61.747095999999999</v>
      </c>
      <c r="X3189">
        <v>-62.121319999999997</v>
      </c>
      <c r="Y3189">
        <v>2.2716E-2</v>
      </c>
      <c r="Z3189">
        <v>-1.9347E-2</v>
      </c>
      <c r="AA3189">
        <v>2.2716E-2</v>
      </c>
      <c r="AB3189">
        <v>-1.9347E-2</v>
      </c>
      <c r="AC3189">
        <v>2.2716E-2</v>
      </c>
      <c r="AD3189" t="s">
        <v>172</v>
      </c>
    </row>
    <row r="3190" spans="1:30" x14ac:dyDescent="0.35">
      <c r="A3190" t="s">
        <v>3272</v>
      </c>
      <c r="B3190">
        <v>218.35646700000001</v>
      </c>
      <c r="C3190">
        <v>1.2358929999999999</v>
      </c>
      <c r="D3190">
        <v>1</v>
      </c>
      <c r="E3190">
        <v>1</v>
      </c>
      <c r="F3190">
        <v>0</v>
      </c>
      <c r="G3190">
        <v>218.40646699999999</v>
      </c>
      <c r="H3190">
        <v>218.40646699999999</v>
      </c>
      <c r="I3190">
        <v>155.03144399999999</v>
      </c>
      <c r="J3190">
        <v>12.790069000000001</v>
      </c>
      <c r="K3190">
        <v>-61.729098999999998</v>
      </c>
      <c r="L3190">
        <v>-62.134385000000002</v>
      </c>
      <c r="M3190">
        <v>-61.741852999999999</v>
      </c>
      <c r="N3190">
        <v>-62.117401999999998</v>
      </c>
      <c r="O3190">
        <v>-1.7486999999999999E-2</v>
      </c>
      <c r="P3190">
        <v>2.3259999999999999E-2</v>
      </c>
      <c r="Q3190">
        <v>-1.7472999999999999E-2</v>
      </c>
      <c r="R3190">
        <v>2.3265000000000001E-2</v>
      </c>
      <c r="S3190">
        <v>-0.25515599999999999</v>
      </c>
      <c r="T3190">
        <v>0.33962799999999999</v>
      </c>
      <c r="U3190">
        <v>4.1529999999999996E-3</v>
      </c>
      <c r="V3190">
        <v>1.4009999999999999E-3</v>
      </c>
      <c r="W3190">
        <v>-61.765977999999997</v>
      </c>
      <c r="X3190">
        <v>-62.097202000000003</v>
      </c>
      <c r="Y3190">
        <v>2.4126000000000002E-2</v>
      </c>
      <c r="Z3190">
        <v>-2.0199999999999999E-2</v>
      </c>
      <c r="AA3190">
        <v>2.4126000000000002E-2</v>
      </c>
      <c r="AB3190">
        <v>-2.0199999999999999E-2</v>
      </c>
      <c r="AC3190">
        <v>2.4126000000000002E-2</v>
      </c>
      <c r="AD3190" t="s">
        <v>172</v>
      </c>
    </row>
    <row r="3191" spans="1:30" x14ac:dyDescent="0.35">
      <c r="A3191" t="s">
        <v>3273</v>
      </c>
      <c r="B3191">
        <v>218.423946</v>
      </c>
      <c r="C3191">
        <v>1.303372</v>
      </c>
      <c r="D3191">
        <v>1</v>
      </c>
      <c r="E3191">
        <v>1</v>
      </c>
      <c r="F3191">
        <v>0</v>
      </c>
      <c r="G3191">
        <v>218.47394600000001</v>
      </c>
      <c r="H3191">
        <v>218.47394600000001</v>
      </c>
      <c r="I3191">
        <v>155.006674</v>
      </c>
      <c r="J3191">
        <v>12.79264</v>
      </c>
      <c r="K3191">
        <v>-61.746307999999999</v>
      </c>
      <c r="L3191">
        <v>-62.111463999999998</v>
      </c>
      <c r="M3191">
        <v>-61.759047000000002</v>
      </c>
      <c r="N3191">
        <v>-62.094476</v>
      </c>
      <c r="O3191">
        <v>-1.7208999999999999E-2</v>
      </c>
      <c r="P3191">
        <v>2.2921E-2</v>
      </c>
      <c r="Q3191">
        <v>-1.7194000000000001E-2</v>
      </c>
      <c r="R3191">
        <v>2.2925999999999998E-2</v>
      </c>
      <c r="S3191">
        <v>-0.25487599999999999</v>
      </c>
      <c r="T3191">
        <v>0.33972200000000002</v>
      </c>
      <c r="U3191">
        <v>4.1450000000000002E-3</v>
      </c>
      <c r="V3191">
        <v>1.3990000000000001E-3</v>
      </c>
      <c r="W3191">
        <v>-61.783230000000003</v>
      </c>
      <c r="X3191">
        <v>-62.075099999999999</v>
      </c>
      <c r="Y3191">
        <v>2.4183E-2</v>
      </c>
      <c r="Z3191">
        <v>-1.9376000000000001E-2</v>
      </c>
      <c r="AA3191">
        <v>2.4183E-2</v>
      </c>
      <c r="AB3191">
        <v>-1.9376000000000001E-2</v>
      </c>
      <c r="AC3191">
        <v>2.4183E-2</v>
      </c>
      <c r="AD3191" t="s">
        <v>172</v>
      </c>
    </row>
    <row r="3192" spans="1:30" x14ac:dyDescent="0.35">
      <c r="A3192" t="s">
        <v>3274</v>
      </c>
      <c r="B3192">
        <v>218.49156500000001</v>
      </c>
      <c r="C3192">
        <v>1.3709910000000001</v>
      </c>
      <c r="D3192">
        <v>1</v>
      </c>
      <c r="E3192">
        <v>1</v>
      </c>
      <c r="F3192">
        <v>0</v>
      </c>
      <c r="G3192">
        <v>218.54156499999999</v>
      </c>
      <c r="H3192">
        <v>218.54156499999999</v>
      </c>
      <c r="I3192">
        <v>154.98184599999999</v>
      </c>
      <c r="J3192">
        <v>12.795211999999999</v>
      </c>
      <c r="K3192">
        <v>-61.763531999999998</v>
      </c>
      <c r="L3192">
        <v>-62.088489000000003</v>
      </c>
      <c r="M3192">
        <v>-61.776257999999999</v>
      </c>
      <c r="N3192">
        <v>-62.071497000000001</v>
      </c>
      <c r="O3192">
        <v>-1.7224E-2</v>
      </c>
      <c r="P3192">
        <v>2.2974999999999999E-2</v>
      </c>
      <c r="Q3192">
        <v>-1.7211000000000001E-2</v>
      </c>
      <c r="R3192">
        <v>2.298E-2</v>
      </c>
      <c r="S3192">
        <v>-0.25459599999999999</v>
      </c>
      <c r="T3192">
        <v>0.33981699999999998</v>
      </c>
      <c r="U3192">
        <v>4.1370000000000001E-3</v>
      </c>
      <c r="V3192">
        <v>1.397E-3</v>
      </c>
      <c r="W3192">
        <v>-61.806919999999998</v>
      </c>
      <c r="X3192">
        <v>-62.049995000000003</v>
      </c>
      <c r="Y3192">
        <v>3.0661999999999998E-2</v>
      </c>
      <c r="Z3192">
        <v>-2.1502E-2</v>
      </c>
      <c r="AA3192">
        <v>3.0661999999999998E-2</v>
      </c>
      <c r="AB3192">
        <v>-2.1502E-2</v>
      </c>
      <c r="AC3192">
        <v>3.0661999999999998E-2</v>
      </c>
      <c r="AD3192" t="s">
        <v>172</v>
      </c>
    </row>
    <row r="3193" spans="1:30" x14ac:dyDescent="0.35">
      <c r="A3193" t="s">
        <v>3275</v>
      </c>
      <c r="B3193">
        <v>218.55525399999999</v>
      </c>
      <c r="C3193">
        <v>1.43468</v>
      </c>
      <c r="D3193">
        <v>1</v>
      </c>
      <c r="E3193">
        <v>1</v>
      </c>
      <c r="F3193">
        <v>0</v>
      </c>
      <c r="G3193">
        <v>218.605254</v>
      </c>
      <c r="H3193">
        <v>218.605254</v>
      </c>
      <c r="I3193">
        <v>154.95845600000001</v>
      </c>
      <c r="J3193">
        <v>12.797632</v>
      </c>
      <c r="K3193">
        <v>-61.779738999999999</v>
      </c>
      <c r="L3193">
        <v>-62.066844000000003</v>
      </c>
      <c r="M3193">
        <v>-61.792451999999997</v>
      </c>
      <c r="N3193">
        <v>-62.049847</v>
      </c>
      <c r="O3193">
        <v>-1.6206999999999999E-2</v>
      </c>
      <c r="P3193">
        <v>2.1645000000000001E-2</v>
      </c>
      <c r="Q3193">
        <v>-1.6192999999999999E-2</v>
      </c>
      <c r="R3193">
        <v>2.1649999999999999E-2</v>
      </c>
      <c r="S3193">
        <v>-0.25433299999999998</v>
      </c>
      <c r="T3193">
        <v>0.33990500000000001</v>
      </c>
      <c r="U3193">
        <v>4.13E-3</v>
      </c>
      <c r="V3193">
        <v>1.395E-3</v>
      </c>
      <c r="W3193">
        <v>-61.821382</v>
      </c>
      <c r="X3193">
        <v>-62.027549999999998</v>
      </c>
      <c r="Y3193">
        <v>2.8930999999999998E-2</v>
      </c>
      <c r="Z3193">
        <v>-2.2297000000000001E-2</v>
      </c>
      <c r="AA3193">
        <v>2.8930999999999998E-2</v>
      </c>
      <c r="AB3193">
        <v>-2.2297000000000001E-2</v>
      </c>
      <c r="AC3193">
        <v>2.8930999999999998E-2</v>
      </c>
      <c r="AD3193" t="s">
        <v>172</v>
      </c>
    </row>
    <row r="3194" spans="1:30" x14ac:dyDescent="0.35">
      <c r="A3194" t="s">
        <v>3276</v>
      </c>
      <c r="B3194">
        <v>218.62497200000001</v>
      </c>
      <c r="C3194">
        <v>1.5043979999999999</v>
      </c>
      <c r="D3194">
        <v>1</v>
      </c>
      <c r="E3194">
        <v>1</v>
      </c>
      <c r="F3194">
        <v>0</v>
      </c>
      <c r="G3194">
        <v>218.674972</v>
      </c>
      <c r="H3194">
        <v>218.674972</v>
      </c>
      <c r="I3194">
        <v>154.93284499999999</v>
      </c>
      <c r="J3194">
        <v>12.800276999999999</v>
      </c>
      <c r="K3194">
        <v>-61.797460999999998</v>
      </c>
      <c r="L3194">
        <v>-62.043143000000001</v>
      </c>
      <c r="M3194">
        <v>-61.810158999999999</v>
      </c>
      <c r="N3194">
        <v>-62.026141000000003</v>
      </c>
      <c r="O3194">
        <v>-1.7722000000000002E-2</v>
      </c>
      <c r="P3194">
        <v>2.3701E-2</v>
      </c>
      <c r="Q3194">
        <v>-1.7707000000000001E-2</v>
      </c>
      <c r="R3194">
        <v>2.3706000000000001E-2</v>
      </c>
      <c r="S3194">
        <v>-0.25404500000000002</v>
      </c>
      <c r="T3194">
        <v>0.340003</v>
      </c>
      <c r="U3194">
        <v>4.1219999999999998E-3</v>
      </c>
      <c r="V3194">
        <v>1.3929999999999999E-3</v>
      </c>
      <c r="W3194">
        <v>-61.838118999999999</v>
      </c>
      <c r="X3194">
        <v>-62.005878000000003</v>
      </c>
      <c r="Y3194">
        <v>2.7959999999999999E-2</v>
      </c>
      <c r="Z3194">
        <v>-2.0263E-2</v>
      </c>
      <c r="AA3194">
        <v>2.7959999999999999E-2</v>
      </c>
      <c r="AB3194">
        <v>-2.0263E-2</v>
      </c>
      <c r="AC3194">
        <v>2.7959999999999999E-2</v>
      </c>
      <c r="AD3194" t="s">
        <v>172</v>
      </c>
    </row>
    <row r="3195" spans="1:30" x14ac:dyDescent="0.35">
      <c r="A3195" t="s">
        <v>3277</v>
      </c>
      <c r="B3195">
        <v>218.69313199999999</v>
      </c>
      <c r="C3195">
        <v>1.5725579999999999</v>
      </c>
      <c r="D3195">
        <v>1</v>
      </c>
      <c r="E3195">
        <v>1</v>
      </c>
      <c r="F3195">
        <v>0</v>
      </c>
      <c r="G3195">
        <v>218.743132</v>
      </c>
      <c r="H3195">
        <v>218.743132</v>
      </c>
      <c r="I3195">
        <v>154.90780100000001</v>
      </c>
      <c r="J3195">
        <v>12.802859</v>
      </c>
      <c r="K3195">
        <v>-61.814765999999999</v>
      </c>
      <c r="L3195">
        <v>-62.019964999999999</v>
      </c>
      <c r="M3195">
        <v>-61.827451000000003</v>
      </c>
      <c r="N3195">
        <v>-62.002958999999997</v>
      </c>
      <c r="O3195">
        <v>-1.7305000000000001E-2</v>
      </c>
      <c r="P3195">
        <v>2.3178000000000001E-2</v>
      </c>
      <c r="Q3195">
        <v>-1.7291999999999998E-2</v>
      </c>
      <c r="R3195">
        <v>2.3182999999999999E-2</v>
      </c>
      <c r="S3195">
        <v>-0.25376500000000002</v>
      </c>
      <c r="T3195">
        <v>0.34009800000000001</v>
      </c>
      <c r="U3195">
        <v>4.1139999999999996E-3</v>
      </c>
      <c r="V3195">
        <v>1.3910000000000001E-3</v>
      </c>
      <c r="W3195">
        <v>-61.854942000000001</v>
      </c>
      <c r="X3195">
        <v>-61.982016999999999</v>
      </c>
      <c r="Y3195">
        <v>2.7491000000000002E-2</v>
      </c>
      <c r="Z3195">
        <v>-2.0941999999999999E-2</v>
      </c>
      <c r="AA3195">
        <v>2.7491000000000002E-2</v>
      </c>
      <c r="AB3195">
        <v>-2.0941999999999999E-2</v>
      </c>
      <c r="AC3195">
        <v>2.7491000000000002E-2</v>
      </c>
      <c r="AD3195" t="s">
        <v>172</v>
      </c>
    </row>
    <row r="3196" spans="1:30" x14ac:dyDescent="0.35">
      <c r="A3196" t="s">
        <v>3278</v>
      </c>
      <c r="B3196">
        <v>218.76092600000001</v>
      </c>
      <c r="C3196">
        <v>1.6403509999999999</v>
      </c>
      <c r="D3196">
        <v>1</v>
      </c>
      <c r="E3196">
        <v>1</v>
      </c>
      <c r="F3196">
        <v>0</v>
      </c>
      <c r="G3196">
        <v>218.81092599999999</v>
      </c>
      <c r="H3196">
        <v>218.81092599999999</v>
      </c>
      <c r="I3196">
        <v>154.88288600000001</v>
      </c>
      <c r="J3196">
        <v>12.805424</v>
      </c>
      <c r="K3196">
        <v>-61.831961</v>
      </c>
      <c r="L3196">
        <v>-61.996904999999998</v>
      </c>
      <c r="M3196">
        <v>-61.844631</v>
      </c>
      <c r="N3196">
        <v>-61.979894000000002</v>
      </c>
      <c r="O3196">
        <v>-1.7194999999999998E-2</v>
      </c>
      <c r="P3196">
        <v>2.3060000000000001E-2</v>
      </c>
      <c r="Q3196">
        <v>-1.7180000000000001E-2</v>
      </c>
      <c r="R3196">
        <v>2.3064000000000001E-2</v>
      </c>
      <c r="S3196">
        <v>-0.25348599999999999</v>
      </c>
      <c r="T3196">
        <v>0.34019199999999999</v>
      </c>
      <c r="U3196">
        <v>4.1070000000000004E-3</v>
      </c>
      <c r="V3196">
        <v>1.389E-3</v>
      </c>
      <c r="W3196">
        <v>-61.871464000000003</v>
      </c>
      <c r="X3196">
        <v>-61.958371</v>
      </c>
      <c r="Y3196">
        <v>2.6832999999999999E-2</v>
      </c>
      <c r="Z3196">
        <v>-2.1524000000000001E-2</v>
      </c>
      <c r="AA3196">
        <v>2.6832999999999999E-2</v>
      </c>
      <c r="AB3196">
        <v>-2.1524000000000001E-2</v>
      </c>
      <c r="AC3196">
        <v>2.6832999999999999E-2</v>
      </c>
      <c r="AD3196" t="s">
        <v>172</v>
      </c>
    </row>
    <row r="3197" spans="1:30" x14ac:dyDescent="0.35">
      <c r="A3197" t="s">
        <v>3279</v>
      </c>
      <c r="B3197">
        <v>218.82928799999999</v>
      </c>
      <c r="C3197">
        <v>1.7087140000000001</v>
      </c>
      <c r="D3197">
        <v>1</v>
      </c>
      <c r="E3197">
        <v>1</v>
      </c>
      <c r="F3197">
        <v>0</v>
      </c>
      <c r="G3197">
        <v>218.879288</v>
      </c>
      <c r="H3197">
        <v>218.879288</v>
      </c>
      <c r="I3197">
        <v>154.857755</v>
      </c>
      <c r="J3197">
        <v>12.808007</v>
      </c>
      <c r="K3197">
        <v>-61.849280999999998</v>
      </c>
      <c r="L3197">
        <v>-61.973646000000002</v>
      </c>
      <c r="M3197">
        <v>-61.861936</v>
      </c>
      <c r="N3197">
        <v>-61.956629999999997</v>
      </c>
      <c r="O3197">
        <v>-1.7319000000000001E-2</v>
      </c>
      <c r="P3197">
        <v>2.3259999999999999E-2</v>
      </c>
      <c r="Q3197">
        <v>-1.7305000000000001E-2</v>
      </c>
      <c r="R3197">
        <v>2.3265000000000001E-2</v>
      </c>
      <c r="S3197">
        <v>-0.25320500000000001</v>
      </c>
      <c r="T3197">
        <v>0.34028700000000001</v>
      </c>
      <c r="U3197">
        <v>4.0990000000000002E-3</v>
      </c>
      <c r="V3197">
        <v>1.387E-3</v>
      </c>
      <c r="W3197">
        <v>-61.893137000000003</v>
      </c>
      <c r="X3197">
        <v>-61.935239000000003</v>
      </c>
      <c r="Y3197">
        <v>3.1199999999999999E-2</v>
      </c>
      <c r="Z3197">
        <v>-2.1391E-2</v>
      </c>
      <c r="AA3197">
        <v>3.1199999999999999E-2</v>
      </c>
      <c r="AB3197">
        <v>-2.1391E-2</v>
      </c>
      <c r="AC3197">
        <v>3.1199999999999999E-2</v>
      </c>
      <c r="AD3197" t="s">
        <v>172</v>
      </c>
    </row>
    <row r="3198" spans="1:30" x14ac:dyDescent="0.35">
      <c r="A3198" t="s">
        <v>3280</v>
      </c>
      <c r="B3198">
        <v>218.89682199999999</v>
      </c>
      <c r="C3198">
        <v>1.7534000000000001E-2</v>
      </c>
      <c r="D3198">
        <v>1</v>
      </c>
      <c r="E3198">
        <v>1</v>
      </c>
      <c r="F3198">
        <v>1</v>
      </c>
      <c r="G3198">
        <v>218.946822</v>
      </c>
      <c r="H3198">
        <v>218.946822</v>
      </c>
      <c r="I3198">
        <v>154.832911</v>
      </c>
      <c r="J3198">
        <v>12.810556</v>
      </c>
      <c r="K3198">
        <v>-61.866379000000002</v>
      </c>
      <c r="L3198">
        <v>-61.950650000000003</v>
      </c>
      <c r="M3198">
        <v>-61.879021999999999</v>
      </c>
      <c r="N3198">
        <v>-61.933630000000001</v>
      </c>
      <c r="O3198">
        <v>-1.7099E-2</v>
      </c>
      <c r="P3198">
        <v>2.2995999999999999E-2</v>
      </c>
      <c r="Q3198">
        <v>-1.7084999999999999E-2</v>
      </c>
      <c r="R3198">
        <v>2.3E-2</v>
      </c>
      <c r="S3198">
        <v>-0.25284499999999999</v>
      </c>
      <c r="T3198">
        <v>0.34040900000000002</v>
      </c>
      <c r="U3198">
        <v>-7.1979309999999996</v>
      </c>
      <c r="V3198">
        <v>9.6934229999999992</v>
      </c>
      <c r="W3198">
        <v>-61.903308000000003</v>
      </c>
      <c r="X3198">
        <v>-61.904812</v>
      </c>
      <c r="Y3198">
        <v>2.4285999999999999E-2</v>
      </c>
      <c r="Z3198">
        <v>-2.8816999999999999E-2</v>
      </c>
      <c r="AA3198">
        <v>2.4285999999999999E-2</v>
      </c>
      <c r="AB3198">
        <v>-2.8816999999999999E-2</v>
      </c>
      <c r="AC3198">
        <v>2.8816999999999999E-2</v>
      </c>
      <c r="AD3198" t="s">
        <v>172</v>
      </c>
    </row>
    <row r="3199" spans="1:30" x14ac:dyDescent="0.35">
      <c r="A3199" t="s">
        <v>3281</v>
      </c>
      <c r="B3199">
        <v>218.99211299999999</v>
      </c>
      <c r="C3199">
        <v>0.11282499999999999</v>
      </c>
      <c r="D3199">
        <v>1</v>
      </c>
      <c r="E3199">
        <v>1</v>
      </c>
      <c r="F3199">
        <v>0</v>
      </c>
      <c r="G3199">
        <v>219.042113</v>
      </c>
      <c r="H3199">
        <v>219.042113</v>
      </c>
      <c r="I3199">
        <v>154.79786300000001</v>
      </c>
      <c r="J3199">
        <v>12.814145999999999</v>
      </c>
      <c r="K3199">
        <v>-61.890462999999997</v>
      </c>
      <c r="L3199">
        <v>-61.918208999999997</v>
      </c>
      <c r="M3199">
        <v>-61.903086000000002</v>
      </c>
      <c r="N3199">
        <v>-61.901181999999999</v>
      </c>
      <c r="O3199">
        <v>-2.4083E-2</v>
      </c>
      <c r="P3199">
        <v>3.2440999999999998E-2</v>
      </c>
      <c r="Q3199">
        <v>-2.4063999999999999E-2</v>
      </c>
      <c r="R3199">
        <v>3.2447999999999998E-2</v>
      </c>
      <c r="S3199">
        <v>-0.25253900000000001</v>
      </c>
      <c r="T3199">
        <v>0.34051199999999998</v>
      </c>
      <c r="U3199">
        <v>4.0810000000000004E-3</v>
      </c>
      <c r="V3199">
        <v>1.382E-3</v>
      </c>
      <c r="W3199">
        <v>-61.921632000000002</v>
      </c>
      <c r="X3199">
        <v>-61.887732</v>
      </c>
      <c r="Y3199">
        <v>1.8547000000000001E-2</v>
      </c>
      <c r="Z3199">
        <v>-1.345E-2</v>
      </c>
      <c r="AA3199">
        <v>1.8547000000000001E-2</v>
      </c>
      <c r="AB3199">
        <v>-1.345E-2</v>
      </c>
      <c r="AC3199">
        <v>1.8547000000000001E-2</v>
      </c>
      <c r="AD3199" t="s">
        <v>172</v>
      </c>
    </row>
    <row r="3200" spans="1:30" x14ac:dyDescent="0.35">
      <c r="A3200" t="s">
        <v>3282</v>
      </c>
      <c r="B3200">
        <v>219.060823</v>
      </c>
      <c r="C3200">
        <v>0.181534</v>
      </c>
      <c r="D3200">
        <v>1</v>
      </c>
      <c r="E3200">
        <v>1</v>
      </c>
      <c r="F3200">
        <v>0</v>
      </c>
      <c r="G3200">
        <v>219.11082300000001</v>
      </c>
      <c r="H3200">
        <v>219.11082300000001</v>
      </c>
      <c r="I3200">
        <v>154.77258399999999</v>
      </c>
      <c r="J3200">
        <v>12.816729</v>
      </c>
      <c r="K3200">
        <v>-61.907805000000003</v>
      </c>
      <c r="L3200">
        <v>-61.894809000000002</v>
      </c>
      <c r="M3200">
        <v>-61.920414000000001</v>
      </c>
      <c r="N3200">
        <v>-61.877777000000002</v>
      </c>
      <c r="O3200">
        <v>-1.7342E-2</v>
      </c>
      <c r="P3200">
        <v>2.3400000000000001E-2</v>
      </c>
      <c r="Q3200">
        <v>-1.7328E-2</v>
      </c>
      <c r="R3200">
        <v>2.3404000000000001E-2</v>
      </c>
      <c r="S3200">
        <v>-0.25225900000000001</v>
      </c>
      <c r="T3200">
        <v>0.34060699999999999</v>
      </c>
      <c r="U3200">
        <v>4.0730000000000002E-3</v>
      </c>
      <c r="V3200">
        <v>1.3810000000000001E-3</v>
      </c>
      <c r="W3200">
        <v>-61.942960999999997</v>
      </c>
      <c r="X3200">
        <v>-61.858677999999998</v>
      </c>
      <c r="Y3200">
        <v>2.2547999999999999E-2</v>
      </c>
      <c r="Z3200">
        <v>-1.9099000000000001E-2</v>
      </c>
      <c r="AA3200">
        <v>2.2547999999999999E-2</v>
      </c>
      <c r="AB3200">
        <v>-1.9099000000000001E-2</v>
      </c>
      <c r="AC3200">
        <v>2.2547999999999999E-2</v>
      </c>
      <c r="AD3200" t="s">
        <v>172</v>
      </c>
    </row>
    <row r="3201" spans="1:30" x14ac:dyDescent="0.35">
      <c r="A3201" t="s">
        <v>3283</v>
      </c>
      <c r="B3201">
        <v>219.12591399999999</v>
      </c>
      <c r="C3201">
        <v>0.24662500000000001</v>
      </c>
      <c r="D3201">
        <v>1</v>
      </c>
      <c r="E3201">
        <v>1</v>
      </c>
      <c r="F3201">
        <v>0</v>
      </c>
      <c r="G3201">
        <v>219.17591400000001</v>
      </c>
      <c r="H3201">
        <v>219.17591400000001</v>
      </c>
      <c r="I3201">
        <v>154.74863199999999</v>
      </c>
      <c r="J3201">
        <v>12.819174</v>
      </c>
      <c r="K3201">
        <v>-61.924216999999999</v>
      </c>
      <c r="L3201">
        <v>-61.872636</v>
      </c>
      <c r="M3201">
        <v>-61.936812000000003</v>
      </c>
      <c r="N3201">
        <v>-61.855598999999998</v>
      </c>
      <c r="O3201">
        <v>-1.6412E-2</v>
      </c>
      <c r="P3201">
        <v>2.2172999999999998E-2</v>
      </c>
      <c r="Q3201">
        <v>-1.6397999999999999E-2</v>
      </c>
      <c r="R3201">
        <v>2.2178E-2</v>
      </c>
      <c r="S3201">
        <v>-0.251994</v>
      </c>
      <c r="T3201">
        <v>0.34069700000000003</v>
      </c>
      <c r="U3201">
        <v>4.0660000000000002E-3</v>
      </c>
      <c r="V3201">
        <v>1.379E-3</v>
      </c>
      <c r="W3201">
        <v>-61.955750000000002</v>
      </c>
      <c r="X3201">
        <v>-61.831083999999997</v>
      </c>
      <c r="Y3201">
        <v>1.8938E-2</v>
      </c>
      <c r="Z3201">
        <v>-2.4516E-2</v>
      </c>
      <c r="AA3201">
        <v>1.8938E-2</v>
      </c>
      <c r="AB3201">
        <v>-2.4516E-2</v>
      </c>
      <c r="AC3201">
        <v>2.4516E-2</v>
      </c>
      <c r="AD3201" t="s">
        <v>172</v>
      </c>
    </row>
    <row r="3202" spans="1:30" x14ac:dyDescent="0.35">
      <c r="A3202" t="s">
        <v>3284</v>
      </c>
      <c r="B3202">
        <v>219.19401300000001</v>
      </c>
      <c r="C3202">
        <v>0.31472499999999998</v>
      </c>
      <c r="D3202">
        <v>1</v>
      </c>
      <c r="E3202">
        <v>1</v>
      </c>
      <c r="F3202">
        <v>0</v>
      </c>
      <c r="G3202">
        <v>219.244013</v>
      </c>
      <c r="H3202">
        <v>219.244013</v>
      </c>
      <c r="I3202">
        <v>154.72356600000001</v>
      </c>
      <c r="J3202">
        <v>12.821726999999999</v>
      </c>
      <c r="K3202">
        <v>-61.941367</v>
      </c>
      <c r="L3202">
        <v>-61.849431000000003</v>
      </c>
      <c r="M3202">
        <v>-61.953949000000001</v>
      </c>
      <c r="N3202">
        <v>-61.832389999999997</v>
      </c>
      <c r="O3202">
        <v>-1.7151E-2</v>
      </c>
      <c r="P3202">
        <v>2.3205E-2</v>
      </c>
      <c r="Q3202">
        <v>-1.7138E-2</v>
      </c>
      <c r="R3202">
        <v>2.3209E-2</v>
      </c>
      <c r="S3202">
        <v>-0.251718</v>
      </c>
      <c r="T3202">
        <v>0.34079100000000001</v>
      </c>
      <c r="U3202">
        <v>4.058E-3</v>
      </c>
      <c r="V3202">
        <v>1.377E-3</v>
      </c>
      <c r="W3202">
        <v>-61.968153000000001</v>
      </c>
      <c r="X3202">
        <v>-61.809969000000002</v>
      </c>
      <c r="Y3202">
        <v>1.4203E-2</v>
      </c>
      <c r="Z3202">
        <v>-2.2421E-2</v>
      </c>
      <c r="AA3202">
        <v>1.4203E-2</v>
      </c>
      <c r="AB3202">
        <v>-2.2421E-2</v>
      </c>
      <c r="AC3202">
        <v>2.2421E-2</v>
      </c>
      <c r="AD3202" t="s">
        <v>172</v>
      </c>
    </row>
    <row r="3203" spans="1:30" x14ac:dyDescent="0.35">
      <c r="A3203" t="s">
        <v>3285</v>
      </c>
      <c r="B3203">
        <v>219.25669199999999</v>
      </c>
      <c r="C3203">
        <v>0.37740400000000002</v>
      </c>
      <c r="D3203">
        <v>1</v>
      </c>
      <c r="E3203">
        <v>1</v>
      </c>
      <c r="F3203">
        <v>0</v>
      </c>
      <c r="G3203">
        <v>219.306692</v>
      </c>
      <c r="H3203">
        <v>219.306692</v>
      </c>
      <c r="I3203">
        <v>154.70049</v>
      </c>
      <c r="J3203">
        <v>12.824074</v>
      </c>
      <c r="K3203">
        <v>-61.957137000000003</v>
      </c>
      <c r="L3203">
        <v>-61.828068000000002</v>
      </c>
      <c r="M3203">
        <v>-61.969706000000002</v>
      </c>
      <c r="N3203">
        <v>-61.811022999999999</v>
      </c>
      <c r="O3203">
        <v>-1.5768999999999998E-2</v>
      </c>
      <c r="P3203">
        <v>2.1363E-2</v>
      </c>
      <c r="Q3203">
        <v>-1.5757E-2</v>
      </c>
      <c r="R3203">
        <v>2.1367000000000001E-2</v>
      </c>
      <c r="S3203">
        <v>-0.25146400000000002</v>
      </c>
      <c r="T3203">
        <v>0.34087699999999999</v>
      </c>
      <c r="U3203">
        <v>4.0509999999999999E-3</v>
      </c>
      <c r="V3203">
        <v>1.3749999999999999E-3</v>
      </c>
      <c r="W3203">
        <v>-61.984031000000002</v>
      </c>
      <c r="X3203">
        <v>-61.785679000000002</v>
      </c>
      <c r="Y3203">
        <v>1.4324999999999999E-2</v>
      </c>
      <c r="Z3203">
        <v>-2.5343000000000001E-2</v>
      </c>
      <c r="AA3203">
        <v>1.4324999999999999E-2</v>
      </c>
      <c r="AB3203">
        <v>-2.5343000000000001E-2</v>
      </c>
      <c r="AC3203">
        <v>2.5343000000000001E-2</v>
      </c>
      <c r="AD3203" t="s">
        <v>172</v>
      </c>
    </row>
    <row r="3204" spans="1:30" x14ac:dyDescent="0.35">
      <c r="A3204" t="s">
        <v>3286</v>
      </c>
      <c r="B3204">
        <v>219.32464400000001</v>
      </c>
      <c r="C3204">
        <v>0.44535599999999997</v>
      </c>
      <c r="D3204">
        <v>1</v>
      </c>
      <c r="E3204">
        <v>1</v>
      </c>
      <c r="F3204">
        <v>0</v>
      </c>
      <c r="G3204">
        <v>219.37464399999999</v>
      </c>
      <c r="H3204">
        <v>219.37464399999999</v>
      </c>
      <c r="I3204">
        <v>154.675467</v>
      </c>
      <c r="J3204">
        <v>12.826616</v>
      </c>
      <c r="K3204">
        <v>-61.974215999999998</v>
      </c>
      <c r="L3204">
        <v>-61.804901999999998</v>
      </c>
      <c r="M3204">
        <v>-61.98677</v>
      </c>
      <c r="N3204">
        <v>-61.787851000000003</v>
      </c>
      <c r="O3204">
        <v>-1.7079E-2</v>
      </c>
      <c r="P3204">
        <v>2.3165999999999999E-2</v>
      </c>
      <c r="Q3204">
        <v>-1.7063999999999999E-2</v>
      </c>
      <c r="R3204">
        <v>2.3171000000000001E-2</v>
      </c>
      <c r="S3204">
        <v>-0.251189</v>
      </c>
      <c r="T3204">
        <v>0.34097</v>
      </c>
      <c r="U3204">
        <v>4.0429999999999997E-3</v>
      </c>
      <c r="V3204">
        <v>1.3730000000000001E-3</v>
      </c>
      <c r="W3204">
        <v>-62.001626999999999</v>
      </c>
      <c r="X3204">
        <v>-61.762891000000003</v>
      </c>
      <c r="Y3204">
        <v>1.4855999999999999E-2</v>
      </c>
      <c r="Z3204">
        <v>-2.496E-2</v>
      </c>
      <c r="AA3204">
        <v>1.4855999999999999E-2</v>
      </c>
      <c r="AB3204">
        <v>-2.496E-2</v>
      </c>
      <c r="AC3204">
        <v>2.496E-2</v>
      </c>
      <c r="AD3204" t="s">
        <v>172</v>
      </c>
    </row>
    <row r="3205" spans="1:30" x14ac:dyDescent="0.35">
      <c r="A3205" t="s">
        <v>3287</v>
      </c>
      <c r="B3205">
        <v>219.39345299999999</v>
      </c>
      <c r="C3205">
        <v>0.51416399999999995</v>
      </c>
      <c r="D3205">
        <v>1</v>
      </c>
      <c r="E3205">
        <v>1</v>
      </c>
      <c r="F3205">
        <v>0</v>
      </c>
      <c r="G3205">
        <v>219.44345300000001</v>
      </c>
      <c r="H3205">
        <v>219.44345300000001</v>
      </c>
      <c r="I3205">
        <v>154.65012300000001</v>
      </c>
      <c r="J3205">
        <v>12.829185000000001</v>
      </c>
      <c r="K3205">
        <v>-61.991489000000001</v>
      </c>
      <c r="L3205">
        <v>-61.781436999999997</v>
      </c>
      <c r="M3205">
        <v>-62.004030999999998</v>
      </c>
      <c r="N3205">
        <v>-61.764381999999998</v>
      </c>
      <c r="O3205">
        <v>-1.7274000000000001E-2</v>
      </c>
      <c r="P3205">
        <v>2.3465E-2</v>
      </c>
      <c r="Q3205">
        <v>-1.7260000000000001E-2</v>
      </c>
      <c r="R3205">
        <v>2.3469E-2</v>
      </c>
      <c r="S3205">
        <v>-0.250911</v>
      </c>
      <c r="T3205">
        <v>0.34106500000000001</v>
      </c>
      <c r="U3205">
        <v>4.0359999999999997E-3</v>
      </c>
      <c r="V3205">
        <v>1.371E-3</v>
      </c>
      <c r="W3205">
        <v>-62.015487999999998</v>
      </c>
      <c r="X3205">
        <v>-61.741819999999997</v>
      </c>
      <c r="Y3205">
        <v>1.1457999999999999E-2</v>
      </c>
      <c r="Z3205">
        <v>-2.2561999999999999E-2</v>
      </c>
      <c r="AA3205">
        <v>1.1457999999999999E-2</v>
      </c>
      <c r="AB3205">
        <v>-2.2561999999999999E-2</v>
      </c>
      <c r="AC3205">
        <v>2.2561999999999999E-2</v>
      </c>
      <c r="AD3205" t="s">
        <v>172</v>
      </c>
    </row>
    <row r="3206" spans="1:30" x14ac:dyDescent="0.35">
      <c r="A3206" t="s">
        <v>3288</v>
      </c>
      <c r="B3206">
        <v>219.462267</v>
      </c>
      <c r="C3206">
        <v>0.58297900000000002</v>
      </c>
      <c r="D3206">
        <v>1</v>
      </c>
      <c r="E3206">
        <v>1</v>
      </c>
      <c r="F3206">
        <v>0</v>
      </c>
      <c r="G3206">
        <v>219.51226700000001</v>
      </c>
      <c r="H3206">
        <v>219.51226700000001</v>
      </c>
      <c r="I3206">
        <v>154.62477000000001</v>
      </c>
      <c r="J3206">
        <v>12.831751000000001</v>
      </c>
      <c r="K3206">
        <v>-62.008746000000002</v>
      </c>
      <c r="L3206">
        <v>-61.757962999999997</v>
      </c>
      <c r="M3206">
        <v>-62.021273999999998</v>
      </c>
      <c r="N3206">
        <v>-61.740904</v>
      </c>
      <c r="O3206">
        <v>-1.7257000000000002E-2</v>
      </c>
      <c r="P3206">
        <v>2.3473999999999998E-2</v>
      </c>
      <c r="Q3206">
        <v>-1.7243000000000001E-2</v>
      </c>
      <c r="R3206">
        <v>2.3477999999999999E-2</v>
      </c>
      <c r="S3206">
        <v>-0.25063299999999999</v>
      </c>
      <c r="T3206">
        <v>0.34115899999999999</v>
      </c>
      <c r="U3206">
        <v>4.0280000000000003E-3</v>
      </c>
      <c r="V3206">
        <v>1.369E-3</v>
      </c>
      <c r="W3206">
        <v>-62.030164999999997</v>
      </c>
      <c r="X3206">
        <v>-61.716070999999999</v>
      </c>
      <c r="Y3206">
        <v>8.8920000000000006E-3</v>
      </c>
      <c r="Z3206">
        <v>-2.4833000000000001E-2</v>
      </c>
      <c r="AA3206">
        <v>8.8920000000000006E-3</v>
      </c>
      <c r="AB3206">
        <v>-2.4833000000000001E-2</v>
      </c>
      <c r="AC3206">
        <v>2.4833000000000001E-2</v>
      </c>
      <c r="AD3206" t="s">
        <v>172</v>
      </c>
    </row>
    <row r="3207" spans="1:30" x14ac:dyDescent="0.35">
      <c r="A3207" t="s">
        <v>3289</v>
      </c>
      <c r="B3207">
        <v>219.530473</v>
      </c>
      <c r="C3207">
        <v>0.65118500000000001</v>
      </c>
      <c r="D3207">
        <v>1</v>
      </c>
      <c r="E3207">
        <v>1</v>
      </c>
      <c r="F3207">
        <v>0</v>
      </c>
      <c r="G3207">
        <v>219.58047300000001</v>
      </c>
      <c r="H3207">
        <v>219.58047300000001</v>
      </c>
      <c r="I3207">
        <v>154.599637</v>
      </c>
      <c r="J3207">
        <v>12.834291</v>
      </c>
      <c r="K3207">
        <v>-62.025832000000001</v>
      </c>
      <c r="L3207">
        <v>-61.734690999999998</v>
      </c>
      <c r="M3207">
        <v>-62.038345</v>
      </c>
      <c r="N3207">
        <v>-61.717627</v>
      </c>
      <c r="O3207">
        <v>-1.7086E-2</v>
      </c>
      <c r="P3207">
        <v>2.3272000000000001E-2</v>
      </c>
      <c r="Q3207">
        <v>-1.7072E-2</v>
      </c>
      <c r="R3207">
        <v>2.3276999999999999E-2</v>
      </c>
      <c r="S3207">
        <v>-0.250359</v>
      </c>
      <c r="T3207">
        <v>0.341252</v>
      </c>
      <c r="U3207">
        <v>4.0210000000000003E-3</v>
      </c>
      <c r="V3207">
        <v>1.3669999999999999E-3</v>
      </c>
      <c r="W3207">
        <v>-62.058746999999997</v>
      </c>
      <c r="X3207">
        <v>-61.691094</v>
      </c>
      <c r="Y3207">
        <v>2.0402E-2</v>
      </c>
      <c r="Z3207">
        <v>-2.6533000000000001E-2</v>
      </c>
      <c r="AA3207">
        <v>2.0402E-2</v>
      </c>
      <c r="AB3207">
        <v>-2.6533000000000001E-2</v>
      </c>
      <c r="AC3207">
        <v>2.6533000000000001E-2</v>
      </c>
      <c r="AD3207" t="s">
        <v>172</v>
      </c>
    </row>
    <row r="3208" spans="1:30" x14ac:dyDescent="0.35">
      <c r="A3208" t="s">
        <v>3290</v>
      </c>
      <c r="B3208">
        <v>219.59171599999999</v>
      </c>
      <c r="C3208">
        <v>0.71242700000000003</v>
      </c>
      <c r="D3208">
        <v>1</v>
      </c>
      <c r="E3208">
        <v>1</v>
      </c>
      <c r="F3208">
        <v>0</v>
      </c>
      <c r="G3208">
        <v>219.641716</v>
      </c>
      <c r="H3208">
        <v>219.641716</v>
      </c>
      <c r="I3208">
        <v>154.57706300000001</v>
      </c>
      <c r="J3208">
        <v>12.836568</v>
      </c>
      <c r="K3208">
        <v>-62.041156000000001</v>
      </c>
      <c r="L3208">
        <v>-61.713788999999998</v>
      </c>
      <c r="M3208">
        <v>-62.053657999999999</v>
      </c>
      <c r="N3208">
        <v>-61.696720999999997</v>
      </c>
      <c r="O3208">
        <v>-1.5324000000000001E-2</v>
      </c>
      <c r="P3208">
        <v>2.0902E-2</v>
      </c>
      <c r="Q3208">
        <v>-1.5313E-2</v>
      </c>
      <c r="R3208">
        <v>2.0906000000000001E-2</v>
      </c>
      <c r="S3208">
        <v>-0.25011299999999997</v>
      </c>
      <c r="T3208">
        <v>0.34133599999999997</v>
      </c>
      <c r="U3208">
        <v>4.0140000000000002E-3</v>
      </c>
      <c r="V3208">
        <v>1.3649999999999999E-3</v>
      </c>
      <c r="W3208">
        <v>-62.078231000000002</v>
      </c>
      <c r="X3208">
        <v>-61.667575999999997</v>
      </c>
      <c r="Y3208">
        <v>2.4573000000000001E-2</v>
      </c>
      <c r="Z3208">
        <v>-2.9145000000000001E-2</v>
      </c>
      <c r="AA3208">
        <v>2.4573000000000001E-2</v>
      </c>
      <c r="AB3208">
        <v>-2.9145000000000001E-2</v>
      </c>
      <c r="AC3208">
        <v>2.9145000000000001E-2</v>
      </c>
      <c r="AD3208" t="s">
        <v>172</v>
      </c>
    </row>
    <row r="3209" spans="1:30" x14ac:dyDescent="0.35">
      <c r="A3209" t="s">
        <v>3291</v>
      </c>
      <c r="B3209">
        <v>219.65978899999999</v>
      </c>
      <c r="C3209">
        <v>0.78049999999999997</v>
      </c>
      <c r="D3209">
        <v>1</v>
      </c>
      <c r="E3209">
        <v>1</v>
      </c>
      <c r="F3209">
        <v>0</v>
      </c>
      <c r="G3209">
        <v>219.709789</v>
      </c>
      <c r="H3209">
        <v>219.709789</v>
      </c>
      <c r="I3209">
        <v>154.55196699999999</v>
      </c>
      <c r="J3209">
        <v>12.839096</v>
      </c>
      <c r="K3209">
        <v>-62.058172999999996</v>
      </c>
      <c r="L3209">
        <v>-61.690550000000002</v>
      </c>
      <c r="M3209">
        <v>-62.070661000000001</v>
      </c>
      <c r="N3209">
        <v>-61.673476999999998</v>
      </c>
      <c r="O3209">
        <v>-1.7016E-2</v>
      </c>
      <c r="P3209">
        <v>2.3238999999999999E-2</v>
      </c>
      <c r="Q3209">
        <v>-1.7003000000000001E-2</v>
      </c>
      <c r="R3209">
        <v>2.3244000000000001E-2</v>
      </c>
      <c r="S3209">
        <v>-0.24984000000000001</v>
      </c>
      <c r="T3209">
        <v>0.34142899999999998</v>
      </c>
      <c r="U3209">
        <v>4.006E-3</v>
      </c>
      <c r="V3209">
        <v>1.3630000000000001E-3</v>
      </c>
      <c r="W3209">
        <v>-62.095311000000002</v>
      </c>
      <c r="X3209">
        <v>-61.646161999999997</v>
      </c>
      <c r="Y3209">
        <v>2.4649999999999998E-2</v>
      </c>
      <c r="Z3209">
        <v>-2.7316E-2</v>
      </c>
      <c r="AA3209">
        <v>2.4649999999999998E-2</v>
      </c>
      <c r="AB3209">
        <v>-2.7316E-2</v>
      </c>
      <c r="AC3209">
        <v>2.7316E-2</v>
      </c>
      <c r="AD3209" t="s">
        <v>172</v>
      </c>
    </row>
    <row r="3210" spans="1:30" x14ac:dyDescent="0.35">
      <c r="A3210" t="s">
        <v>3292</v>
      </c>
      <c r="B3210">
        <v>219.73732000000001</v>
      </c>
      <c r="C3210">
        <v>0.85803200000000002</v>
      </c>
      <c r="D3210">
        <v>1</v>
      </c>
      <c r="E3210">
        <v>1</v>
      </c>
      <c r="F3210">
        <v>0</v>
      </c>
      <c r="G3210">
        <v>219.78731999999999</v>
      </c>
      <c r="H3210">
        <v>219.78731999999999</v>
      </c>
      <c r="I3210">
        <v>154.52337700000001</v>
      </c>
      <c r="J3210">
        <v>12.841970999999999</v>
      </c>
      <c r="K3210">
        <v>-62.077531999999998</v>
      </c>
      <c r="L3210">
        <v>-61.664074999999997</v>
      </c>
      <c r="M3210">
        <v>-62.090004</v>
      </c>
      <c r="N3210">
        <v>-61.646996000000001</v>
      </c>
      <c r="O3210">
        <v>-1.9359000000000001E-2</v>
      </c>
      <c r="P3210">
        <v>2.6474999999999999E-2</v>
      </c>
      <c r="Q3210">
        <v>-1.9342999999999999E-2</v>
      </c>
      <c r="R3210">
        <v>2.6481000000000001E-2</v>
      </c>
      <c r="S3210">
        <v>-0.249529</v>
      </c>
      <c r="T3210">
        <v>0.341534</v>
      </c>
      <c r="U3210">
        <v>3.9979999999999998E-3</v>
      </c>
      <c r="V3210">
        <v>1.361E-3</v>
      </c>
      <c r="W3210">
        <v>-62.108485999999999</v>
      </c>
      <c r="X3210">
        <v>-61.622729999999997</v>
      </c>
      <c r="Y3210">
        <v>1.8481999999999998E-2</v>
      </c>
      <c r="Z3210">
        <v>-2.4267E-2</v>
      </c>
      <c r="AA3210">
        <v>1.8481999999999998E-2</v>
      </c>
      <c r="AB3210">
        <v>-2.4267E-2</v>
      </c>
      <c r="AC3210">
        <v>2.4267E-2</v>
      </c>
      <c r="AD3210" t="s">
        <v>172</v>
      </c>
    </row>
    <row r="3211" spans="1:30" x14ac:dyDescent="0.35">
      <c r="A3211" t="s">
        <v>3293</v>
      </c>
      <c r="B3211">
        <v>219.802648</v>
      </c>
      <c r="C3211">
        <v>0.92335900000000004</v>
      </c>
      <c r="D3211">
        <v>1</v>
      </c>
      <c r="E3211">
        <v>1</v>
      </c>
      <c r="F3211">
        <v>0</v>
      </c>
      <c r="G3211">
        <v>219.85264799999999</v>
      </c>
      <c r="H3211">
        <v>219.85264799999999</v>
      </c>
      <c r="I3211">
        <v>154.49928</v>
      </c>
      <c r="J3211">
        <v>12.844389</v>
      </c>
      <c r="K3211">
        <v>-62.093823999999998</v>
      </c>
      <c r="L3211">
        <v>-61.641759999999998</v>
      </c>
      <c r="M3211">
        <v>-62.106282999999998</v>
      </c>
      <c r="N3211">
        <v>-61.624678000000003</v>
      </c>
      <c r="O3211">
        <v>-1.6292000000000001E-2</v>
      </c>
      <c r="P3211">
        <v>2.2315000000000002E-2</v>
      </c>
      <c r="Q3211">
        <v>-1.6278999999999998E-2</v>
      </c>
      <c r="R3211">
        <v>2.2318999999999999E-2</v>
      </c>
      <c r="S3211">
        <v>-0.24926899999999999</v>
      </c>
      <c r="T3211">
        <v>0.34162300000000001</v>
      </c>
      <c r="U3211">
        <v>3.9909999999999998E-3</v>
      </c>
      <c r="V3211">
        <v>1.359E-3</v>
      </c>
      <c r="W3211">
        <v>-62.141916999999999</v>
      </c>
      <c r="X3211">
        <v>-61.596122000000001</v>
      </c>
      <c r="Y3211">
        <v>3.5633999999999999E-2</v>
      </c>
      <c r="Z3211">
        <v>-2.8555000000000001E-2</v>
      </c>
      <c r="AA3211">
        <v>3.5633999999999999E-2</v>
      </c>
      <c r="AB3211">
        <v>-2.8555000000000001E-2</v>
      </c>
      <c r="AC3211">
        <v>3.5633999999999999E-2</v>
      </c>
      <c r="AD3211" t="s">
        <v>172</v>
      </c>
    </row>
    <row r="3212" spans="1:30" x14ac:dyDescent="0.35">
      <c r="A3212" t="s">
        <v>3294</v>
      </c>
      <c r="B3212">
        <v>219.876384</v>
      </c>
      <c r="C3212">
        <v>0.99709599999999998</v>
      </c>
      <c r="D3212">
        <v>1</v>
      </c>
      <c r="E3212">
        <v>1</v>
      </c>
      <c r="F3212">
        <v>0</v>
      </c>
      <c r="G3212">
        <v>219.92638400000001</v>
      </c>
      <c r="H3212">
        <v>219.92638400000001</v>
      </c>
      <c r="I3212">
        <v>154.47207599999999</v>
      </c>
      <c r="J3212">
        <v>12.847115000000001</v>
      </c>
      <c r="K3212">
        <v>-62.112194000000002</v>
      </c>
      <c r="L3212">
        <v>-61.616565999999999</v>
      </c>
      <c r="M3212">
        <v>-62.124637999999997</v>
      </c>
      <c r="N3212">
        <v>-61.599479000000002</v>
      </c>
      <c r="O3212">
        <v>-1.8370000000000001E-2</v>
      </c>
      <c r="P3212">
        <v>2.5194000000000001E-2</v>
      </c>
      <c r="Q3212">
        <v>-1.8355E-2</v>
      </c>
      <c r="R3212">
        <v>2.5198999999999999E-2</v>
      </c>
      <c r="S3212">
        <v>-0.248975</v>
      </c>
      <c r="T3212">
        <v>0.341723</v>
      </c>
      <c r="U3212">
        <v>3.9820000000000003E-3</v>
      </c>
      <c r="V3212">
        <v>1.3569999999999999E-3</v>
      </c>
      <c r="W3212">
        <v>-62.158225000000002</v>
      </c>
      <c r="X3212">
        <v>-61.574750000000002</v>
      </c>
      <c r="Y3212">
        <v>3.3586999999999999E-2</v>
      </c>
      <c r="Z3212">
        <v>-2.4728E-2</v>
      </c>
      <c r="AA3212">
        <v>3.3586999999999999E-2</v>
      </c>
      <c r="AB3212">
        <v>-2.4728E-2</v>
      </c>
      <c r="AC3212">
        <v>3.3586999999999999E-2</v>
      </c>
      <c r="AD3212" t="s">
        <v>172</v>
      </c>
    </row>
    <row r="3213" spans="1:30" x14ac:dyDescent="0.35">
      <c r="A3213" t="s">
        <v>3295</v>
      </c>
      <c r="B3213">
        <v>219.98272399999999</v>
      </c>
      <c r="C3213">
        <v>1.1034360000000001</v>
      </c>
      <c r="D3213">
        <v>1</v>
      </c>
      <c r="E3213">
        <v>1</v>
      </c>
      <c r="F3213">
        <v>0</v>
      </c>
      <c r="G3213">
        <v>220.032724</v>
      </c>
      <c r="H3213">
        <v>220.032724</v>
      </c>
      <c r="I3213">
        <v>154.43283199999999</v>
      </c>
      <c r="J3213">
        <v>12.851039</v>
      </c>
      <c r="K3213">
        <v>-62.138646999999999</v>
      </c>
      <c r="L3213">
        <v>-61.580219999999997</v>
      </c>
      <c r="M3213">
        <v>-62.151069999999997</v>
      </c>
      <c r="N3213">
        <v>-61.563124999999999</v>
      </c>
      <c r="O3213">
        <v>-2.6453000000000001E-2</v>
      </c>
      <c r="P3213">
        <v>3.6346000000000003E-2</v>
      </c>
      <c r="Q3213">
        <v>-2.6432000000000001E-2</v>
      </c>
      <c r="R3213">
        <v>3.6353999999999997E-2</v>
      </c>
      <c r="S3213">
        <v>-0.248552</v>
      </c>
      <c r="T3213">
        <v>0.34186800000000001</v>
      </c>
      <c r="U3213">
        <v>3.9709999999999997E-3</v>
      </c>
      <c r="V3213">
        <v>1.354E-3</v>
      </c>
      <c r="W3213">
        <v>-62.177537000000001</v>
      </c>
      <c r="X3213">
        <v>-61.538314999999997</v>
      </c>
      <c r="Y3213">
        <v>2.6466E-2</v>
      </c>
      <c r="Z3213">
        <v>-2.4809999999999999E-2</v>
      </c>
      <c r="AA3213">
        <v>2.6466E-2</v>
      </c>
      <c r="AB3213">
        <v>-2.4809999999999999E-2</v>
      </c>
      <c r="AC3213">
        <v>2.6466E-2</v>
      </c>
      <c r="AD3213" t="s">
        <v>172</v>
      </c>
    </row>
    <row r="3214" spans="1:30" x14ac:dyDescent="0.35">
      <c r="A3214" t="s">
        <v>3296</v>
      </c>
      <c r="B3214">
        <v>220.054642</v>
      </c>
      <c r="C3214">
        <v>1.175354</v>
      </c>
      <c r="D3214">
        <v>1</v>
      </c>
      <c r="E3214">
        <v>1</v>
      </c>
      <c r="F3214">
        <v>0</v>
      </c>
      <c r="G3214">
        <v>220.10464200000001</v>
      </c>
      <c r="H3214">
        <v>220.10464200000001</v>
      </c>
      <c r="I3214">
        <v>154.406282</v>
      </c>
      <c r="J3214">
        <v>12.853687000000001</v>
      </c>
      <c r="K3214">
        <v>-62.156511999999999</v>
      </c>
      <c r="L3214">
        <v>-61.555630000000001</v>
      </c>
      <c r="M3214">
        <v>-62.168920999999997</v>
      </c>
      <c r="N3214">
        <v>-61.538530000000002</v>
      </c>
      <c r="O3214">
        <v>-1.7864000000000001E-2</v>
      </c>
      <c r="P3214">
        <v>2.4590000000000001E-2</v>
      </c>
      <c r="Q3214">
        <v>-1.7850999999999999E-2</v>
      </c>
      <c r="R3214">
        <v>2.4594999999999999E-2</v>
      </c>
      <c r="S3214">
        <v>-0.24826599999999999</v>
      </c>
      <c r="T3214">
        <v>0.34196500000000002</v>
      </c>
      <c r="U3214">
        <v>3.9630000000000004E-3</v>
      </c>
      <c r="V3214">
        <v>1.3519999999999999E-3</v>
      </c>
      <c r="W3214">
        <v>-62.200538999999999</v>
      </c>
      <c r="X3214">
        <v>-61.514539999999997</v>
      </c>
      <c r="Y3214">
        <v>3.1618E-2</v>
      </c>
      <c r="Z3214">
        <v>-2.3990000000000001E-2</v>
      </c>
      <c r="AA3214">
        <v>3.1618E-2</v>
      </c>
      <c r="AB3214">
        <v>-2.3990000000000001E-2</v>
      </c>
      <c r="AC3214">
        <v>3.1618E-2</v>
      </c>
      <c r="AD3214" t="s">
        <v>172</v>
      </c>
    </row>
    <row r="3215" spans="1:30" x14ac:dyDescent="0.35">
      <c r="A3215" t="s">
        <v>3297</v>
      </c>
      <c r="B3215">
        <v>220.136482</v>
      </c>
      <c r="C3215">
        <v>1.2571939999999999</v>
      </c>
      <c r="D3215">
        <v>1</v>
      </c>
      <c r="E3215">
        <v>1</v>
      </c>
      <c r="F3215">
        <v>0</v>
      </c>
      <c r="G3215">
        <v>220.18648200000001</v>
      </c>
      <c r="H3215">
        <v>220.18648200000001</v>
      </c>
      <c r="I3215">
        <v>154.37606199999999</v>
      </c>
      <c r="J3215">
        <v>12.856695999999999</v>
      </c>
      <c r="K3215">
        <v>-62.176817</v>
      </c>
      <c r="L3215">
        <v>-61.527639000000001</v>
      </c>
      <c r="M3215">
        <v>-62.189210000000003</v>
      </c>
      <c r="N3215">
        <v>-61.510534</v>
      </c>
      <c r="O3215">
        <v>-2.0305E-2</v>
      </c>
      <c r="P3215">
        <v>2.7990999999999999E-2</v>
      </c>
      <c r="Q3215">
        <v>-2.0289000000000001E-2</v>
      </c>
      <c r="R3215">
        <v>2.7996E-2</v>
      </c>
      <c r="S3215">
        <v>-0.247942</v>
      </c>
      <c r="T3215">
        <v>0.34207500000000002</v>
      </c>
      <c r="U3215">
        <v>3.954E-3</v>
      </c>
      <c r="V3215">
        <v>1.3489999999999999E-3</v>
      </c>
      <c r="W3215">
        <v>-62.220365999999999</v>
      </c>
      <c r="X3215">
        <v>-61.485143000000001</v>
      </c>
      <c r="Y3215">
        <v>3.1156E-2</v>
      </c>
      <c r="Z3215">
        <v>-2.5391E-2</v>
      </c>
      <c r="AA3215">
        <v>3.1156E-2</v>
      </c>
      <c r="AB3215">
        <v>-2.5391E-2</v>
      </c>
      <c r="AC3215">
        <v>3.1156E-2</v>
      </c>
      <c r="AD3215" t="s">
        <v>172</v>
      </c>
    </row>
    <row r="3216" spans="1:30" x14ac:dyDescent="0.35">
      <c r="A3216" t="s">
        <v>3298</v>
      </c>
      <c r="B3216">
        <v>220.21526800000001</v>
      </c>
      <c r="C3216">
        <v>1.3359799999999999</v>
      </c>
      <c r="D3216">
        <v>1</v>
      </c>
      <c r="E3216">
        <v>1</v>
      </c>
      <c r="F3216">
        <v>0</v>
      </c>
      <c r="G3216">
        <v>220.26526799999999</v>
      </c>
      <c r="H3216">
        <v>220.26526799999999</v>
      </c>
      <c r="I3216">
        <v>154.34696099999999</v>
      </c>
      <c r="J3216">
        <v>12.859588</v>
      </c>
      <c r="K3216">
        <v>-62.196339000000002</v>
      </c>
      <c r="L3216">
        <v>-61.500684</v>
      </c>
      <c r="M3216">
        <v>-62.208717</v>
      </c>
      <c r="N3216">
        <v>-61.483573</v>
      </c>
      <c r="O3216">
        <v>-1.9522000000000001E-2</v>
      </c>
      <c r="P3216">
        <v>2.6955E-2</v>
      </c>
      <c r="Q3216">
        <v>-1.9507E-2</v>
      </c>
      <c r="R3216">
        <v>2.6960000000000001E-2</v>
      </c>
      <c r="S3216">
        <v>-0.24763099999999999</v>
      </c>
      <c r="T3216">
        <v>0.34218199999999999</v>
      </c>
      <c r="U3216">
        <v>3.9459999999999999E-3</v>
      </c>
      <c r="V3216">
        <v>1.3470000000000001E-3</v>
      </c>
      <c r="W3216">
        <v>-62.241781000000003</v>
      </c>
      <c r="X3216">
        <v>-61.457290999999998</v>
      </c>
      <c r="Y3216">
        <v>3.3064000000000003E-2</v>
      </c>
      <c r="Z3216">
        <v>-2.6282E-2</v>
      </c>
      <c r="AA3216">
        <v>3.3064000000000003E-2</v>
      </c>
      <c r="AB3216">
        <v>-2.6282E-2</v>
      </c>
      <c r="AC3216">
        <v>3.3064000000000003E-2</v>
      </c>
      <c r="AD3216" t="s">
        <v>172</v>
      </c>
    </row>
    <row r="3217" spans="1:30" x14ac:dyDescent="0.35">
      <c r="A3217" t="s">
        <v>3299</v>
      </c>
      <c r="B3217">
        <v>220.28715500000001</v>
      </c>
      <c r="C3217">
        <v>1.4078660000000001</v>
      </c>
      <c r="D3217">
        <v>1</v>
      </c>
      <c r="E3217">
        <v>1</v>
      </c>
      <c r="F3217">
        <v>0</v>
      </c>
      <c r="G3217">
        <v>220.337155</v>
      </c>
      <c r="H3217">
        <v>220.337155</v>
      </c>
      <c r="I3217">
        <v>154.320402</v>
      </c>
      <c r="J3217">
        <v>12.862221999999999</v>
      </c>
      <c r="K3217">
        <v>-62.214129999999997</v>
      </c>
      <c r="L3217">
        <v>-61.476081999999998</v>
      </c>
      <c r="M3217">
        <v>-62.226492999999998</v>
      </c>
      <c r="N3217">
        <v>-61.458967000000001</v>
      </c>
      <c r="O3217">
        <v>-1.7791000000000001E-2</v>
      </c>
      <c r="P3217">
        <v>2.4601999999999999E-2</v>
      </c>
      <c r="Q3217">
        <v>-1.7777000000000001E-2</v>
      </c>
      <c r="R3217">
        <v>2.4605999999999999E-2</v>
      </c>
      <c r="S3217">
        <v>-0.24734800000000001</v>
      </c>
      <c r="T3217">
        <v>0.34227800000000003</v>
      </c>
      <c r="U3217">
        <v>3.9379999999999997E-3</v>
      </c>
      <c r="V3217">
        <v>1.3450000000000001E-3</v>
      </c>
      <c r="W3217">
        <v>-62.263925</v>
      </c>
      <c r="X3217">
        <v>-61.430340000000001</v>
      </c>
      <c r="Y3217">
        <v>3.7432E-2</v>
      </c>
      <c r="Z3217">
        <v>-2.8627E-2</v>
      </c>
      <c r="AA3217">
        <v>3.7432E-2</v>
      </c>
      <c r="AB3217">
        <v>-2.8627E-2</v>
      </c>
      <c r="AC3217">
        <v>3.7432E-2</v>
      </c>
      <c r="AD3217" t="s">
        <v>172</v>
      </c>
    </row>
    <row r="3218" spans="1:30" x14ac:dyDescent="0.35">
      <c r="A3218" t="s">
        <v>3300</v>
      </c>
      <c r="B3218">
        <v>220.35993400000001</v>
      </c>
      <c r="C3218">
        <v>1.480645</v>
      </c>
      <c r="D3218">
        <v>1</v>
      </c>
      <c r="E3218">
        <v>1</v>
      </c>
      <c r="F3218">
        <v>0</v>
      </c>
      <c r="G3218">
        <v>220.40993399999999</v>
      </c>
      <c r="H3218">
        <v>220.40993399999999</v>
      </c>
      <c r="I3218">
        <v>154.29350700000001</v>
      </c>
      <c r="J3218">
        <v>12.864884999999999</v>
      </c>
      <c r="K3218">
        <v>-62.232120999999999</v>
      </c>
      <c r="L3218">
        <v>-61.451168000000003</v>
      </c>
      <c r="M3218">
        <v>-62.24447</v>
      </c>
      <c r="N3218">
        <v>-61.434047999999997</v>
      </c>
      <c r="O3218">
        <v>-1.7991E-2</v>
      </c>
      <c r="P3218">
        <v>2.4915E-2</v>
      </c>
      <c r="Q3218">
        <v>-1.7977E-2</v>
      </c>
      <c r="R3218">
        <v>2.4919E-2</v>
      </c>
      <c r="S3218">
        <v>-0.247062</v>
      </c>
      <c r="T3218">
        <v>0.34237600000000001</v>
      </c>
      <c r="U3218">
        <v>3.9300000000000003E-3</v>
      </c>
      <c r="V3218">
        <v>1.343E-3</v>
      </c>
      <c r="W3218">
        <v>-62.278731000000001</v>
      </c>
      <c r="X3218">
        <v>-61.404977000000002</v>
      </c>
      <c r="Y3218">
        <v>3.4261E-2</v>
      </c>
      <c r="Z3218">
        <v>-2.9071E-2</v>
      </c>
      <c r="AA3218">
        <v>3.4261E-2</v>
      </c>
      <c r="AB3218">
        <v>-2.9071E-2</v>
      </c>
      <c r="AC3218">
        <v>3.4261E-2</v>
      </c>
      <c r="AD3218" t="s">
        <v>172</v>
      </c>
    </row>
    <row r="3219" spans="1:30" x14ac:dyDescent="0.35">
      <c r="A3219" t="s">
        <v>3301</v>
      </c>
      <c r="B3219">
        <v>220.43197799999999</v>
      </c>
      <c r="C3219">
        <v>1.552689</v>
      </c>
      <c r="D3219">
        <v>1</v>
      </c>
      <c r="E3219">
        <v>1</v>
      </c>
      <c r="F3219">
        <v>0</v>
      </c>
      <c r="G3219">
        <v>220.481978</v>
      </c>
      <c r="H3219">
        <v>220.481978</v>
      </c>
      <c r="I3219">
        <v>154.26687699999999</v>
      </c>
      <c r="J3219">
        <v>12.867516</v>
      </c>
      <c r="K3219">
        <v>-62.249910999999997</v>
      </c>
      <c r="L3219">
        <v>-61.426499</v>
      </c>
      <c r="M3219">
        <v>-62.262245</v>
      </c>
      <c r="N3219">
        <v>-61.409374</v>
      </c>
      <c r="O3219">
        <v>-1.779E-2</v>
      </c>
      <c r="P3219">
        <v>2.4669E-2</v>
      </c>
      <c r="Q3219">
        <v>-1.7774999999999999E-2</v>
      </c>
      <c r="R3219">
        <v>2.4674000000000001E-2</v>
      </c>
      <c r="S3219">
        <v>-0.246779</v>
      </c>
      <c r="T3219">
        <v>0.34247300000000003</v>
      </c>
      <c r="U3219">
        <v>3.9220000000000001E-3</v>
      </c>
      <c r="V3219">
        <v>1.34E-3</v>
      </c>
      <c r="W3219">
        <v>-62.295554000000003</v>
      </c>
      <c r="X3219">
        <v>-61.381245</v>
      </c>
      <c r="Y3219">
        <v>3.3307999999999997E-2</v>
      </c>
      <c r="Z3219">
        <v>-2.8128E-2</v>
      </c>
      <c r="AA3219">
        <v>3.3307999999999997E-2</v>
      </c>
      <c r="AB3219">
        <v>-2.8128E-2</v>
      </c>
      <c r="AC3219">
        <v>3.3307999999999997E-2</v>
      </c>
      <c r="AD3219" t="s">
        <v>172</v>
      </c>
    </row>
    <row r="3220" spans="1:30" x14ac:dyDescent="0.35">
      <c r="A3220" t="s">
        <v>3302</v>
      </c>
      <c r="B3220">
        <v>220.49912800000001</v>
      </c>
      <c r="C3220">
        <v>1.6198399999999999</v>
      </c>
      <c r="D3220">
        <v>1</v>
      </c>
      <c r="E3220">
        <v>1</v>
      </c>
      <c r="F3220">
        <v>0</v>
      </c>
      <c r="G3220">
        <v>220.549128</v>
      </c>
      <c r="H3220">
        <v>220.549128</v>
      </c>
      <c r="I3220">
        <v>154.24205000000001</v>
      </c>
      <c r="J3220">
        <v>12.869965000000001</v>
      </c>
      <c r="K3220">
        <v>-62.266472999999998</v>
      </c>
      <c r="L3220">
        <v>-61.403497999999999</v>
      </c>
      <c r="M3220">
        <v>-62.278795000000002</v>
      </c>
      <c r="N3220">
        <v>-61.386369000000002</v>
      </c>
      <c r="O3220">
        <v>-1.6562E-2</v>
      </c>
      <c r="P3220">
        <v>2.3001000000000001E-2</v>
      </c>
      <c r="Q3220">
        <v>-1.6549000000000001E-2</v>
      </c>
      <c r="R3220">
        <v>2.3005000000000001E-2</v>
      </c>
      <c r="S3220">
        <v>-0.24651600000000001</v>
      </c>
      <c r="T3220">
        <v>0.34256300000000001</v>
      </c>
      <c r="U3220">
        <v>3.9150000000000001E-3</v>
      </c>
      <c r="V3220">
        <v>1.3389999999999999E-3</v>
      </c>
      <c r="W3220">
        <v>-62.319929999999999</v>
      </c>
      <c r="X3220">
        <v>-61.357255000000002</v>
      </c>
      <c r="Y3220">
        <v>4.1134999999999998E-2</v>
      </c>
      <c r="Z3220">
        <v>-2.9113E-2</v>
      </c>
      <c r="AA3220">
        <v>4.1134999999999998E-2</v>
      </c>
      <c r="AB3220">
        <v>-2.9113E-2</v>
      </c>
      <c r="AC3220">
        <v>4.1134999999999998E-2</v>
      </c>
      <c r="AD3220" t="s">
        <v>172</v>
      </c>
    </row>
    <row r="3221" spans="1:30" x14ac:dyDescent="0.35">
      <c r="A3221" t="s">
        <v>3303</v>
      </c>
      <c r="B3221">
        <v>220.56798800000001</v>
      </c>
      <c r="C3221">
        <v>1.6887000000000001</v>
      </c>
      <c r="D3221">
        <v>1</v>
      </c>
      <c r="E3221">
        <v>1</v>
      </c>
      <c r="F3221">
        <v>0</v>
      </c>
      <c r="G3221">
        <v>220.617988</v>
      </c>
      <c r="H3221">
        <v>220.617988</v>
      </c>
      <c r="I3221">
        <v>154.21658500000001</v>
      </c>
      <c r="J3221">
        <v>12.872472999999999</v>
      </c>
      <c r="K3221">
        <v>-62.283439000000001</v>
      </c>
      <c r="L3221">
        <v>-61.379905999999998</v>
      </c>
      <c r="M3221">
        <v>-62.295746999999999</v>
      </c>
      <c r="N3221">
        <v>-61.362772</v>
      </c>
      <c r="O3221">
        <v>-1.6965999999999998E-2</v>
      </c>
      <c r="P3221">
        <v>2.3591999999999998E-2</v>
      </c>
      <c r="Q3221">
        <v>-1.6951999999999998E-2</v>
      </c>
      <c r="R3221">
        <v>2.3597E-2</v>
      </c>
      <c r="S3221">
        <v>-0.24624599999999999</v>
      </c>
      <c r="T3221">
        <v>0.34265499999999999</v>
      </c>
      <c r="U3221">
        <v>3.908E-3</v>
      </c>
      <c r="V3221">
        <v>1.3370000000000001E-3</v>
      </c>
      <c r="W3221">
        <v>-62.333620000000003</v>
      </c>
      <c r="X3221">
        <v>-61.333995000000002</v>
      </c>
      <c r="Y3221">
        <v>3.7872999999999997E-2</v>
      </c>
      <c r="Z3221">
        <v>-2.8777E-2</v>
      </c>
      <c r="AA3221">
        <v>3.7872999999999997E-2</v>
      </c>
      <c r="AB3221">
        <v>-2.8777E-2</v>
      </c>
      <c r="AC3221">
        <v>3.7872999999999997E-2</v>
      </c>
      <c r="AD3221" t="s">
        <v>172</v>
      </c>
    </row>
    <row r="3222" spans="1:30" x14ac:dyDescent="0.35">
      <c r="A3222" t="s">
        <v>3304</v>
      </c>
      <c r="B3222">
        <v>220.63655</v>
      </c>
      <c r="C3222">
        <v>1.8561999999999999E-2</v>
      </c>
      <c r="D3222">
        <v>1</v>
      </c>
      <c r="E3222">
        <v>1</v>
      </c>
      <c r="F3222">
        <v>1</v>
      </c>
      <c r="G3222">
        <v>220.68655000000001</v>
      </c>
      <c r="H3222">
        <v>220.68655000000001</v>
      </c>
      <c r="I3222">
        <v>154.19121100000001</v>
      </c>
      <c r="J3222">
        <v>12.874968000000001</v>
      </c>
      <c r="K3222">
        <v>-62.300320999999997</v>
      </c>
      <c r="L3222">
        <v>-61.356397999999999</v>
      </c>
      <c r="M3222">
        <v>-62.312615999999998</v>
      </c>
      <c r="N3222">
        <v>-61.339258999999998</v>
      </c>
      <c r="O3222">
        <v>-1.6882000000000001E-2</v>
      </c>
      <c r="P3222">
        <v>2.3508000000000001E-2</v>
      </c>
      <c r="Q3222">
        <v>-1.6868999999999999E-2</v>
      </c>
      <c r="R3222">
        <v>2.3512999999999999E-2</v>
      </c>
      <c r="S3222">
        <v>-0.24590000000000001</v>
      </c>
      <c r="T3222">
        <v>0.34277299999999999</v>
      </c>
      <c r="U3222">
        <v>-6.5766960000000001</v>
      </c>
      <c r="V3222">
        <v>9.1704819999999998</v>
      </c>
      <c r="W3222">
        <v>-62.350571000000002</v>
      </c>
      <c r="X3222">
        <v>-61.306314999999998</v>
      </c>
      <c r="Y3222">
        <v>3.7955000000000003E-2</v>
      </c>
      <c r="Z3222">
        <v>-3.2944000000000001E-2</v>
      </c>
      <c r="AA3222">
        <v>3.7955000000000003E-2</v>
      </c>
      <c r="AB3222">
        <v>-3.2944000000000001E-2</v>
      </c>
      <c r="AC3222">
        <v>3.7955000000000003E-2</v>
      </c>
      <c r="AD3222" t="s">
        <v>172</v>
      </c>
    </row>
    <row r="3223" spans="1:30" x14ac:dyDescent="0.35">
      <c r="A3223" t="s">
        <v>3305</v>
      </c>
      <c r="B3223">
        <v>220.71627599999999</v>
      </c>
      <c r="C3223">
        <v>9.8288E-2</v>
      </c>
      <c r="D3223">
        <v>1</v>
      </c>
      <c r="E3223">
        <v>1</v>
      </c>
      <c r="F3223">
        <v>0</v>
      </c>
      <c r="G3223">
        <v>220.766276</v>
      </c>
      <c r="H3223">
        <v>220.766276</v>
      </c>
      <c r="I3223">
        <v>154.16171399999999</v>
      </c>
      <c r="J3223">
        <v>12.877863</v>
      </c>
      <c r="K3223">
        <v>-62.319920000000003</v>
      </c>
      <c r="L3223">
        <v>-61.329067999999999</v>
      </c>
      <c r="M3223">
        <v>-62.332199000000003</v>
      </c>
      <c r="N3223">
        <v>-61.311923999999998</v>
      </c>
      <c r="O3223">
        <v>-1.9598999999999998E-2</v>
      </c>
      <c r="P3223">
        <v>2.733E-2</v>
      </c>
      <c r="Q3223">
        <v>-1.9583E-2</v>
      </c>
      <c r="R3223">
        <v>2.7335000000000002E-2</v>
      </c>
      <c r="S3223">
        <v>-0.245668</v>
      </c>
      <c r="T3223">
        <v>0.34285300000000002</v>
      </c>
      <c r="U3223">
        <v>3.8920000000000001E-3</v>
      </c>
      <c r="V3223">
        <v>1.3320000000000001E-3</v>
      </c>
      <c r="W3223">
        <v>-62.364175000000003</v>
      </c>
      <c r="X3223">
        <v>-61.287174999999998</v>
      </c>
      <c r="Y3223">
        <v>3.1975999999999997E-2</v>
      </c>
      <c r="Z3223">
        <v>-2.4749E-2</v>
      </c>
      <c r="AA3223">
        <v>3.1975999999999997E-2</v>
      </c>
      <c r="AB3223">
        <v>-2.4749E-2</v>
      </c>
      <c r="AC3223">
        <v>3.1975999999999997E-2</v>
      </c>
      <c r="AD3223" t="s">
        <v>172</v>
      </c>
    </row>
    <row r="3224" spans="1:30" x14ac:dyDescent="0.35">
      <c r="A3224" t="s">
        <v>3306</v>
      </c>
      <c r="B3224">
        <v>220.794365</v>
      </c>
      <c r="C3224">
        <v>0.17637700000000001</v>
      </c>
      <c r="D3224">
        <v>1</v>
      </c>
      <c r="E3224">
        <v>1</v>
      </c>
      <c r="F3224">
        <v>0</v>
      </c>
      <c r="G3224">
        <v>220.84436500000001</v>
      </c>
      <c r="H3224">
        <v>220.84436500000001</v>
      </c>
      <c r="I3224">
        <v>154.132814</v>
      </c>
      <c r="J3224">
        <v>12.880693000000001</v>
      </c>
      <c r="K3224">
        <v>-62.339092000000001</v>
      </c>
      <c r="L3224">
        <v>-61.302290999999997</v>
      </c>
      <c r="M3224">
        <v>-62.351356000000003</v>
      </c>
      <c r="N3224">
        <v>-61.285142</v>
      </c>
      <c r="O3224">
        <v>-1.9171000000000001E-2</v>
      </c>
      <c r="P3224">
        <v>2.6778E-2</v>
      </c>
      <c r="Q3224">
        <v>-1.9157E-2</v>
      </c>
      <c r="R3224">
        <v>2.6782E-2</v>
      </c>
      <c r="S3224">
        <v>-0.245364</v>
      </c>
      <c r="T3224">
        <v>0.34295700000000001</v>
      </c>
      <c r="U3224">
        <v>3.8839999999999999E-3</v>
      </c>
      <c r="V3224">
        <v>1.33E-3</v>
      </c>
      <c r="W3224">
        <v>-62.389195000000001</v>
      </c>
      <c r="X3224">
        <v>-61.259794999999997</v>
      </c>
      <c r="Y3224">
        <v>3.7838999999999998E-2</v>
      </c>
      <c r="Z3224">
        <v>-2.5347000000000001E-2</v>
      </c>
      <c r="AA3224">
        <v>3.7838999999999998E-2</v>
      </c>
      <c r="AB3224">
        <v>-2.5347000000000001E-2</v>
      </c>
      <c r="AC3224">
        <v>3.7838999999999998E-2</v>
      </c>
      <c r="AD3224" t="s">
        <v>172</v>
      </c>
    </row>
    <row r="3225" spans="1:30" x14ac:dyDescent="0.35">
      <c r="A3225" t="s">
        <v>3307</v>
      </c>
      <c r="B3225">
        <v>220.86283</v>
      </c>
      <c r="C3225">
        <v>0.244841</v>
      </c>
      <c r="D3225">
        <v>1</v>
      </c>
      <c r="E3225">
        <v>1</v>
      </c>
      <c r="F3225">
        <v>0</v>
      </c>
      <c r="G3225">
        <v>220.91283000000001</v>
      </c>
      <c r="H3225">
        <v>220.91283000000001</v>
      </c>
      <c r="I3225">
        <v>154.107471</v>
      </c>
      <c r="J3225">
        <v>12.88317</v>
      </c>
      <c r="K3225">
        <v>-62.355882000000001</v>
      </c>
      <c r="L3225">
        <v>-61.278807</v>
      </c>
      <c r="M3225">
        <v>-62.368132000000003</v>
      </c>
      <c r="N3225">
        <v>-61.261654</v>
      </c>
      <c r="O3225">
        <v>-1.6789999999999999E-2</v>
      </c>
      <c r="P3225">
        <v>2.3483E-2</v>
      </c>
      <c r="Q3225">
        <v>-1.6775999999999999E-2</v>
      </c>
      <c r="R3225">
        <v>2.3487999999999998E-2</v>
      </c>
      <c r="S3225">
        <v>-0.24509800000000001</v>
      </c>
      <c r="T3225">
        <v>0.34304800000000002</v>
      </c>
      <c r="U3225">
        <v>3.8769999999999998E-3</v>
      </c>
      <c r="V3225">
        <v>1.328E-3</v>
      </c>
      <c r="W3225">
        <v>-62.403357</v>
      </c>
      <c r="X3225">
        <v>-61.233100999999998</v>
      </c>
      <c r="Y3225">
        <v>3.5224999999999999E-2</v>
      </c>
      <c r="Z3225">
        <v>-2.8552000000000001E-2</v>
      </c>
      <c r="AA3225">
        <v>3.5224999999999999E-2</v>
      </c>
      <c r="AB3225">
        <v>-2.8552000000000001E-2</v>
      </c>
      <c r="AC3225">
        <v>3.5224999999999999E-2</v>
      </c>
      <c r="AD3225" t="s">
        <v>172</v>
      </c>
    </row>
    <row r="3226" spans="1:30" x14ac:dyDescent="0.35">
      <c r="A3226" t="s">
        <v>3308</v>
      </c>
      <c r="B3226">
        <v>220.93154699999999</v>
      </c>
      <c r="C3226">
        <v>0.313558</v>
      </c>
      <c r="D3226">
        <v>1</v>
      </c>
      <c r="E3226">
        <v>1</v>
      </c>
      <c r="F3226">
        <v>0</v>
      </c>
      <c r="G3226">
        <v>220.98154700000001</v>
      </c>
      <c r="H3226">
        <v>220.98154700000001</v>
      </c>
      <c r="I3226">
        <v>154.08202700000001</v>
      </c>
      <c r="J3226">
        <v>12.885653</v>
      </c>
      <c r="K3226">
        <v>-62.372714999999999</v>
      </c>
      <c r="L3226">
        <v>-61.255231000000002</v>
      </c>
      <c r="M3226">
        <v>-62.384951999999998</v>
      </c>
      <c r="N3226">
        <v>-61.238073</v>
      </c>
      <c r="O3226">
        <v>-1.6833000000000001E-2</v>
      </c>
      <c r="P3226">
        <v>2.3577000000000001E-2</v>
      </c>
      <c r="Q3226">
        <v>-1.6820000000000002E-2</v>
      </c>
      <c r="R3226">
        <v>2.3581000000000001E-2</v>
      </c>
      <c r="S3226">
        <v>-0.24483199999999999</v>
      </c>
      <c r="T3226">
        <v>0.34313900000000003</v>
      </c>
      <c r="U3226">
        <v>3.869E-3</v>
      </c>
      <c r="V3226">
        <v>1.3259999999999999E-3</v>
      </c>
      <c r="W3226">
        <v>-62.423355999999998</v>
      </c>
      <c r="X3226">
        <v>-61.205635999999998</v>
      </c>
      <c r="Y3226">
        <v>3.8403E-2</v>
      </c>
      <c r="Z3226">
        <v>-3.2437000000000001E-2</v>
      </c>
      <c r="AA3226">
        <v>3.8403E-2</v>
      </c>
      <c r="AB3226">
        <v>-3.2437000000000001E-2</v>
      </c>
      <c r="AC3226">
        <v>3.8403E-2</v>
      </c>
      <c r="AD3226" t="s">
        <v>172</v>
      </c>
    </row>
    <row r="3227" spans="1:30" x14ac:dyDescent="0.35">
      <c r="A3227" t="s">
        <v>3309</v>
      </c>
      <c r="B3227">
        <v>221.02019100000001</v>
      </c>
      <c r="C3227">
        <v>0.402202</v>
      </c>
      <c r="D3227">
        <v>1</v>
      </c>
      <c r="E3227">
        <v>1</v>
      </c>
      <c r="F3227">
        <v>0</v>
      </c>
      <c r="G3227">
        <v>221.07019099999999</v>
      </c>
      <c r="H3227">
        <v>221.07019099999999</v>
      </c>
      <c r="I3227">
        <v>154.04919799999999</v>
      </c>
      <c r="J3227">
        <v>12.88885</v>
      </c>
      <c r="K3227">
        <v>-62.394402999999997</v>
      </c>
      <c r="L3227">
        <v>-61.224809</v>
      </c>
      <c r="M3227">
        <v>-62.406623000000003</v>
      </c>
      <c r="N3227">
        <v>-61.207644999999999</v>
      </c>
      <c r="O3227">
        <v>-2.1687999999999999E-2</v>
      </c>
      <c r="P3227">
        <v>3.0422000000000001E-2</v>
      </c>
      <c r="Q3227">
        <v>-2.1670999999999999E-2</v>
      </c>
      <c r="R3227">
        <v>3.0428E-2</v>
      </c>
      <c r="S3227">
        <v>-0.24449000000000001</v>
      </c>
      <c r="T3227">
        <v>0.34325600000000001</v>
      </c>
      <c r="U3227">
        <v>3.8600000000000001E-3</v>
      </c>
      <c r="V3227">
        <v>1.323E-3</v>
      </c>
      <c r="W3227">
        <v>-62.433740999999998</v>
      </c>
      <c r="X3227">
        <v>-61.184693000000003</v>
      </c>
      <c r="Y3227">
        <v>2.7118E-2</v>
      </c>
      <c r="Z3227">
        <v>-2.2952E-2</v>
      </c>
      <c r="AA3227">
        <v>2.7118E-2</v>
      </c>
      <c r="AB3227">
        <v>-2.2952E-2</v>
      </c>
      <c r="AC3227">
        <v>2.7118E-2</v>
      </c>
      <c r="AD3227" t="s">
        <v>172</v>
      </c>
    </row>
    <row r="3228" spans="1:30" x14ac:dyDescent="0.35">
      <c r="A3228" t="s">
        <v>3310</v>
      </c>
      <c r="B3228">
        <v>221.097106</v>
      </c>
      <c r="C3228">
        <v>0.47911799999999999</v>
      </c>
      <c r="D3228">
        <v>1</v>
      </c>
      <c r="E3228">
        <v>1</v>
      </c>
      <c r="F3228">
        <v>0</v>
      </c>
      <c r="G3228">
        <v>221.14710600000001</v>
      </c>
      <c r="H3228">
        <v>221.14710600000001</v>
      </c>
      <c r="I3228">
        <v>154.02070399999999</v>
      </c>
      <c r="J3228">
        <v>12.891619</v>
      </c>
      <c r="K3228">
        <v>-62.413195999999999</v>
      </c>
      <c r="L3228">
        <v>-61.198402999999999</v>
      </c>
      <c r="M3228">
        <v>-62.425401999999998</v>
      </c>
      <c r="N3228">
        <v>-61.181234000000003</v>
      </c>
      <c r="O3228">
        <v>-1.8793000000000001E-2</v>
      </c>
      <c r="P3228">
        <v>2.6405999999999999E-2</v>
      </c>
      <c r="Q3228">
        <v>-1.8779000000000001E-2</v>
      </c>
      <c r="R3228">
        <v>2.6411E-2</v>
      </c>
      <c r="S3228">
        <v>-0.24419299999999999</v>
      </c>
      <c r="T3228">
        <v>0.343358</v>
      </c>
      <c r="U3228">
        <v>3.852E-3</v>
      </c>
      <c r="V3228">
        <v>1.3209999999999999E-3</v>
      </c>
      <c r="W3228">
        <v>-62.462494999999997</v>
      </c>
      <c r="X3228">
        <v>-61.150188999999997</v>
      </c>
      <c r="Y3228">
        <v>3.7093000000000001E-2</v>
      </c>
      <c r="Z3228">
        <v>-3.1045E-2</v>
      </c>
      <c r="AA3228">
        <v>3.7093000000000001E-2</v>
      </c>
      <c r="AB3228">
        <v>-3.1045E-2</v>
      </c>
      <c r="AC3228">
        <v>3.7093000000000001E-2</v>
      </c>
      <c r="AD3228" t="s">
        <v>172</v>
      </c>
    </row>
    <row r="3229" spans="1:30" x14ac:dyDescent="0.35">
      <c r="A3229" t="s">
        <v>3311</v>
      </c>
      <c r="B3229">
        <v>221.172372</v>
      </c>
      <c r="C3229">
        <v>0.55438299999999996</v>
      </c>
      <c r="D3229">
        <v>1</v>
      </c>
      <c r="E3229">
        <v>1</v>
      </c>
      <c r="F3229">
        <v>0</v>
      </c>
      <c r="G3229">
        <v>221.22237200000001</v>
      </c>
      <c r="H3229">
        <v>221.22237200000001</v>
      </c>
      <c r="I3229">
        <v>153.99281400000001</v>
      </c>
      <c r="J3229">
        <v>12.894323999999999</v>
      </c>
      <c r="K3229">
        <v>-62.431564999999999</v>
      </c>
      <c r="L3229">
        <v>-61.172556</v>
      </c>
      <c r="M3229">
        <v>-62.443756</v>
      </c>
      <c r="N3229">
        <v>-61.155382000000003</v>
      </c>
      <c r="O3229">
        <v>-1.8369E-2</v>
      </c>
      <c r="P3229">
        <v>2.5846999999999998E-2</v>
      </c>
      <c r="Q3229">
        <v>-1.8353999999999999E-2</v>
      </c>
      <c r="R3229">
        <v>2.5852E-2</v>
      </c>
      <c r="S3229">
        <v>-0.24390300000000001</v>
      </c>
      <c r="T3229">
        <v>0.34345700000000001</v>
      </c>
      <c r="U3229">
        <v>3.8440000000000002E-3</v>
      </c>
      <c r="V3229">
        <v>1.3190000000000001E-3</v>
      </c>
      <c r="W3229">
        <v>-62.479745999999999</v>
      </c>
      <c r="X3229">
        <v>-61.12547</v>
      </c>
      <c r="Y3229">
        <v>3.5991000000000002E-2</v>
      </c>
      <c r="Z3229">
        <v>-2.9912000000000001E-2</v>
      </c>
      <c r="AA3229">
        <v>3.5991000000000002E-2</v>
      </c>
      <c r="AB3229">
        <v>-2.9912000000000001E-2</v>
      </c>
      <c r="AC3229">
        <v>3.5991000000000002E-2</v>
      </c>
      <c r="AD3229" t="s">
        <v>172</v>
      </c>
    </row>
    <row r="3230" spans="1:30" x14ac:dyDescent="0.35">
      <c r="A3230" t="s">
        <v>3312</v>
      </c>
      <c r="B3230">
        <v>221.25333000000001</v>
      </c>
      <c r="C3230">
        <v>0.63534199999999996</v>
      </c>
      <c r="D3230">
        <v>1</v>
      </c>
      <c r="E3230">
        <v>1</v>
      </c>
      <c r="F3230">
        <v>0</v>
      </c>
      <c r="G3230">
        <v>221.30332999999999</v>
      </c>
      <c r="H3230">
        <v>221.30332999999999</v>
      </c>
      <c r="I3230">
        <v>153.962807</v>
      </c>
      <c r="J3230">
        <v>12.897228999999999</v>
      </c>
      <c r="K3230">
        <v>-62.451298000000001</v>
      </c>
      <c r="L3230">
        <v>-61.144745999999998</v>
      </c>
      <c r="M3230">
        <v>-62.463473999999998</v>
      </c>
      <c r="N3230">
        <v>-61.127566999999999</v>
      </c>
      <c r="O3230">
        <v>-1.9733000000000001E-2</v>
      </c>
      <c r="P3230">
        <v>2.7810000000000001E-2</v>
      </c>
      <c r="Q3230">
        <v>-1.9717999999999999E-2</v>
      </c>
      <c r="R3230">
        <v>2.7816E-2</v>
      </c>
      <c r="S3230">
        <v>-0.243593</v>
      </c>
      <c r="T3230">
        <v>0.34356399999999998</v>
      </c>
      <c r="U3230">
        <v>3.836E-3</v>
      </c>
      <c r="V3230">
        <v>1.3159999999999999E-3</v>
      </c>
      <c r="W3230">
        <v>-62.493394000000002</v>
      </c>
      <c r="X3230">
        <v>-61.094914000000003</v>
      </c>
      <c r="Y3230">
        <v>2.9919999999999999E-2</v>
      </c>
      <c r="Z3230">
        <v>-3.2653000000000001E-2</v>
      </c>
      <c r="AA3230">
        <v>2.9919999999999999E-2</v>
      </c>
      <c r="AB3230">
        <v>-3.2653000000000001E-2</v>
      </c>
      <c r="AC3230">
        <v>3.2653000000000001E-2</v>
      </c>
      <c r="AD3230" t="s">
        <v>172</v>
      </c>
    </row>
    <row r="3231" spans="1:30" x14ac:dyDescent="0.35">
      <c r="A3231" t="s">
        <v>3313</v>
      </c>
      <c r="B3231">
        <v>221.32516899999999</v>
      </c>
      <c r="C3231">
        <v>0.70718000000000003</v>
      </c>
      <c r="D3231">
        <v>1</v>
      </c>
      <c r="E3231">
        <v>1</v>
      </c>
      <c r="F3231">
        <v>0</v>
      </c>
      <c r="G3231">
        <v>221.375169</v>
      </c>
      <c r="H3231">
        <v>221.375169</v>
      </c>
      <c r="I3231">
        <v>153.936173</v>
      </c>
      <c r="J3231">
        <v>12.899801999999999</v>
      </c>
      <c r="K3231">
        <v>-62.468788000000004</v>
      </c>
      <c r="L3231">
        <v>-61.120061999999997</v>
      </c>
      <c r="M3231">
        <v>-62.480949000000003</v>
      </c>
      <c r="N3231">
        <v>-61.102876999999999</v>
      </c>
      <c r="O3231">
        <v>-1.7489999999999999E-2</v>
      </c>
      <c r="P3231">
        <v>2.4684000000000001E-2</v>
      </c>
      <c r="Q3231">
        <v>-1.7475999999999998E-2</v>
      </c>
      <c r="R3231">
        <v>2.4688999999999999E-2</v>
      </c>
      <c r="S3231">
        <v>-0.24331700000000001</v>
      </c>
      <c r="T3231">
        <v>0.34365800000000002</v>
      </c>
      <c r="U3231">
        <v>3.8279999999999998E-3</v>
      </c>
      <c r="V3231">
        <v>1.3140000000000001E-3</v>
      </c>
      <c r="W3231">
        <v>-62.517898000000002</v>
      </c>
      <c r="X3231">
        <v>-61.065773999999998</v>
      </c>
      <c r="Y3231">
        <v>3.6949000000000003E-2</v>
      </c>
      <c r="Z3231">
        <v>-3.7102999999999997E-2</v>
      </c>
      <c r="AA3231">
        <v>3.6949000000000003E-2</v>
      </c>
      <c r="AB3231">
        <v>-3.7102999999999997E-2</v>
      </c>
      <c r="AC3231">
        <v>3.7102999999999997E-2</v>
      </c>
      <c r="AD3231" t="s">
        <v>172</v>
      </c>
    </row>
    <row r="3232" spans="1:30" x14ac:dyDescent="0.35">
      <c r="A3232" t="s">
        <v>3314</v>
      </c>
      <c r="B3232">
        <v>221.40108799999999</v>
      </c>
      <c r="C3232">
        <v>0.78309899999999999</v>
      </c>
      <c r="D3232">
        <v>1</v>
      </c>
      <c r="E3232">
        <v>1</v>
      </c>
      <c r="F3232">
        <v>0</v>
      </c>
      <c r="G3232">
        <v>221.451088</v>
      </c>
      <c r="H3232">
        <v>221.451088</v>
      </c>
      <c r="I3232">
        <v>153.90801999999999</v>
      </c>
      <c r="J3232">
        <v>12.902517</v>
      </c>
      <c r="K3232">
        <v>-62.487248999999998</v>
      </c>
      <c r="L3232">
        <v>-61.093967999999997</v>
      </c>
      <c r="M3232">
        <v>-62.499395999999997</v>
      </c>
      <c r="N3232">
        <v>-61.076779000000002</v>
      </c>
      <c r="O3232">
        <v>-1.8461000000000002E-2</v>
      </c>
      <c r="P3232">
        <v>2.6093999999999999E-2</v>
      </c>
      <c r="Q3232">
        <v>-1.8447000000000002E-2</v>
      </c>
      <c r="R3232">
        <v>2.6099000000000001E-2</v>
      </c>
      <c r="S3232">
        <v>-0.24302699999999999</v>
      </c>
      <c r="T3232">
        <v>0.34375800000000001</v>
      </c>
      <c r="U3232">
        <v>3.82E-3</v>
      </c>
      <c r="V3232">
        <v>1.312E-3</v>
      </c>
      <c r="W3232">
        <v>-62.535837000000001</v>
      </c>
      <c r="X3232">
        <v>-61.033931000000003</v>
      </c>
      <c r="Y3232">
        <v>3.6441000000000001E-2</v>
      </c>
      <c r="Z3232">
        <v>-4.2847000000000003E-2</v>
      </c>
      <c r="AA3232">
        <v>3.6441000000000001E-2</v>
      </c>
      <c r="AB3232">
        <v>-4.2847000000000003E-2</v>
      </c>
      <c r="AC3232">
        <v>4.2847000000000003E-2</v>
      </c>
      <c r="AD3232" t="s">
        <v>172</v>
      </c>
    </row>
    <row r="3233" spans="1:30" x14ac:dyDescent="0.35">
      <c r="A3233" t="s">
        <v>3315</v>
      </c>
      <c r="B3233">
        <v>221.48281700000001</v>
      </c>
      <c r="C3233">
        <v>0.86482800000000004</v>
      </c>
      <c r="D3233">
        <v>1</v>
      </c>
      <c r="E3233">
        <v>1</v>
      </c>
      <c r="F3233">
        <v>0</v>
      </c>
      <c r="G3233">
        <v>221.53281699999999</v>
      </c>
      <c r="H3233">
        <v>221.53281699999999</v>
      </c>
      <c r="I3233">
        <v>153.87770399999999</v>
      </c>
      <c r="J3233">
        <v>12.905434</v>
      </c>
      <c r="K3233">
        <v>-62.507097999999999</v>
      </c>
      <c r="L3233">
        <v>-61.065868000000002</v>
      </c>
      <c r="M3233">
        <v>-62.51923</v>
      </c>
      <c r="N3233">
        <v>-61.048673999999998</v>
      </c>
      <c r="O3233">
        <v>-1.985E-2</v>
      </c>
      <c r="P3233">
        <v>2.8098999999999999E-2</v>
      </c>
      <c r="Q3233">
        <v>-1.9834000000000001E-2</v>
      </c>
      <c r="R3233">
        <v>2.8105000000000002E-2</v>
      </c>
      <c r="S3233">
        <v>-0.24271499999999999</v>
      </c>
      <c r="T3233">
        <v>0.34386499999999998</v>
      </c>
      <c r="U3233">
        <v>3.8119999999999999E-3</v>
      </c>
      <c r="V3233">
        <v>1.31E-3</v>
      </c>
      <c r="W3233">
        <v>-62.552574</v>
      </c>
      <c r="X3233">
        <v>-60.999212999999997</v>
      </c>
      <c r="Y3233">
        <v>3.3343999999999999E-2</v>
      </c>
      <c r="Z3233">
        <v>-4.9460999999999998E-2</v>
      </c>
      <c r="AA3233">
        <v>3.3343999999999999E-2</v>
      </c>
      <c r="AB3233">
        <v>-4.9460999999999998E-2</v>
      </c>
      <c r="AC3233">
        <v>4.9460999999999998E-2</v>
      </c>
      <c r="AD3233" t="s">
        <v>172</v>
      </c>
    </row>
    <row r="3234" spans="1:30" x14ac:dyDescent="0.35">
      <c r="A3234" t="s">
        <v>3316</v>
      </c>
      <c r="B3234">
        <v>221.55480700000001</v>
      </c>
      <c r="C3234">
        <v>0.93681800000000004</v>
      </c>
      <c r="D3234">
        <v>1</v>
      </c>
      <c r="E3234">
        <v>1</v>
      </c>
      <c r="F3234">
        <v>0</v>
      </c>
      <c r="G3234">
        <v>221.60480699999999</v>
      </c>
      <c r="H3234">
        <v>221.60480699999999</v>
      </c>
      <c r="I3234">
        <v>153.85099399999999</v>
      </c>
      <c r="J3234">
        <v>12.907999</v>
      </c>
      <c r="K3234">
        <v>-62.524562000000003</v>
      </c>
      <c r="L3234">
        <v>-61.041110000000003</v>
      </c>
      <c r="M3234">
        <v>-62.536679999999997</v>
      </c>
      <c r="N3234">
        <v>-61.023910999999998</v>
      </c>
      <c r="O3234">
        <v>-1.7462999999999999E-2</v>
      </c>
      <c r="P3234">
        <v>2.4757999999999999E-2</v>
      </c>
      <c r="Q3234">
        <v>-1.7448999999999999E-2</v>
      </c>
      <c r="R3234">
        <v>2.4763E-2</v>
      </c>
      <c r="S3234">
        <v>-0.24244099999999999</v>
      </c>
      <c r="T3234">
        <v>0.34395900000000001</v>
      </c>
      <c r="U3234">
        <v>3.8040000000000001E-3</v>
      </c>
      <c r="V3234">
        <v>1.307E-3</v>
      </c>
      <c r="W3234">
        <v>-62.574503999999997</v>
      </c>
      <c r="X3234">
        <v>-60.974021</v>
      </c>
      <c r="Y3234">
        <v>3.7824000000000003E-2</v>
      </c>
      <c r="Z3234">
        <v>-4.9889000000000003E-2</v>
      </c>
      <c r="AA3234">
        <v>3.7824000000000003E-2</v>
      </c>
      <c r="AB3234">
        <v>-4.9889000000000003E-2</v>
      </c>
      <c r="AC3234">
        <v>4.9889000000000003E-2</v>
      </c>
      <c r="AD3234" t="s">
        <v>172</v>
      </c>
    </row>
    <row r="3235" spans="1:30" x14ac:dyDescent="0.35">
      <c r="A3235" t="s">
        <v>3317</v>
      </c>
      <c r="B3235">
        <v>221.625925</v>
      </c>
      <c r="C3235">
        <v>1.0079370000000001</v>
      </c>
      <c r="D3235">
        <v>1</v>
      </c>
      <c r="E3235">
        <v>1</v>
      </c>
      <c r="F3235">
        <v>0</v>
      </c>
      <c r="G3235">
        <v>221.67592500000001</v>
      </c>
      <c r="H3235">
        <v>221.67592500000001</v>
      </c>
      <c r="I3235">
        <v>153.824601</v>
      </c>
      <c r="J3235">
        <v>12.910529</v>
      </c>
      <c r="K3235">
        <v>-62.541794000000003</v>
      </c>
      <c r="L3235">
        <v>-61.016644999999997</v>
      </c>
      <c r="M3235">
        <v>-62.553899000000001</v>
      </c>
      <c r="N3235">
        <v>-60.999440999999997</v>
      </c>
      <c r="O3235">
        <v>-1.7232999999999998E-2</v>
      </c>
      <c r="P3235">
        <v>2.4465000000000001E-2</v>
      </c>
      <c r="Q3235">
        <v>-1.7219000000000002E-2</v>
      </c>
      <c r="R3235">
        <v>2.4469999999999999E-2</v>
      </c>
      <c r="S3235">
        <v>-0.242171</v>
      </c>
      <c r="T3235">
        <v>0.34405200000000002</v>
      </c>
      <c r="U3235">
        <v>3.797E-3</v>
      </c>
      <c r="V3235">
        <v>1.305E-3</v>
      </c>
      <c r="W3235">
        <v>-62.592185000000001</v>
      </c>
      <c r="X3235">
        <v>-60.950803999999998</v>
      </c>
      <c r="Y3235">
        <v>3.8286000000000001E-2</v>
      </c>
      <c r="Z3235">
        <v>-4.8637E-2</v>
      </c>
      <c r="AA3235">
        <v>3.8286000000000001E-2</v>
      </c>
      <c r="AB3235">
        <v>-4.8637E-2</v>
      </c>
      <c r="AC3235">
        <v>4.8637E-2</v>
      </c>
      <c r="AD3235" t="s">
        <v>172</v>
      </c>
    </row>
    <row r="3236" spans="1:30" x14ac:dyDescent="0.35">
      <c r="A3236" t="s">
        <v>3318</v>
      </c>
      <c r="B3236">
        <v>221.696245</v>
      </c>
      <c r="C3236">
        <v>1.078257</v>
      </c>
      <c r="D3236">
        <v>1</v>
      </c>
      <c r="E3236">
        <v>1</v>
      </c>
      <c r="F3236">
        <v>0</v>
      </c>
      <c r="G3236">
        <v>221.74624499999999</v>
      </c>
      <c r="H3236">
        <v>221.74624499999999</v>
      </c>
      <c r="I3236">
        <v>153.79849899999999</v>
      </c>
      <c r="J3236">
        <v>12.913027</v>
      </c>
      <c r="K3236">
        <v>-62.558813999999998</v>
      </c>
      <c r="L3236">
        <v>-60.992448000000003</v>
      </c>
      <c r="M3236">
        <v>-62.570905000000003</v>
      </c>
      <c r="N3236">
        <v>-60.975239000000002</v>
      </c>
      <c r="O3236">
        <v>-1.7018999999999999E-2</v>
      </c>
      <c r="P3236">
        <v>2.4197E-2</v>
      </c>
      <c r="Q3236">
        <v>-1.7007000000000001E-2</v>
      </c>
      <c r="R3236">
        <v>2.4202000000000001E-2</v>
      </c>
      <c r="S3236">
        <v>-0.24190400000000001</v>
      </c>
      <c r="T3236">
        <v>0.34414400000000001</v>
      </c>
      <c r="U3236">
        <v>3.79E-3</v>
      </c>
      <c r="V3236">
        <v>1.3029999999999999E-3</v>
      </c>
      <c r="W3236">
        <v>-62.608578000000001</v>
      </c>
      <c r="X3236">
        <v>-60.932006999999999</v>
      </c>
      <c r="Y3236">
        <v>3.7672999999999998E-2</v>
      </c>
      <c r="Z3236">
        <v>-4.3232E-2</v>
      </c>
      <c r="AA3236">
        <v>3.7672999999999998E-2</v>
      </c>
      <c r="AB3236">
        <v>-4.3232E-2</v>
      </c>
      <c r="AC3236">
        <v>4.3232E-2</v>
      </c>
      <c r="AD3236" t="s">
        <v>172</v>
      </c>
    </row>
    <row r="3237" spans="1:30" x14ac:dyDescent="0.35">
      <c r="A3237" t="s">
        <v>3319</v>
      </c>
      <c r="B3237">
        <v>221.765275</v>
      </c>
      <c r="C3237">
        <v>1.147286</v>
      </c>
      <c r="D3237">
        <v>1</v>
      </c>
      <c r="E3237">
        <v>1</v>
      </c>
      <c r="F3237">
        <v>0</v>
      </c>
      <c r="G3237">
        <v>221.81527500000001</v>
      </c>
      <c r="H3237">
        <v>221.81527500000001</v>
      </c>
      <c r="I3237">
        <v>153.77287000000001</v>
      </c>
      <c r="J3237">
        <v>12.915475000000001</v>
      </c>
      <c r="K3237">
        <v>-62.575504000000002</v>
      </c>
      <c r="L3237">
        <v>-60.968688999999998</v>
      </c>
      <c r="M3237">
        <v>-62.587581999999998</v>
      </c>
      <c r="N3237">
        <v>-60.951476</v>
      </c>
      <c r="O3237">
        <v>-1.6691000000000001E-2</v>
      </c>
      <c r="P3237">
        <v>2.3758999999999999E-2</v>
      </c>
      <c r="Q3237">
        <v>-1.6676E-2</v>
      </c>
      <c r="R3237">
        <v>2.3764E-2</v>
      </c>
      <c r="S3237">
        <v>-0.241643</v>
      </c>
      <c r="T3237">
        <v>0.34423399999999998</v>
      </c>
      <c r="U3237">
        <v>3.7829999999999999E-3</v>
      </c>
      <c r="V3237">
        <v>1.3010000000000001E-3</v>
      </c>
      <c r="W3237">
        <v>-62.629821</v>
      </c>
      <c r="X3237">
        <v>-60.915613999999998</v>
      </c>
      <c r="Y3237">
        <v>4.224E-2</v>
      </c>
      <c r="Z3237">
        <v>-3.5861999999999998E-2</v>
      </c>
      <c r="AA3237">
        <v>4.224E-2</v>
      </c>
      <c r="AB3237">
        <v>-3.5861999999999998E-2</v>
      </c>
      <c r="AC3237">
        <v>4.224E-2</v>
      </c>
      <c r="AD3237" t="s">
        <v>172</v>
      </c>
    </row>
    <row r="3238" spans="1:30" x14ac:dyDescent="0.35">
      <c r="A3238" t="s">
        <v>3320</v>
      </c>
      <c r="B3238">
        <v>221.84042700000001</v>
      </c>
      <c r="C3238">
        <v>1.2224390000000001</v>
      </c>
      <c r="D3238">
        <v>1</v>
      </c>
      <c r="E3238">
        <v>1</v>
      </c>
      <c r="F3238">
        <v>0</v>
      </c>
      <c r="G3238">
        <v>221.89042699999999</v>
      </c>
      <c r="H3238">
        <v>221.89042699999999</v>
      </c>
      <c r="I3238">
        <v>153.74495999999999</v>
      </c>
      <c r="J3238">
        <v>12.918136000000001</v>
      </c>
      <c r="K3238">
        <v>-62.593653000000003</v>
      </c>
      <c r="L3238">
        <v>-60.942815000000003</v>
      </c>
      <c r="M3238">
        <v>-62.605716999999999</v>
      </c>
      <c r="N3238">
        <v>-60.925597000000003</v>
      </c>
      <c r="O3238">
        <v>-1.8148000000000001E-2</v>
      </c>
      <c r="P3238">
        <v>2.5874000000000001E-2</v>
      </c>
      <c r="Q3238">
        <v>-1.8134999999999998E-2</v>
      </c>
      <c r="R3238">
        <v>2.5878999999999999E-2</v>
      </c>
      <c r="S3238">
        <v>-0.24135899999999999</v>
      </c>
      <c r="T3238">
        <v>0.34433200000000003</v>
      </c>
      <c r="U3238">
        <v>3.7750000000000001E-3</v>
      </c>
      <c r="V3238">
        <v>1.299E-3</v>
      </c>
      <c r="W3238">
        <v>-62.643124999999998</v>
      </c>
      <c r="X3238">
        <v>-60.894241999999998</v>
      </c>
      <c r="Y3238">
        <v>3.7407999999999997E-2</v>
      </c>
      <c r="Z3238">
        <v>-3.1355000000000001E-2</v>
      </c>
      <c r="AA3238">
        <v>3.7407999999999997E-2</v>
      </c>
      <c r="AB3238">
        <v>-3.1355000000000001E-2</v>
      </c>
      <c r="AC3238">
        <v>3.7407999999999997E-2</v>
      </c>
      <c r="AD3238" t="s">
        <v>172</v>
      </c>
    </row>
    <row r="3239" spans="1:30" x14ac:dyDescent="0.35">
      <c r="A3239" t="s">
        <v>3321</v>
      </c>
      <c r="B3239">
        <v>221.91530299999999</v>
      </c>
      <c r="C3239">
        <v>1.2973140000000001</v>
      </c>
      <c r="D3239">
        <v>1</v>
      </c>
      <c r="E3239">
        <v>1</v>
      </c>
      <c r="F3239">
        <v>0</v>
      </c>
      <c r="G3239">
        <v>221.96530300000001</v>
      </c>
      <c r="H3239">
        <v>221.96530300000001</v>
      </c>
      <c r="I3239">
        <v>153.71714700000001</v>
      </c>
      <c r="J3239">
        <v>12.920782000000001</v>
      </c>
      <c r="K3239">
        <v>-62.611714999999997</v>
      </c>
      <c r="L3239">
        <v>-60.917028999999999</v>
      </c>
      <c r="M3239">
        <v>-62.623764000000001</v>
      </c>
      <c r="N3239">
        <v>-60.899807000000003</v>
      </c>
      <c r="O3239">
        <v>-1.8062000000000002E-2</v>
      </c>
      <c r="P3239">
        <v>2.5784999999999999E-2</v>
      </c>
      <c r="Q3239">
        <v>-1.8047000000000001E-2</v>
      </c>
      <c r="R3239">
        <v>2.579E-2</v>
      </c>
      <c r="S3239">
        <v>-0.24107600000000001</v>
      </c>
      <c r="T3239">
        <v>0.34442899999999999</v>
      </c>
      <c r="U3239">
        <v>3.7680000000000001E-3</v>
      </c>
      <c r="V3239">
        <v>1.297E-3</v>
      </c>
      <c r="W3239">
        <v>-62.660978</v>
      </c>
      <c r="X3239">
        <v>-60.859437</v>
      </c>
      <c r="Y3239">
        <v>3.7213999999999997E-2</v>
      </c>
      <c r="Z3239">
        <v>-4.0369000000000002E-2</v>
      </c>
      <c r="AA3239">
        <v>3.7213999999999997E-2</v>
      </c>
      <c r="AB3239">
        <v>-4.0369000000000002E-2</v>
      </c>
      <c r="AC3239">
        <v>4.0369000000000002E-2</v>
      </c>
      <c r="AD3239" t="s">
        <v>172</v>
      </c>
    </row>
    <row r="3240" spans="1:30" x14ac:dyDescent="0.35">
      <c r="A3240" t="s">
        <v>3322</v>
      </c>
      <c r="B3240">
        <v>222.01025999999999</v>
      </c>
      <c r="C3240">
        <v>1.392271</v>
      </c>
      <c r="D3240">
        <v>1</v>
      </c>
      <c r="E3240">
        <v>1</v>
      </c>
      <c r="F3240">
        <v>0</v>
      </c>
      <c r="G3240">
        <v>222.06026</v>
      </c>
      <c r="H3240">
        <v>222.06026</v>
      </c>
      <c r="I3240">
        <v>153.68186499999999</v>
      </c>
      <c r="J3240">
        <v>12.924132</v>
      </c>
      <c r="K3240">
        <v>-62.634588999999998</v>
      </c>
      <c r="L3240">
        <v>-60.884318</v>
      </c>
      <c r="M3240">
        <v>-62.646621000000003</v>
      </c>
      <c r="N3240">
        <v>-60.867089</v>
      </c>
      <c r="O3240">
        <v>-2.2875E-2</v>
      </c>
      <c r="P3240">
        <v>3.2711999999999998E-2</v>
      </c>
      <c r="Q3240">
        <v>-2.2856999999999999E-2</v>
      </c>
      <c r="R3240">
        <v>3.2717999999999997E-2</v>
      </c>
      <c r="S3240">
        <v>-0.24071899999999999</v>
      </c>
      <c r="T3240">
        <v>0.34455200000000002</v>
      </c>
      <c r="U3240">
        <v>3.7580000000000001E-3</v>
      </c>
      <c r="V3240">
        <v>1.294E-3</v>
      </c>
      <c r="W3240">
        <v>-62.678445000000004</v>
      </c>
      <c r="X3240">
        <v>-60.842914999999998</v>
      </c>
      <c r="Y3240">
        <v>3.1822999999999997E-2</v>
      </c>
      <c r="Z3240">
        <v>-2.4174000000000001E-2</v>
      </c>
      <c r="AA3240">
        <v>3.1822999999999997E-2</v>
      </c>
      <c r="AB3240">
        <v>-2.4174000000000001E-2</v>
      </c>
      <c r="AC3240">
        <v>3.1822999999999997E-2</v>
      </c>
      <c r="AD3240" t="s">
        <v>172</v>
      </c>
    </row>
    <row r="3241" spans="1:30" x14ac:dyDescent="0.35">
      <c r="A3241" t="s">
        <v>3323</v>
      </c>
      <c r="B3241">
        <v>222.079814</v>
      </c>
      <c r="C3241">
        <v>1.4618260000000001</v>
      </c>
      <c r="D3241">
        <v>1</v>
      </c>
      <c r="E3241">
        <v>1</v>
      </c>
      <c r="F3241">
        <v>0</v>
      </c>
      <c r="G3241">
        <v>222.12981400000001</v>
      </c>
      <c r="H3241">
        <v>222.12981400000001</v>
      </c>
      <c r="I3241">
        <v>153.656014</v>
      </c>
      <c r="J3241">
        <v>12.926581000000001</v>
      </c>
      <c r="K3241">
        <v>-62.651322999999998</v>
      </c>
      <c r="L3241">
        <v>-60.860348999999999</v>
      </c>
      <c r="M3241">
        <v>-62.663342</v>
      </c>
      <c r="N3241">
        <v>-60.843116000000002</v>
      </c>
      <c r="O3241">
        <v>-1.6733999999999999E-2</v>
      </c>
      <c r="P3241">
        <v>2.3968E-2</v>
      </c>
      <c r="Q3241">
        <v>-1.6721E-2</v>
      </c>
      <c r="R3241">
        <v>2.3973000000000001E-2</v>
      </c>
      <c r="S3241">
        <v>-0.24045800000000001</v>
      </c>
      <c r="T3241">
        <v>0.344642</v>
      </c>
      <c r="U3241">
        <v>3.751E-3</v>
      </c>
      <c r="V3241">
        <v>1.292E-3</v>
      </c>
      <c r="W3241">
        <v>-62.713248999999998</v>
      </c>
      <c r="X3241">
        <v>-60.814934000000001</v>
      </c>
      <c r="Y3241">
        <v>4.9907E-2</v>
      </c>
      <c r="Z3241">
        <v>-2.8181999999999999E-2</v>
      </c>
      <c r="AA3241">
        <v>4.9907E-2</v>
      </c>
      <c r="AB3241">
        <v>-2.8181999999999999E-2</v>
      </c>
      <c r="AC3241">
        <v>4.9907E-2</v>
      </c>
      <c r="AD3241" t="s">
        <v>172</v>
      </c>
    </row>
    <row r="3242" spans="1:30" x14ac:dyDescent="0.35">
      <c r="A3242" t="s">
        <v>3324</v>
      </c>
      <c r="B3242">
        <v>222.14534800000001</v>
      </c>
      <c r="C3242">
        <v>1.5273600000000001</v>
      </c>
      <c r="D3242">
        <v>1</v>
      </c>
      <c r="E3242">
        <v>1</v>
      </c>
      <c r="F3242">
        <v>0</v>
      </c>
      <c r="G3242">
        <v>222.195348</v>
      </c>
      <c r="H3242">
        <v>222.195348</v>
      </c>
      <c r="I3242">
        <v>153.631652</v>
      </c>
      <c r="J3242">
        <v>12.928884999999999</v>
      </c>
      <c r="K3242">
        <v>-62.667073000000002</v>
      </c>
      <c r="L3242">
        <v>-60.837761</v>
      </c>
      <c r="M3242">
        <v>-62.679079999999999</v>
      </c>
      <c r="N3242">
        <v>-60.820523000000001</v>
      </c>
      <c r="O3242">
        <v>-1.575E-2</v>
      </c>
      <c r="P3242">
        <v>2.2589000000000001E-2</v>
      </c>
      <c r="Q3242">
        <v>-1.5737999999999999E-2</v>
      </c>
      <c r="R3242">
        <v>2.2592999999999999E-2</v>
      </c>
      <c r="S3242">
        <v>-0.24021200000000001</v>
      </c>
      <c r="T3242">
        <v>0.34472599999999998</v>
      </c>
      <c r="U3242">
        <v>3.7439999999999999E-3</v>
      </c>
      <c r="V3242">
        <v>1.2899999999999999E-3</v>
      </c>
      <c r="W3242">
        <v>-62.721102000000002</v>
      </c>
      <c r="X3242">
        <v>-60.784078000000001</v>
      </c>
      <c r="Y3242">
        <v>4.2021999999999997E-2</v>
      </c>
      <c r="Z3242">
        <v>-3.6444999999999998E-2</v>
      </c>
      <c r="AA3242">
        <v>4.2021999999999997E-2</v>
      </c>
      <c r="AB3242">
        <v>-3.6444999999999998E-2</v>
      </c>
      <c r="AC3242">
        <v>4.2021999999999997E-2</v>
      </c>
      <c r="AD3242" t="s">
        <v>172</v>
      </c>
    </row>
    <row r="3243" spans="1:30" x14ac:dyDescent="0.35">
      <c r="A3243" t="s">
        <v>3325</v>
      </c>
      <c r="B3243">
        <v>222.217759</v>
      </c>
      <c r="C3243">
        <v>1.5997699999999999</v>
      </c>
      <c r="D3243">
        <v>1</v>
      </c>
      <c r="E3243">
        <v>1</v>
      </c>
      <c r="F3243">
        <v>0</v>
      </c>
      <c r="G3243">
        <v>222.26775900000001</v>
      </c>
      <c r="H3243">
        <v>222.26775900000001</v>
      </c>
      <c r="I3243">
        <v>153.60472799999999</v>
      </c>
      <c r="J3243">
        <v>12.931426999999999</v>
      </c>
      <c r="K3243">
        <v>-62.684457999999999</v>
      </c>
      <c r="L3243">
        <v>-60.812795999999999</v>
      </c>
      <c r="M3243">
        <v>-62.696449999999999</v>
      </c>
      <c r="N3243">
        <v>-60.795552999999998</v>
      </c>
      <c r="O3243">
        <v>-1.7385000000000001E-2</v>
      </c>
      <c r="P3243">
        <v>2.4965000000000001E-2</v>
      </c>
      <c r="Q3243">
        <v>-1.737E-2</v>
      </c>
      <c r="R3243">
        <v>2.4969999999999999E-2</v>
      </c>
      <c r="S3243">
        <v>-0.23994099999999999</v>
      </c>
      <c r="T3243">
        <v>0.34482000000000002</v>
      </c>
      <c r="U3243">
        <v>3.7369999999999999E-3</v>
      </c>
      <c r="V3243">
        <v>1.2880000000000001E-3</v>
      </c>
      <c r="W3243">
        <v>-62.739297999999998</v>
      </c>
      <c r="X3243">
        <v>-60.761161000000001</v>
      </c>
      <c r="Y3243">
        <v>4.2847999999999997E-2</v>
      </c>
      <c r="Z3243">
        <v>-3.4391999999999999E-2</v>
      </c>
      <c r="AA3243">
        <v>4.2847999999999997E-2</v>
      </c>
      <c r="AB3243">
        <v>-3.4391999999999999E-2</v>
      </c>
      <c r="AC3243">
        <v>4.2847999999999997E-2</v>
      </c>
      <c r="AD3243" t="s">
        <v>172</v>
      </c>
    </row>
    <row r="3244" spans="1:30" x14ac:dyDescent="0.35">
      <c r="A3244" t="s">
        <v>3326</v>
      </c>
      <c r="B3244">
        <v>222.287161</v>
      </c>
      <c r="C3244">
        <v>1.6691720000000001</v>
      </c>
      <c r="D3244">
        <v>1</v>
      </c>
      <c r="E3244">
        <v>1</v>
      </c>
      <c r="F3244">
        <v>0</v>
      </c>
      <c r="G3244">
        <v>222.33716100000001</v>
      </c>
      <c r="H3244">
        <v>222.33716100000001</v>
      </c>
      <c r="I3244">
        <v>153.57891599999999</v>
      </c>
      <c r="J3244">
        <v>12.933858000000001</v>
      </c>
      <c r="K3244">
        <v>-62.701099999999997</v>
      </c>
      <c r="L3244">
        <v>-60.788860999999997</v>
      </c>
      <c r="M3244">
        <v>-62.713081000000003</v>
      </c>
      <c r="N3244">
        <v>-60.771614999999997</v>
      </c>
      <c r="O3244">
        <v>-1.6642000000000001E-2</v>
      </c>
      <c r="P3244">
        <v>2.3935000000000001E-2</v>
      </c>
      <c r="Q3244">
        <v>-1.6629999999999999E-2</v>
      </c>
      <c r="R3244">
        <v>2.3938999999999998E-2</v>
      </c>
      <c r="S3244">
        <v>-0.23968200000000001</v>
      </c>
      <c r="T3244">
        <v>0.34490900000000002</v>
      </c>
      <c r="U3244">
        <v>3.7299999999999998E-3</v>
      </c>
      <c r="V3244">
        <v>1.286E-3</v>
      </c>
      <c r="W3244">
        <v>-62.751787</v>
      </c>
      <c r="X3244">
        <v>-60.736828000000003</v>
      </c>
      <c r="Y3244">
        <v>3.8705999999999997E-2</v>
      </c>
      <c r="Z3244">
        <v>-3.4785999999999997E-2</v>
      </c>
      <c r="AA3244">
        <v>3.8705999999999997E-2</v>
      </c>
      <c r="AB3244">
        <v>-3.4785999999999997E-2</v>
      </c>
      <c r="AC3244">
        <v>3.8705999999999997E-2</v>
      </c>
      <c r="AD3244" t="s">
        <v>172</v>
      </c>
    </row>
    <row r="3245" spans="1:30" x14ac:dyDescent="0.35">
      <c r="A3245" t="s">
        <v>3327</v>
      </c>
      <c r="B3245">
        <v>222.34918500000001</v>
      </c>
      <c r="C3245">
        <v>1.731196</v>
      </c>
      <c r="D3245">
        <v>1</v>
      </c>
      <c r="E3245">
        <v>1</v>
      </c>
      <c r="F3245">
        <v>0</v>
      </c>
      <c r="G3245">
        <v>222.39918499999999</v>
      </c>
      <c r="H3245">
        <v>222.39918499999999</v>
      </c>
      <c r="I3245">
        <v>153.55584400000001</v>
      </c>
      <c r="J3245">
        <v>12.936028</v>
      </c>
      <c r="K3245">
        <v>-62.715958999999998</v>
      </c>
      <c r="L3245">
        <v>-60.767465999999999</v>
      </c>
      <c r="M3245">
        <v>-62.727927999999999</v>
      </c>
      <c r="N3245">
        <v>-60.750216000000002</v>
      </c>
      <c r="O3245">
        <v>-1.4859000000000001E-2</v>
      </c>
      <c r="P3245">
        <v>2.1395000000000001E-2</v>
      </c>
      <c r="Q3245">
        <v>-1.4847000000000001E-2</v>
      </c>
      <c r="R3245">
        <v>2.1399000000000001E-2</v>
      </c>
      <c r="S3245">
        <v>-0.239451</v>
      </c>
      <c r="T3245">
        <v>0.34498899999999999</v>
      </c>
      <c r="U3245">
        <v>3.7239999999999999E-3</v>
      </c>
      <c r="V3245">
        <v>1.284E-3</v>
      </c>
      <c r="W3245">
        <v>-62.772730000000003</v>
      </c>
      <c r="X3245">
        <v>-60.712924000000001</v>
      </c>
      <c r="Y3245">
        <v>4.4801000000000001E-2</v>
      </c>
      <c r="Z3245">
        <v>-3.7290999999999998E-2</v>
      </c>
      <c r="AA3245">
        <v>4.4801000000000001E-2</v>
      </c>
      <c r="AB3245">
        <v>-3.7290999999999998E-2</v>
      </c>
      <c r="AC3245">
        <v>4.4801000000000001E-2</v>
      </c>
      <c r="AD3245" t="s">
        <v>172</v>
      </c>
    </row>
    <row r="3246" spans="1:30" x14ac:dyDescent="0.35">
      <c r="A3246" t="s">
        <v>3328</v>
      </c>
      <c r="B3246">
        <v>222.418848</v>
      </c>
      <c r="C3246">
        <v>1.9664000000000001E-2</v>
      </c>
      <c r="D3246">
        <v>1</v>
      </c>
      <c r="E3246">
        <v>1</v>
      </c>
      <c r="F3246">
        <v>1</v>
      </c>
      <c r="G3246">
        <v>222.46884800000001</v>
      </c>
      <c r="H3246">
        <v>222.46884800000001</v>
      </c>
      <c r="I3246">
        <v>153.529912</v>
      </c>
      <c r="J3246">
        <v>12.938463</v>
      </c>
      <c r="K3246">
        <v>-62.732638999999999</v>
      </c>
      <c r="L3246">
        <v>-60.743419000000003</v>
      </c>
      <c r="M3246">
        <v>-62.744594999999997</v>
      </c>
      <c r="N3246">
        <v>-60.726163</v>
      </c>
      <c r="O3246">
        <v>-1.668E-2</v>
      </c>
      <c r="P3246">
        <v>2.4048E-2</v>
      </c>
      <c r="Q3246">
        <v>-1.6667000000000001E-2</v>
      </c>
      <c r="R3246">
        <v>2.4052E-2</v>
      </c>
      <c r="S3246">
        <v>-0.239119</v>
      </c>
      <c r="T3246">
        <v>0.34510299999999999</v>
      </c>
      <c r="U3246">
        <v>-5.9772449999999999</v>
      </c>
      <c r="V3246">
        <v>8.629543</v>
      </c>
      <c r="W3246">
        <v>-62.786591000000001</v>
      </c>
      <c r="X3246">
        <v>-60.686788999999997</v>
      </c>
      <c r="Y3246">
        <v>4.1995999999999999E-2</v>
      </c>
      <c r="Z3246">
        <v>-3.9373999999999999E-2</v>
      </c>
      <c r="AA3246">
        <v>4.1995999999999999E-2</v>
      </c>
      <c r="AB3246">
        <v>-3.9373999999999999E-2</v>
      </c>
      <c r="AC3246">
        <v>4.1995999999999999E-2</v>
      </c>
      <c r="AD3246" t="s">
        <v>172</v>
      </c>
    </row>
    <row r="3247" spans="1:30" x14ac:dyDescent="0.35">
      <c r="A3247" t="s">
        <v>3329</v>
      </c>
      <c r="B3247">
        <v>222.49181400000001</v>
      </c>
      <c r="C3247">
        <v>9.2630000000000004E-2</v>
      </c>
      <c r="D3247">
        <v>1</v>
      </c>
      <c r="E3247">
        <v>1</v>
      </c>
      <c r="F3247">
        <v>0</v>
      </c>
      <c r="G3247">
        <v>222.54181399999999</v>
      </c>
      <c r="H3247">
        <v>222.54181399999999</v>
      </c>
      <c r="I3247">
        <v>153.502757</v>
      </c>
      <c r="J3247">
        <v>12.941008</v>
      </c>
      <c r="K3247">
        <v>-62.750082999999997</v>
      </c>
      <c r="L3247">
        <v>-60.718235999999997</v>
      </c>
      <c r="M3247">
        <v>-62.762025000000001</v>
      </c>
      <c r="N3247">
        <v>-60.700975999999997</v>
      </c>
      <c r="O3247">
        <v>-1.7443E-2</v>
      </c>
      <c r="P3247">
        <v>2.5182E-2</v>
      </c>
      <c r="Q3247">
        <v>-1.7429E-2</v>
      </c>
      <c r="R3247">
        <v>2.5187000000000001E-2</v>
      </c>
      <c r="S3247">
        <v>-0.23892099999999999</v>
      </c>
      <c r="T3247">
        <v>0.34517199999999998</v>
      </c>
      <c r="U3247">
        <v>3.7090000000000001E-3</v>
      </c>
      <c r="V3247">
        <v>1.2800000000000001E-3</v>
      </c>
      <c r="W3247">
        <v>-62.805345000000003</v>
      </c>
      <c r="X3247">
        <v>-60.662841999999998</v>
      </c>
      <c r="Y3247">
        <v>4.3319999999999997E-2</v>
      </c>
      <c r="Z3247">
        <v>-3.8134000000000001E-2</v>
      </c>
      <c r="AA3247">
        <v>4.3319999999999997E-2</v>
      </c>
      <c r="AB3247">
        <v>-3.8134000000000001E-2</v>
      </c>
      <c r="AC3247">
        <v>4.3319999999999997E-2</v>
      </c>
      <c r="AD3247" t="s">
        <v>172</v>
      </c>
    </row>
    <row r="3248" spans="1:30" x14ac:dyDescent="0.35">
      <c r="A3248" t="s">
        <v>3330</v>
      </c>
      <c r="B3248">
        <v>222.55833699999999</v>
      </c>
      <c r="C3248">
        <v>0.15915299999999999</v>
      </c>
      <c r="D3248">
        <v>1</v>
      </c>
      <c r="E3248">
        <v>1</v>
      </c>
      <c r="F3248">
        <v>0</v>
      </c>
      <c r="G3248">
        <v>222.60833700000001</v>
      </c>
      <c r="H3248">
        <v>222.60833700000001</v>
      </c>
      <c r="I3248">
        <v>153.47799499999999</v>
      </c>
      <c r="J3248">
        <v>12.943325</v>
      </c>
      <c r="K3248">
        <v>-62.765968000000001</v>
      </c>
      <c r="L3248">
        <v>-60.695272000000003</v>
      </c>
      <c r="M3248">
        <v>-62.777898</v>
      </c>
      <c r="N3248">
        <v>-60.678007000000001</v>
      </c>
      <c r="O3248">
        <v>-1.5885E-2</v>
      </c>
      <c r="P3248">
        <v>2.2964999999999999E-2</v>
      </c>
      <c r="Q3248">
        <v>-1.5873000000000002E-2</v>
      </c>
      <c r="R3248">
        <v>2.2969E-2</v>
      </c>
      <c r="S3248">
        <v>-0.238674</v>
      </c>
      <c r="T3248">
        <v>0.34525699999999998</v>
      </c>
      <c r="U3248">
        <v>3.7030000000000001E-3</v>
      </c>
      <c r="V3248">
        <v>1.2780000000000001E-3</v>
      </c>
      <c r="W3248">
        <v>-62.820107999999998</v>
      </c>
      <c r="X3248">
        <v>-60.631813999999999</v>
      </c>
      <c r="Y3248">
        <v>4.2209999999999998E-2</v>
      </c>
      <c r="Z3248">
        <v>-4.6192999999999998E-2</v>
      </c>
      <c r="AA3248">
        <v>4.2209999999999998E-2</v>
      </c>
      <c r="AB3248">
        <v>-4.6192999999999998E-2</v>
      </c>
      <c r="AC3248">
        <v>4.6192999999999998E-2</v>
      </c>
      <c r="AD3248" t="s">
        <v>172</v>
      </c>
    </row>
    <row r="3249" spans="1:30" x14ac:dyDescent="0.35">
      <c r="A3249" t="s">
        <v>3331</v>
      </c>
      <c r="B3249">
        <v>222.628792</v>
      </c>
      <c r="C3249">
        <v>0.22960800000000001</v>
      </c>
      <c r="D3249">
        <v>1</v>
      </c>
      <c r="E3249">
        <v>1</v>
      </c>
      <c r="F3249">
        <v>0</v>
      </c>
      <c r="G3249">
        <v>222.67879199999999</v>
      </c>
      <c r="H3249">
        <v>222.67879199999999</v>
      </c>
      <c r="I3249">
        <v>153.451763</v>
      </c>
      <c r="J3249">
        <v>12.945774</v>
      </c>
      <c r="K3249">
        <v>-62.782774000000003</v>
      </c>
      <c r="L3249">
        <v>-60.670943000000001</v>
      </c>
      <c r="M3249">
        <v>-62.794691</v>
      </c>
      <c r="N3249">
        <v>-60.653675</v>
      </c>
      <c r="O3249">
        <v>-1.6806000000000001E-2</v>
      </c>
      <c r="P3249">
        <v>2.4327999999999999E-2</v>
      </c>
      <c r="Q3249">
        <v>-1.6794E-2</v>
      </c>
      <c r="R3249">
        <v>2.4333E-2</v>
      </c>
      <c r="S3249">
        <v>-0.23841399999999999</v>
      </c>
      <c r="T3249">
        <v>0.34534700000000002</v>
      </c>
      <c r="U3249">
        <v>3.6960000000000001E-3</v>
      </c>
      <c r="V3249">
        <v>1.276E-3</v>
      </c>
      <c r="W3249">
        <v>-62.836759000000001</v>
      </c>
      <c r="X3249">
        <v>-60.607868000000003</v>
      </c>
      <c r="Y3249">
        <v>4.2068000000000001E-2</v>
      </c>
      <c r="Z3249">
        <v>-4.5807E-2</v>
      </c>
      <c r="AA3249">
        <v>4.2068000000000001E-2</v>
      </c>
      <c r="AB3249">
        <v>-4.5807E-2</v>
      </c>
      <c r="AC3249">
        <v>4.5807E-2</v>
      </c>
      <c r="AD3249" t="s">
        <v>172</v>
      </c>
    </row>
    <row r="3250" spans="1:30" x14ac:dyDescent="0.35">
      <c r="A3250" t="s">
        <v>3332</v>
      </c>
      <c r="B3250">
        <v>222.69541799999999</v>
      </c>
      <c r="C3250">
        <v>0.29623300000000002</v>
      </c>
      <c r="D3250">
        <v>1</v>
      </c>
      <c r="E3250">
        <v>1</v>
      </c>
      <c r="F3250">
        <v>0</v>
      </c>
      <c r="G3250">
        <v>222.745418</v>
      </c>
      <c r="H3250">
        <v>222.745418</v>
      </c>
      <c r="I3250">
        <v>153.426951</v>
      </c>
      <c r="J3250">
        <v>12.948086</v>
      </c>
      <c r="K3250">
        <v>-62.798651</v>
      </c>
      <c r="L3250">
        <v>-60.647931999999997</v>
      </c>
      <c r="M3250">
        <v>-62.810555000000001</v>
      </c>
      <c r="N3250">
        <v>-60.630659000000001</v>
      </c>
      <c r="O3250">
        <v>-1.5876999999999999E-2</v>
      </c>
      <c r="P3250">
        <v>2.3012000000000001E-2</v>
      </c>
      <c r="Q3250">
        <v>-1.5864E-2</v>
      </c>
      <c r="R3250">
        <v>2.3016000000000002E-2</v>
      </c>
      <c r="S3250">
        <v>-0.23816799999999999</v>
      </c>
      <c r="T3250">
        <v>0.34543099999999999</v>
      </c>
      <c r="U3250">
        <v>3.689E-3</v>
      </c>
      <c r="V3250">
        <v>1.274E-3</v>
      </c>
      <c r="W3250">
        <v>-62.840879000000001</v>
      </c>
      <c r="X3250">
        <v>-60.580615999999999</v>
      </c>
      <c r="Y3250">
        <v>3.0324E-2</v>
      </c>
      <c r="Z3250">
        <v>-5.0042000000000003E-2</v>
      </c>
      <c r="AA3250">
        <v>3.0324E-2</v>
      </c>
      <c r="AB3250">
        <v>-5.0042000000000003E-2</v>
      </c>
      <c r="AC3250">
        <v>5.0042000000000003E-2</v>
      </c>
      <c r="AD3250" t="s">
        <v>172</v>
      </c>
    </row>
    <row r="3251" spans="1:30" x14ac:dyDescent="0.35">
      <c r="A3251" t="s">
        <v>3333</v>
      </c>
      <c r="B3251">
        <v>222.76287300000001</v>
      </c>
      <c r="C3251">
        <v>0.36368899999999998</v>
      </c>
      <c r="D3251">
        <v>1</v>
      </c>
      <c r="E3251">
        <v>1</v>
      </c>
      <c r="F3251">
        <v>0</v>
      </c>
      <c r="G3251">
        <v>222.812873</v>
      </c>
      <c r="H3251">
        <v>222.812873</v>
      </c>
      <c r="I3251">
        <v>153.401825</v>
      </c>
      <c r="J3251">
        <v>12.950424</v>
      </c>
      <c r="K3251">
        <v>-62.814708000000003</v>
      </c>
      <c r="L3251">
        <v>-60.624626999999997</v>
      </c>
      <c r="M3251">
        <v>-62.826599999999999</v>
      </c>
      <c r="N3251">
        <v>-60.607349999999997</v>
      </c>
      <c r="O3251">
        <v>-1.6056999999999998E-2</v>
      </c>
      <c r="P3251">
        <v>2.3303999999999998E-2</v>
      </c>
      <c r="Q3251">
        <v>-1.6045E-2</v>
      </c>
      <c r="R3251">
        <v>2.3309E-2</v>
      </c>
      <c r="S3251">
        <v>-0.23791899999999999</v>
      </c>
      <c r="T3251">
        <v>0.34551700000000002</v>
      </c>
      <c r="U3251">
        <v>3.6819999999999999E-3</v>
      </c>
      <c r="V3251">
        <v>1.2719999999999999E-3</v>
      </c>
      <c r="W3251">
        <v>-62.864739999999998</v>
      </c>
      <c r="X3251">
        <v>-60.561304999999997</v>
      </c>
      <c r="Y3251">
        <v>3.814E-2</v>
      </c>
      <c r="Z3251">
        <v>-4.6045999999999997E-2</v>
      </c>
      <c r="AA3251">
        <v>3.814E-2</v>
      </c>
      <c r="AB3251">
        <v>-4.6045999999999997E-2</v>
      </c>
      <c r="AC3251">
        <v>4.6045999999999997E-2</v>
      </c>
      <c r="AD3251" t="s">
        <v>172</v>
      </c>
    </row>
    <row r="3252" spans="1:30" x14ac:dyDescent="0.35">
      <c r="A3252" t="s">
        <v>3334</v>
      </c>
      <c r="B3252">
        <v>222.82909599999999</v>
      </c>
      <c r="C3252">
        <v>0.42991099999999999</v>
      </c>
      <c r="D3252">
        <v>1</v>
      </c>
      <c r="E3252">
        <v>1</v>
      </c>
      <c r="F3252">
        <v>0</v>
      </c>
      <c r="G3252">
        <v>222.879096</v>
      </c>
      <c r="H3252">
        <v>222.879096</v>
      </c>
      <c r="I3252">
        <v>153.37715299999999</v>
      </c>
      <c r="J3252">
        <v>12.952715</v>
      </c>
      <c r="K3252">
        <v>-62.830455000000001</v>
      </c>
      <c r="L3252">
        <v>-60.601743999999997</v>
      </c>
      <c r="M3252">
        <v>-62.842336000000003</v>
      </c>
      <c r="N3252">
        <v>-60.584462000000002</v>
      </c>
      <c r="O3252">
        <v>-1.5747000000000001E-2</v>
      </c>
      <c r="P3252">
        <v>2.2884000000000002E-2</v>
      </c>
      <c r="Q3252">
        <v>-1.5734999999999999E-2</v>
      </c>
      <c r="R3252">
        <v>2.2887999999999999E-2</v>
      </c>
      <c r="S3252">
        <v>-0.237675</v>
      </c>
      <c r="T3252">
        <v>0.34560099999999999</v>
      </c>
      <c r="U3252">
        <v>3.676E-3</v>
      </c>
      <c r="V3252">
        <v>1.2700000000000001E-3</v>
      </c>
      <c r="W3252">
        <v>-62.891089999999998</v>
      </c>
      <c r="X3252">
        <v>-60.538601999999997</v>
      </c>
      <c r="Y3252">
        <v>4.8753999999999999E-2</v>
      </c>
      <c r="Z3252">
        <v>-4.5859999999999998E-2</v>
      </c>
      <c r="AA3252">
        <v>4.8753999999999999E-2</v>
      </c>
      <c r="AB3252">
        <v>-4.5859999999999998E-2</v>
      </c>
      <c r="AC3252">
        <v>4.8753999999999999E-2</v>
      </c>
      <c r="AD3252" t="s">
        <v>172</v>
      </c>
    </row>
    <row r="3253" spans="1:30" x14ac:dyDescent="0.35">
      <c r="A3253" t="s">
        <v>3335</v>
      </c>
      <c r="B3253">
        <v>222.903378</v>
      </c>
      <c r="C3253">
        <v>0.50419400000000003</v>
      </c>
      <c r="D3253">
        <v>1</v>
      </c>
      <c r="E3253">
        <v>1</v>
      </c>
      <c r="F3253">
        <v>0</v>
      </c>
      <c r="G3253">
        <v>222.95337799999999</v>
      </c>
      <c r="H3253">
        <v>222.95337799999999</v>
      </c>
      <c r="I3253">
        <v>153.34947199999999</v>
      </c>
      <c r="J3253">
        <v>12.955280999999999</v>
      </c>
      <c r="K3253">
        <v>-62.848101</v>
      </c>
      <c r="L3253">
        <v>-60.576067999999999</v>
      </c>
      <c r="M3253">
        <v>-62.859966999999997</v>
      </c>
      <c r="N3253">
        <v>-60.558782000000001</v>
      </c>
      <c r="O3253">
        <v>-1.7645999999999998E-2</v>
      </c>
      <c r="P3253">
        <v>2.5675E-2</v>
      </c>
      <c r="Q3253">
        <v>-1.7631000000000001E-2</v>
      </c>
      <c r="R3253">
        <v>2.5680999999999999E-2</v>
      </c>
      <c r="S3253">
        <v>-0.237403</v>
      </c>
      <c r="T3253">
        <v>0.345696</v>
      </c>
      <c r="U3253">
        <v>3.669E-3</v>
      </c>
      <c r="V3253">
        <v>1.2669999999999999E-3</v>
      </c>
      <c r="W3253">
        <v>-62.906668000000003</v>
      </c>
      <c r="X3253">
        <v>-60.507789000000002</v>
      </c>
      <c r="Y3253">
        <v>4.6700999999999999E-2</v>
      </c>
      <c r="Z3253">
        <v>-5.0992999999999997E-2</v>
      </c>
      <c r="AA3253">
        <v>4.6700999999999999E-2</v>
      </c>
      <c r="AB3253">
        <v>-5.0992999999999997E-2</v>
      </c>
      <c r="AC3253">
        <v>5.0992999999999997E-2</v>
      </c>
      <c r="AD3253" t="s">
        <v>172</v>
      </c>
    </row>
    <row r="3254" spans="1:30" x14ac:dyDescent="0.35">
      <c r="A3254" t="s">
        <v>3336</v>
      </c>
      <c r="B3254">
        <v>223.00429700000001</v>
      </c>
      <c r="C3254">
        <v>0.60511199999999998</v>
      </c>
      <c r="D3254">
        <v>1</v>
      </c>
      <c r="E3254">
        <v>1</v>
      </c>
      <c r="F3254">
        <v>0</v>
      </c>
      <c r="G3254">
        <v>223.05429699999999</v>
      </c>
      <c r="H3254">
        <v>223.05429699999999</v>
      </c>
      <c r="I3254">
        <v>153.31185500000001</v>
      </c>
      <c r="J3254">
        <v>12.95876</v>
      </c>
      <c r="K3254">
        <v>-62.872041000000003</v>
      </c>
      <c r="L3254">
        <v>-60.541175000000003</v>
      </c>
      <c r="M3254">
        <v>-62.883887999999999</v>
      </c>
      <c r="N3254">
        <v>-60.523882</v>
      </c>
      <c r="O3254">
        <v>-2.3939999999999999E-2</v>
      </c>
      <c r="P3254">
        <v>3.4894000000000001E-2</v>
      </c>
      <c r="Q3254">
        <v>-2.3921000000000001E-2</v>
      </c>
      <c r="R3254">
        <v>3.49E-2</v>
      </c>
      <c r="S3254">
        <v>-0.23703299999999999</v>
      </c>
      <c r="T3254">
        <v>0.34582299999999999</v>
      </c>
      <c r="U3254">
        <v>3.6589999999999999E-3</v>
      </c>
      <c r="V3254">
        <v>1.2650000000000001E-3</v>
      </c>
      <c r="W3254">
        <v>-62.923318999999999</v>
      </c>
      <c r="X3254">
        <v>-60.488520000000001</v>
      </c>
      <c r="Y3254">
        <v>3.9431000000000001E-2</v>
      </c>
      <c r="Z3254">
        <v>-3.5361999999999998E-2</v>
      </c>
      <c r="AA3254">
        <v>3.9431000000000001E-2</v>
      </c>
      <c r="AB3254">
        <v>-3.5361999999999998E-2</v>
      </c>
      <c r="AC3254">
        <v>3.9431000000000001E-2</v>
      </c>
      <c r="AD3254" t="s">
        <v>172</v>
      </c>
    </row>
    <row r="3255" spans="1:30" x14ac:dyDescent="0.35">
      <c r="A3255" t="s">
        <v>3337</v>
      </c>
      <c r="B3255">
        <v>223.07322199999999</v>
      </c>
      <c r="C3255">
        <v>0.674037</v>
      </c>
      <c r="D3255">
        <v>1</v>
      </c>
      <c r="E3255">
        <v>1</v>
      </c>
      <c r="F3255">
        <v>0</v>
      </c>
      <c r="G3255">
        <v>223.123222</v>
      </c>
      <c r="H3255">
        <v>223.123222</v>
      </c>
      <c r="I3255">
        <v>153.28615600000001</v>
      </c>
      <c r="J3255">
        <v>12.961131</v>
      </c>
      <c r="K3255">
        <v>-62.888368999999997</v>
      </c>
      <c r="L3255">
        <v>-60.517336</v>
      </c>
      <c r="M3255">
        <v>-62.900204000000002</v>
      </c>
      <c r="N3255">
        <v>-60.500039000000001</v>
      </c>
      <c r="O3255">
        <v>-1.6327999999999999E-2</v>
      </c>
      <c r="P3255">
        <v>2.3838999999999999E-2</v>
      </c>
      <c r="Q3255">
        <v>-1.6316000000000001E-2</v>
      </c>
      <c r="R3255">
        <v>2.3843E-2</v>
      </c>
      <c r="S3255">
        <v>-0.23678099999999999</v>
      </c>
      <c r="T3255">
        <v>0.34591100000000002</v>
      </c>
      <c r="U3255">
        <v>3.6519999999999999E-3</v>
      </c>
      <c r="V3255">
        <v>1.2620000000000001E-3</v>
      </c>
      <c r="W3255">
        <v>-62.944519999999997</v>
      </c>
      <c r="X3255">
        <v>-60.454703000000002</v>
      </c>
      <c r="Y3255">
        <v>4.4315E-2</v>
      </c>
      <c r="Z3255">
        <v>-4.5336000000000001E-2</v>
      </c>
      <c r="AA3255">
        <v>4.4315E-2</v>
      </c>
      <c r="AB3255">
        <v>-4.5336000000000001E-2</v>
      </c>
      <c r="AC3255">
        <v>4.5336000000000001E-2</v>
      </c>
      <c r="AD3255" t="s">
        <v>172</v>
      </c>
    </row>
    <row r="3256" spans="1:30" x14ac:dyDescent="0.35">
      <c r="A3256" t="s">
        <v>3338</v>
      </c>
      <c r="B3256">
        <v>223.13848200000001</v>
      </c>
      <c r="C3256">
        <v>0.73929699999999998</v>
      </c>
      <c r="D3256">
        <v>1</v>
      </c>
      <c r="E3256">
        <v>1</v>
      </c>
      <c r="F3256">
        <v>0</v>
      </c>
      <c r="G3256">
        <v>223.18848199999999</v>
      </c>
      <c r="H3256">
        <v>223.18848199999999</v>
      </c>
      <c r="I3256">
        <v>153.261819</v>
      </c>
      <c r="J3256">
        <v>12.963372</v>
      </c>
      <c r="K3256">
        <v>-62.903813999999997</v>
      </c>
      <c r="L3256">
        <v>-60.494759000000002</v>
      </c>
      <c r="M3256">
        <v>-62.915636999999997</v>
      </c>
      <c r="N3256">
        <v>-60.477457999999999</v>
      </c>
      <c r="O3256">
        <v>-1.5445E-2</v>
      </c>
      <c r="P3256">
        <v>2.2577E-2</v>
      </c>
      <c r="Q3256">
        <v>-1.5433000000000001E-2</v>
      </c>
      <c r="R3256">
        <v>2.2581E-2</v>
      </c>
      <c r="S3256">
        <v>-0.236543</v>
      </c>
      <c r="T3256">
        <v>0.34599299999999999</v>
      </c>
      <c r="U3256">
        <v>3.6449999999999998E-3</v>
      </c>
      <c r="V3256">
        <v>1.261E-3</v>
      </c>
      <c r="W3256">
        <v>-62.945936000000003</v>
      </c>
      <c r="X3256">
        <v>-60.425562999999997</v>
      </c>
      <c r="Y3256">
        <v>3.0299E-2</v>
      </c>
      <c r="Z3256">
        <v>-5.1894999999999997E-2</v>
      </c>
      <c r="AA3256">
        <v>3.0299E-2</v>
      </c>
      <c r="AB3256">
        <v>-5.1894999999999997E-2</v>
      </c>
      <c r="AC3256">
        <v>5.1894999999999997E-2</v>
      </c>
      <c r="AD3256" t="s">
        <v>172</v>
      </c>
    </row>
    <row r="3257" spans="1:30" x14ac:dyDescent="0.35">
      <c r="A3257" t="s">
        <v>3339</v>
      </c>
      <c r="B3257">
        <v>223.211511</v>
      </c>
      <c r="C3257">
        <v>0.81232700000000002</v>
      </c>
      <c r="D3257">
        <v>1</v>
      </c>
      <c r="E3257">
        <v>1</v>
      </c>
      <c r="F3257">
        <v>0</v>
      </c>
      <c r="G3257">
        <v>223.26151100000001</v>
      </c>
      <c r="H3257">
        <v>223.26151100000001</v>
      </c>
      <c r="I3257">
        <v>153.234578</v>
      </c>
      <c r="J3257">
        <v>12.965876</v>
      </c>
      <c r="K3257">
        <v>-62.921078000000001</v>
      </c>
      <c r="L3257">
        <v>-60.469487999999998</v>
      </c>
      <c r="M3257">
        <v>-62.932889000000003</v>
      </c>
      <c r="N3257">
        <v>-60.452182000000001</v>
      </c>
      <c r="O3257">
        <v>-1.7264999999999999E-2</v>
      </c>
      <c r="P3257">
        <v>2.5270999999999998E-2</v>
      </c>
      <c r="Q3257">
        <v>-1.7252E-2</v>
      </c>
      <c r="R3257">
        <v>2.5276E-2</v>
      </c>
      <c r="S3257">
        <v>-0.23627699999999999</v>
      </c>
      <c r="T3257">
        <v>0.34608499999999998</v>
      </c>
      <c r="U3257">
        <v>3.6380000000000002E-3</v>
      </c>
      <c r="V3257">
        <v>1.258E-3</v>
      </c>
      <c r="W3257">
        <v>-62.981941999999997</v>
      </c>
      <c r="X3257">
        <v>-60.402560999999999</v>
      </c>
      <c r="Y3257">
        <v>4.9052999999999999E-2</v>
      </c>
      <c r="Z3257">
        <v>-4.9620999999999998E-2</v>
      </c>
      <c r="AA3257">
        <v>4.9052999999999999E-2</v>
      </c>
      <c r="AB3257">
        <v>-4.9620999999999998E-2</v>
      </c>
      <c r="AC3257">
        <v>4.9620999999999998E-2</v>
      </c>
      <c r="AD3257" t="s">
        <v>172</v>
      </c>
    </row>
    <row r="3258" spans="1:30" x14ac:dyDescent="0.35">
      <c r="A3258" t="s">
        <v>3340</v>
      </c>
      <c r="B3258">
        <v>223.28051500000001</v>
      </c>
      <c r="C3258">
        <v>0.88133099999999998</v>
      </c>
      <c r="D3258">
        <v>1</v>
      </c>
      <c r="E3258">
        <v>1</v>
      </c>
      <c r="F3258">
        <v>0</v>
      </c>
      <c r="G3258">
        <v>223.33051499999999</v>
      </c>
      <c r="H3258">
        <v>223.33051499999999</v>
      </c>
      <c r="I3258">
        <v>153.208833</v>
      </c>
      <c r="J3258">
        <v>12.968239000000001</v>
      </c>
      <c r="K3258">
        <v>-62.937373999999998</v>
      </c>
      <c r="L3258">
        <v>-60.445602999999998</v>
      </c>
      <c r="M3258">
        <v>-62.949171999999997</v>
      </c>
      <c r="N3258">
        <v>-60.428294000000001</v>
      </c>
      <c r="O3258">
        <v>-1.6295E-2</v>
      </c>
      <c r="P3258">
        <v>2.3883999999999999E-2</v>
      </c>
      <c r="Q3258">
        <v>-1.6282999999999999E-2</v>
      </c>
      <c r="R3258">
        <v>2.3889000000000001E-2</v>
      </c>
      <c r="S3258">
        <v>-0.23602600000000001</v>
      </c>
      <c r="T3258">
        <v>0.34617199999999998</v>
      </c>
      <c r="U3258">
        <v>3.6319999999999998E-3</v>
      </c>
      <c r="V3258">
        <v>1.256E-3</v>
      </c>
      <c r="W3258">
        <v>-62.995674999999999</v>
      </c>
      <c r="X3258">
        <v>-60.376081999999997</v>
      </c>
      <c r="Y3258">
        <v>4.6503000000000003E-2</v>
      </c>
      <c r="Z3258">
        <v>-5.2212000000000001E-2</v>
      </c>
      <c r="AA3258">
        <v>4.6503000000000003E-2</v>
      </c>
      <c r="AB3258">
        <v>-5.2212000000000001E-2</v>
      </c>
      <c r="AC3258">
        <v>5.2212000000000001E-2</v>
      </c>
      <c r="AD3258" t="s">
        <v>172</v>
      </c>
    </row>
    <row r="3259" spans="1:30" x14ac:dyDescent="0.35">
      <c r="A3259" t="s">
        <v>3341</v>
      </c>
      <c r="B3259">
        <v>223.35077000000001</v>
      </c>
      <c r="C3259">
        <v>0.95158500000000001</v>
      </c>
      <c r="D3259">
        <v>1</v>
      </c>
      <c r="E3259">
        <v>1</v>
      </c>
      <c r="F3259">
        <v>0</v>
      </c>
      <c r="G3259">
        <v>223.40076999999999</v>
      </c>
      <c r="H3259">
        <v>223.40076999999999</v>
      </c>
      <c r="I3259">
        <v>153.182616</v>
      </c>
      <c r="J3259">
        <v>12.97064</v>
      </c>
      <c r="K3259">
        <v>-62.953946999999999</v>
      </c>
      <c r="L3259">
        <v>-60.421281</v>
      </c>
      <c r="M3259">
        <v>-62.965732000000003</v>
      </c>
      <c r="N3259">
        <v>-60.403965999999997</v>
      </c>
      <c r="O3259">
        <v>-1.6573999999999998E-2</v>
      </c>
      <c r="P3259">
        <v>2.4323000000000001E-2</v>
      </c>
      <c r="Q3259">
        <v>-1.6559999999999998E-2</v>
      </c>
      <c r="R3259">
        <v>2.4327000000000001E-2</v>
      </c>
      <c r="S3259">
        <v>-0.23577100000000001</v>
      </c>
      <c r="T3259">
        <v>0.34626000000000001</v>
      </c>
      <c r="U3259">
        <v>3.6250000000000002E-3</v>
      </c>
      <c r="V3259">
        <v>1.2539999999999999E-3</v>
      </c>
      <c r="W3259">
        <v>-63.011296000000002</v>
      </c>
      <c r="X3259">
        <v>-60.351449000000002</v>
      </c>
      <c r="Y3259">
        <v>4.5564E-2</v>
      </c>
      <c r="Z3259">
        <v>-5.2518000000000002E-2</v>
      </c>
      <c r="AA3259">
        <v>4.5564E-2</v>
      </c>
      <c r="AB3259">
        <v>-5.2518000000000002E-2</v>
      </c>
      <c r="AC3259">
        <v>5.2518000000000002E-2</v>
      </c>
      <c r="AD3259" t="s">
        <v>172</v>
      </c>
    </row>
    <row r="3260" spans="1:30" x14ac:dyDescent="0.35">
      <c r="A3260" t="s">
        <v>3342</v>
      </c>
      <c r="B3260">
        <v>223.420693</v>
      </c>
      <c r="C3260">
        <v>1.0215080000000001</v>
      </c>
      <c r="D3260">
        <v>1</v>
      </c>
      <c r="E3260">
        <v>1</v>
      </c>
      <c r="F3260">
        <v>0</v>
      </c>
      <c r="G3260">
        <v>223.47069300000001</v>
      </c>
      <c r="H3260">
        <v>223.47069300000001</v>
      </c>
      <c r="I3260">
        <v>153.15651600000001</v>
      </c>
      <c r="J3260">
        <v>12.973025</v>
      </c>
      <c r="K3260">
        <v>-62.970422999999997</v>
      </c>
      <c r="L3260">
        <v>-60.397066000000002</v>
      </c>
      <c r="M3260">
        <v>-62.982196000000002</v>
      </c>
      <c r="N3260">
        <v>-60.379747000000002</v>
      </c>
      <c r="O3260">
        <v>-1.6476000000000001E-2</v>
      </c>
      <c r="P3260">
        <v>2.4215E-2</v>
      </c>
      <c r="Q3260">
        <v>-1.6463999999999999E-2</v>
      </c>
      <c r="R3260">
        <v>2.4219000000000001E-2</v>
      </c>
      <c r="S3260">
        <v>-0.23551800000000001</v>
      </c>
      <c r="T3260">
        <v>0.34634700000000002</v>
      </c>
      <c r="U3260">
        <v>3.6180000000000001E-3</v>
      </c>
      <c r="V3260">
        <v>1.2520000000000001E-3</v>
      </c>
      <c r="W3260">
        <v>-63.030436000000002</v>
      </c>
      <c r="X3260">
        <v>-60.324584000000002</v>
      </c>
      <c r="Y3260">
        <v>4.8239999999999998E-2</v>
      </c>
      <c r="Z3260">
        <v>-5.5163999999999998E-2</v>
      </c>
      <c r="AA3260">
        <v>4.8239999999999998E-2</v>
      </c>
      <c r="AB3260">
        <v>-5.5163999999999998E-2</v>
      </c>
      <c r="AC3260">
        <v>5.5163999999999998E-2</v>
      </c>
      <c r="AD3260" t="s">
        <v>172</v>
      </c>
    </row>
    <row r="3261" spans="1:30" x14ac:dyDescent="0.35">
      <c r="A3261" t="s">
        <v>3343</v>
      </c>
      <c r="B3261">
        <v>223.49068600000001</v>
      </c>
      <c r="C3261">
        <v>1.0915010000000001</v>
      </c>
      <c r="D3261">
        <v>1</v>
      </c>
      <c r="E3261">
        <v>1</v>
      </c>
      <c r="F3261">
        <v>0</v>
      </c>
      <c r="G3261">
        <v>223.54068599999999</v>
      </c>
      <c r="H3261">
        <v>223.54068599999999</v>
      </c>
      <c r="I3261">
        <v>153.13038499999999</v>
      </c>
      <c r="J3261">
        <v>12.975409000000001</v>
      </c>
      <c r="K3261">
        <v>-62.986899999999999</v>
      </c>
      <c r="L3261">
        <v>-60.372821000000002</v>
      </c>
      <c r="M3261">
        <v>-62.998659000000004</v>
      </c>
      <c r="N3261">
        <v>-60.355497999999997</v>
      </c>
      <c r="O3261">
        <v>-1.6476000000000001E-2</v>
      </c>
      <c r="P3261">
        <v>2.4244999999999999E-2</v>
      </c>
      <c r="Q3261">
        <v>-1.6462999999999998E-2</v>
      </c>
      <c r="R3261">
        <v>2.4249E-2</v>
      </c>
      <c r="S3261">
        <v>-0.235265</v>
      </c>
      <c r="T3261">
        <v>0.34643499999999999</v>
      </c>
      <c r="U3261">
        <v>3.6110000000000001E-3</v>
      </c>
      <c r="V3261">
        <v>1.25E-3</v>
      </c>
      <c r="W3261">
        <v>-63.041766000000003</v>
      </c>
      <c r="X3261">
        <v>-60.302095999999999</v>
      </c>
      <c r="Y3261">
        <v>4.3106999999999999E-2</v>
      </c>
      <c r="Z3261">
        <v>-5.3401999999999998E-2</v>
      </c>
      <c r="AA3261">
        <v>4.3106999999999999E-2</v>
      </c>
      <c r="AB3261">
        <v>-5.3401999999999998E-2</v>
      </c>
      <c r="AC3261">
        <v>5.3401999999999998E-2</v>
      </c>
      <c r="AD3261" t="s">
        <v>172</v>
      </c>
    </row>
    <row r="3262" spans="1:30" x14ac:dyDescent="0.35">
      <c r="A3262" t="s">
        <v>3344</v>
      </c>
      <c r="B3262">
        <v>223.55984900000001</v>
      </c>
      <c r="C3262">
        <v>1.1606639999999999</v>
      </c>
      <c r="D3262">
        <v>1</v>
      </c>
      <c r="E3262">
        <v>1</v>
      </c>
      <c r="F3262">
        <v>0</v>
      </c>
      <c r="G3262">
        <v>223.609849</v>
      </c>
      <c r="H3262">
        <v>223.609849</v>
      </c>
      <c r="I3262">
        <v>153.104558</v>
      </c>
      <c r="J3262">
        <v>12.977760999999999</v>
      </c>
      <c r="K3262">
        <v>-63.003163000000001</v>
      </c>
      <c r="L3262">
        <v>-60.348857000000002</v>
      </c>
      <c r="M3262">
        <v>-63.01491</v>
      </c>
      <c r="N3262">
        <v>-60.331530000000001</v>
      </c>
      <c r="O3262">
        <v>-1.6263E-2</v>
      </c>
      <c r="P3262">
        <v>2.3963000000000002E-2</v>
      </c>
      <c r="Q3262">
        <v>-1.6251000000000002E-2</v>
      </c>
      <c r="R3262">
        <v>2.3968E-2</v>
      </c>
      <c r="S3262">
        <v>-0.235015</v>
      </c>
      <c r="T3262">
        <v>0.34652100000000002</v>
      </c>
      <c r="U3262">
        <v>3.6050000000000001E-3</v>
      </c>
      <c r="V3262">
        <v>1.248E-3</v>
      </c>
      <c r="W3262">
        <v>-63.061464000000001</v>
      </c>
      <c r="X3262">
        <v>-60.279093000000003</v>
      </c>
      <c r="Y3262">
        <v>4.6553999999999998E-2</v>
      </c>
      <c r="Z3262">
        <v>-5.2436999999999998E-2</v>
      </c>
      <c r="AA3262">
        <v>4.6553999999999998E-2</v>
      </c>
      <c r="AB3262">
        <v>-5.2436999999999998E-2</v>
      </c>
      <c r="AC3262">
        <v>5.2436999999999998E-2</v>
      </c>
      <c r="AD3262" t="s">
        <v>172</v>
      </c>
    </row>
    <row r="3263" spans="1:30" x14ac:dyDescent="0.35">
      <c r="A3263" t="s">
        <v>3345</v>
      </c>
      <c r="B3263">
        <v>223.63030900000001</v>
      </c>
      <c r="C3263">
        <v>1.231125</v>
      </c>
      <c r="D3263">
        <v>1</v>
      </c>
      <c r="E3263">
        <v>1</v>
      </c>
      <c r="F3263">
        <v>0</v>
      </c>
      <c r="G3263">
        <v>223.68030899999999</v>
      </c>
      <c r="H3263">
        <v>223.68030899999999</v>
      </c>
      <c r="I3263">
        <v>153.07823999999999</v>
      </c>
      <c r="J3263">
        <v>12.980152</v>
      </c>
      <c r="K3263">
        <v>-63.019713000000003</v>
      </c>
      <c r="L3263">
        <v>-60.324438000000001</v>
      </c>
      <c r="M3263">
        <v>-63.031447</v>
      </c>
      <c r="N3263">
        <v>-60.307105999999997</v>
      </c>
      <c r="O3263">
        <v>-1.6549999999999999E-2</v>
      </c>
      <c r="P3263">
        <v>2.4419E-2</v>
      </c>
      <c r="Q3263">
        <v>-1.6538000000000001E-2</v>
      </c>
      <c r="R3263">
        <v>2.4424000000000001E-2</v>
      </c>
      <c r="S3263">
        <v>-0.234762</v>
      </c>
      <c r="T3263">
        <v>0.346609</v>
      </c>
      <c r="U3263">
        <v>3.5980000000000001E-3</v>
      </c>
      <c r="V3263">
        <v>1.2459999999999999E-3</v>
      </c>
      <c r="W3263">
        <v>-63.062235999999999</v>
      </c>
      <c r="X3263">
        <v>-60.257978999999999</v>
      </c>
      <c r="Y3263">
        <v>3.0789E-2</v>
      </c>
      <c r="Z3263">
        <v>-4.9126999999999997E-2</v>
      </c>
      <c r="AA3263">
        <v>3.0789E-2</v>
      </c>
      <c r="AB3263">
        <v>-4.9126999999999997E-2</v>
      </c>
      <c r="AC3263">
        <v>4.9126999999999997E-2</v>
      </c>
      <c r="AD3263" t="s">
        <v>172</v>
      </c>
    </row>
    <row r="3264" spans="1:30" x14ac:dyDescent="0.35">
      <c r="A3264" t="s">
        <v>3346</v>
      </c>
      <c r="B3264">
        <v>223.69914900000001</v>
      </c>
      <c r="C3264">
        <v>1.299965</v>
      </c>
      <c r="D3264">
        <v>1</v>
      </c>
      <c r="E3264">
        <v>1</v>
      </c>
      <c r="F3264">
        <v>0</v>
      </c>
      <c r="G3264">
        <v>223.74914899999999</v>
      </c>
      <c r="H3264">
        <v>223.74914899999999</v>
      </c>
      <c r="I3264">
        <v>153.05252300000001</v>
      </c>
      <c r="J3264">
        <v>12.982485</v>
      </c>
      <c r="K3264">
        <v>-63.035865999999999</v>
      </c>
      <c r="L3264">
        <v>-60.300575000000002</v>
      </c>
      <c r="M3264">
        <v>-63.047587</v>
      </c>
      <c r="N3264">
        <v>-60.283237999999997</v>
      </c>
      <c r="O3264">
        <v>-1.6154000000000002E-2</v>
      </c>
      <c r="P3264">
        <v>2.3862999999999999E-2</v>
      </c>
      <c r="Q3264">
        <v>-1.6140000000000002E-2</v>
      </c>
      <c r="R3264">
        <v>2.3868E-2</v>
      </c>
      <c r="S3264">
        <v>-0.234514</v>
      </c>
      <c r="T3264">
        <v>0.34669499999999998</v>
      </c>
      <c r="U3264">
        <v>3.591E-3</v>
      </c>
      <c r="V3264">
        <v>1.2440000000000001E-3</v>
      </c>
      <c r="W3264">
        <v>-63.096097</v>
      </c>
      <c r="X3264">
        <v>-60.237422000000002</v>
      </c>
      <c r="Y3264">
        <v>4.8508999999999997E-2</v>
      </c>
      <c r="Z3264">
        <v>-4.5816000000000003E-2</v>
      </c>
      <c r="AA3264">
        <v>4.8508999999999997E-2</v>
      </c>
      <c r="AB3264">
        <v>-4.5816000000000003E-2</v>
      </c>
      <c r="AC3264">
        <v>4.8508999999999997E-2</v>
      </c>
      <c r="AD3264" t="s">
        <v>172</v>
      </c>
    </row>
    <row r="3265" spans="1:30" x14ac:dyDescent="0.35">
      <c r="A3265" t="s">
        <v>3347</v>
      </c>
      <c r="B3265">
        <v>223.77016900000001</v>
      </c>
      <c r="C3265">
        <v>1.3709849999999999</v>
      </c>
      <c r="D3265">
        <v>1</v>
      </c>
      <c r="E3265">
        <v>1</v>
      </c>
      <c r="F3265">
        <v>0</v>
      </c>
      <c r="G3265">
        <v>223.82016899999999</v>
      </c>
      <c r="H3265">
        <v>223.82016899999999</v>
      </c>
      <c r="I3265">
        <v>153.02598499999999</v>
      </c>
      <c r="J3265">
        <v>12.984888</v>
      </c>
      <c r="K3265">
        <v>-63.052511000000003</v>
      </c>
      <c r="L3265">
        <v>-60.275948999999997</v>
      </c>
      <c r="M3265">
        <v>-63.064221000000003</v>
      </c>
      <c r="N3265">
        <v>-60.258609</v>
      </c>
      <c r="O3265">
        <v>-1.6645E-2</v>
      </c>
      <c r="P3265">
        <v>2.4625999999999999E-2</v>
      </c>
      <c r="Q3265">
        <v>-1.6632999999999998E-2</v>
      </c>
      <c r="R3265">
        <v>2.4629999999999999E-2</v>
      </c>
      <c r="S3265">
        <v>-0.234259</v>
      </c>
      <c r="T3265">
        <v>0.34678300000000001</v>
      </c>
      <c r="U3265">
        <v>3.5839999999999999E-3</v>
      </c>
      <c r="V3265">
        <v>1.242E-3</v>
      </c>
      <c r="W3265">
        <v>-63.108542</v>
      </c>
      <c r="X3265">
        <v>-60.212231000000003</v>
      </c>
      <c r="Y3265">
        <v>4.4320999999999999E-2</v>
      </c>
      <c r="Z3265">
        <v>-4.6377000000000002E-2</v>
      </c>
      <c r="AA3265">
        <v>4.4320999999999999E-2</v>
      </c>
      <c r="AB3265">
        <v>-4.6377000000000002E-2</v>
      </c>
      <c r="AC3265">
        <v>4.6377000000000002E-2</v>
      </c>
      <c r="AD3265" t="s">
        <v>172</v>
      </c>
    </row>
    <row r="3266" spans="1:30" x14ac:dyDescent="0.35">
      <c r="A3266" t="s">
        <v>3348</v>
      </c>
      <c r="B3266">
        <v>223.83867100000001</v>
      </c>
      <c r="C3266">
        <v>1.439486</v>
      </c>
      <c r="D3266">
        <v>1</v>
      </c>
      <c r="E3266">
        <v>1</v>
      </c>
      <c r="F3266">
        <v>0</v>
      </c>
      <c r="G3266">
        <v>223.88867099999999</v>
      </c>
      <c r="H3266">
        <v>223.88867099999999</v>
      </c>
      <c r="I3266">
        <v>153.000383</v>
      </c>
      <c r="J3266">
        <v>12.987201000000001</v>
      </c>
      <c r="K3266">
        <v>-63.068550000000002</v>
      </c>
      <c r="L3266">
        <v>-60.252191000000003</v>
      </c>
      <c r="M3266">
        <v>-63.080247</v>
      </c>
      <c r="N3266">
        <v>-60.234845999999997</v>
      </c>
      <c r="O3266">
        <v>-1.6039000000000001E-2</v>
      </c>
      <c r="P3266">
        <v>2.3758000000000001E-2</v>
      </c>
      <c r="Q3266">
        <v>-1.6025999999999999E-2</v>
      </c>
      <c r="R3266">
        <v>2.3761999999999998E-2</v>
      </c>
      <c r="S3266">
        <v>-0.234014</v>
      </c>
      <c r="T3266">
        <v>0.34686800000000001</v>
      </c>
      <c r="U3266">
        <v>3.578E-3</v>
      </c>
      <c r="V3266">
        <v>1.24E-3</v>
      </c>
      <c r="W3266">
        <v>-63.128540999999998</v>
      </c>
      <c r="X3266">
        <v>-60.189785999999998</v>
      </c>
      <c r="Y3266">
        <v>4.8293000000000003E-2</v>
      </c>
      <c r="Z3266">
        <v>-4.5060000000000003E-2</v>
      </c>
      <c r="AA3266">
        <v>4.8293000000000003E-2</v>
      </c>
      <c r="AB3266">
        <v>-4.5060000000000003E-2</v>
      </c>
      <c r="AC3266">
        <v>4.8293000000000003E-2</v>
      </c>
      <c r="AD3266" t="s">
        <v>172</v>
      </c>
    </row>
    <row r="3267" spans="1:30" x14ac:dyDescent="0.35">
      <c r="A3267" t="s">
        <v>3349</v>
      </c>
      <c r="B3267">
        <v>223.90767199999999</v>
      </c>
      <c r="C3267">
        <v>1.5084880000000001</v>
      </c>
      <c r="D3267">
        <v>1</v>
      </c>
      <c r="E3267">
        <v>1</v>
      </c>
      <c r="F3267">
        <v>0</v>
      </c>
      <c r="G3267">
        <v>223.957672</v>
      </c>
      <c r="H3267">
        <v>223.957672</v>
      </c>
      <c r="I3267">
        <v>152.97458800000001</v>
      </c>
      <c r="J3267">
        <v>12.989527000000001</v>
      </c>
      <c r="K3267">
        <v>-63.084688999999997</v>
      </c>
      <c r="L3267">
        <v>-60.228254</v>
      </c>
      <c r="M3267">
        <v>-63.096373999999997</v>
      </c>
      <c r="N3267">
        <v>-60.210904999999997</v>
      </c>
      <c r="O3267">
        <v>-1.6139000000000001E-2</v>
      </c>
      <c r="P3267">
        <v>2.3937E-2</v>
      </c>
      <c r="Q3267">
        <v>-1.6126999999999999E-2</v>
      </c>
      <c r="R3267">
        <v>2.3942000000000001E-2</v>
      </c>
      <c r="S3267">
        <v>-0.233767</v>
      </c>
      <c r="T3267">
        <v>0.34695399999999998</v>
      </c>
      <c r="U3267">
        <v>3.571E-3</v>
      </c>
      <c r="V3267">
        <v>1.238E-3</v>
      </c>
      <c r="W3267">
        <v>-63.141415000000002</v>
      </c>
      <c r="X3267">
        <v>-60.156784999999999</v>
      </c>
      <c r="Y3267">
        <v>4.5040999999999998E-2</v>
      </c>
      <c r="Z3267">
        <v>-5.4120000000000001E-2</v>
      </c>
      <c r="AA3267">
        <v>4.5040999999999998E-2</v>
      </c>
      <c r="AB3267">
        <v>-5.4120000000000001E-2</v>
      </c>
      <c r="AC3267">
        <v>5.4120000000000001E-2</v>
      </c>
      <c r="AD3267" t="s">
        <v>172</v>
      </c>
    </row>
    <row r="3268" spans="1:30" x14ac:dyDescent="0.35">
      <c r="A3268" t="s">
        <v>3350</v>
      </c>
      <c r="B3268">
        <v>223.999695</v>
      </c>
      <c r="C3268">
        <v>1.600511</v>
      </c>
      <c r="D3268">
        <v>1</v>
      </c>
      <c r="E3268">
        <v>1</v>
      </c>
      <c r="F3268">
        <v>0</v>
      </c>
      <c r="G3268">
        <v>224.04969500000001</v>
      </c>
      <c r="H3268">
        <v>224.04969500000001</v>
      </c>
      <c r="I3268">
        <v>152.940179</v>
      </c>
      <c r="J3268">
        <v>12.992623999999999</v>
      </c>
      <c r="K3268">
        <v>-63.106186999999998</v>
      </c>
      <c r="L3268">
        <v>-60.196320999999998</v>
      </c>
      <c r="M3268">
        <v>-63.117854000000001</v>
      </c>
      <c r="N3268">
        <v>-60.178966000000003</v>
      </c>
      <c r="O3268">
        <v>-2.1496999999999999E-2</v>
      </c>
      <c r="P3268">
        <v>3.1933000000000003E-2</v>
      </c>
      <c r="Q3268">
        <v>-2.1479999999999999E-2</v>
      </c>
      <c r="R3268">
        <v>3.1939000000000002E-2</v>
      </c>
      <c r="S3268">
        <v>-0.23343900000000001</v>
      </c>
      <c r="T3268">
        <v>0.34706700000000001</v>
      </c>
      <c r="U3268">
        <v>3.5630000000000002E-3</v>
      </c>
      <c r="V3268">
        <v>1.235E-3</v>
      </c>
      <c r="W3268">
        <v>-63.156993999999997</v>
      </c>
      <c r="X3268">
        <v>-60.141249000000002</v>
      </c>
      <c r="Y3268">
        <v>3.9139E-2</v>
      </c>
      <c r="Z3268">
        <v>-3.7717000000000001E-2</v>
      </c>
      <c r="AA3268">
        <v>3.9139E-2</v>
      </c>
      <c r="AB3268">
        <v>-3.7717000000000001E-2</v>
      </c>
      <c r="AC3268">
        <v>3.9139E-2</v>
      </c>
      <c r="AD3268" t="s">
        <v>172</v>
      </c>
    </row>
    <row r="3269" spans="1:30" x14ac:dyDescent="0.35">
      <c r="A3269" t="s">
        <v>3351</v>
      </c>
      <c r="B3269">
        <v>224.06744900000001</v>
      </c>
      <c r="C3269">
        <v>1.668264</v>
      </c>
      <c r="D3269">
        <v>1</v>
      </c>
      <c r="E3269">
        <v>1</v>
      </c>
      <c r="F3269">
        <v>0</v>
      </c>
      <c r="G3269">
        <v>224.11744899999999</v>
      </c>
      <c r="H3269">
        <v>224.11744899999999</v>
      </c>
      <c r="I3269">
        <v>152.914838</v>
      </c>
      <c r="J3269">
        <v>12.994899</v>
      </c>
      <c r="K3269">
        <v>-63.121994000000001</v>
      </c>
      <c r="L3269">
        <v>-60.172803000000002</v>
      </c>
      <c r="M3269">
        <v>-63.133650000000003</v>
      </c>
      <c r="N3269">
        <v>-60.155444000000003</v>
      </c>
      <c r="O3269">
        <v>-1.5807000000000002E-2</v>
      </c>
      <c r="P3269">
        <v>2.3518000000000001E-2</v>
      </c>
      <c r="Q3269">
        <v>-1.5796000000000001E-2</v>
      </c>
      <c r="R3269">
        <v>2.3522000000000001E-2</v>
      </c>
      <c r="S3269">
        <v>-0.23319799999999999</v>
      </c>
      <c r="T3269">
        <v>0.34715099999999999</v>
      </c>
      <c r="U3269">
        <v>3.5560000000000001E-3</v>
      </c>
      <c r="V3269">
        <v>1.2329999999999999E-3</v>
      </c>
      <c r="W3269">
        <v>-63.183858999999998</v>
      </c>
      <c r="X3269">
        <v>-60.106358999999998</v>
      </c>
      <c r="Y3269">
        <v>5.0208000000000003E-2</v>
      </c>
      <c r="Z3269">
        <v>-4.9084999999999997E-2</v>
      </c>
      <c r="AA3269">
        <v>5.0208000000000003E-2</v>
      </c>
      <c r="AB3269">
        <v>-4.9084999999999997E-2</v>
      </c>
      <c r="AC3269">
        <v>5.0208000000000003E-2</v>
      </c>
      <c r="AD3269" t="s">
        <v>172</v>
      </c>
    </row>
    <row r="3270" spans="1:30" x14ac:dyDescent="0.35">
      <c r="A3270" t="s">
        <v>3352</v>
      </c>
      <c r="B3270">
        <v>224.135966</v>
      </c>
      <c r="C3270">
        <v>1.7367809999999999</v>
      </c>
      <c r="D3270">
        <v>1</v>
      </c>
      <c r="E3270">
        <v>1</v>
      </c>
      <c r="F3270">
        <v>0</v>
      </c>
      <c r="G3270">
        <v>224.18596600000001</v>
      </c>
      <c r="H3270">
        <v>224.18596600000001</v>
      </c>
      <c r="I3270">
        <v>152.889206</v>
      </c>
      <c r="J3270">
        <v>12.997196000000001</v>
      </c>
      <c r="K3270">
        <v>-63.137963999999997</v>
      </c>
      <c r="L3270">
        <v>-60.149014000000001</v>
      </c>
      <c r="M3270">
        <v>-63.149608000000001</v>
      </c>
      <c r="N3270">
        <v>-60.131650999999998</v>
      </c>
      <c r="O3270">
        <v>-1.5970000000000002E-2</v>
      </c>
      <c r="P3270">
        <v>2.3788E-2</v>
      </c>
      <c r="Q3270">
        <v>-1.5958E-2</v>
      </c>
      <c r="R3270">
        <v>2.3793000000000002E-2</v>
      </c>
      <c r="S3270">
        <v>-0.232955</v>
      </c>
      <c r="T3270">
        <v>0.34723500000000002</v>
      </c>
      <c r="U3270">
        <v>3.5500000000000002E-3</v>
      </c>
      <c r="V3270">
        <v>1.2310000000000001E-3</v>
      </c>
      <c r="W3270">
        <v>-63.194887999999999</v>
      </c>
      <c r="X3270">
        <v>-60.082241000000003</v>
      </c>
      <c r="Y3270">
        <v>4.5280000000000001E-2</v>
      </c>
      <c r="Z3270">
        <v>-4.9410999999999997E-2</v>
      </c>
      <c r="AA3270">
        <v>4.5280000000000001E-2</v>
      </c>
      <c r="AB3270">
        <v>-4.9410999999999997E-2</v>
      </c>
      <c r="AC3270">
        <v>4.9410999999999997E-2</v>
      </c>
      <c r="AD3270" t="s">
        <v>172</v>
      </c>
    </row>
    <row r="3271" spans="1:30" x14ac:dyDescent="0.35">
      <c r="A3271" t="s">
        <v>3353</v>
      </c>
      <c r="B3271">
        <v>224.20679899999999</v>
      </c>
      <c r="C3271">
        <v>2.0833000000000001E-2</v>
      </c>
      <c r="D3271">
        <v>1</v>
      </c>
      <c r="E3271">
        <v>1</v>
      </c>
      <c r="F3271">
        <v>1</v>
      </c>
      <c r="G3271">
        <v>224.256799</v>
      </c>
      <c r="H3271">
        <v>224.256799</v>
      </c>
      <c r="I3271">
        <v>152.86268000000001</v>
      </c>
      <c r="J3271">
        <v>12.999568999999999</v>
      </c>
      <c r="K3271">
        <v>-63.154468999999999</v>
      </c>
      <c r="L3271">
        <v>-60.124395</v>
      </c>
      <c r="M3271">
        <v>-63.166100999999998</v>
      </c>
      <c r="N3271">
        <v>-60.107028</v>
      </c>
      <c r="O3271">
        <v>-1.6504999999999999E-2</v>
      </c>
      <c r="P3271">
        <v>2.4618999999999999E-2</v>
      </c>
      <c r="Q3271">
        <v>-1.6493000000000001E-2</v>
      </c>
      <c r="R3271">
        <v>2.4622999999999999E-2</v>
      </c>
      <c r="S3271">
        <v>-0.23263600000000001</v>
      </c>
      <c r="T3271">
        <v>0.34734599999999999</v>
      </c>
      <c r="U3271">
        <v>-5.4077809999999999</v>
      </c>
      <c r="V3271">
        <v>8.0774570000000008</v>
      </c>
      <c r="W3271">
        <v>-63.210638000000003</v>
      </c>
      <c r="X3271">
        <v>-60.056491000000001</v>
      </c>
      <c r="Y3271">
        <v>4.4537E-2</v>
      </c>
      <c r="Z3271">
        <v>-5.0536999999999999E-2</v>
      </c>
      <c r="AA3271">
        <v>4.4537E-2</v>
      </c>
      <c r="AB3271">
        <v>-5.0536999999999999E-2</v>
      </c>
      <c r="AC3271">
        <v>5.0536999999999999E-2</v>
      </c>
      <c r="AD3271" t="s">
        <v>172</v>
      </c>
    </row>
    <row r="3272" spans="1:30" x14ac:dyDescent="0.35">
      <c r="A3272" t="s">
        <v>3354</v>
      </c>
      <c r="B3272">
        <v>224.28611799999999</v>
      </c>
      <c r="C3272">
        <v>0.100152</v>
      </c>
      <c r="D3272">
        <v>1</v>
      </c>
      <c r="E3272">
        <v>1</v>
      </c>
      <c r="F3272">
        <v>0</v>
      </c>
      <c r="G3272">
        <v>224.336118</v>
      </c>
      <c r="H3272">
        <v>224.336118</v>
      </c>
      <c r="I3272">
        <v>152.83299500000001</v>
      </c>
      <c r="J3272">
        <v>13.002219</v>
      </c>
      <c r="K3272">
        <v>-63.172916999999998</v>
      </c>
      <c r="L3272">
        <v>-60.096842000000002</v>
      </c>
      <c r="M3272">
        <v>-63.184533000000002</v>
      </c>
      <c r="N3272">
        <v>-60.079470000000001</v>
      </c>
      <c r="O3272">
        <v>-1.8447999999999999E-2</v>
      </c>
      <c r="P3272">
        <v>2.7553000000000001E-2</v>
      </c>
      <c r="Q3272">
        <v>-1.8433000000000001E-2</v>
      </c>
      <c r="R3272">
        <v>2.7557999999999999E-2</v>
      </c>
      <c r="S3272">
        <v>-0.23242199999999999</v>
      </c>
      <c r="T3272">
        <v>0.34742000000000001</v>
      </c>
      <c r="U3272">
        <v>3.5360000000000001E-3</v>
      </c>
      <c r="V3272">
        <v>1.2260000000000001E-3</v>
      </c>
      <c r="W3272">
        <v>-63.225358</v>
      </c>
      <c r="X3272">
        <v>-60.035248000000003</v>
      </c>
      <c r="Y3272">
        <v>4.0823999999999999E-2</v>
      </c>
      <c r="Z3272">
        <v>-4.4221999999999997E-2</v>
      </c>
      <c r="AA3272">
        <v>4.0823999999999999E-2</v>
      </c>
      <c r="AB3272">
        <v>-4.4221999999999997E-2</v>
      </c>
      <c r="AC3272">
        <v>4.4221999999999997E-2</v>
      </c>
      <c r="AD3272" t="s">
        <v>172</v>
      </c>
    </row>
    <row r="3273" spans="1:30" x14ac:dyDescent="0.35">
      <c r="A3273" t="s">
        <v>3355</v>
      </c>
      <c r="B3273">
        <v>224.35186999999999</v>
      </c>
      <c r="C3273">
        <v>0.165904</v>
      </c>
      <c r="D3273">
        <v>1</v>
      </c>
      <c r="E3273">
        <v>1</v>
      </c>
      <c r="F3273">
        <v>0</v>
      </c>
      <c r="G3273">
        <v>224.40187</v>
      </c>
      <c r="H3273">
        <v>224.40187</v>
      </c>
      <c r="I3273">
        <v>152.80838</v>
      </c>
      <c r="J3273">
        <v>13.004410999999999</v>
      </c>
      <c r="K3273">
        <v>-63.188189999999999</v>
      </c>
      <c r="L3273">
        <v>-60.073996000000001</v>
      </c>
      <c r="M3273">
        <v>-63.199795999999999</v>
      </c>
      <c r="N3273">
        <v>-60.056620000000002</v>
      </c>
      <c r="O3273">
        <v>-1.5273999999999999E-2</v>
      </c>
      <c r="P3273">
        <v>2.2846999999999999E-2</v>
      </c>
      <c r="Q3273">
        <v>-1.5263000000000001E-2</v>
      </c>
      <c r="R3273">
        <v>2.2849999999999999E-2</v>
      </c>
      <c r="S3273">
        <v>-0.23219000000000001</v>
      </c>
      <c r="T3273">
        <v>0.34749999999999998</v>
      </c>
      <c r="U3273">
        <v>3.529E-3</v>
      </c>
      <c r="V3273">
        <v>1.224E-3</v>
      </c>
      <c r="W3273">
        <v>-63.248531999999997</v>
      </c>
      <c r="X3273">
        <v>-60.008125999999997</v>
      </c>
      <c r="Y3273">
        <v>4.8736000000000002E-2</v>
      </c>
      <c r="Z3273">
        <v>-4.8494000000000002E-2</v>
      </c>
      <c r="AA3273">
        <v>4.8736000000000002E-2</v>
      </c>
      <c r="AB3273">
        <v>-4.8494000000000002E-2</v>
      </c>
      <c r="AC3273">
        <v>4.8736000000000002E-2</v>
      </c>
      <c r="AD3273" t="s">
        <v>172</v>
      </c>
    </row>
    <row r="3274" spans="1:30" x14ac:dyDescent="0.35">
      <c r="A3274" t="s">
        <v>3356</v>
      </c>
      <c r="B3274">
        <v>224.422247</v>
      </c>
      <c r="C3274">
        <v>0.23628099999999999</v>
      </c>
      <c r="D3274">
        <v>1</v>
      </c>
      <c r="E3274">
        <v>1</v>
      </c>
      <c r="F3274">
        <v>0</v>
      </c>
      <c r="G3274">
        <v>224.47224700000001</v>
      </c>
      <c r="H3274">
        <v>224.47224700000001</v>
      </c>
      <c r="I3274">
        <v>152.78202999999999</v>
      </c>
      <c r="J3274">
        <v>13.006754000000001</v>
      </c>
      <c r="K3274">
        <v>-63.204521999999997</v>
      </c>
      <c r="L3274">
        <v>-60.049537000000001</v>
      </c>
      <c r="M3274">
        <v>-63.216116</v>
      </c>
      <c r="N3274">
        <v>-60.032156000000001</v>
      </c>
      <c r="O3274">
        <v>-1.6331999999999999E-2</v>
      </c>
      <c r="P3274">
        <v>2.4459000000000002E-2</v>
      </c>
      <c r="Q3274">
        <v>-1.6320000000000001E-2</v>
      </c>
      <c r="R3274">
        <v>2.4462999999999999E-2</v>
      </c>
      <c r="S3274">
        <v>-0.23194200000000001</v>
      </c>
      <c r="T3274">
        <v>0.34758699999999998</v>
      </c>
      <c r="U3274">
        <v>3.5230000000000001E-3</v>
      </c>
      <c r="V3274">
        <v>1.222E-3</v>
      </c>
      <c r="W3274">
        <v>-63.261105999999998</v>
      </c>
      <c r="X3274">
        <v>-59.979672999999998</v>
      </c>
      <c r="Y3274">
        <v>4.4990000000000002E-2</v>
      </c>
      <c r="Z3274">
        <v>-5.2483000000000002E-2</v>
      </c>
      <c r="AA3274">
        <v>4.4990000000000002E-2</v>
      </c>
      <c r="AB3274">
        <v>-5.2483000000000002E-2</v>
      </c>
      <c r="AC3274">
        <v>5.2483000000000002E-2</v>
      </c>
      <c r="AD3274" t="s">
        <v>172</v>
      </c>
    </row>
    <row r="3275" spans="1:30" x14ac:dyDescent="0.35">
      <c r="A3275" t="s">
        <v>3357</v>
      </c>
      <c r="B3275">
        <v>224.497793</v>
      </c>
      <c r="C3275">
        <v>0.31182700000000002</v>
      </c>
      <c r="D3275">
        <v>1</v>
      </c>
      <c r="E3275">
        <v>1</v>
      </c>
      <c r="F3275">
        <v>0</v>
      </c>
      <c r="G3275">
        <v>224.54779300000001</v>
      </c>
      <c r="H3275">
        <v>224.54779300000001</v>
      </c>
      <c r="I3275">
        <v>152.753738</v>
      </c>
      <c r="J3275">
        <v>13.009264</v>
      </c>
      <c r="K3275">
        <v>-63.222034999999998</v>
      </c>
      <c r="L3275">
        <v>-60.023274999999998</v>
      </c>
      <c r="M3275">
        <v>-63.233615</v>
      </c>
      <c r="N3275">
        <v>-60.005890000000001</v>
      </c>
      <c r="O3275">
        <v>-1.7512E-2</v>
      </c>
      <c r="P3275">
        <v>2.6262000000000001E-2</v>
      </c>
      <c r="Q3275">
        <v>-1.7499000000000001E-2</v>
      </c>
      <c r="R3275">
        <v>2.6266999999999999E-2</v>
      </c>
      <c r="S3275">
        <v>-0.23167599999999999</v>
      </c>
      <c r="T3275">
        <v>0.34767900000000002</v>
      </c>
      <c r="U3275">
        <v>3.516E-3</v>
      </c>
      <c r="V3275">
        <v>1.2199999999999999E-3</v>
      </c>
      <c r="W3275">
        <v>-63.278357999999997</v>
      </c>
      <c r="X3275">
        <v>-59.957098999999999</v>
      </c>
      <c r="Y3275">
        <v>4.4742999999999998E-2</v>
      </c>
      <c r="Z3275">
        <v>-4.879E-2</v>
      </c>
      <c r="AA3275">
        <v>4.4742999999999998E-2</v>
      </c>
      <c r="AB3275">
        <v>-4.879E-2</v>
      </c>
      <c r="AC3275">
        <v>4.879E-2</v>
      </c>
      <c r="AD3275" t="s">
        <v>172</v>
      </c>
    </row>
    <row r="3276" spans="1:30" x14ac:dyDescent="0.35">
      <c r="A3276" t="s">
        <v>3358</v>
      </c>
      <c r="B3276">
        <v>224.56720899999999</v>
      </c>
      <c r="C3276">
        <v>0.381243</v>
      </c>
      <c r="D3276">
        <v>1</v>
      </c>
      <c r="E3276">
        <v>1</v>
      </c>
      <c r="F3276">
        <v>0</v>
      </c>
      <c r="G3276">
        <v>224.617209</v>
      </c>
      <c r="H3276">
        <v>224.617209</v>
      </c>
      <c r="I3276">
        <v>152.727735</v>
      </c>
      <c r="J3276">
        <v>13.011566</v>
      </c>
      <c r="K3276">
        <v>-63.238107999999997</v>
      </c>
      <c r="L3276">
        <v>-59.999136999999997</v>
      </c>
      <c r="M3276">
        <v>-63.249676000000001</v>
      </c>
      <c r="N3276">
        <v>-59.981748000000003</v>
      </c>
      <c r="O3276">
        <v>-1.6073E-2</v>
      </c>
      <c r="P3276">
        <v>2.4138E-2</v>
      </c>
      <c r="Q3276">
        <v>-1.6060999999999999E-2</v>
      </c>
      <c r="R3276">
        <v>2.4142E-2</v>
      </c>
      <c r="S3276">
        <v>-0.231432</v>
      </c>
      <c r="T3276">
        <v>0.34776299999999999</v>
      </c>
      <c r="U3276">
        <v>3.509E-3</v>
      </c>
      <c r="V3276">
        <v>1.2179999999999999E-3</v>
      </c>
      <c r="W3276">
        <v>-63.294880999999997</v>
      </c>
      <c r="X3276">
        <v>-59.931092999999997</v>
      </c>
      <c r="Y3276">
        <v>4.5204000000000001E-2</v>
      </c>
      <c r="Z3276">
        <v>-5.0654999999999999E-2</v>
      </c>
      <c r="AA3276">
        <v>4.5204000000000001E-2</v>
      </c>
      <c r="AB3276">
        <v>-5.0654999999999999E-2</v>
      </c>
      <c r="AC3276">
        <v>5.0654999999999999E-2</v>
      </c>
      <c r="AD3276" t="s">
        <v>172</v>
      </c>
    </row>
    <row r="3277" spans="1:30" x14ac:dyDescent="0.35">
      <c r="A3277" t="s">
        <v>3359</v>
      </c>
      <c r="B3277">
        <v>224.64086</v>
      </c>
      <c r="C3277">
        <v>0.45489499999999999</v>
      </c>
      <c r="D3277">
        <v>1</v>
      </c>
      <c r="E3277">
        <v>1</v>
      </c>
      <c r="F3277">
        <v>0</v>
      </c>
      <c r="G3277">
        <v>224.69085999999999</v>
      </c>
      <c r="H3277">
        <v>224.69085999999999</v>
      </c>
      <c r="I3277">
        <v>152.70014</v>
      </c>
      <c r="J3277">
        <v>13.014004999999999</v>
      </c>
      <c r="K3277">
        <v>-63.255144999999999</v>
      </c>
      <c r="L3277">
        <v>-59.973520999999998</v>
      </c>
      <c r="M3277">
        <v>-63.266699000000003</v>
      </c>
      <c r="N3277">
        <v>-59.956127000000002</v>
      </c>
      <c r="O3277">
        <v>-1.7035999999999999E-2</v>
      </c>
      <c r="P3277">
        <v>2.5616E-2</v>
      </c>
      <c r="Q3277">
        <v>-1.7023E-2</v>
      </c>
      <c r="R3277">
        <v>2.5621000000000001E-2</v>
      </c>
      <c r="S3277">
        <v>-0.23117399999999999</v>
      </c>
      <c r="T3277">
        <v>0.34785300000000002</v>
      </c>
      <c r="U3277">
        <v>3.5019999999999999E-3</v>
      </c>
      <c r="V3277">
        <v>1.2160000000000001E-3</v>
      </c>
      <c r="W3277">
        <v>-63.309685999999999</v>
      </c>
      <c r="X3277">
        <v>-59.909463000000002</v>
      </c>
      <c r="Y3277">
        <v>4.2986999999999997E-2</v>
      </c>
      <c r="Z3277">
        <v>-4.6663000000000003E-2</v>
      </c>
      <c r="AA3277">
        <v>4.2986999999999997E-2</v>
      </c>
      <c r="AB3277">
        <v>-4.6663000000000003E-2</v>
      </c>
      <c r="AC3277">
        <v>4.6663000000000003E-2</v>
      </c>
      <c r="AD3277" t="s">
        <v>172</v>
      </c>
    </row>
    <row r="3278" spans="1:30" x14ac:dyDescent="0.35">
      <c r="A3278" t="s">
        <v>3360</v>
      </c>
      <c r="B3278">
        <v>224.70808099999999</v>
      </c>
      <c r="C3278">
        <v>0.52211600000000002</v>
      </c>
      <c r="D3278">
        <v>1</v>
      </c>
      <c r="E3278">
        <v>1</v>
      </c>
      <c r="F3278">
        <v>0</v>
      </c>
      <c r="G3278">
        <v>224.758081</v>
      </c>
      <c r="H3278">
        <v>224.758081</v>
      </c>
      <c r="I3278">
        <v>152.674949</v>
      </c>
      <c r="J3278">
        <v>13.016226</v>
      </c>
      <c r="K3278">
        <v>-63.270676000000002</v>
      </c>
      <c r="L3278">
        <v>-59.950135000000003</v>
      </c>
      <c r="M3278">
        <v>-63.282218999999998</v>
      </c>
      <c r="N3278">
        <v>-59.932737000000003</v>
      </c>
      <c r="O3278">
        <v>-1.5531E-2</v>
      </c>
      <c r="P3278">
        <v>2.3386000000000001E-2</v>
      </c>
      <c r="Q3278">
        <v>-1.5520000000000001E-2</v>
      </c>
      <c r="R3278">
        <v>2.3390000000000001E-2</v>
      </c>
      <c r="S3278">
        <v>-0.23093900000000001</v>
      </c>
      <c r="T3278">
        <v>0.34793499999999999</v>
      </c>
      <c r="U3278">
        <v>3.496E-3</v>
      </c>
      <c r="V3278">
        <v>1.2130000000000001E-3</v>
      </c>
      <c r="W3278">
        <v>-63.330972000000003</v>
      </c>
      <c r="X3278">
        <v>-59.885989000000002</v>
      </c>
      <c r="Y3278">
        <v>4.8752999999999998E-2</v>
      </c>
      <c r="Z3278">
        <v>-4.6747999999999998E-2</v>
      </c>
      <c r="AA3278">
        <v>4.8752999999999998E-2</v>
      </c>
      <c r="AB3278">
        <v>-4.6747999999999998E-2</v>
      </c>
      <c r="AC3278">
        <v>4.8752999999999998E-2</v>
      </c>
      <c r="AD3278" t="s">
        <v>172</v>
      </c>
    </row>
    <row r="3279" spans="1:30" x14ac:dyDescent="0.35">
      <c r="A3279" t="s">
        <v>3361</v>
      </c>
      <c r="B3279">
        <v>224.775508</v>
      </c>
      <c r="C3279">
        <v>0.58954200000000001</v>
      </c>
      <c r="D3279">
        <v>1</v>
      </c>
      <c r="E3279">
        <v>1</v>
      </c>
      <c r="F3279">
        <v>0</v>
      </c>
      <c r="G3279">
        <v>224.82550800000001</v>
      </c>
      <c r="H3279">
        <v>224.82550800000001</v>
      </c>
      <c r="I3279">
        <v>152.649675</v>
      </c>
      <c r="J3279">
        <v>13.018451000000001</v>
      </c>
      <c r="K3279">
        <v>-63.286239999999999</v>
      </c>
      <c r="L3279">
        <v>-59.926672000000003</v>
      </c>
      <c r="M3279">
        <v>-63.297770999999997</v>
      </c>
      <c r="N3279">
        <v>-59.909269999999999</v>
      </c>
      <c r="O3279">
        <v>-1.5564E-2</v>
      </c>
      <c r="P3279">
        <v>2.3463000000000001E-2</v>
      </c>
      <c r="Q3279">
        <v>-1.5552E-2</v>
      </c>
      <c r="R3279">
        <v>2.3466999999999998E-2</v>
      </c>
      <c r="S3279">
        <v>-0.23070299999999999</v>
      </c>
      <c r="T3279">
        <v>0.34801599999999999</v>
      </c>
      <c r="U3279">
        <v>3.49E-3</v>
      </c>
      <c r="V3279">
        <v>1.2110000000000001E-3</v>
      </c>
      <c r="W3279">
        <v>-63.342989000000003</v>
      </c>
      <c r="X3279">
        <v>-59.864401999999998</v>
      </c>
      <c r="Y3279">
        <v>4.5218000000000001E-2</v>
      </c>
      <c r="Z3279">
        <v>-4.4867999999999998E-2</v>
      </c>
      <c r="AA3279">
        <v>4.5218000000000001E-2</v>
      </c>
      <c r="AB3279">
        <v>-4.4867999999999998E-2</v>
      </c>
      <c r="AC3279">
        <v>4.5218000000000001E-2</v>
      </c>
      <c r="AD3279" t="s">
        <v>172</v>
      </c>
    </row>
    <row r="3280" spans="1:30" x14ac:dyDescent="0.35">
      <c r="A3280" t="s">
        <v>3362</v>
      </c>
      <c r="B3280">
        <v>224.848488</v>
      </c>
      <c r="C3280">
        <v>0.66252200000000006</v>
      </c>
      <c r="D3280">
        <v>1</v>
      </c>
      <c r="E3280">
        <v>1</v>
      </c>
      <c r="F3280">
        <v>0</v>
      </c>
      <c r="G3280">
        <v>224.89848799999999</v>
      </c>
      <c r="H3280">
        <v>224.89848799999999</v>
      </c>
      <c r="I3280">
        <v>152.62231499999999</v>
      </c>
      <c r="J3280">
        <v>13.020854</v>
      </c>
      <c r="K3280">
        <v>-63.303066999999999</v>
      </c>
      <c r="L3280">
        <v>-59.901271000000001</v>
      </c>
      <c r="M3280">
        <v>-63.314585999999998</v>
      </c>
      <c r="N3280">
        <v>-59.883864000000003</v>
      </c>
      <c r="O3280">
        <v>-1.6827000000000002E-2</v>
      </c>
      <c r="P3280">
        <v>2.5401E-2</v>
      </c>
      <c r="Q3280">
        <v>-1.6815E-2</v>
      </c>
      <c r="R3280">
        <v>2.5406000000000001E-2</v>
      </c>
      <c r="S3280">
        <v>-0.23044899999999999</v>
      </c>
      <c r="T3280">
        <v>0.348105</v>
      </c>
      <c r="U3280">
        <v>3.483E-3</v>
      </c>
      <c r="V3280">
        <v>1.209E-3</v>
      </c>
      <c r="W3280">
        <v>-63.358696000000002</v>
      </c>
      <c r="X3280">
        <v>-59.839897999999998</v>
      </c>
      <c r="Y3280">
        <v>4.4110000000000003E-2</v>
      </c>
      <c r="Z3280">
        <v>-4.3966999999999999E-2</v>
      </c>
      <c r="AA3280">
        <v>4.4110000000000003E-2</v>
      </c>
      <c r="AB3280">
        <v>-4.3966999999999999E-2</v>
      </c>
      <c r="AC3280">
        <v>4.4110000000000003E-2</v>
      </c>
      <c r="AD3280" t="s">
        <v>172</v>
      </c>
    </row>
    <row r="3281" spans="1:30" x14ac:dyDescent="0.35">
      <c r="A3281" t="s">
        <v>3363</v>
      </c>
      <c r="B3281">
        <v>224.91623000000001</v>
      </c>
      <c r="C3281">
        <v>0.73026500000000005</v>
      </c>
      <c r="D3281">
        <v>1</v>
      </c>
      <c r="E3281">
        <v>1</v>
      </c>
      <c r="F3281">
        <v>0</v>
      </c>
      <c r="G3281">
        <v>224.96623</v>
      </c>
      <c r="H3281">
        <v>224.96623</v>
      </c>
      <c r="I3281">
        <v>152.596912</v>
      </c>
      <c r="J3281">
        <v>13.023080999999999</v>
      </c>
      <c r="K3281">
        <v>-63.318669999999997</v>
      </c>
      <c r="L3281">
        <v>-59.877685999999997</v>
      </c>
      <c r="M3281">
        <v>-63.330176999999999</v>
      </c>
      <c r="N3281">
        <v>-59.860275999999999</v>
      </c>
      <c r="O3281">
        <v>-1.5603000000000001E-2</v>
      </c>
      <c r="P3281">
        <v>2.3584000000000001E-2</v>
      </c>
      <c r="Q3281">
        <v>-1.5592E-2</v>
      </c>
      <c r="R3281">
        <v>2.3588999999999999E-2</v>
      </c>
      <c r="S3281">
        <v>-0.230213</v>
      </c>
      <c r="T3281">
        <v>0.34818700000000002</v>
      </c>
      <c r="U3281">
        <v>3.4770000000000001E-3</v>
      </c>
      <c r="V3281">
        <v>1.207E-3</v>
      </c>
      <c r="W3281">
        <v>-63.377105999999998</v>
      </c>
      <c r="X3281">
        <v>-59.812904000000003</v>
      </c>
      <c r="Y3281">
        <v>4.6928999999999998E-2</v>
      </c>
      <c r="Z3281">
        <v>-4.7371999999999997E-2</v>
      </c>
      <c r="AA3281">
        <v>4.6928999999999998E-2</v>
      </c>
      <c r="AB3281">
        <v>-4.7371999999999997E-2</v>
      </c>
      <c r="AC3281">
        <v>4.7371999999999997E-2</v>
      </c>
      <c r="AD3281" t="s">
        <v>172</v>
      </c>
    </row>
    <row r="3282" spans="1:30" x14ac:dyDescent="0.35">
      <c r="A3282" t="s">
        <v>3364</v>
      </c>
      <c r="B3282">
        <v>225.00742399999999</v>
      </c>
      <c r="C3282">
        <v>0.82145800000000002</v>
      </c>
      <c r="D3282">
        <v>1</v>
      </c>
      <c r="E3282">
        <v>1</v>
      </c>
      <c r="F3282">
        <v>0</v>
      </c>
      <c r="G3282">
        <v>225.057424</v>
      </c>
      <c r="H3282">
        <v>225.057424</v>
      </c>
      <c r="I3282">
        <v>152.56270699999999</v>
      </c>
      <c r="J3282">
        <v>13.026073</v>
      </c>
      <c r="K3282">
        <v>-63.339649000000001</v>
      </c>
      <c r="L3282">
        <v>-59.845928999999998</v>
      </c>
      <c r="M3282">
        <v>-63.351140999999998</v>
      </c>
      <c r="N3282">
        <v>-59.828513000000001</v>
      </c>
      <c r="O3282">
        <v>-2.0979000000000001E-2</v>
      </c>
      <c r="P3282">
        <v>3.1757000000000001E-2</v>
      </c>
      <c r="Q3282">
        <v>-2.0964E-2</v>
      </c>
      <c r="R3282">
        <v>3.1763E-2</v>
      </c>
      <c r="S3282">
        <v>-0.22989599999999999</v>
      </c>
      <c r="T3282">
        <v>0.34829599999999999</v>
      </c>
      <c r="U3282">
        <v>3.4689999999999999E-3</v>
      </c>
      <c r="V3282">
        <v>1.204E-3</v>
      </c>
      <c r="W3282">
        <v>-63.386933999999997</v>
      </c>
      <c r="X3282">
        <v>-59.792690999999998</v>
      </c>
      <c r="Y3282">
        <v>3.5792999999999998E-2</v>
      </c>
      <c r="Z3282">
        <v>-3.5822E-2</v>
      </c>
      <c r="AA3282">
        <v>3.5792999999999998E-2</v>
      </c>
      <c r="AB3282">
        <v>-3.5822E-2</v>
      </c>
      <c r="AC3282">
        <v>3.5822E-2</v>
      </c>
      <c r="AD3282" t="s">
        <v>172</v>
      </c>
    </row>
    <row r="3283" spans="1:30" x14ac:dyDescent="0.35">
      <c r="A3283" t="s">
        <v>3365</v>
      </c>
      <c r="B3283">
        <v>225.077258</v>
      </c>
      <c r="C3283">
        <v>0.891293</v>
      </c>
      <c r="D3283">
        <v>1</v>
      </c>
      <c r="E3283">
        <v>1</v>
      </c>
      <c r="F3283">
        <v>0</v>
      </c>
      <c r="G3283">
        <v>225.12725800000001</v>
      </c>
      <c r="H3283">
        <v>225.12725800000001</v>
      </c>
      <c r="I3283">
        <v>152.536508</v>
      </c>
      <c r="J3283">
        <v>13.028359999999999</v>
      </c>
      <c r="K3283">
        <v>-63.355696000000002</v>
      </c>
      <c r="L3283">
        <v>-59.821603000000003</v>
      </c>
      <c r="M3283">
        <v>-63.367175000000003</v>
      </c>
      <c r="N3283">
        <v>-59.804183000000002</v>
      </c>
      <c r="O3283">
        <v>-1.6046999999999999E-2</v>
      </c>
      <c r="P3283">
        <v>2.4326E-2</v>
      </c>
      <c r="Q3283">
        <v>-1.6034E-2</v>
      </c>
      <c r="R3283">
        <v>2.4330000000000001E-2</v>
      </c>
      <c r="S3283">
        <v>-0.229654</v>
      </c>
      <c r="T3283">
        <v>0.348381</v>
      </c>
      <c r="U3283">
        <v>3.4619999999999998E-3</v>
      </c>
      <c r="V3283">
        <v>1.2019999999999999E-3</v>
      </c>
      <c r="W3283">
        <v>-63.414571000000002</v>
      </c>
      <c r="X3283">
        <v>-59.765996999999999</v>
      </c>
      <c r="Y3283">
        <v>4.7396000000000001E-2</v>
      </c>
      <c r="Z3283">
        <v>-3.8184999999999997E-2</v>
      </c>
      <c r="AA3283">
        <v>4.7396000000000001E-2</v>
      </c>
      <c r="AB3283">
        <v>-3.8184999999999997E-2</v>
      </c>
      <c r="AC3283">
        <v>4.7396000000000001E-2</v>
      </c>
      <c r="AD3283" t="s">
        <v>172</v>
      </c>
    </row>
    <row r="3284" spans="1:30" x14ac:dyDescent="0.35">
      <c r="A3284" t="s">
        <v>3366</v>
      </c>
      <c r="B3284">
        <v>225.14600999999999</v>
      </c>
      <c r="C3284">
        <v>0.96004400000000001</v>
      </c>
      <c r="D3284">
        <v>1</v>
      </c>
      <c r="E3284">
        <v>1</v>
      </c>
      <c r="F3284">
        <v>0</v>
      </c>
      <c r="G3284">
        <v>225.19601</v>
      </c>
      <c r="H3284">
        <v>225.19601</v>
      </c>
      <c r="I3284">
        <v>152.51070899999999</v>
      </c>
      <c r="J3284">
        <v>13.030607</v>
      </c>
      <c r="K3284">
        <v>-63.371476999999999</v>
      </c>
      <c r="L3284">
        <v>-59.797648000000002</v>
      </c>
      <c r="M3284">
        <v>-63.382944000000002</v>
      </c>
      <c r="N3284">
        <v>-59.780223999999997</v>
      </c>
      <c r="O3284">
        <v>-1.5781E-2</v>
      </c>
      <c r="P3284">
        <v>2.3955000000000001E-2</v>
      </c>
      <c r="Q3284">
        <v>-1.5768999999999998E-2</v>
      </c>
      <c r="R3284">
        <v>2.3958E-2</v>
      </c>
      <c r="S3284">
        <v>-0.22941700000000001</v>
      </c>
      <c r="T3284">
        <v>0.34846300000000002</v>
      </c>
      <c r="U3284">
        <v>3.4559999999999999E-3</v>
      </c>
      <c r="V3284">
        <v>1.1999999999999999E-3</v>
      </c>
      <c r="W3284">
        <v>-63.422854000000001</v>
      </c>
      <c r="X3284">
        <v>-59.737459000000001</v>
      </c>
      <c r="Y3284">
        <v>3.9910000000000001E-2</v>
      </c>
      <c r="Z3284">
        <v>-4.2764999999999997E-2</v>
      </c>
      <c r="AA3284">
        <v>3.9910000000000001E-2</v>
      </c>
      <c r="AB3284">
        <v>-4.2764999999999997E-2</v>
      </c>
      <c r="AC3284">
        <v>4.2764999999999997E-2</v>
      </c>
      <c r="AD3284" t="s">
        <v>172</v>
      </c>
    </row>
    <row r="3285" spans="1:30" x14ac:dyDescent="0.35">
      <c r="A3285" t="s">
        <v>3367</v>
      </c>
      <c r="B3285">
        <v>225.21454700000001</v>
      </c>
      <c r="C3285">
        <v>1.0285820000000001</v>
      </c>
      <c r="D3285">
        <v>1</v>
      </c>
      <c r="E3285">
        <v>1</v>
      </c>
      <c r="F3285">
        <v>0</v>
      </c>
      <c r="G3285">
        <v>225.26454699999999</v>
      </c>
      <c r="H3285">
        <v>225.26454699999999</v>
      </c>
      <c r="I3285">
        <v>152.48498499999999</v>
      </c>
      <c r="J3285">
        <v>13.032843</v>
      </c>
      <c r="K3285">
        <v>-63.387191999999999</v>
      </c>
      <c r="L3285">
        <v>-59.773763000000002</v>
      </c>
      <c r="M3285">
        <v>-63.398648000000001</v>
      </c>
      <c r="N3285">
        <v>-59.756334000000003</v>
      </c>
      <c r="O3285">
        <v>-1.5715E-2</v>
      </c>
      <c r="P3285">
        <v>2.3886000000000001E-2</v>
      </c>
      <c r="Q3285">
        <v>-1.5703999999999999E-2</v>
      </c>
      <c r="R3285">
        <v>2.3890000000000002E-2</v>
      </c>
      <c r="S3285">
        <v>-0.22917999999999999</v>
      </c>
      <c r="T3285">
        <v>0.34854499999999999</v>
      </c>
      <c r="U3285">
        <v>3.4499999999999999E-3</v>
      </c>
      <c r="V3285">
        <v>1.1980000000000001E-3</v>
      </c>
      <c r="W3285">
        <v>-63.439677000000003</v>
      </c>
      <c r="X3285">
        <v>-59.716602000000002</v>
      </c>
      <c r="Y3285">
        <v>4.1029000000000003E-2</v>
      </c>
      <c r="Z3285">
        <v>-3.9732000000000003E-2</v>
      </c>
      <c r="AA3285">
        <v>4.1029000000000003E-2</v>
      </c>
      <c r="AB3285">
        <v>-3.9732000000000003E-2</v>
      </c>
      <c r="AC3285">
        <v>4.1029000000000003E-2</v>
      </c>
      <c r="AD3285" t="s">
        <v>172</v>
      </c>
    </row>
    <row r="3286" spans="1:30" x14ac:dyDescent="0.35">
      <c r="A3286" t="s">
        <v>3368</v>
      </c>
      <c r="B3286">
        <v>225.28393500000001</v>
      </c>
      <c r="C3286">
        <v>1.097969</v>
      </c>
      <c r="D3286">
        <v>1</v>
      </c>
      <c r="E3286">
        <v>1</v>
      </c>
      <c r="F3286">
        <v>0</v>
      </c>
      <c r="G3286">
        <v>225.333935</v>
      </c>
      <c r="H3286">
        <v>225.333935</v>
      </c>
      <c r="I3286">
        <v>152.45893699999999</v>
      </c>
      <c r="J3286">
        <v>13.035102999999999</v>
      </c>
      <c r="K3286">
        <v>-63.403086999999999</v>
      </c>
      <c r="L3286">
        <v>-59.749575</v>
      </c>
      <c r="M3286">
        <v>-63.414529999999999</v>
      </c>
      <c r="N3286">
        <v>-59.732143000000001</v>
      </c>
      <c r="O3286">
        <v>-1.5894999999999999E-2</v>
      </c>
      <c r="P3286">
        <v>2.4187E-2</v>
      </c>
      <c r="Q3286">
        <v>-1.5882E-2</v>
      </c>
      <c r="R3286">
        <v>2.4192000000000002E-2</v>
      </c>
      <c r="S3286">
        <v>-0.22894100000000001</v>
      </c>
      <c r="T3286">
        <v>0.34862799999999999</v>
      </c>
      <c r="U3286">
        <v>3.4429999999999999E-3</v>
      </c>
      <c r="V3286">
        <v>1.196E-3</v>
      </c>
      <c r="W3286">
        <v>-63.452981000000001</v>
      </c>
      <c r="X3286">
        <v>-59.693728</v>
      </c>
      <c r="Y3286">
        <v>3.8450999999999999E-2</v>
      </c>
      <c r="Z3286">
        <v>-3.8414999999999998E-2</v>
      </c>
      <c r="AA3286">
        <v>3.8450999999999999E-2</v>
      </c>
      <c r="AB3286">
        <v>-3.8414999999999998E-2</v>
      </c>
      <c r="AC3286">
        <v>3.8450999999999999E-2</v>
      </c>
      <c r="AD3286" t="s">
        <v>172</v>
      </c>
    </row>
    <row r="3287" spans="1:30" x14ac:dyDescent="0.35">
      <c r="A3287" t="s">
        <v>3369</v>
      </c>
      <c r="B3287">
        <v>225.349502</v>
      </c>
      <c r="C3287">
        <v>1.1635359999999999</v>
      </c>
      <c r="D3287">
        <v>1</v>
      </c>
      <c r="E3287">
        <v>1</v>
      </c>
      <c r="F3287">
        <v>0</v>
      </c>
      <c r="G3287">
        <v>225.39950200000001</v>
      </c>
      <c r="H3287">
        <v>225.39950200000001</v>
      </c>
      <c r="I3287">
        <v>152.43431799999999</v>
      </c>
      <c r="J3287">
        <v>13.037234</v>
      </c>
      <c r="K3287">
        <v>-63.418089999999999</v>
      </c>
      <c r="L3287">
        <v>-59.726714000000001</v>
      </c>
      <c r="M3287">
        <v>-63.429521999999999</v>
      </c>
      <c r="N3287">
        <v>-59.709277999999998</v>
      </c>
      <c r="O3287">
        <v>-1.5003000000000001E-2</v>
      </c>
      <c r="P3287">
        <v>2.2860999999999999E-2</v>
      </c>
      <c r="Q3287">
        <v>-1.4992E-2</v>
      </c>
      <c r="R3287">
        <v>2.2865E-2</v>
      </c>
      <c r="S3287">
        <v>-0.228715</v>
      </c>
      <c r="T3287">
        <v>0.34870699999999999</v>
      </c>
      <c r="U3287">
        <v>3.437E-3</v>
      </c>
      <c r="V3287">
        <v>1.194E-3</v>
      </c>
      <c r="W3287">
        <v>-63.468473000000003</v>
      </c>
      <c r="X3287">
        <v>-59.668322000000003</v>
      </c>
      <c r="Y3287">
        <v>3.8951E-2</v>
      </c>
      <c r="Z3287">
        <v>-4.0955999999999999E-2</v>
      </c>
      <c r="AA3287">
        <v>3.8951E-2</v>
      </c>
      <c r="AB3287">
        <v>-4.0955999999999999E-2</v>
      </c>
      <c r="AC3287">
        <v>4.0955999999999999E-2</v>
      </c>
      <c r="AD3287" t="s">
        <v>172</v>
      </c>
    </row>
    <row r="3288" spans="1:30" x14ac:dyDescent="0.35">
      <c r="A3288" t="s">
        <v>3370</v>
      </c>
      <c r="B3288">
        <v>225.41762600000001</v>
      </c>
      <c r="C3288">
        <v>1.23166</v>
      </c>
      <c r="D3288">
        <v>1</v>
      </c>
      <c r="E3288">
        <v>1</v>
      </c>
      <c r="F3288">
        <v>0</v>
      </c>
      <c r="G3288">
        <v>225.467626</v>
      </c>
      <c r="H3288">
        <v>225.467626</v>
      </c>
      <c r="I3288">
        <v>152.40873400000001</v>
      </c>
      <c r="J3288">
        <v>13.039445000000001</v>
      </c>
      <c r="K3288">
        <v>-63.433663000000003</v>
      </c>
      <c r="L3288">
        <v>-59.702956</v>
      </c>
      <c r="M3288">
        <v>-63.445082999999997</v>
      </c>
      <c r="N3288">
        <v>-59.685516</v>
      </c>
      <c r="O3288">
        <v>-1.5573E-2</v>
      </c>
      <c r="P3288">
        <v>2.3758000000000001E-2</v>
      </c>
      <c r="Q3288">
        <v>-1.5561E-2</v>
      </c>
      <c r="R3288">
        <v>2.3761999999999998E-2</v>
      </c>
      <c r="S3288">
        <v>-0.22848099999999999</v>
      </c>
      <c r="T3288">
        <v>0.34878799999999999</v>
      </c>
      <c r="U3288">
        <v>3.431E-3</v>
      </c>
      <c r="V3288">
        <v>1.1919999999999999E-3</v>
      </c>
      <c r="W3288">
        <v>-63.485596000000001</v>
      </c>
      <c r="X3288">
        <v>-59.645749000000002</v>
      </c>
      <c r="Y3288">
        <v>4.0513E-2</v>
      </c>
      <c r="Z3288">
        <v>-3.9766999999999997E-2</v>
      </c>
      <c r="AA3288">
        <v>4.0513E-2</v>
      </c>
      <c r="AB3288">
        <v>-3.9766999999999997E-2</v>
      </c>
      <c r="AC3288">
        <v>4.0513E-2</v>
      </c>
      <c r="AD3288" t="s">
        <v>172</v>
      </c>
    </row>
    <row r="3289" spans="1:30" x14ac:dyDescent="0.35">
      <c r="A3289" t="s">
        <v>3371</v>
      </c>
      <c r="B3289">
        <v>225.484927</v>
      </c>
      <c r="C3289">
        <v>1.298961</v>
      </c>
      <c r="D3289">
        <v>1</v>
      </c>
      <c r="E3289">
        <v>1</v>
      </c>
      <c r="F3289">
        <v>0</v>
      </c>
      <c r="G3289">
        <v>225.53492700000001</v>
      </c>
      <c r="H3289">
        <v>225.53492700000001</v>
      </c>
      <c r="I3289">
        <v>152.383454</v>
      </c>
      <c r="J3289">
        <v>13.041626000000001</v>
      </c>
      <c r="K3289">
        <v>-63.449033</v>
      </c>
      <c r="L3289">
        <v>-59.679479999999998</v>
      </c>
      <c r="M3289">
        <v>-63.460441000000003</v>
      </c>
      <c r="N3289">
        <v>-59.662035000000003</v>
      </c>
      <c r="O3289">
        <v>-1.537E-2</v>
      </c>
      <c r="P3289">
        <v>2.3476E-2</v>
      </c>
      <c r="Q3289">
        <v>-1.5358E-2</v>
      </c>
      <c r="R3289">
        <v>2.3480000000000001E-2</v>
      </c>
      <c r="S3289">
        <v>-0.22825100000000001</v>
      </c>
      <c r="T3289">
        <v>0.34886800000000001</v>
      </c>
      <c r="U3289">
        <v>3.4250000000000001E-3</v>
      </c>
      <c r="V3289">
        <v>1.1900000000000001E-3</v>
      </c>
      <c r="W3289">
        <v>-63.497956000000002</v>
      </c>
      <c r="X3289">
        <v>-59.621459000000002</v>
      </c>
      <c r="Y3289">
        <v>3.7515E-2</v>
      </c>
      <c r="Z3289">
        <v>-4.0577000000000002E-2</v>
      </c>
      <c r="AA3289">
        <v>3.7515E-2</v>
      </c>
      <c r="AB3289">
        <v>-4.0577000000000002E-2</v>
      </c>
      <c r="AC3289">
        <v>4.0577000000000002E-2</v>
      </c>
      <c r="AD3289" t="s">
        <v>172</v>
      </c>
    </row>
    <row r="3290" spans="1:30" x14ac:dyDescent="0.35">
      <c r="A3290" t="s">
        <v>3372</v>
      </c>
      <c r="B3290">
        <v>225.55102600000001</v>
      </c>
      <c r="C3290">
        <v>1.3650610000000001</v>
      </c>
      <c r="D3290">
        <v>1</v>
      </c>
      <c r="E3290">
        <v>1</v>
      </c>
      <c r="F3290">
        <v>0</v>
      </c>
      <c r="G3290">
        <v>225.60102599999999</v>
      </c>
      <c r="H3290">
        <v>225.60102599999999</v>
      </c>
      <c r="I3290">
        <v>152.35862</v>
      </c>
      <c r="J3290">
        <v>13.043763</v>
      </c>
      <c r="K3290">
        <v>-63.464112</v>
      </c>
      <c r="L3290">
        <v>-59.656416999999998</v>
      </c>
      <c r="M3290">
        <v>-63.47551</v>
      </c>
      <c r="N3290">
        <v>-59.638967999999998</v>
      </c>
      <c r="O3290">
        <v>-1.5079E-2</v>
      </c>
      <c r="P3290">
        <v>2.3063E-2</v>
      </c>
      <c r="Q3290">
        <v>-1.5069000000000001E-2</v>
      </c>
      <c r="R3290">
        <v>2.3067000000000001E-2</v>
      </c>
      <c r="S3290">
        <v>-0.228024</v>
      </c>
      <c r="T3290">
        <v>0.34894700000000001</v>
      </c>
      <c r="U3290">
        <v>3.4190000000000002E-3</v>
      </c>
      <c r="V3290">
        <v>1.188E-3</v>
      </c>
      <c r="W3290">
        <v>-63.505166000000003</v>
      </c>
      <c r="X3290">
        <v>-59.59704</v>
      </c>
      <c r="Y3290">
        <v>2.9655999999999998E-2</v>
      </c>
      <c r="Z3290">
        <v>-4.1929000000000001E-2</v>
      </c>
      <c r="AA3290">
        <v>2.9655999999999998E-2</v>
      </c>
      <c r="AB3290">
        <v>-4.1929000000000001E-2</v>
      </c>
      <c r="AC3290">
        <v>4.1929000000000001E-2</v>
      </c>
      <c r="AD3290" t="s">
        <v>172</v>
      </c>
    </row>
    <row r="3291" spans="1:30" x14ac:dyDescent="0.35">
      <c r="A3291" t="s">
        <v>3373</v>
      </c>
      <c r="B3291">
        <v>225.61851799999999</v>
      </c>
      <c r="C3291">
        <v>1.432552</v>
      </c>
      <c r="D3291">
        <v>1</v>
      </c>
      <c r="E3291">
        <v>1</v>
      </c>
      <c r="F3291">
        <v>0</v>
      </c>
      <c r="G3291">
        <v>225.66851800000001</v>
      </c>
      <c r="H3291">
        <v>225.66851800000001</v>
      </c>
      <c r="I3291">
        <v>152.333258</v>
      </c>
      <c r="J3291">
        <v>13.045942</v>
      </c>
      <c r="K3291">
        <v>-63.479492999999998</v>
      </c>
      <c r="L3291">
        <v>-59.632863</v>
      </c>
      <c r="M3291">
        <v>-63.490879999999997</v>
      </c>
      <c r="N3291">
        <v>-59.615411000000002</v>
      </c>
      <c r="O3291">
        <v>-1.5382E-2</v>
      </c>
      <c r="P3291">
        <v>2.3553999999999999E-2</v>
      </c>
      <c r="Q3291">
        <v>-1.537E-2</v>
      </c>
      <c r="R3291">
        <v>2.3557000000000002E-2</v>
      </c>
      <c r="S3291">
        <v>-0.227794</v>
      </c>
      <c r="T3291">
        <v>0.34902699999999998</v>
      </c>
      <c r="U3291">
        <v>3.4129999999999998E-3</v>
      </c>
      <c r="V3291">
        <v>1.186E-3</v>
      </c>
      <c r="W3291">
        <v>-63.526795</v>
      </c>
      <c r="X3291">
        <v>-59.573222000000001</v>
      </c>
      <c r="Y3291">
        <v>3.5915000000000002E-2</v>
      </c>
      <c r="Z3291">
        <v>-4.2188999999999997E-2</v>
      </c>
      <c r="AA3291">
        <v>3.5915000000000002E-2</v>
      </c>
      <c r="AB3291">
        <v>-4.2188999999999997E-2</v>
      </c>
      <c r="AC3291">
        <v>4.2188999999999997E-2</v>
      </c>
      <c r="AD3291" t="s">
        <v>172</v>
      </c>
    </row>
    <row r="3292" spans="1:30" x14ac:dyDescent="0.35">
      <c r="A3292" t="s">
        <v>3374</v>
      </c>
      <c r="B3292">
        <v>225.68267599999999</v>
      </c>
      <c r="C3292">
        <v>1.49671</v>
      </c>
      <c r="D3292">
        <v>1</v>
      </c>
      <c r="E3292">
        <v>1</v>
      </c>
      <c r="F3292">
        <v>0</v>
      </c>
      <c r="G3292">
        <v>225.732676</v>
      </c>
      <c r="H3292">
        <v>225.732676</v>
      </c>
      <c r="I3292">
        <v>152.309144</v>
      </c>
      <c r="J3292">
        <v>13.04801</v>
      </c>
      <c r="K3292">
        <v>-63.494101999999998</v>
      </c>
      <c r="L3292">
        <v>-59.610467999999997</v>
      </c>
      <c r="M3292">
        <v>-63.505476999999999</v>
      </c>
      <c r="N3292">
        <v>-59.593012000000002</v>
      </c>
      <c r="O3292">
        <v>-1.4607999999999999E-2</v>
      </c>
      <c r="P3292">
        <v>2.2395000000000002E-2</v>
      </c>
      <c r="Q3292">
        <v>-1.4597000000000001E-2</v>
      </c>
      <c r="R3292">
        <v>2.2398999999999999E-2</v>
      </c>
      <c r="S3292">
        <v>-0.227575</v>
      </c>
      <c r="T3292">
        <v>0.349103</v>
      </c>
      <c r="U3292">
        <v>3.4069999999999999E-3</v>
      </c>
      <c r="V3292">
        <v>1.1839999999999999E-3</v>
      </c>
      <c r="W3292">
        <v>-63.541986999999999</v>
      </c>
      <c r="X3292">
        <v>-59.549574999999997</v>
      </c>
      <c r="Y3292">
        <v>3.6510000000000001E-2</v>
      </c>
      <c r="Z3292">
        <v>-4.3436000000000002E-2</v>
      </c>
      <c r="AA3292">
        <v>3.6510000000000001E-2</v>
      </c>
      <c r="AB3292">
        <v>-4.3436000000000002E-2</v>
      </c>
      <c r="AC3292">
        <v>4.3436000000000002E-2</v>
      </c>
      <c r="AD3292" t="s">
        <v>172</v>
      </c>
    </row>
    <row r="3293" spans="1:30" x14ac:dyDescent="0.35">
      <c r="A3293" t="s">
        <v>3375</v>
      </c>
      <c r="B3293">
        <v>225.752197</v>
      </c>
      <c r="C3293">
        <v>1.5662309999999999</v>
      </c>
      <c r="D3293">
        <v>1</v>
      </c>
      <c r="E3293">
        <v>1</v>
      </c>
      <c r="F3293">
        <v>0</v>
      </c>
      <c r="G3293">
        <v>225.80219700000001</v>
      </c>
      <c r="H3293">
        <v>225.80219700000001</v>
      </c>
      <c r="I3293">
        <v>152.28300899999999</v>
      </c>
      <c r="J3293">
        <v>13.050247000000001</v>
      </c>
      <c r="K3293">
        <v>-63.509914000000002</v>
      </c>
      <c r="L3293">
        <v>-59.586194999999996</v>
      </c>
      <c r="M3293">
        <v>-63.521278000000002</v>
      </c>
      <c r="N3293">
        <v>-59.568734999999997</v>
      </c>
      <c r="O3293">
        <v>-1.5812E-2</v>
      </c>
      <c r="P3293">
        <v>2.4272999999999999E-2</v>
      </c>
      <c r="Q3293">
        <v>-1.5800999999999999E-2</v>
      </c>
      <c r="R3293">
        <v>2.4277E-2</v>
      </c>
      <c r="S3293">
        <v>-0.22733800000000001</v>
      </c>
      <c r="T3293">
        <v>0.34918500000000002</v>
      </c>
      <c r="U3293">
        <v>3.4009999999999999E-3</v>
      </c>
      <c r="V3293">
        <v>1.1820000000000001E-3</v>
      </c>
      <c r="W3293">
        <v>-63.544004000000001</v>
      </c>
      <c r="X3293">
        <v>-59.526358000000002</v>
      </c>
      <c r="Y3293">
        <v>2.2726E-2</v>
      </c>
      <c r="Z3293">
        <v>-4.2376999999999998E-2</v>
      </c>
      <c r="AA3293">
        <v>2.2726E-2</v>
      </c>
      <c r="AB3293">
        <v>-4.2376999999999998E-2</v>
      </c>
      <c r="AC3293">
        <v>4.2376999999999998E-2</v>
      </c>
      <c r="AD3293" t="s">
        <v>172</v>
      </c>
    </row>
    <row r="3294" spans="1:30" x14ac:dyDescent="0.35">
      <c r="A3294" t="s">
        <v>3376</v>
      </c>
      <c r="B3294">
        <v>225.82041599999999</v>
      </c>
      <c r="C3294">
        <v>1.6344510000000001</v>
      </c>
      <c r="D3294">
        <v>1</v>
      </c>
      <c r="E3294">
        <v>1</v>
      </c>
      <c r="F3294">
        <v>0</v>
      </c>
      <c r="G3294">
        <v>225.87041600000001</v>
      </c>
      <c r="H3294">
        <v>225.87041600000001</v>
      </c>
      <c r="I3294">
        <v>152.25735900000001</v>
      </c>
      <c r="J3294">
        <v>13.052438</v>
      </c>
      <c r="K3294">
        <v>-63.525415000000002</v>
      </c>
      <c r="L3294">
        <v>-59.562370999999999</v>
      </c>
      <c r="M3294">
        <v>-63.536766999999998</v>
      </c>
      <c r="N3294">
        <v>-59.544907000000002</v>
      </c>
      <c r="O3294">
        <v>-1.5500999999999999E-2</v>
      </c>
      <c r="P3294">
        <v>2.3824000000000001E-2</v>
      </c>
      <c r="Q3294">
        <v>-1.549E-2</v>
      </c>
      <c r="R3294">
        <v>2.3827999999999998E-2</v>
      </c>
      <c r="S3294">
        <v>-0.227107</v>
      </c>
      <c r="T3294">
        <v>0.34926600000000002</v>
      </c>
      <c r="U3294">
        <v>3.395E-3</v>
      </c>
      <c r="V3294">
        <v>1.1800000000000001E-3</v>
      </c>
      <c r="W3294">
        <v>-63.568337</v>
      </c>
      <c r="X3294">
        <v>-59.500351000000002</v>
      </c>
      <c r="Y3294">
        <v>3.1570000000000001E-2</v>
      </c>
      <c r="Z3294">
        <v>-4.4554999999999997E-2</v>
      </c>
      <c r="AA3294">
        <v>3.1570000000000001E-2</v>
      </c>
      <c r="AB3294">
        <v>-4.4554999999999997E-2</v>
      </c>
      <c r="AC3294">
        <v>4.4554999999999997E-2</v>
      </c>
      <c r="AD3294" t="s">
        <v>172</v>
      </c>
    </row>
    <row r="3295" spans="1:30" x14ac:dyDescent="0.35">
      <c r="A3295" t="s">
        <v>3377</v>
      </c>
      <c r="B3295">
        <v>225.89695900000001</v>
      </c>
      <c r="C3295">
        <v>1.710993</v>
      </c>
      <c r="D3295">
        <v>1</v>
      </c>
      <c r="E3295">
        <v>1</v>
      </c>
      <c r="F3295">
        <v>0</v>
      </c>
      <c r="G3295">
        <v>225.94695899999999</v>
      </c>
      <c r="H3295">
        <v>225.94695899999999</v>
      </c>
      <c r="I3295">
        <v>152.22857200000001</v>
      </c>
      <c r="J3295">
        <v>13.054891</v>
      </c>
      <c r="K3295">
        <v>-63.542788999999999</v>
      </c>
      <c r="L3295">
        <v>-59.535634000000002</v>
      </c>
      <c r="M3295">
        <v>-63.554127999999999</v>
      </c>
      <c r="N3295">
        <v>-59.518165000000003</v>
      </c>
      <c r="O3295">
        <v>-1.7374000000000001E-2</v>
      </c>
      <c r="P3295">
        <v>2.6737E-2</v>
      </c>
      <c r="Q3295">
        <v>-1.736E-2</v>
      </c>
      <c r="R3295">
        <v>2.6741000000000001E-2</v>
      </c>
      <c r="S3295">
        <v>-0.22684699999999999</v>
      </c>
      <c r="T3295">
        <v>0.349356</v>
      </c>
      <c r="U3295">
        <v>3.388E-3</v>
      </c>
      <c r="V3295">
        <v>1.1770000000000001E-3</v>
      </c>
      <c r="W3295">
        <v>-63.582242000000001</v>
      </c>
      <c r="X3295">
        <v>-59.476275999999999</v>
      </c>
      <c r="Y3295">
        <v>2.8114E-2</v>
      </c>
      <c r="Z3295">
        <v>-4.1889000000000003E-2</v>
      </c>
      <c r="AA3295">
        <v>2.8114E-2</v>
      </c>
      <c r="AB3295">
        <v>-4.1889000000000003E-2</v>
      </c>
      <c r="AC3295">
        <v>4.1889000000000003E-2</v>
      </c>
      <c r="AD3295" t="s">
        <v>172</v>
      </c>
    </row>
    <row r="3296" spans="1:30" x14ac:dyDescent="0.35">
      <c r="A3296" t="s">
        <v>3378</v>
      </c>
      <c r="B3296">
        <v>225.988991</v>
      </c>
      <c r="C3296">
        <v>4.2032E-2</v>
      </c>
      <c r="D3296">
        <v>1</v>
      </c>
      <c r="E3296">
        <v>1</v>
      </c>
      <c r="F3296">
        <v>1</v>
      </c>
      <c r="G3296">
        <v>226.03899100000001</v>
      </c>
      <c r="H3296">
        <v>226.03899100000001</v>
      </c>
      <c r="I3296">
        <v>152.19393500000001</v>
      </c>
      <c r="J3296">
        <v>13.057836</v>
      </c>
      <c r="K3296">
        <v>-63.563662000000001</v>
      </c>
      <c r="L3296">
        <v>-59.503461999999999</v>
      </c>
      <c r="M3296">
        <v>-63.574984999999998</v>
      </c>
      <c r="N3296">
        <v>-59.485987000000002</v>
      </c>
      <c r="O3296">
        <v>-2.0872999999999999E-2</v>
      </c>
      <c r="P3296">
        <v>3.2171999999999999E-2</v>
      </c>
      <c r="Q3296">
        <v>-2.0857000000000001E-2</v>
      </c>
      <c r="R3296">
        <v>3.2177999999999998E-2</v>
      </c>
      <c r="S3296">
        <v>-0.226516</v>
      </c>
      <c r="T3296">
        <v>0.34947099999999998</v>
      </c>
      <c r="U3296">
        <v>-0.84936</v>
      </c>
      <c r="V3296">
        <v>1.3161940000000001</v>
      </c>
      <c r="W3296">
        <v>-63.599966000000002</v>
      </c>
      <c r="X3296">
        <v>-59.446793</v>
      </c>
      <c r="Y3296">
        <v>2.4981E-2</v>
      </c>
      <c r="Z3296">
        <v>-3.9194E-2</v>
      </c>
      <c r="AA3296">
        <v>2.4981E-2</v>
      </c>
      <c r="AB3296">
        <v>-3.9194E-2</v>
      </c>
      <c r="AC3296">
        <v>3.9194E-2</v>
      </c>
      <c r="AD3296" t="s">
        <v>172</v>
      </c>
    </row>
    <row r="3297" spans="1:30" x14ac:dyDescent="0.35">
      <c r="A3297" t="s">
        <v>3379</v>
      </c>
      <c r="B3297">
        <v>226.06901099999999</v>
      </c>
      <c r="C3297">
        <v>0.12205199999999999</v>
      </c>
      <c r="D3297">
        <v>1</v>
      </c>
      <c r="E3297">
        <v>1</v>
      </c>
      <c r="F3297">
        <v>0</v>
      </c>
      <c r="G3297">
        <v>226.119011</v>
      </c>
      <c r="H3297">
        <v>226.119011</v>
      </c>
      <c r="I3297">
        <v>152.163826</v>
      </c>
      <c r="J3297">
        <v>13.06039</v>
      </c>
      <c r="K3297">
        <v>-63.581778</v>
      </c>
      <c r="L3297">
        <v>-59.475493999999998</v>
      </c>
      <c r="M3297">
        <v>-63.593088000000002</v>
      </c>
      <c r="N3297">
        <v>-59.458015000000003</v>
      </c>
      <c r="O3297">
        <v>-1.8116E-2</v>
      </c>
      <c r="P3297">
        <v>2.7968E-2</v>
      </c>
      <c r="Q3297">
        <v>-1.8103000000000001E-2</v>
      </c>
      <c r="R3297">
        <v>2.7973000000000001E-2</v>
      </c>
      <c r="S3297">
        <v>-0.22626499999999999</v>
      </c>
      <c r="T3297">
        <v>0.34955799999999998</v>
      </c>
      <c r="U3297">
        <v>3.3730000000000001E-3</v>
      </c>
      <c r="V3297">
        <v>1.1720000000000001E-3</v>
      </c>
      <c r="W3297">
        <v>-63.614857000000001</v>
      </c>
      <c r="X3297">
        <v>-59.421430000000001</v>
      </c>
      <c r="Y3297">
        <v>2.1769E-2</v>
      </c>
      <c r="Z3297">
        <v>-3.6583999999999998E-2</v>
      </c>
      <c r="AA3297">
        <v>2.1769E-2</v>
      </c>
      <c r="AB3297">
        <v>-3.6583999999999998E-2</v>
      </c>
      <c r="AC3297">
        <v>3.6583999999999998E-2</v>
      </c>
      <c r="AD3297" t="s">
        <v>172</v>
      </c>
    </row>
    <row r="3298" spans="1:30" x14ac:dyDescent="0.35">
      <c r="A3298" t="s">
        <v>3380</v>
      </c>
      <c r="B3298">
        <v>226.13683800000001</v>
      </c>
      <c r="C3298">
        <v>0.18987899999999999</v>
      </c>
      <c r="D3298">
        <v>1</v>
      </c>
      <c r="E3298">
        <v>1</v>
      </c>
      <c r="F3298">
        <v>0</v>
      </c>
      <c r="G3298">
        <v>226.18683799999999</v>
      </c>
      <c r="H3298">
        <v>226.18683799999999</v>
      </c>
      <c r="I3298">
        <v>152.13829899999999</v>
      </c>
      <c r="J3298">
        <v>13.06255</v>
      </c>
      <c r="K3298">
        <v>-63.597118000000002</v>
      </c>
      <c r="L3298">
        <v>-59.451780999999997</v>
      </c>
      <c r="M3298">
        <v>-63.608415999999998</v>
      </c>
      <c r="N3298">
        <v>-59.434297999999998</v>
      </c>
      <c r="O3298">
        <v>-1.5339999999999999E-2</v>
      </c>
      <c r="P3298">
        <v>2.3712E-2</v>
      </c>
      <c r="Q3298">
        <v>-1.5328E-2</v>
      </c>
      <c r="R3298">
        <v>2.3716000000000001E-2</v>
      </c>
      <c r="S3298">
        <v>-0.22603699999999999</v>
      </c>
      <c r="T3298">
        <v>0.349638</v>
      </c>
      <c r="U3298">
        <v>3.3670000000000002E-3</v>
      </c>
      <c r="V3298">
        <v>1.17E-3</v>
      </c>
      <c r="W3298">
        <v>-63.632022999999997</v>
      </c>
      <c r="X3298">
        <v>-59.390273999999998</v>
      </c>
      <c r="Y3298">
        <v>2.3608000000000001E-2</v>
      </c>
      <c r="Z3298">
        <v>-4.4025000000000002E-2</v>
      </c>
      <c r="AA3298">
        <v>2.3608000000000001E-2</v>
      </c>
      <c r="AB3298">
        <v>-4.4025000000000002E-2</v>
      </c>
      <c r="AC3298">
        <v>4.4025000000000002E-2</v>
      </c>
      <c r="AD3298" t="s">
        <v>172</v>
      </c>
    </row>
    <row r="3299" spans="1:30" x14ac:dyDescent="0.35">
      <c r="A3299" t="s">
        <v>3381</v>
      </c>
      <c r="B3299">
        <v>226.204904</v>
      </c>
      <c r="C3299">
        <v>0.25794499999999998</v>
      </c>
      <c r="D3299">
        <v>1</v>
      </c>
      <c r="E3299">
        <v>1</v>
      </c>
      <c r="F3299">
        <v>0</v>
      </c>
      <c r="G3299">
        <v>226.25490400000001</v>
      </c>
      <c r="H3299">
        <v>226.25490400000001</v>
      </c>
      <c r="I3299">
        <v>152.11267699999999</v>
      </c>
      <c r="J3299">
        <v>13.064712999999999</v>
      </c>
      <c r="K3299">
        <v>-63.612495000000003</v>
      </c>
      <c r="L3299">
        <v>-59.427981000000003</v>
      </c>
      <c r="M3299">
        <v>-63.623781999999999</v>
      </c>
      <c r="N3299">
        <v>-59.410493000000002</v>
      </c>
      <c r="O3299">
        <v>-1.5377999999999999E-2</v>
      </c>
      <c r="P3299">
        <v>2.3800999999999999E-2</v>
      </c>
      <c r="Q3299">
        <v>-1.5365999999999999E-2</v>
      </c>
      <c r="R3299">
        <v>2.3805E-2</v>
      </c>
      <c r="S3299">
        <v>-0.22580800000000001</v>
      </c>
      <c r="T3299">
        <v>0.349717</v>
      </c>
      <c r="U3299">
        <v>3.3609999999999998E-3</v>
      </c>
      <c r="V3299">
        <v>1.168E-3</v>
      </c>
      <c r="W3299">
        <v>-63.646056999999999</v>
      </c>
      <c r="X3299">
        <v>-59.365510999999998</v>
      </c>
      <c r="Y3299">
        <v>2.2275E-2</v>
      </c>
      <c r="Z3299">
        <v>-4.4982000000000001E-2</v>
      </c>
      <c r="AA3299">
        <v>2.2275E-2</v>
      </c>
      <c r="AB3299">
        <v>-4.4982000000000001E-2</v>
      </c>
      <c r="AC3299">
        <v>4.4982000000000001E-2</v>
      </c>
      <c r="AD3299" t="s">
        <v>172</v>
      </c>
    </row>
    <row r="3300" spans="1:30" x14ac:dyDescent="0.35">
      <c r="A3300" t="s">
        <v>3382</v>
      </c>
      <c r="B3300">
        <v>226.27293399999999</v>
      </c>
      <c r="C3300">
        <v>0.32597500000000001</v>
      </c>
      <c r="D3300">
        <v>1</v>
      </c>
      <c r="E3300">
        <v>1</v>
      </c>
      <c r="F3300">
        <v>0</v>
      </c>
      <c r="G3300">
        <v>226.322934</v>
      </c>
      <c r="H3300">
        <v>226.322934</v>
      </c>
      <c r="I3300">
        <v>152.087064</v>
      </c>
      <c r="J3300">
        <v>13.066872</v>
      </c>
      <c r="K3300">
        <v>-63.627848999999998</v>
      </c>
      <c r="L3300">
        <v>-59.404186000000003</v>
      </c>
      <c r="M3300">
        <v>-63.639125</v>
      </c>
      <c r="N3300">
        <v>-59.386695000000003</v>
      </c>
      <c r="O3300">
        <v>-1.5354E-2</v>
      </c>
      <c r="P3300">
        <v>2.3793999999999999E-2</v>
      </c>
      <c r="Q3300">
        <v>-1.5343000000000001E-2</v>
      </c>
      <c r="R3300">
        <v>2.3798E-2</v>
      </c>
      <c r="S3300">
        <v>-0.225579</v>
      </c>
      <c r="T3300">
        <v>0.349796</v>
      </c>
      <c r="U3300">
        <v>3.3549999999999999E-3</v>
      </c>
      <c r="V3300">
        <v>1.1659999999999999E-3</v>
      </c>
      <c r="W3300">
        <v>-63.661850000000001</v>
      </c>
      <c r="X3300">
        <v>-59.343496000000002</v>
      </c>
      <c r="Y3300">
        <v>2.2724999999999999E-2</v>
      </c>
      <c r="Z3300">
        <v>-4.3200000000000002E-2</v>
      </c>
      <c r="AA3300">
        <v>2.2724999999999999E-2</v>
      </c>
      <c r="AB3300">
        <v>-4.3200000000000002E-2</v>
      </c>
      <c r="AC3300">
        <v>4.3200000000000002E-2</v>
      </c>
      <c r="AD3300" t="s">
        <v>172</v>
      </c>
    </row>
    <row r="3301" spans="1:30" x14ac:dyDescent="0.35">
      <c r="A3301" t="s">
        <v>3383</v>
      </c>
      <c r="B3301">
        <v>226.34296399999999</v>
      </c>
      <c r="C3301">
        <v>0.396005</v>
      </c>
      <c r="D3301">
        <v>1</v>
      </c>
      <c r="E3301">
        <v>1</v>
      </c>
      <c r="F3301">
        <v>0</v>
      </c>
      <c r="G3301">
        <v>226.39296400000001</v>
      </c>
      <c r="H3301">
        <v>226.39296400000001</v>
      </c>
      <c r="I3301">
        <v>152.06069199999999</v>
      </c>
      <c r="J3301">
        <v>13.069089999999999</v>
      </c>
      <c r="K3301">
        <v>-63.643639</v>
      </c>
      <c r="L3301">
        <v>-59.379686999999997</v>
      </c>
      <c r="M3301">
        <v>-63.654902</v>
      </c>
      <c r="N3301">
        <v>-59.362192</v>
      </c>
      <c r="O3301">
        <v>-1.5789999999999998E-2</v>
      </c>
      <c r="P3301">
        <v>2.4499E-2</v>
      </c>
      <c r="Q3301">
        <v>-1.5776999999999999E-2</v>
      </c>
      <c r="R3301">
        <v>2.4503E-2</v>
      </c>
      <c r="S3301">
        <v>-0.22534399999999999</v>
      </c>
      <c r="T3301">
        <v>0.34987800000000002</v>
      </c>
      <c r="U3301">
        <v>3.349E-3</v>
      </c>
      <c r="V3301">
        <v>1.1640000000000001E-3</v>
      </c>
      <c r="W3301">
        <v>-63.673394000000002</v>
      </c>
      <c r="X3301">
        <v>-59.321050999999997</v>
      </c>
      <c r="Y3301">
        <v>1.8492000000000001E-2</v>
      </c>
      <c r="Z3301">
        <v>-4.1140999999999997E-2</v>
      </c>
      <c r="AA3301">
        <v>1.8492000000000001E-2</v>
      </c>
      <c r="AB3301">
        <v>-4.1140999999999997E-2</v>
      </c>
      <c r="AC3301">
        <v>4.1140999999999997E-2</v>
      </c>
      <c r="AD3301" t="s">
        <v>172</v>
      </c>
    </row>
    <row r="3302" spans="1:30" x14ac:dyDescent="0.35">
      <c r="A3302" t="s">
        <v>3384</v>
      </c>
      <c r="B3302">
        <v>226.411866</v>
      </c>
      <c r="C3302">
        <v>0.46490700000000001</v>
      </c>
      <c r="D3302">
        <v>1</v>
      </c>
      <c r="E3302">
        <v>1</v>
      </c>
      <c r="F3302">
        <v>0</v>
      </c>
      <c r="G3302">
        <v>226.46186599999999</v>
      </c>
      <c r="H3302">
        <v>226.46186599999999</v>
      </c>
      <c r="I3302">
        <v>152.03474</v>
      </c>
      <c r="J3302">
        <v>13.071268</v>
      </c>
      <c r="K3302">
        <v>-63.659157</v>
      </c>
      <c r="L3302">
        <v>-59.355576999999997</v>
      </c>
      <c r="M3302">
        <v>-63.670408999999999</v>
      </c>
      <c r="N3302">
        <v>-59.338078000000003</v>
      </c>
      <c r="O3302">
        <v>-1.5518000000000001E-2</v>
      </c>
      <c r="P3302">
        <v>2.4109999999999999E-2</v>
      </c>
      <c r="Q3302">
        <v>-1.5507E-2</v>
      </c>
      <c r="R3302">
        <v>2.4114E-2</v>
      </c>
      <c r="S3302">
        <v>-0.22511400000000001</v>
      </c>
      <c r="T3302">
        <v>0.34995799999999999</v>
      </c>
      <c r="U3302">
        <v>3.3430000000000001E-3</v>
      </c>
      <c r="V3302">
        <v>1.1620000000000001E-3</v>
      </c>
      <c r="W3302">
        <v>-63.690731999999997</v>
      </c>
      <c r="X3302">
        <v>-59.293284999999997</v>
      </c>
      <c r="Y3302">
        <v>2.0322E-2</v>
      </c>
      <c r="Z3302">
        <v>-4.4792999999999999E-2</v>
      </c>
      <c r="AA3302">
        <v>2.0322E-2</v>
      </c>
      <c r="AB3302">
        <v>-4.4792999999999999E-2</v>
      </c>
      <c r="AC3302">
        <v>4.4792999999999999E-2</v>
      </c>
      <c r="AD3302" t="s">
        <v>172</v>
      </c>
    </row>
    <row r="3303" spans="1:30" x14ac:dyDescent="0.35">
      <c r="A3303" t="s">
        <v>3385</v>
      </c>
      <c r="B3303">
        <v>226.48506</v>
      </c>
      <c r="C3303">
        <v>0.53810100000000005</v>
      </c>
      <c r="D3303">
        <v>1</v>
      </c>
      <c r="E3303">
        <v>1</v>
      </c>
      <c r="F3303">
        <v>0</v>
      </c>
      <c r="G3303">
        <v>226.53505999999999</v>
      </c>
      <c r="H3303">
        <v>226.53505999999999</v>
      </c>
      <c r="I3303">
        <v>152.00716499999999</v>
      </c>
      <c r="J3303">
        <v>13.073577999999999</v>
      </c>
      <c r="K3303">
        <v>-63.675624999999997</v>
      </c>
      <c r="L3303">
        <v>-59.329959000000002</v>
      </c>
      <c r="M3303">
        <v>-63.686864999999997</v>
      </c>
      <c r="N3303">
        <v>-59.312455999999997</v>
      </c>
      <c r="O3303">
        <v>-1.6468E-2</v>
      </c>
      <c r="P3303">
        <v>2.5617999999999998E-2</v>
      </c>
      <c r="Q3303">
        <v>-1.6455999999999998E-2</v>
      </c>
      <c r="R3303">
        <v>2.5621999999999999E-2</v>
      </c>
      <c r="S3303">
        <v>-0.22486999999999999</v>
      </c>
      <c r="T3303">
        <v>0.35004299999999999</v>
      </c>
      <c r="U3303">
        <v>3.336E-3</v>
      </c>
      <c r="V3303">
        <v>1.16E-3</v>
      </c>
      <c r="W3303">
        <v>-63.701588999999998</v>
      </c>
      <c r="X3303">
        <v>-59.269723999999997</v>
      </c>
      <c r="Y3303">
        <v>1.4723999999999999E-2</v>
      </c>
      <c r="Z3303">
        <v>-4.2731999999999999E-2</v>
      </c>
      <c r="AA3303">
        <v>1.4723999999999999E-2</v>
      </c>
      <c r="AB3303">
        <v>-4.2731999999999999E-2</v>
      </c>
      <c r="AC3303">
        <v>4.2731999999999999E-2</v>
      </c>
      <c r="AD3303" t="s">
        <v>172</v>
      </c>
    </row>
    <row r="3304" spans="1:30" x14ac:dyDescent="0.35">
      <c r="A3304" t="s">
        <v>3386</v>
      </c>
      <c r="B3304">
        <v>226.550758</v>
      </c>
      <c r="C3304">
        <v>0.60379899999999997</v>
      </c>
      <c r="D3304">
        <v>1</v>
      </c>
      <c r="E3304">
        <v>1</v>
      </c>
      <c r="F3304">
        <v>0</v>
      </c>
      <c r="G3304">
        <v>226.60075800000001</v>
      </c>
      <c r="H3304">
        <v>226.60075800000001</v>
      </c>
      <c r="I3304">
        <v>151.98240999999999</v>
      </c>
      <c r="J3304">
        <v>13.075647</v>
      </c>
      <c r="K3304">
        <v>-63.690392000000003</v>
      </c>
      <c r="L3304">
        <v>-59.306959999999997</v>
      </c>
      <c r="M3304">
        <v>-63.701619999999998</v>
      </c>
      <c r="N3304">
        <v>-59.289453000000002</v>
      </c>
      <c r="O3304">
        <v>-1.4767000000000001E-2</v>
      </c>
      <c r="P3304">
        <v>2.3E-2</v>
      </c>
      <c r="Q3304">
        <v>-1.4755000000000001E-2</v>
      </c>
      <c r="R3304">
        <v>2.3002999999999999E-2</v>
      </c>
      <c r="S3304">
        <v>-0.22465099999999999</v>
      </c>
      <c r="T3304">
        <v>0.35011900000000001</v>
      </c>
      <c r="U3304">
        <v>3.3310000000000002E-3</v>
      </c>
      <c r="V3304">
        <v>1.158E-3</v>
      </c>
      <c r="W3304">
        <v>-63.715879999999999</v>
      </c>
      <c r="X3304">
        <v>-59.246206999999998</v>
      </c>
      <c r="Y3304">
        <v>1.426E-2</v>
      </c>
      <c r="Z3304">
        <v>-4.3246E-2</v>
      </c>
      <c r="AA3304">
        <v>1.426E-2</v>
      </c>
      <c r="AB3304">
        <v>-4.3246E-2</v>
      </c>
      <c r="AC3304">
        <v>4.3246E-2</v>
      </c>
      <c r="AD3304" t="s">
        <v>172</v>
      </c>
    </row>
    <row r="3305" spans="1:30" x14ac:dyDescent="0.35">
      <c r="A3305" t="s">
        <v>3387</v>
      </c>
      <c r="B3305">
        <v>226.61332200000001</v>
      </c>
      <c r="C3305">
        <v>0.66636300000000004</v>
      </c>
      <c r="D3305">
        <v>1</v>
      </c>
      <c r="E3305">
        <v>1</v>
      </c>
      <c r="F3305">
        <v>0</v>
      </c>
      <c r="G3305">
        <v>226.66332199999999</v>
      </c>
      <c r="H3305">
        <v>226.66332199999999</v>
      </c>
      <c r="I3305">
        <v>151.958831</v>
      </c>
      <c r="J3305">
        <v>13.077614000000001</v>
      </c>
      <c r="K3305">
        <v>-63.704439999999998</v>
      </c>
      <c r="L3305">
        <v>-59.285052999999998</v>
      </c>
      <c r="M3305">
        <v>-63.715657999999998</v>
      </c>
      <c r="N3305">
        <v>-59.267541999999999</v>
      </c>
      <c r="O3305">
        <v>-1.4048E-2</v>
      </c>
      <c r="P3305">
        <v>2.1906999999999999E-2</v>
      </c>
      <c r="Q3305">
        <v>-1.4038E-2</v>
      </c>
      <c r="R3305">
        <v>2.1911E-2</v>
      </c>
      <c r="S3305">
        <v>-0.224442</v>
      </c>
      <c r="T3305">
        <v>0.350192</v>
      </c>
      <c r="U3305">
        <v>3.3249999999999998E-3</v>
      </c>
      <c r="V3305">
        <v>1.1559999999999999E-3</v>
      </c>
      <c r="W3305">
        <v>-63.736694</v>
      </c>
      <c r="X3305">
        <v>-59.221401999999998</v>
      </c>
      <c r="Y3305">
        <v>2.1035999999999999E-2</v>
      </c>
      <c r="Z3305">
        <v>-4.614E-2</v>
      </c>
      <c r="AA3305">
        <v>2.1035999999999999E-2</v>
      </c>
      <c r="AB3305">
        <v>-4.614E-2</v>
      </c>
      <c r="AC3305">
        <v>4.614E-2</v>
      </c>
      <c r="AD3305" t="s">
        <v>172</v>
      </c>
    </row>
    <row r="3306" spans="1:30" x14ac:dyDescent="0.35">
      <c r="A3306" t="s">
        <v>3388</v>
      </c>
      <c r="B3306">
        <v>226.68059700000001</v>
      </c>
      <c r="C3306">
        <v>0.73363800000000001</v>
      </c>
      <c r="D3306">
        <v>1</v>
      </c>
      <c r="E3306">
        <v>1</v>
      </c>
      <c r="F3306">
        <v>0</v>
      </c>
      <c r="G3306">
        <v>226.73059699999999</v>
      </c>
      <c r="H3306">
        <v>226.73059699999999</v>
      </c>
      <c r="I3306">
        <v>151.93347199999999</v>
      </c>
      <c r="J3306">
        <v>13.079725</v>
      </c>
      <c r="K3306">
        <v>-63.719531000000003</v>
      </c>
      <c r="L3306">
        <v>-59.261490999999999</v>
      </c>
      <c r="M3306">
        <v>-63.730739</v>
      </c>
      <c r="N3306">
        <v>-59.243976000000004</v>
      </c>
      <c r="O3306">
        <v>-1.5092E-2</v>
      </c>
      <c r="P3306">
        <v>2.3562E-2</v>
      </c>
      <c r="Q3306">
        <v>-1.5081000000000001E-2</v>
      </c>
      <c r="R3306">
        <v>2.3566E-2</v>
      </c>
      <c r="S3306">
        <v>-0.224219</v>
      </c>
      <c r="T3306">
        <v>0.350269</v>
      </c>
      <c r="U3306">
        <v>3.3189999999999999E-3</v>
      </c>
      <c r="V3306">
        <v>1.1540000000000001E-3</v>
      </c>
      <c r="W3306">
        <v>-63.748280999999999</v>
      </c>
      <c r="X3306">
        <v>-59.200415999999997</v>
      </c>
      <c r="Y3306">
        <v>1.7541999999999999E-2</v>
      </c>
      <c r="Z3306">
        <v>-4.3560000000000001E-2</v>
      </c>
      <c r="AA3306">
        <v>1.7541999999999999E-2</v>
      </c>
      <c r="AB3306">
        <v>-4.3560000000000001E-2</v>
      </c>
      <c r="AC3306">
        <v>4.3560000000000001E-2</v>
      </c>
      <c r="AD3306" t="s">
        <v>172</v>
      </c>
    </row>
    <row r="3307" spans="1:30" x14ac:dyDescent="0.35">
      <c r="A3307" t="s">
        <v>3389</v>
      </c>
      <c r="B3307">
        <v>226.748144</v>
      </c>
      <c r="C3307">
        <v>0.80118500000000004</v>
      </c>
      <c r="D3307">
        <v>1</v>
      </c>
      <c r="E3307">
        <v>1</v>
      </c>
      <c r="F3307">
        <v>0</v>
      </c>
      <c r="G3307">
        <v>226.79814400000001</v>
      </c>
      <c r="H3307">
        <v>226.79814400000001</v>
      </c>
      <c r="I3307">
        <v>151.908005</v>
      </c>
      <c r="J3307">
        <v>13.081841000000001</v>
      </c>
      <c r="K3307">
        <v>-63.734670000000001</v>
      </c>
      <c r="L3307">
        <v>-59.237828999999998</v>
      </c>
      <c r="M3307">
        <v>-63.745865999999999</v>
      </c>
      <c r="N3307">
        <v>-59.220309999999998</v>
      </c>
      <c r="O3307">
        <v>-1.5139E-2</v>
      </c>
      <c r="P3307">
        <v>2.3661999999999999E-2</v>
      </c>
      <c r="Q3307">
        <v>-1.5127E-2</v>
      </c>
      <c r="R3307">
        <v>2.3666E-2</v>
      </c>
      <c r="S3307">
        <v>-0.223995</v>
      </c>
      <c r="T3307">
        <v>0.35034700000000002</v>
      </c>
      <c r="U3307">
        <v>3.313E-3</v>
      </c>
      <c r="V3307">
        <v>1.152E-3</v>
      </c>
      <c r="W3307">
        <v>-63.764932000000002</v>
      </c>
      <c r="X3307">
        <v>-59.176512000000002</v>
      </c>
      <c r="Y3307">
        <v>1.9067000000000001E-2</v>
      </c>
      <c r="Z3307">
        <v>-4.3797999999999997E-2</v>
      </c>
      <c r="AA3307">
        <v>1.9067000000000001E-2</v>
      </c>
      <c r="AB3307">
        <v>-4.3797999999999997E-2</v>
      </c>
      <c r="AC3307">
        <v>4.3797999999999997E-2</v>
      </c>
      <c r="AD3307" t="s">
        <v>172</v>
      </c>
    </row>
    <row r="3308" spans="1:30" x14ac:dyDescent="0.35">
      <c r="A3308" t="s">
        <v>3390</v>
      </c>
      <c r="B3308">
        <v>226.820166</v>
      </c>
      <c r="C3308">
        <v>0.87320699999999996</v>
      </c>
      <c r="D3308">
        <v>1</v>
      </c>
      <c r="E3308">
        <v>1</v>
      </c>
      <c r="F3308">
        <v>0</v>
      </c>
      <c r="G3308">
        <v>226.87016600000001</v>
      </c>
      <c r="H3308">
        <v>226.87016600000001</v>
      </c>
      <c r="I3308">
        <v>151.88084499999999</v>
      </c>
      <c r="J3308">
        <v>13.084092999999999</v>
      </c>
      <c r="K3308">
        <v>-63.750793000000002</v>
      </c>
      <c r="L3308">
        <v>-59.212592999999998</v>
      </c>
      <c r="M3308">
        <v>-63.761977999999999</v>
      </c>
      <c r="N3308">
        <v>-59.195070000000001</v>
      </c>
      <c r="O3308">
        <v>-1.6122999999999998E-2</v>
      </c>
      <c r="P3308">
        <v>2.5236000000000001E-2</v>
      </c>
      <c r="Q3308">
        <v>-1.6112000000000001E-2</v>
      </c>
      <c r="R3308">
        <v>2.5239999999999999E-2</v>
      </c>
      <c r="S3308">
        <v>-0.22375600000000001</v>
      </c>
      <c r="T3308">
        <v>0.35043000000000002</v>
      </c>
      <c r="U3308">
        <v>3.307E-3</v>
      </c>
      <c r="V3308">
        <v>1.1490000000000001E-3</v>
      </c>
      <c r="W3308">
        <v>-63.777163000000002</v>
      </c>
      <c r="X3308">
        <v>-59.153553000000002</v>
      </c>
      <c r="Y3308">
        <v>1.5185000000000001E-2</v>
      </c>
      <c r="Z3308">
        <v>-4.1517999999999999E-2</v>
      </c>
      <c r="AA3308">
        <v>1.5185000000000001E-2</v>
      </c>
      <c r="AB3308">
        <v>-4.1517999999999999E-2</v>
      </c>
      <c r="AC3308">
        <v>4.1517999999999999E-2</v>
      </c>
      <c r="AD3308" t="s">
        <v>172</v>
      </c>
    </row>
    <row r="3309" spans="1:30" x14ac:dyDescent="0.35">
      <c r="A3309" t="s">
        <v>3391</v>
      </c>
      <c r="B3309">
        <v>226.884693</v>
      </c>
      <c r="C3309">
        <v>0.93773399999999996</v>
      </c>
      <c r="D3309">
        <v>1</v>
      </c>
      <c r="E3309">
        <v>1</v>
      </c>
      <c r="F3309">
        <v>0</v>
      </c>
      <c r="G3309">
        <v>226.93469300000001</v>
      </c>
      <c r="H3309">
        <v>226.93469300000001</v>
      </c>
      <c r="I3309">
        <v>151.85650799999999</v>
      </c>
      <c r="J3309">
        <v>13.086107</v>
      </c>
      <c r="K3309">
        <v>-63.765225000000001</v>
      </c>
      <c r="L3309">
        <v>-59.189978000000004</v>
      </c>
      <c r="M3309">
        <v>-63.776398999999998</v>
      </c>
      <c r="N3309">
        <v>-59.172452</v>
      </c>
      <c r="O3309">
        <v>-1.4432E-2</v>
      </c>
      <c r="P3309">
        <v>2.2613999999999999E-2</v>
      </c>
      <c r="Q3309">
        <v>-1.4421E-2</v>
      </c>
      <c r="R3309">
        <v>2.2617999999999999E-2</v>
      </c>
      <c r="S3309">
        <v>-0.22354299999999999</v>
      </c>
      <c r="T3309">
        <v>0.35050399999999998</v>
      </c>
      <c r="U3309">
        <v>3.3019999999999998E-3</v>
      </c>
      <c r="V3309">
        <v>1.147E-3</v>
      </c>
      <c r="W3309">
        <v>-63.789822999999998</v>
      </c>
      <c r="X3309">
        <v>-59.129477000000001</v>
      </c>
      <c r="Y3309">
        <v>1.3424999999999999E-2</v>
      </c>
      <c r="Z3309">
        <v>-4.2974999999999999E-2</v>
      </c>
      <c r="AA3309">
        <v>1.3424999999999999E-2</v>
      </c>
      <c r="AB3309">
        <v>-4.2974999999999999E-2</v>
      </c>
      <c r="AC3309">
        <v>4.2974999999999999E-2</v>
      </c>
      <c r="AD3309" t="s">
        <v>172</v>
      </c>
    </row>
    <row r="3310" spans="1:30" x14ac:dyDescent="0.35">
      <c r="A3310" t="s">
        <v>3392</v>
      </c>
      <c r="B3310">
        <v>226.974962</v>
      </c>
      <c r="C3310">
        <v>1.028003</v>
      </c>
      <c r="D3310">
        <v>1</v>
      </c>
      <c r="E3310">
        <v>1</v>
      </c>
      <c r="F3310">
        <v>0</v>
      </c>
      <c r="G3310">
        <v>227.02496199999999</v>
      </c>
      <c r="H3310">
        <v>227.02496199999999</v>
      </c>
      <c r="I3310">
        <v>151.822453</v>
      </c>
      <c r="J3310">
        <v>13.088918</v>
      </c>
      <c r="K3310">
        <v>-63.78539</v>
      </c>
      <c r="L3310">
        <v>-59.158334000000004</v>
      </c>
      <c r="M3310">
        <v>-63.796548999999999</v>
      </c>
      <c r="N3310">
        <v>-59.140802000000001</v>
      </c>
      <c r="O3310">
        <v>-2.0164999999999999E-2</v>
      </c>
      <c r="P3310">
        <v>3.1645E-2</v>
      </c>
      <c r="Q3310">
        <v>-2.0150999999999999E-2</v>
      </c>
      <c r="R3310">
        <v>3.1648999999999997E-2</v>
      </c>
      <c r="S3310">
        <v>-0.223245</v>
      </c>
      <c r="T3310">
        <v>0.35060799999999998</v>
      </c>
      <c r="U3310">
        <v>3.2940000000000001E-3</v>
      </c>
      <c r="V3310">
        <v>1.145E-3</v>
      </c>
      <c r="W3310">
        <v>-63.808104999999998</v>
      </c>
      <c r="X3310">
        <v>-59.106001999999997</v>
      </c>
      <c r="Y3310">
        <v>1.1556E-2</v>
      </c>
      <c r="Z3310">
        <v>-3.4799999999999998E-2</v>
      </c>
      <c r="AA3310">
        <v>1.1556E-2</v>
      </c>
      <c r="AB3310">
        <v>-3.4799999999999998E-2</v>
      </c>
      <c r="AC3310">
        <v>3.4799999999999998E-2</v>
      </c>
      <c r="AD3310" t="s">
        <v>172</v>
      </c>
    </row>
    <row r="3311" spans="1:30" x14ac:dyDescent="0.35">
      <c r="A3311" t="s">
        <v>3393</v>
      </c>
      <c r="B3311">
        <v>227.050104</v>
      </c>
      <c r="C3311">
        <v>1.103145</v>
      </c>
      <c r="D3311">
        <v>1</v>
      </c>
      <c r="E3311">
        <v>1</v>
      </c>
      <c r="F3311">
        <v>0</v>
      </c>
      <c r="G3311">
        <v>227.10010399999999</v>
      </c>
      <c r="H3311">
        <v>227.10010399999999</v>
      </c>
      <c r="I3311">
        <v>151.79409899999999</v>
      </c>
      <c r="J3311">
        <v>13.091253</v>
      </c>
      <c r="K3311">
        <v>-63.802157000000001</v>
      </c>
      <c r="L3311">
        <v>-59.131985999999998</v>
      </c>
      <c r="M3311">
        <v>-63.813302999999998</v>
      </c>
      <c r="N3311">
        <v>-59.114449</v>
      </c>
      <c r="O3311">
        <v>-1.6766E-2</v>
      </c>
      <c r="P3311">
        <v>2.6348E-2</v>
      </c>
      <c r="Q3311">
        <v>-1.6753000000000001E-2</v>
      </c>
      <c r="R3311">
        <v>2.6353000000000001E-2</v>
      </c>
      <c r="S3311">
        <v>-0.222998</v>
      </c>
      <c r="T3311">
        <v>0.35069400000000001</v>
      </c>
      <c r="U3311">
        <v>3.287E-3</v>
      </c>
      <c r="V3311">
        <v>1.142E-3</v>
      </c>
      <c r="W3311">
        <v>-63.829219000000002</v>
      </c>
      <c r="X3311">
        <v>-59.076562000000003</v>
      </c>
      <c r="Y3311">
        <v>1.5917000000000001E-2</v>
      </c>
      <c r="Z3311">
        <v>-3.7886999999999997E-2</v>
      </c>
      <c r="AA3311">
        <v>1.5917000000000001E-2</v>
      </c>
      <c r="AB3311">
        <v>-3.7886999999999997E-2</v>
      </c>
      <c r="AC3311">
        <v>3.7886999999999997E-2</v>
      </c>
      <c r="AD3311" t="s">
        <v>172</v>
      </c>
    </row>
    <row r="3312" spans="1:30" x14ac:dyDescent="0.35">
      <c r="A3312" t="s">
        <v>3394</v>
      </c>
      <c r="B3312">
        <v>227.11722</v>
      </c>
      <c r="C3312">
        <v>1.170261</v>
      </c>
      <c r="D3312">
        <v>1</v>
      </c>
      <c r="E3312">
        <v>1</v>
      </c>
      <c r="F3312">
        <v>0</v>
      </c>
      <c r="G3312">
        <v>227.16721999999999</v>
      </c>
      <c r="H3312">
        <v>227.16721999999999</v>
      </c>
      <c r="I3312">
        <v>151.76876799999999</v>
      </c>
      <c r="J3312">
        <v>13.093334</v>
      </c>
      <c r="K3312">
        <v>-63.817115000000001</v>
      </c>
      <c r="L3312">
        <v>-59.108446000000001</v>
      </c>
      <c r="M3312">
        <v>-63.828251000000002</v>
      </c>
      <c r="N3312">
        <v>-59.090905999999997</v>
      </c>
      <c r="O3312">
        <v>-1.4959E-2</v>
      </c>
      <c r="P3312">
        <v>2.3539999999999998E-2</v>
      </c>
      <c r="Q3312">
        <v>-1.4947999999999999E-2</v>
      </c>
      <c r="R3312">
        <v>2.3543999999999999E-2</v>
      </c>
      <c r="S3312">
        <v>-0.222778</v>
      </c>
      <c r="T3312">
        <v>0.35077000000000003</v>
      </c>
      <c r="U3312">
        <v>3.2820000000000002E-3</v>
      </c>
      <c r="V3312">
        <v>1.14E-3</v>
      </c>
      <c r="W3312">
        <v>-63.845011999999997</v>
      </c>
      <c r="X3312">
        <v>-59.048968000000002</v>
      </c>
      <c r="Y3312">
        <v>1.6761000000000002E-2</v>
      </c>
      <c r="Z3312">
        <v>-4.1938000000000003E-2</v>
      </c>
      <c r="AA3312">
        <v>1.6761000000000002E-2</v>
      </c>
      <c r="AB3312">
        <v>-4.1938000000000003E-2</v>
      </c>
      <c r="AC3312">
        <v>4.1938000000000003E-2</v>
      </c>
      <c r="AD3312" t="s">
        <v>172</v>
      </c>
    </row>
    <row r="3313" spans="1:30" x14ac:dyDescent="0.35">
      <c r="A3313" t="s">
        <v>3395</v>
      </c>
      <c r="B3313">
        <v>227.186712</v>
      </c>
      <c r="C3313">
        <v>1.2397530000000001</v>
      </c>
      <c r="D3313">
        <v>1</v>
      </c>
      <c r="E3313">
        <v>1</v>
      </c>
      <c r="F3313">
        <v>0</v>
      </c>
      <c r="G3313">
        <v>227.23671200000001</v>
      </c>
      <c r="H3313">
        <v>227.23671200000001</v>
      </c>
      <c r="I3313">
        <v>151.742535</v>
      </c>
      <c r="J3313">
        <v>13.095485</v>
      </c>
      <c r="K3313">
        <v>-63.832588999999999</v>
      </c>
      <c r="L3313">
        <v>-59.084066999999997</v>
      </c>
      <c r="M3313">
        <v>-63.843713000000001</v>
      </c>
      <c r="N3313">
        <v>-59.066524000000001</v>
      </c>
      <c r="O3313">
        <v>-1.5474E-2</v>
      </c>
      <c r="P3313">
        <v>2.4378E-2</v>
      </c>
      <c r="Q3313">
        <v>-1.5462E-2</v>
      </c>
      <c r="R3313">
        <v>2.4382000000000001E-2</v>
      </c>
      <c r="S3313">
        <v>-0.22255</v>
      </c>
      <c r="T3313">
        <v>0.35084900000000002</v>
      </c>
      <c r="U3313">
        <v>3.2759999999999998E-3</v>
      </c>
      <c r="V3313">
        <v>1.1379999999999999E-3</v>
      </c>
      <c r="W3313">
        <v>-63.855955999999999</v>
      </c>
      <c r="X3313">
        <v>-59.024076999999998</v>
      </c>
      <c r="Y3313">
        <v>1.2243E-2</v>
      </c>
      <c r="Z3313">
        <v>-4.2446999999999999E-2</v>
      </c>
      <c r="AA3313">
        <v>1.2243E-2</v>
      </c>
      <c r="AB3313">
        <v>-4.2446999999999999E-2</v>
      </c>
      <c r="AC3313">
        <v>4.2446999999999999E-2</v>
      </c>
      <c r="AD3313" t="s">
        <v>172</v>
      </c>
    </row>
    <row r="3314" spans="1:30" x14ac:dyDescent="0.35">
      <c r="A3314" t="s">
        <v>3396</v>
      </c>
      <c r="B3314">
        <v>227.25116</v>
      </c>
      <c r="C3314">
        <v>1.3042009999999999</v>
      </c>
      <c r="D3314">
        <v>1</v>
      </c>
      <c r="E3314">
        <v>1</v>
      </c>
      <c r="F3314">
        <v>0</v>
      </c>
      <c r="G3314">
        <v>227.30116000000001</v>
      </c>
      <c r="H3314">
        <v>227.30116000000001</v>
      </c>
      <c r="I3314">
        <v>151.71820199999999</v>
      </c>
      <c r="J3314">
        <v>13.097476</v>
      </c>
      <c r="K3314">
        <v>-63.846924999999999</v>
      </c>
      <c r="L3314">
        <v>-59.061453999999998</v>
      </c>
      <c r="M3314">
        <v>-63.858038999999998</v>
      </c>
      <c r="N3314">
        <v>-59.043906</v>
      </c>
      <c r="O3314">
        <v>-1.4336E-2</v>
      </c>
      <c r="P3314">
        <v>2.2613999999999999E-2</v>
      </c>
      <c r="Q3314">
        <v>-1.4326E-2</v>
      </c>
      <c r="R3314">
        <v>2.2617999999999999E-2</v>
      </c>
      <c r="S3314">
        <v>-0.22233900000000001</v>
      </c>
      <c r="T3314">
        <v>0.35092299999999998</v>
      </c>
      <c r="U3314">
        <v>3.2699999999999999E-3</v>
      </c>
      <c r="V3314">
        <v>1.1360000000000001E-3</v>
      </c>
      <c r="W3314">
        <v>-63.877070000000003</v>
      </c>
      <c r="X3314">
        <v>-58.999315000000003</v>
      </c>
      <c r="Y3314">
        <v>1.9032E-2</v>
      </c>
      <c r="Z3314">
        <v>-4.4590999999999999E-2</v>
      </c>
      <c r="AA3314">
        <v>1.9032E-2</v>
      </c>
      <c r="AB3314">
        <v>-4.4590999999999999E-2</v>
      </c>
      <c r="AC3314">
        <v>4.4590999999999999E-2</v>
      </c>
      <c r="AD3314" t="s">
        <v>172</v>
      </c>
    </row>
    <row r="3315" spans="1:30" x14ac:dyDescent="0.35">
      <c r="A3315" t="s">
        <v>3397</v>
      </c>
      <c r="B3315">
        <v>227.320832</v>
      </c>
      <c r="C3315">
        <v>1.3738729999999999</v>
      </c>
      <c r="D3315">
        <v>1</v>
      </c>
      <c r="E3315">
        <v>1</v>
      </c>
      <c r="F3315">
        <v>0</v>
      </c>
      <c r="G3315">
        <v>227.37083200000001</v>
      </c>
      <c r="H3315">
        <v>227.37083200000001</v>
      </c>
      <c r="I3315">
        <v>151.691891</v>
      </c>
      <c r="J3315">
        <v>13.099624</v>
      </c>
      <c r="K3315">
        <v>-63.862408000000002</v>
      </c>
      <c r="L3315">
        <v>-59.037000999999997</v>
      </c>
      <c r="M3315">
        <v>-63.873510000000003</v>
      </c>
      <c r="N3315">
        <v>-59.019449999999999</v>
      </c>
      <c r="O3315">
        <v>-1.5481999999999999E-2</v>
      </c>
      <c r="P3315">
        <v>2.4452999999999999E-2</v>
      </c>
      <c r="Q3315">
        <v>-1.5471E-2</v>
      </c>
      <c r="R3315">
        <v>2.4455999999999999E-2</v>
      </c>
      <c r="S3315">
        <v>-0.222111</v>
      </c>
      <c r="T3315">
        <v>0.35100199999999998</v>
      </c>
      <c r="U3315">
        <v>3.264E-3</v>
      </c>
      <c r="V3315">
        <v>1.134E-3</v>
      </c>
      <c r="W3315">
        <v>-63.890287999999998</v>
      </c>
      <c r="X3315">
        <v>-58.976011999999997</v>
      </c>
      <c r="Y3315">
        <v>1.6778000000000001E-2</v>
      </c>
      <c r="Z3315">
        <v>-4.3437999999999997E-2</v>
      </c>
      <c r="AA3315">
        <v>1.6778000000000001E-2</v>
      </c>
      <c r="AB3315">
        <v>-4.3437999999999997E-2</v>
      </c>
      <c r="AC3315">
        <v>4.3437999999999997E-2</v>
      </c>
      <c r="AD3315" t="s">
        <v>172</v>
      </c>
    </row>
    <row r="3316" spans="1:30" x14ac:dyDescent="0.35">
      <c r="A3316" t="s">
        <v>3398</v>
      </c>
      <c r="B3316">
        <v>227.39088799999999</v>
      </c>
      <c r="C3316">
        <v>1.4439280000000001</v>
      </c>
      <c r="D3316">
        <v>1</v>
      </c>
      <c r="E3316">
        <v>1</v>
      </c>
      <c r="F3316">
        <v>0</v>
      </c>
      <c r="G3316">
        <v>227.440888</v>
      </c>
      <c r="H3316">
        <v>227.440888</v>
      </c>
      <c r="I3316">
        <v>151.66542999999999</v>
      </c>
      <c r="J3316">
        <v>13.101781000000001</v>
      </c>
      <c r="K3316">
        <v>-63.877960000000002</v>
      </c>
      <c r="L3316">
        <v>-59.012408999999998</v>
      </c>
      <c r="M3316">
        <v>-63.889051000000002</v>
      </c>
      <c r="N3316">
        <v>-58.994853999999997</v>
      </c>
      <c r="O3316">
        <v>-1.5553000000000001E-2</v>
      </c>
      <c r="P3316">
        <v>2.4591999999999999E-2</v>
      </c>
      <c r="Q3316">
        <v>-1.5540999999999999E-2</v>
      </c>
      <c r="R3316">
        <v>2.4596E-2</v>
      </c>
      <c r="S3316">
        <v>-0.221883</v>
      </c>
      <c r="T3316">
        <v>0.35108099999999998</v>
      </c>
      <c r="U3316">
        <v>3.258E-3</v>
      </c>
      <c r="V3316">
        <v>1.132E-3</v>
      </c>
      <c r="W3316">
        <v>-63.906939000000001</v>
      </c>
      <c r="X3316">
        <v>-58.952407999999998</v>
      </c>
      <c r="Y3316">
        <v>1.7888999999999999E-2</v>
      </c>
      <c r="Z3316">
        <v>-4.2444999999999997E-2</v>
      </c>
      <c r="AA3316">
        <v>1.7888999999999999E-2</v>
      </c>
      <c r="AB3316">
        <v>-4.2444999999999997E-2</v>
      </c>
      <c r="AC3316">
        <v>4.2444999999999997E-2</v>
      </c>
      <c r="AD3316" t="s">
        <v>172</v>
      </c>
    </row>
    <row r="3317" spans="1:30" x14ac:dyDescent="0.35">
      <c r="A3317" t="s">
        <v>3399</v>
      </c>
      <c r="B3317">
        <v>227.46990600000001</v>
      </c>
      <c r="C3317">
        <v>1.5229470000000001</v>
      </c>
      <c r="D3317">
        <v>1</v>
      </c>
      <c r="E3317">
        <v>1</v>
      </c>
      <c r="F3317">
        <v>0</v>
      </c>
      <c r="G3317">
        <v>227.51990599999999</v>
      </c>
      <c r="H3317">
        <v>227.51990599999999</v>
      </c>
      <c r="I3317">
        <v>151.63557800000001</v>
      </c>
      <c r="J3317">
        <v>13.104207000000001</v>
      </c>
      <c r="K3317">
        <v>-63.895482000000001</v>
      </c>
      <c r="L3317">
        <v>-58.984662999999998</v>
      </c>
      <c r="M3317">
        <v>-63.906561000000004</v>
      </c>
      <c r="N3317">
        <v>-58.967103999999999</v>
      </c>
      <c r="O3317">
        <v>-1.7521999999999999E-2</v>
      </c>
      <c r="P3317">
        <v>2.7744999999999999E-2</v>
      </c>
      <c r="Q3317">
        <v>-1.7510000000000001E-2</v>
      </c>
      <c r="R3317">
        <v>2.775E-2</v>
      </c>
      <c r="S3317">
        <v>-0.22162599999999999</v>
      </c>
      <c r="T3317">
        <v>0.35116999999999998</v>
      </c>
      <c r="U3317">
        <v>3.2520000000000001E-3</v>
      </c>
      <c r="V3317">
        <v>1.129E-3</v>
      </c>
      <c r="W3317">
        <v>-63.918869999999998</v>
      </c>
      <c r="X3317">
        <v>-58.927731999999999</v>
      </c>
      <c r="Y3317">
        <v>1.2309E-2</v>
      </c>
      <c r="Z3317">
        <v>-3.9371999999999997E-2</v>
      </c>
      <c r="AA3317">
        <v>1.2309E-2</v>
      </c>
      <c r="AB3317">
        <v>-3.9371999999999997E-2</v>
      </c>
      <c r="AC3317">
        <v>3.9371999999999997E-2</v>
      </c>
      <c r="AD3317" t="s">
        <v>172</v>
      </c>
    </row>
    <row r="3318" spans="1:30" x14ac:dyDescent="0.35">
      <c r="A3318" t="s">
        <v>3400</v>
      </c>
      <c r="B3318">
        <v>227.54205400000001</v>
      </c>
      <c r="C3318">
        <v>1.5950949999999999</v>
      </c>
      <c r="D3318">
        <v>1</v>
      </c>
      <c r="E3318">
        <v>1</v>
      </c>
      <c r="F3318">
        <v>0</v>
      </c>
      <c r="G3318">
        <v>227.59205399999999</v>
      </c>
      <c r="H3318">
        <v>227.59205399999999</v>
      </c>
      <c r="I3318">
        <v>151.608315</v>
      </c>
      <c r="J3318">
        <v>13.106419000000001</v>
      </c>
      <c r="K3318">
        <v>-63.911464000000002</v>
      </c>
      <c r="L3318">
        <v>-58.959324000000002</v>
      </c>
      <c r="M3318">
        <v>-63.922530000000002</v>
      </c>
      <c r="N3318">
        <v>-58.941760000000002</v>
      </c>
      <c r="O3318">
        <v>-1.5982E-2</v>
      </c>
      <c r="P3318">
        <v>2.5339E-2</v>
      </c>
      <c r="Q3318">
        <v>-1.5970000000000002E-2</v>
      </c>
      <c r="R3318">
        <v>2.5343000000000001E-2</v>
      </c>
      <c r="S3318">
        <v>-0.221391</v>
      </c>
      <c r="T3318">
        <v>0.35125200000000001</v>
      </c>
      <c r="U3318">
        <v>3.2460000000000002E-3</v>
      </c>
      <c r="V3318">
        <v>1.127E-3</v>
      </c>
      <c r="W3318">
        <v>-63.939768999999998</v>
      </c>
      <c r="X3318">
        <v>-58.899321999999998</v>
      </c>
      <c r="Y3318">
        <v>1.7239000000000001E-2</v>
      </c>
      <c r="Z3318">
        <v>-4.2437999999999997E-2</v>
      </c>
      <c r="AA3318">
        <v>1.7239000000000001E-2</v>
      </c>
      <c r="AB3318">
        <v>-4.2437999999999997E-2</v>
      </c>
      <c r="AC3318">
        <v>4.2437999999999997E-2</v>
      </c>
      <c r="AD3318" t="s">
        <v>172</v>
      </c>
    </row>
    <row r="3319" spans="1:30" x14ac:dyDescent="0.35">
      <c r="A3319" t="s">
        <v>3401</v>
      </c>
      <c r="B3319">
        <v>227.61154400000001</v>
      </c>
      <c r="C3319">
        <v>1.664585</v>
      </c>
      <c r="D3319">
        <v>1</v>
      </c>
      <c r="E3319">
        <v>1</v>
      </c>
      <c r="F3319">
        <v>0</v>
      </c>
      <c r="G3319">
        <v>227.66154399999999</v>
      </c>
      <c r="H3319">
        <v>227.66154399999999</v>
      </c>
      <c r="I3319">
        <v>151.58205100000001</v>
      </c>
      <c r="J3319">
        <v>13.108544</v>
      </c>
      <c r="K3319">
        <v>-63.926839999999999</v>
      </c>
      <c r="L3319">
        <v>-58.934913000000002</v>
      </c>
      <c r="M3319">
        <v>-63.937896000000002</v>
      </c>
      <c r="N3319">
        <v>-58.917344999999997</v>
      </c>
      <c r="O3319">
        <v>-1.5376000000000001E-2</v>
      </c>
      <c r="P3319">
        <v>2.4410999999999999E-2</v>
      </c>
      <c r="Q3319">
        <v>-1.5365E-2</v>
      </c>
      <c r="R3319">
        <v>2.4414999999999999E-2</v>
      </c>
      <c r="S3319">
        <v>-0.221166</v>
      </c>
      <c r="T3319">
        <v>0.35132999999999998</v>
      </c>
      <c r="U3319">
        <v>3.2399999999999998E-3</v>
      </c>
      <c r="V3319">
        <v>1.1249999999999999E-3</v>
      </c>
      <c r="W3319">
        <v>-63.951872000000002</v>
      </c>
      <c r="X3319">
        <v>-58.874302</v>
      </c>
      <c r="Y3319">
        <v>1.3976000000000001E-2</v>
      </c>
      <c r="Z3319">
        <v>-4.3042999999999998E-2</v>
      </c>
      <c r="AA3319">
        <v>1.3976000000000001E-2</v>
      </c>
      <c r="AB3319">
        <v>-4.3042999999999998E-2</v>
      </c>
      <c r="AC3319">
        <v>4.3042999999999998E-2</v>
      </c>
      <c r="AD3319" t="s">
        <v>172</v>
      </c>
    </row>
    <row r="3320" spans="1:30" x14ac:dyDescent="0.35">
      <c r="A3320" t="s">
        <v>3402</v>
      </c>
      <c r="B3320">
        <v>227.67148299999999</v>
      </c>
      <c r="C3320">
        <v>1.7245239999999999</v>
      </c>
      <c r="D3320">
        <v>1</v>
      </c>
      <c r="E3320">
        <v>1</v>
      </c>
      <c r="F3320">
        <v>0</v>
      </c>
      <c r="G3320">
        <v>227.72148300000001</v>
      </c>
      <c r="H3320">
        <v>227.72148300000001</v>
      </c>
      <c r="I3320">
        <v>151.559393</v>
      </c>
      <c r="J3320">
        <v>13.110374</v>
      </c>
      <c r="K3320">
        <v>-63.940091000000002</v>
      </c>
      <c r="L3320">
        <v>-58.913851999999999</v>
      </c>
      <c r="M3320">
        <v>-63.951137000000003</v>
      </c>
      <c r="N3320">
        <v>-58.896281000000002</v>
      </c>
      <c r="O3320">
        <v>-1.3251000000000001E-2</v>
      </c>
      <c r="P3320">
        <v>2.1061E-2</v>
      </c>
      <c r="Q3320">
        <v>-1.3240999999999999E-2</v>
      </c>
      <c r="R3320">
        <v>2.1063999999999999E-2</v>
      </c>
      <c r="S3320">
        <v>-0.220972</v>
      </c>
      <c r="T3320">
        <v>0.35139700000000001</v>
      </c>
      <c r="U3320">
        <v>3.235E-3</v>
      </c>
      <c r="V3320">
        <v>1.1230000000000001E-3</v>
      </c>
      <c r="W3320">
        <v>-63.968651000000001</v>
      </c>
      <c r="X3320">
        <v>-58.847608999999999</v>
      </c>
      <c r="Y3320">
        <v>1.7514999999999999E-2</v>
      </c>
      <c r="Z3320">
        <v>-4.8672E-2</v>
      </c>
      <c r="AA3320">
        <v>1.7514999999999999E-2</v>
      </c>
      <c r="AB3320">
        <v>-4.8672E-2</v>
      </c>
      <c r="AC3320">
        <v>4.8672E-2</v>
      </c>
      <c r="AD3320" t="s">
        <v>172</v>
      </c>
    </row>
    <row r="3321" spans="1:30" x14ac:dyDescent="0.35">
      <c r="A3321" t="s">
        <v>3403</v>
      </c>
      <c r="B3321">
        <v>227.74352300000001</v>
      </c>
      <c r="C3321">
        <v>2.2040000000000001E-2</v>
      </c>
      <c r="D3321">
        <v>1</v>
      </c>
      <c r="E3321">
        <v>1</v>
      </c>
      <c r="F3321">
        <v>1</v>
      </c>
      <c r="G3321">
        <v>227.79352299999999</v>
      </c>
      <c r="H3321">
        <v>227.79352299999999</v>
      </c>
      <c r="I3321">
        <v>151.53215</v>
      </c>
      <c r="J3321">
        <v>13.11257</v>
      </c>
      <c r="K3321">
        <v>-63.956004999999998</v>
      </c>
      <c r="L3321">
        <v>-58.888530000000003</v>
      </c>
      <c r="M3321">
        <v>-63.967039</v>
      </c>
      <c r="N3321">
        <v>-58.870955000000002</v>
      </c>
      <c r="O3321">
        <v>-1.5914000000000001E-2</v>
      </c>
      <c r="P3321">
        <v>2.5322999999999998E-2</v>
      </c>
      <c r="Q3321">
        <v>-1.5901999999999999E-2</v>
      </c>
      <c r="R3321">
        <v>2.5326999999999999E-2</v>
      </c>
      <c r="S3321">
        <v>-0.22067999999999999</v>
      </c>
      <c r="T3321">
        <v>0.35149900000000001</v>
      </c>
      <c r="U3321">
        <v>-4.754067</v>
      </c>
      <c r="V3321">
        <v>7.5755189999999999</v>
      </c>
      <c r="W3321">
        <v>-63.982771</v>
      </c>
      <c r="X3321">
        <v>-58.823962999999999</v>
      </c>
      <c r="Y3321">
        <v>1.5731999999999999E-2</v>
      </c>
      <c r="Z3321">
        <v>-4.6991999999999999E-2</v>
      </c>
      <c r="AA3321">
        <v>1.5731999999999999E-2</v>
      </c>
      <c r="AB3321">
        <v>-4.6991999999999999E-2</v>
      </c>
      <c r="AC3321">
        <v>4.6991999999999999E-2</v>
      </c>
      <c r="AD3321" t="s">
        <v>172</v>
      </c>
    </row>
    <row r="3322" spans="1:30" x14ac:dyDescent="0.35">
      <c r="A3322" t="s">
        <v>3404</v>
      </c>
      <c r="B3322">
        <v>227.81334000000001</v>
      </c>
      <c r="C3322">
        <v>9.1856999999999994E-2</v>
      </c>
      <c r="D3322">
        <v>1</v>
      </c>
      <c r="E3322">
        <v>1</v>
      </c>
      <c r="F3322">
        <v>0</v>
      </c>
      <c r="G3322">
        <v>227.86333999999999</v>
      </c>
      <c r="H3322">
        <v>227.86333999999999</v>
      </c>
      <c r="I3322">
        <v>151.50574800000001</v>
      </c>
      <c r="J3322">
        <v>13.114693000000001</v>
      </c>
      <c r="K3322">
        <v>-63.971409000000001</v>
      </c>
      <c r="L3322">
        <v>-58.863987999999999</v>
      </c>
      <c r="M3322">
        <v>-63.982430999999998</v>
      </c>
      <c r="N3322">
        <v>-58.846409000000001</v>
      </c>
      <c r="O3322">
        <v>-1.5403999999999999E-2</v>
      </c>
      <c r="P3322">
        <v>2.4542000000000001E-2</v>
      </c>
      <c r="Q3322">
        <v>-1.5391999999999999E-2</v>
      </c>
      <c r="R3322">
        <v>2.4545999999999998E-2</v>
      </c>
      <c r="S3322">
        <v>-0.22051399999999999</v>
      </c>
      <c r="T3322">
        <v>0.35155599999999998</v>
      </c>
      <c r="U3322">
        <v>3.2230000000000002E-3</v>
      </c>
      <c r="V3322">
        <v>1.119E-3</v>
      </c>
      <c r="W3322">
        <v>-63.998649</v>
      </c>
      <c r="X3322">
        <v>-58.7986</v>
      </c>
      <c r="Y3322">
        <v>1.6218E-2</v>
      </c>
      <c r="Z3322">
        <v>-4.7808999999999997E-2</v>
      </c>
      <c r="AA3322">
        <v>1.6218E-2</v>
      </c>
      <c r="AB3322">
        <v>-4.7808999999999997E-2</v>
      </c>
      <c r="AC3322">
        <v>4.7808999999999997E-2</v>
      </c>
      <c r="AD3322" t="s">
        <v>172</v>
      </c>
    </row>
    <row r="3323" spans="1:30" x14ac:dyDescent="0.35">
      <c r="A3323" t="s">
        <v>3405</v>
      </c>
      <c r="B3323">
        <v>227.87915599999999</v>
      </c>
      <c r="C3323">
        <v>0.15767200000000001</v>
      </c>
      <c r="D3323">
        <v>1</v>
      </c>
      <c r="E3323">
        <v>1</v>
      </c>
      <c r="F3323">
        <v>0</v>
      </c>
      <c r="G3323">
        <v>227.92915600000001</v>
      </c>
      <c r="H3323">
        <v>227.92915600000001</v>
      </c>
      <c r="I3323">
        <v>151.48085499999999</v>
      </c>
      <c r="J3323">
        <v>13.116690999999999</v>
      </c>
      <c r="K3323">
        <v>-63.985914999999999</v>
      </c>
      <c r="L3323">
        <v>-58.840846999999997</v>
      </c>
      <c r="M3323">
        <v>-63.996926000000002</v>
      </c>
      <c r="N3323">
        <v>-58.823264999999999</v>
      </c>
      <c r="O3323">
        <v>-1.4506E-2</v>
      </c>
      <c r="P3323">
        <v>2.3140000000000001E-2</v>
      </c>
      <c r="Q3323">
        <v>-1.4496E-2</v>
      </c>
      <c r="R3323">
        <v>2.3144000000000001E-2</v>
      </c>
      <c r="S3323">
        <v>-0.220302</v>
      </c>
      <c r="T3323">
        <v>0.35163</v>
      </c>
      <c r="U3323">
        <v>3.2169999999999998E-3</v>
      </c>
      <c r="V3323">
        <v>1.1169999999999999E-3</v>
      </c>
      <c r="W3323">
        <v>-64.017317000000006</v>
      </c>
      <c r="X3323">
        <v>-58.774782000000002</v>
      </c>
      <c r="Y3323">
        <v>2.0390999999999999E-2</v>
      </c>
      <c r="Z3323">
        <v>-4.8482999999999998E-2</v>
      </c>
      <c r="AA3323">
        <v>2.0390999999999999E-2</v>
      </c>
      <c r="AB3323">
        <v>-4.8482999999999998E-2</v>
      </c>
      <c r="AC3323">
        <v>4.8482999999999998E-2</v>
      </c>
      <c r="AD3323" t="s">
        <v>172</v>
      </c>
    </row>
    <row r="3324" spans="1:30" x14ac:dyDescent="0.35">
      <c r="A3324" t="s">
        <v>3406</v>
      </c>
      <c r="B3324">
        <v>227.94707600000001</v>
      </c>
      <c r="C3324">
        <v>0.22559299999999999</v>
      </c>
      <c r="D3324">
        <v>1</v>
      </c>
      <c r="E3324">
        <v>1</v>
      </c>
      <c r="F3324">
        <v>0</v>
      </c>
      <c r="G3324">
        <v>227.99707599999999</v>
      </c>
      <c r="H3324">
        <v>227.99707599999999</v>
      </c>
      <c r="I3324">
        <v>151.45516000000001</v>
      </c>
      <c r="J3324">
        <v>13.118748</v>
      </c>
      <c r="K3324">
        <v>-64.000870000000006</v>
      </c>
      <c r="L3324">
        <v>-58.816961999999997</v>
      </c>
      <c r="M3324">
        <v>-64.011870999999999</v>
      </c>
      <c r="N3324">
        <v>-58.799376000000002</v>
      </c>
      <c r="O3324">
        <v>-1.4955E-2</v>
      </c>
      <c r="P3324">
        <v>2.3886000000000001E-2</v>
      </c>
      <c r="Q3324">
        <v>-1.4945E-2</v>
      </c>
      <c r="R3324">
        <v>2.3889000000000001E-2</v>
      </c>
      <c r="S3324">
        <v>-0.220084</v>
      </c>
      <c r="T3324">
        <v>0.35170600000000002</v>
      </c>
      <c r="U3324">
        <v>3.212E-3</v>
      </c>
      <c r="V3324">
        <v>1.1150000000000001E-3</v>
      </c>
      <c r="W3324">
        <v>-64.027832000000004</v>
      </c>
      <c r="X3324">
        <v>-58.749375999999998</v>
      </c>
      <c r="Y3324">
        <v>1.5959999999999998E-2</v>
      </c>
      <c r="Z3324">
        <v>-0.05</v>
      </c>
      <c r="AA3324">
        <v>1.5959999999999998E-2</v>
      </c>
      <c r="AB3324">
        <v>-0.05</v>
      </c>
      <c r="AC3324">
        <v>0.05</v>
      </c>
      <c r="AD3324" t="s">
        <v>172</v>
      </c>
    </row>
    <row r="3325" spans="1:30" x14ac:dyDescent="0.35">
      <c r="A3325" t="s">
        <v>3407</v>
      </c>
      <c r="B3325">
        <v>228.013845</v>
      </c>
      <c r="C3325">
        <v>0.29236099999999998</v>
      </c>
      <c r="D3325">
        <v>1</v>
      </c>
      <c r="E3325">
        <v>1</v>
      </c>
      <c r="F3325">
        <v>0</v>
      </c>
      <c r="G3325">
        <v>228.06384499999999</v>
      </c>
      <c r="H3325">
        <v>228.06384499999999</v>
      </c>
      <c r="I3325">
        <v>151.42989700000001</v>
      </c>
      <c r="J3325">
        <v>13.120767000000001</v>
      </c>
      <c r="K3325">
        <v>-64.015557999999999</v>
      </c>
      <c r="L3325">
        <v>-58.793477000000003</v>
      </c>
      <c r="M3325">
        <v>-64.026548000000005</v>
      </c>
      <c r="N3325">
        <v>-58.775886999999997</v>
      </c>
      <c r="O3325">
        <v>-1.4688E-2</v>
      </c>
      <c r="P3325">
        <v>2.3484999999999999E-2</v>
      </c>
      <c r="Q3325">
        <v>-1.4677000000000001E-2</v>
      </c>
      <c r="R3325">
        <v>2.3488999999999999E-2</v>
      </c>
      <c r="S3325">
        <v>-0.21986900000000001</v>
      </c>
      <c r="T3325">
        <v>0.35177999999999998</v>
      </c>
      <c r="U3325">
        <v>3.2060000000000001E-3</v>
      </c>
      <c r="V3325">
        <v>1.1130000000000001E-3</v>
      </c>
      <c r="W3325">
        <v>-64.045856000000001</v>
      </c>
      <c r="X3325">
        <v>-58.723326</v>
      </c>
      <c r="Y3325">
        <v>1.9307999999999999E-2</v>
      </c>
      <c r="Z3325">
        <v>-5.2560000000000003E-2</v>
      </c>
      <c r="AA3325">
        <v>1.9307999999999999E-2</v>
      </c>
      <c r="AB3325">
        <v>-5.2560000000000003E-2</v>
      </c>
      <c r="AC3325">
        <v>5.2560000000000003E-2</v>
      </c>
      <c r="AD3325" t="s">
        <v>172</v>
      </c>
    </row>
    <row r="3326" spans="1:30" x14ac:dyDescent="0.35">
      <c r="A3326" t="s">
        <v>3408</v>
      </c>
      <c r="B3326">
        <v>228.08190099999999</v>
      </c>
      <c r="C3326">
        <v>0.36041800000000002</v>
      </c>
      <c r="D3326">
        <v>1</v>
      </c>
      <c r="E3326">
        <v>1</v>
      </c>
      <c r="F3326">
        <v>0</v>
      </c>
      <c r="G3326">
        <v>228.131901</v>
      </c>
      <c r="H3326">
        <v>228.131901</v>
      </c>
      <c r="I3326">
        <v>151.40414100000001</v>
      </c>
      <c r="J3326">
        <v>13.122821</v>
      </c>
      <c r="K3326">
        <v>-64.030513999999997</v>
      </c>
      <c r="L3326">
        <v>-58.769533000000003</v>
      </c>
      <c r="M3326">
        <v>-64.041493000000003</v>
      </c>
      <c r="N3326">
        <v>-58.751939</v>
      </c>
      <c r="O3326">
        <v>-1.4956000000000001E-2</v>
      </c>
      <c r="P3326">
        <v>2.3942999999999999E-2</v>
      </c>
      <c r="Q3326">
        <v>-1.4945E-2</v>
      </c>
      <c r="R3326">
        <v>2.3947E-2</v>
      </c>
      <c r="S3326">
        <v>-0.21965100000000001</v>
      </c>
      <c r="T3326">
        <v>0.351856</v>
      </c>
      <c r="U3326">
        <v>3.2000000000000002E-3</v>
      </c>
      <c r="V3326">
        <v>1.111E-3</v>
      </c>
      <c r="W3326">
        <v>-64.057271999999998</v>
      </c>
      <c r="X3326">
        <v>-58.699680000000001</v>
      </c>
      <c r="Y3326">
        <v>1.5778E-2</v>
      </c>
      <c r="Z3326">
        <v>-5.2259E-2</v>
      </c>
      <c r="AA3326">
        <v>1.5778E-2</v>
      </c>
      <c r="AB3326">
        <v>-5.2259E-2</v>
      </c>
      <c r="AC3326">
        <v>5.2259E-2</v>
      </c>
      <c r="AD3326" t="s">
        <v>172</v>
      </c>
    </row>
    <row r="3327" spans="1:30" x14ac:dyDescent="0.35">
      <c r="A3327" t="s">
        <v>3409</v>
      </c>
      <c r="B3327">
        <v>228.151081</v>
      </c>
      <c r="C3327">
        <v>0.42959799999999998</v>
      </c>
      <c r="D3327">
        <v>1</v>
      </c>
      <c r="E3327">
        <v>1</v>
      </c>
      <c r="F3327">
        <v>0</v>
      </c>
      <c r="G3327">
        <v>228.20108099999999</v>
      </c>
      <c r="H3327">
        <v>228.20108099999999</v>
      </c>
      <c r="I3327">
        <v>151.37795499999999</v>
      </c>
      <c r="J3327">
        <v>13.124905</v>
      </c>
      <c r="K3327">
        <v>-64.045702000000006</v>
      </c>
      <c r="L3327">
        <v>-58.745189000000003</v>
      </c>
      <c r="M3327">
        <v>-64.056669999999997</v>
      </c>
      <c r="N3327">
        <v>-58.727590999999997</v>
      </c>
      <c r="O3327">
        <v>-1.5188E-2</v>
      </c>
      <c r="P3327">
        <v>2.4344000000000001E-2</v>
      </c>
      <c r="Q3327">
        <v>-1.5177E-2</v>
      </c>
      <c r="R3327">
        <v>2.4348000000000002E-2</v>
      </c>
      <c r="S3327">
        <v>-0.21942999999999999</v>
      </c>
      <c r="T3327">
        <v>0.351933</v>
      </c>
      <c r="U3327">
        <v>3.1949999999999999E-3</v>
      </c>
      <c r="V3327">
        <v>1.109E-3</v>
      </c>
      <c r="W3327">
        <v>-64.076239999999999</v>
      </c>
      <c r="X3327">
        <v>-58.675561000000002</v>
      </c>
      <c r="Y3327">
        <v>1.9570000000000001E-2</v>
      </c>
      <c r="Z3327">
        <v>-5.203E-2</v>
      </c>
      <c r="AA3327">
        <v>1.9570000000000001E-2</v>
      </c>
      <c r="AB3327">
        <v>-5.203E-2</v>
      </c>
      <c r="AC3327">
        <v>5.203E-2</v>
      </c>
      <c r="AD3327" t="s">
        <v>172</v>
      </c>
    </row>
    <row r="3328" spans="1:30" x14ac:dyDescent="0.35">
      <c r="A3328" t="s">
        <v>3410</v>
      </c>
      <c r="B3328">
        <v>228.217815</v>
      </c>
      <c r="C3328">
        <v>0.49633100000000002</v>
      </c>
      <c r="D3328">
        <v>1</v>
      </c>
      <c r="E3328">
        <v>1</v>
      </c>
      <c r="F3328">
        <v>0</v>
      </c>
      <c r="G3328">
        <v>228.26781500000001</v>
      </c>
      <c r="H3328">
        <v>228.26781500000001</v>
      </c>
      <c r="I3328">
        <v>151.35269099999999</v>
      </c>
      <c r="J3328">
        <v>13.126911</v>
      </c>
      <c r="K3328">
        <v>-64.060338000000002</v>
      </c>
      <c r="L3328">
        <v>-58.721701000000003</v>
      </c>
      <c r="M3328">
        <v>-64.071295000000006</v>
      </c>
      <c r="N3328">
        <v>-58.704099999999997</v>
      </c>
      <c r="O3328">
        <v>-1.4637000000000001E-2</v>
      </c>
      <c r="P3328">
        <v>2.3487999999999998E-2</v>
      </c>
      <c r="Q3328">
        <v>-1.4625000000000001E-2</v>
      </c>
      <c r="R3328">
        <v>2.3491999999999999E-2</v>
      </c>
      <c r="S3328">
        <v>-0.219217</v>
      </c>
      <c r="T3328">
        <v>0.35200700000000001</v>
      </c>
      <c r="U3328">
        <v>3.189E-3</v>
      </c>
      <c r="V3328">
        <v>1.106E-3</v>
      </c>
      <c r="W3328">
        <v>-64.087311999999997</v>
      </c>
      <c r="X3328">
        <v>-58.650841999999997</v>
      </c>
      <c r="Y3328">
        <v>1.6017E-2</v>
      </c>
      <c r="Z3328">
        <v>-5.3256999999999999E-2</v>
      </c>
      <c r="AA3328">
        <v>1.6017E-2</v>
      </c>
      <c r="AB3328">
        <v>-5.3256999999999999E-2</v>
      </c>
      <c r="AC3328">
        <v>5.3256999999999999E-2</v>
      </c>
      <c r="AD3328" t="s">
        <v>172</v>
      </c>
    </row>
    <row r="3329" spans="1:30" x14ac:dyDescent="0.35">
      <c r="A3329" t="s">
        <v>3411</v>
      </c>
      <c r="B3329">
        <v>228.28776099999999</v>
      </c>
      <c r="C3329">
        <v>0.56627799999999995</v>
      </c>
      <c r="D3329">
        <v>1</v>
      </c>
      <c r="E3329">
        <v>1</v>
      </c>
      <c r="F3329">
        <v>0</v>
      </c>
      <c r="G3329">
        <v>228.337761</v>
      </c>
      <c r="H3329">
        <v>228.337761</v>
      </c>
      <c r="I3329">
        <v>151.32620499999999</v>
      </c>
      <c r="J3329">
        <v>13.129009</v>
      </c>
      <c r="K3329">
        <v>-64.075663000000006</v>
      </c>
      <c r="L3329">
        <v>-58.697076000000003</v>
      </c>
      <c r="M3329">
        <v>-64.086609999999993</v>
      </c>
      <c r="N3329">
        <v>-58.679470999999999</v>
      </c>
      <c r="O3329">
        <v>-1.5325E-2</v>
      </c>
      <c r="P3329">
        <v>2.4625000000000001E-2</v>
      </c>
      <c r="Q3329">
        <v>-1.5315E-2</v>
      </c>
      <c r="R3329">
        <v>2.4628000000000001E-2</v>
      </c>
      <c r="S3329">
        <v>-0.21899399999999999</v>
      </c>
      <c r="T3329">
        <v>0.35208400000000001</v>
      </c>
      <c r="U3329">
        <v>3.1840000000000002E-3</v>
      </c>
      <c r="V3329">
        <v>1.1039999999999999E-3</v>
      </c>
      <c r="W3329">
        <v>-64.106752999999998</v>
      </c>
      <c r="X3329">
        <v>-58.626894999999998</v>
      </c>
      <c r="Y3329">
        <v>2.0143000000000001E-2</v>
      </c>
      <c r="Z3329">
        <v>-5.2575999999999998E-2</v>
      </c>
      <c r="AA3329">
        <v>2.0143000000000001E-2</v>
      </c>
      <c r="AB3329">
        <v>-5.2575999999999998E-2</v>
      </c>
      <c r="AC3329">
        <v>5.2575999999999998E-2</v>
      </c>
      <c r="AD3329" t="s">
        <v>172</v>
      </c>
    </row>
    <row r="3330" spans="1:30" x14ac:dyDescent="0.35">
      <c r="A3330" t="s">
        <v>3412</v>
      </c>
      <c r="B3330">
        <v>228.35321999999999</v>
      </c>
      <c r="C3330">
        <v>0.63173599999999996</v>
      </c>
      <c r="D3330">
        <v>1</v>
      </c>
      <c r="E3330">
        <v>1</v>
      </c>
      <c r="F3330">
        <v>0</v>
      </c>
      <c r="G3330">
        <v>228.40322</v>
      </c>
      <c r="H3330">
        <v>228.40322</v>
      </c>
      <c r="I3330">
        <v>151.30141399999999</v>
      </c>
      <c r="J3330">
        <v>13.130969</v>
      </c>
      <c r="K3330">
        <v>-64.089991999999995</v>
      </c>
      <c r="L3330">
        <v>-58.674027000000002</v>
      </c>
      <c r="M3330">
        <v>-64.100927999999996</v>
      </c>
      <c r="N3330">
        <v>-58.656419</v>
      </c>
      <c r="O3330">
        <v>-1.4328E-2</v>
      </c>
      <c r="P3330">
        <v>2.3049E-2</v>
      </c>
      <c r="Q3330">
        <v>-1.4318000000000001E-2</v>
      </c>
      <c r="R3330">
        <v>2.3053000000000001E-2</v>
      </c>
      <c r="S3330">
        <v>-0.21878600000000001</v>
      </c>
      <c r="T3330">
        <v>0.35215600000000002</v>
      </c>
      <c r="U3330">
        <v>3.1779999999999998E-3</v>
      </c>
      <c r="V3330">
        <v>1.1019999999999999E-3</v>
      </c>
      <c r="W3330">
        <v>-64.118167999999997</v>
      </c>
      <c r="X3330">
        <v>-58.602519999999998</v>
      </c>
      <c r="Y3330">
        <v>1.7240999999999999E-2</v>
      </c>
      <c r="Z3330">
        <v>-5.3899000000000002E-2</v>
      </c>
      <c r="AA3330">
        <v>1.7240999999999999E-2</v>
      </c>
      <c r="AB3330">
        <v>-5.3899000000000002E-2</v>
      </c>
      <c r="AC3330">
        <v>5.3899000000000002E-2</v>
      </c>
      <c r="AD3330" t="s">
        <v>172</v>
      </c>
    </row>
    <row r="3331" spans="1:30" x14ac:dyDescent="0.35">
      <c r="A3331" t="s">
        <v>3413</v>
      </c>
      <c r="B3331">
        <v>228.421426</v>
      </c>
      <c r="C3331">
        <v>0.69994299999999998</v>
      </c>
      <c r="D3331">
        <v>1</v>
      </c>
      <c r="E3331">
        <v>1</v>
      </c>
      <c r="F3331">
        <v>0</v>
      </c>
      <c r="G3331">
        <v>228.47142600000001</v>
      </c>
      <c r="H3331">
        <v>228.47142600000001</v>
      </c>
      <c r="I3331">
        <v>151.275578</v>
      </c>
      <c r="J3331">
        <v>13.133008</v>
      </c>
      <c r="K3331">
        <v>-64.104907999999995</v>
      </c>
      <c r="L3331">
        <v>-58.650005999999998</v>
      </c>
      <c r="M3331">
        <v>-64.115831999999997</v>
      </c>
      <c r="N3331">
        <v>-58.632393</v>
      </c>
      <c r="O3331">
        <v>-1.4916E-2</v>
      </c>
      <c r="P3331">
        <v>2.4022000000000002E-2</v>
      </c>
      <c r="Q3331">
        <v>-1.4905E-2</v>
      </c>
      <c r="R3331">
        <v>2.4025999999999999E-2</v>
      </c>
      <c r="S3331">
        <v>-0.21856900000000001</v>
      </c>
      <c r="T3331">
        <v>0.35223100000000002</v>
      </c>
      <c r="U3331">
        <v>3.173E-3</v>
      </c>
      <c r="V3331">
        <v>1.1000000000000001E-3</v>
      </c>
      <c r="W3331">
        <v>-64.131085999999996</v>
      </c>
      <c r="X3331">
        <v>-58.580160999999997</v>
      </c>
      <c r="Y3331">
        <v>1.5254E-2</v>
      </c>
      <c r="Z3331">
        <v>-5.2232000000000001E-2</v>
      </c>
      <c r="AA3331">
        <v>1.5254E-2</v>
      </c>
      <c r="AB3331">
        <v>-5.2232000000000001E-2</v>
      </c>
      <c r="AC3331">
        <v>5.2232000000000001E-2</v>
      </c>
      <c r="AD3331" t="s">
        <v>172</v>
      </c>
    </row>
    <row r="3332" spans="1:30" x14ac:dyDescent="0.35">
      <c r="A3332" t="s">
        <v>3414</v>
      </c>
      <c r="B3332">
        <v>228.489576</v>
      </c>
      <c r="C3332">
        <v>0.76809300000000003</v>
      </c>
      <c r="D3332">
        <v>1</v>
      </c>
      <c r="E3332">
        <v>1</v>
      </c>
      <c r="F3332">
        <v>0</v>
      </c>
      <c r="G3332">
        <v>228.53957600000001</v>
      </c>
      <c r="H3332">
        <v>228.53957600000001</v>
      </c>
      <c r="I3332">
        <v>151.24975699999999</v>
      </c>
      <c r="J3332">
        <v>13.13504</v>
      </c>
      <c r="K3332">
        <v>-64.119794999999996</v>
      </c>
      <c r="L3332">
        <v>-58.625998000000003</v>
      </c>
      <c r="M3332">
        <v>-64.130709999999993</v>
      </c>
      <c r="N3332">
        <v>-58.608381999999999</v>
      </c>
      <c r="O3332">
        <v>-1.4886999999999999E-2</v>
      </c>
      <c r="P3332">
        <v>2.4007000000000001E-2</v>
      </c>
      <c r="Q3332">
        <v>-1.4877E-2</v>
      </c>
      <c r="R3332">
        <v>2.4011000000000001E-2</v>
      </c>
      <c r="S3332">
        <v>-0.21835299999999999</v>
      </c>
      <c r="T3332">
        <v>0.35230600000000001</v>
      </c>
      <c r="U3332">
        <v>3.1670000000000001E-3</v>
      </c>
      <c r="V3332">
        <v>1.098E-3</v>
      </c>
      <c r="W3332">
        <v>-64.152415000000005</v>
      </c>
      <c r="X3332">
        <v>-58.555227000000002</v>
      </c>
      <c r="Y3332">
        <v>2.1704999999999999E-2</v>
      </c>
      <c r="Z3332">
        <v>-5.3155000000000001E-2</v>
      </c>
      <c r="AA3332">
        <v>2.1704999999999999E-2</v>
      </c>
      <c r="AB3332">
        <v>-5.3155000000000001E-2</v>
      </c>
      <c r="AC3332">
        <v>5.3155000000000001E-2</v>
      </c>
      <c r="AD3332" t="s">
        <v>172</v>
      </c>
    </row>
    <row r="3333" spans="1:30" x14ac:dyDescent="0.35">
      <c r="A3333" t="s">
        <v>3415</v>
      </c>
      <c r="B3333">
        <v>228.55108200000001</v>
      </c>
      <c r="C3333">
        <v>0.82959799999999995</v>
      </c>
      <c r="D3333">
        <v>1</v>
      </c>
      <c r="E3333">
        <v>1</v>
      </c>
      <c r="F3333">
        <v>0</v>
      </c>
      <c r="G3333">
        <v>228.60108199999999</v>
      </c>
      <c r="H3333">
        <v>228.60108199999999</v>
      </c>
      <c r="I3333">
        <v>151.226451</v>
      </c>
      <c r="J3333">
        <v>13.136870999999999</v>
      </c>
      <c r="K3333">
        <v>-64.133218999999997</v>
      </c>
      <c r="L3333">
        <v>-58.604326999999998</v>
      </c>
      <c r="M3333">
        <v>-64.144124000000005</v>
      </c>
      <c r="N3333">
        <v>-58.586708000000002</v>
      </c>
      <c r="O3333">
        <v>-1.3424E-2</v>
      </c>
      <c r="P3333">
        <v>2.1670999999999999E-2</v>
      </c>
      <c r="Q3333">
        <v>-1.3414000000000001E-2</v>
      </c>
      <c r="R3333">
        <v>2.1673999999999999E-2</v>
      </c>
      <c r="S3333">
        <v>-0.21815899999999999</v>
      </c>
      <c r="T3333">
        <v>0.35237400000000002</v>
      </c>
      <c r="U3333">
        <v>3.1619999999999999E-3</v>
      </c>
      <c r="V3333">
        <v>1.096E-3</v>
      </c>
      <c r="W3333">
        <v>-64.168036000000001</v>
      </c>
      <c r="X3333">
        <v>-58.531708999999999</v>
      </c>
      <c r="Y3333">
        <v>2.3911999999999999E-2</v>
      </c>
      <c r="Z3333">
        <v>-5.4998999999999999E-2</v>
      </c>
      <c r="AA3333">
        <v>2.3911999999999999E-2</v>
      </c>
      <c r="AB3333">
        <v>-5.4998999999999999E-2</v>
      </c>
      <c r="AC3333">
        <v>5.4998999999999999E-2</v>
      </c>
      <c r="AD3333" t="s">
        <v>172</v>
      </c>
    </row>
    <row r="3334" spans="1:30" x14ac:dyDescent="0.35">
      <c r="A3334" t="s">
        <v>3416</v>
      </c>
      <c r="B3334">
        <v>228.617377</v>
      </c>
      <c r="C3334">
        <v>0.89589300000000005</v>
      </c>
      <c r="D3334">
        <v>1</v>
      </c>
      <c r="E3334">
        <v>1</v>
      </c>
      <c r="F3334">
        <v>0</v>
      </c>
      <c r="G3334">
        <v>228.66737699999999</v>
      </c>
      <c r="H3334">
        <v>228.66737699999999</v>
      </c>
      <c r="I3334">
        <v>151.201325</v>
      </c>
      <c r="J3334">
        <v>13.138840999999999</v>
      </c>
      <c r="K3334">
        <v>-64.147675000000007</v>
      </c>
      <c r="L3334">
        <v>-58.580964999999999</v>
      </c>
      <c r="M3334">
        <v>-64.158569</v>
      </c>
      <c r="N3334">
        <v>-58.563341000000001</v>
      </c>
      <c r="O3334">
        <v>-1.4456999999999999E-2</v>
      </c>
      <c r="P3334">
        <v>2.3362999999999998E-2</v>
      </c>
      <c r="Q3334">
        <v>-1.4445E-2</v>
      </c>
      <c r="R3334">
        <v>2.3366999999999999E-2</v>
      </c>
      <c r="S3334">
        <v>-0.217949</v>
      </c>
      <c r="T3334">
        <v>0.35244599999999998</v>
      </c>
      <c r="U3334">
        <v>3.156E-3</v>
      </c>
      <c r="V3334">
        <v>1.0939999999999999E-3</v>
      </c>
      <c r="W3334">
        <v>-64.171683999999999</v>
      </c>
      <c r="X3334">
        <v>-58.510080000000002</v>
      </c>
      <c r="Y3334">
        <v>1.3115E-2</v>
      </c>
      <c r="Z3334">
        <v>-5.3261000000000003E-2</v>
      </c>
      <c r="AA3334">
        <v>1.3115E-2</v>
      </c>
      <c r="AB3334">
        <v>-5.3261000000000003E-2</v>
      </c>
      <c r="AC3334">
        <v>5.3261000000000003E-2</v>
      </c>
      <c r="AD3334" t="s">
        <v>172</v>
      </c>
    </row>
    <row r="3335" spans="1:30" x14ac:dyDescent="0.35">
      <c r="A3335" t="s">
        <v>3417</v>
      </c>
      <c r="B3335">
        <v>228.684628</v>
      </c>
      <c r="C3335">
        <v>0.963144</v>
      </c>
      <c r="D3335">
        <v>1</v>
      </c>
      <c r="E3335">
        <v>1</v>
      </c>
      <c r="F3335">
        <v>0</v>
      </c>
      <c r="G3335">
        <v>228.73462799999999</v>
      </c>
      <c r="H3335">
        <v>228.73462799999999</v>
      </c>
      <c r="I3335">
        <v>151.17583200000001</v>
      </c>
      <c r="J3335">
        <v>13.140834999999999</v>
      </c>
      <c r="K3335">
        <v>-64.162324999999996</v>
      </c>
      <c r="L3335">
        <v>-58.557259999999999</v>
      </c>
      <c r="M3335">
        <v>-64.173209</v>
      </c>
      <c r="N3335">
        <v>-58.539633000000002</v>
      </c>
      <c r="O3335">
        <v>-1.465E-2</v>
      </c>
      <c r="P3335">
        <v>2.3705E-2</v>
      </c>
      <c r="Q3335">
        <v>-1.464E-2</v>
      </c>
      <c r="R3335">
        <v>2.3709000000000001E-2</v>
      </c>
      <c r="S3335">
        <v>-0.21773700000000001</v>
      </c>
      <c r="T3335">
        <v>0.35252</v>
      </c>
      <c r="U3335">
        <v>3.1510000000000002E-3</v>
      </c>
      <c r="V3335">
        <v>1.0920000000000001E-3</v>
      </c>
      <c r="W3335">
        <v>-64.195329999999998</v>
      </c>
      <c r="X3335">
        <v>-58.486046999999999</v>
      </c>
      <c r="Y3335">
        <v>2.2121999999999999E-2</v>
      </c>
      <c r="Z3335">
        <v>-5.3585000000000001E-2</v>
      </c>
      <c r="AA3335">
        <v>2.2121999999999999E-2</v>
      </c>
      <c r="AB3335">
        <v>-5.3585000000000001E-2</v>
      </c>
      <c r="AC3335">
        <v>5.3585000000000001E-2</v>
      </c>
      <c r="AD3335" t="s">
        <v>172</v>
      </c>
    </row>
    <row r="3336" spans="1:30" x14ac:dyDescent="0.35">
      <c r="A3336" t="s">
        <v>3418</v>
      </c>
      <c r="B3336">
        <v>228.75252</v>
      </c>
      <c r="C3336">
        <v>1.0310360000000001</v>
      </c>
      <c r="D3336">
        <v>1</v>
      </c>
      <c r="E3336">
        <v>1</v>
      </c>
      <c r="F3336">
        <v>0</v>
      </c>
      <c r="G3336">
        <v>228.80251999999999</v>
      </c>
      <c r="H3336">
        <v>228.80251999999999</v>
      </c>
      <c r="I3336">
        <v>151.150091</v>
      </c>
      <c r="J3336">
        <v>13.142844</v>
      </c>
      <c r="K3336">
        <v>-64.177099999999996</v>
      </c>
      <c r="L3336">
        <v>-58.533324</v>
      </c>
      <c r="M3336">
        <v>-64.187973</v>
      </c>
      <c r="N3336">
        <v>-58.515692999999999</v>
      </c>
      <c r="O3336">
        <v>-1.4775E-2</v>
      </c>
      <c r="P3336">
        <v>2.3935999999999999E-2</v>
      </c>
      <c r="Q3336">
        <v>-1.4765E-2</v>
      </c>
      <c r="R3336">
        <v>2.3938999999999998E-2</v>
      </c>
      <c r="S3336">
        <v>-0.21752299999999999</v>
      </c>
      <c r="T3336">
        <v>0.35259400000000002</v>
      </c>
      <c r="U3336">
        <v>3.1459999999999999E-3</v>
      </c>
      <c r="V3336">
        <v>1.09E-3</v>
      </c>
      <c r="W3336">
        <v>-64.210950999999994</v>
      </c>
      <c r="X3336">
        <v>-58.464117999999999</v>
      </c>
      <c r="Y3336">
        <v>2.2977999999999998E-2</v>
      </c>
      <c r="Z3336">
        <v>-5.1575999999999997E-2</v>
      </c>
      <c r="AA3336">
        <v>2.2977999999999998E-2</v>
      </c>
      <c r="AB3336">
        <v>-5.1575999999999997E-2</v>
      </c>
      <c r="AC3336">
        <v>5.1575999999999997E-2</v>
      </c>
      <c r="AD3336" t="s">
        <v>172</v>
      </c>
    </row>
    <row r="3337" spans="1:30" x14ac:dyDescent="0.35">
      <c r="A3337" t="s">
        <v>3419</v>
      </c>
      <c r="B3337">
        <v>228.819153</v>
      </c>
      <c r="C3337">
        <v>1.0976699999999999</v>
      </c>
      <c r="D3337">
        <v>1</v>
      </c>
      <c r="E3337">
        <v>1</v>
      </c>
      <c r="F3337">
        <v>0</v>
      </c>
      <c r="G3337">
        <v>228.86915300000001</v>
      </c>
      <c r="H3337">
        <v>228.86915300000001</v>
      </c>
      <c r="I3337">
        <v>151.12482299999999</v>
      </c>
      <c r="J3337">
        <v>13.144812999999999</v>
      </c>
      <c r="K3337">
        <v>-64.191587999999996</v>
      </c>
      <c r="L3337">
        <v>-58.509827000000001</v>
      </c>
      <c r="M3337">
        <v>-64.202449999999999</v>
      </c>
      <c r="N3337">
        <v>-58.492192000000003</v>
      </c>
      <c r="O3337">
        <v>-1.4487999999999999E-2</v>
      </c>
      <c r="P3337">
        <v>2.3497000000000001E-2</v>
      </c>
      <c r="Q3337">
        <v>-1.4477E-2</v>
      </c>
      <c r="R3337">
        <v>2.3501000000000001E-2</v>
      </c>
      <c r="S3337">
        <v>-0.21731400000000001</v>
      </c>
      <c r="T3337">
        <v>0.35266599999999998</v>
      </c>
      <c r="U3337">
        <v>3.14E-3</v>
      </c>
      <c r="V3337">
        <v>1.088E-3</v>
      </c>
      <c r="W3337">
        <v>-64.226015000000004</v>
      </c>
      <c r="X3337">
        <v>-58.439785000000001</v>
      </c>
      <c r="Y3337">
        <v>2.3564000000000002E-2</v>
      </c>
      <c r="Z3337">
        <v>-5.2408000000000003E-2</v>
      </c>
      <c r="AA3337">
        <v>2.3564000000000002E-2</v>
      </c>
      <c r="AB3337">
        <v>-5.2408000000000003E-2</v>
      </c>
      <c r="AC3337">
        <v>5.2408000000000003E-2</v>
      </c>
      <c r="AD3337" t="s">
        <v>172</v>
      </c>
    </row>
    <row r="3338" spans="1:30" x14ac:dyDescent="0.35">
      <c r="A3338" t="s">
        <v>3420</v>
      </c>
      <c r="B3338">
        <v>228.887934</v>
      </c>
      <c r="C3338">
        <v>1.1664509999999999</v>
      </c>
      <c r="D3338">
        <v>1</v>
      </c>
      <c r="E3338">
        <v>1</v>
      </c>
      <c r="F3338">
        <v>0</v>
      </c>
      <c r="G3338">
        <v>228.93793400000001</v>
      </c>
      <c r="H3338">
        <v>228.93793400000001</v>
      </c>
      <c r="I3338">
        <v>151.098736</v>
      </c>
      <c r="J3338">
        <v>13.146839999999999</v>
      </c>
      <c r="K3338">
        <v>-64.206526999999994</v>
      </c>
      <c r="L3338">
        <v>-58.485568000000001</v>
      </c>
      <c r="M3338">
        <v>-64.217378999999994</v>
      </c>
      <c r="N3338">
        <v>-58.467928999999998</v>
      </c>
      <c r="O3338">
        <v>-1.4938999999999999E-2</v>
      </c>
      <c r="P3338">
        <v>2.4258999999999999E-2</v>
      </c>
      <c r="Q3338">
        <v>-1.4929E-2</v>
      </c>
      <c r="R3338">
        <v>2.4263E-2</v>
      </c>
      <c r="S3338">
        <v>-0.21709800000000001</v>
      </c>
      <c r="T3338">
        <v>0.35274100000000003</v>
      </c>
      <c r="U3338">
        <v>3.1350000000000002E-3</v>
      </c>
      <c r="V3338">
        <v>1.0859999999999999E-3</v>
      </c>
      <c r="W3338">
        <v>-64.240433999999993</v>
      </c>
      <c r="X3338">
        <v>-58.414979000000002</v>
      </c>
      <c r="Y3338">
        <v>2.3054999999999999E-2</v>
      </c>
      <c r="Z3338">
        <v>-5.2949999999999997E-2</v>
      </c>
      <c r="AA3338">
        <v>2.3054999999999999E-2</v>
      </c>
      <c r="AB3338">
        <v>-5.2949999999999997E-2</v>
      </c>
      <c r="AC3338">
        <v>5.2949999999999997E-2</v>
      </c>
      <c r="AD3338" t="s">
        <v>172</v>
      </c>
    </row>
    <row r="3339" spans="1:30" x14ac:dyDescent="0.35">
      <c r="A3339" t="s">
        <v>3421</v>
      </c>
      <c r="B3339">
        <v>228.97567599999999</v>
      </c>
      <c r="C3339">
        <v>1.2541929999999999</v>
      </c>
      <c r="D3339">
        <v>1</v>
      </c>
      <c r="E3339">
        <v>1</v>
      </c>
      <c r="F3339">
        <v>0</v>
      </c>
      <c r="G3339">
        <v>229.025676</v>
      </c>
      <c r="H3339">
        <v>229.025676</v>
      </c>
      <c r="I3339">
        <v>151.06545</v>
      </c>
      <c r="J3339">
        <v>13.149419999999999</v>
      </c>
      <c r="K3339">
        <v>-64.225565000000003</v>
      </c>
      <c r="L3339">
        <v>-58.454613000000002</v>
      </c>
      <c r="M3339">
        <v>-64.236401999999998</v>
      </c>
      <c r="N3339">
        <v>-58.436970000000002</v>
      </c>
      <c r="O3339">
        <v>-1.9036999999999998E-2</v>
      </c>
      <c r="P3339">
        <v>3.0953999999999999E-2</v>
      </c>
      <c r="Q3339">
        <v>-1.9023000000000002E-2</v>
      </c>
      <c r="R3339">
        <v>3.0959E-2</v>
      </c>
      <c r="S3339">
        <v>-0.21682399999999999</v>
      </c>
      <c r="T3339">
        <v>0.35283599999999998</v>
      </c>
      <c r="U3339">
        <v>3.1280000000000001E-3</v>
      </c>
      <c r="V3339">
        <v>1.083E-3</v>
      </c>
      <c r="W3339">
        <v>-64.255240000000001</v>
      </c>
      <c r="X3339">
        <v>-58.392878000000003</v>
      </c>
      <c r="Y3339">
        <v>1.8838000000000001E-2</v>
      </c>
      <c r="Z3339">
        <v>-4.4091999999999999E-2</v>
      </c>
      <c r="AA3339">
        <v>1.8838000000000001E-2</v>
      </c>
      <c r="AB3339">
        <v>-4.4091999999999999E-2</v>
      </c>
      <c r="AC3339">
        <v>4.4091999999999999E-2</v>
      </c>
      <c r="AD3339" t="s">
        <v>172</v>
      </c>
    </row>
    <row r="3340" spans="1:30" x14ac:dyDescent="0.35">
      <c r="A3340" t="s">
        <v>3422</v>
      </c>
      <c r="B3340">
        <v>229.041031</v>
      </c>
      <c r="C3340">
        <v>1.3195479999999999</v>
      </c>
      <c r="D3340">
        <v>1</v>
      </c>
      <c r="E3340">
        <v>1</v>
      </c>
      <c r="F3340">
        <v>0</v>
      </c>
      <c r="G3340">
        <v>229.09103099999999</v>
      </c>
      <c r="H3340">
        <v>229.09103099999999</v>
      </c>
      <c r="I3340">
        <v>151.04065199999999</v>
      </c>
      <c r="J3340">
        <v>13.151338000000001</v>
      </c>
      <c r="K3340">
        <v>-64.239727999999999</v>
      </c>
      <c r="L3340">
        <v>-58.431550999999999</v>
      </c>
      <c r="M3340">
        <v>-64.250556000000003</v>
      </c>
      <c r="N3340">
        <v>-58.413905</v>
      </c>
      <c r="O3340">
        <v>-1.4163E-2</v>
      </c>
      <c r="P3340">
        <v>2.3061999999999999E-2</v>
      </c>
      <c r="Q3340">
        <v>-1.4154E-2</v>
      </c>
      <c r="R3340">
        <v>2.3064999999999999E-2</v>
      </c>
      <c r="S3340">
        <v>-0.21661900000000001</v>
      </c>
      <c r="T3340">
        <v>0.35290700000000003</v>
      </c>
      <c r="U3340">
        <v>3.1220000000000002E-3</v>
      </c>
      <c r="V3340">
        <v>1.0809999999999999E-3</v>
      </c>
      <c r="W3340">
        <v>-64.271204999999995</v>
      </c>
      <c r="X3340">
        <v>-58.360605999999997</v>
      </c>
      <c r="Y3340">
        <v>2.0649000000000001E-2</v>
      </c>
      <c r="Z3340">
        <v>-5.3298999999999999E-2</v>
      </c>
      <c r="AA3340">
        <v>2.0649000000000001E-2</v>
      </c>
      <c r="AB3340">
        <v>-5.3298999999999999E-2</v>
      </c>
      <c r="AC3340">
        <v>5.3298999999999999E-2</v>
      </c>
      <c r="AD3340" t="s">
        <v>172</v>
      </c>
    </row>
    <row r="3341" spans="1:30" x14ac:dyDescent="0.35">
      <c r="A3341" t="s">
        <v>3423</v>
      </c>
      <c r="B3341">
        <v>229.110919</v>
      </c>
      <c r="C3341">
        <v>1.389435</v>
      </c>
      <c r="D3341">
        <v>1</v>
      </c>
      <c r="E3341">
        <v>1</v>
      </c>
      <c r="F3341">
        <v>0</v>
      </c>
      <c r="G3341">
        <v>229.16091900000001</v>
      </c>
      <c r="H3341">
        <v>229.16091900000001</v>
      </c>
      <c r="I3341">
        <v>151.014129</v>
      </c>
      <c r="J3341">
        <v>13.153384000000001</v>
      </c>
      <c r="K3341">
        <v>-64.254858999999996</v>
      </c>
      <c r="L3341">
        <v>-58.406885000000003</v>
      </c>
      <c r="M3341">
        <v>-64.265675999999999</v>
      </c>
      <c r="N3341">
        <v>-58.389234999999999</v>
      </c>
      <c r="O3341">
        <v>-1.5132E-2</v>
      </c>
      <c r="P3341">
        <v>2.4666E-2</v>
      </c>
      <c r="Q3341">
        <v>-1.512E-2</v>
      </c>
      <c r="R3341">
        <v>2.4670000000000001E-2</v>
      </c>
      <c r="S3341">
        <v>-0.21640100000000001</v>
      </c>
      <c r="T3341">
        <v>0.35298200000000002</v>
      </c>
      <c r="U3341">
        <v>3.117E-3</v>
      </c>
      <c r="V3341">
        <v>1.0790000000000001E-3</v>
      </c>
      <c r="W3341">
        <v>-64.287082999999996</v>
      </c>
      <c r="X3341">
        <v>-58.336745000000001</v>
      </c>
      <c r="Y3341">
        <v>2.1406999999999999E-2</v>
      </c>
      <c r="Z3341">
        <v>-5.2490000000000002E-2</v>
      </c>
      <c r="AA3341">
        <v>2.1406999999999999E-2</v>
      </c>
      <c r="AB3341">
        <v>-5.2490000000000002E-2</v>
      </c>
      <c r="AC3341">
        <v>5.2490000000000002E-2</v>
      </c>
      <c r="AD3341" t="s">
        <v>172</v>
      </c>
    </row>
    <row r="3342" spans="1:30" x14ac:dyDescent="0.35">
      <c r="A3342" t="s">
        <v>3424</v>
      </c>
      <c r="B3342">
        <v>229.177988</v>
      </c>
      <c r="C3342">
        <v>1.456504</v>
      </c>
      <c r="D3342">
        <v>1</v>
      </c>
      <c r="E3342">
        <v>1</v>
      </c>
      <c r="F3342">
        <v>0</v>
      </c>
      <c r="G3342">
        <v>229.22798800000001</v>
      </c>
      <c r="H3342">
        <v>229.22798800000001</v>
      </c>
      <c r="I3342">
        <v>150.98867100000001</v>
      </c>
      <c r="J3342">
        <v>13.155343999999999</v>
      </c>
      <c r="K3342">
        <v>-64.269366000000005</v>
      </c>
      <c r="L3342">
        <v>-58.383208000000003</v>
      </c>
      <c r="M3342">
        <v>-64.280173000000005</v>
      </c>
      <c r="N3342">
        <v>-58.365555000000001</v>
      </c>
      <c r="O3342">
        <v>-1.4507000000000001E-2</v>
      </c>
      <c r="P3342">
        <v>2.3677E-2</v>
      </c>
      <c r="Q3342">
        <v>-1.4496E-2</v>
      </c>
      <c r="R3342">
        <v>2.368E-2</v>
      </c>
      <c r="S3342">
        <v>-0.216192</v>
      </c>
      <c r="T3342">
        <v>0.35305500000000001</v>
      </c>
      <c r="U3342">
        <v>3.1110000000000001E-3</v>
      </c>
      <c r="V3342">
        <v>1.077E-3</v>
      </c>
      <c r="W3342">
        <v>-64.301716999999996</v>
      </c>
      <c r="X3342">
        <v>-58.311124</v>
      </c>
      <c r="Y3342">
        <v>2.1545000000000002E-2</v>
      </c>
      <c r="Z3342">
        <v>-5.4429999999999999E-2</v>
      </c>
      <c r="AA3342">
        <v>2.1545000000000002E-2</v>
      </c>
      <c r="AB3342">
        <v>-5.4429999999999999E-2</v>
      </c>
      <c r="AC3342">
        <v>5.4429999999999999E-2</v>
      </c>
      <c r="AD3342" t="s">
        <v>172</v>
      </c>
    </row>
    <row r="3343" spans="1:30" x14ac:dyDescent="0.35">
      <c r="A3343" t="s">
        <v>3425</v>
      </c>
      <c r="B3343">
        <v>229.245442</v>
      </c>
      <c r="C3343">
        <v>1.5239579999999999</v>
      </c>
      <c r="D3343">
        <v>1</v>
      </c>
      <c r="E3343">
        <v>1</v>
      </c>
      <c r="F3343">
        <v>0</v>
      </c>
      <c r="G3343">
        <v>229.29544200000001</v>
      </c>
      <c r="H3343">
        <v>229.29544200000001</v>
      </c>
      <c r="I3343">
        <v>150.96306200000001</v>
      </c>
      <c r="J3343">
        <v>13.157311999999999</v>
      </c>
      <c r="K3343">
        <v>-64.283941999999996</v>
      </c>
      <c r="L3343">
        <v>-58.359391000000002</v>
      </c>
      <c r="M3343">
        <v>-64.294737999999995</v>
      </c>
      <c r="N3343">
        <v>-58.341734000000002</v>
      </c>
      <c r="O3343">
        <v>-1.4574999999999999E-2</v>
      </c>
      <c r="P3343">
        <v>2.3817999999999999E-2</v>
      </c>
      <c r="Q3343">
        <v>-1.4565E-2</v>
      </c>
      <c r="R3343">
        <v>2.3820999999999998E-2</v>
      </c>
      <c r="S3343">
        <v>-0.21598300000000001</v>
      </c>
      <c r="T3343">
        <v>0.35312700000000002</v>
      </c>
      <c r="U3343">
        <v>3.1059999999999998E-3</v>
      </c>
      <c r="V3343">
        <v>1.075E-3</v>
      </c>
      <c r="W3343">
        <v>-64.317811000000006</v>
      </c>
      <c r="X3343">
        <v>-58.287993</v>
      </c>
      <c r="Y3343">
        <v>2.3073E-2</v>
      </c>
      <c r="Z3343">
        <v>-5.3740999999999997E-2</v>
      </c>
      <c r="AA3343">
        <v>2.3073E-2</v>
      </c>
      <c r="AB3343">
        <v>-5.3740999999999997E-2</v>
      </c>
      <c r="AC3343">
        <v>5.3740999999999997E-2</v>
      </c>
      <c r="AD3343" t="s">
        <v>172</v>
      </c>
    </row>
    <row r="3344" spans="1:30" x14ac:dyDescent="0.35">
      <c r="A3344" t="s">
        <v>3426</v>
      </c>
      <c r="B3344">
        <v>229.31491199999999</v>
      </c>
      <c r="C3344">
        <v>1.593429</v>
      </c>
      <c r="D3344">
        <v>1</v>
      </c>
      <c r="E3344">
        <v>1</v>
      </c>
      <c r="F3344">
        <v>0</v>
      </c>
      <c r="G3344">
        <v>229.364912</v>
      </c>
      <c r="H3344">
        <v>229.364912</v>
      </c>
      <c r="I3344">
        <v>150.93668299999999</v>
      </c>
      <c r="J3344">
        <v>13.159333999999999</v>
      </c>
      <c r="K3344">
        <v>-64.298939000000004</v>
      </c>
      <c r="L3344">
        <v>-58.334856000000002</v>
      </c>
      <c r="M3344">
        <v>-64.309724000000003</v>
      </c>
      <c r="N3344">
        <v>-58.317194999999998</v>
      </c>
      <c r="O3344">
        <v>-1.4997E-2</v>
      </c>
      <c r="P3344">
        <v>2.4534E-2</v>
      </c>
      <c r="Q3344">
        <v>-1.4985999999999999E-2</v>
      </c>
      <c r="R3344">
        <v>2.4538000000000001E-2</v>
      </c>
      <c r="S3344">
        <v>-0.21576699999999999</v>
      </c>
      <c r="T3344">
        <v>0.35320200000000002</v>
      </c>
      <c r="U3344">
        <v>3.0999999999999999E-3</v>
      </c>
      <c r="V3344">
        <v>1.073E-3</v>
      </c>
      <c r="W3344">
        <v>-64.331501000000003</v>
      </c>
      <c r="X3344">
        <v>-58.264046</v>
      </c>
      <c r="Y3344">
        <v>2.1776E-2</v>
      </c>
      <c r="Z3344">
        <v>-5.3149000000000002E-2</v>
      </c>
      <c r="AA3344">
        <v>2.1776E-2</v>
      </c>
      <c r="AB3344">
        <v>-5.3149000000000002E-2</v>
      </c>
      <c r="AC3344">
        <v>5.3149000000000002E-2</v>
      </c>
      <c r="AD3344" t="s">
        <v>172</v>
      </c>
    </row>
    <row r="3345" spans="1:30" x14ac:dyDescent="0.35">
      <c r="A3345" t="s">
        <v>3427</v>
      </c>
      <c r="B3345">
        <v>229.38189299999999</v>
      </c>
      <c r="C3345">
        <v>1.660409</v>
      </c>
      <c r="D3345">
        <v>1</v>
      </c>
      <c r="E3345">
        <v>1</v>
      </c>
      <c r="F3345">
        <v>0</v>
      </c>
      <c r="G3345">
        <v>229.431893</v>
      </c>
      <c r="H3345">
        <v>229.431893</v>
      </c>
      <c r="I3345">
        <v>150.91124500000001</v>
      </c>
      <c r="J3345">
        <v>13.161279</v>
      </c>
      <c r="K3345">
        <v>-64.313383999999999</v>
      </c>
      <c r="L3345">
        <v>-58.311196000000002</v>
      </c>
      <c r="M3345">
        <v>-64.324158999999995</v>
      </c>
      <c r="N3345">
        <v>-58.293531999999999</v>
      </c>
      <c r="O3345">
        <v>-1.4445E-2</v>
      </c>
      <c r="P3345">
        <v>2.366E-2</v>
      </c>
      <c r="Q3345">
        <v>-1.4435E-2</v>
      </c>
      <c r="R3345">
        <v>2.3663E-2</v>
      </c>
      <c r="S3345">
        <v>-0.21556</v>
      </c>
      <c r="T3345">
        <v>0.35327399999999998</v>
      </c>
      <c r="U3345">
        <v>3.0950000000000001E-3</v>
      </c>
      <c r="V3345">
        <v>1.07E-3</v>
      </c>
      <c r="W3345">
        <v>-64.348281</v>
      </c>
      <c r="X3345">
        <v>-58.238039000000001</v>
      </c>
      <c r="Y3345">
        <v>2.4122000000000001E-2</v>
      </c>
      <c r="Z3345">
        <v>-5.5492E-2</v>
      </c>
      <c r="AA3345">
        <v>2.4122000000000001E-2</v>
      </c>
      <c r="AB3345">
        <v>-5.5492E-2</v>
      </c>
      <c r="AC3345">
        <v>5.5492E-2</v>
      </c>
      <c r="AD3345" t="s">
        <v>172</v>
      </c>
    </row>
    <row r="3346" spans="1:30" x14ac:dyDescent="0.35">
      <c r="A3346" t="s">
        <v>3428</v>
      </c>
      <c r="B3346">
        <v>229.454171</v>
      </c>
      <c r="C3346">
        <v>1.7326870000000001</v>
      </c>
      <c r="D3346">
        <v>1</v>
      </c>
      <c r="E3346">
        <v>1</v>
      </c>
      <c r="F3346">
        <v>0</v>
      </c>
      <c r="G3346">
        <v>229.50417100000001</v>
      </c>
      <c r="H3346">
        <v>229.50417100000001</v>
      </c>
      <c r="I3346">
        <v>150.88379</v>
      </c>
      <c r="J3346">
        <v>13.163373999999999</v>
      </c>
      <c r="K3346">
        <v>-64.328956000000005</v>
      </c>
      <c r="L3346">
        <v>-58.28566</v>
      </c>
      <c r="M3346">
        <v>-64.33972</v>
      </c>
      <c r="N3346">
        <v>-58.267991000000002</v>
      </c>
      <c r="O3346">
        <v>-1.5572000000000001E-2</v>
      </c>
      <c r="P3346">
        <v>2.5537000000000001E-2</v>
      </c>
      <c r="Q3346">
        <v>-1.5561E-2</v>
      </c>
      <c r="R3346">
        <v>2.5541000000000001E-2</v>
      </c>
      <c r="S3346">
        <v>-0.215336</v>
      </c>
      <c r="T3346">
        <v>0.35335100000000003</v>
      </c>
      <c r="U3346">
        <v>3.0890000000000002E-3</v>
      </c>
      <c r="V3346">
        <v>1.0679999999999999E-3</v>
      </c>
      <c r="W3346">
        <v>-64.359223999999998</v>
      </c>
      <c r="X3346">
        <v>-58.213878000000001</v>
      </c>
      <c r="Y3346">
        <v>1.9504000000000001E-2</v>
      </c>
      <c r="Z3346">
        <v>-5.4113000000000001E-2</v>
      </c>
      <c r="AA3346">
        <v>1.9504000000000001E-2</v>
      </c>
      <c r="AB3346">
        <v>-5.4113000000000001E-2</v>
      </c>
      <c r="AC3346">
        <v>5.4113000000000001E-2</v>
      </c>
      <c r="AD3346" t="s">
        <v>172</v>
      </c>
    </row>
    <row r="3347" spans="1:30" x14ac:dyDescent="0.35">
      <c r="A3347" t="s">
        <v>3429</v>
      </c>
      <c r="B3347">
        <v>229.53762900000001</v>
      </c>
      <c r="C3347">
        <v>3.3459000000000003E-2</v>
      </c>
      <c r="D3347">
        <v>1</v>
      </c>
      <c r="E3347">
        <v>1</v>
      </c>
      <c r="F3347">
        <v>1</v>
      </c>
      <c r="G3347">
        <v>229.58762899999999</v>
      </c>
      <c r="H3347">
        <v>229.58762899999999</v>
      </c>
      <c r="I3347">
        <v>150.85206299999999</v>
      </c>
      <c r="J3347">
        <v>13.165787999999999</v>
      </c>
      <c r="K3347">
        <v>-64.346928000000005</v>
      </c>
      <c r="L3347">
        <v>-58.256148000000003</v>
      </c>
      <c r="M3347">
        <v>-64.357679000000005</v>
      </c>
      <c r="N3347">
        <v>-58.238475000000001</v>
      </c>
      <c r="O3347">
        <v>-1.7971999999999998E-2</v>
      </c>
      <c r="P3347">
        <v>2.9510999999999999E-2</v>
      </c>
      <c r="Q3347">
        <v>-1.7958999999999999E-2</v>
      </c>
      <c r="R3347">
        <v>2.9516000000000001E-2</v>
      </c>
      <c r="S3347">
        <v>-0.21504300000000001</v>
      </c>
      <c r="T3347">
        <v>0.35345199999999999</v>
      </c>
      <c r="U3347">
        <v>-2.0403739999999999</v>
      </c>
      <c r="V3347">
        <v>3.358358</v>
      </c>
      <c r="W3347">
        <v>-64.376648000000003</v>
      </c>
      <c r="X3347">
        <v>-58.189588000000001</v>
      </c>
      <c r="Y3347">
        <v>1.8969E-2</v>
      </c>
      <c r="Z3347">
        <v>-4.8887E-2</v>
      </c>
      <c r="AA3347">
        <v>1.8969E-2</v>
      </c>
      <c r="AB3347">
        <v>-4.8887E-2</v>
      </c>
      <c r="AC3347">
        <v>4.8887E-2</v>
      </c>
      <c r="AD3347" t="s">
        <v>172</v>
      </c>
    </row>
    <row r="3348" spans="1:30" x14ac:dyDescent="0.35">
      <c r="A3348" t="s">
        <v>3430</v>
      </c>
      <c r="B3348">
        <v>229.61077</v>
      </c>
      <c r="C3348">
        <v>0.106599</v>
      </c>
      <c r="D3348">
        <v>1</v>
      </c>
      <c r="E3348">
        <v>1</v>
      </c>
      <c r="F3348">
        <v>0</v>
      </c>
      <c r="G3348">
        <v>229.66077000000001</v>
      </c>
      <c r="H3348">
        <v>229.66077000000001</v>
      </c>
      <c r="I3348">
        <v>150.82426899999999</v>
      </c>
      <c r="J3348">
        <v>13.167897999999999</v>
      </c>
      <c r="K3348">
        <v>-64.362651</v>
      </c>
      <c r="L3348">
        <v>-58.230294999999998</v>
      </c>
      <c r="M3348">
        <v>-64.373390000000001</v>
      </c>
      <c r="N3348">
        <v>-58.212617999999999</v>
      </c>
      <c r="O3348">
        <v>-1.5723000000000001E-2</v>
      </c>
      <c r="P3348">
        <v>2.5853000000000001E-2</v>
      </c>
      <c r="Q3348">
        <v>-1.5710999999999999E-2</v>
      </c>
      <c r="R3348">
        <v>2.5857000000000002E-2</v>
      </c>
      <c r="S3348">
        <v>-0.21485299999999999</v>
      </c>
      <c r="T3348">
        <v>0.353518</v>
      </c>
      <c r="U3348">
        <v>3.0769999999999999E-3</v>
      </c>
      <c r="V3348">
        <v>1.0629999999999999E-3</v>
      </c>
      <c r="W3348">
        <v>-64.391754000000006</v>
      </c>
      <c r="X3348">
        <v>-58.161091999999996</v>
      </c>
      <c r="Y3348">
        <v>1.8363999999999998E-2</v>
      </c>
      <c r="Z3348">
        <v>-5.1525000000000001E-2</v>
      </c>
      <c r="AA3348">
        <v>1.8363999999999998E-2</v>
      </c>
      <c r="AB3348">
        <v>-5.1525000000000001E-2</v>
      </c>
      <c r="AC3348">
        <v>5.1525000000000001E-2</v>
      </c>
      <c r="AD3348" t="s">
        <v>172</v>
      </c>
    </row>
    <row r="3349" spans="1:30" x14ac:dyDescent="0.35">
      <c r="A3349" t="s">
        <v>3431</v>
      </c>
      <c r="B3349">
        <v>229.67956899999999</v>
      </c>
      <c r="C3349">
        <v>0.175398</v>
      </c>
      <c r="D3349">
        <v>1</v>
      </c>
      <c r="E3349">
        <v>1</v>
      </c>
      <c r="F3349">
        <v>0</v>
      </c>
      <c r="G3349">
        <v>229.729569</v>
      </c>
      <c r="H3349">
        <v>229.729569</v>
      </c>
      <c r="I3349">
        <v>150.79811900000001</v>
      </c>
      <c r="J3349">
        <v>13.169878000000001</v>
      </c>
      <c r="K3349">
        <v>-64.377425000000002</v>
      </c>
      <c r="L3349">
        <v>-58.205970000000001</v>
      </c>
      <c r="M3349">
        <v>-64.388154</v>
      </c>
      <c r="N3349">
        <v>-58.188290000000002</v>
      </c>
      <c r="O3349">
        <v>-1.4774000000000001E-2</v>
      </c>
      <c r="P3349">
        <v>2.4324999999999999E-2</v>
      </c>
      <c r="Q3349">
        <v>-1.4763999999999999E-2</v>
      </c>
      <c r="R3349">
        <v>2.4327999999999999E-2</v>
      </c>
      <c r="S3349">
        <v>-0.214642</v>
      </c>
      <c r="T3349">
        <v>0.35359099999999999</v>
      </c>
      <c r="U3349">
        <v>3.0720000000000001E-3</v>
      </c>
      <c r="V3349">
        <v>1.0610000000000001E-3</v>
      </c>
      <c r="W3349">
        <v>-64.407976000000005</v>
      </c>
      <c r="X3349">
        <v>-58.134270000000001</v>
      </c>
      <c r="Y3349">
        <v>1.9821999999999999E-2</v>
      </c>
      <c r="Z3349">
        <v>-5.4019999999999999E-2</v>
      </c>
      <c r="AA3349">
        <v>1.9821999999999999E-2</v>
      </c>
      <c r="AB3349">
        <v>-5.4019999999999999E-2</v>
      </c>
      <c r="AC3349">
        <v>5.4019999999999999E-2</v>
      </c>
      <c r="AD3349" t="s">
        <v>172</v>
      </c>
    </row>
    <row r="3350" spans="1:30" x14ac:dyDescent="0.35">
      <c r="A3350" t="s">
        <v>3432</v>
      </c>
      <c r="B3350">
        <v>229.74439799999999</v>
      </c>
      <c r="C3350">
        <v>0.240227</v>
      </c>
      <c r="D3350">
        <v>1</v>
      </c>
      <c r="E3350">
        <v>1</v>
      </c>
      <c r="F3350">
        <v>0</v>
      </c>
      <c r="G3350">
        <v>229.794398</v>
      </c>
      <c r="H3350">
        <v>229.794398</v>
      </c>
      <c r="I3350">
        <v>150.77347499999999</v>
      </c>
      <c r="J3350">
        <v>13.17174</v>
      </c>
      <c r="K3350">
        <v>-64.391334000000001</v>
      </c>
      <c r="L3350">
        <v>-58.183045</v>
      </c>
      <c r="M3350">
        <v>-64.402052999999995</v>
      </c>
      <c r="N3350">
        <v>-58.165360999999997</v>
      </c>
      <c r="O3350">
        <v>-1.3908999999999999E-2</v>
      </c>
      <c r="P3350">
        <v>2.2925000000000001E-2</v>
      </c>
      <c r="Q3350">
        <v>-1.3899E-2</v>
      </c>
      <c r="R3350">
        <v>2.2929000000000001E-2</v>
      </c>
      <c r="S3350">
        <v>-0.21444299999999999</v>
      </c>
      <c r="T3350">
        <v>0.35365999999999997</v>
      </c>
      <c r="U3350">
        <v>3.0660000000000001E-3</v>
      </c>
      <c r="V3350">
        <v>1.059E-3</v>
      </c>
      <c r="W3350">
        <v>-64.425871999999998</v>
      </c>
      <c r="X3350">
        <v>-58.108693000000002</v>
      </c>
      <c r="Y3350">
        <v>2.3819E-2</v>
      </c>
      <c r="Z3350">
        <v>-5.6668999999999997E-2</v>
      </c>
      <c r="AA3350">
        <v>2.3819E-2</v>
      </c>
      <c r="AB3350">
        <v>-5.6668999999999997E-2</v>
      </c>
      <c r="AC3350">
        <v>5.6668999999999997E-2</v>
      </c>
      <c r="AD3350" t="s">
        <v>172</v>
      </c>
    </row>
    <row r="3351" spans="1:30" x14ac:dyDescent="0.35">
      <c r="A3351" t="s">
        <v>3433</v>
      </c>
      <c r="B3351">
        <v>229.80711099999999</v>
      </c>
      <c r="C3351">
        <v>0.30294100000000002</v>
      </c>
      <c r="D3351">
        <v>1</v>
      </c>
      <c r="E3351">
        <v>1</v>
      </c>
      <c r="F3351">
        <v>0</v>
      </c>
      <c r="G3351">
        <v>229.857111</v>
      </c>
      <c r="H3351">
        <v>229.857111</v>
      </c>
      <c r="I3351">
        <v>150.74963</v>
      </c>
      <c r="J3351">
        <v>13.173538000000001</v>
      </c>
      <c r="K3351">
        <v>-64.404776999999996</v>
      </c>
      <c r="L3351">
        <v>-58.160863999999997</v>
      </c>
      <c r="M3351">
        <v>-64.415486000000001</v>
      </c>
      <c r="N3351">
        <v>-58.143175999999997</v>
      </c>
      <c r="O3351">
        <v>-1.3443E-2</v>
      </c>
      <c r="P3351">
        <v>2.2180999999999999E-2</v>
      </c>
      <c r="Q3351">
        <v>-1.3433E-2</v>
      </c>
      <c r="R3351">
        <v>2.2185E-2</v>
      </c>
      <c r="S3351">
        <v>-0.214251</v>
      </c>
      <c r="T3351">
        <v>0.35372599999999998</v>
      </c>
      <c r="U3351">
        <v>3.0620000000000001E-3</v>
      </c>
      <c r="V3351">
        <v>1.057E-3</v>
      </c>
      <c r="W3351">
        <v>-64.438058999999996</v>
      </c>
      <c r="X3351">
        <v>-58.088436999999999</v>
      </c>
      <c r="Y3351">
        <v>2.2574E-2</v>
      </c>
      <c r="Z3351">
        <v>-5.4739999999999997E-2</v>
      </c>
      <c r="AA3351">
        <v>2.2574E-2</v>
      </c>
      <c r="AB3351">
        <v>-5.4739999999999997E-2</v>
      </c>
      <c r="AC3351">
        <v>5.4739999999999997E-2</v>
      </c>
      <c r="AD3351" t="s">
        <v>172</v>
      </c>
    </row>
    <row r="3352" spans="1:30" x14ac:dyDescent="0.35">
      <c r="A3352" t="s">
        <v>3434</v>
      </c>
      <c r="B3352">
        <v>229.878759</v>
      </c>
      <c r="C3352">
        <v>0.37458799999999998</v>
      </c>
      <c r="D3352">
        <v>1</v>
      </c>
      <c r="E3352">
        <v>1</v>
      </c>
      <c r="F3352">
        <v>0</v>
      </c>
      <c r="G3352">
        <v>229.92875900000001</v>
      </c>
      <c r="H3352">
        <v>229.92875900000001</v>
      </c>
      <c r="I3352">
        <v>150.72238400000001</v>
      </c>
      <c r="J3352">
        <v>13.175587999999999</v>
      </c>
      <c r="K3352">
        <v>-64.420119</v>
      </c>
      <c r="L3352">
        <v>-58.135517</v>
      </c>
      <c r="M3352">
        <v>-64.430817000000005</v>
      </c>
      <c r="N3352">
        <v>-58.117826000000001</v>
      </c>
      <c r="O3352">
        <v>-1.5342E-2</v>
      </c>
      <c r="P3352">
        <v>2.5347000000000001E-2</v>
      </c>
      <c r="Q3352">
        <v>-1.5332E-2</v>
      </c>
      <c r="R3352">
        <v>2.5350000000000001E-2</v>
      </c>
      <c r="S3352">
        <v>-0.214031</v>
      </c>
      <c r="T3352">
        <v>0.35380200000000001</v>
      </c>
      <c r="U3352">
        <v>3.0560000000000001E-3</v>
      </c>
      <c r="V3352">
        <v>1.0549999999999999E-3</v>
      </c>
      <c r="W3352">
        <v>-64.452736999999999</v>
      </c>
      <c r="X3352">
        <v>-58.065606000000002</v>
      </c>
      <c r="Y3352">
        <v>2.1919000000000001E-2</v>
      </c>
      <c r="Z3352">
        <v>-5.2220999999999997E-2</v>
      </c>
      <c r="AA3352">
        <v>2.1919000000000001E-2</v>
      </c>
      <c r="AB3352">
        <v>-5.2220999999999997E-2</v>
      </c>
      <c r="AC3352">
        <v>5.2220999999999997E-2</v>
      </c>
      <c r="AD3352" t="s">
        <v>172</v>
      </c>
    </row>
    <row r="3353" spans="1:30" x14ac:dyDescent="0.35">
      <c r="A3353" t="s">
        <v>3435</v>
      </c>
      <c r="B3353">
        <v>229.941541</v>
      </c>
      <c r="C3353">
        <v>0.43736999999999998</v>
      </c>
      <c r="D3353">
        <v>1</v>
      </c>
      <c r="E3353">
        <v>1</v>
      </c>
      <c r="F3353">
        <v>0</v>
      </c>
      <c r="G3353">
        <v>229.99154100000001</v>
      </c>
      <c r="H3353">
        <v>229.99154100000001</v>
      </c>
      <c r="I3353">
        <v>150.69850500000001</v>
      </c>
      <c r="J3353">
        <v>13.177379999999999</v>
      </c>
      <c r="K3353">
        <v>-64.433549999999997</v>
      </c>
      <c r="L3353">
        <v>-58.113303000000002</v>
      </c>
      <c r="M3353">
        <v>-64.444238999999996</v>
      </c>
      <c r="N3353">
        <v>-58.095609000000003</v>
      </c>
      <c r="O3353">
        <v>-1.3431E-2</v>
      </c>
      <c r="P3353">
        <v>2.2214000000000001E-2</v>
      </c>
      <c r="Q3353">
        <v>-1.3422E-2</v>
      </c>
      <c r="R3353">
        <v>2.2218000000000002E-2</v>
      </c>
      <c r="S3353">
        <v>-0.21384</v>
      </c>
      <c r="T3353">
        <v>0.35386800000000002</v>
      </c>
      <c r="U3353">
        <v>3.0509999999999999E-3</v>
      </c>
      <c r="V3353">
        <v>1.0529999999999999E-3</v>
      </c>
      <c r="W3353">
        <v>-64.466769999999997</v>
      </c>
      <c r="X3353">
        <v>-58.042259999999999</v>
      </c>
      <c r="Y3353">
        <v>2.2530999999999999E-2</v>
      </c>
      <c r="Z3353">
        <v>-5.3349000000000001E-2</v>
      </c>
      <c r="AA3353">
        <v>2.2530999999999999E-2</v>
      </c>
      <c r="AB3353">
        <v>-5.3349000000000001E-2</v>
      </c>
      <c r="AC3353">
        <v>5.3349000000000001E-2</v>
      </c>
      <c r="AD3353" t="s">
        <v>172</v>
      </c>
    </row>
    <row r="3354" spans="1:30" x14ac:dyDescent="0.35">
      <c r="A3354" t="s">
        <v>3436</v>
      </c>
      <c r="B3354">
        <v>230.00867500000001</v>
      </c>
      <c r="C3354">
        <v>0.50450399999999995</v>
      </c>
      <c r="D3354">
        <v>1</v>
      </c>
      <c r="E3354">
        <v>1</v>
      </c>
      <c r="F3354">
        <v>0</v>
      </c>
      <c r="G3354">
        <v>230.05867499999999</v>
      </c>
      <c r="H3354">
        <v>230.05867499999999</v>
      </c>
      <c r="I3354">
        <v>150.672966</v>
      </c>
      <c r="J3354">
        <v>13.179292999999999</v>
      </c>
      <c r="K3354">
        <v>-64.447900000000004</v>
      </c>
      <c r="L3354">
        <v>-58.089543999999997</v>
      </c>
      <c r="M3354">
        <v>-64.458578000000003</v>
      </c>
      <c r="N3354">
        <v>-58.071846000000001</v>
      </c>
      <c r="O3354">
        <v>-1.435E-2</v>
      </c>
      <c r="P3354">
        <v>2.3758999999999999E-2</v>
      </c>
      <c r="Q3354">
        <v>-1.4338999999999999E-2</v>
      </c>
      <c r="R3354">
        <v>2.3761999999999998E-2</v>
      </c>
      <c r="S3354">
        <v>-0.21363499999999999</v>
      </c>
      <c r="T3354">
        <v>0.35393799999999997</v>
      </c>
      <c r="U3354">
        <v>3.0460000000000001E-3</v>
      </c>
      <c r="V3354">
        <v>1.0510000000000001E-3</v>
      </c>
      <c r="W3354">
        <v>-64.479901999999996</v>
      </c>
      <c r="X3354">
        <v>-58.018054999999997</v>
      </c>
      <c r="Y3354">
        <v>2.1323999999999999E-2</v>
      </c>
      <c r="Z3354">
        <v>-5.3790999999999999E-2</v>
      </c>
      <c r="AA3354">
        <v>2.1323999999999999E-2</v>
      </c>
      <c r="AB3354">
        <v>-5.3790999999999999E-2</v>
      </c>
      <c r="AC3354">
        <v>5.3790999999999999E-2</v>
      </c>
      <c r="AD3354" t="s">
        <v>172</v>
      </c>
    </row>
    <row r="3355" spans="1:30" x14ac:dyDescent="0.35">
      <c r="A3355" t="s">
        <v>3437</v>
      </c>
      <c r="B3355">
        <v>230.08022600000001</v>
      </c>
      <c r="C3355">
        <v>0.57605600000000001</v>
      </c>
      <c r="D3355">
        <v>1</v>
      </c>
      <c r="E3355">
        <v>1</v>
      </c>
      <c r="F3355">
        <v>0</v>
      </c>
      <c r="G3355">
        <v>230.13022599999999</v>
      </c>
      <c r="H3355">
        <v>230.13022599999999</v>
      </c>
      <c r="I3355">
        <v>150.64574200000001</v>
      </c>
      <c r="J3355">
        <v>13.181327</v>
      </c>
      <c r="K3355">
        <v>-64.463177000000002</v>
      </c>
      <c r="L3355">
        <v>-58.064216999999999</v>
      </c>
      <c r="M3355">
        <v>-64.473844999999997</v>
      </c>
      <c r="N3355">
        <v>-58.046514999999999</v>
      </c>
      <c r="O3355">
        <v>-1.5277000000000001E-2</v>
      </c>
      <c r="P3355">
        <v>2.5328E-2</v>
      </c>
      <c r="Q3355">
        <v>-1.5266999999999999E-2</v>
      </c>
      <c r="R3355">
        <v>2.5330999999999999E-2</v>
      </c>
      <c r="S3355">
        <v>-0.213417</v>
      </c>
      <c r="T3355">
        <v>0.354014</v>
      </c>
      <c r="U3355">
        <v>3.0400000000000002E-3</v>
      </c>
      <c r="V3355">
        <v>1.049E-3</v>
      </c>
      <c r="W3355">
        <v>-64.493162999999996</v>
      </c>
      <c r="X3355">
        <v>-57.996125999999997</v>
      </c>
      <c r="Y3355">
        <v>1.9317999999999998E-2</v>
      </c>
      <c r="Z3355">
        <v>-5.0389000000000003E-2</v>
      </c>
      <c r="AA3355">
        <v>1.9317999999999998E-2</v>
      </c>
      <c r="AB3355">
        <v>-5.0389000000000003E-2</v>
      </c>
      <c r="AC3355">
        <v>5.0389000000000003E-2</v>
      </c>
      <c r="AD3355" t="s">
        <v>172</v>
      </c>
    </row>
    <row r="3356" spans="1:30" x14ac:dyDescent="0.35">
      <c r="A3356" t="s">
        <v>3438</v>
      </c>
      <c r="B3356">
        <v>230.152511</v>
      </c>
      <c r="C3356">
        <v>0.64834000000000003</v>
      </c>
      <c r="D3356">
        <v>1</v>
      </c>
      <c r="E3356">
        <v>1</v>
      </c>
      <c r="F3356">
        <v>0</v>
      </c>
      <c r="G3356">
        <v>230.20251099999999</v>
      </c>
      <c r="H3356">
        <v>230.20251099999999</v>
      </c>
      <c r="I3356">
        <v>150.618234</v>
      </c>
      <c r="J3356">
        <v>13.183377999999999</v>
      </c>
      <c r="K3356">
        <v>-64.478596999999993</v>
      </c>
      <c r="L3356">
        <v>-58.038623999999999</v>
      </c>
      <c r="M3356">
        <v>-64.489253000000005</v>
      </c>
      <c r="N3356">
        <v>-58.020918999999999</v>
      </c>
      <c r="O3356">
        <v>-1.542E-2</v>
      </c>
      <c r="P3356">
        <v>2.5592E-2</v>
      </c>
      <c r="Q3356">
        <v>-1.5408E-2</v>
      </c>
      <c r="R3356">
        <v>2.5596000000000001E-2</v>
      </c>
      <c r="S3356">
        <v>-0.213198</v>
      </c>
      <c r="T3356">
        <v>0.35408899999999999</v>
      </c>
      <c r="U3356">
        <v>3.0349999999999999E-3</v>
      </c>
      <c r="V3356">
        <v>1.0460000000000001E-3</v>
      </c>
      <c r="W3356">
        <v>-64.509255999999993</v>
      </c>
      <c r="X3356">
        <v>-57.972693999999997</v>
      </c>
      <c r="Y3356">
        <v>2.0003E-2</v>
      </c>
      <c r="Z3356">
        <v>-4.8224999999999997E-2</v>
      </c>
      <c r="AA3356">
        <v>2.0003E-2</v>
      </c>
      <c r="AB3356">
        <v>-4.8224999999999997E-2</v>
      </c>
      <c r="AC3356">
        <v>4.8224999999999997E-2</v>
      </c>
      <c r="AD3356" t="s">
        <v>172</v>
      </c>
    </row>
    <row r="3357" spans="1:30" x14ac:dyDescent="0.35">
      <c r="A3357" t="s">
        <v>3439</v>
      </c>
      <c r="B3357">
        <v>230.22553199999999</v>
      </c>
      <c r="C3357">
        <v>0.72136199999999995</v>
      </c>
      <c r="D3357">
        <v>1</v>
      </c>
      <c r="E3357">
        <v>1</v>
      </c>
      <c r="F3357">
        <v>0</v>
      </c>
      <c r="G3357">
        <v>230.275532</v>
      </c>
      <c r="H3357">
        <v>230.275532</v>
      </c>
      <c r="I3357">
        <v>150.59044</v>
      </c>
      <c r="J3357">
        <v>13.185444</v>
      </c>
      <c r="K3357">
        <v>-64.494156000000004</v>
      </c>
      <c r="L3357">
        <v>-58.012765000000002</v>
      </c>
      <c r="M3357">
        <v>-64.504801999999998</v>
      </c>
      <c r="N3357">
        <v>-57.995055999999998</v>
      </c>
      <c r="O3357">
        <v>-1.5559E-2</v>
      </c>
      <c r="P3357">
        <v>2.5859E-2</v>
      </c>
      <c r="Q3357">
        <v>-1.5549E-2</v>
      </c>
      <c r="R3357">
        <v>2.5863000000000001E-2</v>
      </c>
      <c r="S3357">
        <v>-0.212976</v>
      </c>
      <c r="T3357">
        <v>0.35416599999999998</v>
      </c>
      <c r="U3357">
        <v>3.029E-3</v>
      </c>
      <c r="V3357">
        <v>1.044E-3</v>
      </c>
      <c r="W3357">
        <v>-64.522087999999997</v>
      </c>
      <c r="X3357">
        <v>-57.945270999999998</v>
      </c>
      <c r="Y3357">
        <v>1.7285999999999999E-2</v>
      </c>
      <c r="Z3357">
        <v>-4.9785000000000003E-2</v>
      </c>
      <c r="AA3357">
        <v>1.7285999999999999E-2</v>
      </c>
      <c r="AB3357">
        <v>-4.9785000000000003E-2</v>
      </c>
      <c r="AC3357">
        <v>4.9785000000000003E-2</v>
      </c>
      <c r="AD3357" t="s">
        <v>172</v>
      </c>
    </row>
    <row r="3358" spans="1:30" x14ac:dyDescent="0.35">
      <c r="A3358" t="s">
        <v>3440</v>
      </c>
      <c r="B3358">
        <v>230.29174900000001</v>
      </c>
      <c r="C3358">
        <v>0.787578</v>
      </c>
      <c r="D3358">
        <v>1</v>
      </c>
      <c r="E3358">
        <v>1</v>
      </c>
      <c r="F3358">
        <v>0</v>
      </c>
      <c r="G3358">
        <v>230.34174899999999</v>
      </c>
      <c r="H3358">
        <v>230.34174899999999</v>
      </c>
      <c r="I3358">
        <v>150.56523200000001</v>
      </c>
      <c r="J3358">
        <v>13.187314000000001</v>
      </c>
      <c r="K3358">
        <v>-64.508251999999999</v>
      </c>
      <c r="L3358">
        <v>-57.989311000000001</v>
      </c>
      <c r="M3358">
        <v>-64.518888000000004</v>
      </c>
      <c r="N3358">
        <v>-57.971598999999998</v>
      </c>
      <c r="O3358">
        <v>-1.4095999999999999E-2</v>
      </c>
      <c r="P3358">
        <v>2.3453999999999999E-2</v>
      </c>
      <c r="Q3358">
        <v>-1.4086E-2</v>
      </c>
      <c r="R3358">
        <v>2.3456999999999999E-2</v>
      </c>
      <c r="S3358">
        <v>-0.21277599999999999</v>
      </c>
      <c r="T3358">
        <v>0.35423500000000002</v>
      </c>
      <c r="U3358">
        <v>3.0240000000000002E-3</v>
      </c>
      <c r="V3358">
        <v>1.042E-3</v>
      </c>
      <c r="W3358">
        <v>-64.539124999999999</v>
      </c>
      <c r="X3358">
        <v>-57.921323999999998</v>
      </c>
      <c r="Y3358">
        <v>2.0237999999999999E-2</v>
      </c>
      <c r="Z3358">
        <v>-5.0273999999999999E-2</v>
      </c>
      <c r="AA3358">
        <v>2.0237999999999999E-2</v>
      </c>
      <c r="AB3358">
        <v>-5.0273999999999999E-2</v>
      </c>
      <c r="AC3358">
        <v>5.0273999999999999E-2</v>
      </c>
      <c r="AD3358" t="s">
        <v>172</v>
      </c>
    </row>
    <row r="3359" spans="1:30" x14ac:dyDescent="0.35">
      <c r="A3359" t="s">
        <v>3441</v>
      </c>
      <c r="B3359">
        <v>230.35968600000001</v>
      </c>
      <c r="C3359">
        <v>0.85551500000000003</v>
      </c>
      <c r="D3359">
        <v>1</v>
      </c>
      <c r="E3359">
        <v>1</v>
      </c>
      <c r="F3359">
        <v>0</v>
      </c>
      <c r="G3359">
        <v>230.40968599999999</v>
      </c>
      <c r="H3359">
        <v>230.40968599999999</v>
      </c>
      <c r="I3359">
        <v>150.539365</v>
      </c>
      <c r="J3359">
        <v>13.189228999999999</v>
      </c>
      <c r="K3359">
        <v>-64.522700999999998</v>
      </c>
      <c r="L3359">
        <v>-57.965243000000001</v>
      </c>
      <c r="M3359">
        <v>-64.533326000000002</v>
      </c>
      <c r="N3359">
        <v>-57.947527000000001</v>
      </c>
      <c r="O3359">
        <v>-1.4449E-2</v>
      </c>
      <c r="P3359">
        <v>2.4067999999999999E-2</v>
      </c>
      <c r="Q3359">
        <v>-1.4437999999999999E-2</v>
      </c>
      <c r="R3359">
        <v>2.4072E-2</v>
      </c>
      <c r="S3359">
        <v>-0.21257100000000001</v>
      </c>
      <c r="T3359">
        <v>0.35430499999999998</v>
      </c>
      <c r="U3359">
        <v>3.019E-3</v>
      </c>
      <c r="V3359">
        <v>1.0399999999999999E-3</v>
      </c>
      <c r="W3359">
        <v>-64.550411999999994</v>
      </c>
      <c r="X3359">
        <v>-57.898063999999998</v>
      </c>
      <c r="Y3359">
        <v>1.7086E-2</v>
      </c>
      <c r="Z3359">
        <v>-4.9463E-2</v>
      </c>
      <c r="AA3359">
        <v>1.7086E-2</v>
      </c>
      <c r="AB3359">
        <v>-4.9463E-2</v>
      </c>
      <c r="AC3359">
        <v>4.9463E-2</v>
      </c>
      <c r="AD3359" t="s">
        <v>172</v>
      </c>
    </row>
    <row r="3360" spans="1:30" x14ac:dyDescent="0.35">
      <c r="A3360" t="s">
        <v>3442</v>
      </c>
      <c r="B3360">
        <v>230.430069</v>
      </c>
      <c r="C3360">
        <v>0.92589900000000003</v>
      </c>
      <c r="D3360">
        <v>1</v>
      </c>
      <c r="E3360">
        <v>1</v>
      </c>
      <c r="F3360">
        <v>0</v>
      </c>
      <c r="G3360">
        <v>230.48006899999999</v>
      </c>
      <c r="H3360">
        <v>230.48006899999999</v>
      </c>
      <c r="I3360">
        <v>150.51256100000001</v>
      </c>
      <c r="J3360">
        <v>13.191208</v>
      </c>
      <c r="K3360">
        <v>-64.537654000000003</v>
      </c>
      <c r="L3360">
        <v>-57.940303999999998</v>
      </c>
      <c r="M3360">
        <v>-64.548269000000005</v>
      </c>
      <c r="N3360">
        <v>-57.922583000000003</v>
      </c>
      <c r="O3360">
        <v>-1.4952999999999999E-2</v>
      </c>
      <c r="P3360">
        <v>2.494E-2</v>
      </c>
      <c r="Q3360">
        <v>-1.4943E-2</v>
      </c>
      <c r="R3360">
        <v>2.4944000000000001E-2</v>
      </c>
      <c r="S3360">
        <v>-0.21235799999999999</v>
      </c>
      <c r="T3360">
        <v>0.35437800000000003</v>
      </c>
      <c r="U3360">
        <v>3.0130000000000001E-3</v>
      </c>
      <c r="V3360">
        <v>1.0380000000000001E-3</v>
      </c>
      <c r="W3360">
        <v>-64.566462000000001</v>
      </c>
      <c r="X3360">
        <v>-57.876477999999999</v>
      </c>
      <c r="Y3360">
        <v>1.8193000000000001E-2</v>
      </c>
      <c r="Z3360">
        <v>-4.6106000000000001E-2</v>
      </c>
      <c r="AA3360">
        <v>1.8193000000000001E-2</v>
      </c>
      <c r="AB3360">
        <v>-4.6106000000000001E-2</v>
      </c>
      <c r="AC3360">
        <v>4.6106000000000001E-2</v>
      </c>
      <c r="AD3360" t="s">
        <v>172</v>
      </c>
    </row>
    <row r="3361" spans="1:30" x14ac:dyDescent="0.35">
      <c r="A3361" t="s">
        <v>3443</v>
      </c>
      <c r="B3361">
        <v>230.49740800000001</v>
      </c>
      <c r="C3361">
        <v>0.99323700000000004</v>
      </c>
      <c r="D3361">
        <v>1</v>
      </c>
      <c r="E3361">
        <v>1</v>
      </c>
      <c r="F3361">
        <v>0</v>
      </c>
      <c r="G3361">
        <v>230.54740799999999</v>
      </c>
      <c r="H3361">
        <v>230.54740799999999</v>
      </c>
      <c r="I3361">
        <v>150.48691199999999</v>
      </c>
      <c r="J3361">
        <v>13.193098000000001</v>
      </c>
      <c r="K3361">
        <v>-64.551947999999996</v>
      </c>
      <c r="L3361">
        <v>-57.916437999999999</v>
      </c>
      <c r="M3361">
        <v>-64.562551999999997</v>
      </c>
      <c r="N3361">
        <v>-57.898715000000003</v>
      </c>
      <c r="O3361">
        <v>-1.4293999999999999E-2</v>
      </c>
      <c r="P3361">
        <v>2.3865999999999998E-2</v>
      </c>
      <c r="Q3361">
        <v>-1.4283000000000001E-2</v>
      </c>
      <c r="R3361">
        <v>2.3869000000000001E-2</v>
      </c>
      <c r="S3361">
        <v>-0.21215600000000001</v>
      </c>
      <c r="T3361">
        <v>0.35444799999999999</v>
      </c>
      <c r="U3361">
        <v>3.0079999999999998E-3</v>
      </c>
      <c r="V3361">
        <v>1.036E-3</v>
      </c>
      <c r="W3361">
        <v>-64.579679999999996</v>
      </c>
      <c r="X3361">
        <v>-57.850856999999998</v>
      </c>
      <c r="Y3361">
        <v>1.7128000000000001E-2</v>
      </c>
      <c r="Z3361">
        <v>-4.7856999999999997E-2</v>
      </c>
      <c r="AA3361">
        <v>1.7128000000000001E-2</v>
      </c>
      <c r="AB3361">
        <v>-4.7856999999999997E-2</v>
      </c>
      <c r="AC3361">
        <v>4.7856999999999997E-2</v>
      </c>
      <c r="AD3361" t="s">
        <v>172</v>
      </c>
    </row>
    <row r="3362" spans="1:30" x14ac:dyDescent="0.35">
      <c r="A3362" t="s">
        <v>3444</v>
      </c>
      <c r="B3362">
        <v>230.56585999999999</v>
      </c>
      <c r="C3362">
        <v>1.0616890000000001</v>
      </c>
      <c r="D3362">
        <v>1</v>
      </c>
      <c r="E3362">
        <v>1</v>
      </c>
      <c r="F3362">
        <v>0</v>
      </c>
      <c r="G3362">
        <v>230.61586</v>
      </c>
      <c r="H3362">
        <v>230.61586</v>
      </c>
      <c r="I3362">
        <v>150.46083400000001</v>
      </c>
      <c r="J3362">
        <v>13.195014</v>
      </c>
      <c r="K3362">
        <v>-64.566462999999999</v>
      </c>
      <c r="L3362">
        <v>-57.892173</v>
      </c>
      <c r="M3362">
        <v>-64.577056999999996</v>
      </c>
      <c r="N3362">
        <v>-57.874445999999999</v>
      </c>
      <c r="O3362">
        <v>-1.4515E-2</v>
      </c>
      <c r="P3362">
        <v>2.4264999999999998E-2</v>
      </c>
      <c r="Q3362">
        <v>-1.4505000000000001E-2</v>
      </c>
      <c r="R3362">
        <v>2.4268999999999999E-2</v>
      </c>
      <c r="S3362">
        <v>-0.21195</v>
      </c>
      <c r="T3362">
        <v>0.35451899999999997</v>
      </c>
      <c r="U3362">
        <v>3.003E-3</v>
      </c>
      <c r="V3362">
        <v>1.0330000000000001E-3</v>
      </c>
      <c r="W3362">
        <v>-64.595945</v>
      </c>
      <c r="X3362">
        <v>-57.828583999999999</v>
      </c>
      <c r="Y3362">
        <v>1.8887999999999999E-2</v>
      </c>
      <c r="Z3362">
        <v>-4.5862E-2</v>
      </c>
      <c r="AA3362">
        <v>1.8887999999999999E-2</v>
      </c>
      <c r="AB3362">
        <v>-4.5862E-2</v>
      </c>
      <c r="AC3362">
        <v>4.5862E-2</v>
      </c>
      <c r="AD3362" t="s">
        <v>172</v>
      </c>
    </row>
    <row r="3363" spans="1:30" x14ac:dyDescent="0.35">
      <c r="A3363" t="s">
        <v>3445</v>
      </c>
      <c r="B3363">
        <v>230.63143700000001</v>
      </c>
      <c r="C3363">
        <v>1.1272660000000001</v>
      </c>
      <c r="D3363">
        <v>1</v>
      </c>
      <c r="E3363">
        <v>1</v>
      </c>
      <c r="F3363">
        <v>0</v>
      </c>
      <c r="G3363">
        <v>230.68143699999999</v>
      </c>
      <c r="H3363">
        <v>230.68143699999999</v>
      </c>
      <c r="I3363">
        <v>150.43584799999999</v>
      </c>
      <c r="J3363">
        <v>13.196846000000001</v>
      </c>
      <c r="K3363">
        <v>-64.580354999999997</v>
      </c>
      <c r="L3363">
        <v>-57.868921999999998</v>
      </c>
      <c r="M3363">
        <v>-64.590940000000003</v>
      </c>
      <c r="N3363">
        <v>-57.851191999999998</v>
      </c>
      <c r="O3363">
        <v>-1.3892E-2</v>
      </c>
      <c r="P3363">
        <v>2.325E-2</v>
      </c>
      <c r="Q3363">
        <v>-1.3883E-2</v>
      </c>
      <c r="R3363">
        <v>2.3254E-2</v>
      </c>
      <c r="S3363">
        <v>-0.211753</v>
      </c>
      <c r="T3363">
        <v>0.35458699999999999</v>
      </c>
      <c r="U3363">
        <v>2.9979999999999998E-3</v>
      </c>
      <c r="V3363">
        <v>1.031E-3</v>
      </c>
      <c r="W3363">
        <v>-64.609249000000005</v>
      </c>
      <c r="X3363">
        <v>-57.805194999999998</v>
      </c>
      <c r="Y3363">
        <v>1.8308999999999999E-2</v>
      </c>
      <c r="Z3363">
        <v>-4.5997000000000003E-2</v>
      </c>
      <c r="AA3363">
        <v>1.8308999999999999E-2</v>
      </c>
      <c r="AB3363">
        <v>-4.5997000000000003E-2</v>
      </c>
      <c r="AC3363">
        <v>4.5997000000000003E-2</v>
      </c>
      <c r="AD3363" t="s">
        <v>172</v>
      </c>
    </row>
    <row r="3364" spans="1:30" x14ac:dyDescent="0.35">
      <c r="A3364" t="s">
        <v>3446</v>
      </c>
      <c r="B3364">
        <v>230.69778199999999</v>
      </c>
      <c r="C3364">
        <v>1.193611</v>
      </c>
      <c r="D3364">
        <v>1</v>
      </c>
      <c r="E3364">
        <v>1</v>
      </c>
      <c r="F3364">
        <v>0</v>
      </c>
      <c r="G3364">
        <v>230.747782</v>
      </c>
      <c r="H3364">
        <v>230.747782</v>
      </c>
      <c r="I3364">
        <v>150.41056499999999</v>
      </c>
      <c r="J3364">
        <v>13.198696</v>
      </c>
      <c r="K3364">
        <v>-64.594397999999998</v>
      </c>
      <c r="L3364">
        <v>-57.845395000000003</v>
      </c>
      <c r="M3364">
        <v>-64.604972000000004</v>
      </c>
      <c r="N3364">
        <v>-57.827660999999999</v>
      </c>
      <c r="O3364">
        <v>-1.4043E-2</v>
      </c>
      <c r="P3364">
        <v>2.3526999999999999E-2</v>
      </c>
      <c r="Q3364">
        <v>-1.4031999999999999E-2</v>
      </c>
      <c r="R3364">
        <v>2.3531E-2</v>
      </c>
      <c r="S3364">
        <v>-0.21155399999999999</v>
      </c>
      <c r="T3364">
        <v>0.354655</v>
      </c>
      <c r="U3364">
        <v>2.993E-3</v>
      </c>
      <c r="V3364">
        <v>1.029E-3</v>
      </c>
      <c r="W3364">
        <v>-64.624570000000006</v>
      </c>
      <c r="X3364">
        <v>-57.780777</v>
      </c>
      <c r="Y3364">
        <v>1.9597E-2</v>
      </c>
      <c r="Z3364">
        <v>-4.6885000000000003E-2</v>
      </c>
      <c r="AA3364">
        <v>1.9597E-2</v>
      </c>
      <c r="AB3364">
        <v>-4.6885000000000003E-2</v>
      </c>
      <c r="AC3364">
        <v>4.6885000000000003E-2</v>
      </c>
      <c r="AD3364" t="s">
        <v>172</v>
      </c>
    </row>
    <row r="3365" spans="1:30" x14ac:dyDescent="0.35">
      <c r="A3365" t="s">
        <v>3447</v>
      </c>
      <c r="B3365">
        <v>230.76635999999999</v>
      </c>
      <c r="C3365">
        <v>1.262189</v>
      </c>
      <c r="D3365">
        <v>1</v>
      </c>
      <c r="E3365">
        <v>1</v>
      </c>
      <c r="F3365">
        <v>0</v>
      </c>
      <c r="G3365">
        <v>230.81636</v>
      </c>
      <c r="H3365">
        <v>230.81636</v>
      </c>
      <c r="I3365">
        <v>150.38442599999999</v>
      </c>
      <c r="J3365">
        <v>13.200604</v>
      </c>
      <c r="K3365">
        <v>-64.608897999999996</v>
      </c>
      <c r="L3365">
        <v>-57.821071000000003</v>
      </c>
      <c r="M3365">
        <v>-64.619462999999996</v>
      </c>
      <c r="N3365">
        <v>-57.803334</v>
      </c>
      <c r="O3365">
        <v>-1.4501E-2</v>
      </c>
      <c r="P3365">
        <v>2.4323999999999998E-2</v>
      </c>
      <c r="Q3365">
        <v>-1.4491E-2</v>
      </c>
      <c r="R3365">
        <v>2.4327000000000001E-2</v>
      </c>
      <c r="S3365">
        <v>-0.21134900000000001</v>
      </c>
      <c r="T3365">
        <v>0.35472599999999999</v>
      </c>
      <c r="U3365">
        <v>2.9880000000000002E-3</v>
      </c>
      <c r="V3365">
        <v>1.0269999999999999E-3</v>
      </c>
      <c r="W3365">
        <v>-64.637400999999997</v>
      </c>
      <c r="X3365">
        <v>-57.757216</v>
      </c>
      <c r="Y3365">
        <v>1.7937999999999999E-2</v>
      </c>
      <c r="Z3365">
        <v>-4.6117999999999999E-2</v>
      </c>
      <c r="AA3365">
        <v>1.7937999999999999E-2</v>
      </c>
      <c r="AB3365">
        <v>-4.6117999999999999E-2</v>
      </c>
      <c r="AC3365">
        <v>4.6117999999999999E-2</v>
      </c>
      <c r="AD3365" t="s">
        <v>172</v>
      </c>
    </row>
    <row r="3366" spans="1:30" x14ac:dyDescent="0.35">
      <c r="A3366" t="s">
        <v>3448</v>
      </c>
      <c r="B3366">
        <v>230.83428499999999</v>
      </c>
      <c r="C3366">
        <v>1.330114</v>
      </c>
      <c r="D3366">
        <v>1</v>
      </c>
      <c r="E3366">
        <v>1</v>
      </c>
      <c r="F3366">
        <v>0</v>
      </c>
      <c r="G3366">
        <v>230.88428500000001</v>
      </c>
      <c r="H3366">
        <v>230.88428500000001</v>
      </c>
      <c r="I3366">
        <v>150.358531</v>
      </c>
      <c r="J3366">
        <v>13.202489</v>
      </c>
      <c r="K3366">
        <v>-64.623247000000006</v>
      </c>
      <c r="L3366">
        <v>-57.796973999999999</v>
      </c>
      <c r="M3366">
        <v>-64.633802000000003</v>
      </c>
      <c r="N3366">
        <v>-57.779232999999998</v>
      </c>
      <c r="O3366">
        <v>-1.4349000000000001E-2</v>
      </c>
      <c r="P3366">
        <v>2.4097E-2</v>
      </c>
      <c r="Q3366">
        <v>-1.4338999999999999E-2</v>
      </c>
      <c r="R3366">
        <v>2.4101000000000001E-2</v>
      </c>
      <c r="S3366">
        <v>-0.211147</v>
      </c>
      <c r="T3366">
        <v>0.35479500000000003</v>
      </c>
      <c r="U3366">
        <v>2.9819999999999998E-3</v>
      </c>
      <c r="V3366">
        <v>1.0250000000000001E-3</v>
      </c>
      <c r="W3366">
        <v>-64.652807999999993</v>
      </c>
      <c r="X3366">
        <v>-57.734900000000003</v>
      </c>
      <c r="Y3366">
        <v>1.9005999999999999E-2</v>
      </c>
      <c r="Z3366">
        <v>-4.4332999999999997E-2</v>
      </c>
      <c r="AA3366">
        <v>1.9005999999999999E-2</v>
      </c>
      <c r="AB3366">
        <v>-4.4332999999999997E-2</v>
      </c>
      <c r="AC3366">
        <v>4.4332999999999997E-2</v>
      </c>
      <c r="AD3366" t="s">
        <v>172</v>
      </c>
    </row>
    <row r="3367" spans="1:30" x14ac:dyDescent="0.35">
      <c r="A3367" t="s">
        <v>3449</v>
      </c>
      <c r="B3367">
        <v>230.90114299999999</v>
      </c>
      <c r="C3367">
        <v>1.3969720000000001</v>
      </c>
      <c r="D3367">
        <v>1</v>
      </c>
      <c r="E3367">
        <v>1</v>
      </c>
      <c r="F3367">
        <v>0</v>
      </c>
      <c r="G3367">
        <v>230.951143</v>
      </c>
      <c r="H3367">
        <v>230.951143</v>
      </c>
      <c r="I3367">
        <v>150.33304000000001</v>
      </c>
      <c r="J3367">
        <v>13.204340999999999</v>
      </c>
      <c r="K3367">
        <v>-64.637358000000006</v>
      </c>
      <c r="L3367">
        <v>-57.773251000000002</v>
      </c>
      <c r="M3367">
        <v>-64.647902000000002</v>
      </c>
      <c r="N3367">
        <v>-57.755507000000001</v>
      </c>
      <c r="O3367">
        <v>-1.4111E-2</v>
      </c>
      <c r="P3367">
        <v>2.3723000000000001E-2</v>
      </c>
      <c r="Q3367">
        <v>-1.41E-2</v>
      </c>
      <c r="R3367">
        <v>2.3727000000000002E-2</v>
      </c>
      <c r="S3367">
        <v>-0.210947</v>
      </c>
      <c r="T3367">
        <v>0.35486400000000001</v>
      </c>
      <c r="U3367">
        <v>2.977E-3</v>
      </c>
      <c r="V3367">
        <v>1.023E-3</v>
      </c>
      <c r="W3367">
        <v>-64.666754999999995</v>
      </c>
      <c r="X3367">
        <v>-57.711683000000001</v>
      </c>
      <c r="Y3367">
        <v>1.8853000000000002E-2</v>
      </c>
      <c r="Z3367">
        <v>-4.3824000000000002E-2</v>
      </c>
      <c r="AA3367">
        <v>1.8853000000000002E-2</v>
      </c>
      <c r="AB3367">
        <v>-4.3824000000000002E-2</v>
      </c>
      <c r="AC3367">
        <v>4.3824000000000002E-2</v>
      </c>
      <c r="AD3367" t="s">
        <v>172</v>
      </c>
    </row>
    <row r="3368" spans="1:30" x14ac:dyDescent="0.35">
      <c r="A3368" t="s">
        <v>3450</v>
      </c>
      <c r="B3368">
        <v>230.98840200000001</v>
      </c>
      <c r="C3368">
        <v>1.484232</v>
      </c>
      <c r="D3368">
        <v>1</v>
      </c>
      <c r="E3368">
        <v>1</v>
      </c>
      <c r="F3368">
        <v>0</v>
      </c>
      <c r="G3368">
        <v>231.03840199999999</v>
      </c>
      <c r="H3368">
        <v>231.03840199999999</v>
      </c>
      <c r="I3368">
        <v>150.29976199999999</v>
      </c>
      <c r="J3368">
        <v>13.206752</v>
      </c>
      <c r="K3368">
        <v>-64.655753000000004</v>
      </c>
      <c r="L3368">
        <v>-57.742282000000003</v>
      </c>
      <c r="M3368">
        <v>-64.666285000000002</v>
      </c>
      <c r="N3368">
        <v>-57.724533000000001</v>
      </c>
      <c r="O3368">
        <v>-1.8395000000000002E-2</v>
      </c>
      <c r="P3368">
        <v>3.0969E-2</v>
      </c>
      <c r="Q3368">
        <v>-1.8383E-2</v>
      </c>
      <c r="R3368">
        <v>3.0974000000000002E-2</v>
      </c>
      <c r="S3368">
        <v>-0.21068799999999999</v>
      </c>
      <c r="T3368">
        <v>0.35495300000000002</v>
      </c>
      <c r="U3368">
        <v>2.9710000000000001E-3</v>
      </c>
      <c r="V3368">
        <v>1.0200000000000001E-3</v>
      </c>
      <c r="W3368">
        <v>-64.680487999999997</v>
      </c>
      <c r="X3368">
        <v>-57.690010999999998</v>
      </c>
      <c r="Y3368">
        <v>1.4203E-2</v>
      </c>
      <c r="Z3368">
        <v>-3.4521999999999997E-2</v>
      </c>
      <c r="AA3368">
        <v>1.4203E-2</v>
      </c>
      <c r="AB3368">
        <v>-3.4521999999999997E-2</v>
      </c>
      <c r="AC3368">
        <v>3.4521999999999997E-2</v>
      </c>
      <c r="AD3368" t="s">
        <v>172</v>
      </c>
    </row>
    <row r="3369" spans="1:30" x14ac:dyDescent="0.35">
      <c r="A3369" t="s">
        <v>3451</v>
      </c>
      <c r="B3369">
        <v>231.06106299999999</v>
      </c>
      <c r="C3369">
        <v>1.5568930000000001</v>
      </c>
      <c r="D3369">
        <v>1</v>
      </c>
      <c r="E3369">
        <v>1</v>
      </c>
      <c r="F3369">
        <v>0</v>
      </c>
      <c r="G3369">
        <v>231.111063</v>
      </c>
      <c r="H3369">
        <v>231.111063</v>
      </c>
      <c r="I3369">
        <v>150.27204599999999</v>
      </c>
      <c r="J3369">
        <v>13.208755</v>
      </c>
      <c r="K3369">
        <v>-64.671054999999996</v>
      </c>
      <c r="L3369">
        <v>-57.716487999999998</v>
      </c>
      <c r="M3369">
        <v>-64.681574999999995</v>
      </c>
      <c r="N3369">
        <v>-57.698734999999999</v>
      </c>
      <c r="O3369">
        <v>-1.5301E-2</v>
      </c>
      <c r="P3369">
        <v>2.5794000000000001E-2</v>
      </c>
      <c r="Q3369">
        <v>-1.529E-2</v>
      </c>
      <c r="R3369">
        <v>2.5798000000000001E-2</v>
      </c>
      <c r="S3369">
        <v>-0.21047199999999999</v>
      </c>
      <c r="T3369">
        <v>0.35502699999999998</v>
      </c>
      <c r="U3369">
        <v>2.9650000000000002E-3</v>
      </c>
      <c r="V3369">
        <v>1.018E-3</v>
      </c>
      <c r="W3369">
        <v>-64.697826000000006</v>
      </c>
      <c r="X3369">
        <v>-57.660398999999998</v>
      </c>
      <c r="Y3369">
        <v>1.6251000000000002E-2</v>
      </c>
      <c r="Z3369">
        <v>-3.8336000000000002E-2</v>
      </c>
      <c r="AA3369">
        <v>1.6251000000000002E-2</v>
      </c>
      <c r="AB3369">
        <v>-3.8336000000000002E-2</v>
      </c>
      <c r="AC3369">
        <v>3.8336000000000002E-2</v>
      </c>
      <c r="AD3369" t="s">
        <v>172</v>
      </c>
    </row>
    <row r="3370" spans="1:30" x14ac:dyDescent="0.35">
      <c r="A3370" t="s">
        <v>3452</v>
      </c>
      <c r="B3370">
        <v>231.126789</v>
      </c>
      <c r="C3370">
        <v>1.6226179999999999</v>
      </c>
      <c r="D3370">
        <v>1</v>
      </c>
      <c r="E3370">
        <v>1</v>
      </c>
      <c r="F3370">
        <v>0</v>
      </c>
      <c r="G3370">
        <v>231.17678900000001</v>
      </c>
      <c r="H3370">
        <v>231.17678900000001</v>
      </c>
      <c r="I3370">
        <v>150.246972</v>
      </c>
      <c r="J3370">
        <v>13.210561999999999</v>
      </c>
      <c r="K3370">
        <v>-64.684881000000004</v>
      </c>
      <c r="L3370">
        <v>-57.693151</v>
      </c>
      <c r="M3370">
        <v>-64.695391999999998</v>
      </c>
      <c r="N3370">
        <v>-57.675395000000002</v>
      </c>
      <c r="O3370">
        <v>-1.3827000000000001E-2</v>
      </c>
      <c r="P3370">
        <v>2.3337E-2</v>
      </c>
      <c r="Q3370">
        <v>-1.3816999999999999E-2</v>
      </c>
      <c r="R3370">
        <v>2.334E-2</v>
      </c>
      <c r="S3370">
        <v>-0.21027699999999999</v>
      </c>
      <c r="T3370">
        <v>0.35509400000000002</v>
      </c>
      <c r="U3370">
        <v>2.96E-3</v>
      </c>
      <c r="V3370">
        <v>1.016E-3</v>
      </c>
      <c r="W3370">
        <v>-64.705594000000005</v>
      </c>
      <c r="X3370">
        <v>-57.635722999999999</v>
      </c>
      <c r="Y3370">
        <v>1.0201E-2</v>
      </c>
      <c r="Z3370">
        <v>-3.9673E-2</v>
      </c>
      <c r="AA3370">
        <v>1.0201E-2</v>
      </c>
      <c r="AB3370">
        <v>-3.9673E-2</v>
      </c>
      <c r="AC3370">
        <v>3.9673E-2</v>
      </c>
      <c r="AD3370" t="s">
        <v>172</v>
      </c>
    </row>
    <row r="3371" spans="1:30" x14ac:dyDescent="0.35">
      <c r="A3371" t="s">
        <v>3453</v>
      </c>
      <c r="B3371">
        <v>231.19492199999999</v>
      </c>
      <c r="C3371">
        <v>1.6907509999999999</v>
      </c>
      <c r="D3371">
        <v>1</v>
      </c>
      <c r="E3371">
        <v>1</v>
      </c>
      <c r="F3371">
        <v>0</v>
      </c>
      <c r="G3371">
        <v>231.244922</v>
      </c>
      <c r="H3371">
        <v>231.244922</v>
      </c>
      <c r="I3371">
        <v>150.22097400000001</v>
      </c>
      <c r="J3371">
        <v>13.212431</v>
      </c>
      <c r="K3371">
        <v>-64.699201000000002</v>
      </c>
      <c r="L3371">
        <v>-57.668954999999997</v>
      </c>
      <c r="M3371">
        <v>-64.709701999999993</v>
      </c>
      <c r="N3371">
        <v>-57.651195999999999</v>
      </c>
      <c r="O3371">
        <v>-1.4319999999999999E-2</v>
      </c>
      <c r="P3371">
        <v>2.4195999999999999E-2</v>
      </c>
      <c r="Q3371">
        <v>-1.431E-2</v>
      </c>
      <c r="R3371">
        <v>2.4198999999999998E-2</v>
      </c>
      <c r="S3371">
        <v>-0.21007600000000001</v>
      </c>
      <c r="T3371">
        <v>0.35516300000000001</v>
      </c>
      <c r="U3371">
        <v>2.9550000000000002E-3</v>
      </c>
      <c r="V3371">
        <v>1.0139999999999999E-3</v>
      </c>
      <c r="W3371">
        <v>-64.727952999999999</v>
      </c>
      <c r="X3371">
        <v>-57.614221999999998</v>
      </c>
      <c r="Y3371">
        <v>1.8249999999999999E-2</v>
      </c>
      <c r="Z3371">
        <v>-3.6974E-2</v>
      </c>
      <c r="AA3371">
        <v>1.8249999999999999E-2</v>
      </c>
      <c r="AB3371">
        <v>-3.6974E-2</v>
      </c>
      <c r="AC3371">
        <v>3.6974E-2</v>
      </c>
      <c r="AD3371" t="s">
        <v>172</v>
      </c>
    </row>
    <row r="3372" spans="1:30" x14ac:dyDescent="0.35">
      <c r="A3372" t="s">
        <v>3454</v>
      </c>
      <c r="B3372">
        <v>231.26538099999999</v>
      </c>
      <c r="C3372">
        <v>2.0459000000000001E-2</v>
      </c>
      <c r="D3372">
        <v>1</v>
      </c>
      <c r="E3372">
        <v>1</v>
      </c>
      <c r="F3372">
        <v>1</v>
      </c>
      <c r="G3372">
        <v>231.315381</v>
      </c>
      <c r="H3372">
        <v>231.315381</v>
      </c>
      <c r="I3372">
        <v>150.19407000000001</v>
      </c>
      <c r="J3372">
        <v>13.214361</v>
      </c>
      <c r="K3372">
        <v>-64.714003000000005</v>
      </c>
      <c r="L3372">
        <v>-57.643915</v>
      </c>
      <c r="M3372">
        <v>-64.724494000000007</v>
      </c>
      <c r="N3372">
        <v>-57.626151999999998</v>
      </c>
      <c r="O3372">
        <v>-1.4801999999999999E-2</v>
      </c>
      <c r="P3372">
        <v>2.504E-2</v>
      </c>
      <c r="Q3372">
        <v>-1.4792E-2</v>
      </c>
      <c r="R3372">
        <v>2.5044E-2</v>
      </c>
      <c r="S3372">
        <v>-0.209812</v>
      </c>
      <c r="T3372">
        <v>0.35525400000000001</v>
      </c>
      <c r="U3372">
        <v>-4.9924480000000004</v>
      </c>
      <c r="V3372">
        <v>8.4561019999999996</v>
      </c>
      <c r="W3372">
        <v>-64.744003000000006</v>
      </c>
      <c r="X3372">
        <v>-57.586756000000001</v>
      </c>
      <c r="Y3372">
        <v>1.9508999999999999E-2</v>
      </c>
      <c r="Z3372">
        <v>-3.9396E-2</v>
      </c>
      <c r="AA3372">
        <v>1.9508999999999999E-2</v>
      </c>
      <c r="AB3372">
        <v>-3.9396E-2</v>
      </c>
      <c r="AC3372">
        <v>3.9396E-2</v>
      </c>
      <c r="AD3372" t="s">
        <v>172</v>
      </c>
    </row>
    <row r="3373" spans="1:30" x14ac:dyDescent="0.35">
      <c r="A3373" t="s">
        <v>3455</v>
      </c>
      <c r="B3373">
        <v>231.335745</v>
      </c>
      <c r="C3373">
        <v>9.0823000000000001E-2</v>
      </c>
      <c r="D3373">
        <v>1</v>
      </c>
      <c r="E3373">
        <v>1</v>
      </c>
      <c r="F3373">
        <v>0</v>
      </c>
      <c r="G3373">
        <v>231.38574499999999</v>
      </c>
      <c r="H3373">
        <v>231.38574499999999</v>
      </c>
      <c r="I3373">
        <v>150.16721200000001</v>
      </c>
      <c r="J3373">
        <v>13.216283000000001</v>
      </c>
      <c r="K3373">
        <v>-64.728763999999998</v>
      </c>
      <c r="L3373">
        <v>-57.618917000000003</v>
      </c>
      <c r="M3373">
        <v>-64.739243000000002</v>
      </c>
      <c r="N3373">
        <v>-57.601151000000002</v>
      </c>
      <c r="O3373">
        <v>-1.4760000000000001E-2</v>
      </c>
      <c r="P3373">
        <v>2.4997999999999999E-2</v>
      </c>
      <c r="Q3373">
        <v>-1.4749E-2</v>
      </c>
      <c r="R3373">
        <v>2.5002E-2</v>
      </c>
      <c r="S3373">
        <v>-0.20966000000000001</v>
      </c>
      <c r="T3373">
        <v>0.35530499999999998</v>
      </c>
      <c r="U3373">
        <v>2.9450000000000001E-3</v>
      </c>
      <c r="V3373">
        <v>1.0089999999999999E-3</v>
      </c>
      <c r="W3373">
        <v>-64.761212</v>
      </c>
      <c r="X3373">
        <v>-57.567400999999997</v>
      </c>
      <c r="Y3373">
        <v>2.1968999999999999E-2</v>
      </c>
      <c r="Z3373">
        <v>-3.3749000000000001E-2</v>
      </c>
      <c r="AA3373">
        <v>2.1968999999999999E-2</v>
      </c>
      <c r="AB3373">
        <v>-3.3749000000000001E-2</v>
      </c>
      <c r="AC3373">
        <v>3.3749000000000001E-2</v>
      </c>
      <c r="AD3373" t="s">
        <v>172</v>
      </c>
    </row>
    <row r="3374" spans="1:30" x14ac:dyDescent="0.35">
      <c r="A3374" t="s">
        <v>3456</v>
      </c>
      <c r="B3374">
        <v>231.39507499999999</v>
      </c>
      <c r="C3374">
        <v>0.15015300000000001</v>
      </c>
      <c r="D3374">
        <v>1</v>
      </c>
      <c r="E3374">
        <v>1</v>
      </c>
      <c r="F3374">
        <v>0</v>
      </c>
      <c r="G3374">
        <v>231.445075</v>
      </c>
      <c r="H3374">
        <v>231.445075</v>
      </c>
      <c r="I3374">
        <v>150.14456300000001</v>
      </c>
      <c r="J3374">
        <v>13.2179</v>
      </c>
      <c r="K3374">
        <v>-64.741197999999997</v>
      </c>
      <c r="L3374">
        <v>-57.597835000000003</v>
      </c>
      <c r="M3374">
        <v>-64.751669000000007</v>
      </c>
      <c r="N3374">
        <v>-57.580066000000002</v>
      </c>
      <c r="O3374">
        <v>-1.2434000000000001E-2</v>
      </c>
      <c r="P3374">
        <v>2.1082E-2</v>
      </c>
      <c r="Q3374">
        <v>-1.2425E-2</v>
      </c>
      <c r="R3374">
        <v>2.1085E-2</v>
      </c>
      <c r="S3374">
        <v>-0.20948600000000001</v>
      </c>
      <c r="T3374">
        <v>0.35536499999999999</v>
      </c>
      <c r="U3374">
        <v>2.9399999999999999E-3</v>
      </c>
      <c r="V3374">
        <v>1.0070000000000001E-3</v>
      </c>
      <c r="W3374">
        <v>-64.774429999999995</v>
      </c>
      <c r="X3374">
        <v>-57.543154000000001</v>
      </c>
      <c r="Y3374">
        <v>2.2761E-2</v>
      </c>
      <c r="Z3374">
        <v>-3.6910999999999999E-2</v>
      </c>
      <c r="AA3374">
        <v>2.2761E-2</v>
      </c>
      <c r="AB3374">
        <v>-3.6910999999999999E-2</v>
      </c>
      <c r="AC3374">
        <v>3.6910999999999999E-2</v>
      </c>
      <c r="AD3374" t="s">
        <v>172</v>
      </c>
    </row>
    <row r="3375" spans="1:30" x14ac:dyDescent="0.35">
      <c r="A3375" t="s">
        <v>3457</v>
      </c>
      <c r="B3375">
        <v>231.46259800000001</v>
      </c>
      <c r="C3375">
        <v>0.21767600000000001</v>
      </c>
      <c r="D3375">
        <v>1</v>
      </c>
      <c r="E3375">
        <v>1</v>
      </c>
      <c r="F3375">
        <v>0</v>
      </c>
      <c r="G3375">
        <v>231.512598</v>
      </c>
      <c r="H3375">
        <v>231.512598</v>
      </c>
      <c r="I3375">
        <v>150.11877999999999</v>
      </c>
      <c r="J3375">
        <v>13.219735999999999</v>
      </c>
      <c r="K3375">
        <v>-64.755336</v>
      </c>
      <c r="L3375">
        <v>-57.573836999999997</v>
      </c>
      <c r="M3375">
        <v>-64.765797000000006</v>
      </c>
      <c r="N3375">
        <v>-57.556064999999997</v>
      </c>
      <c r="O3375">
        <v>-1.4138E-2</v>
      </c>
      <c r="P3375">
        <v>2.3997999999999998E-2</v>
      </c>
      <c r="Q3375">
        <v>-1.4128E-2</v>
      </c>
      <c r="R3375">
        <v>2.4001000000000001E-2</v>
      </c>
      <c r="S3375">
        <v>-0.209287</v>
      </c>
      <c r="T3375">
        <v>0.355433</v>
      </c>
      <c r="U3375">
        <v>2.9350000000000001E-3</v>
      </c>
      <c r="V3375">
        <v>1.005E-3</v>
      </c>
      <c r="W3375">
        <v>-64.786789999999996</v>
      </c>
      <c r="X3375">
        <v>-57.522212000000003</v>
      </c>
      <c r="Y3375">
        <v>2.0992E-2</v>
      </c>
      <c r="Z3375">
        <v>-3.3853000000000001E-2</v>
      </c>
      <c r="AA3375">
        <v>2.0992E-2</v>
      </c>
      <c r="AB3375">
        <v>-3.3853000000000001E-2</v>
      </c>
      <c r="AC3375">
        <v>3.3853000000000001E-2</v>
      </c>
      <c r="AD3375" t="s">
        <v>172</v>
      </c>
    </row>
    <row r="3376" spans="1:30" x14ac:dyDescent="0.35">
      <c r="A3376" t="s">
        <v>3458</v>
      </c>
      <c r="B3376">
        <v>231.52566300000001</v>
      </c>
      <c r="C3376">
        <v>0.28074199999999999</v>
      </c>
      <c r="D3376">
        <v>1</v>
      </c>
      <c r="E3376">
        <v>1</v>
      </c>
      <c r="F3376">
        <v>0</v>
      </c>
      <c r="G3376">
        <v>231.57566299999999</v>
      </c>
      <c r="H3376">
        <v>231.57566299999999</v>
      </c>
      <c r="I3376">
        <v>150.094697</v>
      </c>
      <c r="J3376">
        <v>13.221448000000001</v>
      </c>
      <c r="K3376">
        <v>-64.768529000000001</v>
      </c>
      <c r="L3376">
        <v>-57.55142</v>
      </c>
      <c r="M3376">
        <v>-64.778981000000002</v>
      </c>
      <c r="N3376">
        <v>-57.533644000000002</v>
      </c>
      <c r="O3376">
        <v>-1.3193E-2</v>
      </c>
      <c r="P3376">
        <v>2.2418E-2</v>
      </c>
      <c r="Q3376">
        <v>-1.3184E-2</v>
      </c>
      <c r="R3376">
        <v>2.2421E-2</v>
      </c>
      <c r="S3376">
        <v>-0.20910200000000001</v>
      </c>
      <c r="T3376">
        <v>0.35549700000000001</v>
      </c>
      <c r="U3376">
        <v>2.931E-3</v>
      </c>
      <c r="V3376">
        <v>1.003E-3</v>
      </c>
      <c r="W3376">
        <v>-64.795501000000002</v>
      </c>
      <c r="X3376">
        <v>-57.499166000000002</v>
      </c>
      <c r="Y3376">
        <v>1.652E-2</v>
      </c>
      <c r="Z3376">
        <v>-3.4478000000000002E-2</v>
      </c>
      <c r="AA3376">
        <v>1.652E-2</v>
      </c>
      <c r="AB3376">
        <v>-3.4478000000000002E-2</v>
      </c>
      <c r="AC3376">
        <v>3.4478000000000002E-2</v>
      </c>
      <c r="AD3376" t="s">
        <v>172</v>
      </c>
    </row>
    <row r="3377" spans="1:30" x14ac:dyDescent="0.35">
      <c r="A3377" t="s">
        <v>3459</v>
      </c>
      <c r="B3377">
        <v>231.59214900000001</v>
      </c>
      <c r="C3377">
        <v>0.34722700000000001</v>
      </c>
      <c r="D3377">
        <v>1</v>
      </c>
      <c r="E3377">
        <v>1</v>
      </c>
      <c r="F3377">
        <v>0</v>
      </c>
      <c r="G3377">
        <v>231.64214899999999</v>
      </c>
      <c r="H3377">
        <v>231.64214899999999</v>
      </c>
      <c r="I3377">
        <v>150.06930299999999</v>
      </c>
      <c r="J3377">
        <v>13.223248999999999</v>
      </c>
      <c r="K3377">
        <v>-64.782425000000003</v>
      </c>
      <c r="L3377">
        <v>-57.527782000000002</v>
      </c>
      <c r="M3377">
        <v>-64.792867000000001</v>
      </c>
      <c r="N3377">
        <v>-57.510002999999998</v>
      </c>
      <c r="O3377">
        <v>-1.3897E-2</v>
      </c>
      <c r="P3377">
        <v>2.3636999999999998E-2</v>
      </c>
      <c r="Q3377">
        <v>-1.3886000000000001E-2</v>
      </c>
      <c r="R3377">
        <v>2.3640999999999999E-2</v>
      </c>
      <c r="S3377">
        <v>-0.20890800000000001</v>
      </c>
      <c r="T3377">
        <v>0.35556300000000002</v>
      </c>
      <c r="U3377">
        <v>2.9260000000000002E-3</v>
      </c>
      <c r="V3377">
        <v>1.0009999999999999E-3</v>
      </c>
      <c r="W3377">
        <v>-64.812023999999994</v>
      </c>
      <c r="X3377">
        <v>-57.476635000000002</v>
      </c>
      <c r="Y3377">
        <v>1.9157E-2</v>
      </c>
      <c r="Z3377">
        <v>-3.3367000000000001E-2</v>
      </c>
      <c r="AA3377">
        <v>1.9157E-2</v>
      </c>
      <c r="AB3377">
        <v>-3.3367000000000001E-2</v>
      </c>
      <c r="AC3377">
        <v>3.3367000000000001E-2</v>
      </c>
      <c r="AD3377" t="s">
        <v>172</v>
      </c>
    </row>
    <row r="3378" spans="1:30" x14ac:dyDescent="0.35">
      <c r="A3378" t="s">
        <v>3460</v>
      </c>
      <c r="B3378">
        <v>231.65655799999999</v>
      </c>
      <c r="C3378">
        <v>0.41163699999999998</v>
      </c>
      <c r="D3378">
        <v>1</v>
      </c>
      <c r="E3378">
        <v>1</v>
      </c>
      <c r="F3378">
        <v>0</v>
      </c>
      <c r="G3378">
        <v>231.706558</v>
      </c>
      <c r="H3378">
        <v>231.706558</v>
      </c>
      <c r="I3378">
        <v>150.04469800000001</v>
      </c>
      <c r="J3378">
        <v>13.224989000000001</v>
      </c>
      <c r="K3378">
        <v>-64.795873999999998</v>
      </c>
      <c r="L3378">
        <v>-57.504877999999998</v>
      </c>
      <c r="M3378">
        <v>-64.806307000000004</v>
      </c>
      <c r="N3378">
        <v>-57.487096000000001</v>
      </c>
      <c r="O3378">
        <v>-1.3448999999999999E-2</v>
      </c>
      <c r="P3378">
        <v>2.2904000000000001E-2</v>
      </c>
      <c r="Q3378">
        <v>-1.3440000000000001E-2</v>
      </c>
      <c r="R3378">
        <v>2.2907E-2</v>
      </c>
      <c r="S3378">
        <v>-0.20871899999999999</v>
      </c>
      <c r="T3378">
        <v>0.355628</v>
      </c>
      <c r="U3378">
        <v>2.921E-3</v>
      </c>
      <c r="V3378">
        <v>9.990000000000001E-4</v>
      </c>
      <c r="W3378">
        <v>-64.826830000000001</v>
      </c>
      <c r="X3378">
        <v>-57.454019000000002</v>
      </c>
      <c r="Y3378">
        <v>2.0521999999999999E-2</v>
      </c>
      <c r="Z3378">
        <v>-3.3077000000000002E-2</v>
      </c>
      <c r="AA3378">
        <v>2.0521999999999999E-2</v>
      </c>
      <c r="AB3378">
        <v>-3.3077000000000002E-2</v>
      </c>
      <c r="AC3378">
        <v>3.3077000000000002E-2</v>
      </c>
      <c r="AD3378" t="s">
        <v>172</v>
      </c>
    </row>
    <row r="3379" spans="1:30" x14ac:dyDescent="0.35">
      <c r="A3379" t="s">
        <v>3461</v>
      </c>
      <c r="B3379">
        <v>231.725311</v>
      </c>
      <c r="C3379">
        <v>0.48038900000000001</v>
      </c>
      <c r="D3379">
        <v>1</v>
      </c>
      <c r="E3379">
        <v>1</v>
      </c>
      <c r="F3379">
        <v>0</v>
      </c>
      <c r="G3379">
        <v>231.77531099999999</v>
      </c>
      <c r="H3379">
        <v>231.77531099999999</v>
      </c>
      <c r="I3379">
        <v>150.018429</v>
      </c>
      <c r="J3379">
        <v>13.226843000000001</v>
      </c>
      <c r="K3379">
        <v>-64.810216999999994</v>
      </c>
      <c r="L3379">
        <v>-57.480424999999997</v>
      </c>
      <c r="M3379">
        <v>-64.820639999999997</v>
      </c>
      <c r="N3379">
        <v>-57.46264</v>
      </c>
      <c r="O3379">
        <v>-1.4343E-2</v>
      </c>
      <c r="P3379">
        <v>2.4452999999999999E-2</v>
      </c>
      <c r="Q3379">
        <v>-1.4333E-2</v>
      </c>
      <c r="R3379">
        <v>2.4455999999999999E-2</v>
      </c>
      <c r="S3379">
        <v>-0.20851900000000001</v>
      </c>
      <c r="T3379">
        <v>0.35569600000000001</v>
      </c>
      <c r="U3379">
        <v>2.9160000000000002E-3</v>
      </c>
      <c r="V3379">
        <v>9.9700000000000006E-4</v>
      </c>
      <c r="W3379">
        <v>-64.839918999999995</v>
      </c>
      <c r="X3379">
        <v>-57.429943999999999</v>
      </c>
      <c r="Y3379">
        <v>1.9279000000000001E-2</v>
      </c>
      <c r="Z3379">
        <v>-3.2696000000000003E-2</v>
      </c>
      <c r="AA3379">
        <v>1.9279000000000001E-2</v>
      </c>
      <c r="AB3379">
        <v>-3.2696000000000003E-2</v>
      </c>
      <c r="AC3379">
        <v>3.2696000000000003E-2</v>
      </c>
      <c r="AD3379" t="s">
        <v>172</v>
      </c>
    </row>
    <row r="3380" spans="1:30" x14ac:dyDescent="0.35">
      <c r="A3380" t="s">
        <v>3462</v>
      </c>
      <c r="B3380">
        <v>231.78937300000001</v>
      </c>
      <c r="C3380">
        <v>0.54445200000000005</v>
      </c>
      <c r="D3380">
        <v>1</v>
      </c>
      <c r="E3380">
        <v>1</v>
      </c>
      <c r="F3380">
        <v>0</v>
      </c>
      <c r="G3380">
        <v>231.83937299999999</v>
      </c>
      <c r="H3380">
        <v>231.83937299999999</v>
      </c>
      <c r="I3380">
        <v>149.99394899999999</v>
      </c>
      <c r="J3380">
        <v>13.228566000000001</v>
      </c>
      <c r="K3380">
        <v>-64.823570000000004</v>
      </c>
      <c r="L3380">
        <v>-57.457636999999998</v>
      </c>
      <c r="M3380">
        <v>-64.833983000000003</v>
      </c>
      <c r="N3380">
        <v>-57.439847999999998</v>
      </c>
      <c r="O3380">
        <v>-1.3353E-2</v>
      </c>
      <c r="P3380">
        <v>2.2789E-2</v>
      </c>
      <c r="Q3380">
        <v>-1.3343000000000001E-2</v>
      </c>
      <c r="R3380">
        <v>2.2792E-2</v>
      </c>
      <c r="S3380">
        <v>-0.20833199999999999</v>
      </c>
      <c r="T3380">
        <v>0.35576000000000002</v>
      </c>
      <c r="U3380">
        <v>2.911E-3</v>
      </c>
      <c r="V3380">
        <v>9.9500000000000001E-4</v>
      </c>
      <c r="W3380">
        <v>-64.854766999999995</v>
      </c>
      <c r="X3380">
        <v>-57.406297000000002</v>
      </c>
      <c r="Y3380">
        <v>2.0784E-2</v>
      </c>
      <c r="Z3380">
        <v>-3.3550000000000003E-2</v>
      </c>
      <c r="AA3380">
        <v>2.0784E-2</v>
      </c>
      <c r="AB3380">
        <v>-3.3550000000000003E-2</v>
      </c>
      <c r="AC3380">
        <v>3.3550000000000003E-2</v>
      </c>
      <c r="AD3380" t="s">
        <v>172</v>
      </c>
    </row>
    <row r="3381" spans="1:30" x14ac:dyDescent="0.35">
      <c r="A3381" t="s">
        <v>3463</v>
      </c>
      <c r="B3381">
        <v>231.85745199999999</v>
      </c>
      <c r="C3381">
        <v>0.61253100000000005</v>
      </c>
      <c r="D3381">
        <v>1</v>
      </c>
      <c r="E3381">
        <v>1</v>
      </c>
      <c r="F3381">
        <v>0</v>
      </c>
      <c r="G3381">
        <v>231.90745200000001</v>
      </c>
      <c r="H3381">
        <v>231.90745200000001</v>
      </c>
      <c r="I3381">
        <v>149.967929</v>
      </c>
      <c r="J3381">
        <v>13.230392999999999</v>
      </c>
      <c r="K3381">
        <v>-64.837745999999996</v>
      </c>
      <c r="L3381">
        <v>-57.433414999999997</v>
      </c>
      <c r="M3381">
        <v>-64.848150000000004</v>
      </c>
      <c r="N3381">
        <v>-57.415621999999999</v>
      </c>
      <c r="O3381">
        <v>-1.4175999999999999E-2</v>
      </c>
      <c r="P3381">
        <v>2.4222E-2</v>
      </c>
      <c r="Q3381">
        <v>-1.4166E-2</v>
      </c>
      <c r="R3381">
        <v>2.4225E-2</v>
      </c>
      <c r="S3381">
        <v>-0.20813400000000001</v>
      </c>
      <c r="T3381">
        <v>0.35582799999999998</v>
      </c>
      <c r="U3381">
        <v>2.9060000000000002E-3</v>
      </c>
      <c r="V3381">
        <v>9.9299999999999996E-4</v>
      </c>
      <c r="W3381">
        <v>-64.867213000000007</v>
      </c>
      <c r="X3381">
        <v>-57.383122999999998</v>
      </c>
      <c r="Y3381">
        <v>1.9063E-2</v>
      </c>
      <c r="Z3381">
        <v>-3.2499E-2</v>
      </c>
      <c r="AA3381">
        <v>1.9063E-2</v>
      </c>
      <c r="AB3381">
        <v>-3.2499E-2</v>
      </c>
      <c r="AC3381">
        <v>3.2499E-2</v>
      </c>
      <c r="AD3381" t="s">
        <v>172</v>
      </c>
    </row>
    <row r="3382" spans="1:30" x14ac:dyDescent="0.35">
      <c r="A3382" t="s">
        <v>3464</v>
      </c>
      <c r="B3382">
        <v>231.92150100000001</v>
      </c>
      <c r="C3382">
        <v>0.67657900000000004</v>
      </c>
      <c r="D3382">
        <v>1</v>
      </c>
      <c r="E3382">
        <v>1</v>
      </c>
      <c r="F3382">
        <v>0</v>
      </c>
      <c r="G3382">
        <v>231.97150099999999</v>
      </c>
      <c r="H3382">
        <v>231.97150099999999</v>
      </c>
      <c r="I3382">
        <v>149.94344599999999</v>
      </c>
      <c r="J3382">
        <v>13.232108999999999</v>
      </c>
      <c r="K3382">
        <v>-64.851070000000007</v>
      </c>
      <c r="L3382">
        <v>-57.410621999999996</v>
      </c>
      <c r="M3382">
        <v>-64.861464999999995</v>
      </c>
      <c r="N3382">
        <v>-57.392826999999997</v>
      </c>
      <c r="O3382">
        <v>-1.3324000000000001E-2</v>
      </c>
      <c r="P3382">
        <v>2.2792E-2</v>
      </c>
      <c r="Q3382">
        <v>-1.3315E-2</v>
      </c>
      <c r="R3382">
        <v>2.2794999999999999E-2</v>
      </c>
      <c r="S3382">
        <v>-0.20794799999999999</v>
      </c>
      <c r="T3382">
        <v>0.35589100000000001</v>
      </c>
      <c r="U3382">
        <v>2.9020000000000001E-3</v>
      </c>
      <c r="V3382">
        <v>9.9099999999999991E-4</v>
      </c>
      <c r="W3382">
        <v>-64.882362000000001</v>
      </c>
      <c r="X3382">
        <v>-57.357416999999998</v>
      </c>
      <c r="Y3382">
        <v>2.0896999999999999E-2</v>
      </c>
      <c r="Z3382">
        <v>-3.5409999999999997E-2</v>
      </c>
      <c r="AA3382">
        <v>2.0896999999999999E-2</v>
      </c>
      <c r="AB3382">
        <v>-3.5409999999999997E-2</v>
      </c>
      <c r="AC3382">
        <v>3.5409999999999997E-2</v>
      </c>
      <c r="AD3382" t="s">
        <v>172</v>
      </c>
    </row>
    <row r="3383" spans="1:30" x14ac:dyDescent="0.35">
      <c r="A3383" t="s">
        <v>3465</v>
      </c>
      <c r="B3383">
        <v>231.99231399999999</v>
      </c>
      <c r="C3383">
        <v>0.74739199999999995</v>
      </c>
      <c r="D3383">
        <v>1</v>
      </c>
      <c r="E3383">
        <v>1</v>
      </c>
      <c r="F3383">
        <v>0</v>
      </c>
      <c r="G3383">
        <v>232.042314</v>
      </c>
      <c r="H3383">
        <v>232.042314</v>
      </c>
      <c r="I3383">
        <v>149.91637299999999</v>
      </c>
      <c r="J3383">
        <v>13.234000999999999</v>
      </c>
      <c r="K3383">
        <v>-64.865789000000007</v>
      </c>
      <c r="L3383">
        <v>-57.385418999999999</v>
      </c>
      <c r="M3383">
        <v>-64.876172999999994</v>
      </c>
      <c r="N3383">
        <v>-57.367618999999998</v>
      </c>
      <c r="O3383">
        <v>-1.4718999999999999E-2</v>
      </c>
      <c r="P3383">
        <v>2.5204000000000001E-2</v>
      </c>
      <c r="Q3383">
        <v>-1.4708000000000001E-2</v>
      </c>
      <c r="R3383">
        <v>2.5208000000000001E-2</v>
      </c>
      <c r="S3383">
        <v>-0.20774300000000001</v>
      </c>
      <c r="T3383">
        <v>0.35596100000000003</v>
      </c>
      <c r="U3383">
        <v>2.8960000000000001E-3</v>
      </c>
      <c r="V3383">
        <v>9.8900000000000008E-4</v>
      </c>
      <c r="W3383">
        <v>-64.897339000000002</v>
      </c>
      <c r="X3383">
        <v>-57.333599</v>
      </c>
      <c r="Y3383">
        <v>2.1166999999999998E-2</v>
      </c>
      <c r="Z3383">
        <v>-3.4021000000000003E-2</v>
      </c>
      <c r="AA3383">
        <v>2.1166999999999998E-2</v>
      </c>
      <c r="AB3383">
        <v>-3.4021000000000003E-2</v>
      </c>
      <c r="AC3383">
        <v>3.4021000000000003E-2</v>
      </c>
      <c r="AD3383" t="s">
        <v>172</v>
      </c>
    </row>
    <row r="3384" spans="1:30" x14ac:dyDescent="0.35">
      <c r="A3384" t="s">
        <v>3466</v>
      </c>
      <c r="B3384">
        <v>232.061339</v>
      </c>
      <c r="C3384">
        <v>0.81641699999999995</v>
      </c>
      <c r="D3384">
        <v>1</v>
      </c>
      <c r="E3384">
        <v>1</v>
      </c>
      <c r="F3384">
        <v>0</v>
      </c>
      <c r="G3384">
        <v>232.11133899999999</v>
      </c>
      <c r="H3384">
        <v>232.11133899999999</v>
      </c>
      <c r="I3384">
        <v>149.88997800000001</v>
      </c>
      <c r="J3384">
        <v>13.235841000000001</v>
      </c>
      <c r="K3384">
        <v>-64.880121000000003</v>
      </c>
      <c r="L3384">
        <v>-57.360846000000002</v>
      </c>
      <c r="M3384">
        <v>-64.890495000000001</v>
      </c>
      <c r="N3384">
        <v>-57.343043000000002</v>
      </c>
      <c r="O3384">
        <v>-1.4331999999999999E-2</v>
      </c>
      <c r="P3384">
        <v>2.4573000000000001E-2</v>
      </c>
      <c r="Q3384">
        <v>-1.4323000000000001E-2</v>
      </c>
      <c r="R3384">
        <v>2.4576000000000001E-2</v>
      </c>
      <c r="S3384">
        <v>-0.20754300000000001</v>
      </c>
      <c r="T3384">
        <v>0.35602899999999998</v>
      </c>
      <c r="U3384">
        <v>2.8909999999999999E-3</v>
      </c>
      <c r="V3384">
        <v>9.859999999999999E-4</v>
      </c>
      <c r="W3384">
        <v>-64.910858000000005</v>
      </c>
      <c r="X3384">
        <v>-57.310896</v>
      </c>
      <c r="Y3384">
        <v>2.0362000000000002E-2</v>
      </c>
      <c r="Z3384">
        <v>-3.2147000000000002E-2</v>
      </c>
      <c r="AA3384">
        <v>2.0362000000000002E-2</v>
      </c>
      <c r="AB3384">
        <v>-3.2147000000000002E-2</v>
      </c>
      <c r="AC3384">
        <v>3.2147000000000002E-2</v>
      </c>
      <c r="AD3384" t="s">
        <v>172</v>
      </c>
    </row>
    <row r="3385" spans="1:30" x14ac:dyDescent="0.35">
      <c r="A3385" t="s">
        <v>3467</v>
      </c>
      <c r="B3385">
        <v>232.12939399999999</v>
      </c>
      <c r="C3385">
        <v>0.88447299999999995</v>
      </c>
      <c r="D3385">
        <v>1</v>
      </c>
      <c r="E3385">
        <v>1</v>
      </c>
      <c r="F3385">
        <v>0</v>
      </c>
      <c r="G3385">
        <v>232.179394</v>
      </c>
      <c r="H3385">
        <v>232.179394</v>
      </c>
      <c r="I3385">
        <v>149.86394999999999</v>
      </c>
      <c r="J3385">
        <v>13.237652000000001</v>
      </c>
      <c r="K3385">
        <v>-64.894238999999999</v>
      </c>
      <c r="L3385">
        <v>-57.336613999999997</v>
      </c>
      <c r="M3385">
        <v>-64.904602999999994</v>
      </c>
      <c r="N3385">
        <v>-57.318807999999997</v>
      </c>
      <c r="O3385">
        <v>-1.4118E-2</v>
      </c>
      <c r="P3385">
        <v>2.4232E-2</v>
      </c>
      <c r="Q3385">
        <v>-1.4108000000000001E-2</v>
      </c>
      <c r="R3385">
        <v>2.4236000000000001E-2</v>
      </c>
      <c r="S3385">
        <v>-0.207347</v>
      </c>
      <c r="T3385">
        <v>0.356097</v>
      </c>
      <c r="U3385">
        <v>2.8860000000000001E-3</v>
      </c>
      <c r="V3385">
        <v>9.8400000000000007E-4</v>
      </c>
      <c r="W3385">
        <v>-64.926349999999999</v>
      </c>
      <c r="X3385">
        <v>-57.284073999999997</v>
      </c>
      <c r="Y3385">
        <v>2.1746999999999999E-2</v>
      </c>
      <c r="Z3385">
        <v>-3.4733E-2</v>
      </c>
      <c r="AA3385">
        <v>2.1746999999999999E-2</v>
      </c>
      <c r="AB3385">
        <v>-3.4733E-2</v>
      </c>
      <c r="AC3385">
        <v>3.4733E-2</v>
      </c>
      <c r="AD3385" t="s">
        <v>172</v>
      </c>
    </row>
    <row r="3386" spans="1:30" x14ac:dyDescent="0.35">
      <c r="A3386" t="s">
        <v>3468</v>
      </c>
      <c r="B3386">
        <v>232.19841199999999</v>
      </c>
      <c r="C3386">
        <v>0.95349099999999998</v>
      </c>
      <c r="D3386">
        <v>1</v>
      </c>
      <c r="E3386">
        <v>1</v>
      </c>
      <c r="F3386">
        <v>0</v>
      </c>
      <c r="G3386">
        <v>232.248412</v>
      </c>
      <c r="H3386">
        <v>232.248412</v>
      </c>
      <c r="I3386">
        <v>149.83754999999999</v>
      </c>
      <c r="J3386">
        <v>13.239483</v>
      </c>
      <c r="K3386">
        <v>-64.908542999999995</v>
      </c>
      <c r="L3386">
        <v>-57.312033999999997</v>
      </c>
      <c r="M3386">
        <v>-64.918897000000001</v>
      </c>
      <c r="N3386">
        <v>-57.294224999999997</v>
      </c>
      <c r="O3386">
        <v>-1.4304000000000001E-2</v>
      </c>
      <c r="P3386">
        <v>2.4579E-2</v>
      </c>
      <c r="Q3386">
        <v>-1.4293999999999999E-2</v>
      </c>
      <c r="R3386">
        <v>2.4583000000000001E-2</v>
      </c>
      <c r="S3386">
        <v>-0.207147</v>
      </c>
      <c r="T3386">
        <v>0.35616399999999998</v>
      </c>
      <c r="U3386">
        <v>2.8809999999999999E-3</v>
      </c>
      <c r="V3386">
        <v>9.8200000000000002E-4</v>
      </c>
      <c r="W3386">
        <v>-64.938281000000003</v>
      </c>
      <c r="X3386">
        <v>-57.262358999999996</v>
      </c>
      <c r="Y3386">
        <v>1.9383000000000001E-2</v>
      </c>
      <c r="Z3386">
        <v>-3.1865999999999998E-2</v>
      </c>
      <c r="AA3386">
        <v>1.9383000000000001E-2</v>
      </c>
      <c r="AB3386">
        <v>-3.1865999999999998E-2</v>
      </c>
      <c r="AC3386">
        <v>3.1865999999999998E-2</v>
      </c>
      <c r="AD3386" t="s">
        <v>172</v>
      </c>
    </row>
    <row r="3387" spans="1:30" x14ac:dyDescent="0.35">
      <c r="A3387" t="s">
        <v>3469</v>
      </c>
      <c r="B3387">
        <v>232.26834600000001</v>
      </c>
      <c r="C3387">
        <v>1.0234239999999999</v>
      </c>
      <c r="D3387">
        <v>1</v>
      </c>
      <c r="E3387">
        <v>1</v>
      </c>
      <c r="F3387">
        <v>0</v>
      </c>
      <c r="G3387">
        <v>232.31834599999999</v>
      </c>
      <c r="H3387">
        <v>232.31834599999999</v>
      </c>
      <c r="I3387">
        <v>149.81079500000001</v>
      </c>
      <c r="J3387">
        <v>13.241334</v>
      </c>
      <c r="K3387">
        <v>-64.923022000000003</v>
      </c>
      <c r="L3387">
        <v>-57.287123999999999</v>
      </c>
      <c r="M3387">
        <v>-64.933367000000004</v>
      </c>
      <c r="N3387">
        <v>-57.269311000000002</v>
      </c>
      <c r="O3387">
        <v>-1.4479000000000001E-2</v>
      </c>
      <c r="P3387">
        <v>2.4910000000000002E-2</v>
      </c>
      <c r="Q3387">
        <v>-1.4468999999999999E-2</v>
      </c>
      <c r="R3387">
        <v>2.4913000000000001E-2</v>
      </c>
      <c r="S3387">
        <v>-0.20694599999999999</v>
      </c>
      <c r="T3387">
        <v>0.35623300000000002</v>
      </c>
      <c r="U3387">
        <v>2.8760000000000001E-3</v>
      </c>
      <c r="V3387">
        <v>9.7999999999999997E-4</v>
      </c>
      <c r="W3387">
        <v>-64.953772999999998</v>
      </c>
      <c r="X3387">
        <v>-57.237853999999999</v>
      </c>
      <c r="Y3387">
        <v>2.0407000000000002E-2</v>
      </c>
      <c r="Z3387">
        <v>-3.1456999999999999E-2</v>
      </c>
      <c r="AA3387">
        <v>2.0407000000000002E-2</v>
      </c>
      <c r="AB3387">
        <v>-3.1456999999999999E-2</v>
      </c>
      <c r="AC3387">
        <v>3.1456999999999999E-2</v>
      </c>
      <c r="AD3387" t="s">
        <v>172</v>
      </c>
    </row>
    <row r="3388" spans="1:30" x14ac:dyDescent="0.35">
      <c r="A3388" t="s">
        <v>3470</v>
      </c>
      <c r="B3388">
        <v>232.334811</v>
      </c>
      <c r="C3388">
        <v>1.0898890000000001</v>
      </c>
      <c r="D3388">
        <v>1</v>
      </c>
      <c r="E3388">
        <v>1</v>
      </c>
      <c r="F3388">
        <v>0</v>
      </c>
      <c r="G3388">
        <v>232.38481100000001</v>
      </c>
      <c r="H3388">
        <v>232.38481100000001</v>
      </c>
      <c r="I3388">
        <v>149.78536299999999</v>
      </c>
      <c r="J3388">
        <v>13.24309</v>
      </c>
      <c r="K3388">
        <v>-64.936770999999993</v>
      </c>
      <c r="L3388">
        <v>-57.263444999999997</v>
      </c>
      <c r="M3388">
        <v>-64.947104999999993</v>
      </c>
      <c r="N3388">
        <v>-57.245629000000001</v>
      </c>
      <c r="O3388">
        <v>-1.3749000000000001E-2</v>
      </c>
      <c r="P3388">
        <v>2.3678999999999999E-2</v>
      </c>
      <c r="Q3388">
        <v>-1.3738999999999999E-2</v>
      </c>
      <c r="R3388">
        <v>2.3682000000000002E-2</v>
      </c>
      <c r="S3388">
        <v>-0.20675499999999999</v>
      </c>
      <c r="T3388">
        <v>0.356298</v>
      </c>
      <c r="U3388">
        <v>2.872E-3</v>
      </c>
      <c r="V3388">
        <v>9.7799999999999992E-4</v>
      </c>
      <c r="W3388">
        <v>-64.967635000000001</v>
      </c>
      <c r="X3388">
        <v>-57.213048999999998</v>
      </c>
      <c r="Y3388">
        <v>2.0528999999999999E-2</v>
      </c>
      <c r="Z3388">
        <v>-3.2579999999999998E-2</v>
      </c>
      <c r="AA3388">
        <v>2.0528999999999999E-2</v>
      </c>
      <c r="AB3388">
        <v>-3.2579999999999998E-2</v>
      </c>
      <c r="AC3388">
        <v>3.2579999999999998E-2</v>
      </c>
      <c r="AD3388" t="s">
        <v>172</v>
      </c>
    </row>
    <row r="3389" spans="1:30" x14ac:dyDescent="0.35">
      <c r="A3389" t="s">
        <v>3471</v>
      </c>
      <c r="B3389">
        <v>232.40558799999999</v>
      </c>
      <c r="C3389">
        <v>1.1606669999999999</v>
      </c>
      <c r="D3389">
        <v>1</v>
      </c>
      <c r="E3389">
        <v>1</v>
      </c>
      <c r="F3389">
        <v>0</v>
      </c>
      <c r="G3389">
        <v>232.45558800000001</v>
      </c>
      <c r="H3389">
        <v>232.45558800000001</v>
      </c>
      <c r="I3389">
        <v>149.758276</v>
      </c>
      <c r="J3389">
        <v>13.244954999999999</v>
      </c>
      <c r="K3389">
        <v>-64.951397</v>
      </c>
      <c r="L3389">
        <v>-57.238224000000002</v>
      </c>
      <c r="M3389">
        <v>-64.961721999999995</v>
      </c>
      <c r="N3389">
        <v>-57.220405</v>
      </c>
      <c r="O3389">
        <v>-1.4626E-2</v>
      </c>
      <c r="P3389">
        <v>2.5219999999999999E-2</v>
      </c>
      <c r="Q3389">
        <v>-1.4616000000000001E-2</v>
      </c>
      <c r="R3389">
        <v>2.5224E-2</v>
      </c>
      <c r="S3389">
        <v>-0.20655200000000001</v>
      </c>
      <c r="T3389">
        <v>0.35636699999999999</v>
      </c>
      <c r="U3389">
        <v>2.8660000000000001E-3</v>
      </c>
      <c r="V3389">
        <v>9.7599999999999998E-4</v>
      </c>
      <c r="W3389">
        <v>-64.983341999999993</v>
      </c>
      <c r="X3389">
        <v>-57.189917999999999</v>
      </c>
      <c r="Y3389">
        <v>2.162E-2</v>
      </c>
      <c r="Z3389">
        <v>-3.0487E-2</v>
      </c>
      <c r="AA3389">
        <v>2.162E-2</v>
      </c>
      <c r="AB3389">
        <v>-3.0487E-2</v>
      </c>
      <c r="AC3389">
        <v>3.0487E-2</v>
      </c>
      <c r="AD3389" t="s">
        <v>172</v>
      </c>
    </row>
    <row r="3390" spans="1:30" x14ac:dyDescent="0.35">
      <c r="A3390" t="s">
        <v>3472</v>
      </c>
      <c r="B3390">
        <v>232.473465</v>
      </c>
      <c r="C3390">
        <v>1.2285440000000001</v>
      </c>
      <c r="D3390">
        <v>1</v>
      </c>
      <c r="E3390">
        <v>1</v>
      </c>
      <c r="F3390">
        <v>0</v>
      </c>
      <c r="G3390">
        <v>232.52346499999999</v>
      </c>
      <c r="H3390">
        <v>232.52346499999999</v>
      </c>
      <c r="I3390">
        <v>149.732294</v>
      </c>
      <c r="J3390">
        <v>13.246739</v>
      </c>
      <c r="K3390">
        <v>-64.965410000000006</v>
      </c>
      <c r="L3390">
        <v>-57.214033000000001</v>
      </c>
      <c r="M3390">
        <v>-64.975725999999995</v>
      </c>
      <c r="N3390">
        <v>-57.196210000000001</v>
      </c>
      <c r="O3390">
        <v>-1.4012999999999999E-2</v>
      </c>
      <c r="P3390">
        <v>2.4191000000000001E-2</v>
      </c>
      <c r="Q3390">
        <v>-1.4004000000000001E-2</v>
      </c>
      <c r="R3390">
        <v>2.4195000000000001E-2</v>
      </c>
      <c r="S3390">
        <v>-0.20635800000000001</v>
      </c>
      <c r="T3390">
        <v>0.356433</v>
      </c>
      <c r="U3390">
        <v>2.862E-3</v>
      </c>
      <c r="V3390">
        <v>9.7300000000000002E-4</v>
      </c>
      <c r="W3390">
        <v>-64.996689000000003</v>
      </c>
      <c r="X3390">
        <v>-57.166358000000002</v>
      </c>
      <c r="Y3390">
        <v>2.0962999999999999E-2</v>
      </c>
      <c r="Z3390">
        <v>-2.9853000000000001E-2</v>
      </c>
      <c r="AA3390">
        <v>2.0962999999999999E-2</v>
      </c>
      <c r="AB3390">
        <v>-2.9853000000000001E-2</v>
      </c>
      <c r="AC3390">
        <v>2.9853000000000001E-2</v>
      </c>
      <c r="AD3390" t="s">
        <v>172</v>
      </c>
    </row>
    <row r="3391" spans="1:30" x14ac:dyDescent="0.35">
      <c r="A3391" t="s">
        <v>3473</v>
      </c>
      <c r="B3391">
        <v>232.541258</v>
      </c>
      <c r="C3391">
        <v>1.2963370000000001</v>
      </c>
      <c r="D3391">
        <v>1</v>
      </c>
      <c r="E3391">
        <v>1</v>
      </c>
      <c r="F3391">
        <v>0</v>
      </c>
      <c r="G3391">
        <v>232.59125800000001</v>
      </c>
      <c r="H3391">
        <v>232.59125800000001</v>
      </c>
      <c r="I3391">
        <v>149.70634100000001</v>
      </c>
      <c r="J3391">
        <v>13.248517</v>
      </c>
      <c r="K3391">
        <v>-64.979393999999999</v>
      </c>
      <c r="L3391">
        <v>-57.189867</v>
      </c>
      <c r="M3391">
        <v>-64.989699000000002</v>
      </c>
      <c r="N3391">
        <v>-57.172041</v>
      </c>
      <c r="O3391">
        <v>-1.3984E-2</v>
      </c>
      <c r="P3391">
        <v>2.4166E-2</v>
      </c>
      <c r="Q3391">
        <v>-1.3972999999999999E-2</v>
      </c>
      <c r="R3391">
        <v>2.4169E-2</v>
      </c>
      <c r="S3391">
        <v>-0.20616399999999999</v>
      </c>
      <c r="T3391">
        <v>0.35649900000000001</v>
      </c>
      <c r="U3391">
        <v>2.8570000000000002E-3</v>
      </c>
      <c r="V3391">
        <v>9.7099999999999997E-4</v>
      </c>
      <c r="W3391">
        <v>-65.012738999999996</v>
      </c>
      <c r="X3391">
        <v>-57.141767000000002</v>
      </c>
      <c r="Y3391">
        <v>2.3040000000000001E-2</v>
      </c>
      <c r="Z3391">
        <v>-3.0273999999999999E-2</v>
      </c>
      <c r="AA3391">
        <v>2.3040000000000001E-2</v>
      </c>
      <c r="AB3391">
        <v>-3.0273999999999999E-2</v>
      </c>
      <c r="AC3391">
        <v>3.0273999999999999E-2</v>
      </c>
      <c r="AD3391" t="s">
        <v>172</v>
      </c>
    </row>
    <row r="3392" spans="1:30" x14ac:dyDescent="0.35">
      <c r="A3392" t="s">
        <v>3474</v>
      </c>
      <c r="B3392">
        <v>232.61678000000001</v>
      </c>
      <c r="C3392">
        <v>1.371858</v>
      </c>
      <c r="D3392">
        <v>1</v>
      </c>
      <c r="E3392">
        <v>1</v>
      </c>
      <c r="F3392">
        <v>0</v>
      </c>
      <c r="G3392">
        <v>232.66677999999999</v>
      </c>
      <c r="H3392">
        <v>232.66677999999999</v>
      </c>
      <c r="I3392">
        <v>149.677424</v>
      </c>
      <c r="J3392">
        <v>13.250493000000001</v>
      </c>
      <c r="K3392">
        <v>-64.994955000000004</v>
      </c>
      <c r="L3392">
        <v>-57.162941000000004</v>
      </c>
      <c r="M3392">
        <v>-65.005250000000004</v>
      </c>
      <c r="N3392">
        <v>-57.145111999999997</v>
      </c>
      <c r="O3392">
        <v>-1.5561E-2</v>
      </c>
      <c r="P3392">
        <v>2.6925999999999999E-2</v>
      </c>
      <c r="Q3392">
        <v>-1.5551000000000001E-2</v>
      </c>
      <c r="R3392">
        <v>2.6929999999999999E-2</v>
      </c>
      <c r="S3392">
        <v>-0.20594799999999999</v>
      </c>
      <c r="T3392">
        <v>0.356572</v>
      </c>
      <c r="U3392">
        <v>2.8509999999999998E-3</v>
      </c>
      <c r="V3392">
        <v>9.6900000000000003E-4</v>
      </c>
      <c r="W3392">
        <v>-65.024497999999994</v>
      </c>
      <c r="X3392">
        <v>-57.120351999999997</v>
      </c>
      <c r="Y3392">
        <v>1.9248000000000001E-2</v>
      </c>
      <c r="Z3392">
        <v>-2.4759E-2</v>
      </c>
      <c r="AA3392">
        <v>1.9248000000000001E-2</v>
      </c>
      <c r="AB3392">
        <v>-2.4759E-2</v>
      </c>
      <c r="AC3392">
        <v>2.4759E-2</v>
      </c>
      <c r="AD3392" t="s">
        <v>172</v>
      </c>
    </row>
    <row r="3393" spans="1:30" x14ac:dyDescent="0.35">
      <c r="A3393" t="s">
        <v>3475</v>
      </c>
      <c r="B3393">
        <v>232.69029599999999</v>
      </c>
      <c r="C3393">
        <v>1.4453739999999999</v>
      </c>
      <c r="D3393">
        <v>1</v>
      </c>
      <c r="E3393">
        <v>1</v>
      </c>
      <c r="F3393">
        <v>0</v>
      </c>
      <c r="G3393">
        <v>232.740296</v>
      </c>
      <c r="H3393">
        <v>232.740296</v>
      </c>
      <c r="I3393">
        <v>149.64927</v>
      </c>
      <c r="J3393">
        <v>13.252411</v>
      </c>
      <c r="K3393">
        <v>-65.010087999999996</v>
      </c>
      <c r="L3393">
        <v>-57.136724999999998</v>
      </c>
      <c r="M3393">
        <v>-65.020371999999995</v>
      </c>
      <c r="N3393">
        <v>-57.118892000000002</v>
      </c>
      <c r="O3393">
        <v>-1.5133000000000001E-2</v>
      </c>
      <c r="P3393">
        <v>2.6216E-2</v>
      </c>
      <c r="Q3393">
        <v>-1.5122E-2</v>
      </c>
      <c r="R3393">
        <v>2.622E-2</v>
      </c>
      <c r="S3393">
        <v>-0.20573900000000001</v>
      </c>
      <c r="T3393">
        <v>0.35664400000000002</v>
      </c>
      <c r="U3393">
        <v>2.846E-3</v>
      </c>
      <c r="V3393">
        <v>9.6599999999999995E-4</v>
      </c>
      <c r="W3393">
        <v>-65.042221999999995</v>
      </c>
      <c r="X3393">
        <v>-57.096018999999998</v>
      </c>
      <c r="Y3393">
        <v>2.1850000000000001E-2</v>
      </c>
      <c r="Z3393">
        <v>-2.2872E-2</v>
      </c>
      <c r="AA3393">
        <v>2.1850000000000001E-2</v>
      </c>
      <c r="AB3393">
        <v>-2.2872E-2</v>
      </c>
      <c r="AC3393">
        <v>2.2872E-2</v>
      </c>
      <c r="AD3393" t="s">
        <v>172</v>
      </c>
    </row>
    <row r="3394" spans="1:30" x14ac:dyDescent="0.35">
      <c r="A3394" t="s">
        <v>3476</v>
      </c>
      <c r="B3394">
        <v>232.758342</v>
      </c>
      <c r="C3394">
        <v>1.5134209999999999</v>
      </c>
      <c r="D3394">
        <v>1</v>
      </c>
      <c r="E3394">
        <v>1</v>
      </c>
      <c r="F3394">
        <v>0</v>
      </c>
      <c r="G3394">
        <v>232.80834200000001</v>
      </c>
      <c r="H3394">
        <v>232.80834200000001</v>
      </c>
      <c r="I3394">
        <v>149.62320600000001</v>
      </c>
      <c r="J3394">
        <v>13.254182</v>
      </c>
      <c r="K3394">
        <v>-65.024080999999995</v>
      </c>
      <c r="L3394">
        <v>-57.112454</v>
      </c>
      <c r="M3394">
        <v>-65.034356000000002</v>
      </c>
      <c r="N3394">
        <v>-57.094617999999997</v>
      </c>
      <c r="O3394">
        <v>-1.3993E-2</v>
      </c>
      <c r="P3394">
        <v>2.4271000000000001E-2</v>
      </c>
      <c r="Q3394">
        <v>-1.3984E-2</v>
      </c>
      <c r="R3394">
        <v>2.4274E-2</v>
      </c>
      <c r="S3394">
        <v>-0.20554500000000001</v>
      </c>
      <c r="T3394">
        <v>0.356709</v>
      </c>
      <c r="U3394">
        <v>2.8410000000000002E-3</v>
      </c>
      <c r="V3394">
        <v>9.6400000000000001E-4</v>
      </c>
      <c r="W3394">
        <v>-65.056083000000001</v>
      </c>
      <c r="X3394">
        <v>-57.073532</v>
      </c>
      <c r="Y3394">
        <v>2.1728000000000001E-2</v>
      </c>
      <c r="Z3394">
        <v>-2.1086000000000001E-2</v>
      </c>
      <c r="AA3394">
        <v>2.1728000000000001E-2</v>
      </c>
      <c r="AB3394">
        <v>-2.1086000000000001E-2</v>
      </c>
      <c r="AC3394">
        <v>2.1728000000000001E-2</v>
      </c>
      <c r="AD3394" t="s">
        <v>172</v>
      </c>
    </row>
    <row r="3395" spans="1:30" x14ac:dyDescent="0.35">
      <c r="A3395" t="s">
        <v>3477</v>
      </c>
      <c r="B3395">
        <v>232.827054</v>
      </c>
      <c r="C3395">
        <v>1.582133</v>
      </c>
      <c r="D3395">
        <v>1</v>
      </c>
      <c r="E3395">
        <v>1</v>
      </c>
      <c r="F3395">
        <v>0</v>
      </c>
      <c r="G3395">
        <v>232.87705399999999</v>
      </c>
      <c r="H3395">
        <v>232.87705399999999</v>
      </c>
      <c r="I3395">
        <v>149.59688299999999</v>
      </c>
      <c r="J3395">
        <v>13.255966000000001</v>
      </c>
      <c r="K3395">
        <v>-65.038197999999994</v>
      </c>
      <c r="L3395">
        <v>-57.087941999999998</v>
      </c>
      <c r="M3395">
        <v>-65.048462999999998</v>
      </c>
      <c r="N3395">
        <v>-57.070101999999999</v>
      </c>
      <c r="O3395">
        <v>-1.4116999999999999E-2</v>
      </c>
      <c r="P3395">
        <v>2.4511999999999999E-2</v>
      </c>
      <c r="Q3395">
        <v>-1.4107E-2</v>
      </c>
      <c r="R3395">
        <v>2.4516E-2</v>
      </c>
      <c r="S3395">
        <v>-0.20535</v>
      </c>
      <c r="T3395">
        <v>0.35677500000000001</v>
      </c>
      <c r="U3395">
        <v>2.836E-3</v>
      </c>
      <c r="V3395">
        <v>9.6199999999999996E-4</v>
      </c>
      <c r="W3395">
        <v>-65.071318000000005</v>
      </c>
      <c r="X3395">
        <v>-57.051043999999997</v>
      </c>
      <c r="Y3395">
        <v>2.2856000000000001E-2</v>
      </c>
      <c r="Z3395">
        <v>-1.9057999999999999E-2</v>
      </c>
      <c r="AA3395">
        <v>2.2856000000000001E-2</v>
      </c>
      <c r="AB3395">
        <v>-1.9057999999999999E-2</v>
      </c>
      <c r="AC3395">
        <v>2.2856000000000001E-2</v>
      </c>
      <c r="AD3395" t="s">
        <v>172</v>
      </c>
    </row>
    <row r="3396" spans="1:30" x14ac:dyDescent="0.35">
      <c r="A3396" t="s">
        <v>3478</v>
      </c>
      <c r="B3396">
        <v>232.89525399999999</v>
      </c>
      <c r="C3396">
        <v>1.6503319999999999</v>
      </c>
      <c r="D3396">
        <v>1</v>
      </c>
      <c r="E3396">
        <v>1</v>
      </c>
      <c r="F3396">
        <v>0</v>
      </c>
      <c r="G3396">
        <v>232.94525400000001</v>
      </c>
      <c r="H3396">
        <v>232.94525400000001</v>
      </c>
      <c r="I3396">
        <v>149.570753</v>
      </c>
      <c r="J3396">
        <v>13.257733</v>
      </c>
      <c r="K3396">
        <v>-65.052197000000007</v>
      </c>
      <c r="L3396">
        <v>-57.063608000000002</v>
      </c>
      <c r="M3396">
        <v>-65.062450999999996</v>
      </c>
      <c r="N3396">
        <v>-57.045763999999998</v>
      </c>
      <c r="O3396">
        <v>-1.3998999999999999E-2</v>
      </c>
      <c r="P3396">
        <v>2.4334000000000001E-2</v>
      </c>
      <c r="Q3396">
        <v>-1.3988E-2</v>
      </c>
      <c r="R3396">
        <v>2.4337000000000001E-2</v>
      </c>
      <c r="S3396">
        <v>-0.20515700000000001</v>
      </c>
      <c r="T3396">
        <v>0.35684100000000002</v>
      </c>
      <c r="U3396">
        <v>2.8319999999999999E-3</v>
      </c>
      <c r="V3396">
        <v>9.6000000000000002E-4</v>
      </c>
      <c r="W3396">
        <v>-65.083591999999996</v>
      </c>
      <c r="X3396">
        <v>-57.025638000000001</v>
      </c>
      <c r="Y3396">
        <v>2.1141E-2</v>
      </c>
      <c r="Z3396">
        <v>-2.0126000000000002E-2</v>
      </c>
      <c r="AA3396">
        <v>2.1141E-2</v>
      </c>
      <c r="AB3396">
        <v>-2.0126000000000002E-2</v>
      </c>
      <c r="AC3396">
        <v>2.1141E-2</v>
      </c>
      <c r="AD3396" t="s">
        <v>172</v>
      </c>
    </row>
    <row r="3397" spans="1:30" x14ac:dyDescent="0.35">
      <c r="A3397" t="s">
        <v>3479</v>
      </c>
      <c r="B3397">
        <v>232.981866</v>
      </c>
      <c r="C3397">
        <v>1.736944</v>
      </c>
      <c r="D3397">
        <v>1</v>
      </c>
      <c r="E3397">
        <v>1</v>
      </c>
      <c r="F3397">
        <v>0</v>
      </c>
      <c r="G3397">
        <v>233.03186600000001</v>
      </c>
      <c r="H3397">
        <v>233.03186600000001</v>
      </c>
      <c r="I3397">
        <v>149.53756100000001</v>
      </c>
      <c r="J3397">
        <v>13.259971</v>
      </c>
      <c r="K3397">
        <v>-65.069954999999993</v>
      </c>
      <c r="L3397">
        <v>-57.032696999999999</v>
      </c>
      <c r="M3397">
        <v>-65.080196999999998</v>
      </c>
      <c r="N3397">
        <v>-57.014850000000003</v>
      </c>
      <c r="O3397">
        <v>-1.7757999999999999E-2</v>
      </c>
      <c r="P3397">
        <v>3.0911000000000001E-2</v>
      </c>
      <c r="Q3397">
        <v>-1.7746000000000001E-2</v>
      </c>
      <c r="R3397">
        <v>3.0914000000000001E-2</v>
      </c>
      <c r="S3397">
        <v>-0.20491200000000001</v>
      </c>
      <c r="T3397">
        <v>0.35692400000000002</v>
      </c>
      <c r="U3397">
        <v>2.8249999999999998E-3</v>
      </c>
      <c r="V3397">
        <v>9.5699999999999995E-4</v>
      </c>
      <c r="W3397">
        <v>-65.098354999999998</v>
      </c>
      <c r="X3397">
        <v>-57.00461</v>
      </c>
      <c r="Y3397">
        <v>1.8158000000000001E-2</v>
      </c>
      <c r="Z3397">
        <v>-1.0240000000000001E-2</v>
      </c>
      <c r="AA3397">
        <v>1.8158000000000001E-2</v>
      </c>
      <c r="AB3397">
        <v>-1.0240000000000001E-2</v>
      </c>
      <c r="AC3397">
        <v>1.8158000000000001E-2</v>
      </c>
      <c r="AD3397" t="s">
        <v>172</v>
      </c>
    </row>
    <row r="3398" spans="1:30" x14ac:dyDescent="0.35">
      <c r="A3398" t="s">
        <v>3480</v>
      </c>
      <c r="B3398">
        <v>233.05157299999999</v>
      </c>
      <c r="C3398">
        <v>1.9706999999999999E-2</v>
      </c>
      <c r="D3398">
        <v>1</v>
      </c>
      <c r="E3398">
        <v>1</v>
      </c>
      <c r="F3398">
        <v>1</v>
      </c>
      <c r="G3398">
        <v>233.101573</v>
      </c>
      <c r="H3398">
        <v>233.101573</v>
      </c>
      <c r="I3398">
        <v>149.51082400000001</v>
      </c>
      <c r="J3398">
        <v>13.261768</v>
      </c>
      <c r="K3398">
        <v>-65.084241000000006</v>
      </c>
      <c r="L3398">
        <v>-57.007798000000001</v>
      </c>
      <c r="M3398">
        <v>-65.094474000000005</v>
      </c>
      <c r="N3398">
        <v>-56.989947999999998</v>
      </c>
      <c r="O3398">
        <v>-1.4286E-2</v>
      </c>
      <c r="P3398">
        <v>2.4899000000000001E-2</v>
      </c>
      <c r="Q3398">
        <v>-1.4277E-2</v>
      </c>
      <c r="R3398">
        <v>2.4902000000000001E-2</v>
      </c>
      <c r="S3398">
        <v>-0.20466000000000001</v>
      </c>
      <c r="T3398">
        <v>0.35700900000000002</v>
      </c>
      <c r="U3398">
        <v>-5.1022270000000001</v>
      </c>
      <c r="V3398">
        <v>8.9030100000000001</v>
      </c>
      <c r="W3398">
        <v>-65.114749000000003</v>
      </c>
      <c r="X3398">
        <v>-56.974182999999996</v>
      </c>
      <c r="Y3398">
        <v>2.0275000000000001E-2</v>
      </c>
      <c r="Z3398">
        <v>-1.5765000000000001E-2</v>
      </c>
      <c r="AA3398">
        <v>2.0275000000000001E-2</v>
      </c>
      <c r="AB3398">
        <v>-1.5765000000000001E-2</v>
      </c>
      <c r="AC3398">
        <v>2.0275000000000001E-2</v>
      </c>
      <c r="AD3398" t="s">
        <v>172</v>
      </c>
    </row>
    <row r="3399" spans="1:30" x14ac:dyDescent="0.35">
      <c r="A3399" t="s">
        <v>3481</v>
      </c>
      <c r="B3399">
        <v>233.12994800000001</v>
      </c>
      <c r="C3399">
        <v>9.8083000000000004E-2</v>
      </c>
      <c r="D3399">
        <v>1</v>
      </c>
      <c r="E3399">
        <v>1</v>
      </c>
      <c r="F3399">
        <v>0</v>
      </c>
      <c r="G3399">
        <v>233.179948</v>
      </c>
      <c r="H3399">
        <v>233.179948</v>
      </c>
      <c r="I3399">
        <v>149.48077900000001</v>
      </c>
      <c r="J3399">
        <v>13.263782000000001</v>
      </c>
      <c r="K3399">
        <v>-65.100277000000006</v>
      </c>
      <c r="L3399">
        <v>-56.979816</v>
      </c>
      <c r="M3399">
        <v>-65.110499000000004</v>
      </c>
      <c r="N3399">
        <v>-56.961962</v>
      </c>
      <c r="O3399">
        <v>-1.6036999999999999E-2</v>
      </c>
      <c r="P3399">
        <v>2.7982E-2</v>
      </c>
      <c r="Q3399">
        <v>-1.6025000000000001E-2</v>
      </c>
      <c r="R3399">
        <v>2.7986E-2</v>
      </c>
      <c r="S3399">
        <v>-0.20449400000000001</v>
      </c>
      <c r="T3399">
        <v>0.35706500000000002</v>
      </c>
      <c r="U3399">
        <v>2.8149999999999998E-3</v>
      </c>
      <c r="V3399">
        <v>9.5200000000000005E-4</v>
      </c>
      <c r="W3399">
        <v>-65.132515999999995</v>
      </c>
      <c r="X3399">
        <v>-56.955987</v>
      </c>
      <c r="Y3399">
        <v>2.2016999999999998E-2</v>
      </c>
      <c r="Z3399">
        <v>-5.9750000000000003E-3</v>
      </c>
      <c r="AA3399">
        <v>2.2016999999999998E-2</v>
      </c>
      <c r="AB3399">
        <v>-5.9750000000000003E-3</v>
      </c>
      <c r="AC3399">
        <v>2.2016999999999998E-2</v>
      </c>
      <c r="AD3399" t="s">
        <v>172</v>
      </c>
    </row>
    <row r="3400" spans="1:30" x14ac:dyDescent="0.35">
      <c r="A3400" t="s">
        <v>3482</v>
      </c>
      <c r="B3400">
        <v>233.20077800000001</v>
      </c>
      <c r="C3400">
        <v>0.16891300000000001</v>
      </c>
      <c r="D3400">
        <v>1</v>
      </c>
      <c r="E3400">
        <v>1</v>
      </c>
      <c r="F3400">
        <v>0</v>
      </c>
      <c r="G3400">
        <v>233.250778</v>
      </c>
      <c r="H3400">
        <v>233.250778</v>
      </c>
      <c r="I3400">
        <v>149.45362</v>
      </c>
      <c r="J3400">
        <v>13.265597</v>
      </c>
      <c r="K3400">
        <v>-65.114754000000005</v>
      </c>
      <c r="L3400">
        <v>-56.954523000000002</v>
      </c>
      <c r="M3400">
        <v>-65.124966000000001</v>
      </c>
      <c r="N3400">
        <v>-56.936664999999998</v>
      </c>
      <c r="O3400">
        <v>-1.4477E-2</v>
      </c>
      <c r="P3400">
        <v>2.5294000000000001E-2</v>
      </c>
      <c r="Q3400">
        <v>-1.4467000000000001E-2</v>
      </c>
      <c r="R3400">
        <v>2.5297E-2</v>
      </c>
      <c r="S3400">
        <v>-0.204295</v>
      </c>
      <c r="T3400">
        <v>0.35713299999999998</v>
      </c>
      <c r="U3400">
        <v>2.81E-3</v>
      </c>
      <c r="V3400">
        <v>9.5E-4</v>
      </c>
      <c r="W3400">
        <v>-65.144660999999999</v>
      </c>
      <c r="X3400">
        <v>-56.933241000000002</v>
      </c>
      <c r="Y3400">
        <v>1.9694E-2</v>
      </c>
      <c r="Z3400">
        <v>-3.424E-3</v>
      </c>
      <c r="AA3400">
        <v>1.9694E-2</v>
      </c>
      <c r="AB3400">
        <v>-3.424E-3</v>
      </c>
      <c r="AC3400">
        <v>1.9694E-2</v>
      </c>
      <c r="AD3400" t="s">
        <v>172</v>
      </c>
    </row>
    <row r="3401" spans="1:30" x14ac:dyDescent="0.35">
      <c r="A3401" t="s">
        <v>3483</v>
      </c>
      <c r="B3401">
        <v>233.27355</v>
      </c>
      <c r="C3401">
        <v>0.24168500000000001</v>
      </c>
      <c r="D3401">
        <v>1</v>
      </c>
      <c r="E3401">
        <v>1</v>
      </c>
      <c r="F3401">
        <v>0</v>
      </c>
      <c r="G3401">
        <v>233.32355000000001</v>
      </c>
      <c r="H3401">
        <v>233.32355000000001</v>
      </c>
      <c r="I3401">
        <v>149.425713</v>
      </c>
      <c r="J3401">
        <v>13.267457</v>
      </c>
      <c r="K3401">
        <v>-65.129614000000004</v>
      </c>
      <c r="L3401">
        <v>-56.928531</v>
      </c>
      <c r="M3401">
        <v>-65.139814999999999</v>
      </c>
      <c r="N3401">
        <v>-56.910670000000003</v>
      </c>
      <c r="O3401">
        <v>-1.486E-2</v>
      </c>
      <c r="P3401">
        <v>2.5992000000000001E-2</v>
      </c>
      <c r="Q3401">
        <v>-1.4848999999999999E-2</v>
      </c>
      <c r="R3401">
        <v>2.5995000000000001E-2</v>
      </c>
      <c r="S3401">
        <v>-0.20409099999999999</v>
      </c>
      <c r="T3401">
        <v>0.35720200000000002</v>
      </c>
      <c r="U3401">
        <v>2.8050000000000002E-3</v>
      </c>
      <c r="V3401">
        <v>9.4799999999999995E-4</v>
      </c>
      <c r="W3401">
        <v>-65.162642000000005</v>
      </c>
      <c r="X3401">
        <v>-56.909680999999999</v>
      </c>
      <c r="Y3401">
        <v>2.2827E-2</v>
      </c>
      <c r="Z3401">
        <v>-9.8900000000000008E-4</v>
      </c>
      <c r="AA3401">
        <v>2.2827E-2</v>
      </c>
      <c r="AB3401">
        <v>-9.8900000000000008E-4</v>
      </c>
      <c r="AC3401">
        <v>2.2827E-2</v>
      </c>
      <c r="AD3401" t="s">
        <v>172</v>
      </c>
    </row>
    <row r="3402" spans="1:30" x14ac:dyDescent="0.35">
      <c r="A3402" t="s">
        <v>3484</v>
      </c>
      <c r="B3402">
        <v>233.337142</v>
      </c>
      <c r="C3402">
        <v>0.30527599999999999</v>
      </c>
      <c r="D3402">
        <v>1</v>
      </c>
      <c r="E3402">
        <v>1</v>
      </c>
      <c r="F3402">
        <v>0</v>
      </c>
      <c r="G3402">
        <v>233.38714200000001</v>
      </c>
      <c r="H3402">
        <v>233.38714200000001</v>
      </c>
      <c r="I3402">
        <v>149.40132199999999</v>
      </c>
      <c r="J3402">
        <v>13.269079</v>
      </c>
      <c r="K3402">
        <v>-65.142587000000006</v>
      </c>
      <c r="L3402">
        <v>-56.905813999999999</v>
      </c>
      <c r="M3402">
        <v>-65.152778999999995</v>
      </c>
      <c r="N3402">
        <v>-56.887949999999996</v>
      </c>
      <c r="O3402">
        <v>-1.2973E-2</v>
      </c>
      <c r="P3402">
        <v>2.2717000000000001E-2</v>
      </c>
      <c r="Q3402">
        <v>-1.2964E-2</v>
      </c>
      <c r="R3402">
        <v>2.2720000000000001E-2</v>
      </c>
      <c r="S3402">
        <v>-0.20391300000000001</v>
      </c>
      <c r="T3402">
        <v>0.35726200000000002</v>
      </c>
      <c r="U3402">
        <v>2.8E-3</v>
      </c>
      <c r="V3402">
        <v>9.4600000000000001E-4</v>
      </c>
      <c r="W3402">
        <v>-65.173714000000004</v>
      </c>
      <c r="X3402">
        <v>-56.886206000000001</v>
      </c>
      <c r="Y3402">
        <v>2.0934999999999999E-2</v>
      </c>
      <c r="Z3402">
        <v>-1.7440000000000001E-3</v>
      </c>
      <c r="AA3402">
        <v>2.0934999999999999E-2</v>
      </c>
      <c r="AB3402">
        <v>-1.7440000000000001E-3</v>
      </c>
      <c r="AC3402">
        <v>2.0934999999999999E-2</v>
      </c>
      <c r="AD3402" t="s">
        <v>172</v>
      </c>
    </row>
    <row r="3403" spans="1:30" x14ac:dyDescent="0.35">
      <c r="A3403" t="s">
        <v>3485</v>
      </c>
      <c r="B3403">
        <v>233.400477</v>
      </c>
      <c r="C3403">
        <v>0.36861100000000002</v>
      </c>
      <c r="D3403">
        <v>1</v>
      </c>
      <c r="E3403">
        <v>1</v>
      </c>
      <c r="F3403">
        <v>0</v>
      </c>
      <c r="G3403">
        <v>233.45047700000001</v>
      </c>
      <c r="H3403">
        <v>233.45047700000001</v>
      </c>
      <c r="I3403">
        <v>149.377026</v>
      </c>
      <c r="J3403">
        <v>13.27069</v>
      </c>
      <c r="K3403">
        <v>-65.155495999999999</v>
      </c>
      <c r="L3403">
        <v>-56.883184999999997</v>
      </c>
      <c r="M3403">
        <v>-65.165679999999995</v>
      </c>
      <c r="N3403">
        <v>-56.865318000000002</v>
      </c>
      <c r="O3403">
        <v>-1.2909E-2</v>
      </c>
      <c r="P3403">
        <v>2.2629E-2</v>
      </c>
      <c r="Q3403">
        <v>-1.29E-2</v>
      </c>
      <c r="R3403">
        <v>2.2631999999999999E-2</v>
      </c>
      <c r="S3403">
        <v>-0.203735</v>
      </c>
      <c r="T3403">
        <v>0.35732199999999997</v>
      </c>
      <c r="U3403">
        <v>2.7959999999999999E-3</v>
      </c>
      <c r="V3403">
        <v>9.4399999999999996E-4</v>
      </c>
      <c r="W3403">
        <v>-65.190021999999999</v>
      </c>
      <c r="X3403">
        <v>-56.862473999999999</v>
      </c>
      <c r="Y3403">
        <v>2.4343E-2</v>
      </c>
      <c r="Z3403">
        <v>-2.8440000000000002E-3</v>
      </c>
      <c r="AA3403">
        <v>2.4343E-2</v>
      </c>
      <c r="AB3403">
        <v>-2.8440000000000002E-3</v>
      </c>
      <c r="AC3403">
        <v>2.4343E-2</v>
      </c>
      <c r="AD3403" t="s">
        <v>172</v>
      </c>
    </row>
    <row r="3404" spans="1:30" x14ac:dyDescent="0.35">
      <c r="A3404" t="s">
        <v>3486</v>
      </c>
      <c r="B3404">
        <v>233.47067699999999</v>
      </c>
      <c r="C3404">
        <v>0.43881100000000001</v>
      </c>
      <c r="D3404">
        <v>1</v>
      </c>
      <c r="E3404">
        <v>1</v>
      </c>
      <c r="F3404">
        <v>0</v>
      </c>
      <c r="G3404">
        <v>233.52067700000001</v>
      </c>
      <c r="H3404">
        <v>233.52067700000001</v>
      </c>
      <c r="I3404">
        <v>149.35009199999999</v>
      </c>
      <c r="J3404">
        <v>13.272472</v>
      </c>
      <c r="K3404">
        <v>-65.169791000000004</v>
      </c>
      <c r="L3404">
        <v>-56.858099000000003</v>
      </c>
      <c r="M3404">
        <v>-65.179964999999996</v>
      </c>
      <c r="N3404">
        <v>-56.840228000000003</v>
      </c>
      <c r="O3404">
        <v>-1.4296E-2</v>
      </c>
      <c r="P3404">
        <v>2.5086000000000001E-2</v>
      </c>
      <c r="Q3404">
        <v>-1.4286E-2</v>
      </c>
      <c r="R3404">
        <v>2.5090000000000001E-2</v>
      </c>
      <c r="S3404">
        <v>-0.203539</v>
      </c>
      <c r="T3404">
        <v>0.35738799999999998</v>
      </c>
      <c r="U3404">
        <v>2.7910000000000001E-3</v>
      </c>
      <c r="V3404">
        <v>9.4200000000000002E-4</v>
      </c>
      <c r="W3404">
        <v>-65.201093999999998</v>
      </c>
      <c r="X3404">
        <v>-56.844192</v>
      </c>
      <c r="Y3404">
        <v>2.1128999999999998E-2</v>
      </c>
      <c r="Z3404">
        <v>3.9639999999999996E-3</v>
      </c>
      <c r="AA3404">
        <v>2.1128999999999998E-2</v>
      </c>
      <c r="AB3404">
        <v>3.9639999999999996E-3</v>
      </c>
      <c r="AC3404">
        <v>2.1128999999999998E-2</v>
      </c>
      <c r="AD3404" t="s">
        <v>172</v>
      </c>
    </row>
    <row r="3405" spans="1:30" x14ac:dyDescent="0.35">
      <c r="A3405" t="s">
        <v>3487</v>
      </c>
      <c r="B3405">
        <v>233.53751099999999</v>
      </c>
      <c r="C3405">
        <v>0.50564600000000004</v>
      </c>
      <c r="D3405">
        <v>1</v>
      </c>
      <c r="E3405">
        <v>1</v>
      </c>
      <c r="F3405">
        <v>0</v>
      </c>
      <c r="G3405">
        <v>233.58751100000001</v>
      </c>
      <c r="H3405">
        <v>233.58751100000001</v>
      </c>
      <c r="I3405">
        <v>149.32444599999999</v>
      </c>
      <c r="J3405">
        <v>13.274164000000001</v>
      </c>
      <c r="K3405">
        <v>-65.183389000000005</v>
      </c>
      <c r="L3405">
        <v>-56.834211000000003</v>
      </c>
      <c r="M3405">
        <v>-65.193552999999994</v>
      </c>
      <c r="N3405">
        <v>-56.816336999999997</v>
      </c>
      <c r="O3405">
        <v>-1.3597E-2</v>
      </c>
      <c r="P3405">
        <v>2.3888E-2</v>
      </c>
      <c r="Q3405">
        <v>-1.3587999999999999E-2</v>
      </c>
      <c r="R3405">
        <v>2.3890999999999999E-2</v>
      </c>
      <c r="S3405">
        <v>-0.20335300000000001</v>
      </c>
      <c r="T3405">
        <v>0.35745100000000002</v>
      </c>
      <c r="U3405">
        <v>2.7859999999999998E-3</v>
      </c>
      <c r="V3405">
        <v>9.3899999999999995E-4</v>
      </c>
      <c r="W3405">
        <v>-65.216714999999994</v>
      </c>
      <c r="X3405">
        <v>-56.819816000000003</v>
      </c>
      <c r="Y3405">
        <v>2.3161999999999999E-2</v>
      </c>
      <c r="Z3405">
        <v>3.4789999999999999E-3</v>
      </c>
      <c r="AA3405">
        <v>2.3161999999999999E-2</v>
      </c>
      <c r="AB3405">
        <v>3.4789999999999999E-3</v>
      </c>
      <c r="AC3405">
        <v>2.3161999999999999E-2</v>
      </c>
      <c r="AD3405" t="s">
        <v>172</v>
      </c>
    </row>
    <row r="3406" spans="1:30" x14ac:dyDescent="0.35">
      <c r="A3406" t="s">
        <v>3488</v>
      </c>
      <c r="B3406">
        <v>233.60191499999999</v>
      </c>
      <c r="C3406">
        <v>0.57004900000000003</v>
      </c>
      <c r="D3406">
        <v>1</v>
      </c>
      <c r="E3406">
        <v>1</v>
      </c>
      <c r="F3406">
        <v>0</v>
      </c>
      <c r="G3406">
        <v>233.651915</v>
      </c>
      <c r="H3406">
        <v>233.651915</v>
      </c>
      <c r="I3406">
        <v>149.29972900000001</v>
      </c>
      <c r="J3406">
        <v>13.275791</v>
      </c>
      <c r="K3406">
        <v>-65.196478999999997</v>
      </c>
      <c r="L3406">
        <v>-56.811188000000001</v>
      </c>
      <c r="M3406">
        <v>-65.206635000000006</v>
      </c>
      <c r="N3406">
        <v>-56.793311000000003</v>
      </c>
      <c r="O3406">
        <v>-1.3089999999999999E-2</v>
      </c>
      <c r="P3406">
        <v>2.3022999999999998E-2</v>
      </c>
      <c r="Q3406">
        <v>-1.3082E-2</v>
      </c>
      <c r="R3406">
        <v>2.3026000000000001E-2</v>
      </c>
      <c r="S3406">
        <v>-0.20317399999999999</v>
      </c>
      <c r="T3406">
        <v>0.35751100000000002</v>
      </c>
      <c r="U3406">
        <v>2.7820000000000002E-3</v>
      </c>
      <c r="V3406">
        <v>9.3700000000000001E-4</v>
      </c>
      <c r="W3406">
        <v>-65.229032000000004</v>
      </c>
      <c r="X3406">
        <v>-56.795654999999996</v>
      </c>
      <c r="Y3406">
        <v>2.2397E-2</v>
      </c>
      <c r="Z3406">
        <v>2.3440000000000002E-3</v>
      </c>
      <c r="AA3406">
        <v>2.2397E-2</v>
      </c>
      <c r="AB3406">
        <v>2.3440000000000002E-3</v>
      </c>
      <c r="AC3406">
        <v>2.2397E-2</v>
      </c>
      <c r="AD3406" t="s">
        <v>172</v>
      </c>
    </row>
    <row r="3407" spans="1:30" x14ac:dyDescent="0.35">
      <c r="A3407" t="s">
        <v>3489</v>
      </c>
      <c r="B3407">
        <v>233.66427899999999</v>
      </c>
      <c r="C3407">
        <v>0.632413</v>
      </c>
      <c r="D3407">
        <v>1</v>
      </c>
      <c r="E3407">
        <v>1</v>
      </c>
      <c r="F3407">
        <v>0</v>
      </c>
      <c r="G3407">
        <v>233.714279</v>
      </c>
      <c r="H3407">
        <v>233.714279</v>
      </c>
      <c r="I3407">
        <v>149.27579</v>
      </c>
      <c r="J3407">
        <v>13.277362999999999</v>
      </c>
      <c r="K3407">
        <v>-65.209143999999995</v>
      </c>
      <c r="L3407">
        <v>-56.788890000000002</v>
      </c>
      <c r="M3407">
        <v>-65.219291999999996</v>
      </c>
      <c r="N3407">
        <v>-56.771011000000001</v>
      </c>
      <c r="O3407">
        <v>-1.2664999999999999E-2</v>
      </c>
      <c r="P3407">
        <v>2.2297999999999998E-2</v>
      </c>
      <c r="Q3407">
        <v>-1.2657E-2</v>
      </c>
      <c r="R3407">
        <v>2.2301000000000001E-2</v>
      </c>
      <c r="S3407">
        <v>-0.20300000000000001</v>
      </c>
      <c r="T3407">
        <v>0.35757</v>
      </c>
      <c r="U3407">
        <v>2.7780000000000001E-3</v>
      </c>
      <c r="V3407">
        <v>9.3499999999999996E-4</v>
      </c>
      <c r="W3407">
        <v>-65.243323000000004</v>
      </c>
      <c r="X3407">
        <v>-56.769004000000002</v>
      </c>
      <c r="Y3407">
        <v>2.4031E-2</v>
      </c>
      <c r="Z3407">
        <v>-2.006E-3</v>
      </c>
      <c r="AA3407">
        <v>2.4031E-2</v>
      </c>
      <c r="AB3407">
        <v>-2.006E-3</v>
      </c>
      <c r="AC3407">
        <v>2.4031E-2</v>
      </c>
      <c r="AD3407" t="s">
        <v>172</v>
      </c>
    </row>
    <row r="3408" spans="1:30" x14ac:dyDescent="0.35">
      <c r="A3408" t="s">
        <v>3490</v>
      </c>
      <c r="B3408">
        <v>233.73280700000001</v>
      </c>
      <c r="C3408">
        <v>0.70094100000000004</v>
      </c>
      <c r="D3408">
        <v>1</v>
      </c>
      <c r="E3408">
        <v>1</v>
      </c>
      <c r="F3408">
        <v>0</v>
      </c>
      <c r="G3408">
        <v>233.78280699999999</v>
      </c>
      <c r="H3408">
        <v>233.78280699999999</v>
      </c>
      <c r="I3408">
        <v>149.249483</v>
      </c>
      <c r="J3408">
        <v>13.279086</v>
      </c>
      <c r="K3408">
        <v>-65.223050000000001</v>
      </c>
      <c r="L3408">
        <v>-56.764384</v>
      </c>
      <c r="M3408">
        <v>-65.233187000000001</v>
      </c>
      <c r="N3408">
        <v>-56.746502</v>
      </c>
      <c r="O3408">
        <v>-1.3905000000000001E-2</v>
      </c>
      <c r="P3408">
        <v>2.4504999999999999E-2</v>
      </c>
      <c r="Q3408">
        <v>-1.3894999999999999E-2</v>
      </c>
      <c r="R3408">
        <v>2.4509E-2</v>
      </c>
      <c r="S3408">
        <v>-0.20280999999999999</v>
      </c>
      <c r="T3408">
        <v>0.35763400000000001</v>
      </c>
      <c r="U3408">
        <v>2.7729999999999999E-3</v>
      </c>
      <c r="V3408">
        <v>9.3300000000000002E-4</v>
      </c>
      <c r="W3408">
        <v>-65.243279999999999</v>
      </c>
      <c r="X3408">
        <v>-56.747503999999999</v>
      </c>
      <c r="Y3408">
        <v>1.0093E-2</v>
      </c>
      <c r="Z3408">
        <v>1.0020000000000001E-3</v>
      </c>
      <c r="AA3408">
        <v>1.0093E-2</v>
      </c>
      <c r="AB3408">
        <v>1.0020000000000001E-3</v>
      </c>
      <c r="AC3408">
        <v>1.0093E-2</v>
      </c>
      <c r="AD3408" t="s">
        <v>172</v>
      </c>
    </row>
    <row r="3409" spans="1:30" x14ac:dyDescent="0.35">
      <c r="A3409" t="s">
        <v>3491</v>
      </c>
      <c r="B3409">
        <v>233.80158399999999</v>
      </c>
      <c r="C3409">
        <v>0.76971800000000001</v>
      </c>
      <c r="D3409">
        <v>1</v>
      </c>
      <c r="E3409">
        <v>1</v>
      </c>
      <c r="F3409">
        <v>0</v>
      </c>
      <c r="G3409">
        <v>233.851584</v>
      </c>
      <c r="H3409">
        <v>233.851584</v>
      </c>
      <c r="I3409">
        <v>149.22307499999999</v>
      </c>
      <c r="J3409">
        <v>13.280810000000001</v>
      </c>
      <c r="K3409">
        <v>-65.236991000000003</v>
      </c>
      <c r="L3409">
        <v>-56.739784999999998</v>
      </c>
      <c r="M3409">
        <v>-65.247118999999998</v>
      </c>
      <c r="N3409">
        <v>-56.721899000000001</v>
      </c>
      <c r="O3409">
        <v>-1.3941E-2</v>
      </c>
      <c r="P3409">
        <v>2.4598999999999999E-2</v>
      </c>
      <c r="Q3409">
        <v>-1.3932999999999999E-2</v>
      </c>
      <c r="R3409">
        <v>2.4601999999999999E-2</v>
      </c>
      <c r="S3409">
        <v>-0.20261899999999999</v>
      </c>
      <c r="T3409">
        <v>0.35769800000000002</v>
      </c>
      <c r="U3409">
        <v>2.7680000000000001E-3</v>
      </c>
      <c r="V3409">
        <v>9.3099999999999997E-4</v>
      </c>
      <c r="W3409">
        <v>-65.273407000000006</v>
      </c>
      <c r="X3409">
        <v>-56.722785000000002</v>
      </c>
      <c r="Y3409">
        <v>2.6287000000000001E-2</v>
      </c>
      <c r="Z3409">
        <v>8.8500000000000004E-4</v>
      </c>
      <c r="AA3409">
        <v>2.6287000000000001E-2</v>
      </c>
      <c r="AB3409">
        <v>8.8500000000000004E-4</v>
      </c>
      <c r="AC3409">
        <v>2.6287000000000001E-2</v>
      </c>
      <c r="AD3409" t="s">
        <v>172</v>
      </c>
    </row>
    <row r="3410" spans="1:30" x14ac:dyDescent="0.35">
      <c r="A3410" t="s">
        <v>3492</v>
      </c>
      <c r="B3410">
        <v>233.87022200000001</v>
      </c>
      <c r="C3410">
        <v>0.83835599999999999</v>
      </c>
      <c r="D3410">
        <v>1</v>
      </c>
      <c r="E3410">
        <v>1</v>
      </c>
      <c r="F3410">
        <v>0</v>
      </c>
      <c r="G3410">
        <v>233.920222</v>
      </c>
      <c r="H3410">
        <v>233.920222</v>
      </c>
      <c r="I3410">
        <v>149.19671600000001</v>
      </c>
      <c r="J3410">
        <v>13.282527</v>
      </c>
      <c r="K3410">
        <v>-65.250891999999993</v>
      </c>
      <c r="L3410">
        <v>-56.715231000000003</v>
      </c>
      <c r="M3410">
        <v>-65.261010999999996</v>
      </c>
      <c r="N3410">
        <v>-56.697341999999999</v>
      </c>
      <c r="O3410">
        <v>-1.3901E-2</v>
      </c>
      <c r="P3410">
        <v>2.4553999999999999E-2</v>
      </c>
      <c r="Q3410">
        <v>-1.3891000000000001E-2</v>
      </c>
      <c r="R3410">
        <v>2.4556999999999999E-2</v>
      </c>
      <c r="S3410">
        <v>-0.20243</v>
      </c>
      <c r="T3410">
        <v>0.35776200000000002</v>
      </c>
      <c r="U3410">
        <v>2.7629999999999998E-3</v>
      </c>
      <c r="V3410">
        <v>9.2900000000000003E-4</v>
      </c>
      <c r="W3410">
        <v>-65.284435999999999</v>
      </c>
      <c r="X3410">
        <v>-56.696821</v>
      </c>
      <c r="Y3410">
        <v>2.3425000000000001E-2</v>
      </c>
      <c r="Z3410">
        <v>-5.2099999999999998E-4</v>
      </c>
      <c r="AA3410">
        <v>2.3425000000000001E-2</v>
      </c>
      <c r="AB3410">
        <v>-5.2099999999999998E-4</v>
      </c>
      <c r="AC3410">
        <v>2.3425000000000001E-2</v>
      </c>
      <c r="AD3410" t="s">
        <v>172</v>
      </c>
    </row>
    <row r="3411" spans="1:30" x14ac:dyDescent="0.35">
      <c r="A3411" t="s">
        <v>3493</v>
      </c>
      <c r="B3411">
        <v>233.942612</v>
      </c>
      <c r="C3411">
        <v>0.91074600000000006</v>
      </c>
      <c r="D3411">
        <v>1</v>
      </c>
      <c r="E3411">
        <v>1</v>
      </c>
      <c r="F3411">
        <v>0</v>
      </c>
      <c r="G3411">
        <v>233.99261200000001</v>
      </c>
      <c r="H3411">
        <v>233.99261200000001</v>
      </c>
      <c r="I3411">
        <v>149.16891200000001</v>
      </c>
      <c r="J3411">
        <v>13.284333999999999</v>
      </c>
      <c r="K3411">
        <v>-65.265539000000004</v>
      </c>
      <c r="L3411">
        <v>-56.689329999999998</v>
      </c>
      <c r="M3411">
        <v>-65.275647000000006</v>
      </c>
      <c r="N3411">
        <v>-56.671438000000002</v>
      </c>
      <c r="O3411">
        <v>-1.4647E-2</v>
      </c>
      <c r="P3411">
        <v>2.5901E-2</v>
      </c>
      <c r="Q3411">
        <v>-1.4637000000000001E-2</v>
      </c>
      <c r="R3411">
        <v>2.5904E-2</v>
      </c>
      <c r="S3411">
        <v>-0.20222999999999999</v>
      </c>
      <c r="T3411">
        <v>0.35782900000000001</v>
      </c>
      <c r="U3411">
        <v>2.758E-3</v>
      </c>
      <c r="V3411">
        <v>9.2599999999999996E-4</v>
      </c>
      <c r="W3411">
        <v>-65.298940999999999</v>
      </c>
      <c r="X3411">
        <v>-56.672144000000003</v>
      </c>
      <c r="Y3411">
        <v>2.3293999999999999E-2</v>
      </c>
      <c r="Z3411">
        <v>7.0600000000000003E-4</v>
      </c>
      <c r="AA3411">
        <v>2.3293999999999999E-2</v>
      </c>
      <c r="AB3411">
        <v>7.0600000000000003E-4</v>
      </c>
      <c r="AC3411">
        <v>2.3293999999999999E-2</v>
      </c>
      <c r="AD3411" t="s">
        <v>172</v>
      </c>
    </row>
    <row r="3412" spans="1:30" x14ac:dyDescent="0.35">
      <c r="A3412" t="s">
        <v>3494</v>
      </c>
      <c r="B3412">
        <v>234.00400300000001</v>
      </c>
      <c r="C3412">
        <v>0.97213700000000003</v>
      </c>
      <c r="D3412">
        <v>1</v>
      </c>
      <c r="E3412">
        <v>1</v>
      </c>
      <c r="F3412">
        <v>0</v>
      </c>
      <c r="G3412">
        <v>234.05400299999999</v>
      </c>
      <c r="H3412">
        <v>234.05400299999999</v>
      </c>
      <c r="I3412">
        <v>149.145329</v>
      </c>
      <c r="J3412">
        <v>13.285861000000001</v>
      </c>
      <c r="K3412">
        <v>-65.277947999999995</v>
      </c>
      <c r="L3412">
        <v>-56.667361</v>
      </c>
      <c r="M3412">
        <v>-65.288049000000001</v>
      </c>
      <c r="N3412">
        <v>-56.649465999999997</v>
      </c>
      <c r="O3412">
        <v>-1.2409999999999999E-2</v>
      </c>
      <c r="P3412">
        <v>2.1968999999999999E-2</v>
      </c>
      <c r="Q3412">
        <v>-1.2401000000000001E-2</v>
      </c>
      <c r="R3412">
        <v>2.1971999999999998E-2</v>
      </c>
      <c r="S3412">
        <v>-0.20206099999999999</v>
      </c>
      <c r="T3412">
        <v>0.35788599999999998</v>
      </c>
      <c r="U3412">
        <v>2.7539999999999999E-3</v>
      </c>
      <c r="V3412">
        <v>9.2500000000000004E-4</v>
      </c>
      <c r="W3412">
        <v>-65.311171999999999</v>
      </c>
      <c r="X3412">
        <v>-56.645279000000002</v>
      </c>
      <c r="Y3412">
        <v>2.3123000000000001E-2</v>
      </c>
      <c r="Z3412">
        <v>-4.1869999999999997E-3</v>
      </c>
      <c r="AA3412">
        <v>2.3123000000000001E-2</v>
      </c>
      <c r="AB3412">
        <v>-4.1869999999999997E-3</v>
      </c>
      <c r="AC3412">
        <v>2.3123000000000001E-2</v>
      </c>
      <c r="AD3412" t="s">
        <v>172</v>
      </c>
    </row>
    <row r="3413" spans="1:30" x14ac:dyDescent="0.35">
      <c r="A3413" t="s">
        <v>3495</v>
      </c>
      <c r="B3413">
        <v>234.069681</v>
      </c>
      <c r="C3413">
        <v>1.0378160000000001</v>
      </c>
      <c r="D3413">
        <v>1</v>
      </c>
      <c r="E3413">
        <v>1</v>
      </c>
      <c r="F3413">
        <v>0</v>
      </c>
      <c r="G3413">
        <v>234.11968100000001</v>
      </c>
      <c r="H3413">
        <v>234.11968100000001</v>
      </c>
      <c r="I3413">
        <v>149.12009599999999</v>
      </c>
      <c r="J3413">
        <v>13.287492</v>
      </c>
      <c r="K3413">
        <v>-65.291213999999997</v>
      </c>
      <c r="L3413">
        <v>-56.643853999999997</v>
      </c>
      <c r="M3413">
        <v>-65.301304999999999</v>
      </c>
      <c r="N3413">
        <v>-56.625954999999998</v>
      </c>
      <c r="O3413">
        <v>-1.3265000000000001E-2</v>
      </c>
      <c r="P3413">
        <v>2.3507E-2</v>
      </c>
      <c r="Q3413">
        <v>-1.3256E-2</v>
      </c>
      <c r="R3413">
        <v>2.3511000000000001E-2</v>
      </c>
      <c r="S3413">
        <v>-0.20188</v>
      </c>
      <c r="T3413">
        <v>0.35794599999999999</v>
      </c>
      <c r="U3413">
        <v>2.7499999999999998E-3</v>
      </c>
      <c r="V3413">
        <v>9.2199999999999997E-4</v>
      </c>
      <c r="W3413">
        <v>-65.317651999999995</v>
      </c>
      <c r="X3413">
        <v>-56.620860999999998</v>
      </c>
      <c r="Y3413">
        <v>1.6347E-2</v>
      </c>
      <c r="Z3413">
        <v>-5.0949999999999997E-3</v>
      </c>
      <c r="AA3413">
        <v>1.6347E-2</v>
      </c>
      <c r="AB3413">
        <v>-5.0949999999999997E-3</v>
      </c>
      <c r="AC3413">
        <v>1.6347E-2</v>
      </c>
      <c r="AD3413" t="s">
        <v>172</v>
      </c>
    </row>
    <row r="3414" spans="1:30" x14ac:dyDescent="0.35">
      <c r="A3414" t="s">
        <v>3496</v>
      </c>
      <c r="B3414">
        <v>234.141614</v>
      </c>
      <c r="C3414">
        <v>1.109748</v>
      </c>
      <c r="D3414">
        <v>1</v>
      </c>
      <c r="E3414">
        <v>1</v>
      </c>
      <c r="F3414">
        <v>0</v>
      </c>
      <c r="G3414">
        <v>234.19161399999999</v>
      </c>
      <c r="H3414">
        <v>234.19161399999999</v>
      </c>
      <c r="I3414">
        <v>149.092455</v>
      </c>
      <c r="J3414">
        <v>13.289274000000001</v>
      </c>
      <c r="K3414">
        <v>-65.305728000000002</v>
      </c>
      <c r="L3414">
        <v>-56.618102999999998</v>
      </c>
      <c r="M3414">
        <v>-65.315809999999999</v>
      </c>
      <c r="N3414">
        <v>-56.600202000000003</v>
      </c>
      <c r="O3414">
        <v>-1.4515E-2</v>
      </c>
      <c r="P3414">
        <v>2.5749999999999999E-2</v>
      </c>
      <c r="Q3414">
        <v>-1.4505000000000001E-2</v>
      </c>
      <c r="R3414">
        <v>2.5753000000000002E-2</v>
      </c>
      <c r="S3414">
        <v>-0.201682</v>
      </c>
      <c r="T3414">
        <v>0.35801300000000003</v>
      </c>
      <c r="U3414">
        <v>2.745E-3</v>
      </c>
      <c r="V3414">
        <v>9.2000000000000003E-4</v>
      </c>
      <c r="W3414">
        <v>-65.337393000000006</v>
      </c>
      <c r="X3414">
        <v>-56.59657</v>
      </c>
      <c r="Y3414">
        <v>2.1583999999999999E-2</v>
      </c>
      <c r="Z3414">
        <v>-3.6310000000000001E-3</v>
      </c>
      <c r="AA3414">
        <v>2.1583999999999999E-2</v>
      </c>
      <c r="AB3414">
        <v>-3.6310000000000001E-3</v>
      </c>
      <c r="AC3414">
        <v>2.1583999999999999E-2</v>
      </c>
      <c r="AD3414" t="s">
        <v>172</v>
      </c>
    </row>
    <row r="3415" spans="1:30" x14ac:dyDescent="0.35">
      <c r="A3415" t="s">
        <v>3497</v>
      </c>
      <c r="B3415">
        <v>234.20969400000001</v>
      </c>
      <c r="C3415">
        <v>1.1778280000000001</v>
      </c>
      <c r="D3415">
        <v>1</v>
      </c>
      <c r="E3415">
        <v>1</v>
      </c>
      <c r="F3415">
        <v>0</v>
      </c>
      <c r="G3415">
        <v>234.259694</v>
      </c>
      <c r="H3415">
        <v>234.259694</v>
      </c>
      <c r="I3415">
        <v>149.06629000000001</v>
      </c>
      <c r="J3415">
        <v>13.290956</v>
      </c>
      <c r="K3415">
        <v>-65.319451999999998</v>
      </c>
      <c r="L3415">
        <v>-56.593727999999999</v>
      </c>
      <c r="M3415">
        <v>-65.329524000000006</v>
      </c>
      <c r="N3415">
        <v>-56.575823</v>
      </c>
      <c r="O3415">
        <v>-1.3724E-2</v>
      </c>
      <c r="P3415">
        <v>2.4375999999999998E-2</v>
      </c>
      <c r="Q3415">
        <v>-1.3715E-2</v>
      </c>
      <c r="R3415">
        <v>2.4379000000000001E-2</v>
      </c>
      <c r="S3415">
        <v>-0.20149500000000001</v>
      </c>
      <c r="T3415">
        <v>0.35807499999999998</v>
      </c>
      <c r="U3415">
        <v>2.7399999999999998E-3</v>
      </c>
      <c r="V3415">
        <v>9.1799999999999998E-4</v>
      </c>
      <c r="W3415">
        <v>-65.354774000000006</v>
      </c>
      <c r="X3415">
        <v>-56.570435000000003</v>
      </c>
      <c r="Y3415">
        <v>2.5250000000000002E-2</v>
      </c>
      <c r="Z3415">
        <v>-5.3880000000000004E-3</v>
      </c>
      <c r="AA3415">
        <v>2.5250000000000002E-2</v>
      </c>
      <c r="AB3415">
        <v>-5.3880000000000004E-3</v>
      </c>
      <c r="AC3415">
        <v>2.5250000000000002E-2</v>
      </c>
      <c r="AD3415" t="s">
        <v>172</v>
      </c>
    </row>
    <row r="3416" spans="1:30" x14ac:dyDescent="0.35">
      <c r="A3416" t="s">
        <v>3498</v>
      </c>
      <c r="B3416">
        <v>234.278595</v>
      </c>
      <c r="C3416">
        <v>1.246729</v>
      </c>
      <c r="D3416">
        <v>1</v>
      </c>
      <c r="E3416">
        <v>1</v>
      </c>
      <c r="F3416">
        <v>0</v>
      </c>
      <c r="G3416">
        <v>234.32859500000001</v>
      </c>
      <c r="H3416">
        <v>234.32859500000001</v>
      </c>
      <c r="I3416">
        <v>149.039807</v>
      </c>
      <c r="J3416">
        <v>13.292654000000001</v>
      </c>
      <c r="K3416">
        <v>-65.333330000000004</v>
      </c>
      <c r="L3416">
        <v>-56.569054000000001</v>
      </c>
      <c r="M3416">
        <v>-65.343391999999994</v>
      </c>
      <c r="N3416">
        <v>-56.551146000000003</v>
      </c>
      <c r="O3416">
        <v>-1.3877E-2</v>
      </c>
      <c r="P3416">
        <v>2.4673E-2</v>
      </c>
      <c r="Q3416">
        <v>-1.3867000000000001E-2</v>
      </c>
      <c r="R3416">
        <v>2.4677000000000001E-2</v>
      </c>
      <c r="S3416">
        <v>-0.20130700000000001</v>
      </c>
      <c r="T3416">
        <v>0.35813800000000001</v>
      </c>
      <c r="U3416">
        <v>2.7360000000000002E-3</v>
      </c>
      <c r="V3416">
        <v>9.1600000000000004E-4</v>
      </c>
      <c r="W3416">
        <v>-65.366962000000001</v>
      </c>
      <c r="X3416">
        <v>-56.545887</v>
      </c>
      <c r="Y3416">
        <v>2.3570000000000001E-2</v>
      </c>
      <c r="Z3416">
        <v>-5.2589999999999998E-3</v>
      </c>
      <c r="AA3416">
        <v>2.3570000000000001E-2</v>
      </c>
      <c r="AB3416">
        <v>-5.2589999999999998E-3</v>
      </c>
      <c r="AC3416">
        <v>2.3570000000000001E-2</v>
      </c>
      <c r="AD3416" t="s">
        <v>172</v>
      </c>
    </row>
    <row r="3417" spans="1:30" x14ac:dyDescent="0.35">
      <c r="A3417" t="s">
        <v>3499</v>
      </c>
      <c r="B3417">
        <v>234.350652</v>
      </c>
      <c r="C3417">
        <v>1.318786</v>
      </c>
      <c r="D3417">
        <v>1</v>
      </c>
      <c r="E3417">
        <v>1</v>
      </c>
      <c r="F3417">
        <v>0</v>
      </c>
      <c r="G3417">
        <v>234.40065200000001</v>
      </c>
      <c r="H3417">
        <v>234.40065200000001</v>
      </c>
      <c r="I3417">
        <v>149.01210499999999</v>
      </c>
      <c r="J3417">
        <v>13.294423999999999</v>
      </c>
      <c r="K3417">
        <v>-65.347828000000007</v>
      </c>
      <c r="L3417">
        <v>-56.543244999999999</v>
      </c>
      <c r="M3417">
        <v>-65.357879999999994</v>
      </c>
      <c r="N3417">
        <v>-56.525334000000001</v>
      </c>
      <c r="O3417">
        <v>-1.4498E-2</v>
      </c>
      <c r="P3417">
        <v>2.5808999999999999E-2</v>
      </c>
      <c r="Q3417">
        <v>-1.4489E-2</v>
      </c>
      <c r="R3417">
        <v>2.5812000000000002E-2</v>
      </c>
      <c r="S3417">
        <v>-0.20111000000000001</v>
      </c>
      <c r="T3417">
        <v>0.35820400000000002</v>
      </c>
      <c r="U3417">
        <v>2.7309999999999999E-3</v>
      </c>
      <c r="V3417">
        <v>9.1299999999999997E-4</v>
      </c>
      <c r="W3417">
        <v>-65.381767999999994</v>
      </c>
      <c r="X3417">
        <v>-56.521168000000003</v>
      </c>
      <c r="Y3417">
        <v>2.3888E-2</v>
      </c>
      <c r="Z3417">
        <v>-4.1660000000000004E-3</v>
      </c>
      <c r="AA3417">
        <v>2.3888E-2</v>
      </c>
      <c r="AB3417">
        <v>-4.1660000000000004E-3</v>
      </c>
      <c r="AC3417">
        <v>2.3888E-2</v>
      </c>
      <c r="AD3417" t="s">
        <v>172</v>
      </c>
    </row>
    <row r="3418" spans="1:30" x14ac:dyDescent="0.35">
      <c r="A3418" t="s">
        <v>3500</v>
      </c>
      <c r="B3418">
        <v>234.417697</v>
      </c>
      <c r="C3418">
        <v>1.385831</v>
      </c>
      <c r="D3418">
        <v>1</v>
      </c>
      <c r="E3418">
        <v>1</v>
      </c>
      <c r="F3418">
        <v>0</v>
      </c>
      <c r="G3418">
        <v>234.46769699999999</v>
      </c>
      <c r="H3418">
        <v>234.46769699999999</v>
      </c>
      <c r="I3418">
        <v>148.98632599999999</v>
      </c>
      <c r="J3418">
        <v>13.296068</v>
      </c>
      <c r="K3418">
        <v>-65.361305000000002</v>
      </c>
      <c r="L3418">
        <v>-56.519227000000001</v>
      </c>
      <c r="M3418">
        <v>-65.371347999999998</v>
      </c>
      <c r="N3418">
        <v>-56.501313000000003</v>
      </c>
      <c r="O3418">
        <v>-1.3476999999999999E-2</v>
      </c>
      <c r="P3418">
        <v>2.4018000000000001E-2</v>
      </c>
      <c r="Q3418">
        <v>-1.3468000000000001E-2</v>
      </c>
      <c r="R3418">
        <v>2.4021000000000001E-2</v>
      </c>
      <c r="S3418">
        <v>-0.20092699999999999</v>
      </c>
      <c r="T3418">
        <v>0.358265</v>
      </c>
      <c r="U3418">
        <v>2.7260000000000001E-3</v>
      </c>
      <c r="V3418">
        <v>9.1100000000000003E-4</v>
      </c>
      <c r="W3418">
        <v>-65.394728000000001</v>
      </c>
      <c r="X3418">
        <v>-56.496706000000003</v>
      </c>
      <c r="Y3418">
        <v>2.3380000000000001E-2</v>
      </c>
      <c r="Z3418">
        <v>-4.607E-3</v>
      </c>
      <c r="AA3418">
        <v>2.3380000000000001E-2</v>
      </c>
      <c r="AB3418">
        <v>-4.607E-3</v>
      </c>
      <c r="AC3418">
        <v>2.3380000000000001E-2</v>
      </c>
      <c r="AD3418" t="s">
        <v>172</v>
      </c>
    </row>
    <row r="3419" spans="1:30" x14ac:dyDescent="0.35">
      <c r="A3419" t="s">
        <v>3501</v>
      </c>
      <c r="B3419">
        <v>234.48538099999999</v>
      </c>
      <c r="C3419">
        <v>1.4535149999999999</v>
      </c>
      <c r="D3419">
        <v>1</v>
      </c>
      <c r="E3419">
        <v>1</v>
      </c>
      <c r="F3419">
        <v>0</v>
      </c>
      <c r="G3419">
        <v>234.535381</v>
      </c>
      <c r="H3419">
        <v>234.535381</v>
      </c>
      <c r="I3419">
        <v>148.96029799999999</v>
      </c>
      <c r="J3419">
        <v>13.297723</v>
      </c>
      <c r="K3419">
        <v>-65.374898999999999</v>
      </c>
      <c r="L3419">
        <v>-56.494976000000001</v>
      </c>
      <c r="M3419">
        <v>-65.384933000000004</v>
      </c>
      <c r="N3419">
        <v>-56.477058999999997</v>
      </c>
      <c r="O3419">
        <v>-1.3594E-2</v>
      </c>
      <c r="P3419">
        <v>2.4251000000000002E-2</v>
      </c>
      <c r="Q3419">
        <v>-1.3584000000000001E-2</v>
      </c>
      <c r="R3419">
        <v>2.4254000000000001E-2</v>
      </c>
      <c r="S3419">
        <v>-0.200743</v>
      </c>
      <c r="T3419">
        <v>0.35832700000000001</v>
      </c>
      <c r="U3419">
        <v>2.722E-3</v>
      </c>
      <c r="V3419">
        <v>9.0899999999999998E-4</v>
      </c>
      <c r="W3419">
        <v>-65.407259999999994</v>
      </c>
      <c r="X3419">
        <v>-56.470528000000002</v>
      </c>
      <c r="Y3419">
        <v>2.2327E-2</v>
      </c>
      <c r="Z3419">
        <v>-6.5310000000000003E-3</v>
      </c>
      <c r="AA3419">
        <v>2.2327E-2</v>
      </c>
      <c r="AB3419">
        <v>-6.5310000000000003E-3</v>
      </c>
      <c r="AC3419">
        <v>2.2327E-2</v>
      </c>
      <c r="AD3419" t="s">
        <v>172</v>
      </c>
    </row>
    <row r="3420" spans="1:30" x14ac:dyDescent="0.35">
      <c r="A3420" t="s">
        <v>3502</v>
      </c>
      <c r="B3420">
        <v>234.55843899999999</v>
      </c>
      <c r="C3420">
        <v>1.526573</v>
      </c>
      <c r="D3420">
        <v>1</v>
      </c>
      <c r="E3420">
        <v>1</v>
      </c>
      <c r="F3420">
        <v>0</v>
      </c>
      <c r="G3420">
        <v>234.608439</v>
      </c>
      <c r="H3420">
        <v>234.608439</v>
      </c>
      <c r="I3420">
        <v>148.932198</v>
      </c>
      <c r="J3420">
        <v>13.299504000000001</v>
      </c>
      <c r="K3420">
        <v>-65.389556999999996</v>
      </c>
      <c r="L3420">
        <v>-56.468795</v>
      </c>
      <c r="M3420">
        <v>-65.399580999999998</v>
      </c>
      <c r="N3420">
        <v>-56.450875000000003</v>
      </c>
      <c r="O3420">
        <v>-1.4657999999999999E-2</v>
      </c>
      <c r="P3420">
        <v>2.6180999999999999E-2</v>
      </c>
      <c r="Q3420">
        <v>-1.4649000000000001E-2</v>
      </c>
      <c r="R3420">
        <v>2.6183999999999999E-2</v>
      </c>
      <c r="S3420">
        <v>-0.200544</v>
      </c>
      <c r="T3420">
        <v>0.35839300000000002</v>
      </c>
      <c r="U3420">
        <v>2.7169999999999998E-3</v>
      </c>
      <c r="V3420">
        <v>9.0700000000000004E-4</v>
      </c>
      <c r="W3420">
        <v>-65.422752000000003</v>
      </c>
      <c r="X3420">
        <v>-56.447997999999998</v>
      </c>
      <c r="Y3420">
        <v>2.3171000000000001E-2</v>
      </c>
      <c r="Z3420">
        <v>-2.8770000000000002E-3</v>
      </c>
      <c r="AA3420">
        <v>2.3171000000000001E-2</v>
      </c>
      <c r="AB3420">
        <v>-2.8770000000000002E-3</v>
      </c>
      <c r="AC3420">
        <v>2.3171000000000001E-2</v>
      </c>
      <c r="AD3420" t="s">
        <v>172</v>
      </c>
    </row>
    <row r="3421" spans="1:30" x14ac:dyDescent="0.35">
      <c r="A3421" t="s">
        <v>3503</v>
      </c>
      <c r="B3421">
        <v>234.62621999999999</v>
      </c>
      <c r="C3421">
        <v>1.594355</v>
      </c>
      <c r="D3421">
        <v>1</v>
      </c>
      <c r="E3421">
        <v>1</v>
      </c>
      <c r="F3421">
        <v>0</v>
      </c>
      <c r="G3421">
        <v>234.67622</v>
      </c>
      <c r="H3421">
        <v>234.67622</v>
      </c>
      <c r="I3421">
        <v>148.906125</v>
      </c>
      <c r="J3421">
        <v>13.301152999999999</v>
      </c>
      <c r="K3421">
        <v>-65.403143999999998</v>
      </c>
      <c r="L3421">
        <v>-56.444501000000002</v>
      </c>
      <c r="M3421">
        <v>-65.413158999999993</v>
      </c>
      <c r="N3421">
        <v>-56.426577000000002</v>
      </c>
      <c r="O3421">
        <v>-1.3587E-2</v>
      </c>
      <c r="P3421">
        <v>2.4294E-2</v>
      </c>
      <c r="Q3421">
        <v>-1.3578E-2</v>
      </c>
      <c r="R3421">
        <v>2.4298E-2</v>
      </c>
      <c r="S3421">
        <v>-0.20036000000000001</v>
      </c>
      <c r="T3421">
        <v>0.35845500000000002</v>
      </c>
      <c r="U3421">
        <v>2.712E-3</v>
      </c>
      <c r="V3421">
        <v>9.0399999999999996E-4</v>
      </c>
      <c r="W3421">
        <v>-65.436055999999994</v>
      </c>
      <c r="X3421">
        <v>-56.421047000000002</v>
      </c>
      <c r="Y3421">
        <v>2.2897000000000001E-2</v>
      </c>
      <c r="Z3421">
        <v>-5.5300000000000002E-3</v>
      </c>
      <c r="AA3421">
        <v>2.2897000000000001E-2</v>
      </c>
      <c r="AB3421">
        <v>-5.5300000000000002E-3</v>
      </c>
      <c r="AC3421">
        <v>2.2897000000000001E-2</v>
      </c>
      <c r="AD3421" t="s">
        <v>172</v>
      </c>
    </row>
    <row r="3422" spans="1:30" x14ac:dyDescent="0.35">
      <c r="A3422" t="s">
        <v>3504</v>
      </c>
      <c r="B3422">
        <v>234.69403299999999</v>
      </c>
      <c r="C3422">
        <v>1.662167</v>
      </c>
      <c r="D3422">
        <v>1</v>
      </c>
      <c r="E3422">
        <v>1</v>
      </c>
      <c r="F3422">
        <v>0</v>
      </c>
      <c r="G3422">
        <v>234.744033</v>
      </c>
      <c r="H3422">
        <v>234.744033</v>
      </c>
      <c r="I3422">
        <v>148.88003499999999</v>
      </c>
      <c r="J3422">
        <v>13.302797999999999</v>
      </c>
      <c r="K3422">
        <v>-65.416725</v>
      </c>
      <c r="L3422">
        <v>-56.420191000000003</v>
      </c>
      <c r="M3422">
        <v>-65.426730000000006</v>
      </c>
      <c r="N3422">
        <v>-56.402264000000002</v>
      </c>
      <c r="O3422">
        <v>-1.358E-2</v>
      </c>
      <c r="P3422">
        <v>2.4309999999999998E-2</v>
      </c>
      <c r="Q3422">
        <v>-1.3571E-2</v>
      </c>
      <c r="R3422">
        <v>2.4313000000000001E-2</v>
      </c>
      <c r="S3422">
        <v>-0.20017599999999999</v>
      </c>
      <c r="T3422">
        <v>0.358516</v>
      </c>
      <c r="U3422">
        <v>2.7079999999999999E-3</v>
      </c>
      <c r="V3422">
        <v>9.0200000000000002E-4</v>
      </c>
      <c r="W3422">
        <v>-65.449359999999999</v>
      </c>
      <c r="X3422">
        <v>-56.398130000000002</v>
      </c>
      <c r="Y3422">
        <v>2.2629E-2</v>
      </c>
      <c r="Z3422">
        <v>-4.1339999999999997E-3</v>
      </c>
      <c r="AA3422">
        <v>2.2629E-2</v>
      </c>
      <c r="AB3422">
        <v>-4.1339999999999997E-3</v>
      </c>
      <c r="AC3422">
        <v>2.2629E-2</v>
      </c>
      <c r="AD3422" t="s">
        <v>172</v>
      </c>
    </row>
    <row r="3423" spans="1:30" x14ac:dyDescent="0.35">
      <c r="A3423" t="s">
        <v>3505</v>
      </c>
      <c r="B3423">
        <v>234.761617</v>
      </c>
      <c r="C3423">
        <v>1.729751</v>
      </c>
      <c r="D3423">
        <v>1</v>
      </c>
      <c r="E3423">
        <v>1</v>
      </c>
      <c r="F3423">
        <v>0</v>
      </c>
      <c r="G3423">
        <v>234.81161700000001</v>
      </c>
      <c r="H3423">
        <v>234.81161700000001</v>
      </c>
      <c r="I3423">
        <v>148.854029</v>
      </c>
      <c r="J3423">
        <v>13.304433</v>
      </c>
      <c r="K3423">
        <v>-65.430246999999994</v>
      </c>
      <c r="L3423">
        <v>-56.395958999999998</v>
      </c>
      <c r="M3423">
        <v>-65.440244000000007</v>
      </c>
      <c r="N3423">
        <v>-56.378028999999998</v>
      </c>
      <c r="O3423">
        <v>-1.3521999999999999E-2</v>
      </c>
      <c r="P3423">
        <v>2.4232E-2</v>
      </c>
      <c r="Q3423">
        <v>-1.3513000000000001E-2</v>
      </c>
      <c r="R3423">
        <v>2.4235E-2</v>
      </c>
      <c r="S3423">
        <v>-0.199993</v>
      </c>
      <c r="T3423">
        <v>0.35857699999999998</v>
      </c>
      <c r="U3423">
        <v>2.7030000000000001E-3</v>
      </c>
      <c r="V3423">
        <v>8.9999999999999998E-4</v>
      </c>
      <c r="W3423">
        <v>-65.463436000000002</v>
      </c>
      <c r="X3423">
        <v>-56.370663999999998</v>
      </c>
      <c r="Y3423">
        <v>2.3192000000000001E-2</v>
      </c>
      <c r="Z3423">
        <v>-7.365E-3</v>
      </c>
      <c r="AA3423">
        <v>2.3192000000000001E-2</v>
      </c>
      <c r="AB3423">
        <v>-7.365E-3</v>
      </c>
      <c r="AC3423">
        <v>2.3192000000000001E-2</v>
      </c>
      <c r="AD3423" t="s">
        <v>172</v>
      </c>
    </row>
    <row r="3424" spans="1:30" x14ac:dyDescent="0.35">
      <c r="A3424" t="s">
        <v>3506</v>
      </c>
      <c r="B3424">
        <v>234.828766</v>
      </c>
      <c r="C3424">
        <v>1.7149000000000001E-2</v>
      </c>
      <c r="D3424">
        <v>1</v>
      </c>
      <c r="E3424">
        <v>1</v>
      </c>
      <c r="F3424">
        <v>1</v>
      </c>
      <c r="G3424">
        <v>234.87876600000001</v>
      </c>
      <c r="H3424">
        <v>234.87876600000001</v>
      </c>
      <c r="I3424">
        <v>148.82816399999999</v>
      </c>
      <c r="J3424">
        <v>13.306055000000001</v>
      </c>
      <c r="K3424">
        <v>-65.443681999999995</v>
      </c>
      <c r="L3424">
        <v>-56.371858000000003</v>
      </c>
      <c r="M3424">
        <v>-65.453670000000002</v>
      </c>
      <c r="N3424">
        <v>-56.353924999999997</v>
      </c>
      <c r="O3424">
        <v>-1.3435000000000001E-2</v>
      </c>
      <c r="P3424">
        <v>2.4101000000000001E-2</v>
      </c>
      <c r="Q3424">
        <v>-1.3426E-2</v>
      </c>
      <c r="R3424">
        <v>2.4104E-2</v>
      </c>
      <c r="S3424">
        <v>-0.19975599999999999</v>
      </c>
      <c r="T3424">
        <v>0.35865599999999997</v>
      </c>
      <c r="U3424">
        <v>-5.8202420000000004</v>
      </c>
      <c r="V3424">
        <v>10.452289</v>
      </c>
      <c r="W3424">
        <v>-65.478241999999995</v>
      </c>
      <c r="X3424">
        <v>-56.345300999999999</v>
      </c>
      <c r="Y3424">
        <v>2.4572E-2</v>
      </c>
      <c r="Z3424">
        <v>-8.6239999999999997E-3</v>
      </c>
      <c r="AA3424">
        <v>2.4572E-2</v>
      </c>
      <c r="AB3424">
        <v>-8.6239999999999997E-3</v>
      </c>
      <c r="AC3424">
        <v>2.4572E-2</v>
      </c>
      <c r="AD3424" t="s">
        <v>172</v>
      </c>
    </row>
    <row r="3425" spans="1:30" x14ac:dyDescent="0.35">
      <c r="A3425" t="s">
        <v>3507</v>
      </c>
      <c r="B3425">
        <v>234.90375700000001</v>
      </c>
      <c r="C3425">
        <v>9.214E-2</v>
      </c>
      <c r="D3425">
        <v>1</v>
      </c>
      <c r="E3425">
        <v>1</v>
      </c>
      <c r="F3425">
        <v>0</v>
      </c>
      <c r="G3425">
        <v>234.953757</v>
      </c>
      <c r="H3425">
        <v>234.953757</v>
      </c>
      <c r="I3425">
        <v>148.79929999999999</v>
      </c>
      <c r="J3425">
        <v>13.30786</v>
      </c>
      <c r="K3425">
        <v>-65.458658</v>
      </c>
      <c r="L3425">
        <v>-56.344960999999998</v>
      </c>
      <c r="M3425">
        <v>-65.468636000000004</v>
      </c>
      <c r="N3425">
        <v>-56.327024999999999</v>
      </c>
      <c r="O3425">
        <v>-1.4977000000000001E-2</v>
      </c>
      <c r="P3425">
        <v>2.6897000000000001E-2</v>
      </c>
      <c r="Q3425">
        <v>-1.4966E-2</v>
      </c>
      <c r="R3425">
        <v>2.69E-2</v>
      </c>
      <c r="S3425">
        <v>-0.19961000000000001</v>
      </c>
      <c r="T3425">
        <v>0.358705</v>
      </c>
      <c r="U3425">
        <v>2.6940000000000002E-3</v>
      </c>
      <c r="V3425">
        <v>8.9599999999999999E-4</v>
      </c>
      <c r="W3425">
        <v>-65.490430000000003</v>
      </c>
      <c r="X3425">
        <v>-56.32217</v>
      </c>
      <c r="Y3425">
        <v>2.1794000000000001E-2</v>
      </c>
      <c r="Z3425">
        <v>-4.8549999999999999E-3</v>
      </c>
      <c r="AA3425">
        <v>2.1794000000000001E-2</v>
      </c>
      <c r="AB3425">
        <v>-4.8549999999999999E-3</v>
      </c>
      <c r="AC3425">
        <v>2.1794000000000001E-2</v>
      </c>
      <c r="AD3425" t="s">
        <v>172</v>
      </c>
    </row>
    <row r="3426" spans="1:30" x14ac:dyDescent="0.35">
      <c r="A3426" t="s">
        <v>3508</v>
      </c>
      <c r="B3426">
        <v>235.003975</v>
      </c>
      <c r="C3426">
        <v>0.192358</v>
      </c>
      <c r="D3426">
        <v>1</v>
      </c>
      <c r="E3426">
        <v>1</v>
      </c>
      <c r="F3426">
        <v>0</v>
      </c>
      <c r="G3426">
        <v>235.05397500000001</v>
      </c>
      <c r="H3426">
        <v>235.05397500000001</v>
      </c>
      <c r="I3426">
        <v>148.760717</v>
      </c>
      <c r="J3426">
        <v>13.310264</v>
      </c>
      <c r="K3426">
        <v>-65.478649000000004</v>
      </c>
      <c r="L3426">
        <v>-56.309007999999999</v>
      </c>
      <c r="M3426">
        <v>-65.488613999999998</v>
      </c>
      <c r="N3426">
        <v>-56.291066999999998</v>
      </c>
      <c r="O3426">
        <v>-1.9990999999999998E-2</v>
      </c>
      <c r="P3426">
        <v>3.5952999999999999E-2</v>
      </c>
      <c r="Q3426">
        <v>-1.9977000000000002E-2</v>
      </c>
      <c r="R3426">
        <v>3.5957999999999997E-2</v>
      </c>
      <c r="S3426">
        <v>-0.19933999999999999</v>
      </c>
      <c r="T3426">
        <v>0.358794</v>
      </c>
      <c r="U3426">
        <v>2.6870000000000002E-3</v>
      </c>
      <c r="V3426">
        <v>8.92E-4</v>
      </c>
      <c r="W3426">
        <v>-65.507596000000007</v>
      </c>
      <c r="X3426">
        <v>-56.295304999999999</v>
      </c>
      <c r="Y3426">
        <v>1.8981999999999999E-2</v>
      </c>
      <c r="Z3426">
        <v>4.2379999999999996E-3</v>
      </c>
      <c r="AA3426">
        <v>1.8981999999999999E-2</v>
      </c>
      <c r="AB3426">
        <v>4.2379999999999996E-3</v>
      </c>
      <c r="AC3426">
        <v>1.8981999999999999E-2</v>
      </c>
      <c r="AD3426" t="s">
        <v>172</v>
      </c>
    </row>
    <row r="3427" spans="1:30" x14ac:dyDescent="0.35">
      <c r="A3427" t="s">
        <v>3509</v>
      </c>
      <c r="B3427">
        <v>235.07158000000001</v>
      </c>
      <c r="C3427">
        <v>0.259963</v>
      </c>
      <c r="D3427">
        <v>1</v>
      </c>
      <c r="E3427">
        <v>1</v>
      </c>
      <c r="F3427">
        <v>0</v>
      </c>
      <c r="G3427">
        <v>235.12157999999999</v>
      </c>
      <c r="H3427">
        <v>235.12157999999999</v>
      </c>
      <c r="I3427">
        <v>148.73468600000001</v>
      </c>
      <c r="J3427">
        <v>13.31188</v>
      </c>
      <c r="K3427">
        <v>-65.49212</v>
      </c>
      <c r="L3427">
        <v>-56.284750000000003</v>
      </c>
      <c r="M3427">
        <v>-65.502075000000005</v>
      </c>
      <c r="N3427">
        <v>-56.266806000000003</v>
      </c>
      <c r="O3427">
        <v>-1.3469999999999999E-2</v>
      </c>
      <c r="P3427">
        <v>2.4257999999999998E-2</v>
      </c>
      <c r="Q3427">
        <v>-1.3461000000000001E-2</v>
      </c>
      <c r="R3427">
        <v>2.4261000000000001E-2</v>
      </c>
      <c r="S3427">
        <v>-0.199159</v>
      </c>
      <c r="T3427">
        <v>0.35885400000000001</v>
      </c>
      <c r="U3427">
        <v>2.6819999999999999E-3</v>
      </c>
      <c r="V3427">
        <v>8.8999999999999995E-4</v>
      </c>
      <c r="W3427">
        <v>-65.526736</v>
      </c>
      <c r="X3427">
        <v>-56.263547000000003</v>
      </c>
      <c r="Y3427">
        <v>2.4660999999999999E-2</v>
      </c>
      <c r="Z3427">
        <v>-3.258E-3</v>
      </c>
      <c r="AA3427">
        <v>2.4660999999999999E-2</v>
      </c>
      <c r="AB3427">
        <v>-3.258E-3</v>
      </c>
      <c r="AC3427">
        <v>2.4660999999999999E-2</v>
      </c>
      <c r="AD3427" t="s">
        <v>172</v>
      </c>
    </row>
    <row r="3428" spans="1:30" x14ac:dyDescent="0.35">
      <c r="A3428" t="s">
        <v>3510</v>
      </c>
      <c r="B3428">
        <v>235.14224999999999</v>
      </c>
      <c r="C3428">
        <v>0.33063300000000001</v>
      </c>
      <c r="D3428">
        <v>1</v>
      </c>
      <c r="E3428">
        <v>1</v>
      </c>
      <c r="F3428">
        <v>0</v>
      </c>
      <c r="G3428">
        <v>235.19225</v>
      </c>
      <c r="H3428">
        <v>235.19225</v>
      </c>
      <c r="I3428">
        <v>148.70747</v>
      </c>
      <c r="J3428">
        <v>13.313565000000001</v>
      </c>
      <c r="K3428">
        <v>-65.506186999999997</v>
      </c>
      <c r="L3428">
        <v>-56.259386999999997</v>
      </c>
      <c r="M3428">
        <v>-65.516132999999996</v>
      </c>
      <c r="N3428">
        <v>-56.241439999999997</v>
      </c>
      <c r="O3428">
        <v>-1.4068000000000001E-2</v>
      </c>
      <c r="P3428">
        <v>2.5363E-2</v>
      </c>
      <c r="Q3428">
        <v>-1.4057999999999999E-2</v>
      </c>
      <c r="R3428">
        <v>2.5366E-2</v>
      </c>
      <c r="S3428">
        <v>-0.19896900000000001</v>
      </c>
      <c r="T3428">
        <v>0.35891699999999999</v>
      </c>
      <c r="U3428">
        <v>2.6779999999999998E-3</v>
      </c>
      <c r="V3428">
        <v>8.8800000000000001E-4</v>
      </c>
      <c r="W3428">
        <v>-65.53931</v>
      </c>
      <c r="X3428">
        <v>-56.235953000000002</v>
      </c>
      <c r="Y3428">
        <v>2.3177E-2</v>
      </c>
      <c r="Z3428">
        <v>-5.4869999999999997E-3</v>
      </c>
      <c r="AA3428">
        <v>2.3177E-2</v>
      </c>
      <c r="AB3428">
        <v>-5.4869999999999997E-3</v>
      </c>
      <c r="AC3428">
        <v>2.3177E-2</v>
      </c>
      <c r="AD3428" t="s">
        <v>172</v>
      </c>
    </row>
    <row r="3429" spans="1:30" x14ac:dyDescent="0.35">
      <c r="A3429" t="s">
        <v>3511</v>
      </c>
      <c r="B3429">
        <v>235.21098000000001</v>
      </c>
      <c r="C3429">
        <v>0.39936300000000002</v>
      </c>
      <c r="D3429">
        <v>1</v>
      </c>
      <c r="E3429">
        <v>1</v>
      </c>
      <c r="F3429">
        <v>0</v>
      </c>
      <c r="G3429">
        <v>235.26097999999999</v>
      </c>
      <c r="H3429">
        <v>235.26097999999999</v>
      </c>
      <c r="I3429">
        <v>148.68099699999999</v>
      </c>
      <c r="J3429">
        <v>13.315200000000001</v>
      </c>
      <c r="K3429">
        <v>-65.519857000000002</v>
      </c>
      <c r="L3429">
        <v>-56.234717000000003</v>
      </c>
      <c r="M3429">
        <v>-65.529792999999998</v>
      </c>
      <c r="N3429">
        <v>-56.216766999999997</v>
      </c>
      <c r="O3429">
        <v>-1.3669000000000001E-2</v>
      </c>
      <c r="P3429">
        <v>2.4670000000000001E-2</v>
      </c>
      <c r="Q3429">
        <v>-1.366E-2</v>
      </c>
      <c r="R3429">
        <v>2.4674000000000001E-2</v>
      </c>
      <c r="S3429">
        <v>-0.19878499999999999</v>
      </c>
      <c r="T3429">
        <v>0.35897800000000002</v>
      </c>
      <c r="U3429">
        <v>2.673E-3</v>
      </c>
      <c r="V3429">
        <v>8.8599999999999996E-4</v>
      </c>
      <c r="W3429">
        <v>-65.555661000000001</v>
      </c>
      <c r="X3429">
        <v>-56.210289000000003</v>
      </c>
      <c r="Y3429">
        <v>2.5867999999999999E-2</v>
      </c>
      <c r="Z3429">
        <v>-6.4770000000000001E-3</v>
      </c>
      <c r="AA3429">
        <v>2.5867999999999999E-2</v>
      </c>
      <c r="AB3429">
        <v>-6.4770000000000001E-3</v>
      </c>
      <c r="AC3429">
        <v>2.5867999999999999E-2</v>
      </c>
      <c r="AD3429" t="s">
        <v>172</v>
      </c>
    </row>
    <row r="3430" spans="1:30" x14ac:dyDescent="0.35">
      <c r="A3430" t="s">
        <v>3512</v>
      </c>
      <c r="B3430">
        <v>235.27937</v>
      </c>
      <c r="C3430">
        <v>0.46775299999999997</v>
      </c>
      <c r="D3430">
        <v>1</v>
      </c>
      <c r="E3430">
        <v>1</v>
      </c>
      <c r="F3430">
        <v>0</v>
      </c>
      <c r="G3430">
        <v>235.32937000000001</v>
      </c>
      <c r="H3430">
        <v>235.32937000000001</v>
      </c>
      <c r="I3430">
        <v>148.654651</v>
      </c>
      <c r="J3430">
        <v>13.316820999999999</v>
      </c>
      <c r="K3430">
        <v>-65.533445</v>
      </c>
      <c r="L3430">
        <v>-56.210163999999999</v>
      </c>
      <c r="M3430">
        <v>-65.543372000000005</v>
      </c>
      <c r="N3430">
        <v>-56.192211</v>
      </c>
      <c r="O3430">
        <v>-1.3587999999999999E-2</v>
      </c>
      <c r="P3430">
        <v>2.4552999999999998E-2</v>
      </c>
      <c r="Q3430">
        <v>-1.358E-2</v>
      </c>
      <c r="R3430">
        <v>2.4556000000000001E-2</v>
      </c>
      <c r="S3430">
        <v>-0.198603</v>
      </c>
      <c r="T3430">
        <v>0.359039</v>
      </c>
      <c r="U3430">
        <v>2.6689999999999999E-3</v>
      </c>
      <c r="V3430">
        <v>8.8400000000000002E-4</v>
      </c>
      <c r="W3430">
        <v>-65.567161999999996</v>
      </c>
      <c r="X3430">
        <v>-56.186171000000002</v>
      </c>
      <c r="Y3430">
        <v>2.3789999999999999E-2</v>
      </c>
      <c r="Z3430">
        <v>-6.0400000000000002E-3</v>
      </c>
      <c r="AA3430">
        <v>2.3789999999999999E-2</v>
      </c>
      <c r="AB3430">
        <v>-6.0400000000000002E-3</v>
      </c>
      <c r="AC3430">
        <v>2.3789999999999999E-2</v>
      </c>
      <c r="AD3430" t="s">
        <v>172</v>
      </c>
    </row>
    <row r="3431" spans="1:30" x14ac:dyDescent="0.35">
      <c r="A3431" t="s">
        <v>3513</v>
      </c>
      <c r="B3431">
        <v>235.347792</v>
      </c>
      <c r="C3431">
        <v>0.53617499999999996</v>
      </c>
      <c r="D3431">
        <v>1</v>
      </c>
      <c r="E3431">
        <v>1</v>
      </c>
      <c r="F3431">
        <v>0</v>
      </c>
      <c r="G3431">
        <v>235.39779200000001</v>
      </c>
      <c r="H3431">
        <v>235.39779200000001</v>
      </c>
      <c r="I3431">
        <v>148.62828999999999</v>
      </c>
      <c r="J3431">
        <v>13.318440000000001</v>
      </c>
      <c r="K3431">
        <v>-65.547027</v>
      </c>
      <c r="L3431">
        <v>-56.185595999999997</v>
      </c>
      <c r="M3431">
        <v>-65.556945999999996</v>
      </c>
      <c r="N3431">
        <v>-56.167639999999999</v>
      </c>
      <c r="O3431">
        <v>-1.3583E-2</v>
      </c>
      <c r="P3431">
        <v>2.4568E-2</v>
      </c>
      <c r="Q3431">
        <v>-1.3573E-2</v>
      </c>
      <c r="R3431">
        <v>2.4570999999999999E-2</v>
      </c>
      <c r="S3431">
        <v>-0.19842000000000001</v>
      </c>
      <c r="T3431">
        <v>0.359099</v>
      </c>
      <c r="U3431">
        <v>2.6640000000000001E-3</v>
      </c>
      <c r="V3431">
        <v>8.8099999999999995E-4</v>
      </c>
      <c r="W3431">
        <v>-65.582783000000006</v>
      </c>
      <c r="X3431">
        <v>-56.160508</v>
      </c>
      <c r="Y3431">
        <v>2.5838E-2</v>
      </c>
      <c r="Z3431">
        <v>-7.1320000000000003E-3</v>
      </c>
      <c r="AA3431">
        <v>2.5838E-2</v>
      </c>
      <c r="AB3431">
        <v>-7.1320000000000003E-3</v>
      </c>
      <c r="AC3431">
        <v>2.5838E-2</v>
      </c>
      <c r="AD3431" t="s">
        <v>172</v>
      </c>
    </row>
    <row r="3432" spans="1:30" x14ac:dyDescent="0.35">
      <c r="A3432" t="s">
        <v>3514</v>
      </c>
      <c r="B3432">
        <v>235.416978</v>
      </c>
      <c r="C3432">
        <v>0.60536100000000004</v>
      </c>
      <c r="D3432">
        <v>1</v>
      </c>
      <c r="E3432">
        <v>1</v>
      </c>
      <c r="F3432">
        <v>0</v>
      </c>
      <c r="G3432">
        <v>235.46697800000001</v>
      </c>
      <c r="H3432">
        <v>235.46697800000001</v>
      </c>
      <c r="I3432">
        <v>148.601629</v>
      </c>
      <c r="J3432">
        <v>13.320072</v>
      </c>
      <c r="K3432">
        <v>-65.560749000000001</v>
      </c>
      <c r="L3432">
        <v>-56.160749000000003</v>
      </c>
      <c r="M3432">
        <v>-65.570657999999995</v>
      </c>
      <c r="N3432">
        <v>-56.142789999999998</v>
      </c>
      <c r="O3432">
        <v>-1.3722E-2</v>
      </c>
      <c r="P3432">
        <v>2.4847000000000001E-2</v>
      </c>
      <c r="Q3432">
        <v>-1.3712E-2</v>
      </c>
      <c r="R3432">
        <v>2.4850000000000001E-2</v>
      </c>
      <c r="S3432">
        <v>-0.198236</v>
      </c>
      <c r="T3432">
        <v>0.35915999999999998</v>
      </c>
      <c r="U3432">
        <v>2.66E-3</v>
      </c>
      <c r="V3432">
        <v>8.7900000000000001E-4</v>
      </c>
      <c r="W3432">
        <v>-65.597116999999997</v>
      </c>
      <c r="X3432">
        <v>-56.135230999999997</v>
      </c>
      <c r="Y3432">
        <v>2.6459E-2</v>
      </c>
      <c r="Z3432">
        <v>-7.5599999999999999E-3</v>
      </c>
      <c r="AA3432">
        <v>2.6459E-2</v>
      </c>
      <c r="AB3432">
        <v>-7.5599999999999999E-3</v>
      </c>
      <c r="AC3432">
        <v>2.6459E-2</v>
      </c>
      <c r="AD3432" t="s">
        <v>172</v>
      </c>
    </row>
    <row r="3433" spans="1:30" x14ac:dyDescent="0.35">
      <c r="A3433" t="s">
        <v>3515</v>
      </c>
      <c r="B3433">
        <v>235.48332099999999</v>
      </c>
      <c r="C3433">
        <v>0.67170399999999997</v>
      </c>
      <c r="D3433">
        <v>1</v>
      </c>
      <c r="E3433">
        <v>1</v>
      </c>
      <c r="F3433">
        <v>0</v>
      </c>
      <c r="G3433">
        <v>235.533321</v>
      </c>
      <c r="H3433">
        <v>235.533321</v>
      </c>
      <c r="I3433">
        <v>148.57606100000001</v>
      </c>
      <c r="J3433">
        <v>13.321633</v>
      </c>
      <c r="K3433">
        <v>-65.573893999999996</v>
      </c>
      <c r="L3433">
        <v>-56.136918999999999</v>
      </c>
      <c r="M3433">
        <v>-65.583794999999995</v>
      </c>
      <c r="N3433">
        <v>-56.118957999999999</v>
      </c>
      <c r="O3433">
        <v>-1.3145E-2</v>
      </c>
      <c r="P3433">
        <v>2.383E-2</v>
      </c>
      <c r="Q3433">
        <v>-1.3136999999999999E-2</v>
      </c>
      <c r="R3433">
        <v>2.3833E-2</v>
      </c>
      <c r="S3433">
        <v>-0.19806000000000001</v>
      </c>
      <c r="T3433">
        <v>0.35921799999999998</v>
      </c>
      <c r="U3433">
        <v>2.6549999999999998E-3</v>
      </c>
      <c r="V3433">
        <v>8.7699999999999996E-4</v>
      </c>
      <c r="W3433">
        <v>-65.610806999999994</v>
      </c>
      <c r="X3433">
        <v>-56.107807999999999</v>
      </c>
      <c r="Y3433">
        <v>2.7012000000000001E-2</v>
      </c>
      <c r="Z3433">
        <v>-1.115E-2</v>
      </c>
      <c r="AA3433">
        <v>2.7012000000000001E-2</v>
      </c>
      <c r="AB3433">
        <v>-1.115E-2</v>
      </c>
      <c r="AC3433">
        <v>2.7012000000000001E-2</v>
      </c>
      <c r="AD3433" t="s">
        <v>172</v>
      </c>
    </row>
    <row r="3434" spans="1:30" x14ac:dyDescent="0.35">
      <c r="A3434" t="s">
        <v>3516</v>
      </c>
      <c r="B3434">
        <v>235.54992899999999</v>
      </c>
      <c r="C3434">
        <v>0.738313</v>
      </c>
      <c r="D3434">
        <v>1</v>
      </c>
      <c r="E3434">
        <v>1</v>
      </c>
      <c r="F3434">
        <v>0</v>
      </c>
      <c r="G3434">
        <v>235.599929</v>
      </c>
      <c r="H3434">
        <v>235.599929</v>
      </c>
      <c r="I3434">
        <v>148.550386</v>
      </c>
      <c r="J3434">
        <v>13.323195999999999</v>
      </c>
      <c r="K3434">
        <v>-65.587080999999998</v>
      </c>
      <c r="L3434">
        <v>-56.112990000000003</v>
      </c>
      <c r="M3434">
        <v>-65.596973000000006</v>
      </c>
      <c r="N3434">
        <v>-56.095025999999997</v>
      </c>
      <c r="O3434">
        <v>-1.3187000000000001E-2</v>
      </c>
      <c r="P3434">
        <v>2.3928999999999999E-2</v>
      </c>
      <c r="Q3434">
        <v>-1.3178E-2</v>
      </c>
      <c r="R3434">
        <v>2.3931999999999998E-2</v>
      </c>
      <c r="S3434">
        <v>-0.197883</v>
      </c>
      <c r="T3434">
        <v>0.35927700000000001</v>
      </c>
      <c r="U3434">
        <v>2.6510000000000001E-3</v>
      </c>
      <c r="V3434">
        <v>8.7500000000000002E-4</v>
      </c>
      <c r="W3434">
        <v>-65.624368000000004</v>
      </c>
      <c r="X3434">
        <v>-56.084805000000003</v>
      </c>
      <c r="Y3434">
        <v>2.7396E-2</v>
      </c>
      <c r="Z3434">
        <v>-1.0220999999999999E-2</v>
      </c>
      <c r="AA3434">
        <v>2.7396E-2</v>
      </c>
      <c r="AB3434">
        <v>-1.0220999999999999E-2</v>
      </c>
      <c r="AC3434">
        <v>2.7396E-2</v>
      </c>
      <c r="AD3434" t="s">
        <v>172</v>
      </c>
    </row>
    <row r="3435" spans="1:30" x14ac:dyDescent="0.35">
      <c r="A3435" t="s">
        <v>3517</v>
      </c>
      <c r="B3435">
        <v>235.617763</v>
      </c>
      <c r="C3435">
        <v>0.80614600000000003</v>
      </c>
      <c r="D3435">
        <v>1</v>
      </c>
      <c r="E3435">
        <v>1</v>
      </c>
      <c r="F3435">
        <v>0</v>
      </c>
      <c r="G3435">
        <v>235.66776300000001</v>
      </c>
      <c r="H3435">
        <v>235.66776300000001</v>
      </c>
      <c r="I3435">
        <v>148.524236</v>
      </c>
      <c r="J3435">
        <v>13.324783</v>
      </c>
      <c r="K3435">
        <v>-65.600498999999999</v>
      </c>
      <c r="L3435">
        <v>-56.088616999999999</v>
      </c>
      <c r="M3435">
        <v>-65.610381000000004</v>
      </c>
      <c r="N3435">
        <v>-56.070650000000001</v>
      </c>
      <c r="O3435">
        <v>-1.3417E-2</v>
      </c>
      <c r="P3435">
        <v>2.4372999999999999E-2</v>
      </c>
      <c r="Q3435">
        <v>-1.3408E-2</v>
      </c>
      <c r="R3435">
        <v>2.4375999999999998E-2</v>
      </c>
      <c r="S3435">
        <v>-0.19770299999999999</v>
      </c>
      <c r="T3435">
        <v>0.35933599999999999</v>
      </c>
      <c r="U3435">
        <v>2.647E-3</v>
      </c>
      <c r="V3435">
        <v>8.7299999999999997E-4</v>
      </c>
      <c r="W3435">
        <v>-65.632221999999999</v>
      </c>
      <c r="X3435">
        <v>-56.058883999999999</v>
      </c>
      <c r="Y3435">
        <v>2.1840999999999999E-2</v>
      </c>
      <c r="Z3435">
        <v>-1.1766E-2</v>
      </c>
      <c r="AA3435">
        <v>2.1840999999999999E-2</v>
      </c>
      <c r="AB3435">
        <v>-1.1766E-2</v>
      </c>
      <c r="AC3435">
        <v>2.1840999999999999E-2</v>
      </c>
      <c r="AD3435" t="s">
        <v>172</v>
      </c>
    </row>
    <row r="3436" spans="1:30" x14ac:dyDescent="0.35">
      <c r="A3436" t="s">
        <v>3518</v>
      </c>
      <c r="B3436">
        <v>235.68808200000001</v>
      </c>
      <c r="C3436">
        <v>0.87646500000000005</v>
      </c>
      <c r="D3436">
        <v>1</v>
      </c>
      <c r="E3436">
        <v>1</v>
      </c>
      <c r="F3436">
        <v>0</v>
      </c>
      <c r="G3436">
        <v>235.73808199999999</v>
      </c>
      <c r="H3436">
        <v>235.73808199999999</v>
      </c>
      <c r="I3436">
        <v>148.49712400000001</v>
      </c>
      <c r="J3436">
        <v>13.326423999999999</v>
      </c>
      <c r="K3436">
        <v>-65.614394000000004</v>
      </c>
      <c r="L3436">
        <v>-56.063347</v>
      </c>
      <c r="M3436">
        <v>-65.624267000000003</v>
      </c>
      <c r="N3436">
        <v>-56.045375999999997</v>
      </c>
      <c r="O3436">
        <v>-1.3894999999999999E-2</v>
      </c>
      <c r="P3436">
        <v>2.5270000000000001E-2</v>
      </c>
      <c r="Q3436">
        <v>-1.3886000000000001E-2</v>
      </c>
      <c r="R3436">
        <v>2.5273E-2</v>
      </c>
      <c r="S3436">
        <v>-0.197517</v>
      </c>
      <c r="T3436">
        <v>0.35939700000000002</v>
      </c>
      <c r="U3436">
        <v>2.6419999999999998E-3</v>
      </c>
      <c r="V3436">
        <v>8.7000000000000001E-4</v>
      </c>
      <c r="W3436">
        <v>-65.650418000000002</v>
      </c>
      <c r="X3436">
        <v>-56.033264000000003</v>
      </c>
      <c r="Y3436">
        <v>2.6151000000000001E-2</v>
      </c>
      <c r="Z3436">
        <v>-1.2113000000000001E-2</v>
      </c>
      <c r="AA3436">
        <v>2.6151000000000001E-2</v>
      </c>
      <c r="AB3436">
        <v>-1.2113000000000001E-2</v>
      </c>
      <c r="AC3436">
        <v>2.6151000000000001E-2</v>
      </c>
      <c r="AD3436" t="s">
        <v>172</v>
      </c>
    </row>
    <row r="3437" spans="1:30" x14ac:dyDescent="0.35">
      <c r="A3437" t="s">
        <v>3519</v>
      </c>
      <c r="B3437">
        <v>235.756451</v>
      </c>
      <c r="C3437">
        <v>0.94483399999999995</v>
      </c>
      <c r="D3437">
        <v>1</v>
      </c>
      <c r="E3437">
        <v>1</v>
      </c>
      <c r="F3437">
        <v>0</v>
      </c>
      <c r="G3437">
        <v>235.80645100000001</v>
      </c>
      <c r="H3437">
        <v>235.80645100000001</v>
      </c>
      <c r="I3437">
        <v>148.47075899999999</v>
      </c>
      <c r="J3437">
        <v>13.328015000000001</v>
      </c>
      <c r="K3437">
        <v>-65.627892000000003</v>
      </c>
      <c r="L3437">
        <v>-56.038772999999999</v>
      </c>
      <c r="M3437">
        <v>-65.637755999999996</v>
      </c>
      <c r="N3437">
        <v>-56.020800000000001</v>
      </c>
      <c r="O3437">
        <v>-1.3498E-2</v>
      </c>
      <c r="P3437">
        <v>2.4573000000000001E-2</v>
      </c>
      <c r="Q3437">
        <v>-1.3488999999999999E-2</v>
      </c>
      <c r="R3437">
        <v>2.4577000000000002E-2</v>
      </c>
      <c r="S3437">
        <v>-0.19733700000000001</v>
      </c>
      <c r="T3437">
        <v>0.35945700000000003</v>
      </c>
      <c r="U3437">
        <v>2.6380000000000002E-3</v>
      </c>
      <c r="V3437">
        <v>8.6799999999999996E-4</v>
      </c>
      <c r="W3437">
        <v>-65.664322999999996</v>
      </c>
      <c r="X3437">
        <v>-56.007472</v>
      </c>
      <c r="Y3437">
        <v>2.6567E-2</v>
      </c>
      <c r="Z3437">
        <v>-1.3328E-2</v>
      </c>
      <c r="AA3437">
        <v>2.6567E-2</v>
      </c>
      <c r="AB3437">
        <v>-1.3328E-2</v>
      </c>
      <c r="AC3437">
        <v>2.6567E-2</v>
      </c>
      <c r="AD3437" t="s">
        <v>172</v>
      </c>
    </row>
    <row r="3438" spans="1:30" x14ac:dyDescent="0.35">
      <c r="A3438" t="s">
        <v>3520</v>
      </c>
      <c r="B3438">
        <v>235.82478</v>
      </c>
      <c r="C3438">
        <v>1.013163</v>
      </c>
      <c r="D3438">
        <v>1</v>
      </c>
      <c r="E3438">
        <v>1</v>
      </c>
      <c r="F3438">
        <v>0</v>
      </c>
      <c r="G3438">
        <v>235.87477999999999</v>
      </c>
      <c r="H3438">
        <v>235.87477999999999</v>
      </c>
      <c r="I3438">
        <v>148.44440599999999</v>
      </c>
      <c r="J3438">
        <v>13.329601</v>
      </c>
      <c r="K3438">
        <v>-65.641368999999997</v>
      </c>
      <c r="L3438">
        <v>-56.014209999999999</v>
      </c>
      <c r="M3438">
        <v>-65.651224999999997</v>
      </c>
      <c r="N3438">
        <v>-55.996232999999997</v>
      </c>
      <c r="O3438">
        <v>-1.3476999999999999E-2</v>
      </c>
      <c r="P3438">
        <v>2.4563000000000001E-2</v>
      </c>
      <c r="Q3438">
        <v>-1.3469E-2</v>
      </c>
      <c r="R3438">
        <v>2.4566000000000001E-2</v>
      </c>
      <c r="S3438">
        <v>-0.197157</v>
      </c>
      <c r="T3438">
        <v>0.359516</v>
      </c>
      <c r="U3438">
        <v>2.6329999999999999E-3</v>
      </c>
      <c r="V3438">
        <v>8.6600000000000002E-4</v>
      </c>
      <c r="W3438">
        <v>-65.678269999999998</v>
      </c>
      <c r="X3438">
        <v>-55.981893999999997</v>
      </c>
      <c r="Y3438">
        <v>2.7045E-2</v>
      </c>
      <c r="Z3438">
        <v>-1.4338999999999999E-2</v>
      </c>
      <c r="AA3438">
        <v>2.7045E-2</v>
      </c>
      <c r="AB3438">
        <v>-1.4338999999999999E-2</v>
      </c>
      <c r="AC3438">
        <v>2.7045E-2</v>
      </c>
      <c r="AD3438" t="s">
        <v>172</v>
      </c>
    </row>
    <row r="3439" spans="1:30" x14ac:dyDescent="0.35">
      <c r="A3439" t="s">
        <v>3521</v>
      </c>
      <c r="B3439">
        <v>235.89304000000001</v>
      </c>
      <c r="C3439">
        <v>1.081423</v>
      </c>
      <c r="D3439">
        <v>1</v>
      </c>
      <c r="E3439">
        <v>1</v>
      </c>
      <c r="F3439">
        <v>0</v>
      </c>
      <c r="G3439">
        <v>235.94304</v>
      </c>
      <c r="H3439">
        <v>235.94304</v>
      </c>
      <c r="I3439">
        <v>148.41807600000001</v>
      </c>
      <c r="J3439">
        <v>13.331181000000001</v>
      </c>
      <c r="K3439">
        <v>-65.654820999999998</v>
      </c>
      <c r="L3439">
        <v>-55.989666999999997</v>
      </c>
      <c r="M3439">
        <v>-65.664666999999994</v>
      </c>
      <c r="N3439">
        <v>-55.971688</v>
      </c>
      <c r="O3439">
        <v>-1.3452E-2</v>
      </c>
      <c r="P3439">
        <v>2.4542999999999999E-2</v>
      </c>
      <c r="Q3439">
        <v>-1.3443E-2</v>
      </c>
      <c r="R3439">
        <v>2.4545999999999998E-2</v>
      </c>
      <c r="S3439">
        <v>-0.19697700000000001</v>
      </c>
      <c r="T3439">
        <v>0.35957499999999998</v>
      </c>
      <c r="U3439">
        <v>2.6289999999999998E-3</v>
      </c>
      <c r="V3439">
        <v>8.6399999999999997E-4</v>
      </c>
      <c r="W3439">
        <v>-65.692774999999997</v>
      </c>
      <c r="X3439">
        <v>-55.957388999999999</v>
      </c>
      <c r="Y3439">
        <v>2.8108000000000001E-2</v>
      </c>
      <c r="Z3439">
        <v>-1.4298999999999999E-2</v>
      </c>
      <c r="AA3439">
        <v>2.8108000000000001E-2</v>
      </c>
      <c r="AB3439">
        <v>-1.4298999999999999E-2</v>
      </c>
      <c r="AC3439">
        <v>2.8108000000000001E-2</v>
      </c>
      <c r="AD3439" t="s">
        <v>172</v>
      </c>
    </row>
    <row r="3440" spans="1:30" x14ac:dyDescent="0.35">
      <c r="A3440" t="s">
        <v>3522</v>
      </c>
      <c r="B3440">
        <v>235.982449</v>
      </c>
      <c r="C3440">
        <v>1.1708320000000001</v>
      </c>
      <c r="D3440">
        <v>1</v>
      </c>
      <c r="E3440">
        <v>1</v>
      </c>
      <c r="F3440">
        <v>0</v>
      </c>
      <c r="G3440">
        <v>236.03244900000001</v>
      </c>
      <c r="H3440">
        <v>236.03244900000001</v>
      </c>
      <c r="I3440">
        <v>148.38358299999999</v>
      </c>
      <c r="J3440">
        <v>13.333244000000001</v>
      </c>
      <c r="K3440">
        <v>-65.672421999999997</v>
      </c>
      <c r="L3440">
        <v>-55.957515000000001</v>
      </c>
      <c r="M3440">
        <v>-65.682257000000007</v>
      </c>
      <c r="N3440">
        <v>-55.939531000000002</v>
      </c>
      <c r="O3440">
        <v>-1.7600999999999999E-2</v>
      </c>
      <c r="P3440">
        <v>3.2153000000000001E-2</v>
      </c>
      <c r="Q3440">
        <v>-1.7589E-2</v>
      </c>
      <c r="R3440">
        <v>3.2156999999999998E-2</v>
      </c>
      <c r="S3440">
        <v>-0.196742</v>
      </c>
      <c r="T3440">
        <v>0.35965200000000003</v>
      </c>
      <c r="U3440">
        <v>2.6229999999999999E-3</v>
      </c>
      <c r="V3440">
        <v>8.61E-4</v>
      </c>
      <c r="W3440">
        <v>-65.696509000000006</v>
      </c>
      <c r="X3440">
        <v>-55.933013000000003</v>
      </c>
      <c r="Y3440">
        <v>1.4252000000000001E-2</v>
      </c>
      <c r="Z3440">
        <v>-6.5180000000000004E-3</v>
      </c>
      <c r="AA3440">
        <v>1.4252000000000001E-2</v>
      </c>
      <c r="AB3440">
        <v>-6.5180000000000004E-3</v>
      </c>
      <c r="AC3440">
        <v>1.4252000000000001E-2</v>
      </c>
      <c r="AD3440" t="s">
        <v>172</v>
      </c>
    </row>
    <row r="3441" spans="1:30" x14ac:dyDescent="0.35">
      <c r="A3441" t="s">
        <v>3523</v>
      </c>
      <c r="B3441">
        <v>236.05633599999999</v>
      </c>
      <c r="C3441">
        <v>1.2447189999999999</v>
      </c>
      <c r="D3441">
        <v>1</v>
      </c>
      <c r="E3441">
        <v>1</v>
      </c>
      <c r="F3441">
        <v>0</v>
      </c>
      <c r="G3441">
        <v>236.106336</v>
      </c>
      <c r="H3441">
        <v>236.106336</v>
      </c>
      <c r="I3441">
        <v>148.355073</v>
      </c>
      <c r="J3441">
        <v>13.334943000000001</v>
      </c>
      <c r="K3441">
        <v>-65.686952000000005</v>
      </c>
      <c r="L3441">
        <v>-55.930939000000002</v>
      </c>
      <c r="M3441">
        <v>-65.696776999999997</v>
      </c>
      <c r="N3441">
        <v>-55.912951999999997</v>
      </c>
      <c r="O3441">
        <v>-1.453E-2</v>
      </c>
      <c r="P3441">
        <v>2.6575999999999999E-2</v>
      </c>
      <c r="Q3441">
        <v>-1.452E-2</v>
      </c>
      <c r="R3441">
        <v>2.6578999999999998E-2</v>
      </c>
      <c r="S3441">
        <v>-0.196549</v>
      </c>
      <c r="T3441">
        <v>0.35971500000000001</v>
      </c>
      <c r="U3441">
        <v>2.6180000000000001E-3</v>
      </c>
      <c r="V3441">
        <v>8.5800000000000004E-4</v>
      </c>
      <c r="W3441">
        <v>-65.719683000000003</v>
      </c>
      <c r="X3441">
        <v>-55.902929999999998</v>
      </c>
      <c r="Y3441">
        <v>2.2907E-2</v>
      </c>
      <c r="Z3441">
        <v>-1.0023000000000001E-2</v>
      </c>
      <c r="AA3441">
        <v>2.2907E-2</v>
      </c>
      <c r="AB3441">
        <v>-1.0023000000000001E-2</v>
      </c>
      <c r="AC3441">
        <v>2.2907E-2</v>
      </c>
      <c r="AD3441" t="s">
        <v>172</v>
      </c>
    </row>
    <row r="3442" spans="1:30" x14ac:dyDescent="0.35">
      <c r="A3442" t="s">
        <v>3524</v>
      </c>
      <c r="B3442">
        <v>236.12205299999999</v>
      </c>
      <c r="C3442">
        <v>1.3104359999999999</v>
      </c>
      <c r="D3442">
        <v>1</v>
      </c>
      <c r="E3442">
        <v>1</v>
      </c>
      <c r="F3442">
        <v>0</v>
      </c>
      <c r="G3442">
        <v>236.17205300000001</v>
      </c>
      <c r="H3442">
        <v>236.17205300000001</v>
      </c>
      <c r="I3442">
        <v>148.329711</v>
      </c>
      <c r="J3442">
        <v>13.336449999999999</v>
      </c>
      <c r="K3442">
        <v>-65.699862999999993</v>
      </c>
      <c r="L3442">
        <v>-55.907297999999997</v>
      </c>
      <c r="M3442">
        <v>-65.709678999999994</v>
      </c>
      <c r="N3442">
        <v>-55.889308</v>
      </c>
      <c r="O3442">
        <v>-1.2911000000000001E-2</v>
      </c>
      <c r="P3442">
        <v>2.3640999999999999E-2</v>
      </c>
      <c r="Q3442">
        <v>-1.2902E-2</v>
      </c>
      <c r="R3442">
        <v>2.3643999999999998E-2</v>
      </c>
      <c r="S3442">
        <v>-0.196377</v>
      </c>
      <c r="T3442">
        <v>0.35977199999999998</v>
      </c>
      <c r="U3442">
        <v>2.614E-3</v>
      </c>
      <c r="V3442">
        <v>8.5599999999999999E-4</v>
      </c>
      <c r="W3442">
        <v>-65.742170999999999</v>
      </c>
      <c r="X3442">
        <v>-55.873919000000001</v>
      </c>
      <c r="Y3442">
        <v>3.2492E-2</v>
      </c>
      <c r="Z3442">
        <v>-1.5389E-2</v>
      </c>
      <c r="AA3442">
        <v>3.2492E-2</v>
      </c>
      <c r="AB3442">
        <v>-1.5389E-2</v>
      </c>
      <c r="AC3442">
        <v>3.2492E-2</v>
      </c>
      <c r="AD3442" t="s">
        <v>172</v>
      </c>
    </row>
    <row r="3443" spans="1:30" x14ac:dyDescent="0.35">
      <c r="A3443" t="s">
        <v>3525</v>
      </c>
      <c r="B3443">
        <v>236.18959000000001</v>
      </c>
      <c r="C3443">
        <v>1.377974</v>
      </c>
      <c r="D3443">
        <v>1</v>
      </c>
      <c r="E3443">
        <v>1</v>
      </c>
      <c r="F3443">
        <v>0</v>
      </c>
      <c r="G3443">
        <v>236.23958999999999</v>
      </c>
      <c r="H3443">
        <v>236.23958999999999</v>
      </c>
      <c r="I3443">
        <v>148.30364299999999</v>
      </c>
      <c r="J3443">
        <v>13.337994999999999</v>
      </c>
      <c r="K3443">
        <v>-65.713119000000006</v>
      </c>
      <c r="L3443">
        <v>-55.882998000000001</v>
      </c>
      <c r="M3443">
        <v>-65.722926999999999</v>
      </c>
      <c r="N3443">
        <v>-55.865004999999996</v>
      </c>
      <c r="O3443">
        <v>-1.3257E-2</v>
      </c>
      <c r="P3443">
        <v>2.4299999999999999E-2</v>
      </c>
      <c r="Q3443">
        <v>-1.3247999999999999E-2</v>
      </c>
      <c r="R3443">
        <v>2.4303000000000002E-2</v>
      </c>
      <c r="S3443">
        <v>-0.19620000000000001</v>
      </c>
      <c r="T3443">
        <v>0.35982900000000001</v>
      </c>
      <c r="U3443">
        <v>2.6099999999999999E-3</v>
      </c>
      <c r="V3443">
        <v>8.5400000000000005E-4</v>
      </c>
      <c r="W3443">
        <v>-65.748564999999999</v>
      </c>
      <c r="X3443">
        <v>-55.850830999999999</v>
      </c>
      <c r="Y3443">
        <v>2.5638000000000001E-2</v>
      </c>
      <c r="Z3443">
        <v>-1.4175E-2</v>
      </c>
      <c r="AA3443">
        <v>2.5638000000000001E-2</v>
      </c>
      <c r="AB3443">
        <v>-1.4175E-2</v>
      </c>
      <c r="AC3443">
        <v>2.5638000000000001E-2</v>
      </c>
      <c r="AD3443" t="s">
        <v>172</v>
      </c>
    </row>
    <row r="3444" spans="1:30" x14ac:dyDescent="0.35">
      <c r="A3444" t="s">
        <v>3526</v>
      </c>
      <c r="B3444">
        <v>236.25519700000001</v>
      </c>
      <c r="C3444">
        <v>1.4435800000000001</v>
      </c>
      <c r="D3444">
        <v>1</v>
      </c>
      <c r="E3444">
        <v>1</v>
      </c>
      <c r="F3444">
        <v>0</v>
      </c>
      <c r="G3444">
        <v>236.30519699999999</v>
      </c>
      <c r="H3444">
        <v>236.30519699999999</v>
      </c>
      <c r="I3444">
        <v>148.27831800000001</v>
      </c>
      <c r="J3444">
        <v>13.339491000000001</v>
      </c>
      <c r="K3444">
        <v>-65.725986000000006</v>
      </c>
      <c r="L3444">
        <v>-55.859389</v>
      </c>
      <c r="M3444">
        <v>-65.735785000000007</v>
      </c>
      <c r="N3444">
        <v>-55.841394000000001</v>
      </c>
      <c r="O3444">
        <v>-1.2867E-2</v>
      </c>
      <c r="P3444">
        <v>2.3609000000000002E-2</v>
      </c>
      <c r="Q3444">
        <v>-1.2858E-2</v>
      </c>
      <c r="R3444">
        <v>2.3612000000000001E-2</v>
      </c>
      <c r="S3444">
        <v>-0.19602900000000001</v>
      </c>
      <c r="T3444">
        <v>0.35988500000000001</v>
      </c>
      <c r="U3444">
        <v>2.6059999999999998E-3</v>
      </c>
      <c r="V3444">
        <v>8.52E-4</v>
      </c>
      <c r="W3444">
        <v>-65.765259</v>
      </c>
      <c r="X3444">
        <v>-55.825983000000001</v>
      </c>
      <c r="Y3444">
        <v>2.9475000000000001E-2</v>
      </c>
      <c r="Z3444">
        <v>-1.5410999999999999E-2</v>
      </c>
      <c r="AA3444">
        <v>2.9475000000000001E-2</v>
      </c>
      <c r="AB3444">
        <v>-1.5410999999999999E-2</v>
      </c>
      <c r="AC3444">
        <v>2.9475000000000001E-2</v>
      </c>
      <c r="AD3444" t="s">
        <v>172</v>
      </c>
    </row>
    <row r="3445" spans="1:30" x14ac:dyDescent="0.35">
      <c r="A3445" t="s">
        <v>3527</v>
      </c>
      <c r="B3445">
        <v>236.322315</v>
      </c>
      <c r="C3445">
        <v>1.5106980000000001</v>
      </c>
      <c r="D3445">
        <v>1</v>
      </c>
      <c r="E3445">
        <v>1</v>
      </c>
      <c r="F3445">
        <v>0</v>
      </c>
      <c r="G3445">
        <v>236.37231499999999</v>
      </c>
      <c r="H3445">
        <v>236.37231499999999</v>
      </c>
      <c r="I3445">
        <v>148.25240500000001</v>
      </c>
      <c r="J3445">
        <v>13.341018</v>
      </c>
      <c r="K3445">
        <v>-65.739136999999999</v>
      </c>
      <c r="L3445">
        <v>-55.835231999999998</v>
      </c>
      <c r="M3445">
        <v>-65.748926999999995</v>
      </c>
      <c r="N3445">
        <v>-55.817233999999999</v>
      </c>
      <c r="O3445">
        <v>-1.3150999999999999E-2</v>
      </c>
      <c r="P3445">
        <v>2.4157000000000001E-2</v>
      </c>
      <c r="Q3445">
        <v>-1.3141999999999999E-2</v>
      </c>
      <c r="R3445">
        <v>2.4160000000000001E-2</v>
      </c>
      <c r="S3445">
        <v>-0.195855</v>
      </c>
      <c r="T3445">
        <v>0.35994300000000001</v>
      </c>
      <c r="U3445">
        <v>2.601E-3</v>
      </c>
      <c r="V3445">
        <v>8.4999999999999995E-4</v>
      </c>
      <c r="W3445">
        <v>-65.778778000000003</v>
      </c>
      <c r="X3445">
        <v>-55.802593999999999</v>
      </c>
      <c r="Y3445">
        <v>2.9850000000000002E-2</v>
      </c>
      <c r="Z3445">
        <v>-1.464E-2</v>
      </c>
      <c r="AA3445">
        <v>2.9850000000000002E-2</v>
      </c>
      <c r="AB3445">
        <v>-1.464E-2</v>
      </c>
      <c r="AC3445">
        <v>2.9850000000000002E-2</v>
      </c>
      <c r="AD3445" t="s">
        <v>172</v>
      </c>
    </row>
    <row r="3446" spans="1:30" x14ac:dyDescent="0.35">
      <c r="A3446" t="s">
        <v>3528</v>
      </c>
      <c r="B3446">
        <v>236.392787</v>
      </c>
      <c r="C3446">
        <v>1.58117</v>
      </c>
      <c r="D3446">
        <v>1</v>
      </c>
      <c r="E3446">
        <v>1</v>
      </c>
      <c r="F3446">
        <v>0</v>
      </c>
      <c r="G3446">
        <v>236.44278700000001</v>
      </c>
      <c r="H3446">
        <v>236.44278700000001</v>
      </c>
      <c r="I3446">
        <v>148.22519299999999</v>
      </c>
      <c r="J3446">
        <v>13.342616</v>
      </c>
      <c r="K3446">
        <v>-65.752932999999999</v>
      </c>
      <c r="L3446">
        <v>-55.809863999999997</v>
      </c>
      <c r="M3446">
        <v>-65.762714000000003</v>
      </c>
      <c r="N3446">
        <v>-55.791862999999999</v>
      </c>
      <c r="O3446">
        <v>-1.3795999999999999E-2</v>
      </c>
      <c r="P3446">
        <v>2.5368000000000002E-2</v>
      </c>
      <c r="Q3446">
        <v>-1.3787000000000001E-2</v>
      </c>
      <c r="R3446">
        <v>2.5371000000000001E-2</v>
      </c>
      <c r="S3446">
        <v>-0.19567100000000001</v>
      </c>
      <c r="T3446">
        <v>0.36000199999999999</v>
      </c>
      <c r="U3446">
        <v>2.5969999999999999E-3</v>
      </c>
      <c r="V3446">
        <v>8.4699999999999999E-4</v>
      </c>
      <c r="W3446">
        <v>-65.792511000000005</v>
      </c>
      <c r="X3446">
        <v>-55.778818999999999</v>
      </c>
      <c r="Y3446">
        <v>2.9797000000000001E-2</v>
      </c>
      <c r="Z3446">
        <v>-1.3044E-2</v>
      </c>
      <c r="AA3446">
        <v>2.9797000000000001E-2</v>
      </c>
      <c r="AB3446">
        <v>-1.3044E-2</v>
      </c>
      <c r="AC3446">
        <v>2.9797000000000001E-2</v>
      </c>
      <c r="AD3446" t="s">
        <v>172</v>
      </c>
    </row>
    <row r="3447" spans="1:30" x14ac:dyDescent="0.35">
      <c r="A3447" t="s">
        <v>3529</v>
      </c>
      <c r="B3447">
        <v>236.46154799999999</v>
      </c>
      <c r="C3447">
        <v>1.649931</v>
      </c>
      <c r="D3447">
        <v>1</v>
      </c>
      <c r="E3447">
        <v>1</v>
      </c>
      <c r="F3447">
        <v>0</v>
      </c>
      <c r="G3447">
        <v>236.511548</v>
      </c>
      <c r="H3447">
        <v>236.511548</v>
      </c>
      <c r="I3447">
        <v>148.19863900000001</v>
      </c>
      <c r="J3447">
        <v>13.344170999999999</v>
      </c>
      <c r="K3447">
        <v>-65.766381999999993</v>
      </c>
      <c r="L3447">
        <v>-55.785108000000001</v>
      </c>
      <c r="M3447">
        <v>-65.776152999999994</v>
      </c>
      <c r="N3447">
        <v>-55.767104000000003</v>
      </c>
      <c r="O3447">
        <v>-1.3448999999999999E-2</v>
      </c>
      <c r="P3447">
        <v>2.4756E-2</v>
      </c>
      <c r="Q3447">
        <v>-1.3440000000000001E-2</v>
      </c>
      <c r="R3447">
        <v>2.4759E-2</v>
      </c>
      <c r="S3447">
        <v>-0.195493</v>
      </c>
      <c r="T3447">
        <v>0.36006100000000002</v>
      </c>
      <c r="U3447">
        <v>2.5920000000000001E-3</v>
      </c>
      <c r="V3447">
        <v>8.4500000000000005E-4</v>
      </c>
      <c r="W3447">
        <v>-65.804440999999997</v>
      </c>
      <c r="X3447">
        <v>-55.752898000000002</v>
      </c>
      <c r="Y3447">
        <v>2.8288000000000001E-2</v>
      </c>
      <c r="Z3447">
        <v>-1.4206E-2</v>
      </c>
      <c r="AA3447">
        <v>2.8288000000000001E-2</v>
      </c>
      <c r="AB3447">
        <v>-1.4206E-2</v>
      </c>
      <c r="AC3447">
        <v>2.8288000000000001E-2</v>
      </c>
      <c r="AD3447" t="s">
        <v>172</v>
      </c>
    </row>
    <row r="3448" spans="1:30" x14ac:dyDescent="0.35">
      <c r="A3448" t="s">
        <v>3530</v>
      </c>
      <c r="B3448">
        <v>236.52835400000001</v>
      </c>
      <c r="C3448">
        <v>1.7167380000000001</v>
      </c>
      <c r="D3448">
        <v>1</v>
      </c>
      <c r="E3448">
        <v>1</v>
      </c>
      <c r="F3448">
        <v>0</v>
      </c>
      <c r="G3448">
        <v>236.57835399999999</v>
      </c>
      <c r="H3448">
        <v>236.57835399999999</v>
      </c>
      <c r="I3448">
        <v>148.17283499999999</v>
      </c>
      <c r="J3448">
        <v>13.345677999999999</v>
      </c>
      <c r="K3448">
        <v>-65.779436000000004</v>
      </c>
      <c r="L3448">
        <v>-55.761051999999999</v>
      </c>
      <c r="M3448">
        <v>-65.789198999999996</v>
      </c>
      <c r="N3448">
        <v>-55.743045000000002</v>
      </c>
      <c r="O3448">
        <v>-1.3054E-2</v>
      </c>
      <c r="P3448">
        <v>2.4056000000000001E-2</v>
      </c>
      <c r="Q3448">
        <v>-1.3046E-2</v>
      </c>
      <c r="R3448">
        <v>2.4059000000000001E-2</v>
      </c>
      <c r="S3448">
        <v>-0.19531999999999999</v>
      </c>
      <c r="T3448">
        <v>0.36011700000000002</v>
      </c>
      <c r="U3448">
        <v>2.588E-3</v>
      </c>
      <c r="V3448">
        <v>8.43E-4</v>
      </c>
      <c r="W3448">
        <v>-65.816715000000002</v>
      </c>
      <c r="X3448">
        <v>-55.728521999999998</v>
      </c>
      <c r="Y3448">
        <v>2.7515999999999999E-2</v>
      </c>
      <c r="Z3448">
        <v>-1.4522999999999999E-2</v>
      </c>
      <c r="AA3448">
        <v>2.7515999999999999E-2</v>
      </c>
      <c r="AB3448">
        <v>-1.4522999999999999E-2</v>
      </c>
      <c r="AC3448">
        <v>2.7515999999999999E-2</v>
      </c>
      <c r="AD3448" t="s">
        <v>172</v>
      </c>
    </row>
    <row r="3449" spans="1:30" x14ac:dyDescent="0.35">
      <c r="A3449" t="s">
        <v>3531</v>
      </c>
      <c r="B3449">
        <v>236.596462</v>
      </c>
      <c r="C3449">
        <v>1.8107999999999999E-2</v>
      </c>
      <c r="D3449">
        <v>1</v>
      </c>
      <c r="E3449">
        <v>1</v>
      </c>
      <c r="F3449">
        <v>1</v>
      </c>
      <c r="G3449">
        <v>236.64646200000001</v>
      </c>
      <c r="H3449">
        <v>236.64646200000001</v>
      </c>
      <c r="I3449">
        <v>148.14651900000001</v>
      </c>
      <c r="J3449">
        <v>13.34721</v>
      </c>
      <c r="K3449">
        <v>-65.792736000000005</v>
      </c>
      <c r="L3449">
        <v>-55.736516999999999</v>
      </c>
      <c r="M3449">
        <v>-65.802490000000006</v>
      </c>
      <c r="N3449">
        <v>-55.718508</v>
      </c>
      <c r="O3449">
        <v>-1.3299999999999999E-2</v>
      </c>
      <c r="P3449">
        <v>2.4534E-2</v>
      </c>
      <c r="Q3449">
        <v>-1.3291000000000001E-2</v>
      </c>
      <c r="R3449">
        <v>2.4537E-2</v>
      </c>
      <c r="S3449">
        <v>-0.19509199999999999</v>
      </c>
      <c r="T3449">
        <v>0.36019099999999998</v>
      </c>
      <c r="U3449">
        <v>-5.364071</v>
      </c>
      <c r="V3449">
        <v>9.9058399999999995</v>
      </c>
      <c r="W3449">
        <v>-65.827787000000001</v>
      </c>
      <c r="X3449">
        <v>-55.701141999999997</v>
      </c>
      <c r="Y3449">
        <v>2.5297E-2</v>
      </c>
      <c r="Z3449">
        <v>-1.7365999999999999E-2</v>
      </c>
      <c r="AA3449">
        <v>2.5297E-2</v>
      </c>
      <c r="AB3449">
        <v>-1.7365999999999999E-2</v>
      </c>
      <c r="AC3449">
        <v>2.5297E-2</v>
      </c>
      <c r="AD3449" t="s">
        <v>172</v>
      </c>
    </row>
    <row r="3450" spans="1:30" x14ac:dyDescent="0.35">
      <c r="A3450" t="s">
        <v>3532</v>
      </c>
      <c r="B3450">
        <v>236.677728</v>
      </c>
      <c r="C3450">
        <v>9.9374000000000004E-2</v>
      </c>
      <c r="D3450">
        <v>1</v>
      </c>
      <c r="E3450">
        <v>1</v>
      </c>
      <c r="F3450">
        <v>0</v>
      </c>
      <c r="G3450">
        <v>236.72772800000001</v>
      </c>
      <c r="H3450">
        <v>236.72772800000001</v>
      </c>
      <c r="I3450">
        <v>148.11512200000001</v>
      </c>
      <c r="J3450">
        <v>13.349031999999999</v>
      </c>
      <c r="K3450">
        <v>-65.808586000000005</v>
      </c>
      <c r="L3450">
        <v>-55.707245</v>
      </c>
      <c r="M3450">
        <v>-65.818330000000003</v>
      </c>
      <c r="N3450">
        <v>-55.689231999999997</v>
      </c>
      <c r="O3450">
        <v>-1.5851000000000001E-2</v>
      </c>
      <c r="P3450">
        <v>2.9271999999999999E-2</v>
      </c>
      <c r="Q3450">
        <v>-1.584E-2</v>
      </c>
      <c r="R3450">
        <v>2.9276E-2</v>
      </c>
      <c r="S3450">
        <v>-0.194934</v>
      </c>
      <c r="T3450">
        <v>0.36024299999999998</v>
      </c>
      <c r="U3450">
        <v>2.5790000000000001E-3</v>
      </c>
      <c r="V3450">
        <v>8.3799999999999999E-4</v>
      </c>
      <c r="W3450">
        <v>-65.839117000000002</v>
      </c>
      <c r="X3450">
        <v>-55.679727</v>
      </c>
      <c r="Y3450">
        <v>2.0787E-2</v>
      </c>
      <c r="Z3450">
        <v>-9.5040000000000003E-3</v>
      </c>
      <c r="AA3450">
        <v>2.0787E-2</v>
      </c>
      <c r="AB3450">
        <v>-9.5040000000000003E-3</v>
      </c>
      <c r="AC3450">
        <v>2.0787E-2</v>
      </c>
      <c r="AD3450" t="s">
        <v>172</v>
      </c>
    </row>
    <row r="3451" spans="1:30" x14ac:dyDescent="0.35">
      <c r="A3451" t="s">
        <v>3533</v>
      </c>
      <c r="B3451">
        <v>236.75041200000001</v>
      </c>
      <c r="C3451">
        <v>0.17205799999999999</v>
      </c>
      <c r="D3451">
        <v>1</v>
      </c>
      <c r="E3451">
        <v>1</v>
      </c>
      <c r="F3451">
        <v>0</v>
      </c>
      <c r="G3451">
        <v>236.80041199999999</v>
      </c>
      <c r="H3451">
        <v>236.80041199999999</v>
      </c>
      <c r="I3451">
        <v>148.08703499999999</v>
      </c>
      <c r="J3451">
        <v>13.350656000000001</v>
      </c>
      <c r="K3451">
        <v>-65.822747000000007</v>
      </c>
      <c r="L3451">
        <v>-55.681058</v>
      </c>
      <c r="M3451">
        <v>-65.832481999999999</v>
      </c>
      <c r="N3451">
        <v>-55.663041999999997</v>
      </c>
      <c r="O3451">
        <v>-1.4161E-2</v>
      </c>
      <c r="P3451">
        <v>2.6186000000000001E-2</v>
      </c>
      <c r="Q3451">
        <v>-1.4152E-2</v>
      </c>
      <c r="R3451">
        <v>2.6189E-2</v>
      </c>
      <c r="S3451">
        <v>-0.194747</v>
      </c>
      <c r="T3451">
        <v>0.36030299999999998</v>
      </c>
      <c r="U3451">
        <v>2.5739999999999999E-3</v>
      </c>
      <c r="V3451">
        <v>8.3600000000000005E-4</v>
      </c>
      <c r="W3451">
        <v>-65.859887999999998</v>
      </c>
      <c r="X3451">
        <v>-55.649428999999998</v>
      </c>
      <c r="Y3451">
        <v>2.7406E-2</v>
      </c>
      <c r="Z3451">
        <v>-1.3613999999999999E-2</v>
      </c>
      <c r="AA3451">
        <v>2.7406E-2</v>
      </c>
      <c r="AB3451">
        <v>-1.3613999999999999E-2</v>
      </c>
      <c r="AC3451">
        <v>2.7406E-2</v>
      </c>
      <c r="AD3451" t="s">
        <v>172</v>
      </c>
    </row>
    <row r="3452" spans="1:30" x14ac:dyDescent="0.35">
      <c r="A3452" t="s">
        <v>3534</v>
      </c>
      <c r="B3452">
        <v>236.82624999999999</v>
      </c>
      <c r="C3452">
        <v>0.24789600000000001</v>
      </c>
      <c r="D3452">
        <v>1</v>
      </c>
      <c r="E3452">
        <v>1</v>
      </c>
      <c r="F3452">
        <v>0</v>
      </c>
      <c r="G3452">
        <v>236.87625</v>
      </c>
      <c r="H3452">
        <v>236.87625</v>
      </c>
      <c r="I3452">
        <v>148.057726</v>
      </c>
      <c r="J3452">
        <v>13.352346000000001</v>
      </c>
      <c r="K3452">
        <v>-65.837509999999995</v>
      </c>
      <c r="L3452">
        <v>-55.653731999999998</v>
      </c>
      <c r="M3452">
        <v>-65.847234</v>
      </c>
      <c r="N3452">
        <v>-55.635711999999998</v>
      </c>
      <c r="O3452">
        <v>-1.4762000000000001E-2</v>
      </c>
      <c r="P3452">
        <v>2.7327000000000001E-2</v>
      </c>
      <c r="Q3452">
        <v>-1.4751999999999999E-2</v>
      </c>
      <c r="R3452">
        <v>2.733E-2</v>
      </c>
      <c r="S3452">
        <v>-0.194552</v>
      </c>
      <c r="T3452">
        <v>0.36036699999999999</v>
      </c>
      <c r="U3452">
        <v>2.5699999999999998E-3</v>
      </c>
      <c r="V3452">
        <v>8.3299999999999997E-4</v>
      </c>
      <c r="W3452">
        <v>-65.873406000000003</v>
      </c>
      <c r="X3452">
        <v>-55.622048999999997</v>
      </c>
      <c r="Y3452">
        <v>2.6172000000000001E-2</v>
      </c>
      <c r="Z3452">
        <v>-1.3663E-2</v>
      </c>
      <c r="AA3452">
        <v>2.6172000000000001E-2</v>
      </c>
      <c r="AB3452">
        <v>-1.3663E-2</v>
      </c>
      <c r="AC3452">
        <v>2.6172000000000001E-2</v>
      </c>
      <c r="AD3452" t="s">
        <v>172</v>
      </c>
    </row>
    <row r="3453" spans="1:30" x14ac:dyDescent="0.35">
      <c r="A3453" t="s">
        <v>3535</v>
      </c>
      <c r="B3453">
        <v>236.89468199999999</v>
      </c>
      <c r="C3453">
        <v>0.31632700000000002</v>
      </c>
      <c r="D3453">
        <v>1</v>
      </c>
      <c r="E3453">
        <v>1</v>
      </c>
      <c r="F3453">
        <v>0</v>
      </c>
      <c r="G3453">
        <v>236.944682</v>
      </c>
      <c r="H3453">
        <v>236.944682</v>
      </c>
      <c r="I3453">
        <v>148.03127499999999</v>
      </c>
      <c r="J3453">
        <v>13.353865000000001</v>
      </c>
      <c r="K3453">
        <v>-65.850817000000006</v>
      </c>
      <c r="L3453">
        <v>-55.629069000000001</v>
      </c>
      <c r="M3453">
        <v>-65.860533000000004</v>
      </c>
      <c r="N3453">
        <v>-55.611046999999999</v>
      </c>
      <c r="O3453">
        <v>-1.3306999999999999E-2</v>
      </c>
      <c r="P3453">
        <v>2.4663000000000001E-2</v>
      </c>
      <c r="Q3453">
        <v>-1.3299E-2</v>
      </c>
      <c r="R3453">
        <v>2.4664999999999999E-2</v>
      </c>
      <c r="S3453">
        <v>-0.19437599999999999</v>
      </c>
      <c r="T3453">
        <v>0.36042400000000002</v>
      </c>
      <c r="U3453">
        <v>2.565E-3</v>
      </c>
      <c r="V3453">
        <v>8.3100000000000003E-4</v>
      </c>
      <c r="W3453">
        <v>-65.889584999999997</v>
      </c>
      <c r="X3453">
        <v>-55.595184000000003</v>
      </c>
      <c r="Y3453">
        <v>2.9052000000000001E-2</v>
      </c>
      <c r="Z3453">
        <v>-1.5862999999999999E-2</v>
      </c>
      <c r="AA3453">
        <v>2.9052000000000001E-2</v>
      </c>
      <c r="AB3453">
        <v>-1.5862999999999999E-2</v>
      </c>
      <c r="AC3453">
        <v>2.9052000000000001E-2</v>
      </c>
      <c r="AD3453" t="s">
        <v>172</v>
      </c>
    </row>
    <row r="3454" spans="1:30" x14ac:dyDescent="0.35">
      <c r="A3454" t="s">
        <v>3536</v>
      </c>
      <c r="B3454">
        <v>236.990353</v>
      </c>
      <c r="C3454">
        <v>0.411999</v>
      </c>
      <c r="D3454">
        <v>1</v>
      </c>
      <c r="E3454">
        <v>1</v>
      </c>
      <c r="F3454">
        <v>0</v>
      </c>
      <c r="G3454">
        <v>237.04035300000001</v>
      </c>
      <c r="H3454">
        <v>237.04035300000001</v>
      </c>
      <c r="I3454">
        <v>147.99428900000001</v>
      </c>
      <c r="J3454">
        <v>13.355983</v>
      </c>
      <c r="K3454">
        <v>-65.869400999999996</v>
      </c>
      <c r="L3454">
        <v>-55.594583</v>
      </c>
      <c r="M3454">
        <v>-65.879104999999996</v>
      </c>
      <c r="N3454">
        <v>-55.576557000000001</v>
      </c>
      <c r="O3454">
        <v>-1.8585000000000001E-2</v>
      </c>
      <c r="P3454">
        <v>3.4486000000000003E-2</v>
      </c>
      <c r="Q3454">
        <v>-1.8572000000000002E-2</v>
      </c>
      <c r="R3454">
        <v>3.449E-2</v>
      </c>
      <c r="S3454">
        <v>-0.194131</v>
      </c>
      <c r="T3454">
        <v>0.36050300000000002</v>
      </c>
      <c r="U3454">
        <v>2.5590000000000001E-3</v>
      </c>
      <c r="V3454">
        <v>8.2799999999999996E-4</v>
      </c>
      <c r="W3454">
        <v>-65.901472999999996</v>
      </c>
      <c r="X3454">
        <v>-55.568147000000003</v>
      </c>
      <c r="Y3454">
        <v>2.2367999999999999E-2</v>
      </c>
      <c r="Z3454">
        <v>-8.4100000000000008E-3</v>
      </c>
      <c r="AA3454">
        <v>2.2367999999999999E-2</v>
      </c>
      <c r="AB3454">
        <v>-8.4100000000000008E-3</v>
      </c>
      <c r="AC3454">
        <v>2.2367999999999999E-2</v>
      </c>
      <c r="AD3454" t="s">
        <v>172</v>
      </c>
    </row>
    <row r="3455" spans="1:30" x14ac:dyDescent="0.35">
      <c r="A3455" t="s">
        <v>3537</v>
      </c>
      <c r="B3455">
        <v>237.05823799999999</v>
      </c>
      <c r="C3455">
        <v>0.479883</v>
      </c>
      <c r="D3455">
        <v>1</v>
      </c>
      <c r="E3455">
        <v>1</v>
      </c>
      <c r="F3455">
        <v>0</v>
      </c>
      <c r="G3455">
        <v>237.108238</v>
      </c>
      <c r="H3455">
        <v>237.108238</v>
      </c>
      <c r="I3455">
        <v>147.968041</v>
      </c>
      <c r="J3455">
        <v>13.357480000000001</v>
      </c>
      <c r="K3455">
        <v>-65.882574000000005</v>
      </c>
      <c r="L3455">
        <v>-55.570109000000002</v>
      </c>
      <c r="M3455">
        <v>-65.892268999999999</v>
      </c>
      <c r="N3455">
        <v>-55.552079999999997</v>
      </c>
      <c r="O3455">
        <v>-1.3172E-2</v>
      </c>
      <c r="P3455">
        <v>2.4475E-2</v>
      </c>
      <c r="Q3455">
        <v>-1.3164E-2</v>
      </c>
      <c r="R3455">
        <v>2.4476999999999999E-2</v>
      </c>
      <c r="S3455">
        <v>-0.19395699999999999</v>
      </c>
      <c r="T3455">
        <v>0.36055900000000002</v>
      </c>
      <c r="U3455">
        <v>2.555E-3</v>
      </c>
      <c r="V3455">
        <v>8.2600000000000002E-4</v>
      </c>
      <c r="W3455">
        <v>-65.920956000000004</v>
      </c>
      <c r="X3455">
        <v>-55.538105999999999</v>
      </c>
      <c r="Y3455">
        <v>2.8687000000000001E-2</v>
      </c>
      <c r="Z3455">
        <v>-1.3972999999999999E-2</v>
      </c>
      <c r="AA3455">
        <v>2.8687000000000001E-2</v>
      </c>
      <c r="AB3455">
        <v>-1.3972999999999999E-2</v>
      </c>
      <c r="AC3455">
        <v>2.8687000000000001E-2</v>
      </c>
      <c r="AD3455" t="s">
        <v>172</v>
      </c>
    </row>
    <row r="3456" spans="1:30" x14ac:dyDescent="0.35">
      <c r="A3456" t="s">
        <v>3538</v>
      </c>
      <c r="B3456">
        <v>237.126386</v>
      </c>
      <c r="C3456">
        <v>0.54803199999999996</v>
      </c>
      <c r="D3456">
        <v>1</v>
      </c>
      <c r="E3456">
        <v>1</v>
      </c>
      <c r="F3456">
        <v>0</v>
      </c>
      <c r="G3456">
        <v>237.17638600000001</v>
      </c>
      <c r="H3456">
        <v>237.17638600000001</v>
      </c>
      <c r="I3456">
        <v>147.941688</v>
      </c>
      <c r="J3456">
        <v>13.358979</v>
      </c>
      <c r="K3456">
        <v>-65.895786000000001</v>
      </c>
      <c r="L3456">
        <v>-55.545535000000001</v>
      </c>
      <c r="M3456">
        <v>-65.905472000000003</v>
      </c>
      <c r="N3456">
        <v>-55.527503000000003</v>
      </c>
      <c r="O3456">
        <v>-1.3213000000000001E-2</v>
      </c>
      <c r="P3456">
        <v>2.4573000000000001E-2</v>
      </c>
      <c r="Q3456">
        <v>-1.3202999999999999E-2</v>
      </c>
      <c r="R3456">
        <v>2.4576000000000001E-2</v>
      </c>
      <c r="S3456">
        <v>-0.19378300000000001</v>
      </c>
      <c r="T3456">
        <v>0.36061500000000002</v>
      </c>
      <c r="U3456">
        <v>2.5509999999999999E-3</v>
      </c>
      <c r="V3456">
        <v>8.2399999999999997E-4</v>
      </c>
      <c r="W3456">
        <v>-65.932243</v>
      </c>
      <c r="X3456">
        <v>-55.509867999999997</v>
      </c>
      <c r="Y3456">
        <v>2.6771E-2</v>
      </c>
      <c r="Z3456">
        <v>-1.7635000000000001E-2</v>
      </c>
      <c r="AA3456">
        <v>2.6771E-2</v>
      </c>
      <c r="AB3456">
        <v>-1.7635000000000001E-2</v>
      </c>
      <c r="AC3456">
        <v>2.6771E-2</v>
      </c>
      <c r="AD3456" t="s">
        <v>172</v>
      </c>
    </row>
    <row r="3457" spans="1:30" x14ac:dyDescent="0.35">
      <c r="A3457" t="s">
        <v>3539</v>
      </c>
      <c r="B3457">
        <v>237.193972</v>
      </c>
      <c r="C3457">
        <v>0.61561699999999997</v>
      </c>
      <c r="D3457">
        <v>1</v>
      </c>
      <c r="E3457">
        <v>1</v>
      </c>
      <c r="F3457">
        <v>0</v>
      </c>
      <c r="G3457">
        <v>237.24397200000001</v>
      </c>
      <c r="H3457">
        <v>237.24397200000001</v>
      </c>
      <c r="I3457">
        <v>147.915548</v>
      </c>
      <c r="J3457">
        <v>13.360461000000001</v>
      </c>
      <c r="K3457">
        <v>-65.908877000000004</v>
      </c>
      <c r="L3457">
        <v>-55.521160999999999</v>
      </c>
      <c r="M3457">
        <v>-65.918554999999998</v>
      </c>
      <c r="N3457">
        <v>-55.503126999999999</v>
      </c>
      <c r="O3457">
        <v>-1.3091E-2</v>
      </c>
      <c r="P3457">
        <v>2.4374E-2</v>
      </c>
      <c r="Q3457">
        <v>-1.3082E-2</v>
      </c>
      <c r="R3457">
        <v>2.4376999999999999E-2</v>
      </c>
      <c r="S3457">
        <v>-0.19361100000000001</v>
      </c>
      <c r="T3457">
        <v>0.36067100000000002</v>
      </c>
      <c r="U3457">
        <v>2.5469999999999998E-3</v>
      </c>
      <c r="V3457">
        <v>8.2100000000000001E-4</v>
      </c>
      <c r="W3457">
        <v>-65.946404999999999</v>
      </c>
      <c r="X3457">
        <v>-55.486564999999999</v>
      </c>
      <c r="Y3457">
        <v>2.785E-2</v>
      </c>
      <c r="Z3457">
        <v>-1.6560999999999999E-2</v>
      </c>
      <c r="AA3457">
        <v>2.785E-2</v>
      </c>
      <c r="AB3457">
        <v>-1.6560999999999999E-2</v>
      </c>
      <c r="AC3457">
        <v>2.785E-2</v>
      </c>
      <c r="AD3457" t="s">
        <v>172</v>
      </c>
    </row>
    <row r="3458" spans="1:30" x14ac:dyDescent="0.35">
      <c r="A3458" t="s">
        <v>3540</v>
      </c>
      <c r="B3458">
        <v>237.261414</v>
      </c>
      <c r="C3458">
        <v>0.68306</v>
      </c>
      <c r="D3458">
        <v>1</v>
      </c>
      <c r="E3458">
        <v>1</v>
      </c>
      <c r="F3458">
        <v>0</v>
      </c>
      <c r="G3458">
        <v>237.31141400000001</v>
      </c>
      <c r="H3458">
        <v>237.31141400000001</v>
      </c>
      <c r="I3458">
        <v>147.88946000000001</v>
      </c>
      <c r="J3458">
        <v>13.361935000000001</v>
      </c>
      <c r="K3458">
        <v>-65.921929000000006</v>
      </c>
      <c r="L3458">
        <v>-55.496834</v>
      </c>
      <c r="M3458">
        <v>-65.931597999999994</v>
      </c>
      <c r="N3458">
        <v>-55.478797</v>
      </c>
      <c r="O3458">
        <v>-1.3051999999999999E-2</v>
      </c>
      <c r="P3458">
        <v>2.4326E-2</v>
      </c>
      <c r="Q3458">
        <v>-1.3043000000000001E-2</v>
      </c>
      <c r="R3458">
        <v>2.4329E-2</v>
      </c>
      <c r="S3458">
        <v>-0.193439</v>
      </c>
      <c r="T3458">
        <v>0.36072599999999999</v>
      </c>
      <c r="U3458">
        <v>2.542E-3</v>
      </c>
      <c r="V3458">
        <v>8.1899999999999996E-4</v>
      </c>
      <c r="W3458">
        <v>-65.958078</v>
      </c>
      <c r="X3458">
        <v>-55.459871999999997</v>
      </c>
      <c r="Y3458">
        <v>2.648E-2</v>
      </c>
      <c r="Z3458">
        <v>-1.8925000000000001E-2</v>
      </c>
      <c r="AA3458">
        <v>2.648E-2</v>
      </c>
      <c r="AB3458">
        <v>-1.8925000000000001E-2</v>
      </c>
      <c r="AC3458">
        <v>2.648E-2</v>
      </c>
      <c r="AD3458" t="s">
        <v>172</v>
      </c>
    </row>
    <row r="3459" spans="1:30" x14ac:dyDescent="0.35">
      <c r="A3459" t="s">
        <v>3541</v>
      </c>
      <c r="B3459">
        <v>237.33154500000001</v>
      </c>
      <c r="C3459">
        <v>0.75319100000000005</v>
      </c>
      <c r="D3459">
        <v>1</v>
      </c>
      <c r="E3459">
        <v>1</v>
      </c>
      <c r="F3459">
        <v>0</v>
      </c>
      <c r="G3459">
        <v>237.38154499999999</v>
      </c>
      <c r="H3459">
        <v>237.38154499999999</v>
      </c>
      <c r="I3459">
        <v>147.86232899999999</v>
      </c>
      <c r="J3459">
        <v>13.363464</v>
      </c>
      <c r="K3459">
        <v>-65.935489000000004</v>
      </c>
      <c r="L3459">
        <v>-55.471533999999998</v>
      </c>
      <c r="M3459">
        <v>-65.945149000000001</v>
      </c>
      <c r="N3459">
        <v>-55.453493999999999</v>
      </c>
      <c r="O3459">
        <v>-1.3559999999999999E-2</v>
      </c>
      <c r="P3459">
        <v>2.53E-2</v>
      </c>
      <c r="Q3459">
        <v>-1.3551000000000001E-2</v>
      </c>
      <c r="R3459">
        <v>2.5302999999999999E-2</v>
      </c>
      <c r="S3459">
        <v>-0.19326099999999999</v>
      </c>
      <c r="T3459">
        <v>0.36078399999999999</v>
      </c>
      <c r="U3459">
        <v>2.5379999999999999E-3</v>
      </c>
      <c r="V3459">
        <v>8.1700000000000002E-4</v>
      </c>
      <c r="W3459">
        <v>-65.971940000000004</v>
      </c>
      <c r="X3459">
        <v>-55.437899000000002</v>
      </c>
      <c r="Y3459">
        <v>2.6790999999999999E-2</v>
      </c>
      <c r="Z3459">
        <v>-1.5594999999999999E-2</v>
      </c>
      <c r="AA3459">
        <v>2.6790999999999999E-2</v>
      </c>
      <c r="AB3459">
        <v>-1.5594999999999999E-2</v>
      </c>
      <c r="AC3459">
        <v>2.6790999999999999E-2</v>
      </c>
      <c r="AD3459" t="s">
        <v>172</v>
      </c>
    </row>
    <row r="3460" spans="1:30" x14ac:dyDescent="0.35">
      <c r="A3460" t="s">
        <v>3542</v>
      </c>
      <c r="B3460">
        <v>237.398393</v>
      </c>
      <c r="C3460">
        <v>0.82003899999999996</v>
      </c>
      <c r="D3460">
        <v>1</v>
      </c>
      <c r="E3460">
        <v>1</v>
      </c>
      <c r="F3460">
        <v>0</v>
      </c>
      <c r="G3460">
        <v>237.44839300000001</v>
      </c>
      <c r="H3460">
        <v>237.44839300000001</v>
      </c>
      <c r="I3460">
        <v>147.83646400000001</v>
      </c>
      <c r="J3460">
        <v>13.364917</v>
      </c>
      <c r="K3460">
        <v>-65.948402000000002</v>
      </c>
      <c r="L3460">
        <v>-55.447414999999999</v>
      </c>
      <c r="M3460">
        <v>-65.958054000000004</v>
      </c>
      <c r="N3460">
        <v>-55.429372000000001</v>
      </c>
      <c r="O3460">
        <v>-1.2913000000000001E-2</v>
      </c>
      <c r="P3460">
        <v>2.4119999999999999E-2</v>
      </c>
      <c r="Q3460">
        <v>-1.2905E-2</v>
      </c>
      <c r="R3460">
        <v>2.4122000000000001E-2</v>
      </c>
      <c r="S3460">
        <v>-0.19309200000000001</v>
      </c>
      <c r="T3460">
        <v>0.36083799999999999</v>
      </c>
      <c r="U3460">
        <v>2.5339999999999998E-3</v>
      </c>
      <c r="V3460">
        <v>8.1499999999999997E-4</v>
      </c>
      <c r="W3460">
        <v>-65.985371999999998</v>
      </c>
      <c r="X3460">
        <v>-55.410947999999998</v>
      </c>
      <c r="Y3460">
        <v>2.7317999999999999E-2</v>
      </c>
      <c r="Z3460">
        <v>-1.8423999999999999E-2</v>
      </c>
      <c r="AA3460">
        <v>2.7317999999999999E-2</v>
      </c>
      <c r="AB3460">
        <v>-1.8423999999999999E-2</v>
      </c>
      <c r="AC3460">
        <v>2.7317999999999999E-2</v>
      </c>
      <c r="AD3460" t="s">
        <v>172</v>
      </c>
    </row>
    <row r="3461" spans="1:30" x14ac:dyDescent="0.35">
      <c r="A3461" t="s">
        <v>3543</v>
      </c>
      <c r="B3461">
        <v>237.468264</v>
      </c>
      <c r="C3461">
        <v>0.88990999999999998</v>
      </c>
      <c r="D3461">
        <v>1</v>
      </c>
      <c r="E3461">
        <v>1</v>
      </c>
      <c r="F3461">
        <v>0</v>
      </c>
      <c r="G3461">
        <v>237.51826399999999</v>
      </c>
      <c r="H3461">
        <v>237.51826399999999</v>
      </c>
      <c r="I3461">
        <v>147.809426</v>
      </c>
      <c r="J3461">
        <v>13.366431</v>
      </c>
      <c r="K3461">
        <v>-65.961887000000004</v>
      </c>
      <c r="L3461">
        <v>-55.422201000000001</v>
      </c>
      <c r="M3461">
        <v>-65.971530999999999</v>
      </c>
      <c r="N3461">
        <v>-55.404155000000003</v>
      </c>
      <c r="O3461">
        <v>-1.3485E-2</v>
      </c>
      <c r="P3461">
        <v>2.5214E-2</v>
      </c>
      <c r="Q3461">
        <v>-1.3476E-2</v>
      </c>
      <c r="R3461">
        <v>2.5217E-2</v>
      </c>
      <c r="S3461">
        <v>-0.192915</v>
      </c>
      <c r="T3461">
        <v>0.36089500000000002</v>
      </c>
      <c r="U3461">
        <v>2.5300000000000001E-3</v>
      </c>
      <c r="V3461">
        <v>8.12E-4</v>
      </c>
      <c r="W3461">
        <v>-65.997945999999999</v>
      </c>
      <c r="X3461">
        <v>-55.385627999999997</v>
      </c>
      <c r="Y3461">
        <v>2.6415999999999999E-2</v>
      </c>
      <c r="Z3461">
        <v>-1.8526999999999998E-2</v>
      </c>
      <c r="AA3461">
        <v>2.6415999999999999E-2</v>
      </c>
      <c r="AB3461">
        <v>-1.8526999999999998E-2</v>
      </c>
      <c r="AC3461">
        <v>2.6415999999999999E-2</v>
      </c>
      <c r="AD3461" t="s">
        <v>172</v>
      </c>
    </row>
    <row r="3462" spans="1:30" x14ac:dyDescent="0.35">
      <c r="A3462" t="s">
        <v>3544</v>
      </c>
      <c r="B3462">
        <v>237.52981299999999</v>
      </c>
      <c r="C3462">
        <v>0.95145800000000003</v>
      </c>
      <c r="D3462">
        <v>1</v>
      </c>
      <c r="E3462">
        <v>1</v>
      </c>
      <c r="F3462">
        <v>0</v>
      </c>
      <c r="G3462">
        <v>237.579813</v>
      </c>
      <c r="H3462">
        <v>237.579813</v>
      </c>
      <c r="I3462">
        <v>147.785606</v>
      </c>
      <c r="J3462">
        <v>13.367761</v>
      </c>
      <c r="K3462">
        <v>-65.973757000000006</v>
      </c>
      <c r="L3462">
        <v>-55.399987000000003</v>
      </c>
      <c r="M3462">
        <v>-65.983390999999997</v>
      </c>
      <c r="N3462">
        <v>-55.381939000000003</v>
      </c>
      <c r="O3462">
        <v>-1.1868999999999999E-2</v>
      </c>
      <c r="P3462">
        <v>2.2214000000000001E-2</v>
      </c>
      <c r="Q3462">
        <v>-1.1861E-2</v>
      </c>
      <c r="R3462">
        <v>2.2216E-2</v>
      </c>
      <c r="S3462">
        <v>-0.19275900000000001</v>
      </c>
      <c r="T3462">
        <v>0.36094500000000002</v>
      </c>
      <c r="U3462">
        <v>2.526E-3</v>
      </c>
      <c r="V3462">
        <v>8.0999999999999996E-4</v>
      </c>
      <c r="W3462">
        <v>-66.012107999999998</v>
      </c>
      <c r="X3462">
        <v>-55.359020999999998</v>
      </c>
      <c r="Y3462">
        <v>2.8716999999999999E-2</v>
      </c>
      <c r="Z3462">
        <v>-2.2918000000000001E-2</v>
      </c>
      <c r="AA3462">
        <v>2.8716999999999999E-2</v>
      </c>
      <c r="AB3462">
        <v>-2.2918000000000001E-2</v>
      </c>
      <c r="AC3462">
        <v>2.8716999999999999E-2</v>
      </c>
      <c r="AD3462" t="s">
        <v>172</v>
      </c>
    </row>
    <row r="3463" spans="1:30" x14ac:dyDescent="0.35">
      <c r="A3463" t="s">
        <v>3545</v>
      </c>
      <c r="B3463">
        <v>237.60753399999999</v>
      </c>
      <c r="C3463">
        <v>1.0291790000000001</v>
      </c>
      <c r="D3463">
        <v>1</v>
      </c>
      <c r="E3463">
        <v>1</v>
      </c>
      <c r="F3463">
        <v>0</v>
      </c>
      <c r="G3463">
        <v>237.657534</v>
      </c>
      <c r="H3463">
        <v>237.657534</v>
      </c>
      <c r="I3463">
        <v>147.75552099999999</v>
      </c>
      <c r="J3463">
        <v>13.369434999999999</v>
      </c>
      <c r="K3463">
        <v>-65.988730000000004</v>
      </c>
      <c r="L3463">
        <v>-55.371930999999996</v>
      </c>
      <c r="M3463">
        <v>-65.998355000000004</v>
      </c>
      <c r="N3463">
        <v>-55.353879999999997</v>
      </c>
      <c r="O3463">
        <v>-1.4973E-2</v>
      </c>
      <c r="P3463">
        <v>2.8056000000000001E-2</v>
      </c>
      <c r="Q3463">
        <v>-1.4964E-2</v>
      </c>
      <c r="R3463">
        <v>2.8059000000000001E-2</v>
      </c>
      <c r="S3463">
        <v>-0.19256300000000001</v>
      </c>
      <c r="T3463">
        <v>0.361008</v>
      </c>
      <c r="U3463">
        <v>2.5209999999999998E-3</v>
      </c>
      <c r="V3463">
        <v>8.0800000000000002E-4</v>
      </c>
      <c r="W3463">
        <v>-66.011593000000005</v>
      </c>
      <c r="X3463">
        <v>-55.334344000000002</v>
      </c>
      <c r="Y3463">
        <v>1.3238E-2</v>
      </c>
      <c r="Z3463">
        <v>-1.9536000000000001E-2</v>
      </c>
      <c r="AA3463">
        <v>1.3238E-2</v>
      </c>
      <c r="AB3463">
        <v>-1.9536000000000001E-2</v>
      </c>
      <c r="AC3463">
        <v>1.9536000000000001E-2</v>
      </c>
      <c r="AD3463" t="s">
        <v>172</v>
      </c>
    </row>
    <row r="3464" spans="1:30" x14ac:dyDescent="0.35">
      <c r="A3464" t="s">
        <v>3546</v>
      </c>
      <c r="B3464">
        <v>237.67939000000001</v>
      </c>
      <c r="C3464">
        <v>1.1010359999999999</v>
      </c>
      <c r="D3464">
        <v>1</v>
      </c>
      <c r="E3464">
        <v>1</v>
      </c>
      <c r="F3464">
        <v>0</v>
      </c>
      <c r="G3464">
        <v>237.72939</v>
      </c>
      <c r="H3464">
        <v>237.72939</v>
      </c>
      <c r="I3464">
        <v>147.72770399999999</v>
      </c>
      <c r="J3464">
        <v>13.370979</v>
      </c>
      <c r="K3464">
        <v>-66.002561</v>
      </c>
      <c r="L3464">
        <v>-55.345989000000003</v>
      </c>
      <c r="M3464">
        <v>-66.012176999999994</v>
      </c>
      <c r="N3464">
        <v>-55.327933999999999</v>
      </c>
      <c r="O3464">
        <v>-1.3831E-2</v>
      </c>
      <c r="P3464">
        <v>2.5943000000000001E-2</v>
      </c>
      <c r="Q3464">
        <v>-1.3821E-2</v>
      </c>
      <c r="R3464">
        <v>2.5946E-2</v>
      </c>
      <c r="S3464">
        <v>-0.192382</v>
      </c>
      <c r="T3464">
        <v>0.361066</v>
      </c>
      <c r="U3464">
        <v>2.5170000000000001E-3</v>
      </c>
      <c r="V3464">
        <v>8.0500000000000005E-4</v>
      </c>
      <c r="W3464">
        <v>-66.037901000000005</v>
      </c>
      <c r="X3464">
        <v>-55.302028999999997</v>
      </c>
      <c r="Y3464">
        <v>2.5724E-2</v>
      </c>
      <c r="Z3464">
        <v>-2.5905000000000001E-2</v>
      </c>
      <c r="AA3464">
        <v>2.5724E-2</v>
      </c>
      <c r="AB3464">
        <v>-2.5905000000000001E-2</v>
      </c>
      <c r="AC3464">
        <v>2.5905000000000001E-2</v>
      </c>
      <c r="AD3464" t="s">
        <v>172</v>
      </c>
    </row>
    <row r="3465" spans="1:30" x14ac:dyDescent="0.35">
      <c r="A3465" t="s">
        <v>3547</v>
      </c>
      <c r="B3465">
        <v>237.745803</v>
      </c>
      <c r="C3465">
        <v>1.167449</v>
      </c>
      <c r="D3465">
        <v>1</v>
      </c>
      <c r="E3465">
        <v>1</v>
      </c>
      <c r="F3465">
        <v>0</v>
      </c>
      <c r="G3465">
        <v>237.79580300000001</v>
      </c>
      <c r="H3465">
        <v>237.79580300000001</v>
      </c>
      <c r="I3465">
        <v>147.70199</v>
      </c>
      <c r="J3465">
        <v>13.372400000000001</v>
      </c>
      <c r="K3465">
        <v>-66.015331000000003</v>
      </c>
      <c r="L3465">
        <v>-55.322006999999999</v>
      </c>
      <c r="M3465">
        <v>-66.024940000000001</v>
      </c>
      <c r="N3465">
        <v>-55.30395</v>
      </c>
      <c r="O3465">
        <v>-1.277E-2</v>
      </c>
      <c r="P3465">
        <v>2.3980999999999999E-2</v>
      </c>
      <c r="Q3465">
        <v>-1.2763E-2</v>
      </c>
      <c r="R3465">
        <v>2.3983999999999998E-2</v>
      </c>
      <c r="S3465">
        <v>-0.192215</v>
      </c>
      <c r="T3465">
        <v>0.36111900000000002</v>
      </c>
      <c r="U3465">
        <v>2.513E-3</v>
      </c>
      <c r="V3465">
        <v>8.03E-4</v>
      </c>
      <c r="W3465">
        <v>-66.053821999999997</v>
      </c>
      <c r="X3465">
        <v>-55.274563000000001</v>
      </c>
      <c r="Y3465">
        <v>2.8882000000000001E-2</v>
      </c>
      <c r="Z3465">
        <v>-2.9387E-2</v>
      </c>
      <c r="AA3465">
        <v>2.8882000000000001E-2</v>
      </c>
      <c r="AB3465">
        <v>-2.9387E-2</v>
      </c>
      <c r="AC3465">
        <v>2.9387E-2</v>
      </c>
      <c r="AD3465" t="s">
        <v>172</v>
      </c>
    </row>
    <row r="3466" spans="1:30" x14ac:dyDescent="0.35">
      <c r="A3466" t="s">
        <v>3548</v>
      </c>
      <c r="B3466">
        <v>237.818231</v>
      </c>
      <c r="C3466">
        <v>1.2398769999999999</v>
      </c>
      <c r="D3466">
        <v>1</v>
      </c>
      <c r="E3466">
        <v>1</v>
      </c>
      <c r="F3466">
        <v>0</v>
      </c>
      <c r="G3466">
        <v>237.86823100000001</v>
      </c>
      <c r="H3466">
        <v>237.86823100000001</v>
      </c>
      <c r="I3466">
        <v>147.67394300000001</v>
      </c>
      <c r="J3466">
        <v>13.373946</v>
      </c>
      <c r="K3466">
        <v>-66.029246999999998</v>
      </c>
      <c r="L3466">
        <v>-55.295850000000002</v>
      </c>
      <c r="M3466">
        <v>-66.038846000000007</v>
      </c>
      <c r="N3466">
        <v>-55.277790000000003</v>
      </c>
      <c r="O3466">
        <v>-1.3915E-2</v>
      </c>
      <c r="P3466">
        <v>2.6157E-2</v>
      </c>
      <c r="Q3466">
        <v>-1.3906E-2</v>
      </c>
      <c r="R3466">
        <v>2.6159999999999999E-2</v>
      </c>
      <c r="S3466">
        <v>-0.19203300000000001</v>
      </c>
      <c r="T3466">
        <v>0.36117700000000003</v>
      </c>
      <c r="U3466">
        <v>2.5079999999999998E-3</v>
      </c>
      <c r="V3466">
        <v>8.0099999999999995E-4</v>
      </c>
      <c r="W3466">
        <v>-66.067169000000007</v>
      </c>
      <c r="X3466">
        <v>-55.247441000000002</v>
      </c>
      <c r="Y3466">
        <v>2.8323000000000001E-2</v>
      </c>
      <c r="Z3466">
        <v>-3.0349000000000001E-2</v>
      </c>
      <c r="AA3466">
        <v>2.8323000000000001E-2</v>
      </c>
      <c r="AB3466">
        <v>-3.0349000000000001E-2</v>
      </c>
      <c r="AC3466">
        <v>3.0349000000000001E-2</v>
      </c>
      <c r="AD3466" t="s">
        <v>172</v>
      </c>
    </row>
    <row r="3467" spans="1:30" x14ac:dyDescent="0.35">
      <c r="A3467" t="s">
        <v>3549</v>
      </c>
      <c r="B3467">
        <v>237.88701399999999</v>
      </c>
      <c r="C3467">
        <v>1.3086599999999999</v>
      </c>
      <c r="D3467">
        <v>1</v>
      </c>
      <c r="E3467">
        <v>1</v>
      </c>
      <c r="F3467">
        <v>0</v>
      </c>
      <c r="G3467">
        <v>237.937014</v>
      </c>
      <c r="H3467">
        <v>237.937014</v>
      </c>
      <c r="I3467">
        <v>147.64730399999999</v>
      </c>
      <c r="J3467">
        <v>13.375408999999999</v>
      </c>
      <c r="K3467">
        <v>-66.042449000000005</v>
      </c>
      <c r="L3467">
        <v>-55.271005000000002</v>
      </c>
      <c r="M3467">
        <v>-66.052040000000005</v>
      </c>
      <c r="N3467">
        <v>-55.252943000000002</v>
      </c>
      <c r="O3467">
        <v>-1.3202999999999999E-2</v>
      </c>
      <c r="P3467">
        <v>2.4844999999999999E-2</v>
      </c>
      <c r="Q3467">
        <v>-1.3194000000000001E-2</v>
      </c>
      <c r="R3467">
        <v>2.4847000000000001E-2</v>
      </c>
      <c r="S3467">
        <v>-0.191861</v>
      </c>
      <c r="T3467">
        <v>0.361232</v>
      </c>
      <c r="U3467">
        <v>2.5040000000000001E-3</v>
      </c>
      <c r="V3467">
        <v>7.9900000000000001E-4</v>
      </c>
      <c r="W3467">
        <v>-66.080214999999995</v>
      </c>
      <c r="X3467">
        <v>-55.211049000000003</v>
      </c>
      <c r="Y3467">
        <v>2.8174999999999999E-2</v>
      </c>
      <c r="Z3467">
        <v>-4.1894000000000001E-2</v>
      </c>
      <c r="AA3467">
        <v>2.8174999999999999E-2</v>
      </c>
      <c r="AB3467">
        <v>-4.1894000000000001E-2</v>
      </c>
      <c r="AC3467">
        <v>4.1894000000000001E-2</v>
      </c>
      <c r="AD3467" t="s">
        <v>172</v>
      </c>
    </row>
    <row r="3468" spans="1:30" x14ac:dyDescent="0.35">
      <c r="A3468" t="s">
        <v>3550</v>
      </c>
      <c r="B3468">
        <v>237.95464100000001</v>
      </c>
      <c r="C3468">
        <v>1.376287</v>
      </c>
      <c r="D3468">
        <v>1</v>
      </c>
      <c r="E3468">
        <v>1</v>
      </c>
      <c r="F3468">
        <v>0</v>
      </c>
      <c r="G3468">
        <v>238.00464099999999</v>
      </c>
      <c r="H3468">
        <v>238.00464099999999</v>
      </c>
      <c r="I3468">
        <v>147.62110999999999</v>
      </c>
      <c r="J3468">
        <v>13.376844</v>
      </c>
      <c r="K3468">
        <v>-66.055418000000003</v>
      </c>
      <c r="L3468">
        <v>-55.246574000000003</v>
      </c>
      <c r="M3468">
        <v>-66.065000999999995</v>
      </c>
      <c r="N3468">
        <v>-55.228509000000003</v>
      </c>
      <c r="O3468">
        <v>-1.2969E-2</v>
      </c>
      <c r="P3468">
        <v>2.4431000000000001E-2</v>
      </c>
      <c r="Q3468">
        <v>-1.2961E-2</v>
      </c>
      <c r="R3468">
        <v>2.4434000000000001E-2</v>
      </c>
      <c r="S3468">
        <v>-0.191692</v>
      </c>
      <c r="T3468">
        <v>0.361286</v>
      </c>
      <c r="U3468">
        <v>2.5000000000000001E-3</v>
      </c>
      <c r="V3468">
        <v>7.9600000000000005E-4</v>
      </c>
      <c r="W3468">
        <v>-66.090429</v>
      </c>
      <c r="X3468">
        <v>-55.183154000000002</v>
      </c>
      <c r="Y3468">
        <v>2.5427999999999999E-2</v>
      </c>
      <c r="Z3468">
        <v>-4.5354999999999999E-2</v>
      </c>
      <c r="AA3468">
        <v>2.5427999999999999E-2</v>
      </c>
      <c r="AB3468">
        <v>-4.5354999999999999E-2</v>
      </c>
      <c r="AC3468">
        <v>4.5354999999999999E-2</v>
      </c>
      <c r="AD3468" t="s">
        <v>172</v>
      </c>
    </row>
    <row r="3469" spans="1:30" x14ac:dyDescent="0.35">
      <c r="A3469" t="s">
        <v>3551</v>
      </c>
      <c r="B3469">
        <v>238.020903</v>
      </c>
      <c r="C3469">
        <v>1.4425490000000001</v>
      </c>
      <c r="D3469">
        <v>1</v>
      </c>
      <c r="E3469">
        <v>1</v>
      </c>
      <c r="F3469">
        <v>0</v>
      </c>
      <c r="G3469">
        <v>238.07090299999999</v>
      </c>
      <c r="H3469">
        <v>238.07090299999999</v>
      </c>
      <c r="I3469">
        <v>147.59544</v>
      </c>
      <c r="J3469">
        <v>13.378245</v>
      </c>
      <c r="K3469">
        <v>-66.068115000000006</v>
      </c>
      <c r="L3469">
        <v>-55.222633000000002</v>
      </c>
      <c r="M3469">
        <v>-66.077689000000007</v>
      </c>
      <c r="N3469">
        <v>-55.204565000000002</v>
      </c>
      <c r="O3469">
        <v>-1.2697E-2</v>
      </c>
      <c r="P3469">
        <v>2.3941E-2</v>
      </c>
      <c r="Q3469">
        <v>-1.2688E-2</v>
      </c>
      <c r="R3469">
        <v>2.3944E-2</v>
      </c>
      <c r="S3469">
        <v>-0.191526</v>
      </c>
      <c r="T3469">
        <v>0.36133900000000002</v>
      </c>
      <c r="U3469">
        <v>2.496E-3</v>
      </c>
      <c r="V3469">
        <v>7.94E-4</v>
      </c>
      <c r="W3469">
        <v>-66.103775999999996</v>
      </c>
      <c r="X3469">
        <v>-55.162554</v>
      </c>
      <c r="Y3469">
        <v>2.6086999999999999E-2</v>
      </c>
      <c r="Z3469">
        <v>-4.2011E-2</v>
      </c>
      <c r="AA3469">
        <v>2.6086999999999999E-2</v>
      </c>
      <c r="AB3469">
        <v>-4.2011E-2</v>
      </c>
      <c r="AC3469">
        <v>4.2011E-2</v>
      </c>
      <c r="AD3469" t="s">
        <v>172</v>
      </c>
    </row>
    <row r="3470" spans="1:30" x14ac:dyDescent="0.35">
      <c r="A3470" t="s">
        <v>3552</v>
      </c>
      <c r="B3470">
        <v>238.08997500000001</v>
      </c>
      <c r="C3470">
        <v>1.51162</v>
      </c>
      <c r="D3470">
        <v>1</v>
      </c>
      <c r="E3470">
        <v>1</v>
      </c>
      <c r="F3470">
        <v>0</v>
      </c>
      <c r="G3470">
        <v>238.13997499999999</v>
      </c>
      <c r="H3470">
        <v>238.13997499999999</v>
      </c>
      <c r="I3470">
        <v>147.568679</v>
      </c>
      <c r="J3470">
        <v>13.379701000000001</v>
      </c>
      <c r="K3470">
        <v>-66.081338000000002</v>
      </c>
      <c r="L3470">
        <v>-55.197673000000002</v>
      </c>
      <c r="M3470">
        <v>-66.090902999999997</v>
      </c>
      <c r="N3470">
        <v>-55.179602000000003</v>
      </c>
      <c r="O3470">
        <v>-1.3223E-2</v>
      </c>
      <c r="P3470">
        <v>2.496E-2</v>
      </c>
      <c r="Q3470">
        <v>-1.3214E-2</v>
      </c>
      <c r="R3470">
        <v>2.4962999999999999E-2</v>
      </c>
      <c r="S3470">
        <v>-0.191354</v>
      </c>
      <c r="T3470">
        <v>0.36139399999999999</v>
      </c>
      <c r="U3470">
        <v>2.4919999999999999E-3</v>
      </c>
      <c r="V3470">
        <v>7.9199999999999995E-4</v>
      </c>
      <c r="W3470">
        <v>-66.119095999999999</v>
      </c>
      <c r="X3470">
        <v>-55.144401000000002</v>
      </c>
      <c r="Y3470">
        <v>2.8192999999999999E-2</v>
      </c>
      <c r="Z3470">
        <v>-3.5201000000000003E-2</v>
      </c>
      <c r="AA3470">
        <v>2.8192999999999999E-2</v>
      </c>
      <c r="AB3470">
        <v>-3.5201000000000003E-2</v>
      </c>
      <c r="AC3470">
        <v>3.5201000000000003E-2</v>
      </c>
      <c r="AD3470" t="s">
        <v>172</v>
      </c>
    </row>
    <row r="3471" spans="1:30" x14ac:dyDescent="0.35">
      <c r="A3471" t="s">
        <v>3553</v>
      </c>
      <c r="B3471">
        <v>238.15688299999999</v>
      </c>
      <c r="C3471">
        <v>1.5785290000000001</v>
      </c>
      <c r="D3471">
        <v>1</v>
      </c>
      <c r="E3471">
        <v>1</v>
      </c>
      <c r="F3471">
        <v>0</v>
      </c>
      <c r="G3471">
        <v>238.206883</v>
      </c>
      <c r="H3471">
        <v>238.206883</v>
      </c>
      <c r="I3471">
        <v>147.542753</v>
      </c>
      <c r="J3471">
        <v>13.381107</v>
      </c>
      <c r="K3471">
        <v>-66.094134999999994</v>
      </c>
      <c r="L3471">
        <v>-55.173490999999999</v>
      </c>
      <c r="M3471">
        <v>-66.103691999999995</v>
      </c>
      <c r="N3471">
        <v>-55.155417999999997</v>
      </c>
      <c r="O3471">
        <v>-1.2796999999999999E-2</v>
      </c>
      <c r="P3471">
        <v>2.4181999999999999E-2</v>
      </c>
      <c r="Q3471">
        <v>-1.2789E-2</v>
      </c>
      <c r="R3471">
        <v>2.4185000000000002E-2</v>
      </c>
      <c r="S3471">
        <v>-0.191187</v>
      </c>
      <c r="T3471">
        <v>0.36144700000000002</v>
      </c>
      <c r="U3471">
        <v>2.4880000000000002E-3</v>
      </c>
      <c r="V3471">
        <v>7.9000000000000001E-4</v>
      </c>
      <c r="W3471">
        <v>-66.128152</v>
      </c>
      <c r="X3471">
        <v>-55.126590999999998</v>
      </c>
      <c r="Y3471">
        <v>2.4459000000000002E-2</v>
      </c>
      <c r="Z3471">
        <v>-2.8826000000000001E-2</v>
      </c>
      <c r="AA3471">
        <v>2.4459000000000002E-2</v>
      </c>
      <c r="AB3471">
        <v>-2.8826000000000001E-2</v>
      </c>
      <c r="AC3471">
        <v>2.8826000000000001E-2</v>
      </c>
      <c r="AD3471" t="s">
        <v>172</v>
      </c>
    </row>
    <row r="3472" spans="1:30" x14ac:dyDescent="0.35">
      <c r="A3472" t="s">
        <v>3554</v>
      </c>
      <c r="B3472">
        <v>238.22184899999999</v>
      </c>
      <c r="C3472">
        <v>1.6434949999999999</v>
      </c>
      <c r="D3472">
        <v>1</v>
      </c>
      <c r="E3472">
        <v>1</v>
      </c>
      <c r="F3472">
        <v>0</v>
      </c>
      <c r="G3472">
        <v>238.271849</v>
      </c>
      <c r="H3472">
        <v>238.271849</v>
      </c>
      <c r="I3472">
        <v>147.51757599999999</v>
      </c>
      <c r="J3472">
        <v>13.382469</v>
      </c>
      <c r="K3472">
        <v>-66.106550999999996</v>
      </c>
      <c r="L3472">
        <v>-55.150008</v>
      </c>
      <c r="M3472">
        <v>-66.116100000000003</v>
      </c>
      <c r="N3472">
        <v>-55.131931999999999</v>
      </c>
      <c r="O3472">
        <v>-1.2416E-2</v>
      </c>
      <c r="P3472">
        <v>2.3483E-2</v>
      </c>
      <c r="Q3472">
        <v>-1.2407E-2</v>
      </c>
      <c r="R3472">
        <v>2.3486E-2</v>
      </c>
      <c r="S3472">
        <v>-0.191026</v>
      </c>
      <c r="T3472">
        <v>0.36149799999999999</v>
      </c>
      <c r="U3472">
        <v>2.4840000000000001E-3</v>
      </c>
      <c r="V3472">
        <v>7.8799999999999996E-4</v>
      </c>
      <c r="W3472">
        <v>-66.144330999999994</v>
      </c>
      <c r="X3472">
        <v>-55.108480999999998</v>
      </c>
      <c r="Y3472">
        <v>2.8230999999999999E-2</v>
      </c>
      <c r="Z3472">
        <v>-2.3451E-2</v>
      </c>
      <c r="AA3472">
        <v>2.8230999999999999E-2</v>
      </c>
      <c r="AB3472">
        <v>-2.3451E-2</v>
      </c>
      <c r="AC3472">
        <v>2.8230999999999999E-2</v>
      </c>
      <c r="AD3472" t="s">
        <v>172</v>
      </c>
    </row>
    <row r="3473" spans="1:30" x14ac:dyDescent="0.35">
      <c r="A3473" t="s">
        <v>3555</v>
      </c>
      <c r="B3473">
        <v>238.28716700000001</v>
      </c>
      <c r="C3473">
        <v>1.7088129999999999</v>
      </c>
      <c r="D3473">
        <v>1</v>
      </c>
      <c r="E3473">
        <v>1</v>
      </c>
      <c r="F3473">
        <v>0</v>
      </c>
      <c r="G3473">
        <v>238.33716699999999</v>
      </c>
      <c r="H3473">
        <v>238.33716699999999</v>
      </c>
      <c r="I3473">
        <v>147.49225999999999</v>
      </c>
      <c r="J3473">
        <v>13.383834</v>
      </c>
      <c r="K3473">
        <v>-66.119022999999999</v>
      </c>
      <c r="L3473">
        <v>-55.126393</v>
      </c>
      <c r="M3473">
        <v>-66.128563999999997</v>
      </c>
      <c r="N3473">
        <v>-55.108314999999997</v>
      </c>
      <c r="O3473">
        <v>-1.2472E-2</v>
      </c>
      <c r="P3473">
        <v>2.3614E-2</v>
      </c>
      <c r="Q3473">
        <v>-1.2463999999999999E-2</v>
      </c>
      <c r="R3473">
        <v>2.3616999999999999E-2</v>
      </c>
      <c r="S3473">
        <v>-0.19086400000000001</v>
      </c>
      <c r="T3473">
        <v>0.36154900000000001</v>
      </c>
      <c r="U3473">
        <v>2.48E-3</v>
      </c>
      <c r="V3473">
        <v>7.85E-4</v>
      </c>
      <c r="W3473">
        <v>-66.156775999999994</v>
      </c>
      <c r="X3473">
        <v>-55.085949999999997</v>
      </c>
      <c r="Y3473">
        <v>2.8212000000000001E-2</v>
      </c>
      <c r="Z3473">
        <v>-2.2364999999999999E-2</v>
      </c>
      <c r="AA3473">
        <v>2.8212000000000001E-2</v>
      </c>
      <c r="AB3473">
        <v>-2.2364999999999999E-2</v>
      </c>
      <c r="AC3473">
        <v>2.8212000000000001E-2</v>
      </c>
      <c r="AD3473" t="s">
        <v>172</v>
      </c>
    </row>
    <row r="3474" spans="1:30" x14ac:dyDescent="0.35">
      <c r="A3474" t="s">
        <v>3556</v>
      </c>
      <c r="B3474">
        <v>238.35009400000001</v>
      </c>
      <c r="C3474">
        <v>1.2926999999999999E-2</v>
      </c>
      <c r="D3474">
        <v>1</v>
      </c>
      <c r="E3474">
        <v>1</v>
      </c>
      <c r="F3474">
        <v>1</v>
      </c>
      <c r="G3474">
        <v>238.400094</v>
      </c>
      <c r="H3474">
        <v>238.400094</v>
      </c>
      <c r="I3474">
        <v>147.467851</v>
      </c>
      <c r="J3474">
        <v>13.385145</v>
      </c>
      <c r="K3474">
        <v>-66.131037000000006</v>
      </c>
      <c r="L3474">
        <v>-55.103625000000001</v>
      </c>
      <c r="M3474">
        <v>-66.140569999999997</v>
      </c>
      <c r="N3474">
        <v>-55.085545000000003</v>
      </c>
      <c r="O3474">
        <v>-1.2012999999999999E-2</v>
      </c>
      <c r="P3474">
        <v>2.2768E-2</v>
      </c>
      <c r="Q3474">
        <v>-1.2005999999999999E-2</v>
      </c>
      <c r="R3474">
        <v>2.2769999999999999E-2</v>
      </c>
      <c r="S3474">
        <v>-0.19065199999999999</v>
      </c>
      <c r="T3474">
        <v>0.36161599999999999</v>
      </c>
      <c r="U3474">
        <v>-7.1390820000000001</v>
      </c>
      <c r="V3474">
        <v>13.542400000000001</v>
      </c>
      <c r="W3474">
        <v>-66.156948</v>
      </c>
      <c r="X3474">
        <v>-55.063848999999998</v>
      </c>
      <c r="Y3474">
        <v>1.6378E-2</v>
      </c>
      <c r="Z3474">
        <v>-2.1696E-2</v>
      </c>
      <c r="AA3474">
        <v>1.6378E-2</v>
      </c>
      <c r="AB3474">
        <v>-2.1696E-2</v>
      </c>
      <c r="AC3474">
        <v>2.1696E-2</v>
      </c>
      <c r="AD3474" t="s">
        <v>172</v>
      </c>
    </row>
    <row r="3475" spans="1:30" x14ac:dyDescent="0.35">
      <c r="A3475" t="s">
        <v>3557</v>
      </c>
      <c r="B3475">
        <v>238.42258799999999</v>
      </c>
      <c r="C3475">
        <v>8.5420999999999997E-2</v>
      </c>
      <c r="D3475">
        <v>1</v>
      </c>
      <c r="E3475">
        <v>1</v>
      </c>
      <c r="F3475">
        <v>0</v>
      </c>
      <c r="G3475">
        <v>238.472588</v>
      </c>
      <c r="H3475">
        <v>238.472588</v>
      </c>
      <c r="I3475">
        <v>147.43974600000001</v>
      </c>
      <c r="J3475">
        <v>13.386651000000001</v>
      </c>
      <c r="K3475">
        <v>-66.144855000000007</v>
      </c>
      <c r="L3475">
        <v>-55.07741</v>
      </c>
      <c r="M3475">
        <v>-66.154379000000006</v>
      </c>
      <c r="N3475">
        <v>-55.059325999999999</v>
      </c>
      <c r="O3475">
        <v>-1.3819E-2</v>
      </c>
      <c r="P3475">
        <v>2.6216E-2</v>
      </c>
      <c r="Q3475">
        <v>-1.3809999999999999E-2</v>
      </c>
      <c r="R3475">
        <v>2.6218999999999999E-2</v>
      </c>
      <c r="S3475">
        <v>-0.190528</v>
      </c>
      <c r="T3475">
        <v>0.361655</v>
      </c>
      <c r="U3475">
        <v>2.4719999999999998E-3</v>
      </c>
      <c r="V3475">
        <v>7.8100000000000001E-4</v>
      </c>
      <c r="W3475">
        <v>-66.187503000000007</v>
      </c>
      <c r="X3475">
        <v>-55.043678999999997</v>
      </c>
      <c r="Y3475">
        <v>3.3124000000000001E-2</v>
      </c>
      <c r="Z3475">
        <v>-1.5647000000000001E-2</v>
      </c>
      <c r="AA3475">
        <v>3.3124000000000001E-2</v>
      </c>
      <c r="AB3475">
        <v>-1.5647000000000001E-2</v>
      </c>
      <c r="AC3475">
        <v>3.3124000000000001E-2</v>
      </c>
      <c r="AD3475" t="s">
        <v>172</v>
      </c>
    </row>
    <row r="3476" spans="1:30" x14ac:dyDescent="0.35">
      <c r="A3476" t="s">
        <v>3558</v>
      </c>
      <c r="B3476">
        <v>238.48898</v>
      </c>
      <c r="C3476">
        <v>0.151813</v>
      </c>
      <c r="D3476">
        <v>1</v>
      </c>
      <c r="E3476">
        <v>1</v>
      </c>
      <c r="F3476">
        <v>0</v>
      </c>
      <c r="G3476">
        <v>238.53898000000001</v>
      </c>
      <c r="H3476">
        <v>238.53898000000001</v>
      </c>
      <c r="I3476">
        <v>147.41400400000001</v>
      </c>
      <c r="J3476">
        <v>13.388026</v>
      </c>
      <c r="K3476">
        <v>-66.157499999999999</v>
      </c>
      <c r="L3476">
        <v>-55.053396999999997</v>
      </c>
      <c r="M3476">
        <v>-66.167015000000006</v>
      </c>
      <c r="N3476">
        <v>-55.035311</v>
      </c>
      <c r="O3476">
        <v>-1.2645E-2</v>
      </c>
      <c r="P3476">
        <v>2.4013E-2</v>
      </c>
      <c r="Q3476">
        <v>-1.2636E-2</v>
      </c>
      <c r="R3476">
        <v>2.4015000000000002E-2</v>
      </c>
      <c r="S3476">
        <v>-0.19036400000000001</v>
      </c>
      <c r="T3476">
        <v>0.361707</v>
      </c>
      <c r="U3476">
        <v>2.4680000000000001E-3</v>
      </c>
      <c r="V3476">
        <v>7.7899999999999996E-4</v>
      </c>
      <c r="W3476">
        <v>-66.197802999999993</v>
      </c>
      <c r="X3476">
        <v>-55.018058000000003</v>
      </c>
      <c r="Y3476">
        <v>3.0787999999999999E-2</v>
      </c>
      <c r="Z3476">
        <v>-1.7252E-2</v>
      </c>
      <c r="AA3476">
        <v>3.0787999999999999E-2</v>
      </c>
      <c r="AB3476">
        <v>-1.7252E-2</v>
      </c>
      <c r="AC3476">
        <v>3.0787999999999999E-2</v>
      </c>
      <c r="AD3476" t="s">
        <v>172</v>
      </c>
    </row>
    <row r="3477" spans="1:30" x14ac:dyDescent="0.35">
      <c r="A3477" t="s">
        <v>3559</v>
      </c>
      <c r="B3477">
        <v>238.55723</v>
      </c>
      <c r="C3477">
        <v>0.22006200000000001</v>
      </c>
      <c r="D3477">
        <v>1</v>
      </c>
      <c r="E3477">
        <v>1</v>
      </c>
      <c r="F3477">
        <v>0</v>
      </c>
      <c r="G3477">
        <v>238.60722999999999</v>
      </c>
      <c r="H3477">
        <v>238.60722999999999</v>
      </c>
      <c r="I3477">
        <v>147.38753800000001</v>
      </c>
      <c r="J3477">
        <v>13.389434</v>
      </c>
      <c r="K3477">
        <v>-66.170485999999997</v>
      </c>
      <c r="L3477">
        <v>-55.028708999999999</v>
      </c>
      <c r="M3477">
        <v>-66.179992999999996</v>
      </c>
      <c r="N3477">
        <v>-55.010620000000003</v>
      </c>
      <c r="O3477">
        <v>-1.2985999999999999E-2</v>
      </c>
      <c r="P3477">
        <v>2.4688000000000002E-2</v>
      </c>
      <c r="Q3477">
        <v>-1.2978E-2</v>
      </c>
      <c r="R3477">
        <v>2.4691000000000001E-2</v>
      </c>
      <c r="S3477">
        <v>-0.190196</v>
      </c>
      <c r="T3477">
        <v>0.36176000000000003</v>
      </c>
      <c r="U3477">
        <v>2.464E-3</v>
      </c>
      <c r="V3477">
        <v>7.7700000000000002E-4</v>
      </c>
      <c r="W3477">
        <v>-66.210419999999999</v>
      </c>
      <c r="X3477">
        <v>-54.992953</v>
      </c>
      <c r="Y3477">
        <v>3.0426999999999999E-2</v>
      </c>
      <c r="Z3477">
        <v>-1.7666999999999999E-2</v>
      </c>
      <c r="AA3477">
        <v>3.0426999999999999E-2</v>
      </c>
      <c r="AB3477">
        <v>-1.7666999999999999E-2</v>
      </c>
      <c r="AC3477">
        <v>3.0426999999999999E-2</v>
      </c>
      <c r="AD3477" t="s">
        <v>172</v>
      </c>
    </row>
    <row r="3478" spans="1:30" x14ac:dyDescent="0.35">
      <c r="A3478" t="s">
        <v>3560</v>
      </c>
      <c r="B3478">
        <v>238.62417099999999</v>
      </c>
      <c r="C3478">
        <v>0.28700300000000001</v>
      </c>
      <c r="D3478">
        <v>1</v>
      </c>
      <c r="E3478">
        <v>1</v>
      </c>
      <c r="F3478">
        <v>0</v>
      </c>
      <c r="G3478">
        <v>238.674171</v>
      </c>
      <c r="H3478">
        <v>238.674171</v>
      </c>
      <c r="I3478">
        <v>147.36157600000001</v>
      </c>
      <c r="J3478">
        <v>13.390810999999999</v>
      </c>
      <c r="K3478">
        <v>-66.183211999999997</v>
      </c>
      <c r="L3478">
        <v>-55.004489999999997</v>
      </c>
      <c r="M3478">
        <v>-66.192711000000003</v>
      </c>
      <c r="N3478">
        <v>-54.986398999999999</v>
      </c>
      <c r="O3478">
        <v>-1.2727E-2</v>
      </c>
      <c r="P3478">
        <v>2.4218E-2</v>
      </c>
      <c r="Q3478">
        <v>-1.2718E-2</v>
      </c>
      <c r="R3478">
        <v>2.4220999999999999E-2</v>
      </c>
      <c r="S3478">
        <v>-0.19003100000000001</v>
      </c>
      <c r="T3478">
        <v>0.36181200000000002</v>
      </c>
      <c r="U3478">
        <v>2.4599999999999999E-3</v>
      </c>
      <c r="V3478">
        <v>7.7399999999999995E-4</v>
      </c>
      <c r="W3478">
        <v>-66.222049999999996</v>
      </c>
      <c r="X3478">
        <v>-54.966774000000001</v>
      </c>
      <c r="Y3478">
        <v>2.9339E-2</v>
      </c>
      <c r="Z3478">
        <v>-1.9625E-2</v>
      </c>
      <c r="AA3478">
        <v>2.9339E-2</v>
      </c>
      <c r="AB3478">
        <v>-1.9625E-2</v>
      </c>
      <c r="AC3478">
        <v>2.9339E-2</v>
      </c>
      <c r="AD3478" t="s">
        <v>172</v>
      </c>
    </row>
    <row r="3479" spans="1:30" x14ac:dyDescent="0.35">
      <c r="A3479" t="s">
        <v>3561</v>
      </c>
      <c r="B3479">
        <v>238.69321099999999</v>
      </c>
      <c r="C3479">
        <v>0.35604400000000003</v>
      </c>
      <c r="D3479">
        <v>1</v>
      </c>
      <c r="E3479">
        <v>1</v>
      </c>
      <c r="F3479">
        <v>0</v>
      </c>
      <c r="G3479">
        <v>238.743211</v>
      </c>
      <c r="H3479">
        <v>238.743211</v>
      </c>
      <c r="I3479">
        <v>147.33479600000001</v>
      </c>
      <c r="J3479">
        <v>13.392227</v>
      </c>
      <c r="K3479">
        <v>-66.196326999999997</v>
      </c>
      <c r="L3479">
        <v>-54.979509</v>
      </c>
      <c r="M3479">
        <v>-66.205816999999996</v>
      </c>
      <c r="N3479">
        <v>-54.961415000000002</v>
      </c>
      <c r="O3479">
        <v>-1.3114000000000001E-2</v>
      </c>
      <c r="P3479">
        <v>2.4982000000000001E-2</v>
      </c>
      <c r="Q3479">
        <v>-1.3106E-2</v>
      </c>
      <c r="R3479">
        <v>2.4983999999999999E-2</v>
      </c>
      <c r="S3479">
        <v>-0.189861</v>
      </c>
      <c r="T3479">
        <v>0.36186600000000002</v>
      </c>
      <c r="U3479">
        <v>2.4559999999999998E-3</v>
      </c>
      <c r="V3479">
        <v>7.7200000000000001E-4</v>
      </c>
      <c r="W3479">
        <v>-66.234667000000002</v>
      </c>
      <c r="X3479">
        <v>-54.940339000000002</v>
      </c>
      <c r="Y3479">
        <v>2.8851000000000002E-2</v>
      </c>
      <c r="Z3479">
        <v>-2.1076000000000001E-2</v>
      </c>
      <c r="AA3479">
        <v>2.8851000000000002E-2</v>
      </c>
      <c r="AB3479">
        <v>-2.1076000000000001E-2</v>
      </c>
      <c r="AC3479">
        <v>2.8851000000000002E-2</v>
      </c>
      <c r="AD3479" t="s">
        <v>172</v>
      </c>
    </row>
    <row r="3480" spans="1:30" x14ac:dyDescent="0.35">
      <c r="A3480" t="s">
        <v>3562</v>
      </c>
      <c r="B3480">
        <v>238.75661600000001</v>
      </c>
      <c r="C3480">
        <v>0.41944900000000002</v>
      </c>
      <c r="D3480">
        <v>1</v>
      </c>
      <c r="E3480">
        <v>1</v>
      </c>
      <c r="F3480">
        <v>0</v>
      </c>
      <c r="G3480">
        <v>238.80661599999999</v>
      </c>
      <c r="H3480">
        <v>238.80661599999999</v>
      </c>
      <c r="I3480">
        <v>147.31020000000001</v>
      </c>
      <c r="J3480">
        <v>13.393523999999999</v>
      </c>
      <c r="K3480">
        <v>-66.208359000000002</v>
      </c>
      <c r="L3480">
        <v>-54.956563000000003</v>
      </c>
      <c r="M3480">
        <v>-66.217842000000005</v>
      </c>
      <c r="N3480">
        <v>-54.938467000000003</v>
      </c>
      <c r="O3480">
        <v>-1.2033E-2</v>
      </c>
      <c r="P3480">
        <v>2.2946000000000001E-2</v>
      </c>
      <c r="Q3480">
        <v>-1.2024999999999999E-2</v>
      </c>
      <c r="R3480">
        <v>2.2948E-2</v>
      </c>
      <c r="S3480">
        <v>-0.18970600000000001</v>
      </c>
      <c r="T3480">
        <v>0.36191400000000001</v>
      </c>
      <c r="U3480">
        <v>2.4520000000000002E-3</v>
      </c>
      <c r="V3480">
        <v>7.6999999999999996E-4</v>
      </c>
      <c r="W3480">
        <v>-66.248571999999996</v>
      </c>
      <c r="X3480">
        <v>-54.913946000000003</v>
      </c>
      <c r="Y3480">
        <v>3.073E-2</v>
      </c>
      <c r="Z3480">
        <v>-2.4521000000000001E-2</v>
      </c>
      <c r="AA3480">
        <v>3.073E-2</v>
      </c>
      <c r="AB3480">
        <v>-2.4521000000000001E-2</v>
      </c>
      <c r="AC3480">
        <v>3.073E-2</v>
      </c>
      <c r="AD3480" t="s">
        <v>172</v>
      </c>
    </row>
    <row r="3481" spans="1:30" x14ac:dyDescent="0.35">
      <c r="A3481" t="s">
        <v>3563</v>
      </c>
      <c r="B3481">
        <v>238.82444000000001</v>
      </c>
      <c r="C3481">
        <v>0.48727300000000001</v>
      </c>
      <c r="D3481">
        <v>1</v>
      </c>
      <c r="E3481">
        <v>1</v>
      </c>
      <c r="F3481">
        <v>0</v>
      </c>
      <c r="G3481">
        <v>238.87443999999999</v>
      </c>
      <c r="H3481">
        <v>238.87443999999999</v>
      </c>
      <c r="I3481">
        <v>147.283886</v>
      </c>
      <c r="J3481">
        <v>13.394906000000001</v>
      </c>
      <c r="K3481">
        <v>-66.221220000000002</v>
      </c>
      <c r="L3481">
        <v>-54.932015</v>
      </c>
      <c r="M3481">
        <v>-66.230694999999997</v>
      </c>
      <c r="N3481">
        <v>-54.913916</v>
      </c>
      <c r="O3481">
        <v>-1.2860999999999999E-2</v>
      </c>
      <c r="P3481">
        <v>2.4548E-2</v>
      </c>
      <c r="Q3481">
        <v>-1.2853E-2</v>
      </c>
      <c r="R3481">
        <v>2.4551E-2</v>
      </c>
      <c r="S3481">
        <v>-0.18953900000000001</v>
      </c>
      <c r="T3481">
        <v>0.36196699999999998</v>
      </c>
      <c r="U3481">
        <v>2.4480000000000001E-3</v>
      </c>
      <c r="V3481">
        <v>7.6800000000000002E-4</v>
      </c>
      <c r="W3481">
        <v>-66.259601000000004</v>
      </c>
      <c r="X3481">
        <v>-54.889141000000002</v>
      </c>
      <c r="Y3481">
        <v>2.8906000000000001E-2</v>
      </c>
      <c r="Z3481">
        <v>-2.4774999999999998E-2</v>
      </c>
      <c r="AA3481">
        <v>2.8906000000000001E-2</v>
      </c>
      <c r="AB3481">
        <v>-2.4774999999999998E-2</v>
      </c>
      <c r="AC3481">
        <v>2.8906000000000001E-2</v>
      </c>
      <c r="AD3481" t="s">
        <v>172</v>
      </c>
    </row>
    <row r="3482" spans="1:30" x14ac:dyDescent="0.35">
      <c r="A3482" t="s">
        <v>3564</v>
      </c>
      <c r="B3482">
        <v>238.894037</v>
      </c>
      <c r="C3482">
        <v>0.55686999999999998</v>
      </c>
      <c r="D3482">
        <v>1</v>
      </c>
      <c r="E3482">
        <v>1</v>
      </c>
      <c r="F3482">
        <v>0</v>
      </c>
      <c r="G3482">
        <v>238.94403700000001</v>
      </c>
      <c r="H3482">
        <v>238.94403700000001</v>
      </c>
      <c r="I3482">
        <v>147.25688099999999</v>
      </c>
      <c r="J3482">
        <v>13.396321</v>
      </c>
      <c r="K3482">
        <v>-66.234406000000007</v>
      </c>
      <c r="L3482">
        <v>-54.906821000000001</v>
      </c>
      <c r="M3482">
        <v>-66.243871999999996</v>
      </c>
      <c r="N3482">
        <v>-54.888719000000002</v>
      </c>
      <c r="O3482">
        <v>-1.3186E-2</v>
      </c>
      <c r="P3482">
        <v>2.5194000000000001E-2</v>
      </c>
      <c r="Q3482">
        <v>-1.3176999999999999E-2</v>
      </c>
      <c r="R3482">
        <v>2.5196E-2</v>
      </c>
      <c r="S3482">
        <v>-0.18936900000000001</v>
      </c>
      <c r="T3482">
        <v>0.36202000000000001</v>
      </c>
      <c r="U3482">
        <v>2.444E-3</v>
      </c>
      <c r="V3482">
        <v>7.6599999999999997E-4</v>
      </c>
      <c r="W3482">
        <v>-66.271403000000007</v>
      </c>
      <c r="X3482">
        <v>-54.860515999999997</v>
      </c>
      <c r="Y3482">
        <v>2.7531E-2</v>
      </c>
      <c r="Z3482">
        <v>-2.8202999999999999E-2</v>
      </c>
      <c r="AA3482">
        <v>2.7531E-2</v>
      </c>
      <c r="AB3482">
        <v>-2.8202999999999999E-2</v>
      </c>
      <c r="AC3482">
        <v>2.8202999999999999E-2</v>
      </c>
      <c r="AD3482" t="s">
        <v>172</v>
      </c>
    </row>
    <row r="3483" spans="1:30" x14ac:dyDescent="0.35">
      <c r="A3483" t="s">
        <v>3565</v>
      </c>
      <c r="B3483">
        <v>238.953329</v>
      </c>
      <c r="C3483">
        <v>0.61616199999999999</v>
      </c>
      <c r="D3483">
        <v>1</v>
      </c>
      <c r="E3483">
        <v>1</v>
      </c>
      <c r="F3483">
        <v>0</v>
      </c>
      <c r="G3483">
        <v>239.00332900000001</v>
      </c>
      <c r="H3483">
        <v>239.00332900000001</v>
      </c>
      <c r="I3483">
        <v>147.23387099999999</v>
      </c>
      <c r="J3483">
        <v>13.397522</v>
      </c>
      <c r="K3483">
        <v>-66.245630000000006</v>
      </c>
      <c r="L3483">
        <v>-54.885354999999997</v>
      </c>
      <c r="M3483">
        <v>-66.255088000000001</v>
      </c>
      <c r="N3483">
        <v>-54.867251000000003</v>
      </c>
      <c r="O3483">
        <v>-1.1224E-2</v>
      </c>
      <c r="P3483">
        <v>2.1465999999999999E-2</v>
      </c>
      <c r="Q3483">
        <v>-1.1217E-2</v>
      </c>
      <c r="R3483">
        <v>2.1468000000000001E-2</v>
      </c>
      <c r="S3483">
        <v>-0.189224</v>
      </c>
      <c r="T3483">
        <v>0.36206500000000003</v>
      </c>
      <c r="U3483">
        <v>2.441E-3</v>
      </c>
      <c r="V3483">
        <v>7.6400000000000003E-4</v>
      </c>
      <c r="W3483">
        <v>-66.285908000000006</v>
      </c>
      <c r="X3483">
        <v>-54.832191999999999</v>
      </c>
      <c r="Y3483">
        <v>3.082E-2</v>
      </c>
      <c r="Z3483">
        <v>-3.5059E-2</v>
      </c>
      <c r="AA3483">
        <v>3.082E-2</v>
      </c>
      <c r="AB3483">
        <v>-3.5059E-2</v>
      </c>
      <c r="AC3483">
        <v>3.5059E-2</v>
      </c>
      <c r="AD3483" t="s">
        <v>172</v>
      </c>
    </row>
    <row r="3484" spans="1:30" x14ac:dyDescent="0.35">
      <c r="A3484" t="s">
        <v>3566</v>
      </c>
      <c r="B3484">
        <v>239.017866</v>
      </c>
      <c r="C3484">
        <v>0.68069900000000005</v>
      </c>
      <c r="D3484">
        <v>1</v>
      </c>
      <c r="E3484">
        <v>1</v>
      </c>
      <c r="F3484">
        <v>0</v>
      </c>
      <c r="G3484">
        <v>239.06786600000001</v>
      </c>
      <c r="H3484">
        <v>239.06786600000001</v>
      </c>
      <c r="I3484">
        <v>147.208823</v>
      </c>
      <c r="J3484">
        <v>13.398825</v>
      </c>
      <c r="K3484">
        <v>-66.257835999999998</v>
      </c>
      <c r="L3484">
        <v>-54.861986999999999</v>
      </c>
      <c r="M3484">
        <v>-66.267286999999996</v>
      </c>
      <c r="N3484">
        <v>-54.843879999999999</v>
      </c>
      <c r="O3484">
        <v>-1.2207000000000001E-2</v>
      </c>
      <c r="P3484">
        <v>2.3368E-2</v>
      </c>
      <c r="Q3484">
        <v>-1.2199E-2</v>
      </c>
      <c r="R3484">
        <v>2.3370999999999999E-2</v>
      </c>
      <c r="S3484">
        <v>-0.18906700000000001</v>
      </c>
      <c r="T3484">
        <v>0.36211500000000002</v>
      </c>
      <c r="U3484">
        <v>2.4369999999999999E-3</v>
      </c>
      <c r="V3484">
        <v>7.6199999999999998E-4</v>
      </c>
      <c r="W3484">
        <v>-66.292732000000001</v>
      </c>
      <c r="X3484">
        <v>-54.804167999999997</v>
      </c>
      <c r="Y3484">
        <v>2.5444000000000001E-2</v>
      </c>
      <c r="Z3484">
        <v>-3.9711999999999997E-2</v>
      </c>
      <c r="AA3484">
        <v>2.5444000000000001E-2</v>
      </c>
      <c r="AB3484">
        <v>-3.9711999999999997E-2</v>
      </c>
      <c r="AC3484">
        <v>3.9711999999999997E-2</v>
      </c>
      <c r="AD3484" t="s">
        <v>172</v>
      </c>
    </row>
    <row r="3485" spans="1:30" x14ac:dyDescent="0.35">
      <c r="A3485" t="s">
        <v>3567</v>
      </c>
      <c r="B3485">
        <v>239.09212299999999</v>
      </c>
      <c r="C3485">
        <v>0.75495599999999996</v>
      </c>
      <c r="D3485">
        <v>1</v>
      </c>
      <c r="E3485">
        <v>1</v>
      </c>
      <c r="F3485">
        <v>0</v>
      </c>
      <c r="G3485">
        <v>239.142123</v>
      </c>
      <c r="H3485">
        <v>239.142123</v>
      </c>
      <c r="I3485">
        <v>147.17999900000001</v>
      </c>
      <c r="J3485">
        <v>13.400320000000001</v>
      </c>
      <c r="K3485">
        <v>-66.271870000000007</v>
      </c>
      <c r="L3485">
        <v>-54.835095000000003</v>
      </c>
      <c r="M3485">
        <v>-66.281311000000002</v>
      </c>
      <c r="N3485">
        <v>-54.816986</v>
      </c>
      <c r="O3485">
        <v>-1.4033E-2</v>
      </c>
      <c r="P3485">
        <v>2.6891000000000002E-2</v>
      </c>
      <c r="Q3485">
        <v>-1.4024E-2</v>
      </c>
      <c r="R3485">
        <v>2.6894000000000001E-2</v>
      </c>
      <c r="S3485">
        <v>-0.188886</v>
      </c>
      <c r="T3485">
        <v>0.36217100000000002</v>
      </c>
      <c r="U3485">
        <v>2.4329999999999998E-3</v>
      </c>
      <c r="V3485">
        <v>7.5900000000000002E-4</v>
      </c>
      <c r="W3485">
        <v>-66.308223999999996</v>
      </c>
      <c r="X3485">
        <v>-54.782409999999999</v>
      </c>
      <c r="Y3485">
        <v>2.6912999999999999E-2</v>
      </c>
      <c r="Z3485">
        <v>-3.4576000000000003E-2</v>
      </c>
      <c r="AA3485">
        <v>2.6912999999999999E-2</v>
      </c>
      <c r="AB3485">
        <v>-3.4576000000000003E-2</v>
      </c>
      <c r="AC3485">
        <v>3.4576000000000003E-2</v>
      </c>
      <c r="AD3485" t="s">
        <v>172</v>
      </c>
    </row>
    <row r="3486" spans="1:30" x14ac:dyDescent="0.35">
      <c r="A3486" t="s">
        <v>3568</v>
      </c>
      <c r="B3486">
        <v>239.15621999999999</v>
      </c>
      <c r="C3486">
        <v>0.81905300000000003</v>
      </c>
      <c r="D3486">
        <v>1</v>
      </c>
      <c r="E3486">
        <v>1</v>
      </c>
      <c r="F3486">
        <v>0</v>
      </c>
      <c r="G3486">
        <v>239.20622</v>
      </c>
      <c r="H3486">
        <v>239.20622</v>
      </c>
      <c r="I3486">
        <v>147.15511599999999</v>
      </c>
      <c r="J3486">
        <v>13.401605999999999</v>
      </c>
      <c r="K3486">
        <v>-66.283970999999994</v>
      </c>
      <c r="L3486">
        <v>-54.811878999999998</v>
      </c>
      <c r="M3486">
        <v>-66.293406000000004</v>
      </c>
      <c r="N3486">
        <v>-54.793768</v>
      </c>
      <c r="O3486">
        <v>-1.2102E-2</v>
      </c>
      <c r="P3486">
        <v>2.3216000000000001E-2</v>
      </c>
      <c r="Q3486">
        <v>-1.2094000000000001E-2</v>
      </c>
      <c r="R3486">
        <v>2.3217999999999999E-2</v>
      </c>
      <c r="S3486">
        <v>-0.18873000000000001</v>
      </c>
      <c r="T3486">
        <v>0.36221999999999999</v>
      </c>
      <c r="U3486">
        <v>2.4290000000000002E-3</v>
      </c>
      <c r="V3486">
        <v>7.5699999999999997E-4</v>
      </c>
      <c r="W3486">
        <v>-66.325132999999994</v>
      </c>
      <c r="X3486">
        <v>-54.756445999999997</v>
      </c>
      <c r="Y3486">
        <v>3.1726999999999998E-2</v>
      </c>
      <c r="Z3486">
        <v>-3.7321E-2</v>
      </c>
      <c r="AA3486">
        <v>3.1726999999999998E-2</v>
      </c>
      <c r="AB3486">
        <v>-3.7321E-2</v>
      </c>
      <c r="AC3486">
        <v>3.7321E-2</v>
      </c>
      <c r="AD3486" t="s">
        <v>172</v>
      </c>
    </row>
    <row r="3487" spans="1:30" x14ac:dyDescent="0.35">
      <c r="A3487" t="s">
        <v>3569</v>
      </c>
      <c r="B3487">
        <v>239.22333399999999</v>
      </c>
      <c r="C3487">
        <v>0.88616700000000004</v>
      </c>
      <c r="D3487">
        <v>1</v>
      </c>
      <c r="E3487">
        <v>1</v>
      </c>
      <c r="F3487">
        <v>0</v>
      </c>
      <c r="G3487">
        <v>239.27333400000001</v>
      </c>
      <c r="H3487">
        <v>239.27333400000001</v>
      </c>
      <c r="I3487">
        <v>147.12905799999999</v>
      </c>
      <c r="J3487">
        <v>13.402949</v>
      </c>
      <c r="K3487">
        <v>-66.296632000000002</v>
      </c>
      <c r="L3487">
        <v>-54.787568</v>
      </c>
      <c r="M3487">
        <v>-66.306057999999993</v>
      </c>
      <c r="N3487">
        <v>-54.769454000000003</v>
      </c>
      <c r="O3487">
        <v>-1.2661E-2</v>
      </c>
      <c r="P3487">
        <v>2.4312E-2</v>
      </c>
      <c r="Q3487">
        <v>-1.2652999999999999E-2</v>
      </c>
      <c r="R3487">
        <v>2.4313999999999999E-2</v>
      </c>
      <c r="S3487">
        <v>-0.18856800000000001</v>
      </c>
      <c r="T3487">
        <v>0.36226999999999998</v>
      </c>
      <c r="U3487">
        <v>2.4250000000000001E-3</v>
      </c>
      <c r="V3487">
        <v>7.5500000000000003E-4</v>
      </c>
      <c r="W3487">
        <v>-66.334489000000005</v>
      </c>
      <c r="X3487">
        <v>-54.735075000000002</v>
      </c>
      <c r="Y3487">
        <v>2.843E-2</v>
      </c>
      <c r="Z3487">
        <v>-3.4379E-2</v>
      </c>
      <c r="AA3487">
        <v>2.843E-2</v>
      </c>
      <c r="AB3487">
        <v>-3.4379E-2</v>
      </c>
      <c r="AC3487">
        <v>3.4379E-2</v>
      </c>
      <c r="AD3487" t="s">
        <v>172</v>
      </c>
    </row>
    <row r="3488" spans="1:30" x14ac:dyDescent="0.35">
      <c r="A3488" t="s">
        <v>3570</v>
      </c>
      <c r="B3488">
        <v>239.288298</v>
      </c>
      <c r="C3488">
        <v>0.95113099999999995</v>
      </c>
      <c r="D3488">
        <v>1</v>
      </c>
      <c r="E3488">
        <v>1</v>
      </c>
      <c r="F3488">
        <v>0</v>
      </c>
      <c r="G3488">
        <v>239.33829800000001</v>
      </c>
      <c r="H3488">
        <v>239.33829800000001</v>
      </c>
      <c r="I3488">
        <v>147.10383300000001</v>
      </c>
      <c r="J3488">
        <v>13.404245</v>
      </c>
      <c r="K3488">
        <v>-66.308878000000007</v>
      </c>
      <c r="L3488">
        <v>-54.764032</v>
      </c>
      <c r="M3488">
        <v>-66.318295000000006</v>
      </c>
      <c r="N3488">
        <v>-54.745914999999997</v>
      </c>
      <c r="O3488">
        <v>-1.2246E-2</v>
      </c>
      <c r="P3488">
        <v>2.3536000000000001E-2</v>
      </c>
      <c r="Q3488">
        <v>-1.2237E-2</v>
      </c>
      <c r="R3488">
        <v>2.3539000000000001E-2</v>
      </c>
      <c r="S3488">
        <v>-0.18840999999999999</v>
      </c>
      <c r="T3488">
        <v>0.362319</v>
      </c>
      <c r="U3488">
        <v>2.421E-3</v>
      </c>
      <c r="V3488">
        <v>7.5299999999999998E-4</v>
      </c>
      <c r="W3488">
        <v>-66.349552000000003</v>
      </c>
      <c r="X3488">
        <v>-54.709411000000003</v>
      </c>
      <c r="Y3488">
        <v>3.1255999999999999E-2</v>
      </c>
      <c r="Z3488">
        <v>-3.6504000000000002E-2</v>
      </c>
      <c r="AA3488">
        <v>3.1255999999999999E-2</v>
      </c>
      <c r="AB3488">
        <v>-3.6504000000000002E-2</v>
      </c>
      <c r="AC3488">
        <v>3.6504000000000002E-2</v>
      </c>
      <c r="AD3488" t="s">
        <v>172</v>
      </c>
    </row>
    <row r="3489" spans="1:30" x14ac:dyDescent="0.35">
      <c r="A3489" t="s">
        <v>3571</v>
      </c>
      <c r="B3489">
        <v>239.35096300000001</v>
      </c>
      <c r="C3489">
        <v>1.0137959999999999</v>
      </c>
      <c r="D3489">
        <v>1</v>
      </c>
      <c r="E3489">
        <v>1</v>
      </c>
      <c r="F3489">
        <v>0</v>
      </c>
      <c r="G3489">
        <v>239.40096299999999</v>
      </c>
      <c r="H3489">
        <v>239.40096299999999</v>
      </c>
      <c r="I3489">
        <v>147.079497</v>
      </c>
      <c r="J3489">
        <v>13.40549</v>
      </c>
      <c r="K3489">
        <v>-66.320678999999998</v>
      </c>
      <c r="L3489">
        <v>-54.741326000000001</v>
      </c>
      <c r="M3489">
        <v>-66.330089999999998</v>
      </c>
      <c r="N3489">
        <v>-54.723205999999998</v>
      </c>
      <c r="O3489">
        <v>-1.1801000000000001E-2</v>
      </c>
      <c r="P3489">
        <v>2.2706E-2</v>
      </c>
      <c r="Q3489">
        <v>-1.1794000000000001E-2</v>
      </c>
      <c r="R3489">
        <v>2.2709E-2</v>
      </c>
      <c r="S3489">
        <v>-0.18825900000000001</v>
      </c>
      <c r="T3489">
        <v>0.36236600000000002</v>
      </c>
      <c r="U3489">
        <v>2.418E-3</v>
      </c>
      <c r="V3489">
        <v>7.5100000000000004E-4</v>
      </c>
      <c r="W3489">
        <v>-66.360324000000006</v>
      </c>
      <c r="X3489">
        <v>-54.682589</v>
      </c>
      <c r="Y3489">
        <v>3.0234E-2</v>
      </c>
      <c r="Z3489">
        <v>-4.0617E-2</v>
      </c>
      <c r="AA3489">
        <v>3.0234E-2</v>
      </c>
      <c r="AB3489">
        <v>-4.0617E-2</v>
      </c>
      <c r="AC3489">
        <v>4.0617E-2</v>
      </c>
      <c r="AD3489" t="s">
        <v>172</v>
      </c>
    </row>
    <row r="3490" spans="1:30" x14ac:dyDescent="0.35">
      <c r="A3490" t="s">
        <v>3572</v>
      </c>
      <c r="B3490">
        <v>239.41754299999999</v>
      </c>
      <c r="C3490">
        <v>1.080376</v>
      </c>
      <c r="D3490">
        <v>1</v>
      </c>
      <c r="E3490">
        <v>1</v>
      </c>
      <c r="F3490">
        <v>0</v>
      </c>
      <c r="G3490">
        <v>239.46754300000001</v>
      </c>
      <c r="H3490">
        <v>239.46754300000001</v>
      </c>
      <c r="I3490">
        <v>147.05363700000001</v>
      </c>
      <c r="J3490">
        <v>13.40681</v>
      </c>
      <c r="K3490">
        <v>-66.333207999999999</v>
      </c>
      <c r="L3490">
        <v>-54.717198000000003</v>
      </c>
      <c r="M3490">
        <v>-66.342611000000005</v>
      </c>
      <c r="N3490">
        <v>-54.699075999999998</v>
      </c>
      <c r="O3490">
        <v>-1.2529E-2</v>
      </c>
      <c r="P3490">
        <v>2.4128E-2</v>
      </c>
      <c r="Q3490">
        <v>-1.2520999999999999E-2</v>
      </c>
      <c r="R3490">
        <v>2.4131E-2</v>
      </c>
      <c r="S3490">
        <v>-0.18809799999999999</v>
      </c>
      <c r="T3490">
        <v>0.36241600000000002</v>
      </c>
      <c r="U3490">
        <v>2.4139999999999999E-3</v>
      </c>
      <c r="V3490">
        <v>7.4799999999999997E-4</v>
      </c>
      <c r="W3490">
        <v>-66.373756</v>
      </c>
      <c r="X3490">
        <v>-54.658256000000002</v>
      </c>
      <c r="Y3490">
        <v>3.1144999999999999E-2</v>
      </c>
      <c r="Z3490">
        <v>-4.0820000000000002E-2</v>
      </c>
      <c r="AA3490">
        <v>3.1144999999999999E-2</v>
      </c>
      <c r="AB3490">
        <v>-4.0820000000000002E-2</v>
      </c>
      <c r="AC3490">
        <v>4.0820000000000002E-2</v>
      </c>
      <c r="AD3490" t="s">
        <v>172</v>
      </c>
    </row>
    <row r="3491" spans="1:30" x14ac:dyDescent="0.35">
      <c r="A3491" t="s">
        <v>3573</v>
      </c>
      <c r="B3491">
        <v>239.48059900000001</v>
      </c>
      <c r="C3491">
        <v>1.143432</v>
      </c>
      <c r="D3491">
        <v>1</v>
      </c>
      <c r="E3491">
        <v>1</v>
      </c>
      <c r="F3491">
        <v>0</v>
      </c>
      <c r="G3491">
        <v>239.530599</v>
      </c>
      <c r="H3491">
        <v>239.530599</v>
      </c>
      <c r="I3491">
        <v>147.029144</v>
      </c>
      <c r="J3491">
        <v>13.408056</v>
      </c>
      <c r="K3491">
        <v>-66.345063999999994</v>
      </c>
      <c r="L3491">
        <v>-54.694344000000001</v>
      </c>
      <c r="M3491">
        <v>-66.354459000000006</v>
      </c>
      <c r="N3491">
        <v>-54.676220000000001</v>
      </c>
      <c r="O3491">
        <v>-1.1856E-2</v>
      </c>
      <c r="P3491">
        <v>2.2853999999999999E-2</v>
      </c>
      <c r="Q3491">
        <v>-1.1847999999999999E-2</v>
      </c>
      <c r="R3491">
        <v>2.2856000000000001E-2</v>
      </c>
      <c r="S3491">
        <v>-0.187946</v>
      </c>
      <c r="T3491">
        <v>0.36246299999999998</v>
      </c>
      <c r="U3491">
        <v>2.4099999999999998E-3</v>
      </c>
      <c r="V3491">
        <v>7.4600000000000003E-4</v>
      </c>
      <c r="W3491">
        <v>-66.385343000000006</v>
      </c>
      <c r="X3491">
        <v>-54.634138</v>
      </c>
      <c r="Y3491">
        <v>3.0884000000000002E-2</v>
      </c>
      <c r="Z3491">
        <v>-4.2082000000000001E-2</v>
      </c>
      <c r="AA3491">
        <v>3.0884000000000002E-2</v>
      </c>
      <c r="AB3491">
        <v>-4.2082000000000001E-2</v>
      </c>
      <c r="AC3491">
        <v>4.2082000000000001E-2</v>
      </c>
      <c r="AD3491" t="s">
        <v>172</v>
      </c>
    </row>
    <row r="3492" spans="1:30" x14ac:dyDescent="0.35">
      <c r="A3492" t="s">
        <v>3574</v>
      </c>
      <c r="B3492">
        <v>239.54332299999999</v>
      </c>
      <c r="C3492">
        <v>1.2061550000000001</v>
      </c>
      <c r="D3492">
        <v>1</v>
      </c>
      <c r="E3492">
        <v>1</v>
      </c>
      <c r="F3492">
        <v>0</v>
      </c>
      <c r="G3492">
        <v>239.593323</v>
      </c>
      <c r="H3492">
        <v>239.593323</v>
      </c>
      <c r="I3492">
        <v>147.00477699999999</v>
      </c>
      <c r="J3492">
        <v>13.409291</v>
      </c>
      <c r="K3492">
        <v>-66.356847999999999</v>
      </c>
      <c r="L3492">
        <v>-54.671607000000002</v>
      </c>
      <c r="M3492">
        <v>-66.366235000000003</v>
      </c>
      <c r="N3492">
        <v>-54.653480999999999</v>
      </c>
      <c r="O3492">
        <v>-1.1783999999999999E-2</v>
      </c>
      <c r="P3492">
        <v>2.2737E-2</v>
      </c>
      <c r="Q3492">
        <v>-1.1776E-2</v>
      </c>
      <c r="R3492">
        <v>2.2738999999999999E-2</v>
      </c>
      <c r="S3492">
        <v>-0.18779499999999999</v>
      </c>
      <c r="T3492">
        <v>0.36251</v>
      </c>
      <c r="U3492">
        <v>2.4060000000000002E-3</v>
      </c>
      <c r="V3492">
        <v>7.4399999999999998E-4</v>
      </c>
      <c r="W3492">
        <v>-66.395427999999995</v>
      </c>
      <c r="X3492">
        <v>-54.610447999999998</v>
      </c>
      <c r="Y3492">
        <v>2.9193E-2</v>
      </c>
      <c r="Z3492">
        <v>-4.3033000000000002E-2</v>
      </c>
      <c r="AA3492">
        <v>2.9193E-2</v>
      </c>
      <c r="AB3492">
        <v>-4.3033000000000002E-2</v>
      </c>
      <c r="AC3492">
        <v>4.3033000000000002E-2</v>
      </c>
      <c r="AD3492" t="s">
        <v>172</v>
      </c>
    </row>
    <row r="3493" spans="1:30" x14ac:dyDescent="0.35">
      <c r="A3493" t="s">
        <v>3575</v>
      </c>
      <c r="B3493">
        <v>239.61147199999999</v>
      </c>
      <c r="C3493">
        <v>1.274305</v>
      </c>
      <c r="D3493">
        <v>1</v>
      </c>
      <c r="E3493">
        <v>1</v>
      </c>
      <c r="F3493">
        <v>0</v>
      </c>
      <c r="G3493">
        <v>239.661472</v>
      </c>
      <c r="H3493">
        <v>239.661472</v>
      </c>
      <c r="I3493">
        <v>146.978298</v>
      </c>
      <c r="J3493">
        <v>13.410629</v>
      </c>
      <c r="K3493">
        <v>-66.369640000000004</v>
      </c>
      <c r="L3493">
        <v>-54.646900000000002</v>
      </c>
      <c r="M3493">
        <v>-66.379019999999997</v>
      </c>
      <c r="N3493">
        <v>-54.628771999999998</v>
      </c>
      <c r="O3493">
        <v>-1.2792E-2</v>
      </c>
      <c r="P3493">
        <v>2.4707E-2</v>
      </c>
      <c r="Q3493">
        <v>-1.2784E-2</v>
      </c>
      <c r="R3493">
        <v>2.4708999999999998E-2</v>
      </c>
      <c r="S3493">
        <v>-0.18763099999999999</v>
      </c>
      <c r="T3493">
        <v>0.36256100000000002</v>
      </c>
      <c r="U3493">
        <v>2.4030000000000002E-3</v>
      </c>
      <c r="V3493">
        <v>7.4200000000000004E-4</v>
      </c>
      <c r="W3493">
        <v>-66.408474999999996</v>
      </c>
      <c r="X3493">
        <v>-54.585686000000003</v>
      </c>
      <c r="Y3493">
        <v>2.9454999999999999E-2</v>
      </c>
      <c r="Z3493">
        <v>-4.3084999999999998E-2</v>
      </c>
      <c r="AA3493">
        <v>2.9454999999999999E-2</v>
      </c>
      <c r="AB3493">
        <v>-4.3084999999999998E-2</v>
      </c>
      <c r="AC3493">
        <v>4.3084999999999998E-2</v>
      </c>
      <c r="AD3493" t="s">
        <v>172</v>
      </c>
    </row>
    <row r="3494" spans="1:30" x14ac:dyDescent="0.35">
      <c r="A3494" t="s">
        <v>3576</v>
      </c>
      <c r="B3494">
        <v>239.67431999999999</v>
      </c>
      <c r="C3494">
        <v>1.337153</v>
      </c>
      <c r="D3494">
        <v>1</v>
      </c>
      <c r="E3494">
        <v>1</v>
      </c>
      <c r="F3494">
        <v>0</v>
      </c>
      <c r="G3494">
        <v>239.72432000000001</v>
      </c>
      <c r="H3494">
        <v>239.72432000000001</v>
      </c>
      <c r="I3494">
        <v>146.95387700000001</v>
      </c>
      <c r="J3494">
        <v>13.411859</v>
      </c>
      <c r="K3494">
        <v>-66.381428</v>
      </c>
      <c r="L3494">
        <v>-54.624113000000001</v>
      </c>
      <c r="M3494">
        <v>-66.390799999999999</v>
      </c>
      <c r="N3494">
        <v>-54.605981999999997</v>
      </c>
      <c r="O3494">
        <v>-1.1788E-2</v>
      </c>
      <c r="P3494">
        <v>2.2787999999999999E-2</v>
      </c>
      <c r="Q3494">
        <v>-1.1780000000000001E-2</v>
      </c>
      <c r="R3494">
        <v>2.2790000000000001E-2</v>
      </c>
      <c r="S3494">
        <v>-0.18748000000000001</v>
      </c>
      <c r="T3494">
        <v>0.36260700000000001</v>
      </c>
      <c r="U3494">
        <v>2.3990000000000001E-3</v>
      </c>
      <c r="V3494">
        <v>7.3999999999999999E-4</v>
      </c>
      <c r="W3494">
        <v>-66.421349000000006</v>
      </c>
      <c r="X3494">
        <v>-54.560279999999999</v>
      </c>
      <c r="Y3494">
        <v>3.0550000000000001E-2</v>
      </c>
      <c r="Z3494">
        <v>-4.5700999999999999E-2</v>
      </c>
      <c r="AA3494">
        <v>3.0550000000000001E-2</v>
      </c>
      <c r="AB3494">
        <v>-4.5700999999999999E-2</v>
      </c>
      <c r="AC3494">
        <v>4.5700999999999999E-2</v>
      </c>
      <c r="AD3494" t="s">
        <v>172</v>
      </c>
    </row>
    <row r="3495" spans="1:30" x14ac:dyDescent="0.35">
      <c r="A3495" t="s">
        <v>3577</v>
      </c>
      <c r="B3495">
        <v>239.738338</v>
      </c>
      <c r="C3495">
        <v>1.40117</v>
      </c>
      <c r="D3495">
        <v>1</v>
      </c>
      <c r="E3495">
        <v>1</v>
      </c>
      <c r="F3495">
        <v>0</v>
      </c>
      <c r="G3495">
        <v>239.78833800000001</v>
      </c>
      <c r="H3495">
        <v>239.78833800000001</v>
      </c>
      <c r="I3495">
        <v>146.928999</v>
      </c>
      <c r="J3495">
        <v>13.413107999999999</v>
      </c>
      <c r="K3495">
        <v>-66.393426000000005</v>
      </c>
      <c r="L3495">
        <v>-54.600898000000001</v>
      </c>
      <c r="M3495">
        <v>-66.402788999999999</v>
      </c>
      <c r="N3495">
        <v>-54.582765000000002</v>
      </c>
      <c r="O3495">
        <v>-1.1998E-2</v>
      </c>
      <c r="P3495">
        <v>2.3215E-2</v>
      </c>
      <c r="Q3495">
        <v>-1.1989E-2</v>
      </c>
      <c r="R3495">
        <v>2.3217000000000002E-2</v>
      </c>
      <c r="S3495">
        <v>-0.18732599999999999</v>
      </c>
      <c r="T3495">
        <v>0.36265500000000001</v>
      </c>
      <c r="U3495">
        <v>2.395E-3</v>
      </c>
      <c r="V3495">
        <v>7.3800000000000005E-4</v>
      </c>
      <c r="W3495">
        <v>-66.429203000000001</v>
      </c>
      <c r="X3495">
        <v>-54.535818999999996</v>
      </c>
      <c r="Y3495">
        <v>2.6414E-2</v>
      </c>
      <c r="Z3495">
        <v>-4.6946000000000002E-2</v>
      </c>
      <c r="AA3495">
        <v>2.6414E-2</v>
      </c>
      <c r="AB3495">
        <v>-4.6946000000000002E-2</v>
      </c>
      <c r="AC3495">
        <v>4.6946000000000002E-2</v>
      </c>
      <c r="AD3495" t="s">
        <v>172</v>
      </c>
    </row>
    <row r="3496" spans="1:30" x14ac:dyDescent="0.35">
      <c r="A3496" t="s">
        <v>3578</v>
      </c>
      <c r="B3496">
        <v>239.805992</v>
      </c>
      <c r="C3496">
        <v>1.468825</v>
      </c>
      <c r="D3496">
        <v>1</v>
      </c>
      <c r="E3496">
        <v>1</v>
      </c>
      <c r="F3496">
        <v>0</v>
      </c>
      <c r="G3496">
        <v>239.85599199999999</v>
      </c>
      <c r="H3496">
        <v>239.85599199999999</v>
      </c>
      <c r="I3496">
        <v>146.902704</v>
      </c>
      <c r="J3496">
        <v>13.414422999999999</v>
      </c>
      <c r="K3496">
        <v>-66.406092999999998</v>
      </c>
      <c r="L3496">
        <v>-54.576360999999999</v>
      </c>
      <c r="M3496">
        <v>-66.415448999999995</v>
      </c>
      <c r="N3496">
        <v>-54.558225</v>
      </c>
      <c r="O3496">
        <v>-1.2666999999999999E-2</v>
      </c>
      <c r="P3496">
        <v>2.4537E-2</v>
      </c>
      <c r="Q3496">
        <v>-1.2659999999999999E-2</v>
      </c>
      <c r="R3496">
        <v>2.4539999999999999E-2</v>
      </c>
      <c r="S3496">
        <v>-0.187164</v>
      </c>
      <c r="T3496">
        <v>0.36270400000000003</v>
      </c>
      <c r="U3496">
        <v>2.3909999999999999E-3</v>
      </c>
      <c r="V3496">
        <v>7.36E-4</v>
      </c>
      <c r="W3496">
        <v>-66.443793999999997</v>
      </c>
      <c r="X3496">
        <v>-54.512172</v>
      </c>
      <c r="Y3496">
        <v>2.8344999999999999E-2</v>
      </c>
      <c r="Z3496">
        <v>-4.6052999999999997E-2</v>
      </c>
      <c r="AA3496">
        <v>2.8344999999999999E-2</v>
      </c>
      <c r="AB3496">
        <v>-4.6052999999999997E-2</v>
      </c>
      <c r="AC3496">
        <v>4.6052999999999997E-2</v>
      </c>
      <c r="AD3496" t="s">
        <v>172</v>
      </c>
    </row>
    <row r="3497" spans="1:30" x14ac:dyDescent="0.35">
      <c r="A3497" t="s">
        <v>3579</v>
      </c>
      <c r="B3497">
        <v>239.86911599999999</v>
      </c>
      <c r="C3497">
        <v>1.531949</v>
      </c>
      <c r="D3497">
        <v>1</v>
      </c>
      <c r="E3497">
        <v>1</v>
      </c>
      <c r="F3497">
        <v>0</v>
      </c>
      <c r="G3497">
        <v>239.919116</v>
      </c>
      <c r="H3497">
        <v>239.919116</v>
      </c>
      <c r="I3497">
        <v>146.87816699999999</v>
      </c>
      <c r="J3497">
        <v>13.415647</v>
      </c>
      <c r="K3497">
        <v>-66.417902999999995</v>
      </c>
      <c r="L3497">
        <v>-54.553463999999998</v>
      </c>
      <c r="M3497">
        <v>-66.427250999999998</v>
      </c>
      <c r="N3497">
        <v>-54.535325999999998</v>
      </c>
      <c r="O3497">
        <v>-1.1809999999999999E-2</v>
      </c>
      <c r="P3497">
        <v>2.2897000000000001E-2</v>
      </c>
      <c r="Q3497">
        <v>-1.1802E-2</v>
      </c>
      <c r="R3497">
        <v>2.2898999999999999E-2</v>
      </c>
      <c r="S3497">
        <v>-0.18701400000000001</v>
      </c>
      <c r="T3497">
        <v>0.36275099999999999</v>
      </c>
      <c r="U3497">
        <v>2.3879999999999999E-3</v>
      </c>
      <c r="V3497">
        <v>7.3300000000000004E-4</v>
      </c>
      <c r="W3497">
        <v>-66.455982000000006</v>
      </c>
      <c r="X3497">
        <v>-54.491014999999997</v>
      </c>
      <c r="Y3497">
        <v>2.8731E-2</v>
      </c>
      <c r="Z3497">
        <v>-4.4311000000000003E-2</v>
      </c>
      <c r="AA3497">
        <v>2.8731E-2</v>
      </c>
      <c r="AB3497">
        <v>-4.4311000000000003E-2</v>
      </c>
      <c r="AC3497">
        <v>4.4311000000000003E-2</v>
      </c>
      <c r="AD3497" t="s">
        <v>172</v>
      </c>
    </row>
    <row r="3498" spans="1:30" x14ac:dyDescent="0.35">
      <c r="A3498" t="s">
        <v>3580</v>
      </c>
      <c r="B3498">
        <v>239.93935999999999</v>
      </c>
      <c r="C3498">
        <v>1.602193</v>
      </c>
      <c r="D3498">
        <v>1</v>
      </c>
      <c r="E3498">
        <v>1</v>
      </c>
      <c r="F3498">
        <v>0</v>
      </c>
      <c r="G3498">
        <v>239.98936</v>
      </c>
      <c r="H3498">
        <v>239.98936</v>
      </c>
      <c r="I3498">
        <v>146.85086000000001</v>
      </c>
      <c r="J3498">
        <v>13.417004</v>
      </c>
      <c r="K3498">
        <v>-66.431033999999997</v>
      </c>
      <c r="L3498">
        <v>-54.527982000000002</v>
      </c>
      <c r="M3498">
        <v>-66.440372999999994</v>
      </c>
      <c r="N3498">
        <v>-54.509841000000002</v>
      </c>
      <c r="O3498">
        <v>-1.3131E-2</v>
      </c>
      <c r="P3498">
        <v>2.5482999999999999E-2</v>
      </c>
      <c r="Q3498">
        <v>-1.3122E-2</v>
      </c>
      <c r="R3498">
        <v>2.5485000000000001E-2</v>
      </c>
      <c r="S3498">
        <v>-0.18684600000000001</v>
      </c>
      <c r="T3498">
        <v>0.36280200000000001</v>
      </c>
      <c r="U3498">
        <v>2.3839999999999998E-3</v>
      </c>
      <c r="V3498">
        <v>7.3099999999999999E-4</v>
      </c>
      <c r="W3498">
        <v>-66.469414</v>
      </c>
      <c r="X3498">
        <v>-54.468955999999999</v>
      </c>
      <c r="Y3498">
        <v>2.9041000000000001E-2</v>
      </c>
      <c r="Z3498">
        <v>-4.0883999999999997E-2</v>
      </c>
      <c r="AA3498">
        <v>2.9041000000000001E-2</v>
      </c>
      <c r="AB3498">
        <v>-4.0883999999999997E-2</v>
      </c>
      <c r="AC3498">
        <v>4.0883999999999997E-2</v>
      </c>
      <c r="AD3498" t="s">
        <v>172</v>
      </c>
    </row>
    <row r="3499" spans="1:30" x14ac:dyDescent="0.35">
      <c r="A3499" t="s">
        <v>3581</v>
      </c>
      <c r="B3499">
        <v>240.004741</v>
      </c>
      <c r="C3499">
        <v>1.6675739999999999</v>
      </c>
      <c r="D3499">
        <v>1</v>
      </c>
      <c r="E3499">
        <v>1</v>
      </c>
      <c r="F3499">
        <v>0</v>
      </c>
      <c r="G3499">
        <v>240.05474100000001</v>
      </c>
      <c r="H3499">
        <v>240.05474100000001</v>
      </c>
      <c r="I3499">
        <v>146.82543899999999</v>
      </c>
      <c r="J3499">
        <v>13.418263</v>
      </c>
      <c r="K3499">
        <v>-66.443245000000005</v>
      </c>
      <c r="L3499">
        <v>-54.504260000000002</v>
      </c>
      <c r="M3499">
        <v>-66.452577000000005</v>
      </c>
      <c r="N3499">
        <v>-54.486116000000003</v>
      </c>
      <c r="O3499">
        <v>-1.221E-2</v>
      </c>
      <c r="P3499">
        <v>2.3722E-2</v>
      </c>
      <c r="Q3499">
        <v>-1.2203E-2</v>
      </c>
      <c r="R3499">
        <v>2.3723999999999999E-2</v>
      </c>
      <c r="S3499">
        <v>-0.18668999999999999</v>
      </c>
      <c r="T3499">
        <v>0.36285000000000001</v>
      </c>
      <c r="U3499">
        <v>2.3800000000000002E-3</v>
      </c>
      <c r="V3499">
        <v>7.2900000000000005E-4</v>
      </c>
      <c r="W3499">
        <v>-66.479414000000006</v>
      </c>
      <c r="X3499">
        <v>-54.445954</v>
      </c>
      <c r="Y3499">
        <v>2.6837E-2</v>
      </c>
      <c r="Z3499">
        <v>-4.0162000000000003E-2</v>
      </c>
      <c r="AA3499">
        <v>2.6837E-2</v>
      </c>
      <c r="AB3499">
        <v>-4.0162000000000003E-2</v>
      </c>
      <c r="AC3499">
        <v>4.0162000000000003E-2</v>
      </c>
      <c r="AD3499" t="s">
        <v>172</v>
      </c>
    </row>
    <row r="3500" spans="1:30" x14ac:dyDescent="0.35">
      <c r="A3500" t="s">
        <v>3582</v>
      </c>
      <c r="B3500">
        <v>240.07001099999999</v>
      </c>
      <c r="C3500">
        <v>1.7328440000000001</v>
      </c>
      <c r="D3500">
        <v>1</v>
      </c>
      <c r="E3500">
        <v>1</v>
      </c>
      <c r="F3500">
        <v>0</v>
      </c>
      <c r="G3500">
        <v>240.12001100000001</v>
      </c>
      <c r="H3500">
        <v>240.12001100000001</v>
      </c>
      <c r="I3500">
        <v>146.800059</v>
      </c>
      <c r="J3500">
        <v>13.419516</v>
      </c>
      <c r="K3500">
        <v>-66.455425000000005</v>
      </c>
      <c r="L3500">
        <v>-54.480575000000002</v>
      </c>
      <c r="M3500">
        <v>-66.464748999999998</v>
      </c>
      <c r="N3500">
        <v>-54.462429</v>
      </c>
      <c r="O3500">
        <v>-1.218E-2</v>
      </c>
      <c r="P3500">
        <v>2.3685000000000001E-2</v>
      </c>
      <c r="Q3500">
        <v>-1.2172000000000001E-2</v>
      </c>
      <c r="R3500">
        <v>2.3687E-2</v>
      </c>
      <c r="S3500">
        <v>-0.18653500000000001</v>
      </c>
      <c r="T3500">
        <v>0.36289700000000003</v>
      </c>
      <c r="U3500">
        <v>2.3760000000000001E-3</v>
      </c>
      <c r="V3500">
        <v>7.27E-4</v>
      </c>
      <c r="W3500">
        <v>-66.491472999999999</v>
      </c>
      <c r="X3500">
        <v>-54.424239</v>
      </c>
      <c r="Y3500">
        <v>2.6724000000000001E-2</v>
      </c>
      <c r="Z3500">
        <v>-3.8190000000000002E-2</v>
      </c>
      <c r="AA3500">
        <v>2.6724000000000001E-2</v>
      </c>
      <c r="AB3500">
        <v>-3.8190000000000002E-2</v>
      </c>
      <c r="AC3500">
        <v>3.8190000000000002E-2</v>
      </c>
      <c r="AD3500" t="s">
        <v>172</v>
      </c>
    </row>
    <row r="3501" spans="1:30" x14ac:dyDescent="0.35">
      <c r="A3501" t="s">
        <v>3583</v>
      </c>
      <c r="B3501">
        <v>240.13512399999999</v>
      </c>
      <c r="C3501">
        <v>1.5112E-2</v>
      </c>
      <c r="D3501">
        <v>1</v>
      </c>
      <c r="E3501">
        <v>1</v>
      </c>
      <c r="F3501">
        <v>1</v>
      </c>
      <c r="G3501">
        <v>240.185124</v>
      </c>
      <c r="H3501">
        <v>240.185124</v>
      </c>
      <c r="I3501">
        <v>146.774722</v>
      </c>
      <c r="J3501">
        <v>13.420762</v>
      </c>
      <c r="K3501">
        <v>-66.467573000000002</v>
      </c>
      <c r="L3501">
        <v>-54.456929000000002</v>
      </c>
      <c r="M3501">
        <v>-66.476889999999997</v>
      </c>
      <c r="N3501">
        <v>-54.438782000000003</v>
      </c>
      <c r="O3501">
        <v>-1.2148000000000001E-2</v>
      </c>
      <c r="P3501">
        <v>2.3644999999999999E-2</v>
      </c>
      <c r="Q3501">
        <v>-1.214E-2</v>
      </c>
      <c r="R3501">
        <v>2.3647000000000001E-2</v>
      </c>
      <c r="S3501">
        <v>-0.18632899999999999</v>
      </c>
      <c r="T3501">
        <v>0.36296</v>
      </c>
      <c r="U3501">
        <v>-6.1323480000000004</v>
      </c>
      <c r="V3501">
        <v>11.947279</v>
      </c>
      <c r="W3501">
        <v>-66.501901000000004</v>
      </c>
      <c r="X3501">
        <v>-54.398747</v>
      </c>
      <c r="Y3501">
        <v>2.5012E-2</v>
      </c>
      <c r="Z3501">
        <v>-4.0035000000000001E-2</v>
      </c>
      <c r="AA3501">
        <v>2.5012E-2</v>
      </c>
      <c r="AB3501">
        <v>-4.0035000000000001E-2</v>
      </c>
      <c r="AC3501">
        <v>4.0035000000000001E-2</v>
      </c>
      <c r="AD3501" t="s">
        <v>172</v>
      </c>
    </row>
    <row r="3502" spans="1:30" x14ac:dyDescent="0.35">
      <c r="A3502" t="s">
        <v>3584</v>
      </c>
      <c r="B3502">
        <v>240.21134699999999</v>
      </c>
      <c r="C3502">
        <v>9.1336000000000001E-2</v>
      </c>
      <c r="D3502">
        <v>1</v>
      </c>
      <c r="E3502">
        <v>1</v>
      </c>
      <c r="F3502">
        <v>0</v>
      </c>
      <c r="G3502">
        <v>240.261347</v>
      </c>
      <c r="H3502">
        <v>240.261347</v>
      </c>
      <c r="I3502">
        <v>146.74507700000001</v>
      </c>
      <c r="J3502">
        <v>13.422215</v>
      </c>
      <c r="K3502">
        <v>-66.481773000000004</v>
      </c>
      <c r="L3502">
        <v>-54.429262999999999</v>
      </c>
      <c r="M3502">
        <v>-66.491079999999997</v>
      </c>
      <c r="N3502">
        <v>-54.411112000000003</v>
      </c>
      <c r="O3502">
        <v>-1.4200000000000001E-2</v>
      </c>
      <c r="P3502">
        <v>2.7667000000000001E-2</v>
      </c>
      <c r="Q3502">
        <v>-1.4191E-2</v>
      </c>
      <c r="R3502">
        <v>2.767E-2</v>
      </c>
      <c r="S3502">
        <v>-0.1862</v>
      </c>
      <c r="T3502">
        <v>0.36299999999999999</v>
      </c>
      <c r="U3502">
        <v>2.3679999999999999E-3</v>
      </c>
      <c r="V3502">
        <v>7.2199999999999999E-4</v>
      </c>
      <c r="W3502">
        <v>-66.515420000000006</v>
      </c>
      <c r="X3502">
        <v>-54.380249999999997</v>
      </c>
      <c r="Y3502">
        <v>2.4339E-2</v>
      </c>
      <c r="Z3502">
        <v>-3.0861E-2</v>
      </c>
      <c r="AA3502">
        <v>2.4339E-2</v>
      </c>
      <c r="AB3502">
        <v>-3.0861E-2</v>
      </c>
      <c r="AC3502">
        <v>3.0861E-2</v>
      </c>
      <c r="AD3502" t="s">
        <v>172</v>
      </c>
    </row>
    <row r="3503" spans="1:30" x14ac:dyDescent="0.35">
      <c r="A3503" t="s">
        <v>3585</v>
      </c>
      <c r="B3503">
        <v>240.27885900000001</v>
      </c>
      <c r="C3503">
        <v>0.15884699999999999</v>
      </c>
      <c r="D3503">
        <v>1</v>
      </c>
      <c r="E3503">
        <v>1</v>
      </c>
      <c r="F3503">
        <v>0</v>
      </c>
      <c r="G3503">
        <v>240.32885899999999</v>
      </c>
      <c r="H3503">
        <v>240.32885899999999</v>
      </c>
      <c r="I3503">
        <v>146.718816</v>
      </c>
      <c r="J3503">
        <v>13.423496999999999</v>
      </c>
      <c r="K3503">
        <v>-66.494337999999999</v>
      </c>
      <c r="L3503">
        <v>-54.404753999999997</v>
      </c>
      <c r="M3503">
        <v>-66.503636999999998</v>
      </c>
      <c r="N3503">
        <v>-54.386600999999999</v>
      </c>
      <c r="O3503">
        <v>-1.2565E-2</v>
      </c>
      <c r="P3503">
        <v>2.4507999999999999E-2</v>
      </c>
      <c r="Q3503">
        <v>-1.2557E-2</v>
      </c>
      <c r="R3503">
        <v>2.4511000000000002E-2</v>
      </c>
      <c r="S3503">
        <v>-0.18604000000000001</v>
      </c>
      <c r="T3503">
        <v>0.36304900000000001</v>
      </c>
      <c r="U3503">
        <v>2.3649999999999999E-3</v>
      </c>
      <c r="V3503">
        <v>7.2000000000000005E-4</v>
      </c>
      <c r="W3503">
        <v>-66.528165000000001</v>
      </c>
      <c r="X3503">
        <v>-54.354115</v>
      </c>
      <c r="Y3503">
        <v>2.4528000000000001E-2</v>
      </c>
      <c r="Z3503">
        <v>-3.2486000000000001E-2</v>
      </c>
      <c r="AA3503">
        <v>2.4528000000000001E-2</v>
      </c>
      <c r="AB3503">
        <v>-3.2486000000000001E-2</v>
      </c>
      <c r="AC3503">
        <v>3.2486000000000001E-2</v>
      </c>
      <c r="AD3503" t="s">
        <v>172</v>
      </c>
    </row>
    <row r="3504" spans="1:30" x14ac:dyDescent="0.35">
      <c r="A3504" t="s">
        <v>3586</v>
      </c>
      <c r="B3504">
        <v>240.34681</v>
      </c>
      <c r="C3504">
        <v>0.226798</v>
      </c>
      <c r="D3504">
        <v>1</v>
      </c>
      <c r="E3504">
        <v>1</v>
      </c>
      <c r="F3504">
        <v>0</v>
      </c>
      <c r="G3504">
        <v>240.39680999999999</v>
      </c>
      <c r="H3504">
        <v>240.39680999999999</v>
      </c>
      <c r="I3504">
        <v>146.69238100000001</v>
      </c>
      <c r="J3504">
        <v>13.424783</v>
      </c>
      <c r="K3504">
        <v>-66.506974</v>
      </c>
      <c r="L3504">
        <v>-54.380082999999999</v>
      </c>
      <c r="M3504">
        <v>-66.516266000000002</v>
      </c>
      <c r="N3504">
        <v>-54.361927999999999</v>
      </c>
      <c r="O3504">
        <v>-1.2636E-2</v>
      </c>
      <c r="P3504">
        <v>2.4670999999999998E-2</v>
      </c>
      <c r="Q3504">
        <v>-1.2628E-2</v>
      </c>
      <c r="R3504">
        <v>2.4674000000000001E-2</v>
      </c>
      <c r="S3504">
        <v>-0.18587899999999999</v>
      </c>
      <c r="T3504">
        <v>0.363097</v>
      </c>
      <c r="U3504">
        <v>2.3609999999999998E-3</v>
      </c>
      <c r="V3504">
        <v>7.18E-4</v>
      </c>
      <c r="W3504">
        <v>-66.539709999999999</v>
      </c>
      <c r="X3504">
        <v>-54.329439000000001</v>
      </c>
      <c r="Y3504">
        <v>2.3444E-2</v>
      </c>
      <c r="Z3504">
        <v>-3.2488999999999997E-2</v>
      </c>
      <c r="AA3504">
        <v>2.3444E-2</v>
      </c>
      <c r="AB3504">
        <v>-3.2488999999999997E-2</v>
      </c>
      <c r="AC3504">
        <v>3.2488999999999997E-2</v>
      </c>
      <c r="AD3504" t="s">
        <v>172</v>
      </c>
    </row>
    <row r="3505" spans="1:30" x14ac:dyDescent="0.35">
      <c r="A3505" t="s">
        <v>3587</v>
      </c>
      <c r="B3505">
        <v>240.417361</v>
      </c>
      <c r="C3505">
        <v>0.29734899999999997</v>
      </c>
      <c r="D3505">
        <v>1</v>
      </c>
      <c r="E3505">
        <v>1</v>
      </c>
      <c r="F3505">
        <v>0</v>
      </c>
      <c r="G3505">
        <v>240.46736100000001</v>
      </c>
      <c r="H3505">
        <v>240.46736100000001</v>
      </c>
      <c r="I3505">
        <v>146.664931</v>
      </c>
      <c r="J3505">
        <v>13.426114</v>
      </c>
      <c r="K3505">
        <v>-66.520083</v>
      </c>
      <c r="L3505">
        <v>-54.354464</v>
      </c>
      <c r="M3505">
        <v>-66.529364999999999</v>
      </c>
      <c r="N3505">
        <v>-54.336306</v>
      </c>
      <c r="O3505">
        <v>-1.3109000000000001E-2</v>
      </c>
      <c r="P3505">
        <v>2.5617999999999998E-2</v>
      </c>
      <c r="Q3505">
        <v>-1.3100000000000001E-2</v>
      </c>
      <c r="R3505">
        <v>2.5621000000000001E-2</v>
      </c>
      <c r="S3505">
        <v>-0.18571299999999999</v>
      </c>
      <c r="T3505">
        <v>0.36314800000000003</v>
      </c>
      <c r="U3505">
        <v>2.3570000000000002E-3</v>
      </c>
      <c r="V3505">
        <v>7.1500000000000003E-4</v>
      </c>
      <c r="W3505">
        <v>-66.552798999999993</v>
      </c>
      <c r="X3505">
        <v>-54.300942999999997</v>
      </c>
      <c r="Y3505">
        <v>2.3434E-2</v>
      </c>
      <c r="Z3505">
        <v>-3.5362999999999999E-2</v>
      </c>
      <c r="AA3505">
        <v>2.3434E-2</v>
      </c>
      <c r="AB3505">
        <v>-3.5362999999999999E-2</v>
      </c>
      <c r="AC3505">
        <v>3.5362999999999999E-2</v>
      </c>
      <c r="AD3505" t="s">
        <v>172</v>
      </c>
    </row>
    <row r="3506" spans="1:30" x14ac:dyDescent="0.35">
      <c r="A3506" t="s">
        <v>3588</v>
      </c>
      <c r="B3506">
        <v>240.479409</v>
      </c>
      <c r="C3506">
        <v>0.359398</v>
      </c>
      <c r="D3506">
        <v>1</v>
      </c>
      <c r="E3506">
        <v>1</v>
      </c>
      <c r="F3506">
        <v>0</v>
      </c>
      <c r="G3506">
        <v>240.52940899999999</v>
      </c>
      <c r="H3506">
        <v>240.52940899999999</v>
      </c>
      <c r="I3506">
        <v>146.64078699999999</v>
      </c>
      <c r="J3506">
        <v>13.427281000000001</v>
      </c>
      <c r="K3506">
        <v>-66.531600999999995</v>
      </c>
      <c r="L3506">
        <v>-54.33193</v>
      </c>
      <c r="M3506">
        <v>-66.540876999999995</v>
      </c>
      <c r="N3506">
        <v>-54.313769999999998</v>
      </c>
      <c r="O3506">
        <v>-1.1518E-2</v>
      </c>
      <c r="P3506">
        <v>2.2533999999999998E-2</v>
      </c>
      <c r="Q3506">
        <v>-1.1511E-2</v>
      </c>
      <c r="R3506">
        <v>2.2537000000000001E-2</v>
      </c>
      <c r="S3506">
        <v>-0.18556700000000001</v>
      </c>
      <c r="T3506">
        <v>0.36319200000000001</v>
      </c>
      <c r="U3506">
        <v>2.3530000000000001E-3</v>
      </c>
      <c r="V3506">
        <v>7.1299999999999998E-4</v>
      </c>
      <c r="W3506">
        <v>-66.563226999999998</v>
      </c>
      <c r="X3506">
        <v>-54.276308999999998</v>
      </c>
      <c r="Y3506">
        <v>2.2349999999999998E-2</v>
      </c>
      <c r="Z3506">
        <v>-3.746E-2</v>
      </c>
      <c r="AA3506">
        <v>2.2349999999999998E-2</v>
      </c>
      <c r="AB3506">
        <v>-3.746E-2</v>
      </c>
      <c r="AC3506">
        <v>3.746E-2</v>
      </c>
      <c r="AD3506" t="s">
        <v>172</v>
      </c>
    </row>
    <row r="3507" spans="1:30" x14ac:dyDescent="0.35">
      <c r="A3507" t="s">
        <v>3589</v>
      </c>
      <c r="B3507">
        <v>240.55036000000001</v>
      </c>
      <c r="C3507">
        <v>0.43034899999999998</v>
      </c>
      <c r="D3507">
        <v>1</v>
      </c>
      <c r="E3507">
        <v>1</v>
      </c>
      <c r="F3507">
        <v>0</v>
      </c>
      <c r="G3507">
        <v>240.60035999999999</v>
      </c>
      <c r="H3507">
        <v>240.60035999999999</v>
      </c>
      <c r="I3507">
        <v>146.61317500000001</v>
      </c>
      <c r="J3507">
        <v>13.428610000000001</v>
      </c>
      <c r="K3507">
        <v>-66.544760999999994</v>
      </c>
      <c r="L3507">
        <v>-54.306159999999998</v>
      </c>
      <c r="M3507">
        <v>-66.554029</v>
      </c>
      <c r="N3507">
        <v>-54.287996999999997</v>
      </c>
      <c r="O3507">
        <v>-1.316E-2</v>
      </c>
      <c r="P3507">
        <v>2.5770999999999999E-2</v>
      </c>
      <c r="Q3507">
        <v>-1.3152E-2</v>
      </c>
      <c r="R3507">
        <v>2.5773000000000001E-2</v>
      </c>
      <c r="S3507">
        <v>-0.18540000000000001</v>
      </c>
      <c r="T3507">
        <v>0.36324299999999998</v>
      </c>
      <c r="U3507">
        <v>2.349E-3</v>
      </c>
      <c r="V3507">
        <v>7.1100000000000004E-4</v>
      </c>
      <c r="W3507">
        <v>-66.574084999999997</v>
      </c>
      <c r="X3507">
        <v>-54.252490999999999</v>
      </c>
      <c r="Y3507">
        <v>2.0056000000000001E-2</v>
      </c>
      <c r="Z3507">
        <v>-3.5505000000000002E-2</v>
      </c>
      <c r="AA3507">
        <v>2.0056000000000001E-2</v>
      </c>
      <c r="AB3507">
        <v>-3.5505000000000002E-2</v>
      </c>
      <c r="AC3507">
        <v>3.5505000000000002E-2</v>
      </c>
      <c r="AD3507" t="s">
        <v>172</v>
      </c>
    </row>
    <row r="3508" spans="1:30" x14ac:dyDescent="0.35">
      <c r="A3508" t="s">
        <v>3590</v>
      </c>
      <c r="B3508">
        <v>240.61543699999999</v>
      </c>
      <c r="C3508">
        <v>0.49542599999999998</v>
      </c>
      <c r="D3508">
        <v>1</v>
      </c>
      <c r="E3508">
        <v>1</v>
      </c>
      <c r="F3508">
        <v>0</v>
      </c>
      <c r="G3508">
        <v>240.665437</v>
      </c>
      <c r="H3508">
        <v>240.665437</v>
      </c>
      <c r="I3508">
        <v>146.58784700000001</v>
      </c>
      <c r="J3508">
        <v>13.429824999999999</v>
      </c>
      <c r="K3508">
        <v>-66.556821999999997</v>
      </c>
      <c r="L3508">
        <v>-54.282519000000001</v>
      </c>
      <c r="M3508">
        <v>-66.566080999999997</v>
      </c>
      <c r="N3508">
        <v>-54.264353999999997</v>
      </c>
      <c r="O3508">
        <v>-1.2061000000000001E-2</v>
      </c>
      <c r="P3508">
        <v>2.3640000000000001E-2</v>
      </c>
      <c r="Q3508">
        <v>-1.2052999999999999E-2</v>
      </c>
      <c r="R3508">
        <v>2.3643000000000001E-2</v>
      </c>
      <c r="S3508">
        <v>-0.185247</v>
      </c>
      <c r="T3508">
        <v>0.36328899999999997</v>
      </c>
      <c r="U3508">
        <v>2.346E-3</v>
      </c>
      <c r="V3508">
        <v>7.0899999999999999E-4</v>
      </c>
      <c r="W3508">
        <v>-66.584469999999996</v>
      </c>
      <c r="X3508">
        <v>-54.227429000000001</v>
      </c>
      <c r="Y3508">
        <v>1.8388999999999999E-2</v>
      </c>
      <c r="Z3508">
        <v>-3.6924999999999999E-2</v>
      </c>
      <c r="AA3508">
        <v>1.8388999999999999E-2</v>
      </c>
      <c r="AB3508">
        <v>-3.6924999999999999E-2</v>
      </c>
      <c r="AC3508">
        <v>3.6924999999999999E-2</v>
      </c>
      <c r="AD3508" t="s">
        <v>172</v>
      </c>
    </row>
    <row r="3509" spans="1:30" x14ac:dyDescent="0.35">
      <c r="A3509" t="s">
        <v>3591</v>
      </c>
      <c r="B3509">
        <v>240.68396300000001</v>
      </c>
      <c r="C3509">
        <v>0.56395099999999998</v>
      </c>
      <c r="D3509">
        <v>1</v>
      </c>
      <c r="E3509">
        <v>1</v>
      </c>
      <c r="F3509">
        <v>0</v>
      </c>
      <c r="G3509">
        <v>240.73396299999999</v>
      </c>
      <c r="H3509">
        <v>240.73396299999999</v>
      </c>
      <c r="I3509">
        <v>146.561173</v>
      </c>
      <c r="J3509">
        <v>13.431099</v>
      </c>
      <c r="K3509">
        <v>-66.569509999999994</v>
      </c>
      <c r="L3509">
        <v>-54.257623000000002</v>
      </c>
      <c r="M3509">
        <v>-66.578761999999998</v>
      </c>
      <c r="N3509">
        <v>-54.239455999999997</v>
      </c>
      <c r="O3509">
        <v>-1.2688E-2</v>
      </c>
      <c r="P3509">
        <v>2.4896000000000001E-2</v>
      </c>
      <c r="Q3509">
        <v>-1.2681E-2</v>
      </c>
      <c r="R3509">
        <v>2.4898E-2</v>
      </c>
      <c r="S3509">
        <v>-0.185087</v>
      </c>
      <c r="T3509">
        <v>0.36333700000000002</v>
      </c>
      <c r="U3509">
        <v>2.3419999999999999E-3</v>
      </c>
      <c r="V3509">
        <v>7.0600000000000003E-4</v>
      </c>
      <c r="W3509">
        <v>-66.593525999999997</v>
      </c>
      <c r="X3509">
        <v>-54.202753000000001</v>
      </c>
      <c r="Y3509">
        <v>1.4763999999999999E-2</v>
      </c>
      <c r="Z3509">
        <v>-3.6703E-2</v>
      </c>
      <c r="AA3509">
        <v>1.4763999999999999E-2</v>
      </c>
      <c r="AB3509">
        <v>-3.6703E-2</v>
      </c>
      <c r="AC3509">
        <v>3.6703E-2</v>
      </c>
      <c r="AD3509" t="s">
        <v>172</v>
      </c>
    </row>
    <row r="3510" spans="1:30" x14ac:dyDescent="0.35">
      <c r="A3510" t="s">
        <v>3592</v>
      </c>
      <c r="B3510">
        <v>240.750201</v>
      </c>
      <c r="C3510">
        <v>0.63019000000000003</v>
      </c>
      <c r="D3510">
        <v>1</v>
      </c>
      <c r="E3510">
        <v>1</v>
      </c>
      <c r="F3510">
        <v>0</v>
      </c>
      <c r="G3510">
        <v>240.80020099999999</v>
      </c>
      <c r="H3510">
        <v>240.80020099999999</v>
      </c>
      <c r="I3510">
        <v>146.53538699999999</v>
      </c>
      <c r="J3510">
        <v>13.432327000000001</v>
      </c>
      <c r="K3510">
        <v>-66.581765000000004</v>
      </c>
      <c r="L3510">
        <v>-54.233555000000003</v>
      </c>
      <c r="M3510">
        <v>-66.591009</v>
      </c>
      <c r="N3510">
        <v>-54.215384999999998</v>
      </c>
      <c r="O3510">
        <v>-1.2255E-2</v>
      </c>
      <c r="P3510">
        <v>2.4069E-2</v>
      </c>
      <c r="Q3510">
        <v>-1.2246999999999999E-2</v>
      </c>
      <c r="R3510">
        <v>2.4070999999999999E-2</v>
      </c>
      <c r="S3510">
        <v>-0.18493200000000001</v>
      </c>
      <c r="T3510">
        <v>0.36338399999999998</v>
      </c>
      <c r="U3510">
        <v>2.3379999999999998E-3</v>
      </c>
      <c r="V3510">
        <v>7.0399999999999998E-4</v>
      </c>
      <c r="W3510">
        <v>-66.606313999999998</v>
      </c>
      <c r="X3510">
        <v>-54.177433000000001</v>
      </c>
      <c r="Y3510">
        <v>1.5304999999999999E-2</v>
      </c>
      <c r="Z3510">
        <v>-3.7952E-2</v>
      </c>
      <c r="AA3510">
        <v>1.5304999999999999E-2</v>
      </c>
      <c r="AB3510">
        <v>-3.7952E-2</v>
      </c>
      <c r="AC3510">
        <v>3.7952E-2</v>
      </c>
      <c r="AD3510" t="s">
        <v>172</v>
      </c>
    </row>
    <row r="3511" spans="1:30" x14ac:dyDescent="0.35">
      <c r="A3511" t="s">
        <v>3593</v>
      </c>
      <c r="B3511">
        <v>240.81420700000001</v>
      </c>
      <c r="C3511">
        <v>0.69419600000000004</v>
      </c>
      <c r="D3511">
        <v>1</v>
      </c>
      <c r="E3511">
        <v>1</v>
      </c>
      <c r="F3511">
        <v>0</v>
      </c>
      <c r="G3511">
        <v>240.86420699999999</v>
      </c>
      <c r="H3511">
        <v>240.86420699999999</v>
      </c>
      <c r="I3511">
        <v>146.51046700000001</v>
      </c>
      <c r="J3511">
        <v>13.43351</v>
      </c>
      <c r="K3511">
        <v>-66.593597000000003</v>
      </c>
      <c r="L3511">
        <v>-54.210293999999998</v>
      </c>
      <c r="M3511">
        <v>-66.602833000000004</v>
      </c>
      <c r="N3511">
        <v>-54.192121999999998</v>
      </c>
      <c r="O3511">
        <v>-1.1832000000000001E-2</v>
      </c>
      <c r="P3511">
        <v>2.3259999999999999E-2</v>
      </c>
      <c r="Q3511">
        <v>-1.1823999999999999E-2</v>
      </c>
      <c r="R3511">
        <v>2.3262000000000001E-2</v>
      </c>
      <c r="S3511">
        <v>-0.184782</v>
      </c>
      <c r="T3511">
        <v>0.363429</v>
      </c>
      <c r="U3511">
        <v>2.3349999999999998E-3</v>
      </c>
      <c r="V3511">
        <v>7.0200000000000004E-4</v>
      </c>
      <c r="W3511">
        <v>-66.615926999999999</v>
      </c>
      <c r="X3511">
        <v>-54.153357</v>
      </c>
      <c r="Y3511">
        <v>1.3094E-2</v>
      </c>
      <c r="Z3511">
        <v>-3.8765000000000001E-2</v>
      </c>
      <c r="AA3511">
        <v>1.3094E-2</v>
      </c>
      <c r="AB3511">
        <v>-3.8765000000000001E-2</v>
      </c>
      <c r="AC3511">
        <v>3.8765000000000001E-2</v>
      </c>
      <c r="AD3511" t="s">
        <v>172</v>
      </c>
    </row>
    <row r="3512" spans="1:30" x14ac:dyDescent="0.35">
      <c r="A3512" t="s">
        <v>3594</v>
      </c>
      <c r="B3512">
        <v>240.87786700000001</v>
      </c>
      <c r="C3512">
        <v>0.75785599999999997</v>
      </c>
      <c r="D3512">
        <v>1</v>
      </c>
      <c r="E3512">
        <v>1</v>
      </c>
      <c r="F3512">
        <v>0</v>
      </c>
      <c r="G3512">
        <v>240.92786699999999</v>
      </c>
      <c r="H3512">
        <v>240.92786699999999</v>
      </c>
      <c r="I3512">
        <v>146.485679</v>
      </c>
      <c r="J3512">
        <v>13.434682</v>
      </c>
      <c r="K3512">
        <v>-66.605355000000003</v>
      </c>
      <c r="L3512">
        <v>-54.187156999999999</v>
      </c>
      <c r="M3512">
        <v>-66.614585000000005</v>
      </c>
      <c r="N3512">
        <v>-54.168982999999997</v>
      </c>
      <c r="O3512">
        <v>-1.1757999999999999E-2</v>
      </c>
      <c r="P3512">
        <v>2.3137000000000001E-2</v>
      </c>
      <c r="Q3512">
        <v>-1.1750999999999999E-2</v>
      </c>
      <c r="R3512">
        <v>2.3140000000000001E-2</v>
      </c>
      <c r="S3512">
        <v>-0.18463399999999999</v>
      </c>
      <c r="T3512">
        <v>0.36347400000000002</v>
      </c>
      <c r="U3512">
        <v>2.3310000000000002E-3</v>
      </c>
      <c r="V3512">
        <v>6.9999999999999999E-4</v>
      </c>
      <c r="W3512">
        <v>-66.622708000000003</v>
      </c>
      <c r="X3512">
        <v>-54.130139999999997</v>
      </c>
      <c r="Y3512">
        <v>8.123E-3</v>
      </c>
      <c r="Z3512">
        <v>-3.8843000000000003E-2</v>
      </c>
      <c r="AA3512">
        <v>8.123E-3</v>
      </c>
      <c r="AB3512">
        <v>-3.8843000000000003E-2</v>
      </c>
      <c r="AC3512">
        <v>3.8843000000000003E-2</v>
      </c>
      <c r="AD3512" t="s">
        <v>172</v>
      </c>
    </row>
    <row r="3513" spans="1:30" x14ac:dyDescent="0.35">
      <c r="A3513" t="s">
        <v>3595</v>
      </c>
      <c r="B3513">
        <v>240.946313</v>
      </c>
      <c r="C3513">
        <v>0.82630099999999995</v>
      </c>
      <c r="D3513">
        <v>1</v>
      </c>
      <c r="E3513">
        <v>1</v>
      </c>
      <c r="F3513">
        <v>0</v>
      </c>
      <c r="G3513">
        <v>240.99631299999999</v>
      </c>
      <c r="H3513">
        <v>240.99631299999999</v>
      </c>
      <c r="I3513">
        <v>146.459025</v>
      </c>
      <c r="J3513">
        <v>13.435938</v>
      </c>
      <c r="K3513">
        <v>-66.617986999999999</v>
      </c>
      <c r="L3513">
        <v>-54.162277000000003</v>
      </c>
      <c r="M3513">
        <v>-66.627207999999996</v>
      </c>
      <c r="N3513">
        <v>-54.144100999999999</v>
      </c>
      <c r="O3513">
        <v>-1.2631E-2</v>
      </c>
      <c r="P3513">
        <v>2.4879999999999999E-2</v>
      </c>
      <c r="Q3513">
        <v>-1.2624E-2</v>
      </c>
      <c r="R3513">
        <v>2.4882000000000001E-2</v>
      </c>
      <c r="S3513">
        <v>-0.184474</v>
      </c>
      <c r="T3513">
        <v>0.36352200000000001</v>
      </c>
      <c r="U3513">
        <v>2.3270000000000001E-3</v>
      </c>
      <c r="V3513">
        <v>6.9800000000000005E-4</v>
      </c>
      <c r="W3513">
        <v>-66.634981999999994</v>
      </c>
      <c r="X3513">
        <v>-54.107050999999998</v>
      </c>
      <c r="Y3513">
        <v>7.7730000000000004E-3</v>
      </c>
      <c r="Z3513">
        <v>-3.7048999999999999E-2</v>
      </c>
      <c r="AA3513">
        <v>7.7730000000000004E-3</v>
      </c>
      <c r="AB3513">
        <v>-3.7048999999999999E-2</v>
      </c>
      <c r="AC3513">
        <v>3.7048999999999999E-2</v>
      </c>
      <c r="AD3513" t="s">
        <v>172</v>
      </c>
    </row>
    <row r="3514" spans="1:30" x14ac:dyDescent="0.35">
      <c r="A3514" t="s">
        <v>3596</v>
      </c>
      <c r="B3514">
        <v>241.00902099999999</v>
      </c>
      <c r="C3514">
        <v>0.88900900000000005</v>
      </c>
      <c r="D3514">
        <v>1</v>
      </c>
      <c r="E3514">
        <v>1</v>
      </c>
      <c r="F3514">
        <v>0</v>
      </c>
      <c r="G3514">
        <v>241.059021</v>
      </c>
      <c r="H3514">
        <v>241.059021</v>
      </c>
      <c r="I3514">
        <v>146.43460200000001</v>
      </c>
      <c r="J3514">
        <v>13.437085</v>
      </c>
      <c r="K3514">
        <v>-66.629551000000006</v>
      </c>
      <c r="L3514">
        <v>-54.139479999999999</v>
      </c>
      <c r="M3514">
        <v>-66.638763999999995</v>
      </c>
      <c r="N3514">
        <v>-54.121301000000003</v>
      </c>
      <c r="O3514">
        <v>-1.1564E-2</v>
      </c>
      <c r="P3514">
        <v>2.2797000000000001E-2</v>
      </c>
      <c r="Q3514">
        <v>-1.1556E-2</v>
      </c>
      <c r="R3514">
        <v>2.2799E-2</v>
      </c>
      <c r="S3514">
        <v>-0.18432799999999999</v>
      </c>
      <c r="T3514">
        <v>0.36356500000000003</v>
      </c>
      <c r="U3514">
        <v>2.3240000000000001E-3</v>
      </c>
      <c r="V3514">
        <v>6.96E-4</v>
      </c>
      <c r="W3514">
        <v>-66.648758000000001</v>
      </c>
      <c r="X3514">
        <v>-54.086838</v>
      </c>
      <c r="Y3514">
        <v>9.9930000000000001E-3</v>
      </c>
      <c r="Z3514">
        <v>-3.4463000000000001E-2</v>
      </c>
      <c r="AA3514">
        <v>9.9930000000000001E-3</v>
      </c>
      <c r="AB3514">
        <v>-3.4463000000000001E-2</v>
      </c>
      <c r="AC3514">
        <v>3.4463000000000001E-2</v>
      </c>
      <c r="AD3514" t="s">
        <v>172</v>
      </c>
    </row>
    <row r="3515" spans="1:30" x14ac:dyDescent="0.35">
      <c r="A3515" t="s">
        <v>3597</v>
      </c>
      <c r="B3515">
        <v>241.077765</v>
      </c>
      <c r="C3515">
        <v>0.95775399999999999</v>
      </c>
      <c r="D3515">
        <v>1</v>
      </c>
      <c r="E3515">
        <v>1</v>
      </c>
      <c r="F3515">
        <v>0</v>
      </c>
      <c r="G3515">
        <v>241.12776500000001</v>
      </c>
      <c r="H3515">
        <v>241.12776500000001</v>
      </c>
      <c r="I3515">
        <v>146.407826</v>
      </c>
      <c r="J3515">
        <v>13.438338</v>
      </c>
      <c r="K3515">
        <v>-66.642217000000002</v>
      </c>
      <c r="L3515">
        <v>-54.114485999999999</v>
      </c>
      <c r="M3515">
        <v>-66.651422999999994</v>
      </c>
      <c r="N3515">
        <v>-54.096304000000003</v>
      </c>
      <c r="O3515">
        <v>-1.2666E-2</v>
      </c>
      <c r="P3515">
        <v>2.4995E-2</v>
      </c>
      <c r="Q3515">
        <v>-1.2658000000000001E-2</v>
      </c>
      <c r="R3515">
        <v>2.4996999999999998E-2</v>
      </c>
      <c r="S3515">
        <v>-0.184169</v>
      </c>
      <c r="T3515">
        <v>0.36361300000000002</v>
      </c>
      <c r="U3515">
        <v>2.32E-3</v>
      </c>
      <c r="V3515">
        <v>6.9300000000000004E-4</v>
      </c>
      <c r="W3515">
        <v>-66.649744999999996</v>
      </c>
      <c r="X3515">
        <v>-54.064394</v>
      </c>
      <c r="Y3515">
        <v>-1.678E-3</v>
      </c>
      <c r="Z3515">
        <v>-3.1910000000000001E-2</v>
      </c>
      <c r="AA3515">
        <v>-1.678E-3</v>
      </c>
      <c r="AB3515">
        <v>-3.1910000000000001E-2</v>
      </c>
      <c r="AC3515">
        <v>3.1910000000000001E-2</v>
      </c>
      <c r="AD3515" t="s">
        <v>172</v>
      </c>
    </row>
    <row r="3516" spans="1:30" x14ac:dyDescent="0.35">
      <c r="A3516" t="s">
        <v>3598</v>
      </c>
      <c r="B3516">
        <v>241.143056</v>
      </c>
      <c r="C3516">
        <v>1.023045</v>
      </c>
      <c r="D3516">
        <v>1</v>
      </c>
      <c r="E3516">
        <v>1</v>
      </c>
      <c r="F3516">
        <v>0</v>
      </c>
      <c r="G3516">
        <v>241.19305600000001</v>
      </c>
      <c r="H3516">
        <v>241.19305600000001</v>
      </c>
      <c r="I3516">
        <v>146.38239200000001</v>
      </c>
      <c r="J3516">
        <v>13.439522999999999</v>
      </c>
      <c r="K3516">
        <v>-66.654235999999997</v>
      </c>
      <c r="L3516">
        <v>-54.090743000000003</v>
      </c>
      <c r="M3516">
        <v>-66.663435000000007</v>
      </c>
      <c r="N3516">
        <v>-54.072560000000003</v>
      </c>
      <c r="O3516">
        <v>-1.2019E-2</v>
      </c>
      <c r="P3516">
        <v>2.3741999999999999E-2</v>
      </c>
      <c r="Q3516">
        <v>-1.2012E-2</v>
      </c>
      <c r="R3516">
        <v>2.3744000000000001E-2</v>
      </c>
      <c r="S3516">
        <v>-0.18401699999999999</v>
      </c>
      <c r="T3516">
        <v>0.36365799999999998</v>
      </c>
      <c r="U3516">
        <v>2.317E-3</v>
      </c>
      <c r="V3516">
        <v>6.9099999999999999E-4</v>
      </c>
      <c r="W3516">
        <v>-66.671459999999996</v>
      </c>
      <c r="X3516">
        <v>-54.042592999999997</v>
      </c>
      <c r="Y3516">
        <v>8.0249999999999991E-3</v>
      </c>
      <c r="Z3516">
        <v>-2.9967000000000001E-2</v>
      </c>
      <c r="AA3516">
        <v>8.0249999999999991E-3</v>
      </c>
      <c r="AB3516">
        <v>-2.9967000000000001E-2</v>
      </c>
      <c r="AC3516">
        <v>2.9967000000000001E-2</v>
      </c>
      <c r="AD3516" t="s">
        <v>172</v>
      </c>
    </row>
    <row r="3517" spans="1:30" x14ac:dyDescent="0.35">
      <c r="A3517" t="s">
        <v>3599</v>
      </c>
      <c r="B3517">
        <v>241.21169699999999</v>
      </c>
      <c r="C3517">
        <v>1.0916859999999999</v>
      </c>
      <c r="D3517">
        <v>1</v>
      </c>
      <c r="E3517">
        <v>1</v>
      </c>
      <c r="F3517">
        <v>0</v>
      </c>
      <c r="G3517">
        <v>241.261697</v>
      </c>
      <c r="H3517">
        <v>241.261697</v>
      </c>
      <c r="I3517">
        <v>146.35565</v>
      </c>
      <c r="J3517">
        <v>13.440765000000001</v>
      </c>
      <c r="K3517">
        <v>-66.666861999999995</v>
      </c>
      <c r="L3517">
        <v>-54.065779999999997</v>
      </c>
      <c r="M3517">
        <v>-66.676051999999999</v>
      </c>
      <c r="N3517">
        <v>-54.047593999999997</v>
      </c>
      <c r="O3517">
        <v>-1.2626E-2</v>
      </c>
      <c r="P3517">
        <v>2.4964E-2</v>
      </c>
      <c r="Q3517">
        <v>-1.2618000000000001E-2</v>
      </c>
      <c r="R3517">
        <v>2.4965999999999999E-2</v>
      </c>
      <c r="S3517">
        <v>-0.18385799999999999</v>
      </c>
      <c r="T3517">
        <v>0.36370599999999997</v>
      </c>
      <c r="U3517">
        <v>2.313E-3</v>
      </c>
      <c r="V3517">
        <v>6.8900000000000005E-4</v>
      </c>
      <c r="W3517">
        <v>-66.680772000000005</v>
      </c>
      <c r="X3517">
        <v>-54.018174000000002</v>
      </c>
      <c r="Y3517">
        <v>4.7200000000000002E-3</v>
      </c>
      <c r="Z3517">
        <v>-2.9420000000000002E-2</v>
      </c>
      <c r="AA3517">
        <v>4.7200000000000002E-3</v>
      </c>
      <c r="AB3517">
        <v>-2.9420000000000002E-2</v>
      </c>
      <c r="AC3517">
        <v>2.9420000000000002E-2</v>
      </c>
      <c r="AD3517" t="s">
        <v>172</v>
      </c>
    </row>
    <row r="3518" spans="1:30" x14ac:dyDescent="0.35">
      <c r="A3518" t="s">
        <v>3600</v>
      </c>
      <c r="B3518">
        <v>241.27804</v>
      </c>
      <c r="C3518">
        <v>1.1580280000000001</v>
      </c>
      <c r="D3518">
        <v>1</v>
      </c>
      <c r="E3518">
        <v>1</v>
      </c>
      <c r="F3518">
        <v>0</v>
      </c>
      <c r="G3518">
        <v>241.32803999999999</v>
      </c>
      <c r="H3518">
        <v>241.32803999999999</v>
      </c>
      <c r="I3518">
        <v>146.329801</v>
      </c>
      <c r="J3518">
        <v>13.441960999999999</v>
      </c>
      <c r="K3518">
        <v>-66.679055000000005</v>
      </c>
      <c r="L3518">
        <v>-54.041649</v>
      </c>
      <c r="M3518">
        <v>-66.688237000000001</v>
      </c>
      <c r="N3518">
        <v>-54.023460999999998</v>
      </c>
      <c r="O3518">
        <v>-1.2192E-2</v>
      </c>
      <c r="P3518">
        <v>2.4131E-2</v>
      </c>
      <c r="Q3518">
        <v>-1.2185E-2</v>
      </c>
      <c r="R3518">
        <v>2.4133000000000002E-2</v>
      </c>
      <c r="S3518">
        <v>-0.18370500000000001</v>
      </c>
      <c r="T3518">
        <v>0.36375099999999999</v>
      </c>
      <c r="U3518">
        <v>2.3089999999999999E-3</v>
      </c>
      <c r="V3518">
        <v>6.87E-4</v>
      </c>
      <c r="W3518">
        <v>-66.692573999999993</v>
      </c>
      <c r="X3518">
        <v>-53.992725</v>
      </c>
      <c r="Y3518">
        <v>4.3369999999999997E-3</v>
      </c>
      <c r="Z3518">
        <v>-3.0735999999999999E-2</v>
      </c>
      <c r="AA3518">
        <v>4.3369999999999997E-3</v>
      </c>
      <c r="AB3518">
        <v>-3.0735999999999999E-2</v>
      </c>
      <c r="AC3518">
        <v>3.0735999999999999E-2</v>
      </c>
      <c r="AD3518" t="s">
        <v>172</v>
      </c>
    </row>
    <row r="3519" spans="1:30" x14ac:dyDescent="0.35">
      <c r="A3519" t="s">
        <v>3601</v>
      </c>
      <c r="B3519">
        <v>241.34863799999999</v>
      </c>
      <c r="C3519">
        <v>1.2286269999999999</v>
      </c>
      <c r="D3519">
        <v>1</v>
      </c>
      <c r="E3519">
        <v>1</v>
      </c>
      <c r="F3519">
        <v>0</v>
      </c>
      <c r="G3519">
        <v>241.39863800000001</v>
      </c>
      <c r="H3519">
        <v>241.39863800000001</v>
      </c>
      <c r="I3519">
        <v>146.30229</v>
      </c>
      <c r="J3519">
        <v>13.443229000000001</v>
      </c>
      <c r="K3519">
        <v>-66.692018000000004</v>
      </c>
      <c r="L3519">
        <v>-54.015967000000003</v>
      </c>
      <c r="M3519">
        <v>-66.701193000000004</v>
      </c>
      <c r="N3519">
        <v>-53.997776000000002</v>
      </c>
      <c r="O3519">
        <v>-1.2963000000000001E-2</v>
      </c>
      <c r="P3519">
        <v>2.5682E-2</v>
      </c>
      <c r="Q3519">
        <v>-1.2956000000000001E-2</v>
      </c>
      <c r="R3519">
        <v>2.5684999999999999E-2</v>
      </c>
      <c r="S3519">
        <v>-0.18354200000000001</v>
      </c>
      <c r="T3519">
        <v>0.36380000000000001</v>
      </c>
      <c r="U3519">
        <v>2.3050000000000002E-3</v>
      </c>
      <c r="V3519">
        <v>6.8400000000000004E-4</v>
      </c>
      <c r="W3519">
        <v>-66.703174000000004</v>
      </c>
      <c r="X3519">
        <v>-53.968778</v>
      </c>
      <c r="Y3519">
        <v>1.9819999999999998E-3</v>
      </c>
      <c r="Z3519">
        <v>-2.8997999999999999E-2</v>
      </c>
      <c r="AA3519">
        <v>1.9819999999999998E-3</v>
      </c>
      <c r="AB3519">
        <v>-2.8997999999999999E-2</v>
      </c>
      <c r="AC3519">
        <v>2.8997999999999999E-2</v>
      </c>
      <c r="AD3519" t="s">
        <v>172</v>
      </c>
    </row>
    <row r="3520" spans="1:30" x14ac:dyDescent="0.35">
      <c r="A3520" t="s">
        <v>3602</v>
      </c>
      <c r="B3520">
        <v>241.41589300000001</v>
      </c>
      <c r="C3520">
        <v>1.2958810000000001</v>
      </c>
      <c r="D3520">
        <v>1</v>
      </c>
      <c r="E3520">
        <v>1</v>
      </c>
      <c r="F3520">
        <v>0</v>
      </c>
      <c r="G3520">
        <v>241.46589299999999</v>
      </c>
      <c r="H3520">
        <v>241.46589299999999</v>
      </c>
      <c r="I3520">
        <v>146.27607900000001</v>
      </c>
      <c r="J3520">
        <v>13.444433</v>
      </c>
      <c r="K3520">
        <v>-66.704357000000002</v>
      </c>
      <c r="L3520">
        <v>-53.991498</v>
      </c>
      <c r="M3520">
        <v>-66.713524000000007</v>
      </c>
      <c r="N3520">
        <v>-53.973306000000001</v>
      </c>
      <c r="O3520">
        <v>-1.2338999999999999E-2</v>
      </c>
      <c r="P3520">
        <v>2.4469000000000001E-2</v>
      </c>
      <c r="Q3520">
        <v>-1.2331E-2</v>
      </c>
      <c r="R3520">
        <v>2.4471E-2</v>
      </c>
      <c r="S3520">
        <v>-0.18338699999999999</v>
      </c>
      <c r="T3520">
        <v>0.363846</v>
      </c>
      <c r="U3520">
        <v>2.3019999999999998E-3</v>
      </c>
      <c r="V3520">
        <v>6.8199999999999999E-4</v>
      </c>
      <c r="W3520">
        <v>-66.708453000000006</v>
      </c>
      <c r="X3520">
        <v>-53.941398</v>
      </c>
      <c r="Y3520">
        <v>-5.071E-3</v>
      </c>
      <c r="Z3520">
        <v>-3.1906999999999998E-2</v>
      </c>
      <c r="AA3520">
        <v>-5.071E-3</v>
      </c>
      <c r="AB3520">
        <v>-3.1906999999999998E-2</v>
      </c>
      <c r="AC3520">
        <v>3.1906999999999998E-2</v>
      </c>
      <c r="AD3520" t="s">
        <v>172</v>
      </c>
    </row>
    <row r="3521" spans="1:30" x14ac:dyDescent="0.35">
      <c r="A3521" t="s">
        <v>3603</v>
      </c>
      <c r="B3521">
        <v>241.485545</v>
      </c>
      <c r="C3521">
        <v>1.3655330000000001</v>
      </c>
      <c r="D3521">
        <v>1</v>
      </c>
      <c r="E3521">
        <v>1</v>
      </c>
      <c r="F3521">
        <v>0</v>
      </c>
      <c r="G3521">
        <v>241.53554500000001</v>
      </c>
      <c r="H3521">
        <v>241.53554500000001</v>
      </c>
      <c r="I3521">
        <v>146.248931</v>
      </c>
      <c r="J3521">
        <v>13.445675</v>
      </c>
      <c r="K3521">
        <v>-66.717123999999998</v>
      </c>
      <c r="L3521">
        <v>-53.966154000000003</v>
      </c>
      <c r="M3521">
        <v>-66.726282999999995</v>
      </c>
      <c r="N3521">
        <v>-53.947958999999997</v>
      </c>
      <c r="O3521">
        <v>-1.2767000000000001E-2</v>
      </c>
      <c r="P3521">
        <v>2.5343999999999998E-2</v>
      </c>
      <c r="Q3521">
        <v>-1.2760000000000001E-2</v>
      </c>
      <c r="R3521">
        <v>2.5347000000000001E-2</v>
      </c>
      <c r="S3521">
        <v>-0.183227</v>
      </c>
      <c r="T3521">
        <v>0.36389300000000002</v>
      </c>
      <c r="U3521">
        <v>2.2980000000000001E-3</v>
      </c>
      <c r="V3521">
        <v>6.8000000000000005E-4</v>
      </c>
      <c r="W3521">
        <v>-66.728493999999998</v>
      </c>
      <c r="X3521">
        <v>-53.918953000000002</v>
      </c>
      <c r="Y3521">
        <v>2.2109999999999999E-3</v>
      </c>
      <c r="Z3521">
        <v>-2.9006000000000001E-2</v>
      </c>
      <c r="AA3521">
        <v>2.2109999999999999E-3</v>
      </c>
      <c r="AB3521">
        <v>-2.9006000000000001E-2</v>
      </c>
      <c r="AC3521">
        <v>2.9006000000000001E-2</v>
      </c>
      <c r="AD3521" t="s">
        <v>172</v>
      </c>
    </row>
    <row r="3522" spans="1:30" x14ac:dyDescent="0.35">
      <c r="A3522" t="s">
        <v>3604</v>
      </c>
      <c r="B3522">
        <v>241.55066600000001</v>
      </c>
      <c r="C3522">
        <v>1.4306540000000001</v>
      </c>
      <c r="D3522">
        <v>1</v>
      </c>
      <c r="E3522">
        <v>1</v>
      </c>
      <c r="F3522">
        <v>0</v>
      </c>
      <c r="G3522">
        <v>241.60066599999999</v>
      </c>
      <c r="H3522">
        <v>241.60066599999999</v>
      </c>
      <c r="I3522">
        <v>146.223547</v>
      </c>
      <c r="J3522">
        <v>13.446832000000001</v>
      </c>
      <c r="K3522">
        <v>-66.729050999999998</v>
      </c>
      <c r="L3522">
        <v>-53.942456</v>
      </c>
      <c r="M3522">
        <v>-66.738202999999999</v>
      </c>
      <c r="N3522">
        <v>-53.924258000000002</v>
      </c>
      <c r="O3522">
        <v>-1.1927E-2</v>
      </c>
      <c r="P3522">
        <v>2.3699000000000001E-2</v>
      </c>
      <c r="Q3522">
        <v>-1.192E-2</v>
      </c>
      <c r="R3522">
        <v>2.3701E-2</v>
      </c>
      <c r="S3522">
        <v>-0.18307799999999999</v>
      </c>
      <c r="T3522">
        <v>0.36393700000000001</v>
      </c>
      <c r="U3522">
        <v>2.294E-3</v>
      </c>
      <c r="V3522">
        <v>6.78E-4</v>
      </c>
      <c r="W3522">
        <v>-66.742655999999997</v>
      </c>
      <c r="X3522">
        <v>-53.892603000000001</v>
      </c>
      <c r="Y3522">
        <v>4.4530000000000004E-3</v>
      </c>
      <c r="Z3522">
        <v>-3.1655000000000003E-2</v>
      </c>
      <c r="AA3522">
        <v>4.4530000000000004E-3</v>
      </c>
      <c r="AB3522">
        <v>-3.1655000000000003E-2</v>
      </c>
      <c r="AC3522">
        <v>3.1655000000000003E-2</v>
      </c>
      <c r="AD3522" t="s">
        <v>172</v>
      </c>
    </row>
    <row r="3523" spans="1:30" x14ac:dyDescent="0.35">
      <c r="A3523" t="s">
        <v>3605</v>
      </c>
      <c r="B3523">
        <v>241.618066</v>
      </c>
      <c r="C3523">
        <v>1.4980549999999999</v>
      </c>
      <c r="D3523">
        <v>1</v>
      </c>
      <c r="E3523">
        <v>1</v>
      </c>
      <c r="F3523">
        <v>0</v>
      </c>
      <c r="G3523">
        <v>241.66806600000001</v>
      </c>
      <c r="H3523">
        <v>241.66806600000001</v>
      </c>
      <c r="I3523">
        <v>146.197271</v>
      </c>
      <c r="J3523">
        <v>13.448024999999999</v>
      </c>
      <c r="K3523">
        <v>-66.741386000000006</v>
      </c>
      <c r="L3523">
        <v>-53.917924999999997</v>
      </c>
      <c r="M3523">
        <v>-66.750529999999998</v>
      </c>
      <c r="N3523">
        <v>-53.899724999999997</v>
      </c>
      <c r="O3523">
        <v>-1.2335E-2</v>
      </c>
      <c r="P3523">
        <v>2.4531000000000001E-2</v>
      </c>
      <c r="Q3523">
        <v>-1.2326999999999999E-2</v>
      </c>
      <c r="R3523">
        <v>2.4534E-2</v>
      </c>
      <c r="S3523">
        <v>-0.182923</v>
      </c>
      <c r="T3523">
        <v>0.363983</v>
      </c>
      <c r="U3523">
        <v>2.2910000000000001E-3</v>
      </c>
      <c r="V3523">
        <v>6.7500000000000004E-4</v>
      </c>
      <c r="W3523">
        <v>-66.751969000000003</v>
      </c>
      <c r="X3523">
        <v>-53.869858000000001</v>
      </c>
      <c r="Y3523">
        <v>1.439E-3</v>
      </c>
      <c r="Z3523">
        <v>-2.9866E-2</v>
      </c>
      <c r="AA3523">
        <v>1.439E-3</v>
      </c>
      <c r="AB3523">
        <v>-2.9866E-2</v>
      </c>
      <c r="AC3523">
        <v>2.9866E-2</v>
      </c>
      <c r="AD3523" t="s">
        <v>172</v>
      </c>
    </row>
    <row r="3524" spans="1:30" x14ac:dyDescent="0.35">
      <c r="A3524" t="s">
        <v>3606</v>
      </c>
      <c r="B3524">
        <v>241.68090000000001</v>
      </c>
      <c r="C3524">
        <v>1.560889</v>
      </c>
      <c r="D3524">
        <v>1</v>
      </c>
      <c r="E3524">
        <v>1</v>
      </c>
      <c r="F3524">
        <v>0</v>
      </c>
      <c r="G3524">
        <v>241.73089999999999</v>
      </c>
      <c r="H3524">
        <v>241.73089999999999</v>
      </c>
      <c r="I3524">
        <v>146.17277200000001</v>
      </c>
      <c r="J3524">
        <v>13.449133</v>
      </c>
      <c r="K3524">
        <v>-66.752875000000003</v>
      </c>
      <c r="L3524">
        <v>-53.895052999999997</v>
      </c>
      <c r="M3524">
        <v>-66.762011999999999</v>
      </c>
      <c r="N3524">
        <v>-53.876851000000002</v>
      </c>
      <c r="O3524">
        <v>-1.1488999999999999E-2</v>
      </c>
      <c r="P3524">
        <v>2.2872E-2</v>
      </c>
      <c r="Q3524">
        <v>-1.1481999999999999E-2</v>
      </c>
      <c r="R3524">
        <v>2.2873999999999999E-2</v>
      </c>
      <c r="S3524">
        <v>-0.182779</v>
      </c>
      <c r="T3524">
        <v>0.36402499999999999</v>
      </c>
      <c r="U3524">
        <v>2.287E-3</v>
      </c>
      <c r="V3524">
        <v>6.7299999999999999E-4</v>
      </c>
      <c r="W3524">
        <v>-66.766774999999996</v>
      </c>
      <c r="X3524">
        <v>-53.845139000000003</v>
      </c>
      <c r="Y3524">
        <v>4.7629999999999999E-3</v>
      </c>
      <c r="Z3524">
        <v>-3.1711999999999997E-2</v>
      </c>
      <c r="AA3524">
        <v>4.7629999999999999E-3</v>
      </c>
      <c r="AB3524">
        <v>-3.1711999999999997E-2</v>
      </c>
      <c r="AC3524">
        <v>3.1711999999999997E-2</v>
      </c>
      <c r="AD3524" t="s">
        <v>172</v>
      </c>
    </row>
    <row r="3525" spans="1:30" x14ac:dyDescent="0.35">
      <c r="A3525" t="s">
        <v>3607</v>
      </c>
      <c r="B3525">
        <v>241.744067</v>
      </c>
      <c r="C3525">
        <v>1.6240559999999999</v>
      </c>
      <c r="D3525">
        <v>1</v>
      </c>
      <c r="E3525">
        <v>1</v>
      </c>
      <c r="F3525">
        <v>0</v>
      </c>
      <c r="G3525">
        <v>241.79406700000001</v>
      </c>
      <c r="H3525">
        <v>241.79406700000001</v>
      </c>
      <c r="I3525">
        <v>146.14814200000001</v>
      </c>
      <c r="J3525">
        <v>13.450243</v>
      </c>
      <c r="K3525">
        <v>-66.764415999999997</v>
      </c>
      <c r="L3525">
        <v>-53.872056999999998</v>
      </c>
      <c r="M3525">
        <v>-66.773545999999996</v>
      </c>
      <c r="N3525">
        <v>-53.853853000000001</v>
      </c>
      <c r="O3525">
        <v>-1.1540999999999999E-2</v>
      </c>
      <c r="P3525">
        <v>2.2995999999999999E-2</v>
      </c>
      <c r="Q3525">
        <v>-1.1534000000000001E-2</v>
      </c>
      <c r="R3525">
        <v>2.2998000000000001E-2</v>
      </c>
      <c r="S3525">
        <v>-0.18263499999999999</v>
      </c>
      <c r="T3525">
        <v>0.364068</v>
      </c>
      <c r="U3525">
        <v>2.284E-3</v>
      </c>
      <c r="V3525">
        <v>6.7100000000000005E-4</v>
      </c>
      <c r="W3525">
        <v>-66.778963000000005</v>
      </c>
      <c r="X3525">
        <v>-53.820805999999997</v>
      </c>
      <c r="Y3525">
        <v>5.4169999999999999E-3</v>
      </c>
      <c r="Z3525">
        <v>-3.3047E-2</v>
      </c>
      <c r="AA3525">
        <v>5.4169999999999999E-3</v>
      </c>
      <c r="AB3525">
        <v>-3.3047E-2</v>
      </c>
      <c r="AC3525">
        <v>3.3047E-2</v>
      </c>
      <c r="AD3525" t="s">
        <v>172</v>
      </c>
    </row>
    <row r="3526" spans="1:30" x14ac:dyDescent="0.35">
      <c r="A3526" t="s">
        <v>3608</v>
      </c>
      <c r="B3526">
        <v>241.81079099999999</v>
      </c>
      <c r="C3526">
        <v>1.690779</v>
      </c>
      <c r="D3526">
        <v>1</v>
      </c>
      <c r="E3526">
        <v>1</v>
      </c>
      <c r="F3526">
        <v>0</v>
      </c>
      <c r="G3526">
        <v>241.86079100000001</v>
      </c>
      <c r="H3526">
        <v>241.86079100000001</v>
      </c>
      <c r="I3526">
        <v>146.12212199999999</v>
      </c>
      <c r="J3526">
        <v>13.451411999999999</v>
      </c>
      <c r="K3526">
        <v>-66.776596999999995</v>
      </c>
      <c r="L3526">
        <v>-53.847763999999998</v>
      </c>
      <c r="M3526">
        <v>-66.785719</v>
      </c>
      <c r="N3526">
        <v>-53.829557000000001</v>
      </c>
      <c r="O3526">
        <v>-1.2181000000000001E-2</v>
      </c>
      <c r="P3526">
        <v>2.4292999999999999E-2</v>
      </c>
      <c r="Q3526">
        <v>-1.2173E-2</v>
      </c>
      <c r="R3526">
        <v>2.4295000000000001E-2</v>
      </c>
      <c r="S3526">
        <v>-0.18248300000000001</v>
      </c>
      <c r="T3526">
        <v>0.36411199999999999</v>
      </c>
      <c r="U3526">
        <v>2.2799999999999999E-3</v>
      </c>
      <c r="V3526">
        <v>6.69E-4</v>
      </c>
      <c r="W3526">
        <v>-66.791194000000004</v>
      </c>
      <c r="X3526">
        <v>-53.797502999999999</v>
      </c>
      <c r="Y3526">
        <v>5.4749999999999998E-3</v>
      </c>
      <c r="Z3526">
        <v>-3.2053999999999999E-2</v>
      </c>
      <c r="AA3526">
        <v>5.4749999999999998E-3</v>
      </c>
      <c r="AB3526">
        <v>-3.2053999999999999E-2</v>
      </c>
      <c r="AC3526">
        <v>3.2053999999999999E-2</v>
      </c>
      <c r="AD3526" t="s">
        <v>172</v>
      </c>
    </row>
    <row r="3527" spans="1:30" x14ac:dyDescent="0.35">
      <c r="A3527" t="s">
        <v>3609</v>
      </c>
      <c r="B3527">
        <v>241.87466599999999</v>
      </c>
      <c r="C3527">
        <v>1.3875999999999999E-2</v>
      </c>
      <c r="D3527">
        <v>1</v>
      </c>
      <c r="E3527">
        <v>1</v>
      </c>
      <c r="F3527">
        <v>1</v>
      </c>
      <c r="G3527">
        <v>241.924666</v>
      </c>
      <c r="H3527">
        <v>241.924666</v>
      </c>
      <c r="I3527">
        <v>146.09719699999999</v>
      </c>
      <c r="J3527">
        <v>13.452527</v>
      </c>
      <c r="K3527">
        <v>-66.788255000000007</v>
      </c>
      <c r="L3527">
        <v>-53.824491999999999</v>
      </c>
      <c r="M3527">
        <v>-66.797369000000003</v>
      </c>
      <c r="N3527">
        <v>-53.806283999999998</v>
      </c>
      <c r="O3527">
        <v>-1.1657000000000001E-2</v>
      </c>
      <c r="P3527">
        <v>2.3271E-2</v>
      </c>
      <c r="Q3527">
        <v>-1.1650000000000001E-2</v>
      </c>
      <c r="R3527">
        <v>2.3274E-2</v>
      </c>
      <c r="S3527">
        <v>-0.182287</v>
      </c>
      <c r="T3527">
        <v>0.36416999999999999</v>
      </c>
      <c r="U3527">
        <v>-6.4550289999999997</v>
      </c>
      <c r="V3527">
        <v>12.897292999999999</v>
      </c>
      <c r="W3527">
        <v>-66.797973999999996</v>
      </c>
      <c r="X3527">
        <v>-53.770980999999999</v>
      </c>
      <c r="Y3527">
        <v>6.0499999999999996E-4</v>
      </c>
      <c r="Z3527">
        <v>-3.5303000000000001E-2</v>
      </c>
      <c r="AA3527">
        <v>6.0499999999999996E-4</v>
      </c>
      <c r="AB3527">
        <v>-3.5303000000000001E-2</v>
      </c>
      <c r="AC3527">
        <v>3.5303000000000001E-2</v>
      </c>
      <c r="AD3527" t="s">
        <v>172</v>
      </c>
    </row>
    <row r="3528" spans="1:30" x14ac:dyDescent="0.35">
      <c r="A3528" t="s">
        <v>3610</v>
      </c>
      <c r="B3528">
        <v>241.951312</v>
      </c>
      <c r="C3528">
        <v>9.0521000000000004E-2</v>
      </c>
      <c r="D3528">
        <v>1</v>
      </c>
      <c r="E3528">
        <v>1</v>
      </c>
      <c r="F3528">
        <v>0</v>
      </c>
      <c r="G3528">
        <v>242.00131200000001</v>
      </c>
      <c r="H3528">
        <v>242.00131200000001</v>
      </c>
      <c r="I3528">
        <v>146.06730099999999</v>
      </c>
      <c r="J3528">
        <v>13.453859</v>
      </c>
      <c r="K3528">
        <v>-66.802222999999998</v>
      </c>
      <c r="L3528">
        <v>-53.796579999999999</v>
      </c>
      <c r="M3528">
        <v>-66.811329000000001</v>
      </c>
      <c r="N3528">
        <v>-53.778368999999998</v>
      </c>
      <c r="O3528">
        <v>-1.3969000000000001E-2</v>
      </c>
      <c r="P3528">
        <v>2.7913E-2</v>
      </c>
      <c r="Q3528">
        <v>-1.396E-2</v>
      </c>
      <c r="R3528">
        <v>2.7914999999999999E-2</v>
      </c>
      <c r="S3528">
        <v>-0.18216299999999999</v>
      </c>
      <c r="T3528">
        <v>0.36420599999999997</v>
      </c>
      <c r="U3528">
        <v>2.2729999999999998E-3</v>
      </c>
      <c r="V3528">
        <v>6.6399999999999999E-4</v>
      </c>
      <c r="W3528">
        <v>-66.810720000000003</v>
      </c>
      <c r="X3528">
        <v>-53.751455</v>
      </c>
      <c r="Y3528">
        <v>-6.0899999999999995E-4</v>
      </c>
      <c r="Z3528">
        <v>-2.6914E-2</v>
      </c>
      <c r="AA3528">
        <v>-6.0899999999999995E-4</v>
      </c>
      <c r="AB3528">
        <v>-2.6914E-2</v>
      </c>
      <c r="AC3528">
        <v>2.6914E-2</v>
      </c>
      <c r="AD3528" t="s">
        <v>172</v>
      </c>
    </row>
    <row r="3529" spans="1:30" x14ac:dyDescent="0.35">
      <c r="A3529" t="s">
        <v>3611</v>
      </c>
      <c r="B3529">
        <v>242.027196</v>
      </c>
      <c r="C3529">
        <v>0.166406</v>
      </c>
      <c r="D3529">
        <v>1</v>
      </c>
      <c r="E3529">
        <v>1</v>
      </c>
      <c r="F3529">
        <v>0</v>
      </c>
      <c r="G3529">
        <v>242.07719599999999</v>
      </c>
      <c r="H3529">
        <v>242.07719599999999</v>
      </c>
      <c r="I3529">
        <v>146.037699</v>
      </c>
      <c r="J3529">
        <v>13.455171999999999</v>
      </c>
      <c r="K3529">
        <v>-66.816040000000001</v>
      </c>
      <c r="L3529">
        <v>-53.768940000000001</v>
      </c>
      <c r="M3529">
        <v>-66.825136999999998</v>
      </c>
      <c r="N3529">
        <v>-53.750726999999998</v>
      </c>
      <c r="O3529">
        <v>-1.3816999999999999E-2</v>
      </c>
      <c r="P3529">
        <v>2.7639E-2</v>
      </c>
      <c r="Q3529">
        <v>-1.3808000000000001E-2</v>
      </c>
      <c r="R3529">
        <v>2.7642E-2</v>
      </c>
      <c r="S3529">
        <v>-0.18199000000000001</v>
      </c>
      <c r="T3529">
        <v>0.36425600000000002</v>
      </c>
      <c r="U3529">
        <v>2.2690000000000002E-3</v>
      </c>
      <c r="V3529">
        <v>6.6200000000000005E-4</v>
      </c>
      <c r="W3529">
        <v>-66.825868999999997</v>
      </c>
      <c r="X3529">
        <v>-53.722014999999999</v>
      </c>
      <c r="Y3529">
        <v>7.3200000000000001E-4</v>
      </c>
      <c r="Z3529">
        <v>-2.8712000000000001E-2</v>
      </c>
      <c r="AA3529">
        <v>7.3200000000000001E-4</v>
      </c>
      <c r="AB3529">
        <v>-2.8712000000000001E-2</v>
      </c>
      <c r="AC3529">
        <v>2.8712000000000001E-2</v>
      </c>
      <c r="AD3529" t="s">
        <v>172</v>
      </c>
    </row>
    <row r="3530" spans="1:30" x14ac:dyDescent="0.35">
      <c r="A3530" t="s">
        <v>3612</v>
      </c>
      <c r="B3530">
        <v>242.094448</v>
      </c>
      <c r="C3530">
        <v>0.233657</v>
      </c>
      <c r="D3530">
        <v>1</v>
      </c>
      <c r="E3530">
        <v>1</v>
      </c>
      <c r="F3530">
        <v>0</v>
      </c>
      <c r="G3530">
        <v>242.14444800000001</v>
      </c>
      <c r="H3530">
        <v>242.14444800000001</v>
      </c>
      <c r="I3530">
        <v>146.011461</v>
      </c>
      <c r="J3530">
        <v>13.456331</v>
      </c>
      <c r="K3530">
        <v>-66.828273999999993</v>
      </c>
      <c r="L3530">
        <v>-53.744441999999999</v>
      </c>
      <c r="M3530">
        <v>-66.837363999999994</v>
      </c>
      <c r="N3530">
        <v>-53.726225999999997</v>
      </c>
      <c r="O3530">
        <v>-1.2234E-2</v>
      </c>
      <c r="P3530">
        <v>2.4497999999999999E-2</v>
      </c>
      <c r="Q3530">
        <v>-1.2226000000000001E-2</v>
      </c>
      <c r="R3530">
        <v>2.4500000000000001E-2</v>
      </c>
      <c r="S3530">
        <v>-0.181838</v>
      </c>
      <c r="T3530">
        <v>0.36430099999999999</v>
      </c>
      <c r="U3530">
        <v>2.2650000000000001E-3</v>
      </c>
      <c r="V3530">
        <v>6.5899999999999997E-4</v>
      </c>
      <c r="W3530">
        <v>-66.840418</v>
      </c>
      <c r="X3530">
        <v>-53.696050999999997</v>
      </c>
      <c r="Y3530">
        <v>3.0539999999999999E-3</v>
      </c>
      <c r="Z3530">
        <v>-3.0175E-2</v>
      </c>
      <c r="AA3530">
        <v>3.0539999999999999E-3</v>
      </c>
      <c r="AB3530">
        <v>-3.0175E-2</v>
      </c>
      <c r="AC3530">
        <v>3.0175E-2</v>
      </c>
      <c r="AD3530" t="s">
        <v>172</v>
      </c>
    </row>
    <row r="3531" spans="1:30" x14ac:dyDescent="0.35">
      <c r="A3531" t="s">
        <v>3613</v>
      </c>
      <c r="B3531">
        <v>242.161124</v>
      </c>
      <c r="C3531">
        <v>0.30033399999999999</v>
      </c>
      <c r="D3531">
        <v>1</v>
      </c>
      <c r="E3531">
        <v>1</v>
      </c>
      <c r="F3531">
        <v>0</v>
      </c>
      <c r="G3531">
        <v>242.21112400000001</v>
      </c>
      <c r="H3531">
        <v>242.21112400000001</v>
      </c>
      <c r="I3531">
        <v>145.985445</v>
      </c>
      <c r="J3531">
        <v>13.457477000000001</v>
      </c>
      <c r="K3531">
        <v>-66.840394000000003</v>
      </c>
      <c r="L3531">
        <v>-53.720149999999997</v>
      </c>
      <c r="M3531">
        <v>-66.849474999999998</v>
      </c>
      <c r="N3531">
        <v>-53.701931999999999</v>
      </c>
      <c r="O3531">
        <v>-1.2120000000000001E-2</v>
      </c>
      <c r="P3531">
        <v>2.4292000000000001E-2</v>
      </c>
      <c r="Q3531">
        <v>-1.2112E-2</v>
      </c>
      <c r="R3531">
        <v>2.4294E-2</v>
      </c>
      <c r="S3531">
        <v>-0.18168699999999999</v>
      </c>
      <c r="T3531">
        <v>0.36434499999999997</v>
      </c>
      <c r="U3531">
        <v>2.2620000000000001E-3</v>
      </c>
      <c r="V3531">
        <v>6.5700000000000003E-4</v>
      </c>
      <c r="W3531">
        <v>-66.850545999999994</v>
      </c>
      <c r="X3531">
        <v>-53.670817</v>
      </c>
      <c r="Y3531">
        <v>1.07E-3</v>
      </c>
      <c r="Z3531">
        <v>-3.1115E-2</v>
      </c>
      <c r="AA3531">
        <v>1.07E-3</v>
      </c>
      <c r="AB3531">
        <v>-3.1115E-2</v>
      </c>
      <c r="AC3531">
        <v>3.1115E-2</v>
      </c>
      <c r="AD3531" t="s">
        <v>172</v>
      </c>
    </row>
    <row r="3532" spans="1:30" x14ac:dyDescent="0.35">
      <c r="A3532" t="s">
        <v>3614</v>
      </c>
      <c r="B3532">
        <v>242.22562400000001</v>
      </c>
      <c r="C3532">
        <v>0.36483300000000002</v>
      </c>
      <c r="D3532">
        <v>1</v>
      </c>
      <c r="E3532">
        <v>1</v>
      </c>
      <c r="F3532">
        <v>0</v>
      </c>
      <c r="G3532">
        <v>242.27562399999999</v>
      </c>
      <c r="H3532">
        <v>242.27562399999999</v>
      </c>
      <c r="I3532">
        <v>145.96027599999999</v>
      </c>
      <c r="J3532">
        <v>13.45858</v>
      </c>
      <c r="K3532">
        <v>-66.852107000000004</v>
      </c>
      <c r="L3532">
        <v>-53.696649000000001</v>
      </c>
      <c r="M3532">
        <v>-66.861181999999999</v>
      </c>
      <c r="N3532">
        <v>-53.678429000000001</v>
      </c>
      <c r="O3532">
        <v>-1.1714E-2</v>
      </c>
      <c r="P3532">
        <v>2.3501999999999999E-2</v>
      </c>
      <c r="Q3532">
        <v>-1.1707E-2</v>
      </c>
      <c r="R3532">
        <v>2.3503E-2</v>
      </c>
      <c r="S3532">
        <v>-0.18154100000000001</v>
      </c>
      <c r="T3532">
        <v>0.36438700000000002</v>
      </c>
      <c r="U3532">
        <v>2.258E-3</v>
      </c>
      <c r="V3532">
        <v>6.5499999999999998E-4</v>
      </c>
      <c r="W3532">
        <v>-66.863462999999996</v>
      </c>
      <c r="X3532">
        <v>-53.647255999999999</v>
      </c>
      <c r="Y3532">
        <v>2.281E-3</v>
      </c>
      <c r="Z3532">
        <v>-3.1171999999999998E-2</v>
      </c>
      <c r="AA3532">
        <v>2.281E-3</v>
      </c>
      <c r="AB3532">
        <v>-3.1171999999999998E-2</v>
      </c>
      <c r="AC3532">
        <v>3.1171999999999998E-2</v>
      </c>
      <c r="AD3532" t="s">
        <v>172</v>
      </c>
    </row>
    <row r="3533" spans="1:30" x14ac:dyDescent="0.35">
      <c r="A3533" t="s">
        <v>3615</v>
      </c>
      <c r="B3533">
        <v>242.29288299999999</v>
      </c>
      <c r="C3533">
        <v>0.43209199999999998</v>
      </c>
      <c r="D3533">
        <v>1</v>
      </c>
      <c r="E3533">
        <v>1</v>
      </c>
      <c r="F3533">
        <v>0</v>
      </c>
      <c r="G3533">
        <v>242.342883</v>
      </c>
      <c r="H3533">
        <v>242.342883</v>
      </c>
      <c r="I3533">
        <v>145.93402699999999</v>
      </c>
      <c r="J3533">
        <v>13.459726</v>
      </c>
      <c r="K3533">
        <v>-66.864311999999998</v>
      </c>
      <c r="L3533">
        <v>-53.672139000000001</v>
      </c>
      <c r="M3533">
        <v>-66.873379999999997</v>
      </c>
      <c r="N3533">
        <v>-53.653917</v>
      </c>
      <c r="O3533">
        <v>-1.2205000000000001E-2</v>
      </c>
      <c r="P3533">
        <v>2.4510000000000001E-2</v>
      </c>
      <c r="Q3533">
        <v>-1.2198000000000001E-2</v>
      </c>
      <c r="R3533">
        <v>2.4511999999999999E-2</v>
      </c>
      <c r="S3533">
        <v>-0.18138899999999999</v>
      </c>
      <c r="T3533">
        <v>0.364431</v>
      </c>
      <c r="U3533">
        <v>2.2550000000000001E-3</v>
      </c>
      <c r="V3533">
        <v>6.5300000000000004E-4</v>
      </c>
      <c r="W3533">
        <v>-66.875308000000004</v>
      </c>
      <c r="X3533">
        <v>-53.622107999999997</v>
      </c>
      <c r="Y3533">
        <v>1.928E-3</v>
      </c>
      <c r="Z3533">
        <v>-3.1808999999999997E-2</v>
      </c>
      <c r="AA3533">
        <v>1.928E-3</v>
      </c>
      <c r="AB3533">
        <v>-3.1808999999999997E-2</v>
      </c>
      <c r="AC3533">
        <v>3.1808999999999997E-2</v>
      </c>
      <c r="AD3533" t="s">
        <v>172</v>
      </c>
    </row>
    <row r="3534" spans="1:30" x14ac:dyDescent="0.35">
      <c r="A3534" t="s">
        <v>3616</v>
      </c>
      <c r="B3534">
        <v>242.35637</v>
      </c>
      <c r="C3534">
        <v>0.49558000000000002</v>
      </c>
      <c r="D3534">
        <v>1</v>
      </c>
      <c r="E3534">
        <v>1</v>
      </c>
      <c r="F3534">
        <v>0</v>
      </c>
      <c r="G3534">
        <v>242.40637000000001</v>
      </c>
      <c r="H3534">
        <v>242.40637000000001</v>
      </c>
      <c r="I3534">
        <v>145.90924799999999</v>
      </c>
      <c r="J3534">
        <v>13.460805000000001</v>
      </c>
      <c r="K3534">
        <v>-66.875823999999994</v>
      </c>
      <c r="L3534">
        <v>-53.649000999999998</v>
      </c>
      <c r="M3534">
        <v>-66.884884</v>
      </c>
      <c r="N3534">
        <v>-53.630775999999997</v>
      </c>
      <c r="O3534">
        <v>-1.1512E-2</v>
      </c>
      <c r="P3534">
        <v>2.3137999999999999E-2</v>
      </c>
      <c r="Q3534">
        <v>-1.1504E-2</v>
      </c>
      <c r="R3534">
        <v>2.3140000000000001E-2</v>
      </c>
      <c r="S3534">
        <v>-0.18124599999999999</v>
      </c>
      <c r="T3534">
        <v>0.36447200000000002</v>
      </c>
      <c r="U3534">
        <v>2.251E-3</v>
      </c>
      <c r="V3534">
        <v>6.5099999999999999E-4</v>
      </c>
      <c r="W3534">
        <v>-66.888182</v>
      </c>
      <c r="X3534">
        <v>-53.599234000000003</v>
      </c>
      <c r="Y3534">
        <v>3.2980000000000002E-3</v>
      </c>
      <c r="Z3534">
        <v>-3.1542000000000001E-2</v>
      </c>
      <c r="AA3534">
        <v>3.2980000000000002E-3</v>
      </c>
      <c r="AB3534">
        <v>-3.1542000000000001E-2</v>
      </c>
      <c r="AC3534">
        <v>3.1542000000000001E-2</v>
      </c>
      <c r="AD3534" t="s">
        <v>172</v>
      </c>
    </row>
    <row r="3535" spans="1:30" x14ac:dyDescent="0.35">
      <c r="A3535" t="s">
        <v>3617</v>
      </c>
      <c r="B3535">
        <v>242.420072</v>
      </c>
      <c r="C3535">
        <v>0.55928199999999995</v>
      </c>
      <c r="D3535">
        <v>1</v>
      </c>
      <c r="E3535">
        <v>1</v>
      </c>
      <c r="F3535">
        <v>0</v>
      </c>
      <c r="G3535">
        <v>242.47007199999999</v>
      </c>
      <c r="H3535">
        <v>242.47007199999999</v>
      </c>
      <c r="I3535">
        <v>145.88438300000001</v>
      </c>
      <c r="J3535">
        <v>13.461881999999999</v>
      </c>
      <c r="K3535">
        <v>-66.887365000000003</v>
      </c>
      <c r="L3535">
        <v>-53.625782000000001</v>
      </c>
      <c r="M3535">
        <v>-66.896417999999997</v>
      </c>
      <c r="N3535">
        <v>-53.607554999999998</v>
      </c>
      <c r="O3535">
        <v>-1.1540999999999999E-2</v>
      </c>
      <c r="P3535">
        <v>2.3219E-2</v>
      </c>
      <c r="Q3535">
        <v>-1.1534000000000001E-2</v>
      </c>
      <c r="R3535">
        <v>2.3220999999999999E-2</v>
      </c>
      <c r="S3535">
        <v>-0.18110299999999999</v>
      </c>
      <c r="T3535">
        <v>0.364514</v>
      </c>
      <c r="U3535">
        <v>2.248E-3</v>
      </c>
      <c r="V3535">
        <v>6.4899999999999995E-4</v>
      </c>
      <c r="W3535">
        <v>-66.888912000000005</v>
      </c>
      <c r="X3535">
        <v>-53.575716</v>
      </c>
      <c r="Y3535">
        <v>-7.5059999999999997E-3</v>
      </c>
      <c r="Z3535">
        <v>-3.1838999999999999E-2</v>
      </c>
      <c r="AA3535">
        <v>-7.5059999999999997E-3</v>
      </c>
      <c r="AB3535">
        <v>-3.1838999999999999E-2</v>
      </c>
      <c r="AC3535">
        <v>3.1838999999999999E-2</v>
      </c>
      <c r="AD3535" t="s">
        <v>172</v>
      </c>
    </row>
    <row r="3536" spans="1:30" x14ac:dyDescent="0.35">
      <c r="A3536" t="s">
        <v>3618</v>
      </c>
      <c r="B3536">
        <v>242.49144699999999</v>
      </c>
      <c r="C3536">
        <v>0.63065599999999999</v>
      </c>
      <c r="D3536">
        <v>1</v>
      </c>
      <c r="E3536">
        <v>1</v>
      </c>
      <c r="F3536">
        <v>0</v>
      </c>
      <c r="G3536">
        <v>242.54144700000001</v>
      </c>
      <c r="H3536">
        <v>242.54144700000001</v>
      </c>
      <c r="I3536">
        <v>145.85651999999999</v>
      </c>
      <c r="J3536">
        <v>13.463085</v>
      </c>
      <c r="K3536">
        <v>-66.900284999999997</v>
      </c>
      <c r="L3536">
        <v>-53.599763000000003</v>
      </c>
      <c r="M3536">
        <v>-66.909329999999997</v>
      </c>
      <c r="N3536">
        <v>-53.581535000000002</v>
      </c>
      <c r="O3536">
        <v>-1.2919999999999999E-2</v>
      </c>
      <c r="P3536">
        <v>2.6019E-2</v>
      </c>
      <c r="Q3536">
        <v>-1.2912E-2</v>
      </c>
      <c r="R3536">
        <v>2.6020999999999999E-2</v>
      </c>
      <c r="S3536">
        <v>-0.18094299999999999</v>
      </c>
      <c r="T3536">
        <v>0.36456</v>
      </c>
      <c r="U3536">
        <v>2.2439999999999999E-3</v>
      </c>
      <c r="V3536">
        <v>6.4599999999999998E-4</v>
      </c>
      <c r="W3536">
        <v>-66.916421</v>
      </c>
      <c r="X3536">
        <v>-53.552542000000003</v>
      </c>
      <c r="Y3536">
        <v>7.0899999999999999E-3</v>
      </c>
      <c r="Z3536">
        <v>-2.8992E-2</v>
      </c>
      <c r="AA3536">
        <v>7.0899999999999999E-3</v>
      </c>
      <c r="AB3536">
        <v>-2.8992E-2</v>
      </c>
      <c r="AC3536">
        <v>2.8992E-2</v>
      </c>
      <c r="AD3536" t="s">
        <v>172</v>
      </c>
    </row>
    <row r="3537" spans="1:30" x14ac:dyDescent="0.35">
      <c r="A3537" t="s">
        <v>3619</v>
      </c>
      <c r="B3537">
        <v>242.55507700000001</v>
      </c>
      <c r="C3537">
        <v>0.69428599999999996</v>
      </c>
      <c r="D3537">
        <v>1</v>
      </c>
      <c r="E3537">
        <v>1</v>
      </c>
      <c r="F3537">
        <v>0</v>
      </c>
      <c r="G3537">
        <v>242.60507699999999</v>
      </c>
      <c r="H3537">
        <v>242.60507699999999</v>
      </c>
      <c r="I3537">
        <v>145.83167800000001</v>
      </c>
      <c r="J3537">
        <v>13.464153</v>
      </c>
      <c r="K3537">
        <v>-66.911794999999998</v>
      </c>
      <c r="L3537">
        <v>-53.576565000000002</v>
      </c>
      <c r="M3537">
        <v>-66.920832000000004</v>
      </c>
      <c r="N3537">
        <v>-53.558334000000002</v>
      </c>
      <c r="O3537">
        <v>-1.1509E-2</v>
      </c>
      <c r="P3537">
        <v>2.3198E-2</v>
      </c>
      <c r="Q3537">
        <v>-1.1502E-2</v>
      </c>
      <c r="R3537">
        <v>2.3199999999999998E-2</v>
      </c>
      <c r="S3537">
        <v>-0.18079999999999999</v>
      </c>
      <c r="T3537">
        <v>0.36460100000000001</v>
      </c>
      <c r="U3537">
        <v>2.2409999999999999E-3</v>
      </c>
      <c r="V3537">
        <v>6.4400000000000004E-4</v>
      </c>
      <c r="W3537">
        <v>-66.927622</v>
      </c>
      <c r="X3537">
        <v>-53.527951999999999</v>
      </c>
      <c r="Y3537">
        <v>6.79E-3</v>
      </c>
      <c r="Z3537">
        <v>-3.0383E-2</v>
      </c>
      <c r="AA3537">
        <v>6.79E-3</v>
      </c>
      <c r="AB3537">
        <v>-3.0383E-2</v>
      </c>
      <c r="AC3537">
        <v>3.0383E-2</v>
      </c>
      <c r="AD3537" t="s">
        <v>172</v>
      </c>
    </row>
    <row r="3538" spans="1:30" x14ac:dyDescent="0.35">
      <c r="A3538" t="s">
        <v>3620</v>
      </c>
      <c r="B3538">
        <v>242.62227200000001</v>
      </c>
      <c r="C3538">
        <v>0.76148099999999996</v>
      </c>
      <c r="D3538">
        <v>1</v>
      </c>
      <c r="E3538">
        <v>1</v>
      </c>
      <c r="F3538">
        <v>0</v>
      </c>
      <c r="G3538">
        <v>242.67227199999999</v>
      </c>
      <c r="H3538">
        <v>242.67227199999999</v>
      </c>
      <c r="I3538">
        <v>145.805441</v>
      </c>
      <c r="J3538">
        <v>13.465277</v>
      </c>
      <c r="K3538">
        <v>-66.923938000000007</v>
      </c>
      <c r="L3538">
        <v>-53.552064000000001</v>
      </c>
      <c r="M3538">
        <v>-66.932968000000002</v>
      </c>
      <c r="N3538">
        <v>-53.533830999999999</v>
      </c>
      <c r="O3538">
        <v>-1.2142999999999999E-2</v>
      </c>
      <c r="P3538">
        <v>2.4500999999999998E-2</v>
      </c>
      <c r="Q3538">
        <v>-1.2135999999999999E-2</v>
      </c>
      <c r="R3538">
        <v>2.4503E-2</v>
      </c>
      <c r="S3538">
        <v>-0.18065000000000001</v>
      </c>
      <c r="T3538">
        <v>0.36464400000000002</v>
      </c>
      <c r="U3538">
        <v>2.2369999999999998E-3</v>
      </c>
      <c r="V3538">
        <v>6.4199999999999999E-4</v>
      </c>
      <c r="W3538">
        <v>-66.942555999999996</v>
      </c>
      <c r="X3538">
        <v>-53.502546000000002</v>
      </c>
      <c r="Y3538">
        <v>9.5879999999999993E-3</v>
      </c>
      <c r="Z3538">
        <v>-3.1285E-2</v>
      </c>
      <c r="AA3538">
        <v>9.5879999999999993E-3</v>
      </c>
      <c r="AB3538">
        <v>-3.1285E-2</v>
      </c>
      <c r="AC3538">
        <v>3.1285E-2</v>
      </c>
      <c r="AD3538" t="s">
        <v>172</v>
      </c>
    </row>
    <row r="3539" spans="1:30" x14ac:dyDescent="0.35">
      <c r="A3539" t="s">
        <v>3621</v>
      </c>
      <c r="B3539">
        <v>242.68941699999999</v>
      </c>
      <c r="C3539">
        <v>0.82862599999999997</v>
      </c>
      <c r="D3539">
        <v>1</v>
      </c>
      <c r="E3539">
        <v>1</v>
      </c>
      <c r="F3539">
        <v>0</v>
      </c>
      <c r="G3539">
        <v>242.739417</v>
      </c>
      <c r="H3539">
        <v>242.739417</v>
      </c>
      <c r="I3539">
        <v>145.77922100000001</v>
      </c>
      <c r="J3539">
        <v>13.466395</v>
      </c>
      <c r="K3539">
        <v>-66.936063000000004</v>
      </c>
      <c r="L3539">
        <v>-53.527579000000003</v>
      </c>
      <c r="M3539">
        <v>-66.945085000000006</v>
      </c>
      <c r="N3539">
        <v>-53.509343999999999</v>
      </c>
      <c r="O3539">
        <v>-1.2123999999999999E-2</v>
      </c>
      <c r="P3539">
        <v>2.4486000000000001E-2</v>
      </c>
      <c r="Q3539">
        <v>-1.2116999999999999E-2</v>
      </c>
      <c r="R3539">
        <v>2.4487999999999999E-2</v>
      </c>
      <c r="S3539">
        <v>-0.18049899999999999</v>
      </c>
      <c r="T3539">
        <v>0.36468699999999998</v>
      </c>
      <c r="U3539">
        <v>2.2339999999999999E-3</v>
      </c>
      <c r="V3539">
        <v>6.4000000000000005E-4</v>
      </c>
      <c r="W3539">
        <v>-66.952383999999995</v>
      </c>
      <c r="X3539">
        <v>-53.479543</v>
      </c>
      <c r="Y3539">
        <v>7.2979999999999998E-3</v>
      </c>
      <c r="Z3539">
        <v>-2.98E-2</v>
      </c>
      <c r="AA3539">
        <v>7.2979999999999998E-3</v>
      </c>
      <c r="AB3539">
        <v>-2.98E-2</v>
      </c>
      <c r="AC3539">
        <v>2.98E-2</v>
      </c>
      <c r="AD3539" t="s">
        <v>172</v>
      </c>
    </row>
    <row r="3540" spans="1:30" x14ac:dyDescent="0.35">
      <c r="A3540" t="s">
        <v>3622</v>
      </c>
      <c r="B3540">
        <v>242.758059</v>
      </c>
      <c r="C3540">
        <v>0.89726799999999995</v>
      </c>
      <c r="D3540">
        <v>1</v>
      </c>
      <c r="E3540">
        <v>1</v>
      </c>
      <c r="F3540">
        <v>0</v>
      </c>
      <c r="G3540">
        <v>242.80805899999999</v>
      </c>
      <c r="H3540">
        <v>242.80805899999999</v>
      </c>
      <c r="I3540">
        <v>145.75241399999999</v>
      </c>
      <c r="J3540">
        <v>13.467535</v>
      </c>
      <c r="K3540">
        <v>-66.948447999999999</v>
      </c>
      <c r="L3540">
        <v>-53.502544999999998</v>
      </c>
      <c r="M3540">
        <v>-66.957462000000007</v>
      </c>
      <c r="N3540">
        <v>-53.484307000000001</v>
      </c>
      <c r="O3540">
        <v>-1.2385E-2</v>
      </c>
      <c r="P3540">
        <v>2.5034000000000001E-2</v>
      </c>
      <c r="Q3540">
        <v>-1.2377000000000001E-2</v>
      </c>
      <c r="R3540">
        <v>2.5037E-2</v>
      </c>
      <c r="S3540">
        <v>-0.18034600000000001</v>
      </c>
      <c r="T3540">
        <v>0.36473100000000003</v>
      </c>
      <c r="U3540">
        <v>2.2300000000000002E-3</v>
      </c>
      <c r="V3540">
        <v>6.3699999999999998E-4</v>
      </c>
      <c r="W3540">
        <v>-66.967061000000001</v>
      </c>
      <c r="X3540">
        <v>-53.454737999999999</v>
      </c>
      <c r="Y3540">
        <v>9.5980000000000006E-3</v>
      </c>
      <c r="Z3540">
        <v>-2.9569000000000002E-2</v>
      </c>
      <c r="AA3540">
        <v>9.5980000000000006E-3</v>
      </c>
      <c r="AB3540">
        <v>-2.9569000000000002E-2</v>
      </c>
      <c r="AC3540">
        <v>2.9569000000000002E-2</v>
      </c>
      <c r="AD3540" t="s">
        <v>172</v>
      </c>
    </row>
    <row r="3541" spans="1:30" x14ac:dyDescent="0.35">
      <c r="A3541" t="s">
        <v>3623</v>
      </c>
      <c r="B3541">
        <v>242.828014</v>
      </c>
      <c r="C3541">
        <v>0.96722399999999997</v>
      </c>
      <c r="D3541">
        <v>1</v>
      </c>
      <c r="E3541">
        <v>1</v>
      </c>
      <c r="F3541">
        <v>0</v>
      </c>
      <c r="G3541">
        <v>242.87801400000001</v>
      </c>
      <c r="H3541">
        <v>242.87801400000001</v>
      </c>
      <c r="I3541">
        <v>145.72509099999999</v>
      </c>
      <c r="J3541">
        <v>13.46869</v>
      </c>
      <c r="K3541">
        <v>-66.961057999999994</v>
      </c>
      <c r="L3541">
        <v>-53.477027999999997</v>
      </c>
      <c r="M3541">
        <v>-66.970065000000005</v>
      </c>
      <c r="N3541">
        <v>-53.458787999999998</v>
      </c>
      <c r="O3541">
        <v>-1.261E-2</v>
      </c>
      <c r="P3541">
        <v>2.5517000000000001E-2</v>
      </c>
      <c r="Q3541">
        <v>-1.2603E-2</v>
      </c>
      <c r="R3541">
        <v>2.5519E-2</v>
      </c>
      <c r="S3541">
        <v>-0.18018999999999999</v>
      </c>
      <c r="T3541">
        <v>0.36477599999999999</v>
      </c>
      <c r="U3541">
        <v>2.2269999999999998E-3</v>
      </c>
      <c r="V3541">
        <v>6.3500000000000004E-4</v>
      </c>
      <c r="W3541">
        <v>-66.977531999999997</v>
      </c>
      <c r="X3541">
        <v>-53.431134999999998</v>
      </c>
      <c r="Y3541">
        <v>7.4669999999999997E-3</v>
      </c>
      <c r="Z3541">
        <v>-2.7654000000000001E-2</v>
      </c>
      <c r="AA3541">
        <v>7.4669999999999997E-3</v>
      </c>
      <c r="AB3541">
        <v>-2.7654000000000001E-2</v>
      </c>
      <c r="AC3541">
        <v>2.7654000000000001E-2</v>
      </c>
      <c r="AD3541" t="s">
        <v>172</v>
      </c>
    </row>
    <row r="3542" spans="1:30" x14ac:dyDescent="0.35">
      <c r="A3542" t="s">
        <v>3624</v>
      </c>
      <c r="B3542">
        <v>242.89669799999999</v>
      </c>
      <c r="C3542">
        <v>1.0359069999999999</v>
      </c>
      <c r="D3542">
        <v>1</v>
      </c>
      <c r="E3542">
        <v>1</v>
      </c>
      <c r="F3542">
        <v>0</v>
      </c>
      <c r="G3542">
        <v>242.946698</v>
      </c>
      <c r="H3542">
        <v>242.946698</v>
      </c>
      <c r="I3542">
        <v>145.698262</v>
      </c>
      <c r="J3542">
        <v>13.469821</v>
      </c>
      <c r="K3542">
        <v>-66.973428999999996</v>
      </c>
      <c r="L3542">
        <v>-53.451971999999998</v>
      </c>
      <c r="M3542">
        <v>-66.982428999999996</v>
      </c>
      <c r="N3542">
        <v>-53.433731000000002</v>
      </c>
      <c r="O3542">
        <v>-1.2371E-2</v>
      </c>
      <c r="P3542">
        <v>2.5055999999999998E-2</v>
      </c>
      <c r="Q3542">
        <v>-1.2363000000000001E-2</v>
      </c>
      <c r="R3542">
        <v>2.5058E-2</v>
      </c>
      <c r="S3542">
        <v>-0.180038</v>
      </c>
      <c r="T3542">
        <v>0.364819</v>
      </c>
      <c r="U3542">
        <v>2.2230000000000001E-3</v>
      </c>
      <c r="V3542">
        <v>6.3299999999999999E-4</v>
      </c>
      <c r="W3542">
        <v>-66.994140000000002</v>
      </c>
      <c r="X3542">
        <v>-53.401051000000002</v>
      </c>
      <c r="Y3542">
        <v>1.1712E-2</v>
      </c>
      <c r="Z3542">
        <v>-3.2680000000000001E-2</v>
      </c>
      <c r="AA3542">
        <v>1.1712E-2</v>
      </c>
      <c r="AB3542">
        <v>-3.2680000000000001E-2</v>
      </c>
      <c r="AC3542">
        <v>3.2680000000000001E-2</v>
      </c>
      <c r="AD3542" t="s">
        <v>172</v>
      </c>
    </row>
    <row r="3543" spans="1:30" x14ac:dyDescent="0.35">
      <c r="A3543" t="s">
        <v>3625</v>
      </c>
      <c r="B3543">
        <v>242.99233599999999</v>
      </c>
      <c r="C3543">
        <v>1.1315459999999999</v>
      </c>
      <c r="D3543">
        <v>1</v>
      </c>
      <c r="E3543">
        <v>1</v>
      </c>
      <c r="F3543">
        <v>0</v>
      </c>
      <c r="G3543">
        <v>243.04233600000001</v>
      </c>
      <c r="H3543">
        <v>243.04233600000001</v>
      </c>
      <c r="I3543">
        <v>145.660899</v>
      </c>
      <c r="J3543">
        <v>13.471387</v>
      </c>
      <c r="K3543">
        <v>-66.990637000000007</v>
      </c>
      <c r="L3543">
        <v>-53.417079000000001</v>
      </c>
      <c r="M3543">
        <v>-66.999626000000006</v>
      </c>
      <c r="N3543">
        <v>-53.398834000000001</v>
      </c>
      <c r="O3543">
        <v>-1.7208000000000001E-2</v>
      </c>
      <c r="P3543">
        <v>3.4894000000000001E-2</v>
      </c>
      <c r="Q3543">
        <v>-1.7198000000000001E-2</v>
      </c>
      <c r="R3543">
        <v>3.4896999999999997E-2</v>
      </c>
      <c r="S3543">
        <v>-0.17982500000000001</v>
      </c>
      <c r="T3543">
        <v>0.36487900000000001</v>
      </c>
      <c r="U3543">
        <v>2.2179999999999999E-3</v>
      </c>
      <c r="V3543">
        <v>6.29E-4</v>
      </c>
      <c r="W3543">
        <v>-67.005512999999993</v>
      </c>
      <c r="X3543">
        <v>-53.379722000000001</v>
      </c>
      <c r="Y3543">
        <v>5.8859999999999997E-3</v>
      </c>
      <c r="Z3543">
        <v>-1.9112000000000001E-2</v>
      </c>
      <c r="AA3543">
        <v>5.8859999999999997E-3</v>
      </c>
      <c r="AB3543">
        <v>-1.9112000000000001E-2</v>
      </c>
      <c r="AC3543">
        <v>1.9112000000000001E-2</v>
      </c>
      <c r="AD3543" t="s">
        <v>172</v>
      </c>
    </row>
    <row r="3544" spans="1:30" x14ac:dyDescent="0.35">
      <c r="A3544" t="s">
        <v>3626</v>
      </c>
      <c r="B3544">
        <v>243.058368</v>
      </c>
      <c r="C3544">
        <v>1.1975769999999999</v>
      </c>
      <c r="D3544">
        <v>1</v>
      </c>
      <c r="E3544">
        <v>1</v>
      </c>
      <c r="F3544">
        <v>0</v>
      </c>
      <c r="G3544">
        <v>243.10836800000001</v>
      </c>
      <c r="H3544">
        <v>243.10836800000001</v>
      </c>
      <c r="I3544">
        <v>145.63509999999999</v>
      </c>
      <c r="J3544">
        <v>13.472462999999999</v>
      </c>
      <c r="K3544">
        <v>-67.002506999999994</v>
      </c>
      <c r="L3544">
        <v>-53.392983999999998</v>
      </c>
      <c r="M3544">
        <v>-67.011488</v>
      </c>
      <c r="N3544">
        <v>-53.374737000000003</v>
      </c>
      <c r="O3544">
        <v>-1.187E-2</v>
      </c>
      <c r="P3544">
        <v>2.4094999999999998E-2</v>
      </c>
      <c r="Q3544">
        <v>-1.1861999999999999E-2</v>
      </c>
      <c r="R3544">
        <v>2.4097E-2</v>
      </c>
      <c r="S3544">
        <v>-0.17967900000000001</v>
      </c>
      <c r="T3544">
        <v>0.364921</v>
      </c>
      <c r="U3544">
        <v>2.215E-3</v>
      </c>
      <c r="V3544">
        <v>6.2699999999999995E-4</v>
      </c>
      <c r="W3544">
        <v>-67.022893999999994</v>
      </c>
      <c r="X3544">
        <v>-53.347836000000001</v>
      </c>
      <c r="Y3544">
        <v>1.1405E-2</v>
      </c>
      <c r="Z3544">
        <v>-2.6901000000000001E-2</v>
      </c>
      <c r="AA3544">
        <v>1.1405E-2</v>
      </c>
      <c r="AB3544">
        <v>-2.6901000000000001E-2</v>
      </c>
      <c r="AC3544">
        <v>2.6901000000000001E-2</v>
      </c>
      <c r="AD3544" t="s">
        <v>172</v>
      </c>
    </row>
    <row r="3545" spans="1:30" x14ac:dyDescent="0.35">
      <c r="A3545" t="s">
        <v>3627</v>
      </c>
      <c r="B3545">
        <v>243.12574599999999</v>
      </c>
      <c r="C3545">
        <v>1.2649550000000001</v>
      </c>
      <c r="D3545">
        <v>1</v>
      </c>
      <c r="E3545">
        <v>1</v>
      </c>
      <c r="F3545">
        <v>0</v>
      </c>
      <c r="G3545">
        <v>243.175746</v>
      </c>
      <c r="H3545">
        <v>243.175746</v>
      </c>
      <c r="I3545">
        <v>145.60877199999999</v>
      </c>
      <c r="J3545">
        <v>13.473557</v>
      </c>
      <c r="K3545">
        <v>-67.014607999999996</v>
      </c>
      <c r="L3545">
        <v>-53.368395</v>
      </c>
      <c r="M3545">
        <v>-67.023582000000005</v>
      </c>
      <c r="N3545">
        <v>-53.350146000000002</v>
      </c>
      <c r="O3545">
        <v>-1.2101000000000001E-2</v>
      </c>
      <c r="P3545">
        <v>2.4589E-2</v>
      </c>
      <c r="Q3545">
        <v>-1.2094000000000001E-2</v>
      </c>
      <c r="R3545">
        <v>2.4590999999999998E-2</v>
      </c>
      <c r="S3545">
        <v>-0.17953</v>
      </c>
      <c r="T3545">
        <v>0.36496299999999998</v>
      </c>
      <c r="U3545">
        <v>2.2109999999999999E-3</v>
      </c>
      <c r="V3545">
        <v>6.2500000000000001E-4</v>
      </c>
      <c r="W3545">
        <v>-67.034566999999996</v>
      </c>
      <c r="X3545">
        <v>-53.320155999999997</v>
      </c>
      <c r="Y3545">
        <v>1.0984000000000001E-2</v>
      </c>
      <c r="Z3545">
        <v>-2.9989999999999999E-2</v>
      </c>
      <c r="AA3545">
        <v>1.0984000000000001E-2</v>
      </c>
      <c r="AB3545">
        <v>-2.9989999999999999E-2</v>
      </c>
      <c r="AC3545">
        <v>2.9989999999999999E-2</v>
      </c>
      <c r="AD3545" t="s">
        <v>172</v>
      </c>
    </row>
    <row r="3546" spans="1:30" x14ac:dyDescent="0.35">
      <c r="A3546" t="s">
        <v>3628</v>
      </c>
      <c r="B3546">
        <v>243.192891</v>
      </c>
      <c r="C3546">
        <v>1.3321000000000001</v>
      </c>
      <c r="D3546">
        <v>1</v>
      </c>
      <c r="E3546">
        <v>1</v>
      </c>
      <c r="F3546">
        <v>0</v>
      </c>
      <c r="G3546">
        <v>243.24289099999999</v>
      </c>
      <c r="H3546">
        <v>243.24289099999999</v>
      </c>
      <c r="I3546">
        <v>145.58253199999999</v>
      </c>
      <c r="J3546">
        <v>13.474641999999999</v>
      </c>
      <c r="K3546">
        <v>-67.026657</v>
      </c>
      <c r="L3546">
        <v>-53.343888</v>
      </c>
      <c r="M3546">
        <v>-67.035623999999999</v>
      </c>
      <c r="N3546">
        <v>-53.325637</v>
      </c>
      <c r="O3546">
        <v>-1.205E-2</v>
      </c>
      <c r="P3546">
        <v>2.4507000000000001E-2</v>
      </c>
      <c r="Q3546">
        <v>-1.2042000000000001E-2</v>
      </c>
      <c r="R3546">
        <v>2.4509E-2</v>
      </c>
      <c r="S3546">
        <v>-0.17938100000000001</v>
      </c>
      <c r="T3546">
        <v>0.36500500000000002</v>
      </c>
      <c r="U3546">
        <v>2.2079999999999999E-3</v>
      </c>
      <c r="V3546">
        <v>6.2299999999999996E-4</v>
      </c>
      <c r="W3546">
        <v>-67.048599999999993</v>
      </c>
      <c r="X3546">
        <v>-53.294964</v>
      </c>
      <c r="Y3546">
        <v>1.2976E-2</v>
      </c>
      <c r="Z3546">
        <v>-3.0672999999999999E-2</v>
      </c>
      <c r="AA3546">
        <v>1.2976E-2</v>
      </c>
      <c r="AB3546">
        <v>-3.0672999999999999E-2</v>
      </c>
      <c r="AC3546">
        <v>3.0672999999999999E-2</v>
      </c>
      <c r="AD3546" t="s">
        <v>172</v>
      </c>
    </row>
    <row r="3547" spans="1:30" x14ac:dyDescent="0.35">
      <c r="A3547" t="s">
        <v>3629</v>
      </c>
      <c r="B3547">
        <v>243.25685799999999</v>
      </c>
      <c r="C3547">
        <v>1.3960680000000001</v>
      </c>
      <c r="D3547">
        <v>1</v>
      </c>
      <c r="E3547">
        <v>1</v>
      </c>
      <c r="F3547">
        <v>0</v>
      </c>
      <c r="G3547">
        <v>243.30685800000001</v>
      </c>
      <c r="H3547">
        <v>243.30685800000001</v>
      </c>
      <c r="I3547">
        <v>145.55753300000001</v>
      </c>
      <c r="J3547">
        <v>13.475671999999999</v>
      </c>
      <c r="K3547">
        <v>-67.038128</v>
      </c>
      <c r="L3547">
        <v>-53.320537999999999</v>
      </c>
      <c r="M3547">
        <v>-67.047087000000005</v>
      </c>
      <c r="N3547">
        <v>-53.302284999999998</v>
      </c>
      <c r="O3547">
        <v>-1.1469999999999999E-2</v>
      </c>
      <c r="P3547">
        <v>2.3349999999999999E-2</v>
      </c>
      <c r="Q3547">
        <v>-1.1462999999999999E-2</v>
      </c>
      <c r="R3547">
        <v>2.3352000000000001E-2</v>
      </c>
      <c r="S3547">
        <v>-0.17924000000000001</v>
      </c>
      <c r="T3547">
        <v>0.36504500000000001</v>
      </c>
      <c r="U3547">
        <v>2.2039999999999998E-3</v>
      </c>
      <c r="V3547">
        <v>6.2100000000000002E-4</v>
      </c>
      <c r="W3547">
        <v>-67.059329000000005</v>
      </c>
      <c r="X3547">
        <v>-53.269730000000003</v>
      </c>
      <c r="Y3547">
        <v>1.2241E-2</v>
      </c>
      <c r="Z3547">
        <v>-3.2555000000000001E-2</v>
      </c>
      <c r="AA3547">
        <v>1.2241E-2</v>
      </c>
      <c r="AB3547">
        <v>-3.2555000000000001E-2</v>
      </c>
      <c r="AC3547">
        <v>3.2555000000000001E-2</v>
      </c>
      <c r="AD3547" t="s">
        <v>172</v>
      </c>
    </row>
    <row r="3548" spans="1:30" x14ac:dyDescent="0.35">
      <c r="A3548" t="s">
        <v>3630</v>
      </c>
      <c r="B3548">
        <v>243.32441900000001</v>
      </c>
      <c r="C3548">
        <v>1.4636290000000001</v>
      </c>
      <c r="D3548">
        <v>1</v>
      </c>
      <c r="E3548">
        <v>1</v>
      </c>
      <c r="F3548">
        <v>0</v>
      </c>
      <c r="G3548">
        <v>243.37441899999999</v>
      </c>
      <c r="H3548">
        <v>243.37441899999999</v>
      </c>
      <c r="I3548">
        <v>145.531125</v>
      </c>
      <c r="J3548">
        <v>13.476756</v>
      </c>
      <c r="K3548">
        <v>-67.050231999999994</v>
      </c>
      <c r="L3548">
        <v>-53.295873999999998</v>
      </c>
      <c r="M3548">
        <v>-67.059184999999999</v>
      </c>
      <c r="N3548">
        <v>-53.277619000000001</v>
      </c>
      <c r="O3548">
        <v>-1.2104E-2</v>
      </c>
      <c r="P3548">
        <v>2.4663999999999998E-2</v>
      </c>
      <c r="Q3548">
        <v>-1.2097E-2</v>
      </c>
      <c r="R3548">
        <v>2.4666E-2</v>
      </c>
      <c r="S3548">
        <v>-0.179091</v>
      </c>
      <c r="T3548">
        <v>0.36508699999999999</v>
      </c>
      <c r="U3548">
        <v>2.2009999999999998E-3</v>
      </c>
      <c r="V3548">
        <v>6.1799999999999995E-4</v>
      </c>
      <c r="W3548">
        <v>-67.072631999999999</v>
      </c>
      <c r="X3548">
        <v>-53.245224999999998</v>
      </c>
      <c r="Y3548">
        <v>1.3448E-2</v>
      </c>
      <c r="Z3548">
        <v>-3.2392999999999998E-2</v>
      </c>
      <c r="AA3548">
        <v>1.3448E-2</v>
      </c>
      <c r="AB3548">
        <v>-3.2392999999999998E-2</v>
      </c>
      <c r="AC3548">
        <v>3.2392999999999998E-2</v>
      </c>
      <c r="AD3548" t="s">
        <v>172</v>
      </c>
    </row>
    <row r="3549" spans="1:30" x14ac:dyDescent="0.35">
      <c r="A3549" t="s">
        <v>3631</v>
      </c>
      <c r="B3549">
        <v>243.391212</v>
      </c>
      <c r="C3549">
        <v>1.530421</v>
      </c>
      <c r="D3549">
        <v>1</v>
      </c>
      <c r="E3549">
        <v>1</v>
      </c>
      <c r="F3549">
        <v>0</v>
      </c>
      <c r="G3549">
        <v>243.44121200000001</v>
      </c>
      <c r="H3549">
        <v>243.44121200000001</v>
      </c>
      <c r="I3549">
        <v>145.50501600000001</v>
      </c>
      <c r="J3549">
        <v>13.477823000000001</v>
      </c>
      <c r="K3549">
        <v>-67.062189000000004</v>
      </c>
      <c r="L3549">
        <v>-53.271487</v>
      </c>
      <c r="M3549">
        <v>-67.071134000000001</v>
      </c>
      <c r="N3549">
        <v>-53.253230000000002</v>
      </c>
      <c r="O3549">
        <v>-1.1957000000000001E-2</v>
      </c>
      <c r="P3549">
        <v>2.4386000000000001E-2</v>
      </c>
      <c r="Q3549">
        <v>-1.1950000000000001E-2</v>
      </c>
      <c r="R3549">
        <v>2.4388E-2</v>
      </c>
      <c r="S3549">
        <v>-0.17894499999999999</v>
      </c>
      <c r="T3549">
        <v>0.36512800000000001</v>
      </c>
      <c r="U3549">
        <v>2.1970000000000002E-3</v>
      </c>
      <c r="V3549">
        <v>6.1600000000000001E-4</v>
      </c>
      <c r="W3549">
        <v>-67.083017999999996</v>
      </c>
      <c r="X3549">
        <v>-53.219175999999997</v>
      </c>
      <c r="Y3549">
        <v>1.1884E-2</v>
      </c>
      <c r="Z3549">
        <v>-3.4055000000000002E-2</v>
      </c>
      <c r="AA3549">
        <v>1.1884E-2</v>
      </c>
      <c r="AB3549">
        <v>-3.4055000000000002E-2</v>
      </c>
      <c r="AC3549">
        <v>3.4055000000000002E-2</v>
      </c>
      <c r="AD3549" t="s">
        <v>172</v>
      </c>
    </row>
    <row r="3550" spans="1:30" x14ac:dyDescent="0.35">
      <c r="A3550" t="s">
        <v>3632</v>
      </c>
      <c r="B3550">
        <v>243.45801700000001</v>
      </c>
      <c r="C3550">
        <v>1.597226</v>
      </c>
      <c r="D3550">
        <v>1</v>
      </c>
      <c r="E3550">
        <v>1</v>
      </c>
      <c r="F3550">
        <v>0</v>
      </c>
      <c r="G3550">
        <v>243.508017</v>
      </c>
      <c r="H3550">
        <v>243.508017</v>
      </c>
      <c r="I3550">
        <v>145.47890000000001</v>
      </c>
      <c r="J3550">
        <v>13.478885</v>
      </c>
      <c r="K3550">
        <v>-67.074139000000002</v>
      </c>
      <c r="L3550">
        <v>-53.247093999999997</v>
      </c>
      <c r="M3550">
        <v>-67.083076000000005</v>
      </c>
      <c r="N3550">
        <v>-53.228834999999997</v>
      </c>
      <c r="O3550">
        <v>-1.1950000000000001E-2</v>
      </c>
      <c r="P3550">
        <v>2.4393999999999999E-2</v>
      </c>
      <c r="Q3550">
        <v>-1.1941999999999999E-2</v>
      </c>
      <c r="R3550">
        <v>2.4396000000000001E-2</v>
      </c>
      <c r="S3550">
        <v>-0.17879800000000001</v>
      </c>
      <c r="T3550">
        <v>0.36516900000000002</v>
      </c>
      <c r="U3550">
        <v>2.1940000000000002E-3</v>
      </c>
      <c r="V3550">
        <v>6.1399999999999996E-4</v>
      </c>
      <c r="W3550">
        <v>-67.094948000000002</v>
      </c>
      <c r="X3550">
        <v>-53.195743999999998</v>
      </c>
      <c r="Y3550">
        <v>1.1872000000000001E-2</v>
      </c>
      <c r="Z3550">
        <v>-3.3091000000000002E-2</v>
      </c>
      <c r="AA3550">
        <v>1.1872000000000001E-2</v>
      </c>
      <c r="AB3550">
        <v>-3.3091000000000002E-2</v>
      </c>
      <c r="AC3550">
        <v>3.3091000000000002E-2</v>
      </c>
      <c r="AD3550" t="s">
        <v>172</v>
      </c>
    </row>
    <row r="3551" spans="1:30" x14ac:dyDescent="0.35">
      <c r="A3551" t="s">
        <v>3633</v>
      </c>
      <c r="B3551">
        <v>243.52495099999999</v>
      </c>
      <c r="C3551">
        <v>1.6641600000000001</v>
      </c>
      <c r="D3551">
        <v>1</v>
      </c>
      <c r="E3551">
        <v>1</v>
      </c>
      <c r="F3551">
        <v>0</v>
      </c>
      <c r="G3551">
        <v>243.574951</v>
      </c>
      <c r="H3551">
        <v>243.574951</v>
      </c>
      <c r="I3551">
        <v>145.45273</v>
      </c>
      <c r="J3551">
        <v>13.479946</v>
      </c>
      <c r="K3551">
        <v>-67.086100999999999</v>
      </c>
      <c r="L3551">
        <v>-53.222650000000002</v>
      </c>
      <c r="M3551">
        <v>-67.095032000000003</v>
      </c>
      <c r="N3551">
        <v>-53.204388999999999</v>
      </c>
      <c r="O3551">
        <v>-1.1962E-2</v>
      </c>
      <c r="P3551">
        <v>2.4444E-2</v>
      </c>
      <c r="Q3551">
        <v>-1.1955E-2</v>
      </c>
      <c r="R3551">
        <v>2.4445999999999999E-2</v>
      </c>
      <c r="S3551">
        <v>-0.178651</v>
      </c>
      <c r="T3551">
        <v>0.36520999999999998</v>
      </c>
      <c r="U3551">
        <v>2.1909999999999998E-3</v>
      </c>
      <c r="V3551">
        <v>6.1200000000000002E-4</v>
      </c>
      <c r="W3551">
        <v>-67.109195999999997</v>
      </c>
      <c r="X3551">
        <v>-53.169437000000002</v>
      </c>
      <c r="Y3551">
        <v>1.4165000000000001E-2</v>
      </c>
      <c r="Z3551">
        <v>-3.4951999999999997E-2</v>
      </c>
      <c r="AA3551">
        <v>1.4165000000000001E-2</v>
      </c>
      <c r="AB3551">
        <v>-3.4951999999999997E-2</v>
      </c>
      <c r="AC3551">
        <v>3.4951999999999997E-2</v>
      </c>
      <c r="AD3551" t="s">
        <v>172</v>
      </c>
    </row>
    <row r="3552" spans="1:30" x14ac:dyDescent="0.35">
      <c r="A3552" t="s">
        <v>3634</v>
      </c>
      <c r="B3552">
        <v>243.592795</v>
      </c>
      <c r="C3552">
        <v>1.7320040000000001</v>
      </c>
      <c r="D3552">
        <v>1</v>
      </c>
      <c r="E3552">
        <v>1</v>
      </c>
      <c r="F3552">
        <v>0</v>
      </c>
      <c r="G3552">
        <v>243.64279500000001</v>
      </c>
      <c r="H3552">
        <v>243.64279500000001</v>
      </c>
      <c r="I3552">
        <v>145.42620299999999</v>
      </c>
      <c r="J3552">
        <v>13.481016</v>
      </c>
      <c r="K3552">
        <v>-67.098217000000005</v>
      </c>
      <c r="L3552">
        <v>-53.197870999999999</v>
      </c>
      <c r="M3552">
        <v>-67.107140000000001</v>
      </c>
      <c r="N3552">
        <v>-53.179608000000002</v>
      </c>
      <c r="O3552">
        <v>-1.2115000000000001E-2</v>
      </c>
      <c r="P3552">
        <v>2.4778999999999999E-2</v>
      </c>
      <c r="Q3552">
        <v>-1.2108000000000001E-2</v>
      </c>
      <c r="R3552">
        <v>2.4781000000000001E-2</v>
      </c>
      <c r="S3552">
        <v>-0.178503</v>
      </c>
      <c r="T3552">
        <v>0.36525099999999999</v>
      </c>
      <c r="U3552">
        <v>2.1870000000000001E-3</v>
      </c>
      <c r="V3552">
        <v>6.0899999999999995E-4</v>
      </c>
      <c r="W3552">
        <v>-67.123615999999998</v>
      </c>
      <c r="X3552">
        <v>-53.144846000000001</v>
      </c>
      <c r="Y3552">
        <v>1.6476000000000001E-2</v>
      </c>
      <c r="Z3552">
        <v>-3.4762000000000001E-2</v>
      </c>
      <c r="AA3552">
        <v>1.6476000000000001E-2</v>
      </c>
      <c r="AB3552">
        <v>-3.4762000000000001E-2</v>
      </c>
      <c r="AC3552">
        <v>3.4762000000000001E-2</v>
      </c>
      <c r="AD3552" t="s">
        <v>172</v>
      </c>
    </row>
    <row r="3553" spans="1:30" x14ac:dyDescent="0.35">
      <c r="A3553" t="s">
        <v>3635</v>
      </c>
      <c r="B3553">
        <v>243.65708599999999</v>
      </c>
      <c r="C3553">
        <v>1.4291999999999999E-2</v>
      </c>
      <c r="D3553">
        <v>1</v>
      </c>
      <c r="E3553">
        <v>1</v>
      </c>
      <c r="F3553">
        <v>1</v>
      </c>
      <c r="G3553">
        <v>243.707086</v>
      </c>
      <c r="H3553">
        <v>243.707086</v>
      </c>
      <c r="I3553">
        <v>145.40103400000001</v>
      </c>
      <c r="J3553">
        <v>13.482027</v>
      </c>
      <c r="K3553">
        <v>-67.109701000000001</v>
      </c>
      <c r="L3553">
        <v>-53.174362000000002</v>
      </c>
      <c r="M3553">
        <v>-67.118617</v>
      </c>
      <c r="N3553">
        <v>-53.156097000000003</v>
      </c>
      <c r="O3553">
        <v>-1.1483999999999999E-2</v>
      </c>
      <c r="P3553">
        <v>2.3508999999999999E-2</v>
      </c>
      <c r="Q3553">
        <v>-1.1476999999999999E-2</v>
      </c>
      <c r="R3553">
        <v>2.3511000000000001E-2</v>
      </c>
      <c r="S3553">
        <v>-0.178314</v>
      </c>
      <c r="T3553">
        <v>0.36530400000000002</v>
      </c>
      <c r="U3553">
        <v>-6.1611010000000004</v>
      </c>
      <c r="V3553">
        <v>12.623500999999999</v>
      </c>
      <c r="W3553">
        <v>-67.132328000000001</v>
      </c>
      <c r="X3553">
        <v>-53.118282000000001</v>
      </c>
      <c r="Y3553">
        <v>1.3710999999999999E-2</v>
      </c>
      <c r="Z3553">
        <v>-3.7815000000000001E-2</v>
      </c>
      <c r="AA3553">
        <v>1.3710999999999999E-2</v>
      </c>
      <c r="AB3553">
        <v>-3.7815000000000001E-2</v>
      </c>
      <c r="AC3553">
        <v>3.7815000000000001E-2</v>
      </c>
      <c r="AD3553" t="s">
        <v>172</v>
      </c>
    </row>
    <row r="3554" spans="1:30" x14ac:dyDescent="0.35">
      <c r="A3554" t="s">
        <v>3636</v>
      </c>
      <c r="B3554">
        <v>243.73301499999999</v>
      </c>
      <c r="C3554">
        <v>9.0219999999999995E-2</v>
      </c>
      <c r="D3554">
        <v>1</v>
      </c>
      <c r="E3554">
        <v>1</v>
      </c>
      <c r="F3554">
        <v>0</v>
      </c>
      <c r="G3554">
        <v>243.78301500000001</v>
      </c>
      <c r="H3554">
        <v>243.78301500000001</v>
      </c>
      <c r="I3554">
        <v>145.37134</v>
      </c>
      <c r="J3554">
        <v>13.483215</v>
      </c>
      <c r="K3554">
        <v>-67.123237000000003</v>
      </c>
      <c r="L3554">
        <v>-53.146625</v>
      </c>
      <c r="M3554">
        <v>-67.132144999999994</v>
      </c>
      <c r="N3554">
        <v>-53.128357000000001</v>
      </c>
      <c r="O3554">
        <v>-1.3537E-2</v>
      </c>
      <c r="P3554">
        <v>2.7737999999999999E-2</v>
      </c>
      <c r="Q3554">
        <v>-1.3528E-2</v>
      </c>
      <c r="R3554">
        <v>2.7740000000000001E-2</v>
      </c>
      <c r="S3554">
        <v>-0.17819599999999999</v>
      </c>
      <c r="T3554">
        <v>0.36533599999999999</v>
      </c>
      <c r="U3554">
        <v>2.1800000000000001E-3</v>
      </c>
      <c r="V3554">
        <v>6.0400000000000004E-4</v>
      </c>
      <c r="W3554">
        <v>-67.147563000000005</v>
      </c>
      <c r="X3554">
        <v>-53.096738000000002</v>
      </c>
      <c r="Y3554">
        <v>1.5417999999999999E-2</v>
      </c>
      <c r="Z3554">
        <v>-3.1619000000000001E-2</v>
      </c>
      <c r="AA3554">
        <v>1.5417999999999999E-2</v>
      </c>
      <c r="AB3554">
        <v>-3.1619000000000001E-2</v>
      </c>
      <c r="AC3554">
        <v>3.1619000000000001E-2</v>
      </c>
      <c r="AD3554" t="s">
        <v>172</v>
      </c>
    </row>
    <row r="3555" spans="1:30" x14ac:dyDescent="0.35">
      <c r="A3555" t="s">
        <v>3637</v>
      </c>
      <c r="B3555">
        <v>243.797752</v>
      </c>
      <c r="C3555">
        <v>0.15495700000000001</v>
      </c>
      <c r="D3555">
        <v>1</v>
      </c>
      <c r="E3555">
        <v>1</v>
      </c>
      <c r="F3555">
        <v>0</v>
      </c>
      <c r="G3555">
        <v>243.84775200000001</v>
      </c>
      <c r="H3555">
        <v>243.84775200000001</v>
      </c>
      <c r="I3555">
        <v>145.34601900000001</v>
      </c>
      <c r="J3555">
        <v>13.484223</v>
      </c>
      <c r="K3555">
        <v>-67.134769000000006</v>
      </c>
      <c r="L3555">
        <v>-53.122973000000002</v>
      </c>
      <c r="M3555">
        <v>-67.143669000000003</v>
      </c>
      <c r="N3555">
        <v>-53.104703000000001</v>
      </c>
      <c r="O3555">
        <v>-1.1532000000000001E-2</v>
      </c>
      <c r="P3555">
        <v>2.3651999999999999E-2</v>
      </c>
      <c r="Q3555">
        <v>-1.1524E-2</v>
      </c>
      <c r="R3555">
        <v>2.3654000000000001E-2</v>
      </c>
      <c r="S3555">
        <v>-0.17805499999999999</v>
      </c>
      <c r="T3555">
        <v>0.36537599999999998</v>
      </c>
      <c r="U3555">
        <v>2.1770000000000001E-3</v>
      </c>
      <c r="V3555">
        <v>6.02E-4</v>
      </c>
      <c r="W3555">
        <v>-67.160995</v>
      </c>
      <c r="X3555">
        <v>-53.070301999999998</v>
      </c>
      <c r="Y3555">
        <v>1.7326000000000001E-2</v>
      </c>
      <c r="Z3555">
        <v>-3.4401000000000001E-2</v>
      </c>
      <c r="AA3555">
        <v>1.7326000000000001E-2</v>
      </c>
      <c r="AB3555">
        <v>-3.4401000000000001E-2</v>
      </c>
      <c r="AC3555">
        <v>3.4401000000000001E-2</v>
      </c>
      <c r="AD3555" t="s">
        <v>172</v>
      </c>
    </row>
    <row r="3556" spans="1:30" x14ac:dyDescent="0.35">
      <c r="A3556" t="s">
        <v>3638</v>
      </c>
      <c r="B3556">
        <v>243.864284</v>
      </c>
      <c r="C3556">
        <v>0.22148899999999999</v>
      </c>
      <c r="D3556">
        <v>1</v>
      </c>
      <c r="E3556">
        <v>1</v>
      </c>
      <c r="F3556">
        <v>0</v>
      </c>
      <c r="G3556">
        <v>243.91428400000001</v>
      </c>
      <c r="H3556">
        <v>243.91428400000001</v>
      </c>
      <c r="I3556">
        <v>145.31999400000001</v>
      </c>
      <c r="J3556">
        <v>13.485253999999999</v>
      </c>
      <c r="K3556">
        <v>-67.146609999999995</v>
      </c>
      <c r="L3556">
        <v>-53.098661999999997</v>
      </c>
      <c r="M3556">
        <v>-67.155502999999996</v>
      </c>
      <c r="N3556">
        <v>-53.080390999999999</v>
      </c>
      <c r="O3556">
        <v>-1.1841000000000001E-2</v>
      </c>
      <c r="P3556">
        <v>2.4310999999999999E-2</v>
      </c>
      <c r="Q3556">
        <v>-1.1834000000000001E-2</v>
      </c>
      <c r="R3556">
        <v>2.4312E-2</v>
      </c>
      <c r="S3556">
        <v>-0.17791100000000001</v>
      </c>
      <c r="T3556">
        <v>0.36541600000000002</v>
      </c>
      <c r="U3556">
        <v>2.173E-3</v>
      </c>
      <c r="V3556">
        <v>5.9999999999999995E-4</v>
      </c>
      <c r="W3556">
        <v>-67.175415000000001</v>
      </c>
      <c r="X3556">
        <v>-53.045797999999998</v>
      </c>
      <c r="Y3556">
        <v>1.9911000000000002E-2</v>
      </c>
      <c r="Z3556">
        <v>-3.4592999999999999E-2</v>
      </c>
      <c r="AA3556">
        <v>1.9911000000000002E-2</v>
      </c>
      <c r="AB3556">
        <v>-3.4592999999999999E-2</v>
      </c>
      <c r="AC3556">
        <v>3.4592999999999999E-2</v>
      </c>
      <c r="AD3556" t="s">
        <v>172</v>
      </c>
    </row>
    <row r="3557" spans="1:30" x14ac:dyDescent="0.35">
      <c r="A3557" t="s">
        <v>3639</v>
      </c>
      <c r="B3557">
        <v>243.932366</v>
      </c>
      <c r="C3557">
        <v>0.28957100000000002</v>
      </c>
      <c r="D3557">
        <v>1</v>
      </c>
      <c r="E3557">
        <v>1</v>
      </c>
      <c r="F3557">
        <v>0</v>
      </c>
      <c r="G3557">
        <v>243.98236600000001</v>
      </c>
      <c r="H3557">
        <v>243.98236600000001</v>
      </c>
      <c r="I3557">
        <v>145.293361</v>
      </c>
      <c r="J3557">
        <v>13.486306000000001</v>
      </c>
      <c r="K3557">
        <v>-67.158717999999993</v>
      </c>
      <c r="L3557">
        <v>-53.073782000000001</v>
      </c>
      <c r="M3557">
        <v>-67.167603999999997</v>
      </c>
      <c r="N3557">
        <v>-53.055509000000001</v>
      </c>
      <c r="O3557">
        <v>-1.2108000000000001E-2</v>
      </c>
      <c r="P3557">
        <v>2.4879999999999999E-2</v>
      </c>
      <c r="Q3557">
        <v>-1.21E-2</v>
      </c>
      <c r="R3557">
        <v>2.4882000000000001E-2</v>
      </c>
      <c r="S3557">
        <v>-0.177763</v>
      </c>
      <c r="T3557">
        <v>0.365456</v>
      </c>
      <c r="U3557">
        <v>2.1700000000000001E-3</v>
      </c>
      <c r="V3557">
        <v>5.9800000000000001E-4</v>
      </c>
      <c r="W3557">
        <v>-67.186314999999993</v>
      </c>
      <c r="X3557">
        <v>-53.020864000000003</v>
      </c>
      <c r="Y3557">
        <v>1.8711999999999999E-2</v>
      </c>
      <c r="Z3557">
        <v>-3.4645000000000002E-2</v>
      </c>
      <c r="AA3557">
        <v>1.8711999999999999E-2</v>
      </c>
      <c r="AB3557">
        <v>-3.4645000000000002E-2</v>
      </c>
      <c r="AC3557">
        <v>3.4645000000000002E-2</v>
      </c>
      <c r="AD3557" t="s">
        <v>172</v>
      </c>
    </row>
    <row r="3558" spans="1:30" x14ac:dyDescent="0.35">
      <c r="A3558" t="s">
        <v>3640</v>
      </c>
      <c r="B3558">
        <v>244.00212999999999</v>
      </c>
      <c r="C3558">
        <v>0.35933500000000002</v>
      </c>
      <c r="D3558">
        <v>1</v>
      </c>
      <c r="E3558">
        <v>1</v>
      </c>
      <c r="F3558">
        <v>0</v>
      </c>
      <c r="G3558">
        <v>244.05213000000001</v>
      </c>
      <c r="H3558">
        <v>244.05213000000001</v>
      </c>
      <c r="I3558">
        <v>145.26606699999999</v>
      </c>
      <c r="J3558">
        <v>13.487378</v>
      </c>
      <c r="K3558">
        <v>-67.171114000000003</v>
      </c>
      <c r="L3558">
        <v>-53.048285</v>
      </c>
      <c r="M3558">
        <v>-67.179991999999999</v>
      </c>
      <c r="N3558">
        <v>-53.030009999999997</v>
      </c>
      <c r="O3558">
        <v>-1.2396000000000001E-2</v>
      </c>
      <c r="P3558">
        <v>2.5496999999999999E-2</v>
      </c>
      <c r="Q3558">
        <v>-1.2389000000000001E-2</v>
      </c>
      <c r="R3558">
        <v>2.5499000000000001E-2</v>
      </c>
      <c r="S3558">
        <v>-0.17761099999999999</v>
      </c>
      <c r="T3558">
        <v>0.36549799999999999</v>
      </c>
      <c r="U3558">
        <v>2.166E-3</v>
      </c>
      <c r="V3558">
        <v>5.9500000000000004E-4</v>
      </c>
      <c r="W3558">
        <v>-67.199319000000003</v>
      </c>
      <c r="X3558">
        <v>-52.995372000000003</v>
      </c>
      <c r="Y3558">
        <v>1.9325999999999999E-2</v>
      </c>
      <c r="Z3558">
        <v>-3.4638000000000002E-2</v>
      </c>
      <c r="AA3558">
        <v>1.9325999999999999E-2</v>
      </c>
      <c r="AB3558">
        <v>-3.4638000000000002E-2</v>
      </c>
      <c r="AC3558">
        <v>3.4638000000000002E-2</v>
      </c>
      <c r="AD3558" t="s">
        <v>172</v>
      </c>
    </row>
    <row r="3559" spans="1:30" x14ac:dyDescent="0.35">
      <c r="A3559" t="s">
        <v>3641</v>
      </c>
      <c r="B3559">
        <v>244.071651</v>
      </c>
      <c r="C3559">
        <v>0.42885600000000001</v>
      </c>
      <c r="D3559">
        <v>1</v>
      </c>
      <c r="E3559">
        <v>1</v>
      </c>
      <c r="F3559">
        <v>0</v>
      </c>
      <c r="G3559">
        <v>244.12165100000001</v>
      </c>
      <c r="H3559">
        <v>244.12165100000001</v>
      </c>
      <c r="I3559">
        <v>145.238865</v>
      </c>
      <c r="J3559">
        <v>13.488441999999999</v>
      </c>
      <c r="K3559">
        <v>-67.183456000000007</v>
      </c>
      <c r="L3559">
        <v>-53.022874000000002</v>
      </c>
      <c r="M3559">
        <v>-67.192327000000006</v>
      </c>
      <c r="N3559">
        <v>-53.004596999999997</v>
      </c>
      <c r="O3559">
        <v>-1.2342000000000001E-2</v>
      </c>
      <c r="P3559">
        <v>2.5411E-2</v>
      </c>
      <c r="Q3559">
        <v>-1.2335E-2</v>
      </c>
      <c r="R3559">
        <v>2.5413000000000002E-2</v>
      </c>
      <c r="S3559">
        <v>-0.17746100000000001</v>
      </c>
      <c r="T3559">
        <v>0.365539</v>
      </c>
      <c r="U3559">
        <v>2.163E-3</v>
      </c>
      <c r="V3559">
        <v>5.9299999999999999E-4</v>
      </c>
      <c r="W3559">
        <v>-67.214810999999997</v>
      </c>
      <c r="X3559">
        <v>-52.971640000000001</v>
      </c>
      <c r="Y3559">
        <v>2.2484000000000001E-2</v>
      </c>
      <c r="Z3559">
        <v>-3.2955999999999999E-2</v>
      </c>
      <c r="AA3559">
        <v>2.2484000000000001E-2</v>
      </c>
      <c r="AB3559">
        <v>-3.2955999999999999E-2</v>
      </c>
      <c r="AC3559">
        <v>3.2955999999999999E-2</v>
      </c>
      <c r="AD3559" t="s">
        <v>172</v>
      </c>
    </row>
    <row r="3560" spans="1:30" x14ac:dyDescent="0.35">
      <c r="A3560" t="s">
        <v>3642</v>
      </c>
      <c r="B3560">
        <v>244.15074000000001</v>
      </c>
      <c r="C3560">
        <v>0.50794499999999998</v>
      </c>
      <c r="D3560">
        <v>1</v>
      </c>
      <c r="E3560">
        <v>1</v>
      </c>
      <c r="F3560">
        <v>0</v>
      </c>
      <c r="G3560">
        <v>244.20074</v>
      </c>
      <c r="H3560">
        <v>244.20074</v>
      </c>
      <c r="I3560">
        <v>145.20791700000001</v>
      </c>
      <c r="J3560">
        <v>13.489647</v>
      </c>
      <c r="K3560">
        <v>-67.197485</v>
      </c>
      <c r="L3560">
        <v>-52.993962000000003</v>
      </c>
      <c r="M3560">
        <v>-67.206346999999994</v>
      </c>
      <c r="N3560">
        <v>-52.975681999999999</v>
      </c>
      <c r="O3560">
        <v>-1.4029E-2</v>
      </c>
      <c r="P3560">
        <v>2.8912E-2</v>
      </c>
      <c r="Q3560">
        <v>-1.4019999999999999E-2</v>
      </c>
      <c r="R3560">
        <v>2.8913999999999999E-2</v>
      </c>
      <c r="S3560">
        <v>-0.17729</v>
      </c>
      <c r="T3560">
        <v>0.36558600000000002</v>
      </c>
      <c r="U3560">
        <v>2.1589999999999999E-3</v>
      </c>
      <c r="V3560">
        <v>5.9100000000000005E-4</v>
      </c>
      <c r="W3560">
        <v>-67.230002999999996</v>
      </c>
      <c r="X3560">
        <v>-52.945419000000001</v>
      </c>
      <c r="Y3560">
        <v>2.3656E-2</v>
      </c>
      <c r="Z3560">
        <v>-3.0263000000000002E-2</v>
      </c>
      <c r="AA3560">
        <v>2.3656E-2</v>
      </c>
      <c r="AB3560">
        <v>-3.0263000000000002E-2</v>
      </c>
      <c r="AC3560">
        <v>3.0263000000000002E-2</v>
      </c>
      <c r="AD3560" t="s">
        <v>172</v>
      </c>
    </row>
    <row r="3561" spans="1:30" x14ac:dyDescent="0.35">
      <c r="A3561" t="s">
        <v>3643</v>
      </c>
      <c r="B3561">
        <v>244.22245699999999</v>
      </c>
      <c r="C3561">
        <v>0.57966200000000001</v>
      </c>
      <c r="D3561">
        <v>1</v>
      </c>
      <c r="E3561">
        <v>1</v>
      </c>
      <c r="F3561">
        <v>0</v>
      </c>
      <c r="G3561">
        <v>244.272457</v>
      </c>
      <c r="H3561">
        <v>244.272457</v>
      </c>
      <c r="I3561">
        <v>145.17984999999999</v>
      </c>
      <c r="J3561">
        <v>13.490734</v>
      </c>
      <c r="K3561">
        <v>-67.210194000000001</v>
      </c>
      <c r="L3561">
        <v>-52.967742000000001</v>
      </c>
      <c r="M3561">
        <v>-67.219048000000001</v>
      </c>
      <c r="N3561">
        <v>-52.949460000000002</v>
      </c>
      <c r="O3561">
        <v>-1.2709E-2</v>
      </c>
      <c r="P3561">
        <v>2.622E-2</v>
      </c>
      <c r="Q3561">
        <v>-1.2701E-2</v>
      </c>
      <c r="R3561">
        <v>2.6221999999999999E-2</v>
      </c>
      <c r="S3561">
        <v>-0.17713499999999999</v>
      </c>
      <c r="T3561">
        <v>0.36562800000000001</v>
      </c>
      <c r="U3561">
        <v>2.1549999999999998E-3</v>
      </c>
      <c r="V3561">
        <v>5.8799999999999998E-4</v>
      </c>
      <c r="W3561">
        <v>-67.243178</v>
      </c>
      <c r="X3561">
        <v>-52.914219000000003</v>
      </c>
      <c r="Y3561">
        <v>2.4129999999999999E-2</v>
      </c>
      <c r="Z3561">
        <v>-3.5241000000000001E-2</v>
      </c>
      <c r="AA3561">
        <v>2.4129999999999999E-2</v>
      </c>
      <c r="AB3561">
        <v>-3.5241000000000001E-2</v>
      </c>
      <c r="AC3561">
        <v>3.5241000000000001E-2</v>
      </c>
      <c r="AD3561" t="s">
        <v>172</v>
      </c>
    </row>
    <row r="3562" spans="1:30" x14ac:dyDescent="0.35">
      <c r="A3562" t="s">
        <v>3644</v>
      </c>
      <c r="B3562">
        <v>244.28772900000001</v>
      </c>
      <c r="C3562">
        <v>0.64493500000000004</v>
      </c>
      <c r="D3562">
        <v>1</v>
      </c>
      <c r="E3562">
        <v>1</v>
      </c>
      <c r="F3562">
        <v>0</v>
      </c>
      <c r="G3562">
        <v>244.337729</v>
      </c>
      <c r="H3562">
        <v>244.337729</v>
      </c>
      <c r="I3562">
        <v>145.154303</v>
      </c>
      <c r="J3562">
        <v>13.491720000000001</v>
      </c>
      <c r="K3562">
        <v>-67.221751999999995</v>
      </c>
      <c r="L3562">
        <v>-52.943874999999998</v>
      </c>
      <c r="M3562">
        <v>-67.230598999999998</v>
      </c>
      <c r="N3562">
        <v>-52.925590999999997</v>
      </c>
      <c r="O3562">
        <v>-1.1558000000000001E-2</v>
      </c>
      <c r="P3562">
        <v>2.3866999999999999E-2</v>
      </c>
      <c r="Q3562">
        <v>-1.1551000000000001E-2</v>
      </c>
      <c r="R3562">
        <v>2.3869000000000001E-2</v>
      </c>
      <c r="S3562">
        <v>-0.17699500000000001</v>
      </c>
      <c r="T3562">
        <v>0.36566700000000002</v>
      </c>
      <c r="U3562">
        <v>2.1519999999999998E-3</v>
      </c>
      <c r="V3562">
        <v>5.8600000000000004E-4</v>
      </c>
      <c r="W3562">
        <v>-67.255581000000006</v>
      </c>
      <c r="X3562">
        <v>-52.886110000000002</v>
      </c>
      <c r="Y3562">
        <v>2.4982000000000001E-2</v>
      </c>
      <c r="Z3562">
        <v>-3.9481000000000002E-2</v>
      </c>
      <c r="AA3562">
        <v>2.4982000000000001E-2</v>
      </c>
      <c r="AB3562">
        <v>-3.9481000000000002E-2</v>
      </c>
      <c r="AC3562">
        <v>3.9481000000000002E-2</v>
      </c>
      <c r="AD3562" t="s">
        <v>172</v>
      </c>
    </row>
    <row r="3563" spans="1:30" x14ac:dyDescent="0.35">
      <c r="A3563" t="s">
        <v>3645</v>
      </c>
      <c r="B3563">
        <v>244.35646499999999</v>
      </c>
      <c r="C3563">
        <v>0.71367000000000003</v>
      </c>
      <c r="D3563">
        <v>1</v>
      </c>
      <c r="E3563">
        <v>1</v>
      </c>
      <c r="F3563">
        <v>0</v>
      </c>
      <c r="G3563">
        <v>244.406465</v>
      </c>
      <c r="H3563">
        <v>244.406465</v>
      </c>
      <c r="I3563">
        <v>145.127398</v>
      </c>
      <c r="J3563">
        <v>13.492751999999999</v>
      </c>
      <c r="K3563">
        <v>-67.233912000000004</v>
      </c>
      <c r="L3563">
        <v>-52.918739000000002</v>
      </c>
      <c r="M3563">
        <v>-67.242751999999996</v>
      </c>
      <c r="N3563">
        <v>-52.900454000000003</v>
      </c>
      <c r="O3563">
        <v>-1.2160000000000001E-2</v>
      </c>
      <c r="P3563">
        <v>2.5135999999999999E-2</v>
      </c>
      <c r="Q3563">
        <v>-1.2153000000000001E-2</v>
      </c>
      <c r="R3563">
        <v>2.5137E-2</v>
      </c>
      <c r="S3563">
        <v>-0.176847</v>
      </c>
      <c r="T3563">
        <v>0.365707</v>
      </c>
      <c r="U3563">
        <v>2.1489999999999999E-3</v>
      </c>
      <c r="V3563">
        <v>5.8299999999999997E-4</v>
      </c>
      <c r="W3563">
        <v>-67.265923000000001</v>
      </c>
      <c r="X3563">
        <v>-52.862721000000001</v>
      </c>
      <c r="Y3563">
        <v>2.3171000000000001E-2</v>
      </c>
      <c r="Z3563">
        <v>-3.7733000000000003E-2</v>
      </c>
      <c r="AA3563">
        <v>2.3171000000000001E-2</v>
      </c>
      <c r="AB3563">
        <v>-3.7733000000000003E-2</v>
      </c>
      <c r="AC3563">
        <v>3.7733000000000003E-2</v>
      </c>
      <c r="AD3563" t="s">
        <v>172</v>
      </c>
    </row>
    <row r="3564" spans="1:30" x14ac:dyDescent="0.35">
      <c r="A3564" t="s">
        <v>3646</v>
      </c>
      <c r="B3564">
        <v>244.420793</v>
      </c>
      <c r="C3564">
        <v>0.77799799999999997</v>
      </c>
      <c r="D3564">
        <v>1</v>
      </c>
      <c r="E3564">
        <v>1</v>
      </c>
      <c r="F3564">
        <v>0</v>
      </c>
      <c r="G3564">
        <v>244.47079299999999</v>
      </c>
      <c r="H3564">
        <v>244.47079299999999</v>
      </c>
      <c r="I3564">
        <v>145.102216</v>
      </c>
      <c r="J3564">
        <v>13.493714000000001</v>
      </c>
      <c r="K3564">
        <v>-67.245283999999998</v>
      </c>
      <c r="L3564">
        <v>-52.895212999999998</v>
      </c>
      <c r="M3564">
        <v>-67.254116999999994</v>
      </c>
      <c r="N3564">
        <v>-52.876925</v>
      </c>
      <c r="O3564">
        <v>-1.1372E-2</v>
      </c>
      <c r="P3564">
        <v>2.3525999999999998E-2</v>
      </c>
      <c r="Q3564">
        <v>-1.1365E-2</v>
      </c>
      <c r="R3564">
        <v>2.3528E-2</v>
      </c>
      <c r="S3564">
        <v>-0.176709</v>
      </c>
      <c r="T3564">
        <v>0.36574400000000001</v>
      </c>
      <c r="U3564">
        <v>2.1459999999999999E-3</v>
      </c>
      <c r="V3564">
        <v>5.8100000000000003E-4</v>
      </c>
      <c r="W3564">
        <v>-67.282359999999997</v>
      </c>
      <c r="X3564">
        <v>-52.837657999999998</v>
      </c>
      <c r="Y3564">
        <v>2.8243000000000001E-2</v>
      </c>
      <c r="Z3564">
        <v>-3.9267000000000003E-2</v>
      </c>
      <c r="AA3564">
        <v>2.8243000000000001E-2</v>
      </c>
      <c r="AB3564">
        <v>-3.9267000000000003E-2</v>
      </c>
      <c r="AC3564">
        <v>3.9267000000000003E-2</v>
      </c>
      <c r="AD3564" t="s">
        <v>172</v>
      </c>
    </row>
    <row r="3565" spans="1:30" x14ac:dyDescent="0.35">
      <c r="A3565" t="s">
        <v>3647</v>
      </c>
      <c r="B3565">
        <v>244.48424499999999</v>
      </c>
      <c r="C3565">
        <v>0.84145000000000003</v>
      </c>
      <c r="D3565">
        <v>1</v>
      </c>
      <c r="E3565">
        <v>1</v>
      </c>
      <c r="F3565">
        <v>0</v>
      </c>
      <c r="G3565">
        <v>244.534245</v>
      </c>
      <c r="H3565">
        <v>244.534245</v>
      </c>
      <c r="I3565">
        <v>145.07737499999999</v>
      </c>
      <c r="J3565">
        <v>13.49466</v>
      </c>
      <c r="K3565">
        <v>-67.256491999999994</v>
      </c>
      <c r="L3565">
        <v>-52.872005000000001</v>
      </c>
      <c r="M3565">
        <v>-67.265319000000005</v>
      </c>
      <c r="N3565">
        <v>-52.853715000000001</v>
      </c>
      <c r="O3565">
        <v>-1.1207999999999999E-2</v>
      </c>
      <c r="P3565">
        <v>2.3207999999999999E-2</v>
      </c>
      <c r="Q3565">
        <v>-1.1200999999999999E-2</v>
      </c>
      <c r="R3565">
        <v>2.3210000000000001E-2</v>
      </c>
      <c r="S3565">
        <v>-0.17657300000000001</v>
      </c>
      <c r="T3565">
        <v>0.36578100000000002</v>
      </c>
      <c r="U3565">
        <v>2.1419999999999998E-3</v>
      </c>
      <c r="V3565">
        <v>5.7899999999999998E-4</v>
      </c>
      <c r="W3565">
        <v>-67.291672000000005</v>
      </c>
      <c r="X3565">
        <v>-52.813839999999999</v>
      </c>
      <c r="Y3565">
        <v>2.6353999999999999E-2</v>
      </c>
      <c r="Z3565">
        <v>-3.9875000000000001E-2</v>
      </c>
      <c r="AA3565">
        <v>2.6353999999999999E-2</v>
      </c>
      <c r="AB3565">
        <v>-3.9875000000000001E-2</v>
      </c>
      <c r="AC3565">
        <v>3.9875000000000001E-2</v>
      </c>
      <c r="AD3565" t="s">
        <v>172</v>
      </c>
    </row>
    <row r="3566" spans="1:30" x14ac:dyDescent="0.35">
      <c r="A3566" t="s">
        <v>3648</v>
      </c>
      <c r="B3566">
        <v>244.54861399999999</v>
      </c>
      <c r="C3566">
        <v>0.90581900000000004</v>
      </c>
      <c r="D3566">
        <v>1</v>
      </c>
      <c r="E3566">
        <v>1</v>
      </c>
      <c r="F3566">
        <v>0</v>
      </c>
      <c r="G3566">
        <v>244.598614</v>
      </c>
      <c r="H3566">
        <v>244.598614</v>
      </c>
      <c r="I3566">
        <v>145.05217300000001</v>
      </c>
      <c r="J3566">
        <v>13.495615000000001</v>
      </c>
      <c r="K3566">
        <v>-67.267854</v>
      </c>
      <c r="L3566">
        <v>-52.848458999999998</v>
      </c>
      <c r="M3566">
        <v>-67.276673000000002</v>
      </c>
      <c r="N3566">
        <v>-52.830167000000003</v>
      </c>
      <c r="O3566">
        <v>-1.1361E-2</v>
      </c>
      <c r="P3566">
        <v>2.3546000000000001E-2</v>
      </c>
      <c r="Q3566">
        <v>-1.1354E-2</v>
      </c>
      <c r="R3566">
        <v>2.3547999999999999E-2</v>
      </c>
      <c r="S3566">
        <v>-0.17643500000000001</v>
      </c>
      <c r="T3566">
        <v>0.36581799999999998</v>
      </c>
      <c r="U3566">
        <v>2.1389999999999998E-3</v>
      </c>
      <c r="V3566">
        <v>5.7700000000000004E-4</v>
      </c>
      <c r="W3566">
        <v>-67.304203999999999</v>
      </c>
      <c r="X3566">
        <v>-52.790751999999998</v>
      </c>
      <c r="Y3566">
        <v>2.7531E-2</v>
      </c>
      <c r="Z3566">
        <v>-3.9414999999999999E-2</v>
      </c>
      <c r="AA3566">
        <v>2.7531E-2</v>
      </c>
      <c r="AB3566">
        <v>-3.9414999999999999E-2</v>
      </c>
      <c r="AC3566">
        <v>3.9414999999999999E-2</v>
      </c>
      <c r="AD3566" t="s">
        <v>172</v>
      </c>
    </row>
    <row r="3567" spans="1:30" x14ac:dyDescent="0.35">
      <c r="A3567" t="s">
        <v>3649</v>
      </c>
      <c r="B3567">
        <v>244.61766499999999</v>
      </c>
      <c r="C3567">
        <v>0.97487100000000004</v>
      </c>
      <c r="D3567">
        <v>1</v>
      </c>
      <c r="E3567">
        <v>1</v>
      </c>
      <c r="F3567">
        <v>0</v>
      </c>
      <c r="G3567">
        <v>244.667665</v>
      </c>
      <c r="H3567">
        <v>244.667665</v>
      </c>
      <c r="I3567">
        <v>145.02513500000001</v>
      </c>
      <c r="J3567">
        <v>13.496634</v>
      </c>
      <c r="K3567">
        <v>-67.280030999999994</v>
      </c>
      <c r="L3567">
        <v>-52.823197</v>
      </c>
      <c r="M3567">
        <v>-67.288843999999997</v>
      </c>
      <c r="N3567">
        <v>-52.804903000000003</v>
      </c>
      <c r="O3567">
        <v>-1.2178E-2</v>
      </c>
      <c r="P3567">
        <v>2.5262E-2</v>
      </c>
      <c r="Q3567">
        <v>-1.2171E-2</v>
      </c>
      <c r="R3567">
        <v>2.5264000000000002E-2</v>
      </c>
      <c r="S3567">
        <v>-0.176287</v>
      </c>
      <c r="T3567">
        <v>0.36585800000000002</v>
      </c>
      <c r="U3567">
        <v>2.1359999999999999E-3</v>
      </c>
      <c r="V3567">
        <v>5.7499999999999999E-4</v>
      </c>
      <c r="W3567">
        <v>-67.313388000000003</v>
      </c>
      <c r="X3567">
        <v>-52.766933999999999</v>
      </c>
      <c r="Y3567">
        <v>2.4544E-2</v>
      </c>
      <c r="Z3567">
        <v>-3.7969000000000003E-2</v>
      </c>
      <c r="AA3567">
        <v>2.4544E-2</v>
      </c>
      <c r="AB3567">
        <v>-3.7969000000000003E-2</v>
      </c>
      <c r="AC3567">
        <v>3.7969000000000003E-2</v>
      </c>
      <c r="AD3567" t="s">
        <v>172</v>
      </c>
    </row>
    <row r="3568" spans="1:30" x14ac:dyDescent="0.35">
      <c r="A3568" t="s">
        <v>3650</v>
      </c>
      <c r="B3568">
        <v>244.68355399999999</v>
      </c>
      <c r="C3568">
        <v>1.0407599999999999</v>
      </c>
      <c r="D3568">
        <v>1</v>
      </c>
      <c r="E3568">
        <v>1</v>
      </c>
      <c r="F3568">
        <v>0</v>
      </c>
      <c r="G3568">
        <v>244.733554</v>
      </c>
      <c r="H3568">
        <v>244.733554</v>
      </c>
      <c r="I3568">
        <v>144.99933300000001</v>
      </c>
      <c r="J3568">
        <v>13.497603</v>
      </c>
      <c r="K3568">
        <v>-67.291641999999996</v>
      </c>
      <c r="L3568">
        <v>-52.79909</v>
      </c>
      <c r="M3568">
        <v>-67.300448000000003</v>
      </c>
      <c r="N3568">
        <v>-52.780794</v>
      </c>
      <c r="O3568">
        <v>-1.1611E-2</v>
      </c>
      <c r="P3568">
        <v>2.4107E-2</v>
      </c>
      <c r="Q3568">
        <v>-1.1604E-2</v>
      </c>
      <c r="R3568">
        <v>2.4108999999999998E-2</v>
      </c>
      <c r="S3568">
        <v>-0.176147</v>
      </c>
      <c r="T3568">
        <v>0.365896</v>
      </c>
      <c r="U3568">
        <v>2.1329999999999999E-3</v>
      </c>
      <c r="V3568">
        <v>5.7200000000000003E-4</v>
      </c>
      <c r="W3568">
        <v>-67.326734000000002</v>
      </c>
      <c r="X3568">
        <v>-52.740884000000001</v>
      </c>
      <c r="Y3568">
        <v>2.6287000000000001E-2</v>
      </c>
      <c r="Z3568">
        <v>-3.9910000000000001E-2</v>
      </c>
      <c r="AA3568">
        <v>2.6287000000000001E-2</v>
      </c>
      <c r="AB3568">
        <v>-3.9910000000000001E-2</v>
      </c>
      <c r="AC3568">
        <v>3.9910000000000001E-2</v>
      </c>
      <c r="AD3568" t="s">
        <v>172</v>
      </c>
    </row>
    <row r="3569" spans="1:30" x14ac:dyDescent="0.35">
      <c r="A3569" t="s">
        <v>3651</v>
      </c>
      <c r="B3569">
        <v>244.750606</v>
      </c>
      <c r="C3569">
        <v>1.1078110000000001</v>
      </c>
      <c r="D3569">
        <v>1</v>
      </c>
      <c r="E3569">
        <v>1</v>
      </c>
      <c r="F3569">
        <v>0</v>
      </c>
      <c r="G3569">
        <v>244.80060599999999</v>
      </c>
      <c r="H3569">
        <v>244.80060599999999</v>
      </c>
      <c r="I3569">
        <v>144.973073</v>
      </c>
      <c r="J3569">
        <v>13.498585</v>
      </c>
      <c r="K3569">
        <v>-67.303449000000001</v>
      </c>
      <c r="L3569">
        <v>-52.774554000000002</v>
      </c>
      <c r="M3569">
        <v>-67.312246000000002</v>
      </c>
      <c r="N3569">
        <v>-52.756256999999998</v>
      </c>
      <c r="O3569">
        <v>-1.1806000000000001E-2</v>
      </c>
      <c r="P3569">
        <v>2.4535000000000001E-2</v>
      </c>
      <c r="Q3569">
        <v>-1.1799E-2</v>
      </c>
      <c r="R3569">
        <v>2.4537E-2</v>
      </c>
      <c r="S3569">
        <v>-0.17600399999999999</v>
      </c>
      <c r="T3569">
        <v>0.36593399999999998</v>
      </c>
      <c r="U3569">
        <v>2.1289999999999998E-3</v>
      </c>
      <c r="V3569">
        <v>5.6999999999999998E-4</v>
      </c>
      <c r="W3569">
        <v>-67.335230999999993</v>
      </c>
      <c r="X3569">
        <v>-52.716937999999999</v>
      </c>
      <c r="Y3569">
        <v>2.2984999999999998E-2</v>
      </c>
      <c r="Z3569">
        <v>-3.9320000000000001E-2</v>
      </c>
      <c r="AA3569">
        <v>2.2984999999999998E-2</v>
      </c>
      <c r="AB3569">
        <v>-3.9320000000000001E-2</v>
      </c>
      <c r="AC3569">
        <v>3.9320000000000001E-2</v>
      </c>
      <c r="AD3569" t="s">
        <v>172</v>
      </c>
    </row>
    <row r="3570" spans="1:30" x14ac:dyDescent="0.35">
      <c r="A3570" t="s">
        <v>3652</v>
      </c>
      <c r="B3570">
        <v>244.816011</v>
      </c>
      <c r="C3570">
        <v>1.173217</v>
      </c>
      <c r="D3570">
        <v>1</v>
      </c>
      <c r="E3570">
        <v>1</v>
      </c>
      <c r="F3570">
        <v>0</v>
      </c>
      <c r="G3570">
        <v>244.86601099999999</v>
      </c>
      <c r="H3570">
        <v>244.86601099999999</v>
      </c>
      <c r="I3570">
        <v>144.94745599999999</v>
      </c>
      <c r="J3570">
        <v>13.499537</v>
      </c>
      <c r="K3570">
        <v>-67.314954999999998</v>
      </c>
      <c r="L3570">
        <v>-52.750619</v>
      </c>
      <c r="M3570">
        <v>-67.323746999999997</v>
      </c>
      <c r="N3570">
        <v>-52.732320000000001</v>
      </c>
      <c r="O3570">
        <v>-1.1507E-2</v>
      </c>
      <c r="P3570">
        <v>2.3935000000000001E-2</v>
      </c>
      <c r="Q3570">
        <v>-1.15E-2</v>
      </c>
      <c r="R3570">
        <v>2.3937E-2</v>
      </c>
      <c r="S3570">
        <v>-0.17586499999999999</v>
      </c>
      <c r="T3570">
        <v>0.36597099999999999</v>
      </c>
      <c r="U3570">
        <v>2.1259999999999999E-3</v>
      </c>
      <c r="V3570">
        <v>5.6800000000000004E-4</v>
      </c>
      <c r="W3570">
        <v>-67.348364000000004</v>
      </c>
      <c r="X3570">
        <v>-52.692948000000001</v>
      </c>
      <c r="Y3570">
        <v>2.4617E-2</v>
      </c>
      <c r="Z3570">
        <v>-3.9371999999999997E-2</v>
      </c>
      <c r="AA3570">
        <v>2.4617E-2</v>
      </c>
      <c r="AB3570">
        <v>-3.9371999999999997E-2</v>
      </c>
      <c r="AC3570">
        <v>3.9371999999999997E-2</v>
      </c>
      <c r="AD3570" t="s">
        <v>172</v>
      </c>
    </row>
    <row r="3571" spans="1:30" x14ac:dyDescent="0.35">
      <c r="A3571" t="s">
        <v>3653</v>
      </c>
      <c r="B3571">
        <v>244.885187</v>
      </c>
      <c r="C3571">
        <v>1.2423919999999999</v>
      </c>
      <c r="D3571">
        <v>1</v>
      </c>
      <c r="E3571">
        <v>1</v>
      </c>
      <c r="F3571">
        <v>0</v>
      </c>
      <c r="G3571">
        <v>244.93518700000001</v>
      </c>
      <c r="H3571">
        <v>244.93518700000001</v>
      </c>
      <c r="I3571">
        <v>144.92035999999999</v>
      </c>
      <c r="J3571">
        <v>13.500541</v>
      </c>
      <c r="K3571">
        <v>-67.327116000000004</v>
      </c>
      <c r="L3571">
        <v>-52.725301999999999</v>
      </c>
      <c r="M3571">
        <v>-67.335899999999995</v>
      </c>
      <c r="N3571">
        <v>-52.707000000000001</v>
      </c>
      <c r="O3571">
        <v>-1.2161E-2</v>
      </c>
      <c r="P3571">
        <v>2.5316999999999999E-2</v>
      </c>
      <c r="Q3571">
        <v>-1.2153000000000001E-2</v>
      </c>
      <c r="R3571">
        <v>2.5319000000000001E-2</v>
      </c>
      <c r="S3571">
        <v>-0.17571800000000001</v>
      </c>
      <c r="T3571">
        <v>0.36601099999999998</v>
      </c>
      <c r="U3571">
        <v>2.1229999999999999E-3</v>
      </c>
      <c r="V3571">
        <v>5.6599999999999999E-4</v>
      </c>
      <c r="W3571">
        <v>-67.362611000000001</v>
      </c>
      <c r="X3571">
        <v>-52.669773999999997</v>
      </c>
      <c r="Y3571">
        <v>2.6712E-2</v>
      </c>
      <c r="Z3571">
        <v>-3.7227000000000003E-2</v>
      </c>
      <c r="AA3571">
        <v>2.6712E-2</v>
      </c>
      <c r="AB3571">
        <v>-3.7227000000000003E-2</v>
      </c>
      <c r="AC3571">
        <v>3.7227000000000003E-2</v>
      </c>
      <c r="AD3571" t="s">
        <v>172</v>
      </c>
    </row>
    <row r="3572" spans="1:30" x14ac:dyDescent="0.35">
      <c r="A3572" t="s">
        <v>3654</v>
      </c>
      <c r="B3572">
        <v>244.951345</v>
      </c>
      <c r="C3572">
        <v>1.3085500000000001</v>
      </c>
      <c r="D3572">
        <v>1</v>
      </c>
      <c r="E3572">
        <v>1</v>
      </c>
      <c r="F3572">
        <v>0</v>
      </c>
      <c r="G3572">
        <v>245.00134499999999</v>
      </c>
      <c r="H3572">
        <v>245.00134499999999</v>
      </c>
      <c r="I3572">
        <v>144.89444399999999</v>
      </c>
      <c r="J3572">
        <v>13.501495999999999</v>
      </c>
      <c r="K3572">
        <v>-67.338736999999995</v>
      </c>
      <c r="L3572">
        <v>-52.701085999999997</v>
      </c>
      <c r="M3572">
        <v>-67.347513000000006</v>
      </c>
      <c r="N3572">
        <v>-52.682783000000001</v>
      </c>
      <c r="O3572">
        <v>-1.1620999999999999E-2</v>
      </c>
      <c r="P3572">
        <v>2.4216000000000001E-2</v>
      </c>
      <c r="Q3572">
        <v>-1.1613E-2</v>
      </c>
      <c r="R3572">
        <v>2.4218E-2</v>
      </c>
      <c r="S3572">
        <v>-0.17557800000000001</v>
      </c>
      <c r="T3572">
        <v>0.36604799999999998</v>
      </c>
      <c r="U3572">
        <v>2.1189999999999998E-3</v>
      </c>
      <c r="V3572">
        <v>5.6300000000000002E-4</v>
      </c>
      <c r="W3572">
        <v>-67.374671000000006</v>
      </c>
      <c r="X3572">
        <v>-52.643980999999997</v>
      </c>
      <c r="Y3572">
        <v>2.7158000000000002E-2</v>
      </c>
      <c r="Z3572">
        <v>-3.8801000000000002E-2</v>
      </c>
      <c r="AA3572">
        <v>2.7158000000000002E-2</v>
      </c>
      <c r="AB3572">
        <v>-3.8801000000000002E-2</v>
      </c>
      <c r="AC3572">
        <v>3.8801000000000002E-2</v>
      </c>
      <c r="AD3572" t="s">
        <v>172</v>
      </c>
    </row>
    <row r="3573" spans="1:30" x14ac:dyDescent="0.35">
      <c r="A3573" t="s">
        <v>3655</v>
      </c>
      <c r="B3573">
        <v>245.01764700000001</v>
      </c>
      <c r="C3573">
        <v>1.3748530000000001</v>
      </c>
      <c r="D3573">
        <v>1</v>
      </c>
      <c r="E3573">
        <v>1</v>
      </c>
      <c r="F3573">
        <v>0</v>
      </c>
      <c r="G3573">
        <v>245.06764699999999</v>
      </c>
      <c r="H3573">
        <v>245.06764699999999</v>
      </c>
      <c r="I3573">
        <v>144.868469</v>
      </c>
      <c r="J3573">
        <v>13.502449</v>
      </c>
      <c r="K3573">
        <v>-67.350373000000005</v>
      </c>
      <c r="L3573">
        <v>-52.676814999999998</v>
      </c>
      <c r="M3573">
        <v>-67.359143000000003</v>
      </c>
      <c r="N3573">
        <v>-52.65851</v>
      </c>
      <c r="O3573">
        <v>-1.1636000000000001E-2</v>
      </c>
      <c r="P3573">
        <v>2.4271000000000001E-2</v>
      </c>
      <c r="Q3573">
        <v>-1.163E-2</v>
      </c>
      <c r="R3573">
        <v>2.4272999999999999E-2</v>
      </c>
      <c r="S3573">
        <v>-0.17543700000000001</v>
      </c>
      <c r="T3573">
        <v>0.36608499999999999</v>
      </c>
      <c r="U3573">
        <v>2.1159999999999998E-3</v>
      </c>
      <c r="V3573">
        <v>5.6099999999999998E-4</v>
      </c>
      <c r="W3573">
        <v>-67.377888999999996</v>
      </c>
      <c r="X3573">
        <v>-52.620162999999998</v>
      </c>
      <c r="Y3573">
        <v>1.8747E-2</v>
      </c>
      <c r="Z3573">
        <v>-3.8345999999999998E-2</v>
      </c>
      <c r="AA3573">
        <v>1.8747E-2</v>
      </c>
      <c r="AB3573">
        <v>-3.8345999999999998E-2</v>
      </c>
      <c r="AC3573">
        <v>3.8345999999999998E-2</v>
      </c>
      <c r="AD3573" t="s">
        <v>172</v>
      </c>
    </row>
    <row r="3574" spans="1:30" x14ac:dyDescent="0.35">
      <c r="A3574" t="s">
        <v>3656</v>
      </c>
      <c r="B3574">
        <v>245.08428900000001</v>
      </c>
      <c r="C3574">
        <v>1.4414940000000001</v>
      </c>
      <c r="D3574">
        <v>1</v>
      </c>
      <c r="E3574">
        <v>1</v>
      </c>
      <c r="F3574">
        <v>0</v>
      </c>
      <c r="G3574">
        <v>245.134289</v>
      </c>
      <c r="H3574">
        <v>245.134289</v>
      </c>
      <c r="I3574">
        <v>144.84235799999999</v>
      </c>
      <c r="J3574">
        <v>13.503403</v>
      </c>
      <c r="K3574">
        <v>-67.36206</v>
      </c>
      <c r="L3574">
        <v>-52.652417</v>
      </c>
      <c r="M3574">
        <v>-67.370822000000004</v>
      </c>
      <c r="N3574">
        <v>-52.63411</v>
      </c>
      <c r="O3574">
        <v>-1.1686999999999999E-2</v>
      </c>
      <c r="P3574">
        <v>2.4398E-2</v>
      </c>
      <c r="Q3574">
        <v>-1.1679999999999999E-2</v>
      </c>
      <c r="R3574">
        <v>2.4399000000000001E-2</v>
      </c>
      <c r="S3574">
        <v>-0.17529600000000001</v>
      </c>
      <c r="T3574">
        <v>0.36612299999999998</v>
      </c>
      <c r="U3574">
        <v>2.1129999999999999E-3</v>
      </c>
      <c r="V3574">
        <v>5.5900000000000004E-4</v>
      </c>
      <c r="W3574">
        <v>-67.394668999999993</v>
      </c>
      <c r="X3574">
        <v>-52.595616</v>
      </c>
      <c r="Y3574">
        <v>2.3847E-2</v>
      </c>
      <c r="Z3574">
        <v>-3.8494E-2</v>
      </c>
      <c r="AA3574">
        <v>2.3847E-2</v>
      </c>
      <c r="AB3574">
        <v>-3.8494E-2</v>
      </c>
      <c r="AC3574">
        <v>3.8494E-2</v>
      </c>
      <c r="AD3574" t="s">
        <v>172</v>
      </c>
    </row>
    <row r="3575" spans="1:30" x14ac:dyDescent="0.35">
      <c r="A3575" t="s">
        <v>3657</v>
      </c>
      <c r="B3575">
        <v>245.14814699999999</v>
      </c>
      <c r="C3575">
        <v>1.505352</v>
      </c>
      <c r="D3575">
        <v>1</v>
      </c>
      <c r="E3575">
        <v>1</v>
      </c>
      <c r="F3575">
        <v>0</v>
      </c>
      <c r="G3575">
        <v>245.19814700000001</v>
      </c>
      <c r="H3575">
        <v>245.19814700000001</v>
      </c>
      <c r="I3575">
        <v>144.81733700000001</v>
      </c>
      <c r="J3575">
        <v>13.504312000000001</v>
      </c>
      <c r="K3575">
        <v>-67.373249999999999</v>
      </c>
      <c r="L3575">
        <v>-52.629035999999999</v>
      </c>
      <c r="M3575">
        <v>-67.382005000000007</v>
      </c>
      <c r="N3575">
        <v>-52.610728000000002</v>
      </c>
      <c r="O3575">
        <v>-1.119E-2</v>
      </c>
      <c r="P3575">
        <v>2.3380999999999999E-2</v>
      </c>
      <c r="Q3575">
        <v>-1.1183E-2</v>
      </c>
      <c r="R3575">
        <v>2.3383000000000001E-2</v>
      </c>
      <c r="S3575">
        <v>-0.17516100000000001</v>
      </c>
      <c r="T3575">
        <v>0.36615799999999998</v>
      </c>
      <c r="U3575">
        <v>2.1099999999999999E-3</v>
      </c>
      <c r="V3575">
        <v>5.5699999999999999E-4</v>
      </c>
      <c r="W3575">
        <v>-67.410162</v>
      </c>
      <c r="X3575">
        <v>-52.570382000000002</v>
      </c>
      <c r="Y3575">
        <v>2.8156E-2</v>
      </c>
      <c r="Z3575">
        <v>-4.0346E-2</v>
      </c>
      <c r="AA3575">
        <v>2.8156E-2</v>
      </c>
      <c r="AB3575">
        <v>-4.0346E-2</v>
      </c>
      <c r="AC3575">
        <v>4.0346E-2</v>
      </c>
      <c r="AD3575" t="s">
        <v>172</v>
      </c>
    </row>
    <row r="3576" spans="1:30" x14ac:dyDescent="0.35">
      <c r="A3576" t="s">
        <v>3658</v>
      </c>
      <c r="B3576">
        <v>245.21792600000001</v>
      </c>
      <c r="C3576">
        <v>1.5751310000000001</v>
      </c>
      <c r="D3576">
        <v>1</v>
      </c>
      <c r="E3576">
        <v>1</v>
      </c>
      <c r="F3576">
        <v>0</v>
      </c>
      <c r="G3576">
        <v>245.26792599999999</v>
      </c>
      <c r="H3576">
        <v>245.26792599999999</v>
      </c>
      <c r="I3576">
        <v>144.78999200000001</v>
      </c>
      <c r="J3576">
        <v>13.505300999999999</v>
      </c>
      <c r="K3576">
        <v>-67.385467000000006</v>
      </c>
      <c r="L3576">
        <v>-52.603484000000002</v>
      </c>
      <c r="M3576">
        <v>-67.394215000000003</v>
      </c>
      <c r="N3576">
        <v>-52.585174000000002</v>
      </c>
      <c r="O3576">
        <v>-1.2217E-2</v>
      </c>
      <c r="P3576">
        <v>2.5551999999999998E-2</v>
      </c>
      <c r="Q3576">
        <v>-1.221E-2</v>
      </c>
      <c r="R3576">
        <v>2.5552999999999999E-2</v>
      </c>
      <c r="S3576">
        <v>-0.175014</v>
      </c>
      <c r="T3576">
        <v>0.36619699999999999</v>
      </c>
      <c r="U3576">
        <v>2.1059999999999998E-3</v>
      </c>
      <c r="V3576">
        <v>5.5400000000000002E-4</v>
      </c>
      <c r="W3576">
        <v>-67.422049000000001</v>
      </c>
      <c r="X3576">
        <v>-52.547593999999997</v>
      </c>
      <c r="Y3576">
        <v>2.7834000000000001E-2</v>
      </c>
      <c r="Z3576">
        <v>-3.7580000000000002E-2</v>
      </c>
      <c r="AA3576">
        <v>2.7834000000000001E-2</v>
      </c>
      <c r="AB3576">
        <v>-3.7580000000000002E-2</v>
      </c>
      <c r="AC3576">
        <v>3.7580000000000002E-2</v>
      </c>
      <c r="AD3576" t="s">
        <v>172</v>
      </c>
    </row>
    <row r="3577" spans="1:30" x14ac:dyDescent="0.35">
      <c r="A3577" t="s">
        <v>3659</v>
      </c>
      <c r="B3577">
        <v>245.28806</v>
      </c>
      <c r="C3577">
        <v>1.6452659999999999</v>
      </c>
      <c r="D3577">
        <v>1</v>
      </c>
      <c r="E3577">
        <v>1</v>
      </c>
      <c r="F3577">
        <v>0</v>
      </c>
      <c r="G3577">
        <v>245.33806000000001</v>
      </c>
      <c r="H3577">
        <v>245.33806000000001</v>
      </c>
      <c r="I3577">
        <v>144.762507</v>
      </c>
      <c r="J3577">
        <v>13.506290999999999</v>
      </c>
      <c r="K3577">
        <v>-67.397737000000006</v>
      </c>
      <c r="L3577">
        <v>-52.577800000000003</v>
      </c>
      <c r="M3577">
        <v>-67.406478000000007</v>
      </c>
      <c r="N3577">
        <v>-52.559488000000002</v>
      </c>
      <c r="O3577">
        <v>-1.227E-2</v>
      </c>
      <c r="P3577">
        <v>2.5683999999999998E-2</v>
      </c>
      <c r="Q3577">
        <v>-1.2262E-2</v>
      </c>
      <c r="R3577">
        <v>2.5687000000000001E-2</v>
      </c>
      <c r="S3577">
        <v>-0.17486699999999999</v>
      </c>
      <c r="T3577">
        <v>0.36623600000000001</v>
      </c>
      <c r="U3577">
        <v>2.1029999999999998E-3</v>
      </c>
      <c r="V3577">
        <v>5.5199999999999997E-4</v>
      </c>
      <c r="W3577">
        <v>-67.432734999999994</v>
      </c>
      <c r="X3577">
        <v>-52.520643</v>
      </c>
      <c r="Y3577">
        <v>2.6258E-2</v>
      </c>
      <c r="Z3577">
        <v>-3.8844999999999998E-2</v>
      </c>
      <c r="AA3577">
        <v>2.6258E-2</v>
      </c>
      <c r="AB3577">
        <v>-3.8844999999999998E-2</v>
      </c>
      <c r="AC3577">
        <v>3.8844999999999998E-2</v>
      </c>
      <c r="AD3577" t="s">
        <v>172</v>
      </c>
    </row>
    <row r="3578" spans="1:30" x14ac:dyDescent="0.35">
      <c r="A3578" t="s">
        <v>3660</v>
      </c>
      <c r="B3578">
        <v>245.35279800000001</v>
      </c>
      <c r="C3578">
        <v>1.7100029999999999</v>
      </c>
      <c r="D3578">
        <v>1</v>
      </c>
      <c r="E3578">
        <v>1</v>
      </c>
      <c r="F3578">
        <v>0</v>
      </c>
      <c r="G3578">
        <v>245.40279799999999</v>
      </c>
      <c r="H3578">
        <v>245.40279799999999</v>
      </c>
      <c r="I3578">
        <v>144.737134</v>
      </c>
      <c r="J3578">
        <v>13.507199999999999</v>
      </c>
      <c r="K3578">
        <v>-67.409052000000003</v>
      </c>
      <c r="L3578">
        <v>-52.554090000000002</v>
      </c>
      <c r="M3578">
        <v>-67.417787000000004</v>
      </c>
      <c r="N3578">
        <v>-52.535775999999998</v>
      </c>
      <c r="O3578">
        <v>-1.1316E-2</v>
      </c>
      <c r="P3578">
        <v>2.3709999999999998E-2</v>
      </c>
      <c r="Q3578">
        <v>-1.1309E-2</v>
      </c>
      <c r="R3578">
        <v>2.3712E-2</v>
      </c>
      <c r="S3578">
        <v>-0.174731</v>
      </c>
      <c r="T3578">
        <v>0.36627100000000001</v>
      </c>
      <c r="U3578">
        <v>2.0999999999999999E-3</v>
      </c>
      <c r="V3578">
        <v>5.5000000000000003E-4</v>
      </c>
      <c r="W3578">
        <v>-67.447541000000001</v>
      </c>
      <c r="X3578">
        <v>-52.494034999999997</v>
      </c>
      <c r="Y3578">
        <v>2.9753999999999999E-2</v>
      </c>
      <c r="Z3578">
        <v>-4.1739999999999999E-2</v>
      </c>
      <c r="AA3578">
        <v>2.9753999999999999E-2</v>
      </c>
      <c r="AB3578">
        <v>-4.1739999999999999E-2</v>
      </c>
      <c r="AC3578">
        <v>4.1739999999999999E-2</v>
      </c>
      <c r="AD3578" t="s">
        <v>172</v>
      </c>
    </row>
    <row r="3579" spans="1:30" x14ac:dyDescent="0.35">
      <c r="A3579" t="s">
        <v>3661</v>
      </c>
      <c r="B3579">
        <v>245.41771900000001</v>
      </c>
      <c r="C3579">
        <v>1.4921E-2</v>
      </c>
      <c r="D3579">
        <v>1</v>
      </c>
      <c r="E3579">
        <v>1</v>
      </c>
      <c r="F3579">
        <v>1</v>
      </c>
      <c r="G3579">
        <v>245.46771899999999</v>
      </c>
      <c r="H3579">
        <v>245.46771899999999</v>
      </c>
      <c r="I3579">
        <v>144.71168299999999</v>
      </c>
      <c r="J3579">
        <v>13.508107000000001</v>
      </c>
      <c r="K3579">
        <v>-67.420393000000004</v>
      </c>
      <c r="L3579">
        <v>-52.530306000000003</v>
      </c>
      <c r="M3579">
        <v>-67.429120999999995</v>
      </c>
      <c r="N3579">
        <v>-52.511989999999997</v>
      </c>
      <c r="O3579">
        <v>-1.1341E-2</v>
      </c>
      <c r="P3579">
        <v>2.3784E-2</v>
      </c>
      <c r="Q3579">
        <v>-1.1334E-2</v>
      </c>
      <c r="R3579">
        <v>2.3785000000000001E-2</v>
      </c>
      <c r="S3579">
        <v>-0.17454900000000001</v>
      </c>
      <c r="T3579">
        <v>0.36631900000000001</v>
      </c>
      <c r="U3579">
        <v>-5.8103660000000001</v>
      </c>
      <c r="V3579">
        <v>12.195577999999999</v>
      </c>
      <c r="W3579">
        <v>-67.456896</v>
      </c>
      <c r="X3579">
        <v>-52.468887000000002</v>
      </c>
      <c r="Y3579">
        <v>2.7775999999999999E-2</v>
      </c>
      <c r="Z3579">
        <v>-4.3103000000000002E-2</v>
      </c>
      <c r="AA3579">
        <v>2.7775999999999999E-2</v>
      </c>
      <c r="AB3579">
        <v>-4.3103000000000002E-2</v>
      </c>
      <c r="AC3579">
        <v>4.3103000000000002E-2</v>
      </c>
      <c r="AD3579" t="s">
        <v>172</v>
      </c>
    </row>
    <row r="3580" spans="1:30" x14ac:dyDescent="0.35">
      <c r="A3580" t="s">
        <v>3662</v>
      </c>
      <c r="B3580">
        <v>245.493976</v>
      </c>
      <c r="C3580">
        <v>9.1177999999999995E-2</v>
      </c>
      <c r="D3580">
        <v>1</v>
      </c>
      <c r="E3580">
        <v>1</v>
      </c>
      <c r="F3580">
        <v>0</v>
      </c>
      <c r="G3580">
        <v>245.54397599999999</v>
      </c>
      <c r="H3580">
        <v>245.54397599999999</v>
      </c>
      <c r="I3580">
        <v>144.68179000000001</v>
      </c>
      <c r="J3580">
        <v>13.509168000000001</v>
      </c>
      <c r="K3580">
        <v>-67.433700999999999</v>
      </c>
      <c r="L3580">
        <v>-52.502370999999997</v>
      </c>
      <c r="M3580">
        <v>-67.442420999999996</v>
      </c>
      <c r="N3580">
        <v>-52.484053000000003</v>
      </c>
      <c r="O3580">
        <v>-1.3308E-2</v>
      </c>
      <c r="P3580">
        <v>2.7935000000000001E-2</v>
      </c>
      <c r="Q3580">
        <v>-1.3299999999999999E-2</v>
      </c>
      <c r="R3580">
        <v>2.7937E-2</v>
      </c>
      <c r="S3580">
        <v>-0.17443500000000001</v>
      </c>
      <c r="T3580">
        <v>0.36634899999999998</v>
      </c>
      <c r="U3580">
        <v>2.0929999999999998E-3</v>
      </c>
      <c r="V3580">
        <v>5.4500000000000002E-4</v>
      </c>
      <c r="W3580">
        <v>-67.468097</v>
      </c>
      <c r="X3580">
        <v>-52.444940000000003</v>
      </c>
      <c r="Y3580">
        <v>2.5676999999999998E-2</v>
      </c>
      <c r="Z3580">
        <v>-3.9113000000000002E-2</v>
      </c>
      <c r="AA3580">
        <v>2.5676999999999998E-2</v>
      </c>
      <c r="AB3580">
        <v>-3.9113000000000002E-2</v>
      </c>
      <c r="AC3580">
        <v>3.9113000000000002E-2</v>
      </c>
      <c r="AD3580" t="s">
        <v>172</v>
      </c>
    </row>
    <row r="3581" spans="1:30" x14ac:dyDescent="0.35">
      <c r="A3581" t="s">
        <v>3663</v>
      </c>
      <c r="B3581">
        <v>245.57193100000001</v>
      </c>
      <c r="C3581">
        <v>0.16913300000000001</v>
      </c>
      <c r="D3581">
        <v>1</v>
      </c>
      <c r="E3581">
        <v>1</v>
      </c>
      <c r="F3581">
        <v>0</v>
      </c>
      <c r="G3581">
        <v>245.62193099999999</v>
      </c>
      <c r="H3581">
        <v>245.62193099999999</v>
      </c>
      <c r="I3581">
        <v>144.651229</v>
      </c>
      <c r="J3581">
        <v>13.510246</v>
      </c>
      <c r="K3581">
        <v>-67.447293000000002</v>
      </c>
      <c r="L3581">
        <v>-52.473810999999998</v>
      </c>
      <c r="M3581">
        <v>-67.456003999999993</v>
      </c>
      <c r="N3581">
        <v>-52.455491000000002</v>
      </c>
      <c r="O3581">
        <v>-1.3591000000000001E-2</v>
      </c>
      <c r="P3581">
        <v>2.8559999999999999E-2</v>
      </c>
      <c r="Q3581">
        <v>-1.3584000000000001E-2</v>
      </c>
      <c r="R3581">
        <v>2.8562000000000001E-2</v>
      </c>
      <c r="S3581">
        <v>-0.17427200000000001</v>
      </c>
      <c r="T3581">
        <v>0.36639100000000002</v>
      </c>
      <c r="U3581">
        <v>2.0890000000000001E-3</v>
      </c>
      <c r="V3581">
        <v>5.4199999999999995E-4</v>
      </c>
      <c r="W3581">
        <v>-67.480586000000002</v>
      </c>
      <c r="X3581">
        <v>-52.415928999999998</v>
      </c>
      <c r="Y3581">
        <v>2.4580999999999999E-2</v>
      </c>
      <c r="Z3581">
        <v>-3.9560999999999999E-2</v>
      </c>
      <c r="AA3581">
        <v>2.4580999999999999E-2</v>
      </c>
      <c r="AB3581">
        <v>-3.9560999999999999E-2</v>
      </c>
      <c r="AC3581">
        <v>3.9560999999999999E-2</v>
      </c>
      <c r="AD3581" t="s">
        <v>172</v>
      </c>
    </row>
    <row r="3582" spans="1:30" x14ac:dyDescent="0.35">
      <c r="A3582" t="s">
        <v>3664</v>
      </c>
      <c r="B3582">
        <v>245.63966500000001</v>
      </c>
      <c r="C3582">
        <v>0.23686699999999999</v>
      </c>
      <c r="D3582">
        <v>1</v>
      </c>
      <c r="E3582">
        <v>1</v>
      </c>
      <c r="F3582">
        <v>0</v>
      </c>
      <c r="G3582">
        <v>245.68966499999999</v>
      </c>
      <c r="H3582">
        <v>245.68966499999999</v>
      </c>
      <c r="I3582">
        <v>144.624672</v>
      </c>
      <c r="J3582">
        <v>13.511177999999999</v>
      </c>
      <c r="K3582">
        <v>-67.459091999999998</v>
      </c>
      <c r="L3582">
        <v>-52.448991999999997</v>
      </c>
      <c r="M3582">
        <v>-67.467797000000004</v>
      </c>
      <c r="N3582">
        <v>-52.430669999999999</v>
      </c>
      <c r="O3582">
        <v>-1.1799E-2</v>
      </c>
      <c r="P3582">
        <v>2.4818E-2</v>
      </c>
      <c r="Q3582">
        <v>-1.1792E-2</v>
      </c>
      <c r="R3582">
        <v>2.4819999999999998E-2</v>
      </c>
      <c r="S3582">
        <v>-0.17413000000000001</v>
      </c>
      <c r="T3582">
        <v>0.36642799999999998</v>
      </c>
      <c r="U3582">
        <v>2.0860000000000002E-3</v>
      </c>
      <c r="V3582">
        <v>5.4000000000000001E-4</v>
      </c>
      <c r="W3582">
        <v>-67.496292999999994</v>
      </c>
      <c r="X3582">
        <v>-52.389622000000003</v>
      </c>
      <c r="Y3582">
        <v>2.8496E-2</v>
      </c>
      <c r="Z3582">
        <v>-4.1048000000000001E-2</v>
      </c>
      <c r="AA3582">
        <v>2.8496E-2</v>
      </c>
      <c r="AB3582">
        <v>-4.1048000000000001E-2</v>
      </c>
      <c r="AC3582">
        <v>4.1048000000000001E-2</v>
      </c>
      <c r="AD3582" t="s">
        <v>172</v>
      </c>
    </row>
    <row r="3583" spans="1:30" x14ac:dyDescent="0.35">
      <c r="A3583" t="s">
        <v>3665</v>
      </c>
      <c r="B3583">
        <v>245.712312</v>
      </c>
      <c r="C3583">
        <v>0.30951499999999998</v>
      </c>
      <c r="D3583">
        <v>1</v>
      </c>
      <c r="E3583">
        <v>1</v>
      </c>
      <c r="F3583">
        <v>0</v>
      </c>
      <c r="G3583">
        <v>245.76231200000001</v>
      </c>
      <c r="H3583">
        <v>245.76231200000001</v>
      </c>
      <c r="I3583">
        <v>144.59618599999999</v>
      </c>
      <c r="J3583">
        <v>13.512172</v>
      </c>
      <c r="K3583">
        <v>-67.471737000000005</v>
      </c>
      <c r="L3583">
        <v>-52.422370999999998</v>
      </c>
      <c r="M3583">
        <v>-67.480434000000002</v>
      </c>
      <c r="N3583">
        <v>-52.404046999999998</v>
      </c>
      <c r="O3583">
        <v>-1.2645E-2</v>
      </c>
      <c r="P3583">
        <v>2.6620999999999999E-2</v>
      </c>
      <c r="Q3583">
        <v>-1.2637000000000001E-2</v>
      </c>
      <c r="R3583">
        <v>2.6623999999999998E-2</v>
      </c>
      <c r="S3583">
        <v>-0.17397899999999999</v>
      </c>
      <c r="T3583">
        <v>0.36646699999999999</v>
      </c>
      <c r="U3583">
        <v>2.0830000000000002E-3</v>
      </c>
      <c r="V3583">
        <v>5.3799999999999996E-4</v>
      </c>
      <c r="W3583">
        <v>-67.507923000000005</v>
      </c>
      <c r="X3583">
        <v>-52.364902999999998</v>
      </c>
      <c r="Y3583">
        <v>2.7489E-2</v>
      </c>
      <c r="Z3583">
        <v>-3.9143999999999998E-2</v>
      </c>
      <c r="AA3583">
        <v>2.7489E-2</v>
      </c>
      <c r="AB3583">
        <v>-3.9143999999999998E-2</v>
      </c>
      <c r="AC3583">
        <v>3.9143999999999998E-2</v>
      </c>
      <c r="AD3583" t="s">
        <v>172</v>
      </c>
    </row>
    <row r="3584" spans="1:30" x14ac:dyDescent="0.35">
      <c r="A3584" t="s">
        <v>3666</v>
      </c>
      <c r="B3584">
        <v>245.77636899999999</v>
      </c>
      <c r="C3584">
        <v>0.37357099999999999</v>
      </c>
      <c r="D3584">
        <v>1</v>
      </c>
      <c r="E3584">
        <v>1</v>
      </c>
      <c r="F3584">
        <v>0</v>
      </c>
      <c r="G3584">
        <v>245.826369</v>
      </c>
      <c r="H3584">
        <v>245.826369</v>
      </c>
      <c r="I3584">
        <v>144.571067</v>
      </c>
      <c r="J3584">
        <v>13.513045</v>
      </c>
      <c r="K3584">
        <v>-67.482877000000002</v>
      </c>
      <c r="L3584">
        <v>-52.398895000000003</v>
      </c>
      <c r="M3584">
        <v>-67.491567000000003</v>
      </c>
      <c r="N3584">
        <v>-52.380569999999999</v>
      </c>
      <c r="O3584">
        <v>-1.1140000000000001E-2</v>
      </c>
      <c r="P3584">
        <v>2.3476E-2</v>
      </c>
      <c r="Q3584">
        <v>-1.1133000000000001E-2</v>
      </c>
      <c r="R3584">
        <v>2.3477000000000001E-2</v>
      </c>
      <c r="S3584">
        <v>-0.173845</v>
      </c>
      <c r="T3584">
        <v>0.36650100000000002</v>
      </c>
      <c r="U3584">
        <v>2.0799999999999998E-3</v>
      </c>
      <c r="V3584">
        <v>5.3600000000000002E-4</v>
      </c>
      <c r="W3584">
        <v>-67.520882999999998</v>
      </c>
      <c r="X3584">
        <v>-52.340055</v>
      </c>
      <c r="Y3584">
        <v>2.9315999999999998E-2</v>
      </c>
      <c r="Z3584">
        <v>-4.0515000000000002E-2</v>
      </c>
      <c r="AA3584">
        <v>2.9315999999999998E-2</v>
      </c>
      <c r="AB3584">
        <v>-4.0515000000000002E-2</v>
      </c>
      <c r="AC3584">
        <v>4.0515000000000002E-2</v>
      </c>
      <c r="AD3584" t="s">
        <v>172</v>
      </c>
    </row>
    <row r="3585" spans="1:30" x14ac:dyDescent="0.35">
      <c r="A3585" t="s">
        <v>3667</v>
      </c>
      <c r="B3585">
        <v>245.845136</v>
      </c>
      <c r="C3585">
        <v>0.44233800000000001</v>
      </c>
      <c r="D3585">
        <v>1</v>
      </c>
      <c r="E3585">
        <v>1</v>
      </c>
      <c r="F3585">
        <v>0</v>
      </c>
      <c r="G3585">
        <v>245.89513600000001</v>
      </c>
      <c r="H3585">
        <v>245.89513600000001</v>
      </c>
      <c r="I3585">
        <v>144.54409799999999</v>
      </c>
      <c r="J3585">
        <v>13.513977000000001</v>
      </c>
      <c r="K3585">
        <v>-67.494827000000001</v>
      </c>
      <c r="L3585">
        <v>-52.373691000000001</v>
      </c>
      <c r="M3585">
        <v>-67.503510000000006</v>
      </c>
      <c r="N3585">
        <v>-52.355362999999997</v>
      </c>
      <c r="O3585">
        <v>-1.1950000000000001E-2</v>
      </c>
      <c r="P3585">
        <v>2.5204000000000001E-2</v>
      </c>
      <c r="Q3585">
        <v>-1.1943E-2</v>
      </c>
      <c r="R3585">
        <v>2.5205999999999999E-2</v>
      </c>
      <c r="S3585">
        <v>-0.173703</v>
      </c>
      <c r="T3585">
        <v>0.36653799999999997</v>
      </c>
      <c r="U3585">
        <v>2.0760000000000002E-3</v>
      </c>
      <c r="V3585">
        <v>5.3300000000000005E-4</v>
      </c>
      <c r="W3585">
        <v>-67.530839999999998</v>
      </c>
      <c r="X3585">
        <v>-52.317695999999998</v>
      </c>
      <c r="Y3585">
        <v>2.733E-2</v>
      </c>
      <c r="Z3585">
        <v>-3.7666999999999999E-2</v>
      </c>
      <c r="AA3585">
        <v>2.733E-2</v>
      </c>
      <c r="AB3585">
        <v>-3.7666999999999999E-2</v>
      </c>
      <c r="AC3585">
        <v>3.7666999999999999E-2</v>
      </c>
      <c r="AD3585" t="s">
        <v>172</v>
      </c>
    </row>
    <row r="3586" spans="1:30" x14ac:dyDescent="0.35">
      <c r="A3586" t="s">
        <v>3668</v>
      </c>
      <c r="B3586">
        <v>245.91431399999999</v>
      </c>
      <c r="C3586">
        <v>0.51151599999999997</v>
      </c>
      <c r="D3586">
        <v>1</v>
      </c>
      <c r="E3586">
        <v>1</v>
      </c>
      <c r="F3586">
        <v>0</v>
      </c>
      <c r="G3586">
        <v>245.964314</v>
      </c>
      <c r="H3586">
        <v>245.964314</v>
      </c>
      <c r="I3586">
        <v>144.516966</v>
      </c>
      <c r="J3586">
        <v>13.51491</v>
      </c>
      <c r="K3586">
        <v>-67.506838000000002</v>
      </c>
      <c r="L3586">
        <v>-52.348332999999997</v>
      </c>
      <c r="M3586">
        <v>-67.515513999999996</v>
      </c>
      <c r="N3586">
        <v>-52.330004000000002</v>
      </c>
      <c r="O3586">
        <v>-1.2011000000000001E-2</v>
      </c>
      <c r="P3586">
        <v>2.5357999999999999E-2</v>
      </c>
      <c r="Q3586">
        <v>-1.2004000000000001E-2</v>
      </c>
      <c r="R3586">
        <v>2.5359E-2</v>
      </c>
      <c r="S3586">
        <v>-0.17355899999999999</v>
      </c>
      <c r="T3586">
        <v>0.36657499999999998</v>
      </c>
      <c r="U3586">
        <v>2.0730000000000002E-3</v>
      </c>
      <c r="V3586">
        <v>5.31E-4</v>
      </c>
      <c r="W3586">
        <v>-67.545989000000006</v>
      </c>
      <c r="X3586">
        <v>-52.291389000000002</v>
      </c>
      <c r="Y3586">
        <v>3.0474000000000001E-2</v>
      </c>
      <c r="Z3586">
        <v>-3.8614999999999997E-2</v>
      </c>
      <c r="AA3586">
        <v>3.0474000000000001E-2</v>
      </c>
      <c r="AB3586">
        <v>-3.8614999999999997E-2</v>
      </c>
      <c r="AC3586">
        <v>3.8614999999999997E-2</v>
      </c>
      <c r="AD3586" t="s">
        <v>172</v>
      </c>
    </row>
    <row r="3587" spans="1:30" x14ac:dyDescent="0.35">
      <c r="A3587" t="s">
        <v>3669</v>
      </c>
      <c r="B3587">
        <v>245.99569299999999</v>
      </c>
      <c r="C3587">
        <v>0.59289599999999998</v>
      </c>
      <c r="D3587">
        <v>1</v>
      </c>
      <c r="E3587">
        <v>1</v>
      </c>
      <c r="F3587">
        <v>0</v>
      </c>
      <c r="G3587">
        <v>246.045693</v>
      </c>
      <c r="H3587">
        <v>246.045693</v>
      </c>
      <c r="I3587">
        <v>144.48504600000001</v>
      </c>
      <c r="J3587">
        <v>13.516000999999999</v>
      </c>
      <c r="K3587">
        <v>-67.520955999999998</v>
      </c>
      <c r="L3587">
        <v>-52.3185</v>
      </c>
      <c r="M3587">
        <v>-67.529623000000001</v>
      </c>
      <c r="N3587">
        <v>-52.300167999999999</v>
      </c>
      <c r="O3587">
        <v>-1.4116999999999999E-2</v>
      </c>
      <c r="P3587">
        <v>2.9832999999999998E-2</v>
      </c>
      <c r="Q3587">
        <v>-1.4109E-2</v>
      </c>
      <c r="R3587">
        <v>2.9836000000000001E-2</v>
      </c>
      <c r="S3587">
        <v>-0.17339099999999999</v>
      </c>
      <c r="T3587">
        <v>0.366618</v>
      </c>
      <c r="U3587">
        <v>2.0690000000000001E-3</v>
      </c>
      <c r="V3587">
        <v>5.2800000000000004E-4</v>
      </c>
      <c r="W3587">
        <v>-67.556674999999998</v>
      </c>
      <c r="X3587">
        <v>-52.268687</v>
      </c>
      <c r="Y3587">
        <v>2.7050999999999999E-2</v>
      </c>
      <c r="Z3587">
        <v>-3.1481000000000002E-2</v>
      </c>
      <c r="AA3587">
        <v>2.7050999999999999E-2</v>
      </c>
      <c r="AB3587">
        <v>-3.1481000000000002E-2</v>
      </c>
      <c r="AC3587">
        <v>3.1481000000000002E-2</v>
      </c>
      <c r="AD3587" t="s">
        <v>172</v>
      </c>
    </row>
    <row r="3588" spans="1:30" x14ac:dyDescent="0.35">
      <c r="A3588" t="s">
        <v>3670</v>
      </c>
      <c r="B3588">
        <v>246.071966</v>
      </c>
      <c r="C3588">
        <v>0.66916799999999999</v>
      </c>
      <c r="D3588">
        <v>1</v>
      </c>
      <c r="E3588">
        <v>1</v>
      </c>
      <c r="F3588">
        <v>0</v>
      </c>
      <c r="G3588">
        <v>246.12196599999999</v>
      </c>
      <c r="H3588">
        <v>246.12196599999999</v>
      </c>
      <c r="I3588">
        <v>144.45512600000001</v>
      </c>
      <c r="J3588">
        <v>13.517018</v>
      </c>
      <c r="K3588">
        <v>-67.534173999999993</v>
      </c>
      <c r="L3588">
        <v>-52.290534999999998</v>
      </c>
      <c r="M3588">
        <v>-67.542833999999999</v>
      </c>
      <c r="N3588">
        <v>-52.272202</v>
      </c>
      <c r="O3588">
        <v>-1.3219E-2</v>
      </c>
      <c r="P3588">
        <v>2.7963999999999999E-2</v>
      </c>
      <c r="Q3588">
        <v>-1.3211000000000001E-2</v>
      </c>
      <c r="R3588">
        <v>2.7966000000000001E-2</v>
      </c>
      <c r="S3588">
        <v>-0.173233</v>
      </c>
      <c r="T3588">
        <v>0.36665799999999998</v>
      </c>
      <c r="U3588">
        <v>2.0660000000000001E-3</v>
      </c>
      <c r="V3588">
        <v>5.2499999999999997E-4</v>
      </c>
      <c r="W3588">
        <v>-67.573154000000002</v>
      </c>
      <c r="X3588">
        <v>-52.24062</v>
      </c>
      <c r="Y3588">
        <v>3.032E-2</v>
      </c>
      <c r="Z3588">
        <v>-3.1581999999999999E-2</v>
      </c>
      <c r="AA3588">
        <v>3.032E-2</v>
      </c>
      <c r="AB3588">
        <v>-3.1581999999999999E-2</v>
      </c>
      <c r="AC3588">
        <v>3.1581999999999999E-2</v>
      </c>
      <c r="AD3588" t="s">
        <v>172</v>
      </c>
    </row>
    <row r="3589" spans="1:30" x14ac:dyDescent="0.35">
      <c r="A3589" t="s">
        <v>3671</v>
      </c>
      <c r="B3589">
        <v>246.13914</v>
      </c>
      <c r="C3589">
        <v>0.73634200000000005</v>
      </c>
      <c r="D3589">
        <v>1</v>
      </c>
      <c r="E3589">
        <v>1</v>
      </c>
      <c r="F3589">
        <v>0</v>
      </c>
      <c r="G3589">
        <v>246.18914000000001</v>
      </c>
      <c r="H3589">
        <v>246.18914000000001</v>
      </c>
      <c r="I3589">
        <v>144.42877300000001</v>
      </c>
      <c r="J3589">
        <v>13.517909</v>
      </c>
      <c r="K3589">
        <v>-67.545806999999996</v>
      </c>
      <c r="L3589">
        <v>-52.265903999999999</v>
      </c>
      <c r="M3589">
        <v>-67.554458999999994</v>
      </c>
      <c r="N3589">
        <v>-52.247568999999999</v>
      </c>
      <c r="O3589">
        <v>-1.1632E-2</v>
      </c>
      <c r="P3589">
        <v>2.4631E-2</v>
      </c>
      <c r="Q3589">
        <v>-1.1625E-2</v>
      </c>
      <c r="R3589">
        <v>2.4632999999999999E-2</v>
      </c>
      <c r="S3589">
        <v>-0.173094</v>
      </c>
      <c r="T3589">
        <v>0.36669299999999999</v>
      </c>
      <c r="U3589">
        <v>2.062E-3</v>
      </c>
      <c r="V3589">
        <v>5.2300000000000003E-4</v>
      </c>
      <c r="W3589">
        <v>-67.573626000000004</v>
      </c>
      <c r="X3589">
        <v>-52.213797999999997</v>
      </c>
      <c r="Y3589">
        <v>1.9167E-2</v>
      </c>
      <c r="Z3589">
        <v>-3.3771000000000002E-2</v>
      </c>
      <c r="AA3589">
        <v>1.9167E-2</v>
      </c>
      <c r="AB3589">
        <v>-3.3771000000000002E-2</v>
      </c>
      <c r="AC3589">
        <v>3.3771000000000002E-2</v>
      </c>
      <c r="AD3589" t="s">
        <v>172</v>
      </c>
    </row>
    <row r="3590" spans="1:30" x14ac:dyDescent="0.35">
      <c r="A3590" t="s">
        <v>3672</v>
      </c>
      <c r="B3590">
        <v>246.206919</v>
      </c>
      <c r="C3590">
        <v>0.80412099999999997</v>
      </c>
      <c r="D3590">
        <v>1</v>
      </c>
      <c r="E3590">
        <v>1</v>
      </c>
      <c r="F3590">
        <v>0</v>
      </c>
      <c r="G3590">
        <v>246.25691900000001</v>
      </c>
      <c r="H3590">
        <v>246.25691900000001</v>
      </c>
      <c r="I3590">
        <v>144.40217999999999</v>
      </c>
      <c r="J3590">
        <v>13.518803999999999</v>
      </c>
      <c r="K3590">
        <v>-67.557534000000004</v>
      </c>
      <c r="L3590">
        <v>-52.241048999999997</v>
      </c>
      <c r="M3590">
        <v>-67.566180000000003</v>
      </c>
      <c r="N3590">
        <v>-52.222712000000001</v>
      </c>
      <c r="O3590">
        <v>-1.1728000000000001E-2</v>
      </c>
      <c r="P3590">
        <v>2.4854999999999999E-2</v>
      </c>
      <c r="Q3590">
        <v>-1.172E-2</v>
      </c>
      <c r="R3590">
        <v>2.4857000000000001E-2</v>
      </c>
      <c r="S3590">
        <v>-0.172955</v>
      </c>
      <c r="T3590">
        <v>0.36672900000000003</v>
      </c>
      <c r="U3590">
        <v>2.0590000000000001E-3</v>
      </c>
      <c r="V3590">
        <v>5.2099999999999998E-4</v>
      </c>
      <c r="W3590">
        <v>-67.602637000000001</v>
      </c>
      <c r="X3590">
        <v>-52.188864000000002</v>
      </c>
      <c r="Y3590">
        <v>3.6457000000000003E-2</v>
      </c>
      <c r="Z3590">
        <v>-3.3848000000000003E-2</v>
      </c>
      <c r="AA3590">
        <v>3.6457000000000003E-2</v>
      </c>
      <c r="AB3590">
        <v>-3.3848000000000003E-2</v>
      </c>
      <c r="AC3590">
        <v>3.6457000000000003E-2</v>
      </c>
      <c r="AD3590" t="s">
        <v>172</v>
      </c>
    </row>
    <row r="3591" spans="1:30" x14ac:dyDescent="0.35">
      <c r="A3591" t="s">
        <v>3673</v>
      </c>
      <c r="B3591">
        <v>246.273965</v>
      </c>
      <c r="C3591">
        <v>0.87116800000000005</v>
      </c>
      <c r="D3591">
        <v>1</v>
      </c>
      <c r="E3591">
        <v>1</v>
      </c>
      <c r="F3591">
        <v>0</v>
      </c>
      <c r="G3591">
        <v>246.32396499999999</v>
      </c>
      <c r="H3591">
        <v>246.32396499999999</v>
      </c>
      <c r="I3591">
        <v>144.37587300000001</v>
      </c>
      <c r="J3591">
        <v>13.519684</v>
      </c>
      <c r="K3591">
        <v>-67.569125</v>
      </c>
      <c r="L3591">
        <v>-52.216459999999998</v>
      </c>
      <c r="M3591">
        <v>-67.577764000000002</v>
      </c>
      <c r="N3591">
        <v>-52.198121</v>
      </c>
      <c r="O3591">
        <v>-1.1591000000000001E-2</v>
      </c>
      <c r="P3591">
        <v>2.4589E-2</v>
      </c>
      <c r="Q3591">
        <v>-1.1585E-2</v>
      </c>
      <c r="R3591">
        <v>2.4590999999999998E-2</v>
      </c>
      <c r="S3591">
        <v>-0.172817</v>
      </c>
      <c r="T3591">
        <v>0.36676399999999998</v>
      </c>
      <c r="U3591">
        <v>2.0560000000000001E-3</v>
      </c>
      <c r="V3591">
        <v>5.1900000000000004E-4</v>
      </c>
      <c r="W3591">
        <v>-67.605082999999993</v>
      </c>
      <c r="X3591">
        <v>-52.164530999999997</v>
      </c>
      <c r="Y3591">
        <v>2.7319E-2</v>
      </c>
      <c r="Z3591">
        <v>-3.3590000000000002E-2</v>
      </c>
      <c r="AA3591">
        <v>2.7319E-2</v>
      </c>
      <c r="AB3591">
        <v>-3.3590000000000002E-2</v>
      </c>
      <c r="AC3591">
        <v>3.3590000000000002E-2</v>
      </c>
      <c r="AD3591" t="s">
        <v>172</v>
      </c>
    </row>
    <row r="3592" spans="1:30" x14ac:dyDescent="0.35">
      <c r="A3592" t="s">
        <v>3674</v>
      </c>
      <c r="B3592">
        <v>246.34142700000001</v>
      </c>
      <c r="C3592">
        <v>0.93862999999999996</v>
      </c>
      <c r="D3592">
        <v>1</v>
      </c>
      <c r="E3592">
        <v>1</v>
      </c>
      <c r="F3592">
        <v>0</v>
      </c>
      <c r="G3592">
        <v>246.39142699999999</v>
      </c>
      <c r="H3592">
        <v>246.39142699999999</v>
      </c>
      <c r="I3592">
        <v>144.3494</v>
      </c>
      <c r="J3592">
        <v>13.520565</v>
      </c>
      <c r="K3592">
        <v>-67.580779000000007</v>
      </c>
      <c r="L3592">
        <v>-52.191716</v>
      </c>
      <c r="M3592">
        <v>-67.589410999999998</v>
      </c>
      <c r="N3592">
        <v>-52.173375</v>
      </c>
      <c r="O3592">
        <v>-1.1653999999999999E-2</v>
      </c>
      <c r="P3592">
        <v>2.4743999999999999E-2</v>
      </c>
      <c r="Q3592">
        <v>-1.1646999999999999E-2</v>
      </c>
      <c r="R3592">
        <v>2.4746000000000001E-2</v>
      </c>
      <c r="S3592">
        <v>-0.172678</v>
      </c>
      <c r="T3592">
        <v>0.36679800000000001</v>
      </c>
      <c r="U3592">
        <v>2.0530000000000001E-3</v>
      </c>
      <c r="V3592">
        <v>5.1599999999999997E-4</v>
      </c>
      <c r="W3592">
        <v>-67.625810999999999</v>
      </c>
      <c r="X3592">
        <v>-52.140241000000003</v>
      </c>
      <c r="Y3592">
        <v>3.6400000000000002E-2</v>
      </c>
      <c r="Z3592">
        <v>-3.3133999999999997E-2</v>
      </c>
      <c r="AA3592">
        <v>3.6400000000000002E-2</v>
      </c>
      <c r="AB3592">
        <v>-3.3133999999999997E-2</v>
      </c>
      <c r="AC3592">
        <v>3.6400000000000002E-2</v>
      </c>
      <c r="AD3592" t="s">
        <v>172</v>
      </c>
    </row>
    <row r="3593" spans="1:30" x14ac:dyDescent="0.35">
      <c r="A3593" t="s">
        <v>3675</v>
      </c>
      <c r="B3593">
        <v>246.40581700000001</v>
      </c>
      <c r="C3593">
        <v>1.0030190000000001</v>
      </c>
      <c r="D3593">
        <v>1</v>
      </c>
      <c r="E3593">
        <v>1</v>
      </c>
      <c r="F3593">
        <v>0</v>
      </c>
      <c r="G3593">
        <v>246.455817</v>
      </c>
      <c r="H3593">
        <v>246.455817</v>
      </c>
      <c r="I3593">
        <v>144.32413199999999</v>
      </c>
      <c r="J3593">
        <v>13.521402</v>
      </c>
      <c r="K3593">
        <v>-67.591893999999996</v>
      </c>
      <c r="L3593">
        <v>-52.168097000000003</v>
      </c>
      <c r="M3593">
        <v>-67.600519000000006</v>
      </c>
      <c r="N3593">
        <v>-52.149754999999999</v>
      </c>
      <c r="O3593">
        <v>-1.1115E-2</v>
      </c>
      <c r="P3593">
        <v>2.3619000000000001E-2</v>
      </c>
      <c r="Q3593">
        <v>-1.1108E-2</v>
      </c>
      <c r="R3593">
        <v>2.3621E-2</v>
      </c>
      <c r="S3593">
        <v>-0.172546</v>
      </c>
      <c r="T3593">
        <v>0.36683199999999999</v>
      </c>
      <c r="U3593">
        <v>2.0500000000000002E-3</v>
      </c>
      <c r="V3593">
        <v>5.1400000000000003E-4</v>
      </c>
      <c r="W3593">
        <v>-67.637484000000001</v>
      </c>
      <c r="X3593">
        <v>-52.115222000000003</v>
      </c>
      <c r="Y3593">
        <v>3.6964999999999998E-2</v>
      </c>
      <c r="Z3593">
        <v>-3.4533000000000001E-2</v>
      </c>
      <c r="AA3593">
        <v>3.6964999999999998E-2</v>
      </c>
      <c r="AB3593">
        <v>-3.4533000000000001E-2</v>
      </c>
      <c r="AC3593">
        <v>3.6964999999999998E-2</v>
      </c>
      <c r="AD3593" t="s">
        <v>172</v>
      </c>
    </row>
    <row r="3594" spans="1:30" x14ac:dyDescent="0.35">
      <c r="A3594" t="s">
        <v>3676</v>
      </c>
      <c r="B3594">
        <v>246.469897</v>
      </c>
      <c r="C3594">
        <v>1.0670999999999999</v>
      </c>
      <c r="D3594">
        <v>1</v>
      </c>
      <c r="E3594">
        <v>1</v>
      </c>
      <c r="F3594">
        <v>0</v>
      </c>
      <c r="G3594">
        <v>246.51989699999999</v>
      </c>
      <c r="H3594">
        <v>246.51989699999999</v>
      </c>
      <c r="I3594">
        <v>144.298982</v>
      </c>
      <c r="J3594">
        <v>13.522231</v>
      </c>
      <c r="K3594">
        <v>-67.602946000000003</v>
      </c>
      <c r="L3594">
        <v>-52.144589000000003</v>
      </c>
      <c r="M3594">
        <v>-67.611564999999999</v>
      </c>
      <c r="N3594">
        <v>-52.126244999999997</v>
      </c>
      <c r="O3594">
        <v>-1.1051999999999999E-2</v>
      </c>
      <c r="P3594">
        <v>2.3508000000000001E-2</v>
      </c>
      <c r="Q3594">
        <v>-1.1046E-2</v>
      </c>
      <c r="R3594">
        <v>2.351E-2</v>
      </c>
      <c r="S3594">
        <v>-0.17241500000000001</v>
      </c>
      <c r="T3594">
        <v>0.366865</v>
      </c>
      <c r="U3594">
        <v>2.0470000000000002E-3</v>
      </c>
      <c r="V3594">
        <v>5.1199999999999998E-4</v>
      </c>
      <c r="W3594">
        <v>-67.645638000000005</v>
      </c>
      <c r="X3594">
        <v>-52.094020999999998</v>
      </c>
      <c r="Y3594">
        <v>3.4072999999999999E-2</v>
      </c>
      <c r="Z3594">
        <v>-3.2224000000000003E-2</v>
      </c>
      <c r="AA3594">
        <v>3.4072999999999999E-2</v>
      </c>
      <c r="AB3594">
        <v>-3.2224000000000003E-2</v>
      </c>
      <c r="AC3594">
        <v>3.4072999999999999E-2</v>
      </c>
      <c r="AD3594" t="s">
        <v>172</v>
      </c>
    </row>
    <row r="3595" spans="1:30" x14ac:dyDescent="0.35">
      <c r="A3595" t="s">
        <v>3677</v>
      </c>
      <c r="B3595">
        <v>246.53247099999999</v>
      </c>
      <c r="C3595">
        <v>1.1296729999999999</v>
      </c>
      <c r="D3595">
        <v>1</v>
      </c>
      <c r="E3595">
        <v>1</v>
      </c>
      <c r="F3595">
        <v>0</v>
      </c>
      <c r="G3595">
        <v>246.582471</v>
      </c>
      <c r="H3595">
        <v>246.582471</v>
      </c>
      <c r="I3595">
        <v>144.27442300000001</v>
      </c>
      <c r="J3595">
        <v>13.523035999999999</v>
      </c>
      <c r="K3595">
        <v>-67.613731000000001</v>
      </c>
      <c r="L3595">
        <v>-52.121631999999998</v>
      </c>
      <c r="M3595">
        <v>-67.622343000000001</v>
      </c>
      <c r="N3595">
        <v>-52.103287000000002</v>
      </c>
      <c r="O3595">
        <v>-1.0784999999999999E-2</v>
      </c>
      <c r="P3595">
        <v>2.2957000000000002E-2</v>
      </c>
      <c r="Q3595">
        <v>-1.0777999999999999E-2</v>
      </c>
      <c r="R3595">
        <v>2.2957999999999999E-2</v>
      </c>
      <c r="S3595">
        <v>-0.172287</v>
      </c>
      <c r="T3595">
        <v>0.366896</v>
      </c>
      <c r="U3595">
        <v>2.0439999999999998E-3</v>
      </c>
      <c r="V3595">
        <v>5.1000000000000004E-4</v>
      </c>
      <c r="W3595">
        <v>-67.659628999999995</v>
      </c>
      <c r="X3595">
        <v>-52.069730999999997</v>
      </c>
      <c r="Y3595">
        <v>3.7284999999999999E-2</v>
      </c>
      <c r="Z3595">
        <v>-3.3556000000000002E-2</v>
      </c>
      <c r="AA3595">
        <v>3.7284999999999999E-2</v>
      </c>
      <c r="AB3595">
        <v>-3.3556000000000002E-2</v>
      </c>
      <c r="AC3595">
        <v>3.7284999999999999E-2</v>
      </c>
      <c r="AD3595" t="s">
        <v>172</v>
      </c>
    </row>
    <row r="3596" spans="1:30" x14ac:dyDescent="0.35">
      <c r="A3596" t="s">
        <v>3678</v>
      </c>
      <c r="B3596">
        <v>246.59596500000001</v>
      </c>
      <c r="C3596">
        <v>1.1931670000000001</v>
      </c>
      <c r="D3596">
        <v>1</v>
      </c>
      <c r="E3596">
        <v>1</v>
      </c>
      <c r="F3596">
        <v>0</v>
      </c>
      <c r="G3596">
        <v>246.64596499999999</v>
      </c>
      <c r="H3596">
        <v>246.64596499999999</v>
      </c>
      <c r="I3596">
        <v>144.24950000000001</v>
      </c>
      <c r="J3596">
        <v>13.523849</v>
      </c>
      <c r="K3596">
        <v>-67.624666000000005</v>
      </c>
      <c r="L3596">
        <v>-52.098334999999999</v>
      </c>
      <c r="M3596">
        <v>-67.633272000000005</v>
      </c>
      <c r="N3596">
        <v>-52.079988999999998</v>
      </c>
      <c r="O3596">
        <v>-1.0935E-2</v>
      </c>
      <c r="P3596">
        <v>2.3296999999999998E-2</v>
      </c>
      <c r="Q3596">
        <v>-1.0928999999999999E-2</v>
      </c>
      <c r="R3596">
        <v>2.3297999999999999E-2</v>
      </c>
      <c r="S3596">
        <v>-0.172157</v>
      </c>
      <c r="T3596">
        <v>0.36692900000000001</v>
      </c>
      <c r="U3596">
        <v>2.0409999999999998E-3</v>
      </c>
      <c r="V3596">
        <v>5.0799999999999999E-4</v>
      </c>
      <c r="W3596">
        <v>-67.669199000000006</v>
      </c>
      <c r="X3596">
        <v>-52.046771999999997</v>
      </c>
      <c r="Y3596">
        <v>3.5927000000000001E-2</v>
      </c>
      <c r="Z3596">
        <v>-3.3217000000000003E-2</v>
      </c>
      <c r="AA3596">
        <v>3.5927000000000001E-2</v>
      </c>
      <c r="AB3596">
        <v>-3.3217000000000003E-2</v>
      </c>
      <c r="AC3596">
        <v>3.5927000000000001E-2</v>
      </c>
      <c r="AD3596" t="s">
        <v>172</v>
      </c>
    </row>
    <row r="3597" spans="1:30" x14ac:dyDescent="0.35">
      <c r="A3597" t="s">
        <v>3679</v>
      </c>
      <c r="B3597">
        <v>246.66542799999999</v>
      </c>
      <c r="C3597">
        <v>1.2626299999999999</v>
      </c>
      <c r="D3597">
        <v>1</v>
      </c>
      <c r="E3597">
        <v>1</v>
      </c>
      <c r="F3597">
        <v>0</v>
      </c>
      <c r="G3597">
        <v>246.715428</v>
      </c>
      <c r="H3597">
        <v>246.715428</v>
      </c>
      <c r="I3597">
        <v>144.22223199999999</v>
      </c>
      <c r="J3597">
        <v>13.524734</v>
      </c>
      <c r="K3597">
        <v>-67.636619999999994</v>
      </c>
      <c r="L3597">
        <v>-52.072845999999998</v>
      </c>
      <c r="M3597">
        <v>-67.645218</v>
      </c>
      <c r="N3597">
        <v>-52.054498000000002</v>
      </c>
      <c r="O3597">
        <v>-1.1953E-2</v>
      </c>
      <c r="P3597">
        <v>2.5489000000000001E-2</v>
      </c>
      <c r="Q3597">
        <v>-1.1946999999999999E-2</v>
      </c>
      <c r="R3597">
        <v>2.5491E-2</v>
      </c>
      <c r="S3597">
        <v>-0.172015</v>
      </c>
      <c r="T3597">
        <v>0.36696400000000001</v>
      </c>
      <c r="U3597">
        <v>2.0379999999999999E-3</v>
      </c>
      <c r="V3597">
        <v>5.0500000000000002E-4</v>
      </c>
      <c r="W3597">
        <v>-67.678939999999997</v>
      </c>
      <c r="X3597">
        <v>-52.025570999999999</v>
      </c>
      <c r="Y3597">
        <v>3.3722000000000002E-2</v>
      </c>
      <c r="Z3597">
        <v>-2.8926E-2</v>
      </c>
      <c r="AA3597">
        <v>3.3722000000000002E-2</v>
      </c>
      <c r="AB3597">
        <v>-2.8926E-2</v>
      </c>
      <c r="AC3597">
        <v>3.3722000000000002E-2</v>
      </c>
      <c r="AD3597" t="s">
        <v>172</v>
      </c>
    </row>
    <row r="3598" spans="1:30" x14ac:dyDescent="0.35">
      <c r="A3598" t="s">
        <v>3680</v>
      </c>
      <c r="B3598">
        <v>246.728374</v>
      </c>
      <c r="C3598">
        <v>1.325577</v>
      </c>
      <c r="D3598">
        <v>1</v>
      </c>
      <c r="E3598">
        <v>1</v>
      </c>
      <c r="F3598">
        <v>0</v>
      </c>
      <c r="G3598">
        <v>246.77837400000001</v>
      </c>
      <c r="H3598">
        <v>246.77837400000001</v>
      </c>
      <c r="I3598">
        <v>144.19752</v>
      </c>
      <c r="J3598">
        <v>13.525532</v>
      </c>
      <c r="K3598">
        <v>-67.647442999999996</v>
      </c>
      <c r="L3598">
        <v>-52.049745999999999</v>
      </c>
      <c r="M3598">
        <v>-67.656036</v>
      </c>
      <c r="N3598">
        <v>-52.031396000000001</v>
      </c>
      <c r="O3598">
        <v>-1.0824E-2</v>
      </c>
      <c r="P3598">
        <v>2.3099999999999999E-2</v>
      </c>
      <c r="Q3598">
        <v>-1.0817E-2</v>
      </c>
      <c r="R3598">
        <v>2.3102000000000001E-2</v>
      </c>
      <c r="S3598">
        <v>-0.17188700000000001</v>
      </c>
      <c r="T3598">
        <v>0.36699599999999999</v>
      </c>
      <c r="U3598">
        <v>2.0349999999999999E-3</v>
      </c>
      <c r="V3598">
        <v>5.0299999999999997E-4</v>
      </c>
      <c r="W3598">
        <v>-67.692887999999996</v>
      </c>
      <c r="X3598">
        <v>-51.999907999999998</v>
      </c>
      <c r="Y3598">
        <v>3.6852000000000003E-2</v>
      </c>
      <c r="Z3598">
        <v>-3.1488000000000002E-2</v>
      </c>
      <c r="AA3598">
        <v>3.6852000000000003E-2</v>
      </c>
      <c r="AB3598">
        <v>-3.1488000000000002E-2</v>
      </c>
      <c r="AC3598">
        <v>3.6852000000000003E-2</v>
      </c>
      <c r="AD3598" t="s">
        <v>172</v>
      </c>
    </row>
    <row r="3599" spans="1:30" x14ac:dyDescent="0.35">
      <c r="A3599" t="s">
        <v>3681</v>
      </c>
      <c r="B3599">
        <v>246.79795100000001</v>
      </c>
      <c r="C3599">
        <v>1.395154</v>
      </c>
      <c r="D3599">
        <v>1</v>
      </c>
      <c r="E3599">
        <v>1</v>
      </c>
      <c r="F3599">
        <v>0</v>
      </c>
      <c r="G3599">
        <v>246.84795099999999</v>
      </c>
      <c r="H3599">
        <v>246.84795099999999</v>
      </c>
      <c r="I3599">
        <v>144.17020400000001</v>
      </c>
      <c r="J3599">
        <v>13.52641</v>
      </c>
      <c r="K3599">
        <v>-67.659397999999996</v>
      </c>
      <c r="L3599">
        <v>-52.024211000000001</v>
      </c>
      <c r="M3599">
        <v>-67.667983000000007</v>
      </c>
      <c r="N3599">
        <v>-52.005858000000003</v>
      </c>
      <c r="O3599">
        <v>-1.1955E-2</v>
      </c>
      <c r="P3599">
        <v>2.5536E-2</v>
      </c>
      <c r="Q3599">
        <v>-1.1946999999999999E-2</v>
      </c>
      <c r="R3599">
        <v>2.5537000000000001E-2</v>
      </c>
      <c r="S3599">
        <v>-0.17174600000000001</v>
      </c>
      <c r="T3599">
        <v>0.367031</v>
      </c>
      <c r="U3599">
        <v>2.032E-3</v>
      </c>
      <c r="V3599">
        <v>5.0100000000000003E-4</v>
      </c>
      <c r="W3599">
        <v>-67.699883</v>
      </c>
      <c r="X3599">
        <v>-51.976475999999998</v>
      </c>
      <c r="Y3599">
        <v>3.1899999999999998E-2</v>
      </c>
      <c r="Z3599">
        <v>-2.9381999999999998E-2</v>
      </c>
      <c r="AA3599">
        <v>3.1899999999999998E-2</v>
      </c>
      <c r="AB3599">
        <v>-2.9381999999999998E-2</v>
      </c>
      <c r="AC3599">
        <v>3.1899999999999998E-2</v>
      </c>
      <c r="AD3599" t="s">
        <v>172</v>
      </c>
    </row>
    <row r="3600" spans="1:30" x14ac:dyDescent="0.35">
      <c r="A3600" t="s">
        <v>3682</v>
      </c>
      <c r="B3600">
        <v>246.864925</v>
      </c>
      <c r="C3600">
        <v>1.4621280000000001</v>
      </c>
      <c r="D3600">
        <v>1</v>
      </c>
      <c r="E3600">
        <v>1</v>
      </c>
      <c r="F3600">
        <v>0</v>
      </c>
      <c r="G3600">
        <v>246.91492500000001</v>
      </c>
      <c r="H3600">
        <v>246.91492500000001</v>
      </c>
      <c r="I3600">
        <v>144.14390700000001</v>
      </c>
      <c r="J3600">
        <v>13.527248999999999</v>
      </c>
      <c r="K3600">
        <v>-67.670895999999999</v>
      </c>
      <c r="L3600">
        <v>-51.999628000000001</v>
      </c>
      <c r="M3600">
        <v>-67.679473999999999</v>
      </c>
      <c r="N3600">
        <v>-51.981273999999999</v>
      </c>
      <c r="O3600">
        <v>-1.1498E-2</v>
      </c>
      <c r="P3600">
        <v>2.4583000000000001E-2</v>
      </c>
      <c r="Q3600">
        <v>-1.1490999999999999E-2</v>
      </c>
      <c r="R3600">
        <v>2.4584000000000002E-2</v>
      </c>
      <c r="S3600">
        <v>-0.17161000000000001</v>
      </c>
      <c r="T3600">
        <v>0.367064</v>
      </c>
      <c r="U3600">
        <v>2.0279999999999999E-3</v>
      </c>
      <c r="V3600">
        <v>4.9899999999999999E-4</v>
      </c>
      <c r="W3600">
        <v>-67.712629000000007</v>
      </c>
      <c r="X3600">
        <v>-51.953043999999998</v>
      </c>
      <c r="Y3600">
        <v>3.3154999999999997E-2</v>
      </c>
      <c r="Z3600">
        <v>-2.8230000000000002E-2</v>
      </c>
      <c r="AA3600">
        <v>3.3154999999999997E-2</v>
      </c>
      <c r="AB3600">
        <v>-2.8230000000000002E-2</v>
      </c>
      <c r="AC3600">
        <v>3.3154999999999997E-2</v>
      </c>
      <c r="AD3600" t="s">
        <v>172</v>
      </c>
    </row>
    <row r="3601" spans="1:30" x14ac:dyDescent="0.35">
      <c r="A3601" t="s">
        <v>3683</v>
      </c>
      <c r="B3601">
        <v>246.9359</v>
      </c>
      <c r="C3601">
        <v>1.5331030000000001</v>
      </c>
      <c r="D3601">
        <v>1</v>
      </c>
      <c r="E3601">
        <v>1</v>
      </c>
      <c r="F3601">
        <v>0</v>
      </c>
      <c r="G3601">
        <v>246.98589999999999</v>
      </c>
      <c r="H3601">
        <v>246.98589999999999</v>
      </c>
      <c r="I3601">
        <v>144.11603700000001</v>
      </c>
      <c r="J3601">
        <v>13.528135000000001</v>
      </c>
      <c r="K3601">
        <v>-67.683070999999998</v>
      </c>
      <c r="L3601">
        <v>-51.973573999999999</v>
      </c>
      <c r="M3601">
        <v>-67.691642000000002</v>
      </c>
      <c r="N3601">
        <v>-51.955219</v>
      </c>
      <c r="O3601">
        <v>-1.2175E-2</v>
      </c>
      <c r="P3601">
        <v>2.6054000000000001E-2</v>
      </c>
      <c r="Q3601">
        <v>-1.2168E-2</v>
      </c>
      <c r="R3601">
        <v>2.6054999999999998E-2</v>
      </c>
      <c r="S3601">
        <v>-0.17146600000000001</v>
      </c>
      <c r="T3601">
        <v>0.36709900000000001</v>
      </c>
      <c r="U3601">
        <v>2.0249999999999999E-3</v>
      </c>
      <c r="V3601">
        <v>4.9600000000000002E-4</v>
      </c>
      <c r="W3601">
        <v>-67.724259000000004</v>
      </c>
      <c r="X3601">
        <v>-51.927895999999997</v>
      </c>
      <c r="Y3601">
        <v>3.2617E-2</v>
      </c>
      <c r="Z3601">
        <v>-2.7323E-2</v>
      </c>
      <c r="AA3601">
        <v>3.2617E-2</v>
      </c>
      <c r="AB3601">
        <v>-2.7323E-2</v>
      </c>
      <c r="AC3601">
        <v>3.2617E-2</v>
      </c>
      <c r="AD3601" t="s">
        <v>172</v>
      </c>
    </row>
    <row r="3602" spans="1:30" x14ac:dyDescent="0.35">
      <c r="A3602" t="s">
        <v>3684</v>
      </c>
      <c r="B3602">
        <v>247.00534999999999</v>
      </c>
      <c r="C3602">
        <v>1.6025529999999999</v>
      </c>
      <c r="D3602">
        <v>1</v>
      </c>
      <c r="E3602">
        <v>1</v>
      </c>
      <c r="F3602">
        <v>0</v>
      </c>
      <c r="G3602">
        <v>247.05535</v>
      </c>
      <c r="H3602">
        <v>247.05535</v>
      </c>
      <c r="I3602">
        <v>144.088764</v>
      </c>
      <c r="J3602">
        <v>13.528995999999999</v>
      </c>
      <c r="K3602">
        <v>-67.694974000000002</v>
      </c>
      <c r="L3602">
        <v>-51.948078000000002</v>
      </c>
      <c r="M3602">
        <v>-67.703537999999995</v>
      </c>
      <c r="N3602">
        <v>-51.929721000000001</v>
      </c>
      <c r="O3602">
        <v>-1.1904E-2</v>
      </c>
      <c r="P3602">
        <v>2.5496000000000001E-2</v>
      </c>
      <c r="Q3602">
        <v>-1.1896E-2</v>
      </c>
      <c r="R3602">
        <v>2.5498E-2</v>
      </c>
      <c r="S3602">
        <v>-0.17132500000000001</v>
      </c>
      <c r="T3602">
        <v>0.36713400000000002</v>
      </c>
      <c r="U3602">
        <v>2.0219999999999999E-3</v>
      </c>
      <c r="V3602">
        <v>4.9399999999999997E-4</v>
      </c>
      <c r="W3602">
        <v>-67.734386999999998</v>
      </c>
      <c r="X3602">
        <v>-51.904592999999998</v>
      </c>
      <c r="Y3602">
        <v>3.0849000000000001E-2</v>
      </c>
      <c r="Z3602">
        <v>-2.5128000000000001E-2</v>
      </c>
      <c r="AA3602">
        <v>3.0849000000000001E-2</v>
      </c>
      <c r="AB3602">
        <v>-2.5128000000000001E-2</v>
      </c>
      <c r="AC3602">
        <v>3.0849000000000001E-2</v>
      </c>
      <c r="AD3602" t="s">
        <v>172</v>
      </c>
    </row>
    <row r="3603" spans="1:30" x14ac:dyDescent="0.35">
      <c r="A3603" t="s">
        <v>3685</v>
      </c>
      <c r="B3603">
        <v>247.07321400000001</v>
      </c>
      <c r="C3603">
        <v>1.670417</v>
      </c>
      <c r="D3603">
        <v>1</v>
      </c>
      <c r="E3603">
        <v>1</v>
      </c>
      <c r="F3603">
        <v>0</v>
      </c>
      <c r="G3603">
        <v>247.12321399999999</v>
      </c>
      <c r="H3603">
        <v>247.12321399999999</v>
      </c>
      <c r="I3603">
        <v>144.06211200000001</v>
      </c>
      <c r="J3603">
        <v>13.529833</v>
      </c>
      <c r="K3603">
        <v>-67.706596000000005</v>
      </c>
      <c r="L3603">
        <v>-51.923161999999998</v>
      </c>
      <c r="M3603">
        <v>-67.715153999999998</v>
      </c>
      <c r="N3603">
        <v>-51.904803000000001</v>
      </c>
      <c r="O3603">
        <v>-1.1622E-2</v>
      </c>
      <c r="P3603">
        <v>2.4916000000000001E-2</v>
      </c>
      <c r="Q3603">
        <v>-1.1615E-2</v>
      </c>
      <c r="R3603">
        <v>2.4917999999999999E-2</v>
      </c>
      <c r="S3603">
        <v>-0.17118800000000001</v>
      </c>
      <c r="T3603">
        <v>0.36716700000000002</v>
      </c>
      <c r="U3603">
        <v>2.019E-3</v>
      </c>
      <c r="V3603">
        <v>4.9200000000000003E-4</v>
      </c>
      <c r="W3603">
        <v>-67.74503</v>
      </c>
      <c r="X3603">
        <v>-51.879401999999999</v>
      </c>
      <c r="Y3603">
        <v>2.9876E-2</v>
      </c>
      <c r="Z3603">
        <v>-2.5401E-2</v>
      </c>
      <c r="AA3603">
        <v>2.9876E-2</v>
      </c>
      <c r="AB3603">
        <v>-2.5401E-2</v>
      </c>
      <c r="AC3603">
        <v>2.9876E-2</v>
      </c>
      <c r="AD3603" t="s">
        <v>172</v>
      </c>
    </row>
    <row r="3604" spans="1:30" x14ac:dyDescent="0.35">
      <c r="A3604" t="s">
        <v>3686</v>
      </c>
      <c r="B3604">
        <v>247.13730200000001</v>
      </c>
      <c r="C3604">
        <v>1.734505</v>
      </c>
      <c r="D3604">
        <v>1</v>
      </c>
      <c r="E3604">
        <v>1</v>
      </c>
      <c r="F3604">
        <v>0</v>
      </c>
      <c r="G3604">
        <v>247.18730199999999</v>
      </c>
      <c r="H3604">
        <v>247.18730199999999</v>
      </c>
      <c r="I3604">
        <v>144.03694100000001</v>
      </c>
      <c r="J3604">
        <v>13.530619</v>
      </c>
      <c r="K3604">
        <v>-67.717562999999998</v>
      </c>
      <c r="L3604">
        <v>-51.899630000000002</v>
      </c>
      <c r="M3604">
        <v>-67.726113999999995</v>
      </c>
      <c r="N3604">
        <v>-51.881269000000003</v>
      </c>
      <c r="O3604">
        <v>-1.0966999999999999E-2</v>
      </c>
      <c r="P3604">
        <v>2.3532000000000001E-2</v>
      </c>
      <c r="Q3604">
        <v>-1.0961E-2</v>
      </c>
      <c r="R3604">
        <v>2.3533999999999999E-2</v>
      </c>
      <c r="S3604">
        <v>-0.17105899999999999</v>
      </c>
      <c r="T3604">
        <v>0.367199</v>
      </c>
      <c r="U3604">
        <v>2.016E-3</v>
      </c>
      <c r="V3604">
        <v>4.8899999999999996E-4</v>
      </c>
      <c r="W3604">
        <v>-67.747347000000005</v>
      </c>
      <c r="X3604">
        <v>-51.855111999999998</v>
      </c>
      <c r="Y3604">
        <v>2.1232999999999998E-2</v>
      </c>
      <c r="Z3604">
        <v>-2.6157E-2</v>
      </c>
      <c r="AA3604">
        <v>2.1232999999999998E-2</v>
      </c>
      <c r="AB3604">
        <v>-2.6157E-2</v>
      </c>
      <c r="AC3604">
        <v>2.6157E-2</v>
      </c>
      <c r="AD3604" t="s">
        <v>172</v>
      </c>
    </row>
    <row r="3605" spans="1:30" x14ac:dyDescent="0.35">
      <c r="A3605" t="s">
        <v>3687</v>
      </c>
      <c r="B3605">
        <v>247.206209</v>
      </c>
      <c r="C3605">
        <v>1.8907E-2</v>
      </c>
      <c r="D3605">
        <v>1</v>
      </c>
      <c r="E3605">
        <v>1</v>
      </c>
      <c r="F3605">
        <v>1</v>
      </c>
      <c r="G3605">
        <v>247.25620900000001</v>
      </c>
      <c r="H3605">
        <v>247.25620900000001</v>
      </c>
      <c r="I3605">
        <v>144.00985299999999</v>
      </c>
      <c r="J3605">
        <v>13.531461</v>
      </c>
      <c r="K3605">
        <v>-67.729354999999998</v>
      </c>
      <c r="L3605">
        <v>-51.874305</v>
      </c>
      <c r="M3605">
        <v>-67.737898999999999</v>
      </c>
      <c r="N3605">
        <v>-51.855943000000003</v>
      </c>
      <c r="O3605">
        <v>-1.1792E-2</v>
      </c>
      <c r="P3605">
        <v>2.5323999999999999E-2</v>
      </c>
      <c r="Q3605">
        <v>-1.1785E-2</v>
      </c>
      <c r="R3605">
        <v>2.5326000000000001E-2</v>
      </c>
      <c r="S3605">
        <v>-0.17088</v>
      </c>
      <c r="T3605">
        <v>0.36724200000000001</v>
      </c>
      <c r="U3605">
        <v>-4.4751219999999998</v>
      </c>
      <c r="V3605">
        <v>9.6196780000000004</v>
      </c>
      <c r="W3605">
        <v>-67.763955999999993</v>
      </c>
      <c r="X3605">
        <v>-51.829577</v>
      </c>
      <c r="Y3605">
        <v>2.6057E-2</v>
      </c>
      <c r="Z3605">
        <v>-2.6366000000000001E-2</v>
      </c>
      <c r="AA3605">
        <v>2.6057E-2</v>
      </c>
      <c r="AB3605">
        <v>-2.6366000000000001E-2</v>
      </c>
      <c r="AC3605">
        <v>2.6366000000000001E-2</v>
      </c>
      <c r="AD3605" t="s">
        <v>172</v>
      </c>
    </row>
    <row r="3606" spans="1:30" x14ac:dyDescent="0.35">
      <c r="A3606" t="s">
        <v>3688</v>
      </c>
      <c r="B3606">
        <v>247.27958899999999</v>
      </c>
      <c r="C3606">
        <v>9.2286000000000007E-2</v>
      </c>
      <c r="D3606">
        <v>1</v>
      </c>
      <c r="E3606">
        <v>1</v>
      </c>
      <c r="F3606">
        <v>0</v>
      </c>
      <c r="G3606">
        <v>247.329589</v>
      </c>
      <c r="H3606">
        <v>247.329589</v>
      </c>
      <c r="I3606">
        <v>143.98102800000001</v>
      </c>
      <c r="J3606">
        <v>13.532351</v>
      </c>
      <c r="K3606">
        <v>-67.741892000000007</v>
      </c>
      <c r="L3606">
        <v>-51.847357000000002</v>
      </c>
      <c r="M3606">
        <v>-67.750427999999999</v>
      </c>
      <c r="N3606">
        <v>-51.828992999999997</v>
      </c>
      <c r="O3606">
        <v>-1.2537E-2</v>
      </c>
      <c r="P3606">
        <v>2.6949000000000001E-2</v>
      </c>
      <c r="Q3606">
        <v>-1.2529E-2</v>
      </c>
      <c r="R3606">
        <v>2.6950000000000002E-2</v>
      </c>
      <c r="S3606">
        <v>-0.17077200000000001</v>
      </c>
      <c r="T3606">
        <v>0.36726799999999998</v>
      </c>
      <c r="U3606">
        <v>2.0089999999999999E-3</v>
      </c>
      <c r="V3606">
        <v>4.84E-4</v>
      </c>
      <c r="W3606">
        <v>-67.776314999999997</v>
      </c>
      <c r="X3606">
        <v>-51.808720000000001</v>
      </c>
      <c r="Y3606">
        <v>2.5887E-2</v>
      </c>
      <c r="Z3606">
        <v>-2.0272999999999999E-2</v>
      </c>
      <c r="AA3606">
        <v>2.5887E-2</v>
      </c>
      <c r="AB3606">
        <v>-2.0272999999999999E-2</v>
      </c>
      <c r="AC3606">
        <v>2.5887E-2</v>
      </c>
      <c r="AD3606" t="s">
        <v>172</v>
      </c>
    </row>
    <row r="3607" spans="1:30" x14ac:dyDescent="0.35">
      <c r="A3607" t="s">
        <v>3689</v>
      </c>
      <c r="B3607">
        <v>247.347712</v>
      </c>
      <c r="C3607">
        <v>0.16041</v>
      </c>
      <c r="D3607">
        <v>1</v>
      </c>
      <c r="E3607">
        <v>1</v>
      </c>
      <c r="F3607">
        <v>0</v>
      </c>
      <c r="G3607">
        <v>247.39771200000001</v>
      </c>
      <c r="H3607">
        <v>247.39771200000001</v>
      </c>
      <c r="I3607">
        <v>143.95426599999999</v>
      </c>
      <c r="J3607">
        <v>13.533173</v>
      </c>
      <c r="K3607">
        <v>-67.753521000000006</v>
      </c>
      <c r="L3607">
        <v>-51.822336</v>
      </c>
      <c r="M3607">
        <v>-67.762051</v>
      </c>
      <c r="N3607">
        <v>-51.80397</v>
      </c>
      <c r="O3607">
        <v>-1.1629E-2</v>
      </c>
      <c r="P3607">
        <v>2.5021000000000002E-2</v>
      </c>
      <c r="Q3607">
        <v>-1.1622E-2</v>
      </c>
      <c r="R3607">
        <v>2.5023E-2</v>
      </c>
      <c r="S3607">
        <v>-0.17063600000000001</v>
      </c>
      <c r="T3607">
        <v>0.36730099999999999</v>
      </c>
      <c r="U3607">
        <v>2.006E-3</v>
      </c>
      <c r="V3607">
        <v>4.8200000000000001E-4</v>
      </c>
      <c r="W3607">
        <v>-67.786358000000007</v>
      </c>
      <c r="X3607">
        <v>-51.784343999999997</v>
      </c>
      <c r="Y3607">
        <v>2.4306999999999999E-2</v>
      </c>
      <c r="Z3607">
        <v>-1.9626000000000001E-2</v>
      </c>
      <c r="AA3607">
        <v>2.4306999999999999E-2</v>
      </c>
      <c r="AB3607">
        <v>-1.9626000000000001E-2</v>
      </c>
      <c r="AC3607">
        <v>2.4306999999999999E-2</v>
      </c>
      <c r="AD3607" t="s">
        <v>172</v>
      </c>
    </row>
    <row r="3608" spans="1:30" x14ac:dyDescent="0.35">
      <c r="A3608" t="s">
        <v>3690</v>
      </c>
      <c r="B3608">
        <v>247.41331500000001</v>
      </c>
      <c r="C3608">
        <v>0.22601299999999999</v>
      </c>
      <c r="D3608">
        <v>1</v>
      </c>
      <c r="E3608">
        <v>1</v>
      </c>
      <c r="F3608">
        <v>0</v>
      </c>
      <c r="G3608">
        <v>247.46331499999999</v>
      </c>
      <c r="H3608">
        <v>247.46331499999999</v>
      </c>
      <c r="I3608">
        <v>143.92849200000001</v>
      </c>
      <c r="J3608">
        <v>13.53396</v>
      </c>
      <c r="K3608">
        <v>-67.764711000000005</v>
      </c>
      <c r="L3608">
        <v>-51.798239000000002</v>
      </c>
      <c r="M3608">
        <v>-67.773234000000002</v>
      </c>
      <c r="N3608">
        <v>-51.779871999999997</v>
      </c>
      <c r="O3608">
        <v>-1.119E-2</v>
      </c>
      <c r="P3608">
        <v>2.4097E-2</v>
      </c>
      <c r="Q3608">
        <v>-1.1183E-2</v>
      </c>
      <c r="R3608">
        <v>2.4098999999999999E-2</v>
      </c>
      <c r="S3608">
        <v>-0.17050399999999999</v>
      </c>
      <c r="T3608">
        <v>0.36733199999999999</v>
      </c>
      <c r="U3608">
        <v>2.003E-3</v>
      </c>
      <c r="V3608">
        <v>4.8000000000000001E-4</v>
      </c>
      <c r="W3608">
        <v>-67.787172999999996</v>
      </c>
      <c r="X3608">
        <v>-51.760182999999998</v>
      </c>
      <c r="Y3608">
        <v>1.3939E-2</v>
      </c>
      <c r="Z3608">
        <v>-1.9689000000000002E-2</v>
      </c>
      <c r="AA3608">
        <v>1.3939E-2</v>
      </c>
      <c r="AB3608">
        <v>-1.9689000000000002E-2</v>
      </c>
      <c r="AC3608">
        <v>1.9689000000000002E-2</v>
      </c>
      <c r="AD3608" t="s">
        <v>172</v>
      </c>
    </row>
    <row r="3609" spans="1:30" x14ac:dyDescent="0.35">
      <c r="A3609" t="s">
        <v>3691</v>
      </c>
      <c r="B3609">
        <v>247.47638900000001</v>
      </c>
      <c r="C3609">
        <v>0.28908699999999998</v>
      </c>
      <c r="D3609">
        <v>1</v>
      </c>
      <c r="E3609">
        <v>1</v>
      </c>
      <c r="F3609">
        <v>0</v>
      </c>
      <c r="G3609">
        <v>247.52638899999999</v>
      </c>
      <c r="H3609">
        <v>247.52638899999999</v>
      </c>
      <c r="I3609">
        <v>143.90370999999999</v>
      </c>
      <c r="J3609">
        <v>13.534712000000001</v>
      </c>
      <c r="K3609">
        <v>-67.775461000000007</v>
      </c>
      <c r="L3609">
        <v>-51.775069000000002</v>
      </c>
      <c r="M3609">
        <v>-67.783978000000005</v>
      </c>
      <c r="N3609">
        <v>-51.756700000000002</v>
      </c>
      <c r="O3609">
        <v>-1.0751E-2</v>
      </c>
      <c r="P3609">
        <v>2.317E-2</v>
      </c>
      <c r="Q3609">
        <v>-1.0744E-2</v>
      </c>
      <c r="R3609">
        <v>2.3172000000000002E-2</v>
      </c>
      <c r="S3609">
        <v>-0.170378</v>
      </c>
      <c r="T3609">
        <v>0.367363</v>
      </c>
      <c r="U3609">
        <v>2E-3</v>
      </c>
      <c r="V3609">
        <v>4.7800000000000002E-4</v>
      </c>
      <c r="W3609">
        <v>-67.810046999999997</v>
      </c>
      <c r="X3609">
        <v>-51.736665000000002</v>
      </c>
      <c r="Y3609">
        <v>2.6068999999999998E-2</v>
      </c>
      <c r="Z3609">
        <v>-2.0035000000000001E-2</v>
      </c>
      <c r="AA3609">
        <v>2.6068999999999998E-2</v>
      </c>
      <c r="AB3609">
        <v>-2.0035000000000001E-2</v>
      </c>
      <c r="AC3609">
        <v>2.6068999999999998E-2</v>
      </c>
      <c r="AD3609" t="s">
        <v>172</v>
      </c>
    </row>
    <row r="3610" spans="1:30" x14ac:dyDescent="0.35">
      <c r="A3610" t="s">
        <v>3692</v>
      </c>
      <c r="B3610">
        <v>247.53938299999999</v>
      </c>
      <c r="C3610">
        <v>0.35208099999999998</v>
      </c>
      <c r="D3610">
        <v>1</v>
      </c>
      <c r="E3610">
        <v>1</v>
      </c>
      <c r="F3610">
        <v>0</v>
      </c>
      <c r="G3610">
        <v>247.589383</v>
      </c>
      <c r="H3610">
        <v>247.589383</v>
      </c>
      <c r="I3610">
        <v>143.87895800000001</v>
      </c>
      <c r="J3610">
        <v>13.53546</v>
      </c>
      <c r="K3610">
        <v>-67.786190000000005</v>
      </c>
      <c r="L3610">
        <v>-51.751925999999997</v>
      </c>
      <c r="M3610">
        <v>-67.794700000000006</v>
      </c>
      <c r="N3610">
        <v>-51.733556</v>
      </c>
      <c r="O3610">
        <v>-1.0729000000000001E-2</v>
      </c>
      <c r="P3610">
        <v>2.3143E-2</v>
      </c>
      <c r="Q3610">
        <v>-1.0723E-2</v>
      </c>
      <c r="R3610">
        <v>2.3144000000000001E-2</v>
      </c>
      <c r="S3610">
        <v>-0.17025199999999999</v>
      </c>
      <c r="T3610">
        <v>0.36739300000000003</v>
      </c>
      <c r="U3610">
        <v>1.9980000000000002E-3</v>
      </c>
      <c r="V3610">
        <v>4.7600000000000002E-4</v>
      </c>
      <c r="W3610">
        <v>-67.818286999999998</v>
      </c>
      <c r="X3610">
        <v>-51.713534000000003</v>
      </c>
      <c r="Y3610">
        <v>2.3585999999999999E-2</v>
      </c>
      <c r="Z3610">
        <v>-2.0022000000000002E-2</v>
      </c>
      <c r="AA3610">
        <v>2.3585999999999999E-2</v>
      </c>
      <c r="AB3610">
        <v>-2.0022000000000002E-2</v>
      </c>
      <c r="AC3610">
        <v>2.3585999999999999E-2</v>
      </c>
      <c r="AD3610" t="s">
        <v>172</v>
      </c>
    </row>
    <row r="3611" spans="1:30" x14ac:dyDescent="0.35">
      <c r="A3611" t="s">
        <v>3693</v>
      </c>
      <c r="B3611">
        <v>247.605388</v>
      </c>
      <c r="C3611">
        <v>0.41808600000000001</v>
      </c>
      <c r="D3611">
        <v>1</v>
      </c>
      <c r="E3611">
        <v>1</v>
      </c>
      <c r="F3611">
        <v>0</v>
      </c>
      <c r="G3611">
        <v>247.65538799999999</v>
      </c>
      <c r="H3611">
        <v>247.65538799999999</v>
      </c>
      <c r="I3611">
        <v>143.85302100000001</v>
      </c>
      <c r="J3611">
        <v>13.536239</v>
      </c>
      <c r="K3611">
        <v>-67.797422999999995</v>
      </c>
      <c r="L3611">
        <v>-51.727674999999998</v>
      </c>
      <c r="M3611">
        <v>-67.805926999999997</v>
      </c>
      <c r="N3611">
        <v>-51.709304000000003</v>
      </c>
      <c r="O3611">
        <v>-1.1233E-2</v>
      </c>
      <c r="P3611">
        <v>2.4251000000000002E-2</v>
      </c>
      <c r="Q3611">
        <v>-1.1227000000000001E-2</v>
      </c>
      <c r="R3611">
        <v>2.4251999999999999E-2</v>
      </c>
      <c r="S3611">
        <v>-0.17011999999999999</v>
      </c>
      <c r="T3611">
        <v>0.36742399999999997</v>
      </c>
      <c r="U3611">
        <v>1.9949999999999998E-3</v>
      </c>
      <c r="V3611">
        <v>4.73E-4</v>
      </c>
      <c r="W3611">
        <v>-67.829316000000006</v>
      </c>
      <c r="X3611">
        <v>-51.692334000000002</v>
      </c>
      <c r="Y3611">
        <v>2.3389E-2</v>
      </c>
      <c r="Z3611">
        <v>-1.6969999999999999E-2</v>
      </c>
      <c r="AA3611">
        <v>2.3389E-2</v>
      </c>
      <c r="AB3611">
        <v>-1.6969999999999999E-2</v>
      </c>
      <c r="AC3611">
        <v>2.3389E-2</v>
      </c>
      <c r="AD3611" t="s">
        <v>172</v>
      </c>
    </row>
    <row r="3612" spans="1:30" x14ac:dyDescent="0.35">
      <c r="A3612" t="s">
        <v>3694</v>
      </c>
      <c r="B3612">
        <v>247.668542</v>
      </c>
      <c r="C3612">
        <v>0.48123899999999997</v>
      </c>
      <c r="D3612">
        <v>1</v>
      </c>
      <c r="E3612">
        <v>1</v>
      </c>
      <c r="F3612">
        <v>0</v>
      </c>
      <c r="G3612">
        <v>247.71854200000001</v>
      </c>
      <c r="H3612">
        <v>247.71854200000001</v>
      </c>
      <c r="I3612">
        <v>143.828202</v>
      </c>
      <c r="J3612">
        <v>13.53698</v>
      </c>
      <c r="K3612">
        <v>-67.808162999999993</v>
      </c>
      <c r="L3612">
        <v>-51.704470000000001</v>
      </c>
      <c r="M3612">
        <v>-67.816659999999999</v>
      </c>
      <c r="N3612">
        <v>-51.686096999999997</v>
      </c>
      <c r="O3612">
        <v>-1.074E-2</v>
      </c>
      <c r="P3612">
        <v>2.3205E-2</v>
      </c>
      <c r="Q3612">
        <v>-1.0732999999999999E-2</v>
      </c>
      <c r="R3612">
        <v>2.3206000000000001E-2</v>
      </c>
      <c r="S3612">
        <v>-0.16999400000000001</v>
      </c>
      <c r="T3612">
        <v>0.367454</v>
      </c>
      <c r="U3612">
        <v>1.9919999999999998E-3</v>
      </c>
      <c r="V3612">
        <v>4.7100000000000001E-4</v>
      </c>
      <c r="W3612">
        <v>-67.838628</v>
      </c>
      <c r="X3612">
        <v>-51.668000999999997</v>
      </c>
      <c r="Y3612">
        <v>2.1968000000000001E-2</v>
      </c>
      <c r="Z3612">
        <v>-1.8096999999999999E-2</v>
      </c>
      <c r="AA3612">
        <v>2.1968000000000001E-2</v>
      </c>
      <c r="AB3612">
        <v>-1.8096999999999999E-2</v>
      </c>
      <c r="AC3612">
        <v>2.1968000000000001E-2</v>
      </c>
      <c r="AD3612" t="s">
        <v>172</v>
      </c>
    </row>
    <row r="3613" spans="1:30" x14ac:dyDescent="0.35">
      <c r="A3613" t="s">
        <v>3695</v>
      </c>
      <c r="B3613">
        <v>247.734779</v>
      </c>
      <c r="C3613">
        <v>0.54747699999999999</v>
      </c>
      <c r="D3613">
        <v>1</v>
      </c>
      <c r="E3613">
        <v>1</v>
      </c>
      <c r="F3613">
        <v>0</v>
      </c>
      <c r="G3613">
        <v>247.78477899999999</v>
      </c>
      <c r="H3613">
        <v>247.78477899999999</v>
      </c>
      <c r="I3613">
        <v>143.80217099999999</v>
      </c>
      <c r="J3613">
        <v>13.537753</v>
      </c>
      <c r="K3613">
        <v>-67.819418999999996</v>
      </c>
      <c r="L3613">
        <v>-51.680129999999998</v>
      </c>
      <c r="M3613">
        <v>-67.827909000000005</v>
      </c>
      <c r="N3613">
        <v>-51.661754999999999</v>
      </c>
      <c r="O3613">
        <v>-1.1256E-2</v>
      </c>
      <c r="P3613">
        <v>2.4340000000000001E-2</v>
      </c>
      <c r="Q3613">
        <v>-1.1249E-2</v>
      </c>
      <c r="R3613">
        <v>2.4341999999999999E-2</v>
      </c>
      <c r="S3613">
        <v>-0.16986299999999999</v>
      </c>
      <c r="T3613">
        <v>0.36748500000000001</v>
      </c>
      <c r="U3613">
        <v>1.9889999999999999E-3</v>
      </c>
      <c r="V3613">
        <v>4.6900000000000002E-4</v>
      </c>
      <c r="W3613">
        <v>-67.850944999999996</v>
      </c>
      <c r="X3613">
        <v>-51.645212999999998</v>
      </c>
      <c r="Y3613">
        <v>2.3036000000000001E-2</v>
      </c>
      <c r="Z3613">
        <v>-1.6542999999999999E-2</v>
      </c>
      <c r="AA3613">
        <v>2.3036000000000001E-2</v>
      </c>
      <c r="AB3613">
        <v>-1.6542999999999999E-2</v>
      </c>
      <c r="AC3613">
        <v>2.3036000000000001E-2</v>
      </c>
      <c r="AD3613" t="s">
        <v>172</v>
      </c>
    </row>
    <row r="3614" spans="1:30" x14ac:dyDescent="0.35">
      <c r="A3614" t="s">
        <v>3696</v>
      </c>
      <c r="B3614">
        <v>247.80063899999999</v>
      </c>
      <c r="C3614">
        <v>0.61333599999999999</v>
      </c>
      <c r="D3614">
        <v>1</v>
      </c>
      <c r="E3614">
        <v>1</v>
      </c>
      <c r="F3614">
        <v>0</v>
      </c>
      <c r="G3614">
        <v>247.850639</v>
      </c>
      <c r="H3614">
        <v>247.850639</v>
      </c>
      <c r="I3614">
        <v>143.776285</v>
      </c>
      <c r="J3614">
        <v>13.538518</v>
      </c>
      <c r="K3614">
        <v>-67.830601000000001</v>
      </c>
      <c r="L3614">
        <v>-51.655926999999998</v>
      </c>
      <c r="M3614">
        <v>-67.839085999999995</v>
      </c>
      <c r="N3614">
        <v>-51.637551000000002</v>
      </c>
      <c r="O3614">
        <v>-1.1181999999999999E-2</v>
      </c>
      <c r="P3614">
        <v>2.4202999999999999E-2</v>
      </c>
      <c r="Q3614">
        <v>-1.1176E-2</v>
      </c>
      <c r="R3614">
        <v>2.4205000000000001E-2</v>
      </c>
      <c r="S3614">
        <v>-0.16973199999999999</v>
      </c>
      <c r="T3614">
        <v>0.36751600000000001</v>
      </c>
      <c r="U3614">
        <v>1.9859999999999999E-3</v>
      </c>
      <c r="V3614">
        <v>4.6700000000000002E-4</v>
      </c>
      <c r="W3614">
        <v>-67.864721000000003</v>
      </c>
      <c r="X3614">
        <v>-51.620708</v>
      </c>
      <c r="Y3614">
        <v>2.5635000000000002E-2</v>
      </c>
      <c r="Z3614">
        <v>-1.6843E-2</v>
      </c>
      <c r="AA3614">
        <v>2.5635000000000002E-2</v>
      </c>
      <c r="AB3614">
        <v>-1.6843E-2</v>
      </c>
      <c r="AC3614">
        <v>2.5635000000000002E-2</v>
      </c>
      <c r="AD3614" t="s">
        <v>172</v>
      </c>
    </row>
    <row r="3615" spans="1:30" x14ac:dyDescent="0.35">
      <c r="A3615" t="s">
        <v>3697</v>
      </c>
      <c r="B3615">
        <v>247.87056100000001</v>
      </c>
      <c r="C3615">
        <v>0.68325800000000003</v>
      </c>
      <c r="D3615">
        <v>1</v>
      </c>
      <c r="E3615">
        <v>1</v>
      </c>
      <c r="F3615">
        <v>0</v>
      </c>
      <c r="G3615">
        <v>247.92056099999999</v>
      </c>
      <c r="H3615">
        <v>247.92056099999999</v>
      </c>
      <c r="I3615">
        <v>143.74880200000001</v>
      </c>
      <c r="J3615">
        <v>13.539325</v>
      </c>
      <c r="K3615">
        <v>-67.842464000000007</v>
      </c>
      <c r="L3615">
        <v>-51.630228000000002</v>
      </c>
      <c r="M3615">
        <v>-67.850942000000003</v>
      </c>
      <c r="N3615">
        <v>-51.611849999999997</v>
      </c>
      <c r="O3615">
        <v>-1.1863E-2</v>
      </c>
      <c r="P3615">
        <v>2.5699E-2</v>
      </c>
      <c r="Q3615">
        <v>-1.1856E-2</v>
      </c>
      <c r="R3615">
        <v>2.5700000000000001E-2</v>
      </c>
      <c r="S3615">
        <v>-0.16959299999999999</v>
      </c>
      <c r="T3615">
        <v>0.36754799999999999</v>
      </c>
      <c r="U3615">
        <v>1.983E-3</v>
      </c>
      <c r="V3615">
        <v>4.64E-4</v>
      </c>
      <c r="W3615">
        <v>-67.879097999999999</v>
      </c>
      <c r="X3615">
        <v>-51.597147</v>
      </c>
      <c r="Y3615">
        <v>2.8156E-2</v>
      </c>
      <c r="Z3615">
        <v>-1.4703000000000001E-2</v>
      </c>
      <c r="AA3615">
        <v>2.8156E-2</v>
      </c>
      <c r="AB3615">
        <v>-1.4703000000000001E-2</v>
      </c>
      <c r="AC3615">
        <v>2.8156E-2</v>
      </c>
      <c r="AD3615" t="s">
        <v>172</v>
      </c>
    </row>
    <row r="3616" spans="1:30" x14ac:dyDescent="0.35">
      <c r="A3616" t="s">
        <v>3698</v>
      </c>
      <c r="B3616">
        <v>247.93720400000001</v>
      </c>
      <c r="C3616">
        <v>0.74990199999999996</v>
      </c>
      <c r="D3616">
        <v>1</v>
      </c>
      <c r="E3616">
        <v>1</v>
      </c>
      <c r="F3616">
        <v>0</v>
      </c>
      <c r="G3616">
        <v>247.98720399999999</v>
      </c>
      <c r="H3616">
        <v>247.98720399999999</v>
      </c>
      <c r="I3616">
        <v>143.72260499999999</v>
      </c>
      <c r="J3616">
        <v>13.540089</v>
      </c>
      <c r="K3616">
        <v>-67.853762000000003</v>
      </c>
      <c r="L3616">
        <v>-51.605732000000003</v>
      </c>
      <c r="M3616">
        <v>-67.862233000000003</v>
      </c>
      <c r="N3616">
        <v>-51.587353</v>
      </c>
      <c r="O3616">
        <v>-1.1298000000000001E-2</v>
      </c>
      <c r="P3616">
        <v>2.4496E-2</v>
      </c>
      <c r="Q3616">
        <v>-1.1291000000000001E-2</v>
      </c>
      <c r="R3616">
        <v>2.4497000000000001E-2</v>
      </c>
      <c r="S3616">
        <v>-0.169461</v>
      </c>
      <c r="T3616">
        <v>0.36757899999999999</v>
      </c>
      <c r="U3616">
        <v>1.98E-3</v>
      </c>
      <c r="V3616">
        <v>4.6200000000000001E-4</v>
      </c>
      <c r="W3616">
        <v>-67.892831000000001</v>
      </c>
      <c r="X3616">
        <v>-51.571441</v>
      </c>
      <c r="Y3616">
        <v>3.0596999999999999E-2</v>
      </c>
      <c r="Z3616">
        <v>-1.5911999999999999E-2</v>
      </c>
      <c r="AA3616">
        <v>3.0596999999999999E-2</v>
      </c>
      <c r="AB3616">
        <v>-1.5911999999999999E-2</v>
      </c>
      <c r="AC3616">
        <v>3.0596999999999999E-2</v>
      </c>
      <c r="AD3616" t="s">
        <v>172</v>
      </c>
    </row>
    <row r="3617" spans="1:30" x14ac:dyDescent="0.35">
      <c r="A3617" t="s">
        <v>3699</v>
      </c>
      <c r="B3617">
        <v>248.003263</v>
      </c>
      <c r="C3617">
        <v>0.81596100000000005</v>
      </c>
      <c r="D3617">
        <v>1</v>
      </c>
      <c r="E3617">
        <v>1</v>
      </c>
      <c r="F3617">
        <v>0</v>
      </c>
      <c r="G3617">
        <v>248.05326299999999</v>
      </c>
      <c r="H3617">
        <v>248.05326299999999</v>
      </c>
      <c r="I3617">
        <v>143.69663600000001</v>
      </c>
      <c r="J3617">
        <v>13.540843000000001</v>
      </c>
      <c r="K3617">
        <v>-67.864952000000002</v>
      </c>
      <c r="L3617">
        <v>-51.581448999999999</v>
      </c>
      <c r="M3617">
        <v>-67.873417000000003</v>
      </c>
      <c r="N3617">
        <v>-51.563068000000001</v>
      </c>
      <c r="O3617">
        <v>-1.119E-2</v>
      </c>
      <c r="P3617">
        <v>2.4282999999999999E-2</v>
      </c>
      <c r="Q3617">
        <v>-1.1183999999999999E-2</v>
      </c>
      <c r="R3617">
        <v>2.4284E-2</v>
      </c>
      <c r="S3617">
        <v>-0.16933000000000001</v>
      </c>
      <c r="T3617">
        <v>0.36760999999999999</v>
      </c>
      <c r="U3617">
        <v>1.977E-3</v>
      </c>
      <c r="V3617">
        <v>4.6000000000000001E-4</v>
      </c>
      <c r="W3617">
        <v>-67.908665999999997</v>
      </c>
      <c r="X3617">
        <v>-51.547795000000001</v>
      </c>
      <c r="Y3617">
        <v>3.5249999999999997E-2</v>
      </c>
      <c r="Z3617">
        <v>-1.5273999999999999E-2</v>
      </c>
      <c r="AA3617">
        <v>3.5249999999999997E-2</v>
      </c>
      <c r="AB3617">
        <v>-1.5273999999999999E-2</v>
      </c>
      <c r="AC3617">
        <v>3.5249999999999997E-2</v>
      </c>
      <c r="AD3617" t="s">
        <v>172</v>
      </c>
    </row>
    <row r="3618" spans="1:30" x14ac:dyDescent="0.35">
      <c r="A3618" t="s">
        <v>3700</v>
      </c>
      <c r="B3618">
        <v>248.070053</v>
      </c>
      <c r="C3618">
        <v>0.88275099999999995</v>
      </c>
      <c r="D3618">
        <v>1</v>
      </c>
      <c r="E3618">
        <v>1</v>
      </c>
      <c r="F3618">
        <v>0</v>
      </c>
      <c r="G3618">
        <v>248.12005300000001</v>
      </c>
      <c r="H3618">
        <v>248.12005300000001</v>
      </c>
      <c r="I3618">
        <v>143.670377</v>
      </c>
      <c r="J3618">
        <v>13.541600000000001</v>
      </c>
      <c r="K3618">
        <v>-67.876256999999995</v>
      </c>
      <c r="L3618">
        <v>-51.556896000000002</v>
      </c>
      <c r="M3618">
        <v>-67.884715</v>
      </c>
      <c r="N3618">
        <v>-51.538513000000002</v>
      </c>
      <c r="O3618">
        <v>-1.1305000000000001E-2</v>
      </c>
      <c r="P3618">
        <v>2.4553999999999999E-2</v>
      </c>
      <c r="Q3618">
        <v>-1.1299E-2</v>
      </c>
      <c r="R3618">
        <v>2.4555E-2</v>
      </c>
      <c r="S3618">
        <v>-0.16919799999999999</v>
      </c>
      <c r="T3618">
        <v>0.36764000000000002</v>
      </c>
      <c r="U3618">
        <v>1.9740000000000001E-3</v>
      </c>
      <c r="V3618">
        <v>4.5800000000000002E-4</v>
      </c>
      <c r="W3618">
        <v>-67.922484999999995</v>
      </c>
      <c r="X3618">
        <v>-51.52299</v>
      </c>
      <c r="Y3618">
        <v>3.7769999999999998E-2</v>
      </c>
      <c r="Z3618">
        <v>-1.5523E-2</v>
      </c>
      <c r="AA3618">
        <v>3.7769999999999998E-2</v>
      </c>
      <c r="AB3618">
        <v>-1.5523E-2</v>
      </c>
      <c r="AC3618">
        <v>3.7769999999999998E-2</v>
      </c>
      <c r="AD3618" t="s">
        <v>172</v>
      </c>
    </row>
    <row r="3619" spans="1:30" x14ac:dyDescent="0.35">
      <c r="A3619" t="s">
        <v>3701</v>
      </c>
      <c r="B3619">
        <v>248.13834199999999</v>
      </c>
      <c r="C3619">
        <v>0.95103899999999997</v>
      </c>
      <c r="D3619">
        <v>1</v>
      </c>
      <c r="E3619">
        <v>1</v>
      </c>
      <c r="F3619">
        <v>0</v>
      </c>
      <c r="G3619">
        <v>248.18834200000001</v>
      </c>
      <c r="H3619">
        <v>248.18834200000001</v>
      </c>
      <c r="I3619">
        <v>143.643528</v>
      </c>
      <c r="J3619">
        <v>13.54237</v>
      </c>
      <c r="K3619">
        <v>-67.887806999999995</v>
      </c>
      <c r="L3619">
        <v>-51.531789000000003</v>
      </c>
      <c r="M3619">
        <v>-67.896258000000003</v>
      </c>
      <c r="N3619">
        <v>-51.513404999999999</v>
      </c>
      <c r="O3619">
        <v>-1.155E-2</v>
      </c>
      <c r="P3619">
        <v>2.5107000000000001E-2</v>
      </c>
      <c r="Q3619">
        <v>-1.1542999999999999E-2</v>
      </c>
      <c r="R3619">
        <v>2.5107999999999998E-2</v>
      </c>
      <c r="S3619">
        <v>-0.16906399999999999</v>
      </c>
      <c r="T3619">
        <v>0.367672</v>
      </c>
      <c r="U3619">
        <v>1.9710000000000001E-3</v>
      </c>
      <c r="V3619">
        <v>4.55E-4</v>
      </c>
      <c r="W3619">
        <v>-67.932655999999994</v>
      </c>
      <c r="X3619">
        <v>-51.499215</v>
      </c>
      <c r="Y3619">
        <v>3.6398E-2</v>
      </c>
      <c r="Z3619">
        <v>-1.4189999999999999E-2</v>
      </c>
      <c r="AA3619">
        <v>3.6398E-2</v>
      </c>
      <c r="AB3619">
        <v>-1.4189999999999999E-2</v>
      </c>
      <c r="AC3619">
        <v>3.6398E-2</v>
      </c>
      <c r="AD3619" t="s">
        <v>172</v>
      </c>
    </row>
    <row r="3620" spans="1:30" x14ac:dyDescent="0.35">
      <c r="A3620" t="s">
        <v>3702</v>
      </c>
      <c r="B3620">
        <v>248.20204100000001</v>
      </c>
      <c r="C3620">
        <v>1.0147390000000001</v>
      </c>
      <c r="D3620">
        <v>1</v>
      </c>
      <c r="E3620">
        <v>1</v>
      </c>
      <c r="F3620">
        <v>0</v>
      </c>
      <c r="G3620">
        <v>248.25204099999999</v>
      </c>
      <c r="H3620">
        <v>248.25204099999999</v>
      </c>
      <c r="I3620">
        <v>143.618482</v>
      </c>
      <c r="J3620">
        <v>13.543082999999999</v>
      </c>
      <c r="K3620">
        <v>-67.898572000000001</v>
      </c>
      <c r="L3620">
        <v>-51.508367999999997</v>
      </c>
      <c r="M3620">
        <v>-67.907016999999996</v>
      </c>
      <c r="N3620">
        <v>-51.489981999999998</v>
      </c>
      <c r="O3620">
        <v>-1.0765E-2</v>
      </c>
      <c r="P3620">
        <v>2.3421000000000001E-2</v>
      </c>
      <c r="Q3620">
        <v>-1.0758999999999999E-2</v>
      </c>
      <c r="R3620">
        <v>2.3422999999999999E-2</v>
      </c>
      <c r="S3620">
        <v>-0.168938</v>
      </c>
      <c r="T3620">
        <v>0.36770000000000003</v>
      </c>
      <c r="U3620">
        <v>1.9680000000000001E-3</v>
      </c>
      <c r="V3620">
        <v>4.5300000000000001E-4</v>
      </c>
      <c r="W3620">
        <v>-67.945830999999998</v>
      </c>
      <c r="X3620">
        <v>-51.474451999999999</v>
      </c>
      <c r="Y3620">
        <v>3.8814000000000001E-2</v>
      </c>
      <c r="Z3620">
        <v>-1.553E-2</v>
      </c>
      <c r="AA3620">
        <v>3.8814000000000001E-2</v>
      </c>
      <c r="AB3620">
        <v>-1.553E-2</v>
      </c>
      <c r="AC3620">
        <v>3.8814000000000001E-2</v>
      </c>
      <c r="AD3620" t="s">
        <v>172</v>
      </c>
    </row>
    <row r="3621" spans="1:30" x14ac:dyDescent="0.35">
      <c r="A3621" t="s">
        <v>3703</v>
      </c>
      <c r="B3621">
        <v>248.270624</v>
      </c>
      <c r="C3621">
        <v>1.0833219999999999</v>
      </c>
      <c r="D3621">
        <v>1</v>
      </c>
      <c r="E3621">
        <v>1</v>
      </c>
      <c r="F3621">
        <v>0</v>
      </c>
      <c r="G3621">
        <v>248.32062400000001</v>
      </c>
      <c r="H3621">
        <v>248.32062400000001</v>
      </c>
      <c r="I3621">
        <v>143.59151299999999</v>
      </c>
      <c r="J3621">
        <v>13.543847</v>
      </c>
      <c r="K3621">
        <v>-67.910154000000006</v>
      </c>
      <c r="L3621">
        <v>-51.483148</v>
      </c>
      <c r="M3621">
        <v>-67.918592000000004</v>
      </c>
      <c r="N3621">
        <v>-51.464761000000003</v>
      </c>
      <c r="O3621">
        <v>-1.1582E-2</v>
      </c>
      <c r="P3621">
        <v>2.5218999999999998E-2</v>
      </c>
      <c r="Q3621">
        <v>-1.1575E-2</v>
      </c>
      <c r="R3621">
        <v>2.5221E-2</v>
      </c>
      <c r="S3621">
        <v>-0.16880300000000001</v>
      </c>
      <c r="T3621">
        <v>0.36773099999999997</v>
      </c>
      <c r="U3621">
        <v>1.9650000000000002E-3</v>
      </c>
      <c r="V3621">
        <v>4.5100000000000001E-4</v>
      </c>
      <c r="W3621">
        <v>-67.956474</v>
      </c>
      <c r="X3621">
        <v>-51.450377000000003</v>
      </c>
      <c r="Y3621">
        <v>3.7881999999999999E-2</v>
      </c>
      <c r="Z3621">
        <v>-1.4385E-2</v>
      </c>
      <c r="AA3621">
        <v>3.7881999999999999E-2</v>
      </c>
      <c r="AB3621">
        <v>-1.4385E-2</v>
      </c>
      <c r="AC3621">
        <v>3.7881999999999999E-2</v>
      </c>
      <c r="AD3621" t="s">
        <v>172</v>
      </c>
    </row>
    <row r="3622" spans="1:30" x14ac:dyDescent="0.35">
      <c r="A3622" t="s">
        <v>3704</v>
      </c>
      <c r="B3622">
        <v>248.34822</v>
      </c>
      <c r="C3622">
        <v>1.1609179999999999</v>
      </c>
      <c r="D3622">
        <v>1</v>
      </c>
      <c r="E3622">
        <v>1</v>
      </c>
      <c r="F3622">
        <v>0</v>
      </c>
      <c r="G3622">
        <v>248.39822000000001</v>
      </c>
      <c r="H3622">
        <v>248.39822000000001</v>
      </c>
      <c r="I3622">
        <v>143.56099900000001</v>
      </c>
      <c r="J3622">
        <v>13.544706</v>
      </c>
      <c r="K3622">
        <v>-67.923247000000003</v>
      </c>
      <c r="L3622">
        <v>-51.454613000000002</v>
      </c>
      <c r="M3622">
        <v>-67.931676999999993</v>
      </c>
      <c r="N3622">
        <v>-51.436224000000003</v>
      </c>
      <c r="O3622">
        <v>-1.3093E-2</v>
      </c>
      <c r="P3622">
        <v>2.8535999999999999E-2</v>
      </c>
      <c r="Q3622">
        <v>-1.3084999999999999E-2</v>
      </c>
      <c r="R3622">
        <v>2.8538000000000001E-2</v>
      </c>
      <c r="S3622">
        <v>-0.168651</v>
      </c>
      <c r="T3622">
        <v>0.36776599999999998</v>
      </c>
      <c r="U3622">
        <v>1.9610000000000001E-3</v>
      </c>
      <c r="V3622">
        <v>4.4799999999999999E-4</v>
      </c>
      <c r="W3622">
        <v>-67.969391000000002</v>
      </c>
      <c r="X3622">
        <v>-51.427289000000002</v>
      </c>
      <c r="Y3622">
        <v>3.7713999999999998E-2</v>
      </c>
      <c r="Z3622">
        <v>-8.9350000000000002E-3</v>
      </c>
      <c r="AA3622">
        <v>3.7713999999999998E-2</v>
      </c>
      <c r="AB3622">
        <v>-8.9350000000000002E-3</v>
      </c>
      <c r="AC3622">
        <v>3.7713999999999998E-2</v>
      </c>
      <c r="AD3622" t="s">
        <v>172</v>
      </c>
    </row>
    <row r="3623" spans="1:30" x14ac:dyDescent="0.35">
      <c r="A3623" t="s">
        <v>3705</v>
      </c>
      <c r="B3623">
        <v>248.424632</v>
      </c>
      <c r="C3623">
        <v>1.23733</v>
      </c>
      <c r="D3623">
        <v>1</v>
      </c>
      <c r="E3623">
        <v>1</v>
      </c>
      <c r="F3623">
        <v>0</v>
      </c>
      <c r="G3623">
        <v>248.47463200000001</v>
      </c>
      <c r="H3623">
        <v>248.47463200000001</v>
      </c>
      <c r="I3623">
        <v>143.530948</v>
      </c>
      <c r="J3623">
        <v>13.545546</v>
      </c>
      <c r="K3623">
        <v>-67.936127999999997</v>
      </c>
      <c r="L3623">
        <v>-51.42651</v>
      </c>
      <c r="M3623">
        <v>-67.944551000000004</v>
      </c>
      <c r="N3623">
        <v>-51.408118999999999</v>
      </c>
      <c r="O3623">
        <v>-1.2881E-2</v>
      </c>
      <c r="P3623">
        <v>2.8103E-2</v>
      </c>
      <c r="Q3623">
        <v>-1.2874E-2</v>
      </c>
      <c r="R3623">
        <v>2.8105000000000002E-2</v>
      </c>
      <c r="S3623">
        <v>-0.16850100000000001</v>
      </c>
      <c r="T3623">
        <v>0.36780000000000002</v>
      </c>
      <c r="U3623">
        <v>1.9580000000000001E-3</v>
      </c>
      <c r="V3623">
        <v>4.4499999999999997E-4</v>
      </c>
      <c r="W3623">
        <v>-67.982996</v>
      </c>
      <c r="X3623">
        <v>-51.396946999999997</v>
      </c>
      <c r="Y3623">
        <v>3.8445E-2</v>
      </c>
      <c r="Z3623">
        <v>-1.1172E-2</v>
      </c>
      <c r="AA3623">
        <v>3.8445E-2</v>
      </c>
      <c r="AB3623">
        <v>-1.1172E-2</v>
      </c>
      <c r="AC3623">
        <v>3.8445E-2</v>
      </c>
      <c r="AD3623" t="s">
        <v>172</v>
      </c>
    </row>
    <row r="3624" spans="1:30" x14ac:dyDescent="0.35">
      <c r="A3624" t="s">
        <v>3706</v>
      </c>
      <c r="B3624">
        <v>248.49501599999999</v>
      </c>
      <c r="C3624">
        <v>1.307714</v>
      </c>
      <c r="D3624">
        <v>1</v>
      </c>
      <c r="E3624">
        <v>1</v>
      </c>
      <c r="F3624">
        <v>0</v>
      </c>
      <c r="G3624">
        <v>248.545016</v>
      </c>
      <c r="H3624">
        <v>248.545016</v>
      </c>
      <c r="I3624">
        <v>143.503265</v>
      </c>
      <c r="J3624">
        <v>13.546314000000001</v>
      </c>
      <c r="K3624">
        <v>-67.947982999999994</v>
      </c>
      <c r="L3624">
        <v>-51.400621000000001</v>
      </c>
      <c r="M3624">
        <v>-67.956399000000005</v>
      </c>
      <c r="N3624">
        <v>-51.382229000000002</v>
      </c>
      <c r="O3624">
        <v>-1.1854999999999999E-2</v>
      </c>
      <c r="P3624">
        <v>2.5888000000000001E-2</v>
      </c>
      <c r="Q3624">
        <v>-1.1847999999999999E-2</v>
      </c>
      <c r="R3624">
        <v>2.589E-2</v>
      </c>
      <c r="S3624">
        <v>-0.16836400000000001</v>
      </c>
      <c r="T3624">
        <v>0.36783199999999999</v>
      </c>
      <c r="U3624">
        <v>1.9550000000000001E-3</v>
      </c>
      <c r="V3624">
        <v>4.4299999999999998E-4</v>
      </c>
      <c r="W3624">
        <v>-67.995227</v>
      </c>
      <c r="X3624">
        <v>-51.367635999999997</v>
      </c>
      <c r="Y3624">
        <v>3.8828000000000001E-2</v>
      </c>
      <c r="Z3624">
        <v>-1.4593E-2</v>
      </c>
      <c r="AA3624">
        <v>3.8828000000000001E-2</v>
      </c>
      <c r="AB3624">
        <v>-1.4593E-2</v>
      </c>
      <c r="AC3624">
        <v>3.8828000000000001E-2</v>
      </c>
      <c r="AD3624" t="s">
        <v>172</v>
      </c>
    </row>
    <row r="3625" spans="1:30" x14ac:dyDescent="0.35">
      <c r="A3625" t="s">
        <v>3707</v>
      </c>
      <c r="B3625">
        <v>248.56484699999999</v>
      </c>
      <c r="C3625">
        <v>1.377545</v>
      </c>
      <c r="D3625">
        <v>1</v>
      </c>
      <c r="E3625">
        <v>1</v>
      </c>
      <c r="F3625">
        <v>0</v>
      </c>
      <c r="G3625">
        <v>248.614847</v>
      </c>
      <c r="H3625">
        <v>248.614847</v>
      </c>
      <c r="I3625">
        <v>143.475798</v>
      </c>
      <c r="J3625">
        <v>13.547071000000001</v>
      </c>
      <c r="K3625">
        <v>-67.959734999999995</v>
      </c>
      <c r="L3625">
        <v>-51.374934000000003</v>
      </c>
      <c r="M3625">
        <v>-67.968143999999995</v>
      </c>
      <c r="N3625">
        <v>-51.356541</v>
      </c>
      <c r="O3625">
        <v>-1.1752E-2</v>
      </c>
      <c r="P3625">
        <v>2.5687000000000001E-2</v>
      </c>
      <c r="Q3625">
        <v>-1.1745E-2</v>
      </c>
      <c r="R3625">
        <v>2.5689E-2</v>
      </c>
      <c r="S3625">
        <v>-0.16822699999999999</v>
      </c>
      <c r="T3625">
        <v>0.367863</v>
      </c>
      <c r="U3625">
        <v>1.952E-3</v>
      </c>
      <c r="V3625">
        <v>4.4099999999999999E-4</v>
      </c>
      <c r="W3625">
        <v>-68.007028000000005</v>
      </c>
      <c r="X3625">
        <v>-51.344718999999998</v>
      </c>
      <c r="Y3625">
        <v>3.8884000000000002E-2</v>
      </c>
      <c r="Z3625">
        <v>-1.1821E-2</v>
      </c>
      <c r="AA3625">
        <v>3.8884000000000002E-2</v>
      </c>
      <c r="AB3625">
        <v>-1.1821E-2</v>
      </c>
      <c r="AC3625">
        <v>3.8884000000000002E-2</v>
      </c>
      <c r="AD3625" t="s">
        <v>172</v>
      </c>
    </row>
    <row r="3626" spans="1:30" x14ac:dyDescent="0.35">
      <c r="A3626" t="s">
        <v>3708</v>
      </c>
      <c r="B3626">
        <v>248.63199499999999</v>
      </c>
      <c r="C3626">
        <v>1.444693</v>
      </c>
      <c r="D3626">
        <v>1</v>
      </c>
      <c r="E3626">
        <v>1</v>
      </c>
      <c r="F3626">
        <v>0</v>
      </c>
      <c r="G3626">
        <v>248.681995</v>
      </c>
      <c r="H3626">
        <v>248.681995</v>
      </c>
      <c r="I3626">
        <v>143.44938500000001</v>
      </c>
      <c r="J3626">
        <v>13.547795000000001</v>
      </c>
      <c r="K3626">
        <v>-67.971027000000007</v>
      </c>
      <c r="L3626">
        <v>-51.350231999999998</v>
      </c>
      <c r="M3626">
        <v>-67.979428999999996</v>
      </c>
      <c r="N3626">
        <v>-51.331837</v>
      </c>
      <c r="O3626">
        <v>-1.1292E-2</v>
      </c>
      <c r="P3626">
        <v>2.4702000000000002E-2</v>
      </c>
      <c r="Q3626">
        <v>-1.1285E-2</v>
      </c>
      <c r="R3626">
        <v>2.4704E-2</v>
      </c>
      <c r="S3626">
        <v>-0.168096</v>
      </c>
      <c r="T3626">
        <v>0.367892</v>
      </c>
      <c r="U3626">
        <v>1.949E-3</v>
      </c>
      <c r="V3626">
        <v>4.3800000000000002E-4</v>
      </c>
      <c r="W3626">
        <v>-68.008487000000002</v>
      </c>
      <c r="X3626">
        <v>-51.321502000000002</v>
      </c>
      <c r="Y3626">
        <v>2.9058E-2</v>
      </c>
      <c r="Z3626">
        <v>-1.0335E-2</v>
      </c>
      <c r="AA3626">
        <v>2.9058E-2</v>
      </c>
      <c r="AB3626">
        <v>-1.0335E-2</v>
      </c>
      <c r="AC3626">
        <v>2.9058E-2</v>
      </c>
      <c r="AD3626" t="s">
        <v>172</v>
      </c>
    </row>
    <row r="3627" spans="1:30" x14ac:dyDescent="0.35">
      <c r="A3627" t="s">
        <v>3709</v>
      </c>
      <c r="B3627">
        <v>248.701887</v>
      </c>
      <c r="C3627">
        <v>1.5145850000000001</v>
      </c>
      <c r="D3627">
        <v>1</v>
      </c>
      <c r="E3627">
        <v>1</v>
      </c>
      <c r="F3627">
        <v>0</v>
      </c>
      <c r="G3627">
        <v>248.75188700000001</v>
      </c>
      <c r="H3627">
        <v>248.75188700000001</v>
      </c>
      <c r="I3627">
        <v>143.42188999999999</v>
      </c>
      <c r="J3627">
        <v>13.548543</v>
      </c>
      <c r="K3627">
        <v>-67.982770000000002</v>
      </c>
      <c r="L3627">
        <v>-51.324517999999998</v>
      </c>
      <c r="M3627">
        <v>-67.991166000000007</v>
      </c>
      <c r="N3627">
        <v>-51.306122000000002</v>
      </c>
      <c r="O3627">
        <v>-1.1743999999999999E-2</v>
      </c>
      <c r="P3627">
        <v>2.5714000000000001E-2</v>
      </c>
      <c r="Q3627">
        <v>-1.1736999999999999E-2</v>
      </c>
      <c r="R3627">
        <v>2.5714999999999998E-2</v>
      </c>
      <c r="S3627">
        <v>-0.16796</v>
      </c>
      <c r="T3627">
        <v>0.367923</v>
      </c>
      <c r="U3627">
        <v>1.946E-3</v>
      </c>
      <c r="V3627">
        <v>4.3600000000000003E-4</v>
      </c>
      <c r="W3627">
        <v>-68.030546000000001</v>
      </c>
      <c r="X3627">
        <v>-51.298327999999998</v>
      </c>
      <c r="Y3627">
        <v>3.9378999999999997E-2</v>
      </c>
      <c r="Z3627">
        <v>-7.7939999999999997E-3</v>
      </c>
      <c r="AA3627">
        <v>3.9378999999999997E-2</v>
      </c>
      <c r="AB3627">
        <v>-7.7939999999999997E-3</v>
      </c>
      <c r="AC3627">
        <v>3.9378999999999997E-2</v>
      </c>
      <c r="AD3627" t="s">
        <v>172</v>
      </c>
    </row>
    <row r="3628" spans="1:30" x14ac:dyDescent="0.35">
      <c r="A3628" t="s">
        <v>3710</v>
      </c>
      <c r="B3628">
        <v>248.76782499999999</v>
      </c>
      <c r="C3628">
        <v>1.5805229999999999</v>
      </c>
      <c r="D3628">
        <v>1</v>
      </c>
      <c r="E3628">
        <v>1</v>
      </c>
      <c r="F3628">
        <v>0</v>
      </c>
      <c r="G3628">
        <v>248.817825</v>
      </c>
      <c r="H3628">
        <v>248.817825</v>
      </c>
      <c r="I3628">
        <v>143.395949</v>
      </c>
      <c r="J3628">
        <v>13.549245000000001</v>
      </c>
      <c r="K3628">
        <v>-67.993841000000003</v>
      </c>
      <c r="L3628">
        <v>-51.300257000000002</v>
      </c>
      <c r="M3628">
        <v>-68.002230999999995</v>
      </c>
      <c r="N3628">
        <v>-51.281858999999997</v>
      </c>
      <c r="O3628">
        <v>-1.1070999999999999E-2</v>
      </c>
      <c r="P3628">
        <v>2.4261000000000001E-2</v>
      </c>
      <c r="Q3628">
        <v>-1.1063999999999999E-2</v>
      </c>
      <c r="R3628">
        <v>2.4261999999999999E-2</v>
      </c>
      <c r="S3628">
        <v>-0.16783200000000001</v>
      </c>
      <c r="T3628">
        <v>0.36795099999999997</v>
      </c>
      <c r="U3628">
        <v>1.9430000000000001E-3</v>
      </c>
      <c r="V3628">
        <v>4.3399999999999998E-4</v>
      </c>
      <c r="W3628">
        <v>-68.046467000000007</v>
      </c>
      <c r="X3628">
        <v>-51.275497000000001</v>
      </c>
      <c r="Y3628">
        <v>4.4236999999999999E-2</v>
      </c>
      <c r="Z3628">
        <v>-6.3619999999999996E-3</v>
      </c>
      <c r="AA3628">
        <v>4.4236999999999999E-2</v>
      </c>
      <c r="AB3628">
        <v>-6.3619999999999996E-3</v>
      </c>
      <c r="AC3628">
        <v>4.4236999999999999E-2</v>
      </c>
      <c r="AD3628" t="s">
        <v>172</v>
      </c>
    </row>
    <row r="3629" spans="1:30" x14ac:dyDescent="0.35">
      <c r="A3629" t="s">
        <v>3711</v>
      </c>
      <c r="B3629">
        <v>248.83434299999999</v>
      </c>
      <c r="C3629">
        <v>1.647041</v>
      </c>
      <c r="D3629">
        <v>1</v>
      </c>
      <c r="E3629">
        <v>1</v>
      </c>
      <c r="F3629">
        <v>0</v>
      </c>
      <c r="G3629">
        <v>248.884343</v>
      </c>
      <c r="H3629">
        <v>248.884343</v>
      </c>
      <c r="I3629">
        <v>143.36977899999999</v>
      </c>
      <c r="J3629">
        <v>13.549948000000001</v>
      </c>
      <c r="K3629">
        <v>-68.005000999999993</v>
      </c>
      <c r="L3629">
        <v>-51.275781000000002</v>
      </c>
      <c r="M3629">
        <v>-68.013384000000002</v>
      </c>
      <c r="N3629">
        <v>-51.257381000000002</v>
      </c>
      <c r="O3629">
        <v>-1.116E-2</v>
      </c>
      <c r="P3629">
        <v>2.4476000000000001E-2</v>
      </c>
      <c r="Q3629">
        <v>-1.1153E-2</v>
      </c>
      <c r="R3629">
        <v>2.4478E-2</v>
      </c>
      <c r="S3629">
        <v>-0.16770299999999999</v>
      </c>
      <c r="T3629">
        <v>0.36797999999999997</v>
      </c>
      <c r="U3629">
        <v>1.9400000000000001E-3</v>
      </c>
      <c r="V3629">
        <v>4.3199999999999998E-4</v>
      </c>
      <c r="W3629">
        <v>-68.047025000000005</v>
      </c>
      <c r="X3629">
        <v>-51.253224000000003</v>
      </c>
      <c r="Y3629">
        <v>3.3640999999999997E-2</v>
      </c>
      <c r="Z3629">
        <v>-4.1570000000000001E-3</v>
      </c>
      <c r="AA3629">
        <v>3.3640999999999997E-2</v>
      </c>
      <c r="AB3629">
        <v>-4.1570000000000001E-3</v>
      </c>
      <c r="AC3629">
        <v>3.3640999999999997E-2</v>
      </c>
      <c r="AD3629" t="s">
        <v>172</v>
      </c>
    </row>
    <row r="3630" spans="1:30" x14ac:dyDescent="0.35">
      <c r="A3630" t="s">
        <v>3712</v>
      </c>
      <c r="B3630">
        <v>248.903651</v>
      </c>
      <c r="C3630">
        <v>1.7163489999999999</v>
      </c>
      <c r="D3630">
        <v>1</v>
      </c>
      <c r="E3630">
        <v>1</v>
      </c>
      <c r="F3630">
        <v>0</v>
      </c>
      <c r="G3630">
        <v>248.95365100000001</v>
      </c>
      <c r="H3630">
        <v>248.95365100000001</v>
      </c>
      <c r="I3630">
        <v>143.34250900000001</v>
      </c>
      <c r="J3630">
        <v>13.550675999999999</v>
      </c>
      <c r="K3630">
        <v>-68.016619000000006</v>
      </c>
      <c r="L3630">
        <v>-51.250275999999999</v>
      </c>
      <c r="M3630">
        <v>-68.024996000000002</v>
      </c>
      <c r="N3630">
        <v>-51.231875000000002</v>
      </c>
      <c r="O3630">
        <v>-1.1618E-2</v>
      </c>
      <c r="P3630">
        <v>2.5505E-2</v>
      </c>
      <c r="Q3630">
        <v>-1.1612000000000001E-2</v>
      </c>
      <c r="R3630">
        <v>2.5506000000000001E-2</v>
      </c>
      <c r="S3630">
        <v>-0.16756799999999999</v>
      </c>
      <c r="T3630">
        <v>0.36801</v>
      </c>
      <c r="U3630">
        <v>1.9369999999999999E-3</v>
      </c>
      <c r="V3630">
        <v>4.2900000000000002E-4</v>
      </c>
      <c r="W3630">
        <v>-68.072559999999996</v>
      </c>
      <c r="X3630">
        <v>-51.218848999999999</v>
      </c>
      <c r="Y3630">
        <v>4.7564000000000002E-2</v>
      </c>
      <c r="Z3630">
        <v>-1.3025999999999999E-2</v>
      </c>
      <c r="AA3630">
        <v>4.7564000000000002E-2</v>
      </c>
      <c r="AB3630">
        <v>-1.3025999999999999E-2</v>
      </c>
      <c r="AC3630">
        <v>4.7564000000000002E-2</v>
      </c>
      <c r="AD3630" t="s">
        <v>172</v>
      </c>
    </row>
    <row r="3631" spans="1:30" x14ac:dyDescent="0.35">
      <c r="A3631" t="s">
        <v>3713</v>
      </c>
      <c r="B3631">
        <v>248.99766700000001</v>
      </c>
      <c r="C3631">
        <v>4.4016E-2</v>
      </c>
      <c r="D3631">
        <v>1</v>
      </c>
      <c r="E3631">
        <v>1</v>
      </c>
      <c r="F3631">
        <v>1</v>
      </c>
      <c r="G3631">
        <v>249.04766699999999</v>
      </c>
      <c r="H3631">
        <v>249.04766699999999</v>
      </c>
      <c r="I3631">
        <v>143.30550299999999</v>
      </c>
      <c r="J3631">
        <v>13.551657000000001</v>
      </c>
      <c r="K3631">
        <v>-68.032369000000003</v>
      </c>
      <c r="L3631">
        <v>-51.215665000000001</v>
      </c>
      <c r="M3631">
        <v>-68.040736999999993</v>
      </c>
      <c r="N3631">
        <v>-51.197262000000002</v>
      </c>
      <c r="O3631">
        <v>-1.575E-2</v>
      </c>
      <c r="P3631">
        <v>3.4611000000000003E-2</v>
      </c>
      <c r="Q3631">
        <v>-1.5741000000000002E-2</v>
      </c>
      <c r="R3631">
        <v>3.4612999999999998E-2</v>
      </c>
      <c r="S3631">
        <v>-0.167378</v>
      </c>
      <c r="T3631">
        <v>0.36805199999999999</v>
      </c>
      <c r="U3631">
        <v>-0.45147300000000001</v>
      </c>
      <c r="V3631">
        <v>0.99711799999999995</v>
      </c>
      <c r="W3631">
        <v>-68.080198999999993</v>
      </c>
      <c r="X3631">
        <v>-51.203527999999999</v>
      </c>
      <c r="Y3631">
        <v>3.9461999999999997E-2</v>
      </c>
      <c r="Z3631">
        <v>6.2659999999999999E-3</v>
      </c>
      <c r="AA3631">
        <v>3.9461999999999997E-2</v>
      </c>
      <c r="AB3631">
        <v>6.2659999999999999E-3</v>
      </c>
      <c r="AC3631">
        <v>3.9461999999999997E-2</v>
      </c>
      <c r="AD3631" t="s">
        <v>172</v>
      </c>
    </row>
    <row r="3632" spans="1:30" x14ac:dyDescent="0.35">
      <c r="A3632" t="s">
        <v>3714</v>
      </c>
      <c r="B3632">
        <v>249.080217</v>
      </c>
      <c r="C3632">
        <v>0.12656700000000001</v>
      </c>
      <c r="D3632">
        <v>1</v>
      </c>
      <c r="E3632">
        <v>1</v>
      </c>
      <c r="F3632">
        <v>0</v>
      </c>
      <c r="G3632">
        <v>249.13021699999999</v>
      </c>
      <c r="H3632">
        <v>249.13021699999999</v>
      </c>
      <c r="I3632">
        <v>143.27301800000001</v>
      </c>
      <c r="J3632">
        <v>13.552509000000001</v>
      </c>
      <c r="K3632">
        <v>-68.046180000000007</v>
      </c>
      <c r="L3632">
        <v>-51.185281000000003</v>
      </c>
      <c r="M3632">
        <v>-68.054540000000003</v>
      </c>
      <c r="N3632">
        <v>-51.166876000000002</v>
      </c>
      <c r="O3632">
        <v>-1.3811E-2</v>
      </c>
      <c r="P3632">
        <v>3.0384000000000001E-2</v>
      </c>
      <c r="Q3632">
        <v>-1.3802999999999999E-2</v>
      </c>
      <c r="R3632">
        <v>3.0386E-2</v>
      </c>
      <c r="S3632">
        <v>-0.16722699999999999</v>
      </c>
      <c r="T3632">
        <v>0.368085</v>
      </c>
      <c r="U3632">
        <v>1.9289999999999999E-3</v>
      </c>
      <c r="V3632">
        <v>4.2299999999999998E-4</v>
      </c>
      <c r="W3632">
        <v>-68.092644000000007</v>
      </c>
      <c r="X3632">
        <v>-51.177993000000001</v>
      </c>
      <c r="Y3632">
        <v>3.8103999999999999E-2</v>
      </c>
      <c r="Z3632">
        <v>1.1117E-2</v>
      </c>
      <c r="AA3632">
        <v>3.8103999999999999E-2</v>
      </c>
      <c r="AB3632">
        <v>1.1117E-2</v>
      </c>
      <c r="AC3632">
        <v>3.8103999999999999E-2</v>
      </c>
      <c r="AD3632" t="s">
        <v>172</v>
      </c>
    </row>
    <row r="3633" spans="1:30" x14ac:dyDescent="0.35">
      <c r="A3633" t="s">
        <v>3715</v>
      </c>
      <c r="B3633">
        <v>249.14961</v>
      </c>
      <c r="C3633">
        <v>0.19595899999999999</v>
      </c>
      <c r="D3633">
        <v>1</v>
      </c>
      <c r="E3633">
        <v>1</v>
      </c>
      <c r="F3633">
        <v>0</v>
      </c>
      <c r="G3633">
        <v>249.19961000000001</v>
      </c>
      <c r="H3633">
        <v>249.19961000000001</v>
      </c>
      <c r="I3633">
        <v>143.24570800000001</v>
      </c>
      <c r="J3633">
        <v>13.553222</v>
      </c>
      <c r="K3633">
        <v>-68.057779999999994</v>
      </c>
      <c r="L3633">
        <v>-51.159737999999997</v>
      </c>
      <c r="M3633">
        <v>-68.066132999999994</v>
      </c>
      <c r="N3633">
        <v>-51.141331000000001</v>
      </c>
      <c r="O3633">
        <v>-1.1599999999999999E-2</v>
      </c>
      <c r="P3633">
        <v>2.5543E-2</v>
      </c>
      <c r="Q3633">
        <v>-1.1592999999999999E-2</v>
      </c>
      <c r="R3633">
        <v>2.5545000000000002E-2</v>
      </c>
      <c r="S3633">
        <v>-0.16709299999999999</v>
      </c>
      <c r="T3633">
        <v>0.368114</v>
      </c>
      <c r="U3633">
        <v>1.926E-3</v>
      </c>
      <c r="V3633">
        <v>4.2099999999999999E-4</v>
      </c>
      <c r="W3633">
        <v>-68.105862000000002</v>
      </c>
      <c r="X3633">
        <v>-51.149926999999998</v>
      </c>
      <c r="Y3633">
        <v>3.9729E-2</v>
      </c>
      <c r="Z3633">
        <v>8.5950000000000002E-3</v>
      </c>
      <c r="AA3633">
        <v>3.9729E-2</v>
      </c>
      <c r="AB3633">
        <v>8.5950000000000002E-3</v>
      </c>
      <c r="AC3633">
        <v>3.9729E-2</v>
      </c>
      <c r="AD3633" t="s">
        <v>172</v>
      </c>
    </row>
    <row r="3634" spans="1:30" x14ac:dyDescent="0.35">
      <c r="A3634" t="s">
        <v>3716</v>
      </c>
      <c r="B3634">
        <v>249.21676600000001</v>
      </c>
      <c r="C3634">
        <v>0.26311499999999999</v>
      </c>
      <c r="D3634">
        <v>1</v>
      </c>
      <c r="E3634">
        <v>1</v>
      </c>
      <c r="F3634">
        <v>0</v>
      </c>
      <c r="G3634">
        <v>249.26676599999999</v>
      </c>
      <c r="H3634">
        <v>249.26676599999999</v>
      </c>
      <c r="I3634">
        <v>143.21927700000001</v>
      </c>
      <c r="J3634">
        <v>13.553906</v>
      </c>
      <c r="K3634">
        <v>-68.068996999999996</v>
      </c>
      <c r="L3634">
        <v>-51.135015000000003</v>
      </c>
      <c r="M3634">
        <v>-68.077342999999999</v>
      </c>
      <c r="N3634">
        <v>-51.116607999999999</v>
      </c>
      <c r="O3634">
        <v>-1.1217E-2</v>
      </c>
      <c r="P3634">
        <v>2.4722000000000001E-2</v>
      </c>
      <c r="Q3634">
        <v>-1.1211E-2</v>
      </c>
      <c r="R3634">
        <v>2.4722999999999998E-2</v>
      </c>
      <c r="S3634">
        <v>-0.166964</v>
      </c>
      <c r="T3634">
        <v>0.368143</v>
      </c>
      <c r="U3634">
        <v>1.923E-3</v>
      </c>
      <c r="V3634">
        <v>4.1800000000000002E-4</v>
      </c>
      <c r="W3634">
        <v>-68.117535000000004</v>
      </c>
      <c r="X3634">
        <v>-51.124820999999997</v>
      </c>
      <c r="Y3634">
        <v>4.0191999999999999E-2</v>
      </c>
      <c r="Z3634">
        <v>8.2129999999999998E-3</v>
      </c>
      <c r="AA3634">
        <v>4.0191999999999999E-2</v>
      </c>
      <c r="AB3634">
        <v>8.2129999999999998E-3</v>
      </c>
      <c r="AC3634">
        <v>4.0191999999999999E-2</v>
      </c>
      <c r="AD3634" t="s">
        <v>172</v>
      </c>
    </row>
    <row r="3635" spans="1:30" x14ac:dyDescent="0.35">
      <c r="A3635" t="s">
        <v>3717</v>
      </c>
      <c r="B3635">
        <v>249.28364300000001</v>
      </c>
      <c r="C3635">
        <v>0.32999299999999998</v>
      </c>
      <c r="D3635">
        <v>1</v>
      </c>
      <c r="E3635">
        <v>1</v>
      </c>
      <c r="F3635">
        <v>0</v>
      </c>
      <c r="G3635">
        <v>249.333643</v>
      </c>
      <c r="H3635">
        <v>249.333643</v>
      </c>
      <c r="I3635">
        <v>143.19295399999999</v>
      </c>
      <c r="J3635">
        <v>13.554582999999999</v>
      </c>
      <c r="K3635">
        <v>-68.080158999999995</v>
      </c>
      <c r="L3635">
        <v>-51.110393999999999</v>
      </c>
      <c r="M3635">
        <v>-68.088498999999999</v>
      </c>
      <c r="N3635">
        <v>-51.091985000000001</v>
      </c>
      <c r="O3635">
        <v>-1.1162E-2</v>
      </c>
      <c r="P3635">
        <v>2.4621000000000001E-2</v>
      </c>
      <c r="Q3635">
        <v>-1.1155E-2</v>
      </c>
      <c r="R3635">
        <v>2.4622999999999999E-2</v>
      </c>
      <c r="S3635">
        <v>-0.16683500000000001</v>
      </c>
      <c r="T3635">
        <v>0.36817100000000003</v>
      </c>
      <c r="U3635">
        <v>1.921E-3</v>
      </c>
      <c r="V3635">
        <v>4.1599999999999997E-4</v>
      </c>
      <c r="W3635">
        <v>-68.129465999999994</v>
      </c>
      <c r="X3635">
        <v>-51.102719999999998</v>
      </c>
      <c r="Y3635">
        <v>4.0967000000000003E-2</v>
      </c>
      <c r="Z3635">
        <v>1.0735E-2</v>
      </c>
      <c r="AA3635">
        <v>4.0967000000000003E-2</v>
      </c>
      <c r="AB3635">
        <v>1.0735E-2</v>
      </c>
      <c r="AC3635">
        <v>4.0967000000000003E-2</v>
      </c>
      <c r="AD3635" t="s">
        <v>172</v>
      </c>
    </row>
    <row r="3636" spans="1:30" x14ac:dyDescent="0.35">
      <c r="A3636" t="s">
        <v>3718</v>
      </c>
      <c r="B3636">
        <v>249.34576899999999</v>
      </c>
      <c r="C3636">
        <v>0.392119</v>
      </c>
      <c r="D3636">
        <v>1</v>
      </c>
      <c r="E3636">
        <v>1</v>
      </c>
      <c r="F3636">
        <v>0</v>
      </c>
      <c r="G3636">
        <v>249.395769</v>
      </c>
      <c r="H3636">
        <v>249.395769</v>
      </c>
      <c r="I3636">
        <v>143.16849999999999</v>
      </c>
      <c r="J3636">
        <v>13.555208</v>
      </c>
      <c r="K3636">
        <v>-68.090519999999998</v>
      </c>
      <c r="L3636">
        <v>-51.087519999999998</v>
      </c>
      <c r="M3636">
        <v>-68.098854000000003</v>
      </c>
      <c r="N3636">
        <v>-51.069110000000002</v>
      </c>
      <c r="O3636">
        <v>-1.0361E-2</v>
      </c>
      <c r="P3636">
        <v>2.2873999999999999E-2</v>
      </c>
      <c r="Q3636">
        <v>-1.0355E-2</v>
      </c>
      <c r="R3636">
        <v>2.2875E-2</v>
      </c>
      <c r="S3636">
        <v>-0.166716</v>
      </c>
      <c r="T3636">
        <v>0.36819600000000002</v>
      </c>
      <c r="U3636">
        <v>1.918E-3</v>
      </c>
      <c r="V3636">
        <v>4.1399999999999998E-4</v>
      </c>
      <c r="W3636">
        <v>-68.142083</v>
      </c>
      <c r="X3636">
        <v>-51.080060000000003</v>
      </c>
      <c r="Y3636">
        <v>4.3228999999999997E-2</v>
      </c>
      <c r="Z3636">
        <v>1.0951000000000001E-2</v>
      </c>
      <c r="AA3636">
        <v>4.3228999999999997E-2</v>
      </c>
      <c r="AB3636">
        <v>1.0951000000000001E-2</v>
      </c>
      <c r="AC3636">
        <v>4.3228999999999997E-2</v>
      </c>
      <c r="AD3636" t="s">
        <v>172</v>
      </c>
    </row>
    <row r="3637" spans="1:30" x14ac:dyDescent="0.35">
      <c r="A3637" t="s">
        <v>3719</v>
      </c>
      <c r="B3637">
        <v>249.413906</v>
      </c>
      <c r="C3637">
        <v>0.46025500000000003</v>
      </c>
      <c r="D3637">
        <v>1</v>
      </c>
      <c r="E3637">
        <v>1</v>
      </c>
      <c r="F3637">
        <v>0</v>
      </c>
      <c r="G3637">
        <v>249.46390600000001</v>
      </c>
      <c r="H3637">
        <v>249.46390600000001</v>
      </c>
      <c r="I3637">
        <v>143.14167900000001</v>
      </c>
      <c r="J3637">
        <v>13.555887999999999</v>
      </c>
      <c r="K3637">
        <v>-68.101875000000007</v>
      </c>
      <c r="L3637">
        <v>-51.062432000000001</v>
      </c>
      <c r="M3637">
        <v>-68.110202000000001</v>
      </c>
      <c r="N3637">
        <v>-51.044020000000003</v>
      </c>
      <c r="O3637">
        <v>-1.1355000000000001E-2</v>
      </c>
      <c r="P3637">
        <v>2.5089E-2</v>
      </c>
      <c r="Q3637">
        <v>-1.1348E-2</v>
      </c>
      <c r="R3637">
        <v>2.5090000000000001E-2</v>
      </c>
      <c r="S3637">
        <v>-0.16658600000000001</v>
      </c>
      <c r="T3637">
        <v>0.368224</v>
      </c>
      <c r="U3637">
        <v>1.915E-3</v>
      </c>
      <c r="V3637">
        <v>4.1199999999999999E-4</v>
      </c>
      <c r="W3637">
        <v>-68.153025999999997</v>
      </c>
      <c r="X3637">
        <v>-51.058816999999998</v>
      </c>
      <c r="Y3637">
        <v>4.2824000000000001E-2</v>
      </c>
      <c r="Z3637">
        <v>1.4796999999999999E-2</v>
      </c>
      <c r="AA3637">
        <v>4.2824000000000001E-2</v>
      </c>
      <c r="AB3637">
        <v>1.4796999999999999E-2</v>
      </c>
      <c r="AC3637">
        <v>4.2824000000000001E-2</v>
      </c>
      <c r="AD3637" t="s">
        <v>172</v>
      </c>
    </row>
    <row r="3638" spans="1:30" x14ac:dyDescent="0.35">
      <c r="A3638" t="s">
        <v>3720</v>
      </c>
      <c r="B3638">
        <v>249.47825800000001</v>
      </c>
      <c r="C3638">
        <v>0.52460799999999996</v>
      </c>
      <c r="D3638">
        <v>1</v>
      </c>
      <c r="E3638">
        <v>1</v>
      </c>
      <c r="F3638">
        <v>0</v>
      </c>
      <c r="G3638">
        <v>249.52825799999999</v>
      </c>
      <c r="H3638">
        <v>249.52825799999999</v>
      </c>
      <c r="I3638">
        <v>143.116345</v>
      </c>
      <c r="J3638">
        <v>13.556527000000001</v>
      </c>
      <c r="K3638">
        <v>-68.112590999999995</v>
      </c>
      <c r="L3638">
        <v>-51.038735000000003</v>
      </c>
      <c r="M3638">
        <v>-68.120913000000002</v>
      </c>
      <c r="N3638">
        <v>-51.020322</v>
      </c>
      <c r="O3638">
        <v>-1.0716E-2</v>
      </c>
      <c r="P3638">
        <v>2.3696999999999999E-2</v>
      </c>
      <c r="Q3638">
        <v>-1.0710000000000001E-2</v>
      </c>
      <c r="R3638">
        <v>2.3699000000000001E-2</v>
      </c>
      <c r="S3638">
        <v>-0.166462</v>
      </c>
      <c r="T3638">
        <v>0.368251</v>
      </c>
      <c r="U3638">
        <v>1.9120000000000001E-3</v>
      </c>
      <c r="V3638">
        <v>4.0999999999999999E-4</v>
      </c>
      <c r="W3638">
        <v>-68.165685999999994</v>
      </c>
      <c r="X3638">
        <v>-51.034526999999997</v>
      </c>
      <c r="Y3638">
        <v>4.4774000000000001E-2</v>
      </c>
      <c r="Z3638">
        <v>1.4206E-2</v>
      </c>
      <c r="AA3638">
        <v>4.4774000000000001E-2</v>
      </c>
      <c r="AB3638">
        <v>1.4206E-2</v>
      </c>
      <c r="AC3638">
        <v>4.4774000000000001E-2</v>
      </c>
      <c r="AD3638" t="s">
        <v>172</v>
      </c>
    </row>
    <row r="3639" spans="1:30" x14ac:dyDescent="0.35">
      <c r="A3639" t="s">
        <v>3721</v>
      </c>
      <c r="B3639">
        <v>249.54568699999999</v>
      </c>
      <c r="C3639">
        <v>0.59203600000000001</v>
      </c>
      <c r="D3639">
        <v>1</v>
      </c>
      <c r="E3639">
        <v>1</v>
      </c>
      <c r="F3639">
        <v>0</v>
      </c>
      <c r="G3639">
        <v>249.595687</v>
      </c>
      <c r="H3639">
        <v>249.595687</v>
      </c>
      <c r="I3639">
        <v>143.0898</v>
      </c>
      <c r="J3639">
        <v>13.557192000000001</v>
      </c>
      <c r="K3639">
        <v>-68.123811000000003</v>
      </c>
      <c r="L3639">
        <v>-51.013902999999999</v>
      </c>
      <c r="M3639">
        <v>-68.132126</v>
      </c>
      <c r="N3639">
        <v>-50.995488999999999</v>
      </c>
      <c r="O3639">
        <v>-1.1220000000000001E-2</v>
      </c>
      <c r="P3639">
        <v>2.4830999999999999E-2</v>
      </c>
      <c r="Q3639">
        <v>-1.1213000000000001E-2</v>
      </c>
      <c r="R3639">
        <v>2.4833000000000001E-2</v>
      </c>
      <c r="S3639">
        <v>-0.16633400000000001</v>
      </c>
      <c r="T3639">
        <v>0.36827799999999999</v>
      </c>
      <c r="U3639">
        <v>1.9090000000000001E-3</v>
      </c>
      <c r="V3639">
        <v>4.0700000000000003E-4</v>
      </c>
      <c r="W3639">
        <v>-68.168991000000005</v>
      </c>
      <c r="X3639">
        <v>-51.010494999999999</v>
      </c>
      <c r="Y3639">
        <v>3.6865000000000002E-2</v>
      </c>
      <c r="Z3639">
        <v>1.5006E-2</v>
      </c>
      <c r="AA3639">
        <v>3.6865000000000002E-2</v>
      </c>
      <c r="AB3639">
        <v>1.5006E-2</v>
      </c>
      <c r="AC3639">
        <v>3.6865000000000002E-2</v>
      </c>
      <c r="AD3639" t="s">
        <v>172</v>
      </c>
    </row>
    <row r="3640" spans="1:30" x14ac:dyDescent="0.35">
      <c r="A3640" t="s">
        <v>3722</v>
      </c>
      <c r="B3640">
        <v>249.613326</v>
      </c>
      <c r="C3640">
        <v>0.65967500000000001</v>
      </c>
      <c r="D3640">
        <v>1</v>
      </c>
      <c r="E3640">
        <v>1</v>
      </c>
      <c r="F3640">
        <v>0</v>
      </c>
      <c r="G3640">
        <v>249.66332600000001</v>
      </c>
      <c r="H3640">
        <v>249.66332600000001</v>
      </c>
      <c r="I3640">
        <v>143.06316899999999</v>
      </c>
      <c r="J3640">
        <v>13.557854000000001</v>
      </c>
      <c r="K3640">
        <v>-68.135058000000001</v>
      </c>
      <c r="L3640">
        <v>-50.988992000000003</v>
      </c>
      <c r="M3640">
        <v>-68.143366</v>
      </c>
      <c r="N3640">
        <v>-50.970576999999999</v>
      </c>
      <c r="O3640">
        <v>-1.1246000000000001E-2</v>
      </c>
      <c r="P3640">
        <v>2.4910999999999999E-2</v>
      </c>
      <c r="Q3640">
        <v>-1.124E-2</v>
      </c>
      <c r="R3640">
        <v>2.4912E-2</v>
      </c>
      <c r="S3640">
        <v>-0.16620499999999999</v>
      </c>
      <c r="T3640">
        <v>0.36830600000000002</v>
      </c>
      <c r="U3640">
        <v>1.9059999999999999E-3</v>
      </c>
      <c r="V3640">
        <v>4.0499999999999998E-4</v>
      </c>
      <c r="W3640">
        <v>-68.184312000000006</v>
      </c>
      <c r="X3640">
        <v>-50.986248000000003</v>
      </c>
      <c r="Y3640">
        <v>4.0946000000000003E-2</v>
      </c>
      <c r="Z3640">
        <v>1.5671000000000001E-2</v>
      </c>
      <c r="AA3640">
        <v>4.0946000000000003E-2</v>
      </c>
      <c r="AB3640">
        <v>1.5671000000000001E-2</v>
      </c>
      <c r="AC3640">
        <v>4.0946000000000003E-2</v>
      </c>
      <c r="AD3640" t="s">
        <v>172</v>
      </c>
    </row>
    <row r="3641" spans="1:30" x14ac:dyDescent="0.35">
      <c r="A3641" t="s">
        <v>3723</v>
      </c>
      <c r="B3641">
        <v>249.67895799999999</v>
      </c>
      <c r="C3641">
        <v>0.72530700000000004</v>
      </c>
      <c r="D3641">
        <v>1</v>
      </c>
      <c r="E3641">
        <v>1</v>
      </c>
      <c r="F3641">
        <v>0</v>
      </c>
      <c r="G3641">
        <v>249.72895800000001</v>
      </c>
      <c r="H3641">
        <v>249.72895800000001</v>
      </c>
      <c r="I3641">
        <v>143.037327</v>
      </c>
      <c r="J3641">
        <v>13.558491999999999</v>
      </c>
      <c r="K3641">
        <v>-68.145961999999997</v>
      </c>
      <c r="L3641">
        <v>-50.964818999999999</v>
      </c>
      <c r="M3641">
        <v>-68.154263999999998</v>
      </c>
      <c r="N3641">
        <v>-50.946401999999999</v>
      </c>
      <c r="O3641">
        <v>-1.0904E-2</v>
      </c>
      <c r="P3641">
        <v>2.4174000000000001E-2</v>
      </c>
      <c r="Q3641">
        <v>-1.0898E-2</v>
      </c>
      <c r="R3641">
        <v>2.4174999999999999E-2</v>
      </c>
      <c r="S3641">
        <v>-0.16608000000000001</v>
      </c>
      <c r="T3641">
        <v>0.36833199999999999</v>
      </c>
      <c r="U3641">
        <v>1.9040000000000001E-3</v>
      </c>
      <c r="V3641">
        <v>4.0299999999999998E-4</v>
      </c>
      <c r="W3641">
        <v>-68.197916000000006</v>
      </c>
      <c r="X3641">
        <v>-50.958309999999997</v>
      </c>
      <c r="Y3641">
        <v>4.3652000000000003E-2</v>
      </c>
      <c r="Z3641">
        <v>1.1908E-2</v>
      </c>
      <c r="AA3641">
        <v>4.3652000000000003E-2</v>
      </c>
      <c r="AB3641">
        <v>1.1908E-2</v>
      </c>
      <c r="AC3641">
        <v>4.3652000000000003E-2</v>
      </c>
      <c r="AD3641" t="s">
        <v>172</v>
      </c>
    </row>
    <row r="3642" spans="1:30" x14ac:dyDescent="0.35">
      <c r="A3642" t="s">
        <v>3724</v>
      </c>
      <c r="B3642">
        <v>249.744798</v>
      </c>
      <c r="C3642">
        <v>0.79114700000000004</v>
      </c>
      <c r="D3642">
        <v>1</v>
      </c>
      <c r="E3642">
        <v>1</v>
      </c>
      <c r="F3642">
        <v>0</v>
      </c>
      <c r="G3642">
        <v>249.79479799999999</v>
      </c>
      <c r="H3642">
        <v>249.79479799999999</v>
      </c>
      <c r="I3642">
        <v>143.011402</v>
      </c>
      <c r="J3642">
        <v>13.559127999999999</v>
      </c>
      <c r="K3642">
        <v>-68.156891999999999</v>
      </c>
      <c r="L3642">
        <v>-50.940567000000001</v>
      </c>
      <c r="M3642">
        <v>-68.165188000000001</v>
      </c>
      <c r="N3642">
        <v>-50.922148999999997</v>
      </c>
      <c r="O3642">
        <v>-1.0931E-2</v>
      </c>
      <c r="P3642">
        <v>2.4251999999999999E-2</v>
      </c>
      <c r="Q3642">
        <v>-1.0924E-2</v>
      </c>
      <c r="R3642">
        <v>2.4253E-2</v>
      </c>
      <c r="S3642">
        <v>-0.16595399999999999</v>
      </c>
      <c r="T3642">
        <v>0.36835899999999999</v>
      </c>
      <c r="U3642">
        <v>1.9009999999999999E-3</v>
      </c>
      <c r="V3642">
        <v>4.0000000000000002E-4</v>
      </c>
      <c r="W3642">
        <v>-68.207184999999996</v>
      </c>
      <c r="X3642">
        <v>-50.935006999999999</v>
      </c>
      <c r="Y3642">
        <v>4.1997E-2</v>
      </c>
      <c r="Z3642">
        <v>1.2858E-2</v>
      </c>
      <c r="AA3642">
        <v>4.1997E-2</v>
      </c>
      <c r="AB3642">
        <v>1.2858E-2</v>
      </c>
      <c r="AC3642">
        <v>4.1997E-2</v>
      </c>
      <c r="AD3642" t="s">
        <v>172</v>
      </c>
    </row>
    <row r="3643" spans="1:30" x14ac:dyDescent="0.35">
      <c r="A3643" t="s">
        <v>3725</v>
      </c>
      <c r="B3643">
        <v>249.80950200000001</v>
      </c>
      <c r="C3643">
        <v>0.85585100000000003</v>
      </c>
      <c r="D3643">
        <v>1</v>
      </c>
      <c r="E3643">
        <v>1</v>
      </c>
      <c r="F3643">
        <v>0</v>
      </c>
      <c r="G3643">
        <v>249.85950199999999</v>
      </c>
      <c r="H3643">
        <v>249.85950199999999</v>
      </c>
      <c r="I3643">
        <v>142.98592400000001</v>
      </c>
      <c r="J3643">
        <v>13.559749</v>
      </c>
      <c r="K3643">
        <v>-68.167625999999998</v>
      </c>
      <c r="L3643">
        <v>-50.916732000000003</v>
      </c>
      <c r="M3643">
        <v>-68.175916000000001</v>
      </c>
      <c r="N3643">
        <v>-50.898311999999997</v>
      </c>
      <c r="O3643">
        <v>-1.0734E-2</v>
      </c>
      <c r="P3643">
        <v>2.3834999999999999E-2</v>
      </c>
      <c r="Q3643">
        <v>-1.0728E-2</v>
      </c>
      <c r="R3643">
        <v>2.3836E-2</v>
      </c>
      <c r="S3643">
        <v>-0.16583100000000001</v>
      </c>
      <c r="T3643">
        <v>0.36838500000000002</v>
      </c>
      <c r="U3643">
        <v>1.8979999999999999E-3</v>
      </c>
      <c r="V3643">
        <v>3.9800000000000002E-4</v>
      </c>
      <c r="W3643">
        <v>-68.221219000000005</v>
      </c>
      <c r="X3643">
        <v>-50.909728999999999</v>
      </c>
      <c r="Y3643">
        <v>4.5303000000000003E-2</v>
      </c>
      <c r="Z3643">
        <v>1.1417E-2</v>
      </c>
      <c r="AA3643">
        <v>4.5303000000000003E-2</v>
      </c>
      <c r="AB3643">
        <v>1.1417E-2</v>
      </c>
      <c r="AC3643">
        <v>4.5303000000000003E-2</v>
      </c>
      <c r="AD3643" t="s">
        <v>172</v>
      </c>
    </row>
    <row r="3644" spans="1:30" x14ac:dyDescent="0.35">
      <c r="A3644" t="s">
        <v>3726</v>
      </c>
      <c r="B3644">
        <v>249.87545299999999</v>
      </c>
      <c r="C3644">
        <v>0.92180200000000001</v>
      </c>
      <c r="D3644">
        <v>1</v>
      </c>
      <c r="E3644">
        <v>1</v>
      </c>
      <c r="F3644">
        <v>0</v>
      </c>
      <c r="G3644">
        <v>249.925453</v>
      </c>
      <c r="H3644">
        <v>249.925453</v>
      </c>
      <c r="I3644">
        <v>142.95995199999999</v>
      </c>
      <c r="J3644">
        <v>13.560377000000001</v>
      </c>
      <c r="K3644">
        <v>-68.178559000000007</v>
      </c>
      <c r="L3644">
        <v>-50.892435999999996</v>
      </c>
      <c r="M3644">
        <v>-68.186841999999999</v>
      </c>
      <c r="N3644">
        <v>-50.874015</v>
      </c>
      <c r="O3644">
        <v>-1.0932000000000001E-2</v>
      </c>
      <c r="P3644">
        <v>2.4296000000000002E-2</v>
      </c>
      <c r="Q3644">
        <v>-1.0926E-2</v>
      </c>
      <c r="R3644">
        <v>2.4298E-2</v>
      </c>
      <c r="S3644">
        <v>-0.16570599999999999</v>
      </c>
      <c r="T3644">
        <v>0.36841099999999999</v>
      </c>
      <c r="U3644">
        <v>1.895E-3</v>
      </c>
      <c r="V3644">
        <v>3.9599999999999998E-4</v>
      </c>
      <c r="W3644">
        <v>-68.232420000000005</v>
      </c>
      <c r="X3644">
        <v>-50.886254999999998</v>
      </c>
      <c r="Y3644">
        <v>4.5576999999999999E-2</v>
      </c>
      <c r="Z3644">
        <v>1.2239999999999999E-2</v>
      </c>
      <c r="AA3644">
        <v>4.5576999999999999E-2</v>
      </c>
      <c r="AB3644">
        <v>1.2239999999999999E-2</v>
      </c>
      <c r="AC3644">
        <v>4.5576999999999999E-2</v>
      </c>
      <c r="AD3644" t="s">
        <v>172</v>
      </c>
    </row>
    <row r="3645" spans="1:30" x14ac:dyDescent="0.35">
      <c r="A3645" t="s">
        <v>3727</v>
      </c>
      <c r="B3645">
        <v>249.94146799999999</v>
      </c>
      <c r="C3645">
        <v>0.98781799999999997</v>
      </c>
      <c r="D3645">
        <v>1</v>
      </c>
      <c r="E3645">
        <v>1</v>
      </c>
      <c r="F3645">
        <v>0</v>
      </c>
      <c r="G3645">
        <v>249.991468</v>
      </c>
      <c r="H3645">
        <v>249.991468</v>
      </c>
      <c r="I3645">
        <v>142.933953</v>
      </c>
      <c r="J3645">
        <v>13.561002</v>
      </c>
      <c r="K3645">
        <v>-68.189493999999996</v>
      </c>
      <c r="L3645">
        <v>-50.868113999999998</v>
      </c>
      <c r="M3645">
        <v>-68.197771000000003</v>
      </c>
      <c r="N3645">
        <v>-50.849691</v>
      </c>
      <c r="O3645">
        <v>-1.0935E-2</v>
      </c>
      <c r="P3645">
        <v>2.4322E-2</v>
      </c>
      <c r="Q3645">
        <v>-1.0928999999999999E-2</v>
      </c>
      <c r="R3645">
        <v>2.4323000000000001E-2</v>
      </c>
      <c r="S3645">
        <v>-0.16558100000000001</v>
      </c>
      <c r="T3645">
        <v>0.36843700000000001</v>
      </c>
      <c r="U3645">
        <v>1.892E-3</v>
      </c>
      <c r="V3645">
        <v>3.9399999999999998E-4</v>
      </c>
      <c r="W3645">
        <v>-68.243492000000003</v>
      </c>
      <c r="X3645">
        <v>-50.863723999999998</v>
      </c>
      <c r="Y3645">
        <v>4.5720999999999998E-2</v>
      </c>
      <c r="Z3645">
        <v>1.4033E-2</v>
      </c>
      <c r="AA3645">
        <v>4.5720999999999998E-2</v>
      </c>
      <c r="AB3645">
        <v>1.4033E-2</v>
      </c>
      <c r="AC3645">
        <v>4.5720999999999998E-2</v>
      </c>
      <c r="AD3645" t="s">
        <v>172</v>
      </c>
    </row>
    <row r="3646" spans="1:30" x14ac:dyDescent="0.35">
      <c r="A3646" t="s">
        <v>3728</v>
      </c>
      <c r="B3646">
        <v>250.00429600000001</v>
      </c>
      <c r="C3646">
        <v>1.0506450000000001</v>
      </c>
      <c r="D3646">
        <v>1</v>
      </c>
      <c r="E3646">
        <v>1</v>
      </c>
      <c r="F3646">
        <v>0</v>
      </c>
      <c r="G3646">
        <v>250.05429599999999</v>
      </c>
      <c r="H3646">
        <v>250.05429599999999</v>
      </c>
      <c r="I3646">
        <v>142.909209</v>
      </c>
      <c r="J3646">
        <v>13.561591999999999</v>
      </c>
      <c r="K3646">
        <v>-68.199894</v>
      </c>
      <c r="L3646">
        <v>-50.844965000000002</v>
      </c>
      <c r="M3646">
        <v>-68.208163999999996</v>
      </c>
      <c r="N3646">
        <v>-50.826542000000003</v>
      </c>
      <c r="O3646">
        <v>-1.04E-2</v>
      </c>
      <c r="P3646">
        <v>2.3148999999999999E-2</v>
      </c>
      <c r="Q3646">
        <v>-1.0392999999999999E-2</v>
      </c>
      <c r="R3646">
        <v>2.315E-2</v>
      </c>
      <c r="S3646">
        <v>-0.165462</v>
      </c>
      <c r="T3646">
        <v>0.36846200000000001</v>
      </c>
      <c r="U3646">
        <v>1.89E-3</v>
      </c>
      <c r="V3646">
        <v>3.9199999999999999E-4</v>
      </c>
      <c r="W3646">
        <v>-68.254349000000005</v>
      </c>
      <c r="X3646">
        <v>-50.838403999999997</v>
      </c>
      <c r="Y3646">
        <v>4.6184999999999997E-2</v>
      </c>
      <c r="Z3646">
        <v>1.1863E-2</v>
      </c>
      <c r="AA3646">
        <v>4.6184999999999997E-2</v>
      </c>
      <c r="AB3646">
        <v>1.1863E-2</v>
      </c>
      <c r="AC3646">
        <v>4.6184999999999997E-2</v>
      </c>
      <c r="AD3646" t="s">
        <v>172</v>
      </c>
    </row>
    <row r="3647" spans="1:30" x14ac:dyDescent="0.35">
      <c r="A3647" t="s">
        <v>3729</v>
      </c>
      <c r="B3647">
        <v>250.07138900000001</v>
      </c>
      <c r="C3647">
        <v>1.117739</v>
      </c>
      <c r="D3647">
        <v>1</v>
      </c>
      <c r="E3647">
        <v>1</v>
      </c>
      <c r="F3647">
        <v>0</v>
      </c>
      <c r="G3647">
        <v>250.12138899999999</v>
      </c>
      <c r="H3647">
        <v>250.12138899999999</v>
      </c>
      <c r="I3647">
        <v>142.88278299999999</v>
      </c>
      <c r="J3647">
        <v>13.562218</v>
      </c>
      <c r="K3647">
        <v>-68.210989999999995</v>
      </c>
      <c r="L3647">
        <v>-50.820242999999998</v>
      </c>
      <c r="M3647">
        <v>-68.219255000000004</v>
      </c>
      <c r="N3647">
        <v>-50.801817999999997</v>
      </c>
      <c r="O3647">
        <v>-1.1096999999999999E-2</v>
      </c>
      <c r="P3647">
        <v>2.4722000000000001E-2</v>
      </c>
      <c r="Q3647">
        <v>-1.1091E-2</v>
      </c>
      <c r="R3647">
        <v>2.4723999999999999E-2</v>
      </c>
      <c r="S3647">
        <v>-0.16533600000000001</v>
      </c>
      <c r="T3647">
        <v>0.36848799999999998</v>
      </c>
      <c r="U3647">
        <v>1.887E-3</v>
      </c>
      <c r="V3647">
        <v>3.8900000000000002E-4</v>
      </c>
      <c r="W3647">
        <v>-68.258511999999996</v>
      </c>
      <c r="X3647">
        <v>-50.812139999999999</v>
      </c>
      <c r="Y3647">
        <v>3.9257E-2</v>
      </c>
      <c r="Z3647">
        <v>1.0322E-2</v>
      </c>
      <c r="AA3647">
        <v>3.9257E-2</v>
      </c>
      <c r="AB3647">
        <v>1.0322E-2</v>
      </c>
      <c r="AC3647">
        <v>3.9257E-2</v>
      </c>
      <c r="AD3647" t="s">
        <v>172</v>
      </c>
    </row>
    <row r="3648" spans="1:30" x14ac:dyDescent="0.35">
      <c r="A3648" t="s">
        <v>3730</v>
      </c>
      <c r="B3648">
        <v>250.13840300000001</v>
      </c>
      <c r="C3648">
        <v>1.1847529999999999</v>
      </c>
      <c r="D3648">
        <v>1</v>
      </c>
      <c r="E3648">
        <v>1</v>
      </c>
      <c r="F3648">
        <v>0</v>
      </c>
      <c r="G3648">
        <v>250.18840299999999</v>
      </c>
      <c r="H3648">
        <v>250.18840299999999</v>
      </c>
      <c r="I3648">
        <v>142.85638700000001</v>
      </c>
      <c r="J3648">
        <v>13.562839</v>
      </c>
      <c r="K3648">
        <v>-68.222065999999998</v>
      </c>
      <c r="L3648">
        <v>-50.795547999999997</v>
      </c>
      <c r="M3648">
        <v>-68.230324999999993</v>
      </c>
      <c r="N3648">
        <v>-50.777121999999999</v>
      </c>
      <c r="O3648">
        <v>-1.1076000000000001E-2</v>
      </c>
      <c r="P3648">
        <v>2.4695000000000002E-2</v>
      </c>
      <c r="Q3648">
        <v>-1.1069000000000001E-2</v>
      </c>
      <c r="R3648">
        <v>2.4695999999999999E-2</v>
      </c>
      <c r="S3648">
        <v>-0.16520899999999999</v>
      </c>
      <c r="T3648">
        <v>0.36851400000000001</v>
      </c>
      <c r="U3648">
        <v>1.884E-3</v>
      </c>
      <c r="V3648">
        <v>3.8699999999999997E-4</v>
      </c>
      <c r="W3648">
        <v>-68.272115999999997</v>
      </c>
      <c r="X3648">
        <v>-50.785876000000002</v>
      </c>
      <c r="Y3648">
        <v>4.1792000000000003E-2</v>
      </c>
      <c r="Z3648">
        <v>8.7539999999999996E-3</v>
      </c>
      <c r="AA3648">
        <v>4.1792000000000003E-2</v>
      </c>
      <c r="AB3648">
        <v>8.7539999999999996E-3</v>
      </c>
      <c r="AC3648">
        <v>4.1792000000000003E-2</v>
      </c>
      <c r="AD3648" t="s">
        <v>172</v>
      </c>
    </row>
    <row r="3649" spans="1:30" x14ac:dyDescent="0.35">
      <c r="A3649" t="s">
        <v>3731</v>
      </c>
      <c r="B3649">
        <v>250.20763299999999</v>
      </c>
      <c r="C3649">
        <v>1.2539819999999999</v>
      </c>
      <c r="D3649">
        <v>1</v>
      </c>
      <c r="E3649">
        <v>1</v>
      </c>
      <c r="F3649">
        <v>0</v>
      </c>
      <c r="G3649">
        <v>250.257633</v>
      </c>
      <c r="H3649">
        <v>250.257633</v>
      </c>
      <c r="I3649">
        <v>142.829117</v>
      </c>
      <c r="J3649">
        <v>13.563475</v>
      </c>
      <c r="K3649">
        <v>-68.233498999999995</v>
      </c>
      <c r="L3649">
        <v>-50.770035</v>
      </c>
      <c r="M3649">
        <v>-68.241750999999994</v>
      </c>
      <c r="N3649">
        <v>-50.751607999999997</v>
      </c>
      <c r="O3649">
        <v>-1.1433E-2</v>
      </c>
      <c r="P3649">
        <v>2.5513000000000001E-2</v>
      </c>
      <c r="Q3649">
        <v>-1.1426E-2</v>
      </c>
      <c r="R3649">
        <v>2.5513999999999998E-2</v>
      </c>
      <c r="S3649">
        <v>-0.165079</v>
      </c>
      <c r="T3649">
        <v>0.36854100000000001</v>
      </c>
      <c r="U3649">
        <v>1.8810000000000001E-3</v>
      </c>
      <c r="V3649">
        <v>3.8499999999999998E-4</v>
      </c>
      <c r="W3649">
        <v>-68.284991000000005</v>
      </c>
      <c r="X3649">
        <v>-50.763044999999998</v>
      </c>
      <c r="Y3649">
        <v>4.3240000000000001E-2</v>
      </c>
      <c r="Z3649">
        <v>1.1436999999999999E-2</v>
      </c>
      <c r="AA3649">
        <v>4.3240000000000001E-2</v>
      </c>
      <c r="AB3649">
        <v>1.1436999999999999E-2</v>
      </c>
      <c r="AC3649">
        <v>4.3240000000000001E-2</v>
      </c>
      <c r="AD3649" t="s">
        <v>172</v>
      </c>
    </row>
    <row r="3650" spans="1:30" x14ac:dyDescent="0.35">
      <c r="A3650" t="s">
        <v>3732</v>
      </c>
      <c r="B3650">
        <v>250.27421799999999</v>
      </c>
      <c r="C3650">
        <v>1.320567</v>
      </c>
      <c r="D3650">
        <v>1</v>
      </c>
      <c r="E3650">
        <v>1</v>
      </c>
      <c r="F3650">
        <v>0</v>
      </c>
      <c r="G3650">
        <v>250.324218</v>
      </c>
      <c r="H3650">
        <v>250.324218</v>
      </c>
      <c r="I3650">
        <v>142.802888</v>
      </c>
      <c r="J3650">
        <v>13.564083</v>
      </c>
      <c r="K3650">
        <v>-68.244485999999995</v>
      </c>
      <c r="L3650">
        <v>-50.745494999999998</v>
      </c>
      <c r="M3650">
        <v>-68.252731999999995</v>
      </c>
      <c r="N3650">
        <v>-50.727066000000001</v>
      </c>
      <c r="O3650">
        <v>-1.0987E-2</v>
      </c>
      <c r="P3650">
        <v>2.4539999999999999E-2</v>
      </c>
      <c r="Q3650">
        <v>-1.0980999999999999E-2</v>
      </c>
      <c r="R3650">
        <v>2.4541E-2</v>
      </c>
      <c r="S3650">
        <v>-0.16495399999999999</v>
      </c>
      <c r="T3650">
        <v>0.368566</v>
      </c>
      <c r="U3650">
        <v>1.8779999999999999E-3</v>
      </c>
      <c r="V3650">
        <v>3.8200000000000002E-4</v>
      </c>
      <c r="W3650">
        <v>-68.296964000000003</v>
      </c>
      <c r="X3650">
        <v>-50.735878999999997</v>
      </c>
      <c r="Y3650">
        <v>4.4232E-2</v>
      </c>
      <c r="Z3650">
        <v>8.8129999999999997E-3</v>
      </c>
      <c r="AA3650">
        <v>4.4232E-2</v>
      </c>
      <c r="AB3650">
        <v>8.8129999999999997E-3</v>
      </c>
      <c r="AC3650">
        <v>4.4232E-2</v>
      </c>
      <c r="AD3650" t="s">
        <v>172</v>
      </c>
    </row>
    <row r="3651" spans="1:30" x14ac:dyDescent="0.35">
      <c r="A3651" t="s">
        <v>3733</v>
      </c>
      <c r="B3651">
        <v>250.34390400000001</v>
      </c>
      <c r="C3651">
        <v>1.390253</v>
      </c>
      <c r="D3651">
        <v>1</v>
      </c>
      <c r="E3651">
        <v>1</v>
      </c>
      <c r="F3651">
        <v>0</v>
      </c>
      <c r="G3651">
        <v>250.39390399999999</v>
      </c>
      <c r="H3651">
        <v>250.39390399999999</v>
      </c>
      <c r="I3651">
        <v>142.77543499999999</v>
      </c>
      <c r="J3651">
        <v>13.564714</v>
      </c>
      <c r="K3651">
        <v>-68.255977000000001</v>
      </c>
      <c r="L3651">
        <v>-50.719810000000003</v>
      </c>
      <c r="M3651">
        <v>-68.264216000000005</v>
      </c>
      <c r="N3651">
        <v>-50.70138</v>
      </c>
      <c r="O3651">
        <v>-1.1490999999999999E-2</v>
      </c>
      <c r="P3651">
        <v>2.5684999999999999E-2</v>
      </c>
      <c r="Q3651">
        <v>-1.1483999999999999E-2</v>
      </c>
      <c r="R3651">
        <v>2.5686E-2</v>
      </c>
      <c r="S3651">
        <v>-0.164823</v>
      </c>
      <c r="T3651">
        <v>0.368593</v>
      </c>
      <c r="U3651">
        <v>1.8760000000000001E-3</v>
      </c>
      <c r="V3651">
        <v>3.8000000000000002E-4</v>
      </c>
      <c r="W3651">
        <v>-68.310654</v>
      </c>
      <c r="X3651">
        <v>-50.713906999999999</v>
      </c>
      <c r="Y3651">
        <v>4.6438E-2</v>
      </c>
      <c r="Z3651">
        <v>1.2527E-2</v>
      </c>
      <c r="AA3651">
        <v>4.6438E-2</v>
      </c>
      <c r="AB3651">
        <v>1.2527E-2</v>
      </c>
      <c r="AC3651">
        <v>4.6438E-2</v>
      </c>
      <c r="AD3651" t="s">
        <v>172</v>
      </c>
    </row>
    <row r="3652" spans="1:30" x14ac:dyDescent="0.35">
      <c r="A3652" t="s">
        <v>3734</v>
      </c>
      <c r="B3652">
        <v>250.40974</v>
      </c>
      <c r="C3652">
        <v>1.456089</v>
      </c>
      <c r="D3652">
        <v>1</v>
      </c>
      <c r="E3652">
        <v>1</v>
      </c>
      <c r="F3652">
        <v>0</v>
      </c>
      <c r="G3652">
        <v>250.45974000000001</v>
      </c>
      <c r="H3652">
        <v>250.45974000000001</v>
      </c>
      <c r="I3652">
        <v>142.74949699999999</v>
      </c>
      <c r="J3652">
        <v>13.565306</v>
      </c>
      <c r="K3652">
        <v>-68.266824</v>
      </c>
      <c r="L3652">
        <v>-50.695543000000001</v>
      </c>
      <c r="M3652">
        <v>-68.275057000000004</v>
      </c>
      <c r="N3652">
        <v>-50.677112000000001</v>
      </c>
      <c r="O3652">
        <v>-1.0847000000000001E-2</v>
      </c>
      <c r="P3652">
        <v>2.4267E-2</v>
      </c>
      <c r="Q3652">
        <v>-1.0841E-2</v>
      </c>
      <c r="R3652">
        <v>2.4268999999999999E-2</v>
      </c>
      <c r="S3652">
        <v>-0.16470000000000001</v>
      </c>
      <c r="T3652">
        <v>0.368618</v>
      </c>
      <c r="U3652">
        <v>1.8730000000000001E-3</v>
      </c>
      <c r="V3652">
        <v>3.7800000000000003E-4</v>
      </c>
      <c r="W3652">
        <v>-68.322069999999997</v>
      </c>
      <c r="X3652">
        <v>-50.685882999999997</v>
      </c>
      <c r="Y3652">
        <v>4.7012999999999999E-2</v>
      </c>
      <c r="Z3652">
        <v>8.7720000000000003E-3</v>
      </c>
      <c r="AA3652">
        <v>4.7012999999999999E-2</v>
      </c>
      <c r="AB3652">
        <v>8.7720000000000003E-3</v>
      </c>
      <c r="AC3652">
        <v>4.7012999999999999E-2</v>
      </c>
      <c r="AD3652" t="s">
        <v>172</v>
      </c>
    </row>
    <row r="3653" spans="1:30" x14ac:dyDescent="0.35">
      <c r="A3653" t="s">
        <v>3735</v>
      </c>
      <c r="B3653">
        <v>250.477878</v>
      </c>
      <c r="C3653">
        <v>1.524227</v>
      </c>
      <c r="D3653">
        <v>1</v>
      </c>
      <c r="E3653">
        <v>1</v>
      </c>
      <c r="F3653">
        <v>0</v>
      </c>
      <c r="G3653">
        <v>250.52787799999999</v>
      </c>
      <c r="H3653">
        <v>250.52787799999999</v>
      </c>
      <c r="I3653">
        <v>142.72265100000001</v>
      </c>
      <c r="J3653">
        <v>13.565913999999999</v>
      </c>
      <c r="K3653">
        <v>-68.278041999999999</v>
      </c>
      <c r="L3653">
        <v>-50.670425000000002</v>
      </c>
      <c r="M3653">
        <v>-68.286269000000004</v>
      </c>
      <c r="N3653">
        <v>-50.651992</v>
      </c>
      <c r="O3653">
        <v>-1.1218000000000001E-2</v>
      </c>
      <c r="P3653">
        <v>2.5118000000000001E-2</v>
      </c>
      <c r="Q3653">
        <v>-1.1212E-2</v>
      </c>
      <c r="R3653">
        <v>2.5118999999999999E-2</v>
      </c>
      <c r="S3653">
        <v>-0.164572</v>
      </c>
      <c r="T3653">
        <v>0.368643</v>
      </c>
      <c r="U3653">
        <v>1.8699999999999999E-3</v>
      </c>
      <c r="V3653">
        <v>3.7500000000000001E-4</v>
      </c>
      <c r="W3653">
        <v>-68.333012999999994</v>
      </c>
      <c r="X3653">
        <v>-50.660263</v>
      </c>
      <c r="Y3653">
        <v>4.6744000000000001E-2</v>
      </c>
      <c r="Z3653">
        <v>8.2699999999999996E-3</v>
      </c>
      <c r="AA3653">
        <v>4.6744000000000001E-2</v>
      </c>
      <c r="AB3653">
        <v>8.2699999999999996E-3</v>
      </c>
      <c r="AC3653">
        <v>4.6744000000000001E-2</v>
      </c>
      <c r="AD3653" t="s">
        <v>172</v>
      </c>
    </row>
    <row r="3654" spans="1:30" x14ac:dyDescent="0.35">
      <c r="A3654" t="s">
        <v>3736</v>
      </c>
      <c r="B3654">
        <v>250.545421</v>
      </c>
      <c r="C3654">
        <v>1.591771</v>
      </c>
      <c r="D3654">
        <v>1</v>
      </c>
      <c r="E3654">
        <v>1</v>
      </c>
      <c r="F3654">
        <v>0</v>
      </c>
      <c r="G3654">
        <v>250.59542099999999</v>
      </c>
      <c r="H3654">
        <v>250.59542099999999</v>
      </c>
      <c r="I3654">
        <v>142.69603799999999</v>
      </c>
      <c r="J3654">
        <v>13.566511999999999</v>
      </c>
      <c r="K3654">
        <v>-68.289153999999996</v>
      </c>
      <c r="L3654">
        <v>-50.645524999999999</v>
      </c>
      <c r="M3654">
        <v>-68.297374000000005</v>
      </c>
      <c r="N3654">
        <v>-50.627091</v>
      </c>
      <c r="O3654">
        <v>-1.1112E-2</v>
      </c>
      <c r="P3654">
        <v>2.4899999999999999E-2</v>
      </c>
      <c r="Q3654">
        <v>-1.1105E-2</v>
      </c>
      <c r="R3654">
        <v>2.4902000000000001E-2</v>
      </c>
      <c r="S3654">
        <v>-0.16444600000000001</v>
      </c>
      <c r="T3654">
        <v>0.368668</v>
      </c>
      <c r="U3654">
        <v>1.867E-3</v>
      </c>
      <c r="V3654">
        <v>3.7300000000000001E-4</v>
      </c>
      <c r="W3654">
        <v>-68.341166999999999</v>
      </c>
      <c r="X3654">
        <v>-50.635930000000002</v>
      </c>
      <c r="Y3654">
        <v>4.3792999999999999E-2</v>
      </c>
      <c r="Z3654">
        <v>8.8389999999999996E-3</v>
      </c>
      <c r="AA3654">
        <v>4.3792999999999999E-2</v>
      </c>
      <c r="AB3654">
        <v>8.8389999999999996E-3</v>
      </c>
      <c r="AC3654">
        <v>4.3792999999999999E-2</v>
      </c>
      <c r="AD3654" t="s">
        <v>172</v>
      </c>
    </row>
    <row r="3655" spans="1:30" x14ac:dyDescent="0.35">
      <c r="A3655" t="s">
        <v>3737</v>
      </c>
      <c r="B3655">
        <v>250.613361</v>
      </c>
      <c r="C3655">
        <v>1.65971</v>
      </c>
      <c r="D3655">
        <v>1</v>
      </c>
      <c r="E3655">
        <v>1</v>
      </c>
      <c r="F3655">
        <v>0</v>
      </c>
      <c r="G3655">
        <v>250.66336100000001</v>
      </c>
      <c r="H3655">
        <v>250.66336100000001</v>
      </c>
      <c r="I3655">
        <v>142.66926699999999</v>
      </c>
      <c r="J3655">
        <v>13.567107999999999</v>
      </c>
      <c r="K3655">
        <v>-68.300321999999994</v>
      </c>
      <c r="L3655">
        <v>-50.620477000000001</v>
      </c>
      <c r="M3655">
        <v>-68.308536000000004</v>
      </c>
      <c r="N3655">
        <v>-50.602041999999997</v>
      </c>
      <c r="O3655">
        <v>-1.1168000000000001E-2</v>
      </c>
      <c r="P3655">
        <v>2.5048000000000001E-2</v>
      </c>
      <c r="Q3655">
        <v>-1.1162E-2</v>
      </c>
      <c r="R3655">
        <v>2.5048999999999998E-2</v>
      </c>
      <c r="S3655">
        <v>-0.16431899999999999</v>
      </c>
      <c r="T3655">
        <v>0.36869400000000002</v>
      </c>
      <c r="U3655">
        <v>1.864E-3</v>
      </c>
      <c r="V3655">
        <v>3.7100000000000002E-4</v>
      </c>
      <c r="W3655">
        <v>-68.353913000000006</v>
      </c>
      <c r="X3655">
        <v>-50.609451</v>
      </c>
      <c r="Y3655">
        <v>4.5377000000000001E-2</v>
      </c>
      <c r="Z3655">
        <v>7.4089999999999998E-3</v>
      </c>
      <c r="AA3655">
        <v>4.5377000000000001E-2</v>
      </c>
      <c r="AB3655">
        <v>7.4089999999999998E-3</v>
      </c>
      <c r="AC3655">
        <v>4.5377000000000001E-2</v>
      </c>
      <c r="AD3655" t="s">
        <v>172</v>
      </c>
    </row>
    <row r="3656" spans="1:30" x14ac:dyDescent="0.35">
      <c r="A3656" t="s">
        <v>3738</v>
      </c>
      <c r="B3656">
        <v>250.67901499999999</v>
      </c>
      <c r="C3656">
        <v>1.7253639999999999</v>
      </c>
      <c r="D3656">
        <v>1</v>
      </c>
      <c r="E3656">
        <v>1</v>
      </c>
      <c r="F3656">
        <v>0</v>
      </c>
      <c r="G3656">
        <v>250.729015</v>
      </c>
      <c r="H3656">
        <v>250.729015</v>
      </c>
      <c r="I3656">
        <v>142.643396</v>
      </c>
      <c r="J3656">
        <v>13.567681</v>
      </c>
      <c r="K3656">
        <v>-68.311105999999995</v>
      </c>
      <c r="L3656">
        <v>-50.596269999999997</v>
      </c>
      <c r="M3656">
        <v>-68.319314000000006</v>
      </c>
      <c r="N3656">
        <v>-50.577832999999998</v>
      </c>
      <c r="O3656">
        <v>-1.0784E-2</v>
      </c>
      <c r="P3656">
        <v>2.4206999999999999E-2</v>
      </c>
      <c r="Q3656">
        <v>-1.0777999999999999E-2</v>
      </c>
      <c r="R3656">
        <v>2.4208E-2</v>
      </c>
      <c r="S3656">
        <v>-0.16419700000000001</v>
      </c>
      <c r="T3656">
        <v>0.36871799999999999</v>
      </c>
      <c r="U3656">
        <v>1.8619999999999999E-3</v>
      </c>
      <c r="V3656">
        <v>3.68E-4</v>
      </c>
      <c r="W3656">
        <v>-68.366186999999996</v>
      </c>
      <c r="X3656">
        <v>-50.585160999999999</v>
      </c>
      <c r="Y3656">
        <v>4.6872999999999998E-2</v>
      </c>
      <c r="Z3656">
        <v>7.3270000000000002E-3</v>
      </c>
      <c r="AA3656">
        <v>4.6872999999999998E-2</v>
      </c>
      <c r="AB3656">
        <v>7.3270000000000002E-3</v>
      </c>
      <c r="AC3656">
        <v>4.6872999999999998E-2</v>
      </c>
      <c r="AD3656" t="s">
        <v>172</v>
      </c>
    </row>
    <row r="3657" spans="1:30" x14ac:dyDescent="0.35">
      <c r="A3657" t="s">
        <v>3739</v>
      </c>
      <c r="B3657">
        <v>250.74511100000001</v>
      </c>
      <c r="C3657">
        <v>1.6095999999999999E-2</v>
      </c>
      <c r="D3657">
        <v>1</v>
      </c>
      <c r="E3657">
        <v>1</v>
      </c>
      <c r="F3657">
        <v>1</v>
      </c>
      <c r="G3657">
        <v>250.79511099999999</v>
      </c>
      <c r="H3657">
        <v>250.79511099999999</v>
      </c>
      <c r="I3657">
        <v>142.617334</v>
      </c>
      <c r="J3657">
        <v>13.568253</v>
      </c>
      <c r="K3657">
        <v>-68.321961000000002</v>
      </c>
      <c r="L3657">
        <v>-50.571883999999997</v>
      </c>
      <c r="M3657">
        <v>-68.330162999999999</v>
      </c>
      <c r="N3657">
        <v>-50.553446000000001</v>
      </c>
      <c r="O3657">
        <v>-1.0855E-2</v>
      </c>
      <c r="P3657">
        <v>2.4386000000000001E-2</v>
      </c>
      <c r="Q3657">
        <v>-1.0848999999999999E-2</v>
      </c>
      <c r="R3657">
        <v>2.4386999999999999E-2</v>
      </c>
      <c r="S3657">
        <v>-0.16403499999999999</v>
      </c>
      <c r="T3657">
        <v>0.36875000000000002</v>
      </c>
      <c r="U3657">
        <v>-5.0915480000000004</v>
      </c>
      <c r="V3657">
        <v>11.447429</v>
      </c>
      <c r="W3657">
        <v>-68.376013999999998</v>
      </c>
      <c r="X3657">
        <v>-50.559111000000001</v>
      </c>
      <c r="Y3657">
        <v>4.5851999999999997E-2</v>
      </c>
      <c r="Z3657">
        <v>5.6649999999999999E-3</v>
      </c>
      <c r="AA3657">
        <v>4.5851999999999997E-2</v>
      </c>
      <c r="AB3657">
        <v>5.6649999999999999E-3</v>
      </c>
      <c r="AC3657">
        <v>4.5851999999999997E-2</v>
      </c>
      <c r="AD3657" t="s">
        <v>172</v>
      </c>
    </row>
    <row r="3658" spans="1:30" x14ac:dyDescent="0.35">
      <c r="A3658" t="s">
        <v>3740</v>
      </c>
      <c r="B3658">
        <v>250.81872000000001</v>
      </c>
      <c r="C3658">
        <v>8.9704999999999993E-2</v>
      </c>
      <c r="D3658">
        <v>1</v>
      </c>
      <c r="E3658">
        <v>1</v>
      </c>
      <c r="F3658">
        <v>0</v>
      </c>
      <c r="G3658">
        <v>250.86872</v>
      </c>
      <c r="H3658">
        <v>250.86872</v>
      </c>
      <c r="I3658">
        <v>142.588325</v>
      </c>
      <c r="J3658">
        <v>13.568884000000001</v>
      </c>
      <c r="K3658">
        <v>-68.334033000000005</v>
      </c>
      <c r="L3658">
        <v>-50.544739999999997</v>
      </c>
      <c r="M3658">
        <v>-68.342228000000006</v>
      </c>
      <c r="N3658">
        <v>-50.526300999999997</v>
      </c>
      <c r="O3658">
        <v>-1.2071999999999999E-2</v>
      </c>
      <c r="P3658">
        <v>2.7144000000000001E-2</v>
      </c>
      <c r="Q3658">
        <v>-1.2064999999999999E-2</v>
      </c>
      <c r="R3658">
        <v>2.7144999999999999E-2</v>
      </c>
      <c r="S3658">
        <v>-0.163937</v>
      </c>
      <c r="T3658">
        <v>0.36876900000000001</v>
      </c>
      <c r="U3658">
        <v>1.856E-3</v>
      </c>
      <c r="V3658">
        <v>3.6400000000000001E-4</v>
      </c>
      <c r="W3658">
        <v>-68.387172000000007</v>
      </c>
      <c r="X3658">
        <v>-50.537525000000002</v>
      </c>
      <c r="Y3658">
        <v>4.4943999999999998E-2</v>
      </c>
      <c r="Z3658">
        <v>1.1224E-2</v>
      </c>
      <c r="AA3658">
        <v>4.4943999999999998E-2</v>
      </c>
      <c r="AB3658">
        <v>1.1224E-2</v>
      </c>
      <c r="AC3658">
        <v>4.4943999999999998E-2</v>
      </c>
      <c r="AD3658" t="s">
        <v>172</v>
      </c>
    </row>
    <row r="3659" spans="1:30" x14ac:dyDescent="0.35">
      <c r="A3659" t="s">
        <v>3741</v>
      </c>
      <c r="B3659">
        <v>250.891648</v>
      </c>
      <c r="C3659">
        <v>0.162632</v>
      </c>
      <c r="D3659">
        <v>1</v>
      </c>
      <c r="E3659">
        <v>1</v>
      </c>
      <c r="F3659">
        <v>0</v>
      </c>
      <c r="G3659">
        <v>250.94164799999999</v>
      </c>
      <c r="H3659">
        <v>250.94164799999999</v>
      </c>
      <c r="I3659">
        <v>142.559583</v>
      </c>
      <c r="J3659">
        <v>13.569504999999999</v>
      </c>
      <c r="K3659">
        <v>-68.345984000000001</v>
      </c>
      <c r="L3659">
        <v>-50.517845999999999</v>
      </c>
      <c r="M3659">
        <v>-68.354172000000005</v>
      </c>
      <c r="N3659">
        <v>-50.499406</v>
      </c>
      <c r="O3659">
        <v>-1.1951E-2</v>
      </c>
      <c r="P3659">
        <v>2.6894000000000001E-2</v>
      </c>
      <c r="Q3659">
        <v>-1.1944E-2</v>
      </c>
      <c r="R3659">
        <v>2.6896E-2</v>
      </c>
      <c r="S3659">
        <v>-0.163802</v>
      </c>
      <c r="T3659">
        <v>0.36879600000000001</v>
      </c>
      <c r="U3659">
        <v>1.853E-3</v>
      </c>
      <c r="V3659">
        <v>3.6099999999999999E-4</v>
      </c>
      <c r="W3659">
        <v>-68.400132999999997</v>
      </c>
      <c r="X3659">
        <v>-50.511561</v>
      </c>
      <c r="Y3659">
        <v>4.5961000000000002E-2</v>
      </c>
      <c r="Z3659">
        <v>1.2154999999999999E-2</v>
      </c>
      <c r="AA3659">
        <v>4.5961000000000002E-2</v>
      </c>
      <c r="AB3659">
        <v>1.2154999999999999E-2</v>
      </c>
      <c r="AC3659">
        <v>4.5961000000000002E-2</v>
      </c>
      <c r="AD3659" t="s">
        <v>172</v>
      </c>
    </row>
    <row r="3660" spans="1:30" x14ac:dyDescent="0.35">
      <c r="A3660" t="s">
        <v>3742</v>
      </c>
      <c r="B3660">
        <v>250.95967099999999</v>
      </c>
      <c r="C3660">
        <v>0.230656</v>
      </c>
      <c r="D3660">
        <v>1</v>
      </c>
      <c r="E3660">
        <v>1</v>
      </c>
      <c r="F3660">
        <v>0</v>
      </c>
      <c r="G3660">
        <v>251.009671</v>
      </c>
      <c r="H3660">
        <v>251.009671</v>
      </c>
      <c r="I3660">
        <v>142.53277199999999</v>
      </c>
      <c r="J3660">
        <v>13.570078000000001</v>
      </c>
      <c r="K3660">
        <v>-68.357122000000004</v>
      </c>
      <c r="L3660">
        <v>-50.492758000000002</v>
      </c>
      <c r="M3660">
        <v>-68.365303999999995</v>
      </c>
      <c r="N3660">
        <v>-50.474316999999999</v>
      </c>
      <c r="O3660">
        <v>-1.1138E-2</v>
      </c>
      <c r="P3660">
        <v>2.5087999999999999E-2</v>
      </c>
      <c r="Q3660">
        <v>-1.1132E-2</v>
      </c>
      <c r="R3660">
        <v>2.5089E-2</v>
      </c>
      <c r="S3660">
        <v>-0.16367599999999999</v>
      </c>
      <c r="T3660">
        <v>0.36881999999999998</v>
      </c>
      <c r="U3660">
        <v>1.8500000000000001E-3</v>
      </c>
      <c r="V3660">
        <v>3.59E-4</v>
      </c>
      <c r="W3660">
        <v>-68.401805999999993</v>
      </c>
      <c r="X3660">
        <v>-50.485211</v>
      </c>
      <c r="Y3660">
        <v>3.6503000000000001E-2</v>
      </c>
      <c r="Z3660">
        <v>1.0893999999999999E-2</v>
      </c>
      <c r="AA3660">
        <v>3.6503000000000001E-2</v>
      </c>
      <c r="AB3660">
        <v>1.0893999999999999E-2</v>
      </c>
      <c r="AC3660">
        <v>3.6503000000000001E-2</v>
      </c>
      <c r="AD3660" t="s">
        <v>172</v>
      </c>
    </row>
    <row r="3661" spans="1:30" x14ac:dyDescent="0.35">
      <c r="A3661" t="s">
        <v>3743</v>
      </c>
      <c r="B3661">
        <v>251.02578099999999</v>
      </c>
      <c r="C3661">
        <v>0.29676599999999997</v>
      </c>
      <c r="D3661">
        <v>1</v>
      </c>
      <c r="E3661">
        <v>1</v>
      </c>
      <c r="F3661">
        <v>0</v>
      </c>
      <c r="G3661">
        <v>251.07578100000001</v>
      </c>
      <c r="H3661">
        <v>251.07578100000001</v>
      </c>
      <c r="I3661">
        <v>142.50671500000001</v>
      </c>
      <c r="J3661">
        <v>13.570632</v>
      </c>
      <c r="K3661">
        <v>-68.367939000000007</v>
      </c>
      <c r="L3661">
        <v>-50.468375000000002</v>
      </c>
      <c r="M3661">
        <v>-68.376114000000001</v>
      </c>
      <c r="N3661">
        <v>-50.449931999999997</v>
      </c>
      <c r="O3661">
        <v>-1.0817E-2</v>
      </c>
      <c r="P3661">
        <v>2.4382999999999998E-2</v>
      </c>
      <c r="Q3661">
        <v>-1.081E-2</v>
      </c>
      <c r="R3661">
        <v>2.4385E-2</v>
      </c>
      <c r="S3661">
        <v>-0.163554</v>
      </c>
      <c r="T3661">
        <v>0.36884400000000001</v>
      </c>
      <c r="U3661">
        <v>1.8469999999999999E-3</v>
      </c>
      <c r="V3661">
        <v>3.57E-4</v>
      </c>
      <c r="W3661">
        <v>-68.423177999999993</v>
      </c>
      <c r="X3661">
        <v>-50.456629</v>
      </c>
      <c r="Y3661">
        <v>4.7064000000000002E-2</v>
      </c>
      <c r="Z3661">
        <v>6.6969999999999998E-3</v>
      </c>
      <c r="AA3661">
        <v>4.7064000000000002E-2</v>
      </c>
      <c r="AB3661">
        <v>6.6969999999999998E-3</v>
      </c>
      <c r="AC3661">
        <v>4.7064000000000002E-2</v>
      </c>
      <c r="AD3661" t="s">
        <v>172</v>
      </c>
    </row>
    <row r="3662" spans="1:30" x14ac:dyDescent="0.35">
      <c r="A3662" t="s">
        <v>3744</v>
      </c>
      <c r="B3662">
        <v>251.08884900000001</v>
      </c>
      <c r="C3662">
        <v>0.35983399999999999</v>
      </c>
      <c r="D3662">
        <v>1</v>
      </c>
      <c r="E3662">
        <v>1</v>
      </c>
      <c r="F3662">
        <v>0</v>
      </c>
      <c r="G3662">
        <v>251.13884899999999</v>
      </c>
      <c r="H3662">
        <v>251.13884899999999</v>
      </c>
      <c r="I3662">
        <v>142.481855</v>
      </c>
      <c r="J3662">
        <v>13.571154999999999</v>
      </c>
      <c r="K3662">
        <v>-68.378249999999994</v>
      </c>
      <c r="L3662">
        <v>-50.445112000000002</v>
      </c>
      <c r="M3662">
        <v>-68.386420000000001</v>
      </c>
      <c r="N3662">
        <v>-50.426667999999999</v>
      </c>
      <c r="O3662">
        <v>-1.0311000000000001E-2</v>
      </c>
      <c r="P3662">
        <v>2.3262999999999999E-2</v>
      </c>
      <c r="Q3662">
        <v>-1.0305999999999999E-2</v>
      </c>
      <c r="R3662">
        <v>2.3264E-2</v>
      </c>
      <c r="S3662">
        <v>-0.163437</v>
      </c>
      <c r="T3662">
        <v>0.36886600000000003</v>
      </c>
      <c r="U3662">
        <v>1.8450000000000001E-3</v>
      </c>
      <c r="V3662">
        <v>3.5399999999999999E-4</v>
      </c>
      <c r="W3662">
        <v>-68.436696999999995</v>
      </c>
      <c r="X3662">
        <v>-50.431738000000003</v>
      </c>
      <c r="Y3662">
        <v>5.0277000000000002E-2</v>
      </c>
      <c r="Z3662">
        <v>5.0699999999999999E-3</v>
      </c>
      <c r="AA3662">
        <v>5.0277000000000002E-2</v>
      </c>
      <c r="AB3662">
        <v>5.0699999999999999E-3</v>
      </c>
      <c r="AC3662">
        <v>5.0277000000000002E-2</v>
      </c>
      <c r="AD3662" t="s">
        <v>172</v>
      </c>
    </row>
    <row r="3663" spans="1:30" x14ac:dyDescent="0.35">
      <c r="A3663" t="s">
        <v>3745</v>
      </c>
      <c r="B3663">
        <v>251.155541</v>
      </c>
      <c r="C3663">
        <v>0.42652600000000002</v>
      </c>
      <c r="D3663">
        <v>1</v>
      </c>
      <c r="E3663">
        <v>1</v>
      </c>
      <c r="F3663">
        <v>0</v>
      </c>
      <c r="G3663">
        <v>251.20554100000001</v>
      </c>
      <c r="H3663">
        <v>251.20554100000001</v>
      </c>
      <c r="I3663">
        <v>142.45556500000001</v>
      </c>
      <c r="J3663">
        <v>13.571704</v>
      </c>
      <c r="K3663">
        <v>-68.389145999999997</v>
      </c>
      <c r="L3663">
        <v>-50.42051</v>
      </c>
      <c r="M3663">
        <v>-68.397310000000004</v>
      </c>
      <c r="N3663">
        <v>-50.402065999999998</v>
      </c>
      <c r="O3663">
        <v>-1.0895999999999999E-2</v>
      </c>
      <c r="P3663">
        <v>2.4601000000000001E-2</v>
      </c>
      <c r="Q3663">
        <v>-1.089E-2</v>
      </c>
      <c r="R3663">
        <v>2.4601999999999999E-2</v>
      </c>
      <c r="S3663">
        <v>-0.16331399999999999</v>
      </c>
      <c r="T3663">
        <v>0.36889</v>
      </c>
      <c r="U3663">
        <v>1.8420000000000001E-3</v>
      </c>
      <c r="V3663">
        <v>3.5199999999999999E-4</v>
      </c>
      <c r="W3663">
        <v>-68.445408</v>
      </c>
      <c r="X3663">
        <v>-50.408434999999997</v>
      </c>
      <c r="Y3663">
        <v>4.8099000000000003E-2</v>
      </c>
      <c r="Z3663">
        <v>6.3699999999999998E-3</v>
      </c>
      <c r="AA3663">
        <v>4.8099000000000003E-2</v>
      </c>
      <c r="AB3663">
        <v>6.3699999999999998E-3</v>
      </c>
      <c r="AC3663">
        <v>4.8099000000000003E-2</v>
      </c>
      <c r="AD3663" t="s">
        <v>172</v>
      </c>
    </row>
    <row r="3664" spans="1:30" x14ac:dyDescent="0.35">
      <c r="A3664" t="s">
        <v>3746</v>
      </c>
      <c r="B3664">
        <v>251.22373200000001</v>
      </c>
      <c r="C3664">
        <v>0.49471700000000002</v>
      </c>
      <c r="D3664">
        <v>1</v>
      </c>
      <c r="E3664">
        <v>1</v>
      </c>
      <c r="F3664">
        <v>0</v>
      </c>
      <c r="G3664">
        <v>251.273732</v>
      </c>
      <c r="H3664">
        <v>251.273732</v>
      </c>
      <c r="I3664">
        <v>142.42868300000001</v>
      </c>
      <c r="J3664">
        <v>13.572262</v>
      </c>
      <c r="K3664">
        <v>-68.400278</v>
      </c>
      <c r="L3664">
        <v>-50.395355000000002</v>
      </c>
      <c r="M3664">
        <v>-68.408435999999995</v>
      </c>
      <c r="N3664">
        <v>-50.376908999999998</v>
      </c>
      <c r="O3664">
        <v>-1.1133000000000001E-2</v>
      </c>
      <c r="P3664">
        <v>2.5156000000000001E-2</v>
      </c>
      <c r="Q3664">
        <v>-1.1126E-2</v>
      </c>
      <c r="R3664">
        <v>2.5156999999999999E-2</v>
      </c>
      <c r="S3664">
        <v>-0.163189</v>
      </c>
      <c r="T3664">
        <v>0.36891400000000002</v>
      </c>
      <c r="U3664">
        <v>1.8389999999999999E-3</v>
      </c>
      <c r="V3664">
        <v>3.5E-4</v>
      </c>
      <c r="W3664">
        <v>-68.457595999999995</v>
      </c>
      <c r="X3664">
        <v>-50.381570000000004</v>
      </c>
      <c r="Y3664">
        <v>4.9161000000000003E-2</v>
      </c>
      <c r="Z3664">
        <v>4.6620000000000003E-3</v>
      </c>
      <c r="AA3664">
        <v>4.9161000000000003E-2</v>
      </c>
      <c r="AB3664">
        <v>4.6620000000000003E-3</v>
      </c>
      <c r="AC3664">
        <v>4.9161000000000003E-2</v>
      </c>
      <c r="AD3664" t="s">
        <v>172</v>
      </c>
    </row>
    <row r="3665" spans="1:30" x14ac:dyDescent="0.35">
      <c r="A3665" t="s">
        <v>3747</v>
      </c>
      <c r="B3665">
        <v>251.29330100000001</v>
      </c>
      <c r="C3665">
        <v>0.56428599999999995</v>
      </c>
      <c r="D3665">
        <v>1</v>
      </c>
      <c r="E3665">
        <v>1</v>
      </c>
      <c r="F3665">
        <v>0</v>
      </c>
      <c r="G3665">
        <v>251.343301</v>
      </c>
      <c r="H3665">
        <v>251.343301</v>
      </c>
      <c r="I3665">
        <v>142.40125699999999</v>
      </c>
      <c r="J3665">
        <v>13.572825</v>
      </c>
      <c r="K3665">
        <v>-68.411625999999998</v>
      </c>
      <c r="L3665">
        <v>-50.369689000000001</v>
      </c>
      <c r="M3665">
        <v>-68.419777999999994</v>
      </c>
      <c r="N3665">
        <v>-50.351241999999999</v>
      </c>
      <c r="O3665">
        <v>-1.1348E-2</v>
      </c>
      <c r="P3665">
        <v>2.5666000000000001E-2</v>
      </c>
      <c r="Q3665">
        <v>-1.1342E-2</v>
      </c>
      <c r="R3665">
        <v>2.5666999999999999E-2</v>
      </c>
      <c r="S3665">
        <v>-0.16306100000000001</v>
      </c>
      <c r="T3665">
        <v>0.36893799999999999</v>
      </c>
      <c r="U3665">
        <v>1.836E-3</v>
      </c>
      <c r="V3665">
        <v>3.4699999999999998E-4</v>
      </c>
      <c r="W3665">
        <v>-68.468453999999994</v>
      </c>
      <c r="X3665">
        <v>-50.356721999999998</v>
      </c>
      <c r="Y3665">
        <v>4.8675999999999997E-2</v>
      </c>
      <c r="Z3665">
        <v>5.4809999999999998E-3</v>
      </c>
      <c r="AA3665">
        <v>4.8675999999999997E-2</v>
      </c>
      <c r="AB3665">
        <v>5.4809999999999998E-3</v>
      </c>
      <c r="AC3665">
        <v>4.8675999999999997E-2</v>
      </c>
      <c r="AD3665" t="s">
        <v>172</v>
      </c>
    </row>
    <row r="3666" spans="1:30" x14ac:dyDescent="0.35">
      <c r="A3666" t="s">
        <v>3748</v>
      </c>
      <c r="B3666">
        <v>251.36026000000001</v>
      </c>
      <c r="C3666">
        <v>0.63124499999999995</v>
      </c>
      <c r="D3666">
        <v>1</v>
      </c>
      <c r="E3666">
        <v>1</v>
      </c>
      <c r="F3666">
        <v>0</v>
      </c>
      <c r="G3666">
        <v>251.41025999999999</v>
      </c>
      <c r="H3666">
        <v>251.41025999999999</v>
      </c>
      <c r="I3666">
        <v>142.37485799999999</v>
      </c>
      <c r="J3666">
        <v>13.573363000000001</v>
      </c>
      <c r="K3666">
        <v>-68.422540999999995</v>
      </c>
      <c r="L3666">
        <v>-50.344983999999997</v>
      </c>
      <c r="M3666">
        <v>-68.430685999999994</v>
      </c>
      <c r="N3666">
        <v>-50.326535999999997</v>
      </c>
      <c r="O3666">
        <v>-1.0914E-2</v>
      </c>
      <c r="P3666">
        <v>2.4704E-2</v>
      </c>
      <c r="Q3666">
        <v>-1.0907999999999999E-2</v>
      </c>
      <c r="R3666">
        <v>2.4705999999999999E-2</v>
      </c>
      <c r="S3666">
        <v>-0.162938</v>
      </c>
      <c r="T3666">
        <v>0.36896099999999998</v>
      </c>
      <c r="U3666">
        <v>1.8339999999999999E-3</v>
      </c>
      <c r="V3666">
        <v>3.4499999999999998E-4</v>
      </c>
      <c r="W3666">
        <v>-68.478153000000006</v>
      </c>
      <c r="X3666">
        <v>-50.331187999999997</v>
      </c>
      <c r="Y3666">
        <v>4.7467000000000002E-2</v>
      </c>
      <c r="Z3666">
        <v>4.6519999999999999E-3</v>
      </c>
      <c r="AA3666">
        <v>4.7467000000000002E-2</v>
      </c>
      <c r="AB3666">
        <v>4.6519999999999999E-3</v>
      </c>
      <c r="AC3666">
        <v>4.7467000000000002E-2</v>
      </c>
      <c r="AD3666" t="s">
        <v>172</v>
      </c>
    </row>
    <row r="3667" spans="1:30" x14ac:dyDescent="0.35">
      <c r="A3667" t="s">
        <v>3749</v>
      </c>
      <c r="B3667">
        <v>251.42644100000001</v>
      </c>
      <c r="C3667">
        <v>0.69742499999999996</v>
      </c>
      <c r="D3667">
        <v>1</v>
      </c>
      <c r="E3667">
        <v>1</v>
      </c>
      <c r="F3667">
        <v>0</v>
      </c>
      <c r="G3667">
        <v>251.47644099999999</v>
      </c>
      <c r="H3667">
        <v>251.47644099999999</v>
      </c>
      <c r="I3667">
        <v>142.34876499999999</v>
      </c>
      <c r="J3667">
        <v>13.57389</v>
      </c>
      <c r="K3667">
        <v>-68.433319999999995</v>
      </c>
      <c r="L3667">
        <v>-50.320565999999999</v>
      </c>
      <c r="M3667">
        <v>-68.441458999999995</v>
      </c>
      <c r="N3667">
        <v>-50.302115999999998</v>
      </c>
      <c r="O3667">
        <v>-1.078E-2</v>
      </c>
      <c r="P3667">
        <v>2.4419E-2</v>
      </c>
      <c r="Q3667">
        <v>-1.0773E-2</v>
      </c>
      <c r="R3667">
        <v>2.4420000000000001E-2</v>
      </c>
      <c r="S3667">
        <v>-0.16281699999999999</v>
      </c>
      <c r="T3667">
        <v>0.36898399999999998</v>
      </c>
      <c r="U3667">
        <v>1.8309999999999999E-3</v>
      </c>
      <c r="V3667">
        <v>3.4299999999999999E-4</v>
      </c>
      <c r="W3667">
        <v>-68.492401000000001</v>
      </c>
      <c r="X3667">
        <v>-50.305523999999998</v>
      </c>
      <c r="Y3667">
        <v>5.0942000000000001E-2</v>
      </c>
      <c r="Z3667">
        <v>3.408E-3</v>
      </c>
      <c r="AA3667">
        <v>5.0942000000000001E-2</v>
      </c>
      <c r="AB3667">
        <v>3.408E-3</v>
      </c>
      <c r="AC3667">
        <v>5.0942000000000001E-2</v>
      </c>
      <c r="AD3667" t="s">
        <v>172</v>
      </c>
    </row>
    <row r="3668" spans="1:30" x14ac:dyDescent="0.35">
      <c r="A3668" t="s">
        <v>3750</v>
      </c>
      <c r="B3668">
        <v>251.49262300000001</v>
      </c>
      <c r="C3668">
        <v>0.76360799999999995</v>
      </c>
      <c r="D3668">
        <v>1</v>
      </c>
      <c r="E3668">
        <v>1</v>
      </c>
      <c r="F3668">
        <v>0</v>
      </c>
      <c r="G3668">
        <v>251.54262299999999</v>
      </c>
      <c r="H3668">
        <v>251.54262299999999</v>
      </c>
      <c r="I3668">
        <v>142.32266999999999</v>
      </c>
      <c r="J3668">
        <v>13.574412000000001</v>
      </c>
      <c r="K3668">
        <v>-68.444091999999998</v>
      </c>
      <c r="L3668">
        <v>-50.296145000000003</v>
      </c>
      <c r="M3668">
        <v>-68.452224999999999</v>
      </c>
      <c r="N3668">
        <v>-50.277693999999997</v>
      </c>
      <c r="O3668">
        <v>-1.0770999999999999E-2</v>
      </c>
      <c r="P3668">
        <v>2.4421000000000002E-2</v>
      </c>
      <c r="Q3668">
        <v>-1.0766E-2</v>
      </c>
      <c r="R3668">
        <v>2.4421999999999999E-2</v>
      </c>
      <c r="S3668">
        <v>-0.16269600000000001</v>
      </c>
      <c r="T3668">
        <v>0.369006</v>
      </c>
      <c r="U3668">
        <v>1.828E-3</v>
      </c>
      <c r="V3668">
        <v>3.4099999999999999E-4</v>
      </c>
      <c r="W3668">
        <v>-68.499053000000004</v>
      </c>
      <c r="X3668">
        <v>-50.280718999999998</v>
      </c>
      <c r="Y3668">
        <v>4.6828000000000002E-2</v>
      </c>
      <c r="Z3668">
        <v>3.0249999999999999E-3</v>
      </c>
      <c r="AA3668">
        <v>4.6828000000000002E-2</v>
      </c>
      <c r="AB3668">
        <v>3.0249999999999999E-3</v>
      </c>
      <c r="AC3668">
        <v>4.6828000000000002E-2</v>
      </c>
      <c r="AD3668" t="s">
        <v>172</v>
      </c>
    </row>
    <row r="3669" spans="1:30" x14ac:dyDescent="0.35">
      <c r="A3669" t="s">
        <v>3751</v>
      </c>
      <c r="B3669">
        <v>251.55611999999999</v>
      </c>
      <c r="C3669">
        <v>0.82710499999999998</v>
      </c>
      <c r="D3669">
        <v>1</v>
      </c>
      <c r="E3669">
        <v>1</v>
      </c>
      <c r="F3669">
        <v>0</v>
      </c>
      <c r="G3669">
        <v>251.60612</v>
      </c>
      <c r="H3669">
        <v>251.60612</v>
      </c>
      <c r="I3669">
        <v>142.29763299999999</v>
      </c>
      <c r="J3669">
        <v>13.574909</v>
      </c>
      <c r="K3669">
        <v>-68.454419000000001</v>
      </c>
      <c r="L3669">
        <v>-50.272713000000003</v>
      </c>
      <c r="M3669">
        <v>-68.462546000000003</v>
      </c>
      <c r="N3669">
        <v>-50.254261</v>
      </c>
      <c r="O3669">
        <v>-1.0326999999999999E-2</v>
      </c>
      <c r="P3669">
        <v>2.3431E-2</v>
      </c>
      <c r="Q3669">
        <v>-1.0321E-2</v>
      </c>
      <c r="R3669">
        <v>2.3432999999999999E-2</v>
      </c>
      <c r="S3669">
        <v>-0.16258</v>
      </c>
      <c r="T3669">
        <v>0.36902800000000002</v>
      </c>
      <c r="U3669">
        <v>1.8259999999999999E-3</v>
      </c>
      <c r="V3669">
        <v>3.3799999999999998E-4</v>
      </c>
      <c r="W3669">
        <v>-68.510339000000002</v>
      </c>
      <c r="X3669">
        <v>-50.256</v>
      </c>
      <c r="Y3669">
        <v>4.7794000000000003E-2</v>
      </c>
      <c r="Z3669">
        <v>1.7390000000000001E-3</v>
      </c>
      <c r="AA3669">
        <v>4.7794000000000003E-2</v>
      </c>
      <c r="AB3669">
        <v>1.7390000000000001E-3</v>
      </c>
      <c r="AC3669">
        <v>4.7794000000000003E-2</v>
      </c>
      <c r="AD3669" t="s">
        <v>172</v>
      </c>
    </row>
    <row r="3670" spans="1:30" x14ac:dyDescent="0.35">
      <c r="A3670" t="s">
        <v>3752</v>
      </c>
      <c r="B3670">
        <v>251.62288899999999</v>
      </c>
      <c r="C3670">
        <v>0.89387399999999995</v>
      </c>
      <c r="D3670">
        <v>1</v>
      </c>
      <c r="E3670">
        <v>1</v>
      </c>
      <c r="F3670">
        <v>0</v>
      </c>
      <c r="G3670">
        <v>251.672889</v>
      </c>
      <c r="H3670">
        <v>251.672889</v>
      </c>
      <c r="I3670">
        <v>142.27130399999999</v>
      </c>
      <c r="J3670">
        <v>13.575428</v>
      </c>
      <c r="K3670">
        <v>-68.465270000000004</v>
      </c>
      <c r="L3670">
        <v>-50.248072999999998</v>
      </c>
      <c r="M3670">
        <v>-68.473391000000007</v>
      </c>
      <c r="N3670">
        <v>-50.229619999999997</v>
      </c>
      <c r="O3670">
        <v>-1.0852000000000001E-2</v>
      </c>
      <c r="P3670">
        <v>2.4641E-2</v>
      </c>
      <c r="Q3670">
        <v>-1.0845E-2</v>
      </c>
      <c r="R3670">
        <v>2.4642000000000001E-2</v>
      </c>
      <c r="S3670">
        <v>-0.16245799999999999</v>
      </c>
      <c r="T3670">
        <v>0.36905100000000002</v>
      </c>
      <c r="U3670">
        <v>1.823E-3</v>
      </c>
      <c r="V3670">
        <v>3.3599999999999998E-4</v>
      </c>
      <c r="W3670">
        <v>-68.523171000000005</v>
      </c>
      <c r="X3670">
        <v>-50.231108999999996</v>
      </c>
      <c r="Y3670">
        <v>4.9779999999999998E-2</v>
      </c>
      <c r="Z3670">
        <v>1.4890000000000001E-3</v>
      </c>
      <c r="AA3670">
        <v>4.9779999999999998E-2</v>
      </c>
      <c r="AB3670">
        <v>1.4890000000000001E-3</v>
      </c>
      <c r="AC3670">
        <v>4.9779999999999998E-2</v>
      </c>
      <c r="AD3670" t="s">
        <v>172</v>
      </c>
    </row>
    <row r="3671" spans="1:30" x14ac:dyDescent="0.35">
      <c r="A3671" t="s">
        <v>3753</v>
      </c>
      <c r="B3671">
        <v>251.689368</v>
      </c>
      <c r="C3671">
        <v>0.96035300000000001</v>
      </c>
      <c r="D3671">
        <v>1</v>
      </c>
      <c r="E3671">
        <v>1</v>
      </c>
      <c r="F3671">
        <v>0</v>
      </c>
      <c r="G3671">
        <v>251.73936800000001</v>
      </c>
      <c r="H3671">
        <v>251.73936800000001</v>
      </c>
      <c r="I3671">
        <v>142.24508900000001</v>
      </c>
      <c r="J3671">
        <v>13.575939</v>
      </c>
      <c r="K3671">
        <v>-68.476066000000003</v>
      </c>
      <c r="L3671">
        <v>-50.223537999999998</v>
      </c>
      <c r="M3671">
        <v>-68.484181000000007</v>
      </c>
      <c r="N3671">
        <v>-50.205083999999999</v>
      </c>
      <c r="O3671">
        <v>-1.0796E-2</v>
      </c>
      <c r="P3671">
        <v>2.4535000000000001E-2</v>
      </c>
      <c r="Q3671">
        <v>-1.0789999999999999E-2</v>
      </c>
      <c r="R3671">
        <v>2.4535999999999999E-2</v>
      </c>
      <c r="S3671">
        <v>-0.16233700000000001</v>
      </c>
      <c r="T3671">
        <v>0.36907299999999998</v>
      </c>
      <c r="U3671">
        <v>1.82E-3</v>
      </c>
      <c r="V3671">
        <v>3.3399999999999999E-4</v>
      </c>
      <c r="W3671">
        <v>-68.533985999999999</v>
      </c>
      <c r="X3671">
        <v>-50.207934999999999</v>
      </c>
      <c r="Y3671">
        <v>4.9805000000000002E-2</v>
      </c>
      <c r="Z3671">
        <v>2.8509999999999998E-3</v>
      </c>
      <c r="AA3671">
        <v>4.9805000000000002E-2</v>
      </c>
      <c r="AB3671">
        <v>2.8509999999999998E-3</v>
      </c>
      <c r="AC3671">
        <v>4.9805000000000002E-2</v>
      </c>
      <c r="AD3671" t="s">
        <v>172</v>
      </c>
    </row>
    <row r="3672" spans="1:30" x14ac:dyDescent="0.35">
      <c r="A3672" t="s">
        <v>3754</v>
      </c>
      <c r="B3672">
        <v>251.75421600000001</v>
      </c>
      <c r="C3672">
        <v>1.025201</v>
      </c>
      <c r="D3672">
        <v>1</v>
      </c>
      <c r="E3672">
        <v>1</v>
      </c>
      <c r="F3672">
        <v>0</v>
      </c>
      <c r="G3672">
        <v>251.804216</v>
      </c>
      <c r="H3672">
        <v>251.804216</v>
      </c>
      <c r="I3672">
        <v>142.219516</v>
      </c>
      <c r="J3672">
        <v>13.576434000000001</v>
      </c>
      <c r="K3672">
        <v>-68.486588999999995</v>
      </c>
      <c r="L3672">
        <v>-50.199604000000001</v>
      </c>
      <c r="M3672">
        <v>-68.494698</v>
      </c>
      <c r="N3672">
        <v>-50.181148</v>
      </c>
      <c r="O3672">
        <v>-1.0522999999999999E-2</v>
      </c>
      <c r="P3672">
        <v>2.3934E-2</v>
      </c>
      <c r="Q3672">
        <v>-1.0517E-2</v>
      </c>
      <c r="R3672">
        <v>2.3935000000000001E-2</v>
      </c>
      <c r="S3672">
        <v>-0.162219</v>
      </c>
      <c r="T3672">
        <v>0.36909399999999998</v>
      </c>
      <c r="U3672">
        <v>1.818E-3</v>
      </c>
      <c r="V3672">
        <v>3.3199999999999999E-4</v>
      </c>
      <c r="W3672">
        <v>-68.547161000000003</v>
      </c>
      <c r="X3672">
        <v>-50.182744</v>
      </c>
      <c r="Y3672">
        <v>5.2462000000000002E-2</v>
      </c>
      <c r="Z3672">
        <v>1.5950000000000001E-3</v>
      </c>
      <c r="AA3672">
        <v>5.2462000000000002E-2</v>
      </c>
      <c r="AB3672">
        <v>1.5950000000000001E-3</v>
      </c>
      <c r="AC3672">
        <v>5.2462000000000002E-2</v>
      </c>
      <c r="AD3672" t="s">
        <v>172</v>
      </c>
    </row>
    <row r="3673" spans="1:30" x14ac:dyDescent="0.35">
      <c r="A3673" t="s">
        <v>3755</v>
      </c>
      <c r="B3673">
        <v>251.820887</v>
      </c>
      <c r="C3673">
        <v>1.091872</v>
      </c>
      <c r="D3673">
        <v>1</v>
      </c>
      <c r="E3673">
        <v>1</v>
      </c>
      <c r="F3673">
        <v>0</v>
      </c>
      <c r="G3673">
        <v>251.87088700000001</v>
      </c>
      <c r="H3673">
        <v>251.87088700000001</v>
      </c>
      <c r="I3673">
        <v>142.19322199999999</v>
      </c>
      <c r="J3673">
        <v>13.576938</v>
      </c>
      <c r="K3673">
        <v>-68.497400999999996</v>
      </c>
      <c r="L3673">
        <v>-50.174995000000003</v>
      </c>
      <c r="M3673">
        <v>-68.505504000000002</v>
      </c>
      <c r="N3673">
        <v>-50.156539000000002</v>
      </c>
      <c r="O3673">
        <v>-1.0812E-2</v>
      </c>
      <c r="P3673">
        <v>2.4608999999999999E-2</v>
      </c>
      <c r="Q3673">
        <v>-1.0805E-2</v>
      </c>
      <c r="R3673">
        <v>2.461E-2</v>
      </c>
      <c r="S3673">
        <v>-0.16209799999999999</v>
      </c>
      <c r="T3673">
        <v>0.369116</v>
      </c>
      <c r="U3673">
        <v>1.815E-3</v>
      </c>
      <c r="V3673">
        <v>3.2899999999999997E-4</v>
      </c>
      <c r="W3673">
        <v>-68.557760999999999</v>
      </c>
      <c r="X3673">
        <v>-50.159998000000002</v>
      </c>
      <c r="Y3673">
        <v>5.2256999999999998E-2</v>
      </c>
      <c r="Z3673">
        <v>3.46E-3</v>
      </c>
      <c r="AA3673">
        <v>5.2256999999999998E-2</v>
      </c>
      <c r="AB3673">
        <v>3.46E-3</v>
      </c>
      <c r="AC3673">
        <v>5.2256999999999998E-2</v>
      </c>
      <c r="AD3673" t="s">
        <v>172</v>
      </c>
    </row>
    <row r="3674" spans="1:30" x14ac:dyDescent="0.35">
      <c r="A3674" t="s">
        <v>3756</v>
      </c>
      <c r="B3674">
        <v>251.884716</v>
      </c>
      <c r="C3674">
        <v>1.1557010000000001</v>
      </c>
      <c r="D3674">
        <v>1</v>
      </c>
      <c r="E3674">
        <v>1</v>
      </c>
      <c r="F3674">
        <v>0</v>
      </c>
      <c r="G3674">
        <v>251.93471600000001</v>
      </c>
      <c r="H3674">
        <v>251.93471600000001</v>
      </c>
      <c r="I3674">
        <v>142.168048</v>
      </c>
      <c r="J3674">
        <v>13.577417000000001</v>
      </c>
      <c r="K3674">
        <v>-68.507744000000002</v>
      </c>
      <c r="L3674">
        <v>-50.151434000000002</v>
      </c>
      <c r="M3674">
        <v>-68.515840999999995</v>
      </c>
      <c r="N3674">
        <v>-50.132976999999997</v>
      </c>
      <c r="O3674">
        <v>-1.0343E-2</v>
      </c>
      <c r="P3674">
        <v>2.3560999999999999E-2</v>
      </c>
      <c r="Q3674">
        <v>-1.0337000000000001E-2</v>
      </c>
      <c r="R3674">
        <v>2.3562E-2</v>
      </c>
      <c r="S3674">
        <v>-0.16198199999999999</v>
      </c>
      <c r="T3674">
        <v>0.36913699999999999</v>
      </c>
      <c r="U3674">
        <v>1.8129999999999999E-3</v>
      </c>
      <c r="V3674">
        <v>3.2699999999999998E-4</v>
      </c>
      <c r="W3674">
        <v>-68.566945000000004</v>
      </c>
      <c r="X3674">
        <v>-50.135750999999999</v>
      </c>
      <c r="Y3674">
        <v>5.1103999999999997E-2</v>
      </c>
      <c r="Z3674">
        <v>2.7750000000000001E-3</v>
      </c>
      <c r="AA3674">
        <v>5.1103999999999997E-2</v>
      </c>
      <c r="AB3674">
        <v>2.7750000000000001E-3</v>
      </c>
      <c r="AC3674">
        <v>5.1103999999999997E-2</v>
      </c>
      <c r="AD3674" t="s">
        <v>172</v>
      </c>
    </row>
    <row r="3675" spans="1:30" x14ac:dyDescent="0.35">
      <c r="A3675" t="s">
        <v>3757</v>
      </c>
      <c r="B3675">
        <v>251.95400000000001</v>
      </c>
      <c r="C3675">
        <v>1.224985</v>
      </c>
      <c r="D3675">
        <v>1</v>
      </c>
      <c r="E3675">
        <v>1</v>
      </c>
      <c r="F3675">
        <v>0</v>
      </c>
      <c r="G3675">
        <v>252.00399999999999</v>
      </c>
      <c r="H3675">
        <v>252.00399999999999</v>
      </c>
      <c r="I3675">
        <v>142.14072200000001</v>
      </c>
      <c r="J3675">
        <v>13.577932000000001</v>
      </c>
      <c r="K3675">
        <v>-68.518962000000002</v>
      </c>
      <c r="L3675">
        <v>-50.125858000000001</v>
      </c>
      <c r="M3675">
        <v>-68.527052999999995</v>
      </c>
      <c r="N3675">
        <v>-50.107399000000001</v>
      </c>
      <c r="O3675">
        <v>-1.1218000000000001E-2</v>
      </c>
      <c r="P3675">
        <v>2.5576000000000002E-2</v>
      </c>
      <c r="Q3675">
        <v>-1.1212E-2</v>
      </c>
      <c r="R3675">
        <v>2.5576999999999999E-2</v>
      </c>
      <c r="S3675">
        <v>-0.161857</v>
      </c>
      <c r="T3675">
        <v>0.36915999999999999</v>
      </c>
      <c r="U3675">
        <v>1.81E-3</v>
      </c>
      <c r="V3675">
        <v>3.2499999999999999E-4</v>
      </c>
      <c r="W3675">
        <v>-68.577158999999995</v>
      </c>
      <c r="X3675">
        <v>-50.112062000000002</v>
      </c>
      <c r="Y3675">
        <v>5.0105999999999998E-2</v>
      </c>
      <c r="Z3675">
        <v>4.6629999999999996E-3</v>
      </c>
      <c r="AA3675">
        <v>5.0105999999999998E-2</v>
      </c>
      <c r="AB3675">
        <v>4.6629999999999996E-3</v>
      </c>
      <c r="AC3675">
        <v>5.0105999999999998E-2</v>
      </c>
      <c r="AD3675" t="s">
        <v>172</v>
      </c>
    </row>
    <row r="3676" spans="1:30" x14ac:dyDescent="0.35">
      <c r="A3676" t="s">
        <v>3758</v>
      </c>
      <c r="B3676">
        <v>252.022817</v>
      </c>
      <c r="C3676">
        <v>1.2938019999999999</v>
      </c>
      <c r="D3676">
        <v>1</v>
      </c>
      <c r="E3676">
        <v>1</v>
      </c>
      <c r="F3676">
        <v>0</v>
      </c>
      <c r="G3676">
        <v>252.07281699999999</v>
      </c>
      <c r="H3676">
        <v>252.07281699999999</v>
      </c>
      <c r="I3676">
        <v>142.11357899999999</v>
      </c>
      <c r="J3676">
        <v>13.578438</v>
      </c>
      <c r="K3676">
        <v>-68.530096</v>
      </c>
      <c r="L3676">
        <v>-50.100453000000002</v>
      </c>
      <c r="M3676">
        <v>-68.538180999999994</v>
      </c>
      <c r="N3676">
        <v>-50.081992999999997</v>
      </c>
      <c r="O3676">
        <v>-1.1135000000000001E-2</v>
      </c>
      <c r="P3676">
        <v>2.5405E-2</v>
      </c>
      <c r="Q3676">
        <v>-1.1128000000000001E-2</v>
      </c>
      <c r="R3676">
        <v>2.5406000000000001E-2</v>
      </c>
      <c r="S3676">
        <v>-0.16173199999999999</v>
      </c>
      <c r="T3676">
        <v>0.36918200000000001</v>
      </c>
      <c r="U3676">
        <v>1.807E-3</v>
      </c>
      <c r="V3676">
        <v>3.2200000000000002E-4</v>
      </c>
      <c r="W3676">
        <v>-68.577501999999996</v>
      </c>
      <c r="X3676">
        <v>-50.087513999999999</v>
      </c>
      <c r="Y3676">
        <v>3.9321000000000002E-2</v>
      </c>
      <c r="Z3676">
        <v>5.5209999999999999E-3</v>
      </c>
      <c r="AA3676">
        <v>3.9321000000000002E-2</v>
      </c>
      <c r="AB3676">
        <v>5.5209999999999999E-3</v>
      </c>
      <c r="AC3676">
        <v>3.9321000000000002E-2</v>
      </c>
      <c r="AD3676" t="s">
        <v>172</v>
      </c>
    </row>
    <row r="3677" spans="1:30" x14ac:dyDescent="0.35">
      <c r="A3677" t="s">
        <v>3759</v>
      </c>
      <c r="B3677">
        <v>252.08966899999999</v>
      </c>
      <c r="C3677">
        <v>1.360654</v>
      </c>
      <c r="D3677">
        <v>1</v>
      </c>
      <c r="E3677">
        <v>1</v>
      </c>
      <c r="F3677">
        <v>0</v>
      </c>
      <c r="G3677">
        <v>252.139669</v>
      </c>
      <c r="H3677">
        <v>252.139669</v>
      </c>
      <c r="I3677">
        <v>142.087209</v>
      </c>
      <c r="J3677">
        <v>13.578925999999999</v>
      </c>
      <c r="K3677">
        <v>-68.540903999999998</v>
      </c>
      <c r="L3677">
        <v>-50.075771000000003</v>
      </c>
      <c r="M3677">
        <v>-68.548983000000007</v>
      </c>
      <c r="N3677">
        <v>-50.057310999999999</v>
      </c>
      <c r="O3677">
        <v>-1.0808E-2</v>
      </c>
      <c r="P3677">
        <v>2.4681000000000002E-2</v>
      </c>
      <c r="Q3677">
        <v>-1.0802000000000001E-2</v>
      </c>
      <c r="R3677">
        <v>2.4681999999999999E-2</v>
      </c>
      <c r="S3677">
        <v>-0.161611</v>
      </c>
      <c r="T3677">
        <v>0.36920399999999998</v>
      </c>
      <c r="U3677">
        <v>1.804E-3</v>
      </c>
      <c r="V3677">
        <v>3.2000000000000003E-4</v>
      </c>
      <c r="W3677">
        <v>-68.595697999999999</v>
      </c>
      <c r="X3677">
        <v>-50.061207000000003</v>
      </c>
      <c r="Y3677">
        <v>4.6715E-2</v>
      </c>
      <c r="Z3677">
        <v>3.8969999999999999E-3</v>
      </c>
      <c r="AA3677">
        <v>4.6715E-2</v>
      </c>
      <c r="AB3677">
        <v>3.8969999999999999E-3</v>
      </c>
      <c r="AC3677">
        <v>4.6715E-2</v>
      </c>
      <c r="AD3677" t="s">
        <v>172</v>
      </c>
    </row>
    <row r="3678" spans="1:30" x14ac:dyDescent="0.35">
      <c r="A3678" t="s">
        <v>3760</v>
      </c>
      <c r="B3678">
        <v>252.155261</v>
      </c>
      <c r="C3678">
        <v>1.4262459999999999</v>
      </c>
      <c r="D3678">
        <v>1</v>
      </c>
      <c r="E3678">
        <v>1</v>
      </c>
      <c r="F3678">
        <v>0</v>
      </c>
      <c r="G3678">
        <v>252.20526100000001</v>
      </c>
      <c r="H3678">
        <v>252.20526100000001</v>
      </c>
      <c r="I3678">
        <v>142.06133600000001</v>
      </c>
      <c r="J3678">
        <v>13.5794</v>
      </c>
      <c r="K3678">
        <v>-68.551501000000002</v>
      </c>
      <c r="L3678">
        <v>-50.051554000000003</v>
      </c>
      <c r="M3678">
        <v>-68.559573</v>
      </c>
      <c r="N3678">
        <v>-50.033092000000003</v>
      </c>
      <c r="O3678">
        <v>-1.0596E-2</v>
      </c>
      <c r="P3678">
        <v>2.4218E-2</v>
      </c>
      <c r="Q3678">
        <v>-1.0591E-2</v>
      </c>
      <c r="R3678">
        <v>2.4219000000000001E-2</v>
      </c>
      <c r="S3678">
        <v>-0.161493</v>
      </c>
      <c r="T3678">
        <v>0.36922500000000003</v>
      </c>
      <c r="U3678">
        <v>1.802E-3</v>
      </c>
      <c r="V3678">
        <v>3.1799999999999998E-4</v>
      </c>
      <c r="W3678">
        <v>-68.615223999999998</v>
      </c>
      <c r="X3678">
        <v>-50.036617</v>
      </c>
      <c r="Y3678">
        <v>5.5650999999999999E-2</v>
      </c>
      <c r="Z3678">
        <v>3.5249999999999999E-3</v>
      </c>
      <c r="AA3678">
        <v>5.5650999999999999E-2</v>
      </c>
      <c r="AB3678">
        <v>3.5249999999999999E-3</v>
      </c>
      <c r="AC3678">
        <v>5.5650999999999999E-2</v>
      </c>
      <c r="AD3678" t="s">
        <v>172</v>
      </c>
    </row>
    <row r="3679" spans="1:30" x14ac:dyDescent="0.35">
      <c r="A3679" t="s">
        <v>3761</v>
      </c>
      <c r="B3679">
        <v>252.22199000000001</v>
      </c>
      <c r="C3679">
        <v>1.4929749999999999</v>
      </c>
      <c r="D3679">
        <v>1</v>
      </c>
      <c r="E3679">
        <v>1</v>
      </c>
      <c r="F3679">
        <v>0</v>
      </c>
      <c r="G3679">
        <v>252.27198999999999</v>
      </c>
      <c r="H3679">
        <v>252.27198999999999</v>
      </c>
      <c r="I3679">
        <v>142.03501299999999</v>
      </c>
      <c r="J3679">
        <v>13.579877</v>
      </c>
      <c r="K3679">
        <v>-68.562273000000005</v>
      </c>
      <c r="L3679">
        <v>-50.026915000000002</v>
      </c>
      <c r="M3679">
        <v>-68.570340000000002</v>
      </c>
      <c r="N3679">
        <v>-50.008451999999998</v>
      </c>
      <c r="O3679">
        <v>-1.0773E-2</v>
      </c>
      <c r="P3679">
        <v>2.4639000000000001E-2</v>
      </c>
      <c r="Q3679">
        <v>-1.0766E-2</v>
      </c>
      <c r="R3679">
        <v>2.4639999999999999E-2</v>
      </c>
      <c r="S3679">
        <v>-0.16137299999999999</v>
      </c>
      <c r="T3679">
        <v>0.36924600000000002</v>
      </c>
      <c r="U3679">
        <v>1.799E-3</v>
      </c>
      <c r="V3679">
        <v>3.1599999999999998E-4</v>
      </c>
      <c r="W3679">
        <v>-68.622176999999994</v>
      </c>
      <c r="X3679">
        <v>-50.011682999999998</v>
      </c>
      <c r="Y3679">
        <v>5.1837000000000001E-2</v>
      </c>
      <c r="Z3679">
        <v>3.2309999999999999E-3</v>
      </c>
      <c r="AA3679">
        <v>5.1837000000000001E-2</v>
      </c>
      <c r="AB3679">
        <v>3.2309999999999999E-3</v>
      </c>
      <c r="AC3679">
        <v>5.1837000000000001E-2</v>
      </c>
      <c r="AD3679" t="s">
        <v>172</v>
      </c>
    </row>
    <row r="3680" spans="1:30" x14ac:dyDescent="0.35">
      <c r="A3680" t="s">
        <v>3762</v>
      </c>
      <c r="B3680">
        <v>252.28921099999999</v>
      </c>
      <c r="C3680">
        <v>1.560195</v>
      </c>
      <c r="D3680">
        <v>1</v>
      </c>
      <c r="E3680">
        <v>1</v>
      </c>
      <c r="F3680">
        <v>0</v>
      </c>
      <c r="G3680">
        <v>252.33921100000001</v>
      </c>
      <c r="H3680">
        <v>252.33921100000001</v>
      </c>
      <c r="I3680">
        <v>142.00849500000001</v>
      </c>
      <c r="J3680">
        <v>13.580354</v>
      </c>
      <c r="K3680">
        <v>-68.573115999999999</v>
      </c>
      <c r="L3680">
        <v>-50.002093000000002</v>
      </c>
      <c r="M3680">
        <v>-68.581176999999997</v>
      </c>
      <c r="N3680">
        <v>-49.983629999999998</v>
      </c>
      <c r="O3680">
        <v>-1.0843E-2</v>
      </c>
      <c r="P3680">
        <v>2.4822E-2</v>
      </c>
      <c r="Q3680">
        <v>-1.0836999999999999E-2</v>
      </c>
      <c r="R3680">
        <v>2.4822E-2</v>
      </c>
      <c r="S3680">
        <v>-0.16125200000000001</v>
      </c>
      <c r="T3680">
        <v>0.36926700000000001</v>
      </c>
      <c r="U3680">
        <v>1.797E-3</v>
      </c>
      <c r="V3680">
        <v>3.1300000000000002E-4</v>
      </c>
      <c r="W3680">
        <v>-68.633249000000006</v>
      </c>
      <c r="X3680">
        <v>-49.985289999999999</v>
      </c>
      <c r="Y3680">
        <v>5.2072E-2</v>
      </c>
      <c r="Z3680">
        <v>1.66E-3</v>
      </c>
      <c r="AA3680">
        <v>5.2072E-2</v>
      </c>
      <c r="AB3680">
        <v>1.66E-3</v>
      </c>
      <c r="AC3680">
        <v>5.2072E-2</v>
      </c>
      <c r="AD3680" t="s">
        <v>172</v>
      </c>
    </row>
    <row r="3681" spans="1:30" x14ac:dyDescent="0.35">
      <c r="A3681" t="s">
        <v>3763</v>
      </c>
      <c r="B3681">
        <v>252.35541599999999</v>
      </c>
      <c r="C3681">
        <v>1.626401</v>
      </c>
      <c r="D3681">
        <v>1</v>
      </c>
      <c r="E3681">
        <v>1</v>
      </c>
      <c r="F3681">
        <v>0</v>
      </c>
      <c r="G3681">
        <v>252.405416</v>
      </c>
      <c r="H3681">
        <v>252.405416</v>
      </c>
      <c r="I3681">
        <v>141.98237599999999</v>
      </c>
      <c r="J3681">
        <v>13.580819</v>
      </c>
      <c r="K3681">
        <v>-68.583787999999998</v>
      </c>
      <c r="L3681">
        <v>-49.977645000000003</v>
      </c>
      <c r="M3681">
        <v>-68.591842999999997</v>
      </c>
      <c r="N3681">
        <v>-49.959181000000001</v>
      </c>
      <c r="O3681">
        <v>-1.0671999999999999E-2</v>
      </c>
      <c r="P3681">
        <v>2.4448000000000001E-2</v>
      </c>
      <c r="Q3681">
        <v>-1.0666E-2</v>
      </c>
      <c r="R3681">
        <v>2.4448999999999999E-2</v>
      </c>
      <c r="S3681">
        <v>-0.161133</v>
      </c>
      <c r="T3681">
        <v>0.36928800000000001</v>
      </c>
      <c r="U3681">
        <v>1.794E-3</v>
      </c>
      <c r="V3681">
        <v>3.1100000000000002E-4</v>
      </c>
      <c r="W3681">
        <v>-68.642690000000002</v>
      </c>
      <c r="X3681">
        <v>-49.960484999999998</v>
      </c>
      <c r="Y3681">
        <v>5.0847000000000003E-2</v>
      </c>
      <c r="Z3681">
        <v>1.304E-3</v>
      </c>
      <c r="AA3681">
        <v>5.0847000000000003E-2</v>
      </c>
      <c r="AB3681">
        <v>1.304E-3</v>
      </c>
      <c r="AC3681">
        <v>5.0847000000000003E-2</v>
      </c>
      <c r="AD3681" t="s">
        <v>172</v>
      </c>
    </row>
    <row r="3682" spans="1:30" x14ac:dyDescent="0.35">
      <c r="A3682" t="s">
        <v>3764</v>
      </c>
      <c r="B3682">
        <v>252.420672</v>
      </c>
      <c r="C3682">
        <v>1.691657</v>
      </c>
      <c r="D3682">
        <v>1</v>
      </c>
      <c r="E3682">
        <v>1</v>
      </c>
      <c r="F3682">
        <v>0</v>
      </c>
      <c r="G3682">
        <v>252.47067200000001</v>
      </c>
      <c r="H3682">
        <v>252.47067200000001</v>
      </c>
      <c r="I3682">
        <v>141.95663099999999</v>
      </c>
      <c r="J3682">
        <v>13.581272999999999</v>
      </c>
      <c r="K3682">
        <v>-68.594299000000007</v>
      </c>
      <c r="L3682">
        <v>-49.953546000000003</v>
      </c>
      <c r="M3682">
        <v>-68.602348000000006</v>
      </c>
      <c r="N3682">
        <v>-49.935080999999997</v>
      </c>
      <c r="O3682">
        <v>-1.0511E-2</v>
      </c>
      <c r="P3682">
        <v>2.4098999999999999E-2</v>
      </c>
      <c r="Q3682">
        <v>-1.0505E-2</v>
      </c>
      <c r="R3682">
        <v>2.41E-2</v>
      </c>
      <c r="S3682">
        <v>-0.16101599999999999</v>
      </c>
      <c r="T3682">
        <v>0.36930800000000003</v>
      </c>
      <c r="U3682">
        <v>1.7910000000000001E-3</v>
      </c>
      <c r="V3682">
        <v>3.0899999999999998E-4</v>
      </c>
      <c r="W3682">
        <v>-68.651960000000003</v>
      </c>
      <c r="X3682">
        <v>-49.935380000000002</v>
      </c>
      <c r="Y3682">
        <v>4.9612000000000003E-2</v>
      </c>
      <c r="Z3682">
        <v>2.99E-4</v>
      </c>
      <c r="AA3682">
        <v>4.9612000000000003E-2</v>
      </c>
      <c r="AB3682">
        <v>2.99E-4</v>
      </c>
      <c r="AC3682">
        <v>4.9612000000000003E-2</v>
      </c>
      <c r="AD3682" t="s">
        <v>172</v>
      </c>
    </row>
    <row r="3683" spans="1:30" x14ac:dyDescent="0.35">
      <c r="A3683" t="s">
        <v>3765</v>
      </c>
      <c r="B3683">
        <v>252.48786999999999</v>
      </c>
      <c r="C3683">
        <v>1.7198000000000001E-2</v>
      </c>
      <c r="D3683">
        <v>1</v>
      </c>
      <c r="E3683">
        <v>1</v>
      </c>
      <c r="F3683">
        <v>1</v>
      </c>
      <c r="G3683">
        <v>252.53787</v>
      </c>
      <c r="H3683">
        <v>252.53787</v>
      </c>
      <c r="I3683">
        <v>141.93009900000001</v>
      </c>
      <c r="J3683">
        <v>13.581735999999999</v>
      </c>
      <c r="K3683">
        <v>-68.605123000000006</v>
      </c>
      <c r="L3683">
        <v>-49.928710000000002</v>
      </c>
      <c r="M3683">
        <v>-68.613166000000007</v>
      </c>
      <c r="N3683">
        <v>-49.910243999999999</v>
      </c>
      <c r="O3683">
        <v>-1.0824E-2</v>
      </c>
      <c r="P3683">
        <v>2.4836E-2</v>
      </c>
      <c r="Q3683">
        <v>-1.0817999999999999E-2</v>
      </c>
      <c r="R3683">
        <v>2.4837000000000001E-2</v>
      </c>
      <c r="S3683">
        <v>-0.160859</v>
      </c>
      <c r="T3683">
        <v>0.36933500000000002</v>
      </c>
      <c r="U3683">
        <v>-4.6733209999999996</v>
      </c>
      <c r="V3683">
        <v>10.731736</v>
      </c>
      <c r="W3683">
        <v>-68.663633000000004</v>
      </c>
      <c r="X3683">
        <v>-49.906025</v>
      </c>
      <c r="Y3683">
        <v>5.0466999999999998E-2</v>
      </c>
      <c r="Z3683">
        <v>-4.2180000000000004E-3</v>
      </c>
      <c r="AA3683">
        <v>5.0466999999999998E-2</v>
      </c>
      <c r="AB3683">
        <v>-4.2180000000000004E-3</v>
      </c>
      <c r="AC3683">
        <v>5.0466999999999998E-2</v>
      </c>
      <c r="AD3683" t="s">
        <v>172</v>
      </c>
    </row>
    <row r="3684" spans="1:30" x14ac:dyDescent="0.35">
      <c r="A3684" t="s">
        <v>3766</v>
      </c>
      <c r="B3684">
        <v>252.567984</v>
      </c>
      <c r="C3684">
        <v>9.7310999999999995E-2</v>
      </c>
      <c r="D3684">
        <v>1</v>
      </c>
      <c r="E3684">
        <v>1</v>
      </c>
      <c r="F3684">
        <v>0</v>
      </c>
      <c r="G3684">
        <v>252.61798400000001</v>
      </c>
      <c r="H3684">
        <v>252.61798400000001</v>
      </c>
      <c r="I3684">
        <v>141.89848900000001</v>
      </c>
      <c r="J3684">
        <v>13.582281999999999</v>
      </c>
      <c r="K3684">
        <v>-68.618008000000003</v>
      </c>
      <c r="L3684">
        <v>-49.899121000000001</v>
      </c>
      <c r="M3684">
        <v>-68.626042999999996</v>
      </c>
      <c r="N3684">
        <v>-49.880653000000002</v>
      </c>
      <c r="O3684">
        <v>-1.2885000000000001E-2</v>
      </c>
      <c r="P3684">
        <v>2.9589000000000001E-2</v>
      </c>
      <c r="Q3684">
        <v>-1.2877E-2</v>
      </c>
      <c r="R3684">
        <v>2.9590000000000002E-2</v>
      </c>
      <c r="S3684">
        <v>-0.16075300000000001</v>
      </c>
      <c r="T3684">
        <v>0.36935299999999999</v>
      </c>
      <c r="U3684">
        <v>1.786E-3</v>
      </c>
      <c r="V3684">
        <v>3.0400000000000002E-4</v>
      </c>
      <c r="W3684">
        <v>-68.671959000000001</v>
      </c>
      <c r="X3684">
        <v>-49.885254000000003</v>
      </c>
      <c r="Y3684">
        <v>4.5914999999999997E-2</v>
      </c>
      <c r="Z3684">
        <v>4.6010000000000001E-3</v>
      </c>
      <c r="AA3684">
        <v>4.5914999999999997E-2</v>
      </c>
      <c r="AB3684">
        <v>4.6010000000000001E-3</v>
      </c>
      <c r="AC3684">
        <v>4.5914999999999997E-2</v>
      </c>
      <c r="AD3684" t="s">
        <v>172</v>
      </c>
    </row>
    <row r="3685" spans="1:30" x14ac:dyDescent="0.35">
      <c r="A3685" t="s">
        <v>3767</v>
      </c>
      <c r="B3685">
        <v>252.64504700000001</v>
      </c>
      <c r="C3685">
        <v>0.174374</v>
      </c>
      <c r="D3685">
        <v>1</v>
      </c>
      <c r="E3685">
        <v>1</v>
      </c>
      <c r="F3685">
        <v>0</v>
      </c>
      <c r="G3685">
        <v>252.69504699999999</v>
      </c>
      <c r="H3685">
        <v>252.69504699999999</v>
      </c>
      <c r="I3685">
        <v>141.86808199999999</v>
      </c>
      <c r="J3685">
        <v>13.582801</v>
      </c>
      <c r="K3685">
        <v>-68.630390000000006</v>
      </c>
      <c r="L3685">
        <v>-49.870657000000001</v>
      </c>
      <c r="M3685">
        <v>-68.638418999999999</v>
      </c>
      <c r="N3685">
        <v>-49.852187999999998</v>
      </c>
      <c r="O3685">
        <v>-1.2382000000000001E-2</v>
      </c>
      <c r="P3685">
        <v>2.8464E-2</v>
      </c>
      <c r="Q3685">
        <v>-1.2376E-2</v>
      </c>
      <c r="R3685">
        <v>2.8466000000000002E-2</v>
      </c>
      <c r="S3685">
        <v>-0.16061500000000001</v>
      </c>
      <c r="T3685">
        <v>0.36937599999999998</v>
      </c>
      <c r="U3685">
        <v>1.7830000000000001E-3</v>
      </c>
      <c r="V3685">
        <v>3.01E-4</v>
      </c>
      <c r="W3685">
        <v>-68.688265999999999</v>
      </c>
      <c r="X3685">
        <v>-49.858432000000001</v>
      </c>
      <c r="Y3685">
        <v>4.9847000000000002E-2</v>
      </c>
      <c r="Z3685">
        <v>6.2440000000000004E-3</v>
      </c>
      <c r="AA3685">
        <v>4.9847000000000002E-2</v>
      </c>
      <c r="AB3685">
        <v>6.2440000000000004E-3</v>
      </c>
      <c r="AC3685">
        <v>4.9847000000000002E-2</v>
      </c>
      <c r="AD3685" t="s">
        <v>172</v>
      </c>
    </row>
    <row r="3686" spans="1:30" x14ac:dyDescent="0.35">
      <c r="A3686" t="s">
        <v>3768</v>
      </c>
      <c r="B3686">
        <v>252.709857</v>
      </c>
      <c r="C3686">
        <v>0.23918500000000001</v>
      </c>
      <c r="D3686">
        <v>1</v>
      </c>
      <c r="E3686">
        <v>1</v>
      </c>
      <c r="F3686">
        <v>0</v>
      </c>
      <c r="G3686">
        <v>252.75985700000001</v>
      </c>
      <c r="H3686">
        <v>252.75985700000001</v>
      </c>
      <c r="I3686">
        <v>141.84250800000001</v>
      </c>
      <c r="J3686">
        <v>13.583232000000001</v>
      </c>
      <c r="K3686">
        <v>-68.640795999999995</v>
      </c>
      <c r="L3686">
        <v>-49.846716999999998</v>
      </c>
      <c r="M3686">
        <v>-68.648819000000003</v>
      </c>
      <c r="N3686">
        <v>-49.828246999999998</v>
      </c>
      <c r="O3686">
        <v>-1.0406E-2</v>
      </c>
      <c r="P3686">
        <v>2.3939999999999999E-2</v>
      </c>
      <c r="Q3686">
        <v>-1.04E-2</v>
      </c>
      <c r="R3686">
        <v>2.3941E-2</v>
      </c>
      <c r="S3686">
        <v>-0.1605</v>
      </c>
      <c r="T3686">
        <v>0.369396</v>
      </c>
      <c r="U3686">
        <v>1.7799999999999999E-3</v>
      </c>
      <c r="V3686">
        <v>2.99E-4</v>
      </c>
      <c r="W3686">
        <v>-68.699725000000001</v>
      </c>
      <c r="X3686">
        <v>-49.826675000000002</v>
      </c>
      <c r="Y3686">
        <v>5.0906E-2</v>
      </c>
      <c r="Z3686">
        <v>-1.572E-3</v>
      </c>
      <c r="AA3686">
        <v>5.0906E-2</v>
      </c>
      <c r="AB3686">
        <v>-1.572E-3</v>
      </c>
      <c r="AC3686">
        <v>5.0906E-2</v>
      </c>
      <c r="AD3686" t="s">
        <v>172</v>
      </c>
    </row>
    <row r="3687" spans="1:30" x14ac:dyDescent="0.35">
      <c r="A3687" t="s">
        <v>3769</v>
      </c>
      <c r="B3687">
        <v>252.77741800000001</v>
      </c>
      <c r="C3687">
        <v>0.30674600000000002</v>
      </c>
      <c r="D3687">
        <v>1</v>
      </c>
      <c r="E3687">
        <v>1</v>
      </c>
      <c r="F3687">
        <v>0</v>
      </c>
      <c r="G3687">
        <v>252.82741799999999</v>
      </c>
      <c r="H3687">
        <v>252.82741799999999</v>
      </c>
      <c r="I3687">
        <v>141.81584799999999</v>
      </c>
      <c r="J3687">
        <v>13.583678000000001</v>
      </c>
      <c r="K3687">
        <v>-68.651635999999996</v>
      </c>
      <c r="L3687">
        <v>-49.821759</v>
      </c>
      <c r="M3687">
        <v>-68.659653000000006</v>
      </c>
      <c r="N3687">
        <v>-49.803288000000002</v>
      </c>
      <c r="O3687">
        <v>-1.0840000000000001E-2</v>
      </c>
      <c r="P3687">
        <v>2.4958000000000001E-2</v>
      </c>
      <c r="Q3687">
        <v>-1.0833000000000001E-2</v>
      </c>
      <c r="R3687">
        <v>2.4958000000000001E-2</v>
      </c>
      <c r="S3687">
        <v>-0.16037999999999999</v>
      </c>
      <c r="T3687">
        <v>0.36941600000000002</v>
      </c>
      <c r="U3687">
        <v>1.7769999999999999E-3</v>
      </c>
      <c r="V3687">
        <v>2.9700000000000001E-4</v>
      </c>
      <c r="W3687">
        <v>-68.708437000000004</v>
      </c>
      <c r="X3687">
        <v>-49.803843999999998</v>
      </c>
      <c r="Y3687">
        <v>4.8784000000000001E-2</v>
      </c>
      <c r="Z3687">
        <v>5.5599999999999996E-4</v>
      </c>
      <c r="AA3687">
        <v>4.8784000000000001E-2</v>
      </c>
      <c r="AB3687">
        <v>5.5599999999999996E-4</v>
      </c>
      <c r="AC3687">
        <v>4.8784000000000001E-2</v>
      </c>
      <c r="AD3687" t="s">
        <v>172</v>
      </c>
    </row>
    <row r="3688" spans="1:30" x14ac:dyDescent="0.35">
      <c r="A3688" t="s">
        <v>3770</v>
      </c>
      <c r="B3688">
        <v>252.84559200000001</v>
      </c>
      <c r="C3688">
        <v>0.374919</v>
      </c>
      <c r="D3688">
        <v>1</v>
      </c>
      <c r="E3688">
        <v>1</v>
      </c>
      <c r="F3688">
        <v>0</v>
      </c>
      <c r="G3688">
        <v>252.89559199999999</v>
      </c>
      <c r="H3688">
        <v>252.89559199999999</v>
      </c>
      <c r="I3688">
        <v>141.78894500000001</v>
      </c>
      <c r="J3688">
        <v>13.584123</v>
      </c>
      <c r="K3688">
        <v>-68.662565000000001</v>
      </c>
      <c r="L3688">
        <v>-49.796574</v>
      </c>
      <c r="M3688">
        <v>-68.670575999999997</v>
      </c>
      <c r="N3688">
        <v>-49.778101999999997</v>
      </c>
      <c r="O3688">
        <v>-1.0928999999999999E-2</v>
      </c>
      <c r="P3688">
        <v>2.5184999999999999E-2</v>
      </c>
      <c r="Q3688">
        <v>-1.0923E-2</v>
      </c>
      <c r="R3688">
        <v>2.5186E-2</v>
      </c>
      <c r="S3688">
        <v>-0.16025900000000001</v>
      </c>
      <c r="T3688">
        <v>0.36943599999999999</v>
      </c>
      <c r="U3688">
        <v>1.7750000000000001E-3</v>
      </c>
      <c r="V3688">
        <v>2.9399999999999999E-4</v>
      </c>
      <c r="W3688">
        <v>-68.720967999999999</v>
      </c>
      <c r="X3688">
        <v>-49.77758</v>
      </c>
      <c r="Y3688">
        <v>5.0391999999999999E-2</v>
      </c>
      <c r="Z3688">
        <v>-5.2300000000000003E-4</v>
      </c>
      <c r="AA3688">
        <v>5.0391999999999999E-2</v>
      </c>
      <c r="AB3688">
        <v>-5.2300000000000003E-4</v>
      </c>
      <c r="AC3688">
        <v>5.0391999999999999E-2</v>
      </c>
      <c r="AD3688" t="s">
        <v>172</v>
      </c>
    </row>
    <row r="3689" spans="1:30" x14ac:dyDescent="0.35">
      <c r="A3689" t="s">
        <v>3771</v>
      </c>
      <c r="B3689">
        <v>252.91469000000001</v>
      </c>
      <c r="C3689">
        <v>0.44401800000000002</v>
      </c>
      <c r="D3689">
        <v>1</v>
      </c>
      <c r="E3689">
        <v>1</v>
      </c>
      <c r="F3689">
        <v>0</v>
      </c>
      <c r="G3689">
        <v>252.96468999999999</v>
      </c>
      <c r="H3689">
        <v>252.96468999999999</v>
      </c>
      <c r="I3689">
        <v>141.76167599999999</v>
      </c>
      <c r="J3689">
        <v>13.584569</v>
      </c>
      <c r="K3689">
        <v>-68.673635000000004</v>
      </c>
      <c r="L3689">
        <v>-49.771045999999998</v>
      </c>
      <c r="M3689">
        <v>-68.681639000000004</v>
      </c>
      <c r="N3689">
        <v>-49.752572999999998</v>
      </c>
      <c r="O3689">
        <v>-1.107E-2</v>
      </c>
      <c r="P3689">
        <v>2.5527999999999999E-2</v>
      </c>
      <c r="Q3689">
        <v>-1.1063E-2</v>
      </c>
      <c r="R3689">
        <v>2.5529E-2</v>
      </c>
      <c r="S3689">
        <v>-0.160136</v>
      </c>
      <c r="T3689">
        <v>0.36945600000000001</v>
      </c>
      <c r="U3689">
        <v>1.7719999999999999E-3</v>
      </c>
      <c r="V3689">
        <v>2.92E-4</v>
      </c>
      <c r="W3689">
        <v>-68.731567999999996</v>
      </c>
      <c r="X3689">
        <v>-49.749299000000001</v>
      </c>
      <c r="Y3689">
        <v>4.9929000000000001E-2</v>
      </c>
      <c r="Z3689">
        <v>-3.2750000000000001E-3</v>
      </c>
      <c r="AA3689">
        <v>4.9929000000000001E-2</v>
      </c>
      <c r="AB3689">
        <v>-3.2750000000000001E-3</v>
      </c>
      <c r="AC3689">
        <v>4.9929000000000001E-2</v>
      </c>
      <c r="AD3689" t="s">
        <v>172</v>
      </c>
    </row>
    <row r="3690" spans="1:30" x14ac:dyDescent="0.35">
      <c r="A3690" t="s">
        <v>3772</v>
      </c>
      <c r="B3690">
        <v>252.99919199999999</v>
      </c>
      <c r="C3690">
        <v>0.52851899999999996</v>
      </c>
      <c r="D3690">
        <v>1</v>
      </c>
      <c r="E3690">
        <v>1</v>
      </c>
      <c r="F3690">
        <v>0</v>
      </c>
      <c r="G3690">
        <v>253.04919200000001</v>
      </c>
      <c r="H3690">
        <v>253.04919200000001</v>
      </c>
      <c r="I3690">
        <v>141.728328</v>
      </c>
      <c r="J3690">
        <v>13.585108</v>
      </c>
      <c r="K3690">
        <v>-68.687160000000006</v>
      </c>
      <c r="L3690">
        <v>-49.739826000000001</v>
      </c>
      <c r="M3690">
        <v>-68.695156999999995</v>
      </c>
      <c r="N3690">
        <v>-49.721350999999999</v>
      </c>
      <c r="O3690">
        <v>-1.3525000000000001E-2</v>
      </c>
      <c r="P3690">
        <v>3.1220999999999999E-2</v>
      </c>
      <c r="Q3690">
        <v>-1.3518000000000001E-2</v>
      </c>
      <c r="R3690">
        <v>3.1222E-2</v>
      </c>
      <c r="S3690">
        <v>-0.15998599999999999</v>
      </c>
      <c r="T3690">
        <v>0.369481</v>
      </c>
      <c r="U3690">
        <v>1.769E-3</v>
      </c>
      <c r="V3690">
        <v>2.8899999999999998E-4</v>
      </c>
      <c r="W3690">
        <v>-68.740279999999998</v>
      </c>
      <c r="X3690">
        <v>-49.722434</v>
      </c>
      <c r="Y3690">
        <v>4.5123000000000003E-2</v>
      </c>
      <c r="Z3690">
        <v>1.0820000000000001E-3</v>
      </c>
      <c r="AA3690">
        <v>4.5123000000000003E-2</v>
      </c>
      <c r="AB3690">
        <v>1.0820000000000001E-3</v>
      </c>
      <c r="AC3690">
        <v>4.5123000000000003E-2</v>
      </c>
      <c r="AD3690" t="s">
        <v>172</v>
      </c>
    </row>
    <row r="3691" spans="1:30" x14ac:dyDescent="0.35">
      <c r="A3691" t="s">
        <v>3773</v>
      </c>
      <c r="B3691">
        <v>253.06886499999999</v>
      </c>
      <c r="C3691">
        <v>0.59819199999999995</v>
      </c>
      <c r="D3691">
        <v>1</v>
      </c>
      <c r="E3691">
        <v>1</v>
      </c>
      <c r="F3691">
        <v>0</v>
      </c>
      <c r="G3691">
        <v>253.118865</v>
      </c>
      <c r="H3691">
        <v>253.118865</v>
      </c>
      <c r="I3691">
        <v>141.70083</v>
      </c>
      <c r="J3691">
        <v>13.585547</v>
      </c>
      <c r="K3691">
        <v>-68.698302999999996</v>
      </c>
      <c r="L3691">
        <v>-49.714081999999998</v>
      </c>
      <c r="M3691">
        <v>-68.706294</v>
      </c>
      <c r="N3691">
        <v>-49.695607000000003</v>
      </c>
      <c r="O3691">
        <v>-1.1143E-2</v>
      </c>
      <c r="P3691">
        <v>2.5744E-2</v>
      </c>
      <c r="Q3691">
        <v>-1.1136E-2</v>
      </c>
      <c r="R3691">
        <v>2.5745000000000001E-2</v>
      </c>
      <c r="S3691">
        <v>-0.15986300000000001</v>
      </c>
      <c r="T3691">
        <v>0.36950100000000002</v>
      </c>
      <c r="U3691">
        <v>1.766E-3</v>
      </c>
      <c r="V3691">
        <v>2.8600000000000001E-4</v>
      </c>
      <c r="W3691">
        <v>-68.757960999999995</v>
      </c>
      <c r="X3691">
        <v>-49.694066999999997</v>
      </c>
      <c r="Y3691">
        <v>5.1666999999999998E-2</v>
      </c>
      <c r="Z3691">
        <v>-1.5399999999999999E-3</v>
      </c>
      <c r="AA3691">
        <v>5.1666999999999998E-2</v>
      </c>
      <c r="AB3691">
        <v>-1.5399999999999999E-3</v>
      </c>
      <c r="AC3691">
        <v>5.1666999999999998E-2</v>
      </c>
      <c r="AD3691" t="s">
        <v>172</v>
      </c>
    </row>
    <row r="3692" spans="1:30" x14ac:dyDescent="0.35">
      <c r="A3692" t="s">
        <v>3774</v>
      </c>
      <c r="B3692">
        <v>253.13216800000001</v>
      </c>
      <c r="C3692">
        <v>0.66149500000000006</v>
      </c>
      <c r="D3692">
        <v>1</v>
      </c>
      <c r="E3692">
        <v>1</v>
      </c>
      <c r="F3692">
        <v>0</v>
      </c>
      <c r="G3692">
        <v>253.18216799999999</v>
      </c>
      <c r="H3692">
        <v>253.18216799999999</v>
      </c>
      <c r="I3692">
        <v>141.67584500000001</v>
      </c>
      <c r="J3692">
        <v>13.585941999999999</v>
      </c>
      <c r="K3692">
        <v>-68.708419000000006</v>
      </c>
      <c r="L3692">
        <v>-49.690691000000001</v>
      </c>
      <c r="M3692">
        <v>-68.716403999999997</v>
      </c>
      <c r="N3692">
        <v>-49.672215000000001</v>
      </c>
      <c r="O3692">
        <v>-1.0116E-2</v>
      </c>
      <c r="P3692">
        <v>2.3390999999999999E-2</v>
      </c>
      <c r="Q3692">
        <v>-1.0111E-2</v>
      </c>
      <c r="R3692">
        <v>2.3392E-2</v>
      </c>
      <c r="S3692">
        <v>-0.159751</v>
      </c>
      <c r="T3692">
        <v>0.36951899999999999</v>
      </c>
      <c r="U3692">
        <v>1.7639999999999999E-3</v>
      </c>
      <c r="V3692">
        <v>2.8400000000000002E-4</v>
      </c>
      <c r="W3692">
        <v>-68.765985999999998</v>
      </c>
      <c r="X3692">
        <v>-49.664884000000001</v>
      </c>
      <c r="Y3692">
        <v>4.9582000000000001E-2</v>
      </c>
      <c r="Z3692">
        <v>-7.3309999999999998E-3</v>
      </c>
      <c r="AA3692">
        <v>4.9582000000000001E-2</v>
      </c>
      <c r="AB3692">
        <v>-7.3309999999999998E-3</v>
      </c>
      <c r="AC3692">
        <v>4.9582000000000001E-2</v>
      </c>
      <c r="AD3692" t="s">
        <v>172</v>
      </c>
    </row>
    <row r="3693" spans="1:30" x14ac:dyDescent="0.35">
      <c r="A3693" t="s">
        <v>3775</v>
      </c>
      <c r="B3693">
        <v>253.20815300000001</v>
      </c>
      <c r="C3693">
        <v>0.73748100000000005</v>
      </c>
      <c r="D3693">
        <v>1</v>
      </c>
      <c r="E3693">
        <v>1</v>
      </c>
      <c r="F3693">
        <v>0</v>
      </c>
      <c r="G3693">
        <v>253.25815299999999</v>
      </c>
      <c r="H3693">
        <v>253.25815299999999</v>
      </c>
      <c r="I3693">
        <v>141.64585299999999</v>
      </c>
      <c r="J3693">
        <v>13.586410000000001</v>
      </c>
      <c r="K3693">
        <v>-68.720551999999998</v>
      </c>
      <c r="L3693">
        <v>-49.662612000000003</v>
      </c>
      <c r="M3693">
        <v>-68.728531000000004</v>
      </c>
      <c r="N3693">
        <v>-49.644134999999999</v>
      </c>
      <c r="O3693">
        <v>-1.2134000000000001E-2</v>
      </c>
      <c r="P3693">
        <v>2.8079E-2</v>
      </c>
      <c r="Q3693">
        <v>-1.2127000000000001E-2</v>
      </c>
      <c r="R3693">
        <v>2.8080000000000001E-2</v>
      </c>
      <c r="S3693">
        <v>-0.15961800000000001</v>
      </c>
      <c r="T3693">
        <v>0.36953999999999998</v>
      </c>
      <c r="U3693">
        <v>1.761E-3</v>
      </c>
      <c r="V3693">
        <v>2.8200000000000002E-4</v>
      </c>
      <c r="W3693">
        <v>-68.777401999999995</v>
      </c>
      <c r="X3693">
        <v>-49.642954000000003</v>
      </c>
      <c r="Y3693">
        <v>4.8869999999999997E-2</v>
      </c>
      <c r="Z3693">
        <v>-1.1800000000000001E-3</v>
      </c>
      <c r="AA3693">
        <v>4.8869999999999997E-2</v>
      </c>
      <c r="AB3693">
        <v>-1.1800000000000001E-3</v>
      </c>
      <c r="AC3693">
        <v>4.8869999999999997E-2</v>
      </c>
      <c r="AD3693" t="s">
        <v>172</v>
      </c>
    </row>
    <row r="3694" spans="1:30" x14ac:dyDescent="0.35">
      <c r="A3694" t="s">
        <v>3776</v>
      </c>
      <c r="B3694">
        <v>253.277771</v>
      </c>
      <c r="C3694">
        <v>0.80709900000000001</v>
      </c>
      <c r="D3694">
        <v>1</v>
      </c>
      <c r="E3694">
        <v>1</v>
      </c>
      <c r="F3694">
        <v>0</v>
      </c>
      <c r="G3694">
        <v>253.32777100000001</v>
      </c>
      <c r="H3694">
        <v>253.32777100000001</v>
      </c>
      <c r="I3694">
        <v>141.61837399999999</v>
      </c>
      <c r="J3694">
        <v>13.586834</v>
      </c>
      <c r="K3694">
        <v>-68.731660000000005</v>
      </c>
      <c r="L3694">
        <v>-49.636884999999999</v>
      </c>
      <c r="M3694">
        <v>-68.739632999999998</v>
      </c>
      <c r="N3694">
        <v>-49.618406</v>
      </c>
      <c r="O3694">
        <v>-1.1108E-2</v>
      </c>
      <c r="P3694">
        <v>2.5727E-2</v>
      </c>
      <c r="Q3694">
        <v>-1.1102000000000001E-2</v>
      </c>
      <c r="R3694">
        <v>2.5728000000000001E-2</v>
      </c>
      <c r="S3694">
        <v>-0.159495</v>
      </c>
      <c r="T3694">
        <v>0.36956</v>
      </c>
      <c r="U3694">
        <v>1.758E-3</v>
      </c>
      <c r="V3694">
        <v>2.7900000000000001E-4</v>
      </c>
      <c r="W3694">
        <v>-68.787315000000007</v>
      </c>
      <c r="X3694">
        <v>-49.613728999999999</v>
      </c>
      <c r="Y3694">
        <v>4.7682000000000002E-2</v>
      </c>
      <c r="Z3694">
        <v>-4.6769999999999997E-3</v>
      </c>
      <c r="AA3694">
        <v>4.7682000000000002E-2</v>
      </c>
      <c r="AB3694">
        <v>-4.6769999999999997E-3</v>
      </c>
      <c r="AC3694">
        <v>4.7682000000000002E-2</v>
      </c>
      <c r="AD3694" t="s">
        <v>172</v>
      </c>
    </row>
    <row r="3695" spans="1:30" x14ac:dyDescent="0.35">
      <c r="A3695" t="s">
        <v>3777</v>
      </c>
      <c r="B3695">
        <v>253.337063</v>
      </c>
      <c r="C3695">
        <v>0.86639100000000002</v>
      </c>
      <c r="D3695">
        <v>1</v>
      </c>
      <c r="E3695">
        <v>1</v>
      </c>
      <c r="F3695">
        <v>0</v>
      </c>
      <c r="G3695">
        <v>253.38706300000001</v>
      </c>
      <c r="H3695">
        <v>253.38706300000001</v>
      </c>
      <c r="I3695">
        <v>141.59496999999999</v>
      </c>
      <c r="J3695">
        <v>13.587191000000001</v>
      </c>
      <c r="K3695">
        <v>-68.741113999999996</v>
      </c>
      <c r="L3695">
        <v>-49.614972000000002</v>
      </c>
      <c r="M3695">
        <v>-68.749082000000001</v>
      </c>
      <c r="N3695">
        <v>-49.596493000000002</v>
      </c>
      <c r="O3695">
        <v>-9.4540000000000006E-3</v>
      </c>
      <c r="P3695">
        <v>2.1912999999999998E-2</v>
      </c>
      <c r="Q3695">
        <v>-9.4479999999999998E-3</v>
      </c>
      <c r="R3695">
        <v>2.1912999999999998E-2</v>
      </c>
      <c r="S3695">
        <v>-0.159391</v>
      </c>
      <c r="T3695">
        <v>0.36957600000000002</v>
      </c>
      <c r="U3695">
        <v>1.756E-3</v>
      </c>
      <c r="V3695">
        <v>2.7700000000000001E-4</v>
      </c>
      <c r="W3695">
        <v>-68.799588999999997</v>
      </c>
      <c r="X3695">
        <v>-49.586219999999997</v>
      </c>
      <c r="Y3695">
        <v>5.0507000000000003E-2</v>
      </c>
      <c r="Z3695">
        <v>-1.0272999999999999E-2</v>
      </c>
      <c r="AA3695">
        <v>5.0507000000000003E-2</v>
      </c>
      <c r="AB3695">
        <v>-1.0272999999999999E-2</v>
      </c>
      <c r="AC3695">
        <v>5.0507000000000003E-2</v>
      </c>
      <c r="AD3695" t="s">
        <v>172</v>
      </c>
    </row>
    <row r="3696" spans="1:30" x14ac:dyDescent="0.35">
      <c r="A3696" t="s">
        <v>3778</v>
      </c>
      <c r="B3696">
        <v>253.40217999999999</v>
      </c>
      <c r="C3696">
        <v>0.931508</v>
      </c>
      <c r="D3696">
        <v>1</v>
      </c>
      <c r="E3696">
        <v>1</v>
      </c>
      <c r="F3696">
        <v>0</v>
      </c>
      <c r="G3696">
        <v>253.45218</v>
      </c>
      <c r="H3696">
        <v>253.45218</v>
      </c>
      <c r="I3696">
        <v>141.569266</v>
      </c>
      <c r="J3696">
        <v>13.587579</v>
      </c>
      <c r="K3696">
        <v>-68.751489000000007</v>
      </c>
      <c r="L3696">
        <v>-49.590905999999997</v>
      </c>
      <c r="M3696">
        <v>-68.759450999999999</v>
      </c>
      <c r="N3696">
        <v>-49.572426</v>
      </c>
      <c r="O3696">
        <v>-1.0375000000000001E-2</v>
      </c>
      <c r="P3696">
        <v>2.4066000000000001E-2</v>
      </c>
      <c r="Q3696">
        <v>-1.0370000000000001E-2</v>
      </c>
      <c r="R3696">
        <v>2.4067000000000002E-2</v>
      </c>
      <c r="S3696">
        <v>-0.159277</v>
      </c>
      <c r="T3696">
        <v>0.36959399999999998</v>
      </c>
      <c r="U3696">
        <v>1.753E-3</v>
      </c>
      <c r="V3696">
        <v>2.7500000000000002E-4</v>
      </c>
      <c r="W3696">
        <v>-68.809973999999997</v>
      </c>
      <c r="X3696">
        <v>-49.56635</v>
      </c>
      <c r="Y3696">
        <v>5.0522999999999998E-2</v>
      </c>
      <c r="Z3696">
        <v>-6.0759999999999998E-3</v>
      </c>
      <c r="AA3696">
        <v>5.0522999999999998E-2</v>
      </c>
      <c r="AB3696">
        <v>-6.0759999999999998E-3</v>
      </c>
      <c r="AC3696">
        <v>5.0522999999999998E-2</v>
      </c>
      <c r="AD3696" t="s">
        <v>172</v>
      </c>
    </row>
    <row r="3697" spans="1:30" x14ac:dyDescent="0.35">
      <c r="A3697" t="s">
        <v>3779</v>
      </c>
      <c r="B3697">
        <v>253.47232099999999</v>
      </c>
      <c r="C3697">
        <v>1.001649</v>
      </c>
      <c r="D3697">
        <v>1</v>
      </c>
      <c r="E3697">
        <v>1</v>
      </c>
      <c r="F3697">
        <v>0</v>
      </c>
      <c r="G3697">
        <v>253.52232100000001</v>
      </c>
      <c r="H3697">
        <v>253.52232100000001</v>
      </c>
      <c r="I3697">
        <v>141.54157699999999</v>
      </c>
      <c r="J3697">
        <v>13.587992</v>
      </c>
      <c r="K3697">
        <v>-68.762657000000004</v>
      </c>
      <c r="L3697">
        <v>-49.564982000000001</v>
      </c>
      <c r="M3697">
        <v>-68.770612999999997</v>
      </c>
      <c r="N3697">
        <v>-49.546500999999999</v>
      </c>
      <c r="O3697">
        <v>-1.1168000000000001E-2</v>
      </c>
      <c r="P3697">
        <v>2.5923999999999999E-2</v>
      </c>
      <c r="Q3697">
        <v>-1.1161000000000001E-2</v>
      </c>
      <c r="R3697">
        <v>2.5925E-2</v>
      </c>
      <c r="S3697">
        <v>-0.15915399999999999</v>
      </c>
      <c r="T3697">
        <v>0.369614</v>
      </c>
      <c r="U3697">
        <v>1.751E-3</v>
      </c>
      <c r="V3697">
        <v>2.7300000000000002E-4</v>
      </c>
      <c r="W3697">
        <v>-68.810102999999998</v>
      </c>
      <c r="X3697">
        <v>-49.537768999999997</v>
      </c>
      <c r="Y3697">
        <v>3.9489999999999997E-2</v>
      </c>
      <c r="Z3697">
        <v>-8.7320000000000002E-3</v>
      </c>
      <c r="AA3697">
        <v>3.9489999999999997E-2</v>
      </c>
      <c r="AB3697">
        <v>-8.7320000000000002E-3</v>
      </c>
      <c r="AC3697">
        <v>3.9489999999999997E-2</v>
      </c>
      <c r="AD3697" t="s">
        <v>172</v>
      </c>
    </row>
    <row r="3698" spans="1:30" x14ac:dyDescent="0.35">
      <c r="A3698" t="s">
        <v>3780</v>
      </c>
      <c r="B3698">
        <v>253.53931</v>
      </c>
      <c r="C3698">
        <v>1.068638</v>
      </c>
      <c r="D3698">
        <v>1</v>
      </c>
      <c r="E3698">
        <v>1</v>
      </c>
      <c r="F3698">
        <v>0</v>
      </c>
      <c r="G3698">
        <v>253.58931000000001</v>
      </c>
      <c r="H3698">
        <v>253.58931000000001</v>
      </c>
      <c r="I3698">
        <v>141.51513199999999</v>
      </c>
      <c r="J3698">
        <v>13.588381999999999</v>
      </c>
      <c r="K3698">
        <v>-68.773313999999999</v>
      </c>
      <c r="L3698">
        <v>-49.540221000000003</v>
      </c>
      <c r="M3698">
        <v>-68.781265000000005</v>
      </c>
      <c r="N3698">
        <v>-49.521738999999997</v>
      </c>
      <c r="O3698">
        <v>-1.0657E-2</v>
      </c>
      <c r="P3698">
        <v>2.4760999999999998E-2</v>
      </c>
      <c r="Q3698">
        <v>-1.0652E-2</v>
      </c>
      <c r="R3698">
        <v>2.4761999999999999E-2</v>
      </c>
      <c r="S3698">
        <v>-0.15903700000000001</v>
      </c>
      <c r="T3698">
        <v>0.36963200000000002</v>
      </c>
      <c r="U3698">
        <v>1.748E-3</v>
      </c>
      <c r="V3698">
        <v>2.7E-4</v>
      </c>
      <c r="W3698">
        <v>-68.836582000000007</v>
      </c>
      <c r="X3698">
        <v>-49.511505</v>
      </c>
      <c r="Y3698">
        <v>5.5316999999999998E-2</v>
      </c>
      <c r="Z3698">
        <v>-1.0234E-2</v>
      </c>
      <c r="AA3698">
        <v>5.5316999999999998E-2</v>
      </c>
      <c r="AB3698">
        <v>-1.0234E-2</v>
      </c>
      <c r="AC3698">
        <v>5.5316999999999998E-2</v>
      </c>
      <c r="AD3698" t="s">
        <v>172</v>
      </c>
    </row>
    <row r="3699" spans="1:30" x14ac:dyDescent="0.35">
      <c r="A3699" t="s">
        <v>3781</v>
      </c>
      <c r="B3699">
        <v>253.606987</v>
      </c>
      <c r="C3699">
        <v>1.136314</v>
      </c>
      <c r="D3699">
        <v>1</v>
      </c>
      <c r="E3699">
        <v>1</v>
      </c>
      <c r="F3699">
        <v>0</v>
      </c>
      <c r="G3699">
        <v>253.65698699999999</v>
      </c>
      <c r="H3699">
        <v>253.65698699999999</v>
      </c>
      <c r="I3699">
        <v>141.48841400000001</v>
      </c>
      <c r="J3699">
        <v>13.588770999999999</v>
      </c>
      <c r="K3699">
        <v>-68.784073000000006</v>
      </c>
      <c r="L3699">
        <v>-49.515205000000002</v>
      </c>
      <c r="M3699">
        <v>-68.792017999999999</v>
      </c>
      <c r="N3699">
        <v>-49.496721999999998</v>
      </c>
      <c r="O3699">
        <v>-1.0758999999999999E-2</v>
      </c>
      <c r="P3699">
        <v>2.5016E-2</v>
      </c>
      <c r="Q3699">
        <v>-1.0753E-2</v>
      </c>
      <c r="R3699">
        <v>2.5017000000000001E-2</v>
      </c>
      <c r="S3699">
        <v>-0.158918</v>
      </c>
      <c r="T3699">
        <v>0.36964999999999998</v>
      </c>
      <c r="U3699">
        <v>1.745E-3</v>
      </c>
      <c r="V3699">
        <v>2.6800000000000001E-4</v>
      </c>
      <c r="W3699">
        <v>-68.844477999999995</v>
      </c>
      <c r="X3699">
        <v>-49.483652999999997</v>
      </c>
      <c r="Y3699">
        <v>5.2461000000000001E-2</v>
      </c>
      <c r="Z3699">
        <v>-1.307E-2</v>
      </c>
      <c r="AA3699">
        <v>5.2461000000000001E-2</v>
      </c>
      <c r="AB3699">
        <v>-1.307E-2</v>
      </c>
      <c r="AC3699">
        <v>5.2461000000000001E-2</v>
      </c>
      <c r="AD3699" t="s">
        <v>172</v>
      </c>
    </row>
    <row r="3700" spans="1:30" x14ac:dyDescent="0.35">
      <c r="A3700" t="s">
        <v>3782</v>
      </c>
      <c r="B3700">
        <v>253.67209099999999</v>
      </c>
      <c r="C3700">
        <v>1.2014180000000001</v>
      </c>
      <c r="D3700">
        <v>1</v>
      </c>
      <c r="E3700">
        <v>1</v>
      </c>
      <c r="F3700">
        <v>0</v>
      </c>
      <c r="G3700">
        <v>253.72209100000001</v>
      </c>
      <c r="H3700">
        <v>253.72209100000001</v>
      </c>
      <c r="I3700">
        <v>141.46271200000001</v>
      </c>
      <c r="J3700">
        <v>13.589142000000001</v>
      </c>
      <c r="K3700">
        <v>-68.794415999999998</v>
      </c>
      <c r="L3700">
        <v>-49.491138999999997</v>
      </c>
      <c r="M3700">
        <v>-68.802353999999994</v>
      </c>
      <c r="N3700">
        <v>-49.472655000000003</v>
      </c>
      <c r="O3700">
        <v>-1.0343E-2</v>
      </c>
      <c r="P3700">
        <v>2.4066000000000001E-2</v>
      </c>
      <c r="Q3700">
        <v>-1.0337000000000001E-2</v>
      </c>
      <c r="R3700">
        <v>2.4067000000000002E-2</v>
      </c>
      <c r="S3700">
        <v>-0.158805</v>
      </c>
      <c r="T3700">
        <v>0.36966700000000002</v>
      </c>
      <c r="U3700">
        <v>1.743E-3</v>
      </c>
      <c r="V3700">
        <v>2.6600000000000001E-4</v>
      </c>
      <c r="W3700">
        <v>-68.854906999999997</v>
      </c>
      <c r="X3700">
        <v>-49.455371</v>
      </c>
      <c r="Y3700">
        <v>5.2552000000000001E-2</v>
      </c>
      <c r="Z3700">
        <v>-1.7284000000000001E-2</v>
      </c>
      <c r="AA3700">
        <v>5.2552000000000001E-2</v>
      </c>
      <c r="AB3700">
        <v>-1.7284000000000001E-2</v>
      </c>
      <c r="AC3700">
        <v>5.2552000000000001E-2</v>
      </c>
      <c r="AD3700" t="s">
        <v>172</v>
      </c>
    </row>
    <row r="3701" spans="1:30" x14ac:dyDescent="0.35">
      <c r="A3701" t="s">
        <v>3783</v>
      </c>
      <c r="B3701">
        <v>253.73439500000001</v>
      </c>
      <c r="C3701">
        <v>1.263722</v>
      </c>
      <c r="D3701">
        <v>1</v>
      </c>
      <c r="E3701">
        <v>1</v>
      </c>
      <c r="F3701">
        <v>0</v>
      </c>
      <c r="G3701">
        <v>253.78439499999999</v>
      </c>
      <c r="H3701">
        <v>253.78439499999999</v>
      </c>
      <c r="I3701">
        <v>141.43811400000001</v>
      </c>
      <c r="J3701">
        <v>13.589492</v>
      </c>
      <c r="K3701">
        <v>-68.804306999999994</v>
      </c>
      <c r="L3701">
        <v>-49.468107000000003</v>
      </c>
      <c r="M3701">
        <v>-68.812240000000003</v>
      </c>
      <c r="N3701">
        <v>-49.449621999999998</v>
      </c>
      <c r="O3701">
        <v>-9.8899999999999995E-3</v>
      </c>
      <c r="P3701">
        <v>2.3032E-2</v>
      </c>
      <c r="Q3701">
        <v>-9.8849999999999997E-3</v>
      </c>
      <c r="R3701">
        <v>2.3033000000000001E-2</v>
      </c>
      <c r="S3701">
        <v>-0.158696</v>
      </c>
      <c r="T3701">
        <v>0.36968400000000001</v>
      </c>
      <c r="U3701">
        <v>1.7409999999999999E-3</v>
      </c>
      <c r="V3701">
        <v>2.6400000000000002E-4</v>
      </c>
      <c r="W3701">
        <v>-68.865077999999997</v>
      </c>
      <c r="X3701">
        <v>-49.421726</v>
      </c>
      <c r="Y3701">
        <v>5.2838000000000003E-2</v>
      </c>
      <c r="Z3701">
        <v>-2.7896000000000001E-2</v>
      </c>
      <c r="AA3701">
        <v>5.2838000000000003E-2</v>
      </c>
      <c r="AB3701">
        <v>-2.7896000000000001E-2</v>
      </c>
      <c r="AC3701">
        <v>5.2838000000000003E-2</v>
      </c>
      <c r="AD3701" t="s">
        <v>172</v>
      </c>
    </row>
    <row r="3702" spans="1:30" x14ac:dyDescent="0.35">
      <c r="A3702" t="s">
        <v>3784</v>
      </c>
      <c r="B3702">
        <v>253.7996</v>
      </c>
      <c r="C3702">
        <v>1.3289280000000001</v>
      </c>
      <c r="D3702">
        <v>1</v>
      </c>
      <c r="E3702">
        <v>1</v>
      </c>
      <c r="F3702">
        <v>0</v>
      </c>
      <c r="G3702">
        <v>253.84960000000001</v>
      </c>
      <c r="H3702">
        <v>253.84960000000001</v>
      </c>
      <c r="I3702">
        <v>141.41236900000001</v>
      </c>
      <c r="J3702">
        <v>13.589854000000001</v>
      </c>
      <c r="K3702">
        <v>-68.814650999999998</v>
      </c>
      <c r="L3702">
        <v>-49.444001</v>
      </c>
      <c r="M3702">
        <v>-68.822577999999993</v>
      </c>
      <c r="N3702">
        <v>-49.425514999999997</v>
      </c>
      <c r="O3702">
        <v>-1.0344000000000001E-2</v>
      </c>
      <c r="P3702">
        <v>2.4105999999999999E-2</v>
      </c>
      <c r="Q3702">
        <v>-1.0338999999999999E-2</v>
      </c>
      <c r="R3702">
        <v>2.4107E-2</v>
      </c>
      <c r="S3702">
        <v>-0.158583</v>
      </c>
      <c r="T3702">
        <v>0.369701</v>
      </c>
      <c r="U3702">
        <v>1.738E-3</v>
      </c>
      <c r="V3702">
        <v>2.61E-4</v>
      </c>
      <c r="W3702">
        <v>-68.873789000000002</v>
      </c>
      <c r="X3702">
        <v>-49.396062000000001</v>
      </c>
      <c r="Y3702">
        <v>5.1211E-2</v>
      </c>
      <c r="Z3702">
        <v>-2.9453E-2</v>
      </c>
      <c r="AA3702">
        <v>5.1211E-2</v>
      </c>
      <c r="AB3702">
        <v>-2.9453E-2</v>
      </c>
      <c r="AC3702">
        <v>5.1211E-2</v>
      </c>
      <c r="AD3702" t="s">
        <v>172</v>
      </c>
    </row>
    <row r="3703" spans="1:30" x14ac:dyDescent="0.35">
      <c r="A3703" t="s">
        <v>3785</v>
      </c>
      <c r="B3703">
        <v>253.865241</v>
      </c>
      <c r="C3703">
        <v>1.394568</v>
      </c>
      <c r="D3703">
        <v>1</v>
      </c>
      <c r="E3703">
        <v>1</v>
      </c>
      <c r="F3703">
        <v>0</v>
      </c>
      <c r="G3703">
        <v>253.91524100000001</v>
      </c>
      <c r="H3703">
        <v>253.91524100000001</v>
      </c>
      <c r="I3703">
        <v>141.38645299999999</v>
      </c>
      <c r="J3703">
        <v>13.590215000000001</v>
      </c>
      <c r="K3703">
        <v>-68.825057000000001</v>
      </c>
      <c r="L3703">
        <v>-49.419733000000001</v>
      </c>
      <c r="M3703">
        <v>-68.832977999999997</v>
      </c>
      <c r="N3703">
        <v>-49.401246999999998</v>
      </c>
      <c r="O3703">
        <v>-1.0406E-2</v>
      </c>
      <c r="P3703">
        <v>2.4268000000000001E-2</v>
      </c>
      <c r="Q3703">
        <v>-1.04E-2</v>
      </c>
      <c r="R3703">
        <v>2.4268999999999999E-2</v>
      </c>
      <c r="S3703">
        <v>-0.158469</v>
      </c>
      <c r="T3703">
        <v>0.36971799999999999</v>
      </c>
      <c r="U3703">
        <v>1.7359999999999999E-3</v>
      </c>
      <c r="V3703">
        <v>2.5900000000000001E-4</v>
      </c>
      <c r="W3703">
        <v>-68.883617000000001</v>
      </c>
      <c r="X3703">
        <v>-49.374561999999997</v>
      </c>
      <c r="Y3703">
        <v>5.0639000000000003E-2</v>
      </c>
      <c r="Z3703">
        <v>-2.6685E-2</v>
      </c>
      <c r="AA3703">
        <v>5.0639000000000003E-2</v>
      </c>
      <c r="AB3703">
        <v>-2.6685E-2</v>
      </c>
      <c r="AC3703">
        <v>5.0639000000000003E-2</v>
      </c>
      <c r="AD3703" t="s">
        <v>172</v>
      </c>
    </row>
    <row r="3704" spans="1:30" x14ac:dyDescent="0.35">
      <c r="A3704" t="s">
        <v>3786</v>
      </c>
      <c r="B3704">
        <v>253.932456</v>
      </c>
      <c r="C3704">
        <v>1.461784</v>
      </c>
      <c r="D3704">
        <v>1</v>
      </c>
      <c r="E3704">
        <v>1</v>
      </c>
      <c r="F3704">
        <v>0</v>
      </c>
      <c r="G3704">
        <v>253.98245600000001</v>
      </c>
      <c r="H3704">
        <v>253.98245600000001</v>
      </c>
      <c r="I3704">
        <v>141.35991300000001</v>
      </c>
      <c r="J3704">
        <v>13.590579</v>
      </c>
      <c r="K3704">
        <v>-68.835704000000007</v>
      </c>
      <c r="L3704">
        <v>-49.394880999999998</v>
      </c>
      <c r="M3704">
        <v>-68.843620000000001</v>
      </c>
      <c r="N3704">
        <v>-49.376393999999998</v>
      </c>
      <c r="O3704">
        <v>-1.0647E-2</v>
      </c>
      <c r="P3704">
        <v>2.4851000000000002E-2</v>
      </c>
      <c r="Q3704">
        <v>-1.0642E-2</v>
      </c>
      <c r="R3704">
        <v>2.4851999999999999E-2</v>
      </c>
      <c r="S3704">
        <v>-0.15835199999999999</v>
      </c>
      <c r="T3704">
        <v>0.36973499999999998</v>
      </c>
      <c r="U3704">
        <v>1.7329999999999999E-3</v>
      </c>
      <c r="V3704">
        <v>2.5700000000000001E-4</v>
      </c>
      <c r="W3704">
        <v>-68.894174000000007</v>
      </c>
      <c r="X3704">
        <v>-49.357267</v>
      </c>
      <c r="Y3704">
        <v>5.0554000000000002E-2</v>
      </c>
      <c r="Z3704">
        <v>-1.9127000000000002E-2</v>
      </c>
      <c r="AA3704">
        <v>5.0554000000000002E-2</v>
      </c>
      <c r="AB3704">
        <v>-1.9127000000000002E-2</v>
      </c>
      <c r="AC3704">
        <v>5.0554000000000002E-2</v>
      </c>
      <c r="AD3704" t="s">
        <v>172</v>
      </c>
    </row>
    <row r="3705" spans="1:30" x14ac:dyDescent="0.35">
      <c r="A3705" t="s">
        <v>3787</v>
      </c>
      <c r="B3705">
        <v>253.9983</v>
      </c>
      <c r="C3705">
        <v>1.527628</v>
      </c>
      <c r="D3705">
        <v>1</v>
      </c>
      <c r="E3705">
        <v>1</v>
      </c>
      <c r="F3705">
        <v>0</v>
      </c>
      <c r="G3705">
        <v>254.04830000000001</v>
      </c>
      <c r="H3705">
        <v>254.04830000000001</v>
      </c>
      <c r="I3705">
        <v>141.33391399999999</v>
      </c>
      <c r="J3705">
        <v>13.590930999999999</v>
      </c>
      <c r="K3705">
        <v>-68.846126999999996</v>
      </c>
      <c r="L3705">
        <v>-49.370536000000001</v>
      </c>
      <c r="M3705">
        <v>-68.854037000000005</v>
      </c>
      <c r="N3705">
        <v>-49.352048000000003</v>
      </c>
      <c r="O3705">
        <v>-1.0423E-2</v>
      </c>
      <c r="P3705">
        <v>2.4344999999999999E-2</v>
      </c>
      <c r="Q3705">
        <v>-1.0416999999999999E-2</v>
      </c>
      <c r="R3705">
        <v>2.4346E-2</v>
      </c>
      <c r="S3705">
        <v>-0.15823799999999999</v>
      </c>
      <c r="T3705">
        <v>0.36975200000000003</v>
      </c>
      <c r="U3705">
        <v>1.7309999999999999E-3</v>
      </c>
      <c r="V3705">
        <v>2.5500000000000002E-4</v>
      </c>
      <c r="W3705">
        <v>-68.904216000000005</v>
      </c>
      <c r="X3705">
        <v>-49.338856</v>
      </c>
      <c r="Y3705">
        <v>5.0179000000000001E-2</v>
      </c>
      <c r="Z3705">
        <v>-1.3192000000000001E-2</v>
      </c>
      <c r="AA3705">
        <v>5.0179000000000001E-2</v>
      </c>
      <c r="AB3705">
        <v>-1.3192000000000001E-2</v>
      </c>
      <c r="AC3705">
        <v>5.0179000000000001E-2</v>
      </c>
      <c r="AD3705" t="s">
        <v>172</v>
      </c>
    </row>
    <row r="3706" spans="1:30" x14ac:dyDescent="0.35">
      <c r="A3706" t="s">
        <v>3788</v>
      </c>
      <c r="B3706">
        <v>254.06652099999999</v>
      </c>
      <c r="C3706">
        <v>1.5958490000000001</v>
      </c>
      <c r="D3706">
        <v>1</v>
      </c>
      <c r="E3706">
        <v>1</v>
      </c>
      <c r="F3706">
        <v>0</v>
      </c>
      <c r="G3706">
        <v>254.11652100000001</v>
      </c>
      <c r="H3706">
        <v>254.11652100000001</v>
      </c>
      <c r="I3706">
        <v>141.30697599999999</v>
      </c>
      <c r="J3706">
        <v>13.591291999999999</v>
      </c>
      <c r="K3706">
        <v>-68.856919000000005</v>
      </c>
      <c r="L3706">
        <v>-49.345309999999998</v>
      </c>
      <c r="M3706">
        <v>-68.864823000000001</v>
      </c>
      <c r="N3706">
        <v>-49.326822</v>
      </c>
      <c r="O3706">
        <v>-1.0792E-2</v>
      </c>
      <c r="P3706">
        <v>2.5225999999999998E-2</v>
      </c>
      <c r="Q3706">
        <v>-1.0784999999999999E-2</v>
      </c>
      <c r="R3706">
        <v>2.5225999999999998E-2</v>
      </c>
      <c r="S3706">
        <v>-0.15812000000000001</v>
      </c>
      <c r="T3706">
        <v>0.36976900000000001</v>
      </c>
      <c r="U3706">
        <v>1.7279999999999999E-3</v>
      </c>
      <c r="V3706">
        <v>2.52E-4</v>
      </c>
      <c r="W3706">
        <v>-68.914901999999998</v>
      </c>
      <c r="X3706">
        <v>-49.320574000000001</v>
      </c>
      <c r="Y3706">
        <v>5.008E-2</v>
      </c>
      <c r="Z3706">
        <v>-6.2469999999999999E-3</v>
      </c>
      <c r="AA3706">
        <v>5.008E-2</v>
      </c>
      <c r="AB3706">
        <v>-6.2469999999999999E-3</v>
      </c>
      <c r="AC3706">
        <v>5.008E-2</v>
      </c>
      <c r="AD3706" t="s">
        <v>172</v>
      </c>
    </row>
    <row r="3707" spans="1:30" x14ac:dyDescent="0.35">
      <c r="A3707" t="s">
        <v>3789</v>
      </c>
      <c r="B3707">
        <v>254.13477700000001</v>
      </c>
      <c r="C3707">
        <v>1.6641049999999999</v>
      </c>
      <c r="D3707">
        <v>1</v>
      </c>
      <c r="E3707">
        <v>1</v>
      </c>
      <c r="F3707">
        <v>0</v>
      </c>
      <c r="G3707">
        <v>254.184777</v>
      </c>
      <c r="H3707">
        <v>254.184777</v>
      </c>
      <c r="I3707">
        <v>141.280023</v>
      </c>
      <c r="J3707">
        <v>13.591647999999999</v>
      </c>
      <c r="K3707">
        <v>-68.867706999999996</v>
      </c>
      <c r="L3707">
        <v>-49.320070999999999</v>
      </c>
      <c r="M3707">
        <v>-68.875604999999993</v>
      </c>
      <c r="N3707">
        <v>-49.301580999999999</v>
      </c>
      <c r="O3707">
        <v>-1.0788000000000001E-2</v>
      </c>
      <c r="P3707">
        <v>2.5239999999999999E-2</v>
      </c>
      <c r="Q3707">
        <v>-1.0782999999999999E-2</v>
      </c>
      <c r="R3707">
        <v>2.5239999999999999E-2</v>
      </c>
      <c r="S3707">
        <v>-0.158002</v>
      </c>
      <c r="T3707">
        <v>0.36978699999999998</v>
      </c>
      <c r="U3707">
        <v>1.7260000000000001E-3</v>
      </c>
      <c r="V3707">
        <v>2.5000000000000001E-4</v>
      </c>
      <c r="W3707">
        <v>-68.925201999999999</v>
      </c>
      <c r="X3707">
        <v>-49.297915000000003</v>
      </c>
      <c r="Y3707">
        <v>4.9597000000000002E-2</v>
      </c>
      <c r="Z3707">
        <v>-3.666E-3</v>
      </c>
      <c r="AA3707">
        <v>4.9597000000000002E-2</v>
      </c>
      <c r="AB3707">
        <v>-3.666E-3</v>
      </c>
      <c r="AC3707">
        <v>4.9597000000000002E-2</v>
      </c>
      <c r="AD3707" t="s">
        <v>172</v>
      </c>
    </row>
    <row r="3708" spans="1:30" x14ac:dyDescent="0.35">
      <c r="A3708" t="s">
        <v>3790</v>
      </c>
      <c r="B3708">
        <v>254.202191</v>
      </c>
      <c r="C3708">
        <v>1.731519</v>
      </c>
      <c r="D3708">
        <v>1</v>
      </c>
      <c r="E3708">
        <v>1</v>
      </c>
      <c r="F3708">
        <v>0</v>
      </c>
      <c r="G3708">
        <v>254.25219100000001</v>
      </c>
      <c r="H3708">
        <v>254.25219100000001</v>
      </c>
      <c r="I3708">
        <v>141.25340199999999</v>
      </c>
      <c r="J3708">
        <v>13.591995000000001</v>
      </c>
      <c r="K3708">
        <v>-68.878354000000002</v>
      </c>
      <c r="L3708">
        <v>-49.295141000000001</v>
      </c>
      <c r="M3708">
        <v>-68.886246999999997</v>
      </c>
      <c r="N3708">
        <v>-49.276651000000001</v>
      </c>
      <c r="O3708">
        <v>-1.0647999999999999E-2</v>
      </c>
      <c r="P3708">
        <v>2.4929E-2</v>
      </c>
      <c r="Q3708">
        <v>-1.0642E-2</v>
      </c>
      <c r="R3708">
        <v>2.4930000000000001E-2</v>
      </c>
      <c r="S3708">
        <v>-0.157886</v>
      </c>
      <c r="T3708">
        <v>0.36980299999999999</v>
      </c>
      <c r="U3708">
        <v>1.7229999999999999E-3</v>
      </c>
      <c r="V3708">
        <v>2.4800000000000001E-4</v>
      </c>
      <c r="W3708">
        <v>-68.937432999999999</v>
      </c>
      <c r="X3708">
        <v>-49.273924999999998</v>
      </c>
      <c r="Y3708">
        <v>5.1186000000000002E-2</v>
      </c>
      <c r="Z3708">
        <v>-2.7260000000000001E-3</v>
      </c>
      <c r="AA3708">
        <v>5.1186000000000002E-2</v>
      </c>
      <c r="AB3708">
        <v>-2.7260000000000001E-3</v>
      </c>
      <c r="AC3708">
        <v>5.1186000000000002E-2</v>
      </c>
      <c r="AD3708" t="s">
        <v>172</v>
      </c>
    </row>
    <row r="3709" spans="1:30" x14ac:dyDescent="0.35">
      <c r="A3709" t="s">
        <v>3791</v>
      </c>
      <c r="B3709">
        <v>254.26679799999999</v>
      </c>
      <c r="C3709">
        <v>1.4607E-2</v>
      </c>
      <c r="D3709">
        <v>1</v>
      </c>
      <c r="E3709">
        <v>1</v>
      </c>
      <c r="F3709">
        <v>1</v>
      </c>
      <c r="G3709">
        <v>254.31679800000001</v>
      </c>
      <c r="H3709">
        <v>254.31679800000001</v>
      </c>
      <c r="I3709">
        <v>141.227879</v>
      </c>
      <c r="J3709">
        <v>13.592324</v>
      </c>
      <c r="K3709">
        <v>-68.888554999999997</v>
      </c>
      <c r="L3709">
        <v>-49.271239999999999</v>
      </c>
      <c r="M3709">
        <v>-68.896443000000005</v>
      </c>
      <c r="N3709">
        <v>-49.252749000000001</v>
      </c>
      <c r="O3709">
        <v>-1.0201E-2</v>
      </c>
      <c r="P3709">
        <v>2.3902E-2</v>
      </c>
      <c r="Q3709">
        <v>-1.0194999999999999E-2</v>
      </c>
      <c r="R3709">
        <v>2.3902E-2</v>
      </c>
      <c r="S3709">
        <v>-0.15773799999999999</v>
      </c>
      <c r="T3709">
        <v>0.36982500000000001</v>
      </c>
      <c r="U3709">
        <v>-5.3494840000000003</v>
      </c>
      <c r="V3709">
        <v>12.543516</v>
      </c>
      <c r="W3709">
        <v>-68.937948000000006</v>
      </c>
      <c r="X3709">
        <v>-49.248604999999998</v>
      </c>
      <c r="Y3709">
        <v>4.1505E-2</v>
      </c>
      <c r="Z3709">
        <v>-4.143E-3</v>
      </c>
      <c r="AA3709">
        <v>4.1505E-2</v>
      </c>
      <c r="AB3709">
        <v>-4.143E-3</v>
      </c>
      <c r="AC3709">
        <v>4.1505E-2</v>
      </c>
      <c r="AD3709" t="s">
        <v>172</v>
      </c>
    </row>
    <row r="3710" spans="1:30" x14ac:dyDescent="0.35">
      <c r="A3710" t="s">
        <v>3792</v>
      </c>
      <c r="B3710">
        <v>254.34557899999999</v>
      </c>
      <c r="C3710">
        <v>9.3387999999999999E-2</v>
      </c>
      <c r="D3710">
        <v>1</v>
      </c>
      <c r="E3710">
        <v>1</v>
      </c>
      <c r="F3710">
        <v>0</v>
      </c>
      <c r="G3710">
        <v>254.395579</v>
      </c>
      <c r="H3710">
        <v>254.395579</v>
      </c>
      <c r="I3710">
        <v>141.19676699999999</v>
      </c>
      <c r="J3710">
        <v>13.592718</v>
      </c>
      <c r="K3710">
        <v>-68.900980000000004</v>
      </c>
      <c r="L3710">
        <v>-49.242103999999998</v>
      </c>
      <c r="M3710">
        <v>-68.908860000000004</v>
      </c>
      <c r="N3710">
        <v>-49.223612000000003</v>
      </c>
      <c r="O3710">
        <v>-1.2425E-2</v>
      </c>
      <c r="P3710">
        <v>2.9135999999999999E-2</v>
      </c>
      <c r="Q3710">
        <v>-1.2418E-2</v>
      </c>
      <c r="R3710">
        <v>2.9135999999999999E-2</v>
      </c>
      <c r="S3710">
        <v>-0.15764</v>
      </c>
      <c r="T3710">
        <v>0.36983899999999997</v>
      </c>
      <c r="U3710">
        <v>1.7179999999999999E-3</v>
      </c>
      <c r="V3710">
        <v>2.43E-4</v>
      </c>
      <c r="W3710">
        <v>-68.956958999999998</v>
      </c>
      <c r="X3710">
        <v>-49.224958999999998</v>
      </c>
      <c r="Y3710">
        <v>4.8099000000000003E-2</v>
      </c>
      <c r="Z3710">
        <v>1.3470000000000001E-3</v>
      </c>
      <c r="AA3710">
        <v>4.8099000000000003E-2</v>
      </c>
      <c r="AB3710">
        <v>1.3470000000000001E-3</v>
      </c>
      <c r="AC3710">
        <v>4.8099000000000003E-2</v>
      </c>
      <c r="AD3710" t="s">
        <v>172</v>
      </c>
    </row>
    <row r="3711" spans="1:30" x14ac:dyDescent="0.35">
      <c r="A3711" t="s">
        <v>3793</v>
      </c>
      <c r="B3711">
        <v>254.412654</v>
      </c>
      <c r="C3711">
        <v>0.16046299999999999</v>
      </c>
      <c r="D3711">
        <v>1</v>
      </c>
      <c r="E3711">
        <v>1</v>
      </c>
      <c r="F3711">
        <v>0</v>
      </c>
      <c r="G3711">
        <v>254.46265399999999</v>
      </c>
      <c r="H3711">
        <v>254.46265399999999</v>
      </c>
      <c r="I3711">
        <v>141.170277</v>
      </c>
      <c r="J3711">
        <v>13.593049000000001</v>
      </c>
      <c r="K3711">
        <v>-68.911550000000005</v>
      </c>
      <c r="L3711">
        <v>-49.217297000000002</v>
      </c>
      <c r="M3711">
        <v>-68.919424000000006</v>
      </c>
      <c r="N3711">
        <v>-49.198804000000003</v>
      </c>
      <c r="O3711">
        <v>-1.057E-2</v>
      </c>
      <c r="P3711">
        <v>2.4806999999999999E-2</v>
      </c>
      <c r="Q3711">
        <v>-1.0564E-2</v>
      </c>
      <c r="R3711">
        <v>2.4808E-2</v>
      </c>
      <c r="S3711">
        <v>-0.157524</v>
      </c>
      <c r="T3711">
        <v>0.36985499999999999</v>
      </c>
      <c r="U3711">
        <v>1.7149999999999999E-3</v>
      </c>
      <c r="V3711">
        <v>2.4000000000000001E-4</v>
      </c>
      <c r="W3711">
        <v>-68.971551000000005</v>
      </c>
      <c r="X3711">
        <v>-49.196077000000002</v>
      </c>
      <c r="Y3711">
        <v>5.2125999999999999E-2</v>
      </c>
      <c r="Z3711">
        <v>-2.7269999999999998E-3</v>
      </c>
      <c r="AA3711">
        <v>5.2125999999999999E-2</v>
      </c>
      <c r="AB3711">
        <v>-2.7269999999999998E-3</v>
      </c>
      <c r="AC3711">
        <v>5.2125999999999999E-2</v>
      </c>
      <c r="AD3711" t="s">
        <v>172</v>
      </c>
    </row>
    <row r="3712" spans="1:30" x14ac:dyDescent="0.35">
      <c r="A3712" t="s">
        <v>3794</v>
      </c>
      <c r="B3712">
        <v>254.478318</v>
      </c>
      <c r="C3712">
        <v>0.22612699999999999</v>
      </c>
      <c r="D3712">
        <v>1</v>
      </c>
      <c r="E3712">
        <v>1</v>
      </c>
      <c r="F3712">
        <v>0</v>
      </c>
      <c r="G3712">
        <v>254.52831800000001</v>
      </c>
      <c r="H3712">
        <v>254.52831800000001</v>
      </c>
      <c r="I3712">
        <v>141.14434399999999</v>
      </c>
      <c r="J3712">
        <v>13.593368999999999</v>
      </c>
      <c r="K3712">
        <v>-68.921888999999993</v>
      </c>
      <c r="L3712">
        <v>-49.193010000000001</v>
      </c>
      <c r="M3712">
        <v>-68.929758000000007</v>
      </c>
      <c r="N3712">
        <v>-49.174515999999997</v>
      </c>
      <c r="O3712">
        <v>-1.034E-2</v>
      </c>
      <c r="P3712">
        <v>2.4287E-2</v>
      </c>
      <c r="Q3712">
        <v>-1.0333999999999999E-2</v>
      </c>
      <c r="R3712">
        <v>2.4287E-2</v>
      </c>
      <c r="S3712">
        <v>-0.157412</v>
      </c>
      <c r="T3712">
        <v>0.36986999999999998</v>
      </c>
      <c r="U3712">
        <v>1.7129999999999999E-3</v>
      </c>
      <c r="V3712">
        <v>2.3800000000000001E-4</v>
      </c>
      <c r="W3712">
        <v>-68.982279000000005</v>
      </c>
      <c r="X3712">
        <v>-49.168782999999998</v>
      </c>
      <c r="Y3712">
        <v>5.2520999999999998E-2</v>
      </c>
      <c r="Z3712">
        <v>-5.7340000000000004E-3</v>
      </c>
      <c r="AA3712">
        <v>5.2520999999999998E-2</v>
      </c>
      <c r="AB3712">
        <v>-5.7340000000000004E-3</v>
      </c>
      <c r="AC3712">
        <v>5.2520999999999998E-2</v>
      </c>
      <c r="AD3712" t="s">
        <v>172</v>
      </c>
    </row>
    <row r="3713" spans="1:30" x14ac:dyDescent="0.35">
      <c r="A3713" t="s">
        <v>3795</v>
      </c>
      <c r="B3713">
        <v>254.545376</v>
      </c>
      <c r="C3713">
        <v>0.29318499999999997</v>
      </c>
      <c r="D3713">
        <v>1</v>
      </c>
      <c r="E3713">
        <v>1</v>
      </c>
      <c r="F3713">
        <v>0</v>
      </c>
      <c r="G3713">
        <v>254.59537599999999</v>
      </c>
      <c r="H3713">
        <v>254.59537599999999</v>
      </c>
      <c r="I3713">
        <v>141.11786000000001</v>
      </c>
      <c r="J3713">
        <v>13.593691</v>
      </c>
      <c r="K3713">
        <v>-68.932441999999995</v>
      </c>
      <c r="L3713">
        <v>-49.168207000000002</v>
      </c>
      <c r="M3713">
        <v>-68.940304999999995</v>
      </c>
      <c r="N3713">
        <v>-49.149712000000001</v>
      </c>
      <c r="O3713">
        <v>-1.0552000000000001E-2</v>
      </c>
      <c r="P3713">
        <v>2.4802999999999999E-2</v>
      </c>
      <c r="Q3713">
        <v>-1.0546E-2</v>
      </c>
      <c r="R3713">
        <v>2.4804E-2</v>
      </c>
      <c r="S3713">
        <v>-0.15729699999999999</v>
      </c>
      <c r="T3713">
        <v>0.36988599999999999</v>
      </c>
      <c r="U3713">
        <v>1.7099999999999999E-3</v>
      </c>
      <c r="V3713">
        <v>2.3599999999999999E-4</v>
      </c>
      <c r="W3713">
        <v>-68.993909000000002</v>
      </c>
      <c r="X3713">
        <v>-49.143290999999998</v>
      </c>
      <c r="Y3713">
        <v>5.3605E-2</v>
      </c>
      <c r="Z3713">
        <v>-6.4209999999999996E-3</v>
      </c>
      <c r="AA3713">
        <v>5.3605E-2</v>
      </c>
      <c r="AB3713">
        <v>-6.4209999999999996E-3</v>
      </c>
      <c r="AC3713">
        <v>5.3605E-2</v>
      </c>
      <c r="AD3713" t="s">
        <v>172</v>
      </c>
    </row>
    <row r="3714" spans="1:30" x14ac:dyDescent="0.35">
      <c r="A3714" t="s">
        <v>3796</v>
      </c>
      <c r="B3714">
        <v>254.61453900000001</v>
      </c>
      <c r="C3714">
        <v>0.362348</v>
      </c>
      <c r="D3714">
        <v>1</v>
      </c>
      <c r="E3714">
        <v>1</v>
      </c>
      <c r="F3714">
        <v>0</v>
      </c>
      <c r="G3714">
        <v>254.66453899999999</v>
      </c>
      <c r="H3714">
        <v>254.66453899999999</v>
      </c>
      <c r="I3714">
        <v>141.090543</v>
      </c>
      <c r="J3714">
        <v>13.594018</v>
      </c>
      <c r="K3714">
        <v>-68.943316999999993</v>
      </c>
      <c r="L3714">
        <v>-49.142623999999998</v>
      </c>
      <c r="M3714">
        <v>-68.951173999999995</v>
      </c>
      <c r="N3714">
        <v>-49.124127999999999</v>
      </c>
      <c r="O3714">
        <v>-1.0874999999999999E-2</v>
      </c>
      <c r="P3714">
        <v>2.5583000000000002E-2</v>
      </c>
      <c r="Q3714">
        <v>-1.0869E-2</v>
      </c>
      <c r="R3714">
        <v>2.5583999999999999E-2</v>
      </c>
      <c r="S3714">
        <v>-0.15717900000000001</v>
      </c>
      <c r="T3714">
        <v>0.36990299999999998</v>
      </c>
      <c r="U3714">
        <v>1.7080000000000001E-3</v>
      </c>
      <c r="V3714">
        <v>2.34E-4</v>
      </c>
      <c r="W3714">
        <v>-69.005410999999995</v>
      </c>
      <c r="X3714">
        <v>-49.115867999999999</v>
      </c>
      <c r="Y3714">
        <v>5.4237E-2</v>
      </c>
      <c r="Z3714">
        <v>-8.26E-3</v>
      </c>
      <c r="AA3714">
        <v>5.4237E-2</v>
      </c>
      <c r="AB3714">
        <v>-8.26E-3</v>
      </c>
      <c r="AC3714">
        <v>5.4237E-2</v>
      </c>
      <c r="AD3714" t="s">
        <v>172</v>
      </c>
    </row>
    <row r="3715" spans="1:30" x14ac:dyDescent="0.35">
      <c r="A3715" t="s">
        <v>3797</v>
      </c>
      <c r="B3715">
        <v>254.684078</v>
      </c>
      <c r="C3715">
        <v>0.43188700000000002</v>
      </c>
      <c r="D3715">
        <v>1</v>
      </c>
      <c r="E3715">
        <v>1</v>
      </c>
      <c r="F3715">
        <v>0</v>
      </c>
      <c r="G3715">
        <v>254.73407800000001</v>
      </c>
      <c r="H3715">
        <v>254.73407800000001</v>
      </c>
      <c r="I3715">
        <v>141.06307799999999</v>
      </c>
      <c r="J3715">
        <v>13.594341</v>
      </c>
      <c r="K3715">
        <v>-68.954241999999994</v>
      </c>
      <c r="L3715">
        <v>-49.116900999999999</v>
      </c>
      <c r="M3715">
        <v>-68.962093999999993</v>
      </c>
      <c r="N3715">
        <v>-49.098404000000002</v>
      </c>
      <c r="O3715">
        <v>-1.0926E-2</v>
      </c>
      <c r="P3715">
        <v>2.5722999999999999E-2</v>
      </c>
      <c r="Q3715">
        <v>-1.0919999999999999E-2</v>
      </c>
      <c r="R3715">
        <v>2.5724E-2</v>
      </c>
      <c r="S3715">
        <v>-0.15706000000000001</v>
      </c>
      <c r="T3715">
        <v>0.369919</v>
      </c>
      <c r="U3715">
        <v>1.7049999999999999E-3</v>
      </c>
      <c r="V3715">
        <v>2.31E-4</v>
      </c>
      <c r="W3715">
        <v>-69.005882999999997</v>
      </c>
      <c r="X3715">
        <v>-49.088188000000002</v>
      </c>
      <c r="Y3715">
        <v>4.3789000000000002E-2</v>
      </c>
      <c r="Z3715">
        <v>-1.0217E-2</v>
      </c>
      <c r="AA3715">
        <v>4.3789000000000002E-2</v>
      </c>
      <c r="AB3715">
        <v>-1.0217E-2</v>
      </c>
      <c r="AC3715">
        <v>4.3789000000000002E-2</v>
      </c>
      <c r="AD3715" t="s">
        <v>172</v>
      </c>
    </row>
    <row r="3716" spans="1:30" x14ac:dyDescent="0.35">
      <c r="A3716" t="s">
        <v>3798</v>
      </c>
      <c r="B3716">
        <v>254.75202300000001</v>
      </c>
      <c r="C3716">
        <v>0.499832</v>
      </c>
      <c r="D3716">
        <v>1</v>
      </c>
      <c r="E3716">
        <v>1</v>
      </c>
      <c r="F3716">
        <v>0</v>
      </c>
      <c r="G3716">
        <v>254.80202299999999</v>
      </c>
      <c r="H3716">
        <v>254.80202299999999</v>
      </c>
      <c r="I3716">
        <v>141.03624099999999</v>
      </c>
      <c r="J3716">
        <v>13.594654</v>
      </c>
      <c r="K3716">
        <v>-68.964910000000003</v>
      </c>
      <c r="L3716">
        <v>-49.091766</v>
      </c>
      <c r="M3716">
        <v>-68.972755000000006</v>
      </c>
      <c r="N3716">
        <v>-49.073269000000003</v>
      </c>
      <c r="O3716">
        <v>-1.0668E-2</v>
      </c>
      <c r="P3716">
        <v>2.5135000000000001E-2</v>
      </c>
      <c r="Q3716">
        <v>-1.0662E-2</v>
      </c>
      <c r="R3716">
        <v>2.5135000000000001E-2</v>
      </c>
      <c r="S3716">
        <v>-0.156944</v>
      </c>
      <c r="T3716">
        <v>0.36993399999999999</v>
      </c>
      <c r="U3716">
        <v>1.7030000000000001E-3</v>
      </c>
      <c r="V3716">
        <v>2.2900000000000001E-4</v>
      </c>
      <c r="W3716">
        <v>-69.031503000000001</v>
      </c>
      <c r="X3716">
        <v>-49.058318999999997</v>
      </c>
      <c r="Y3716">
        <v>5.8748000000000002E-2</v>
      </c>
      <c r="Z3716">
        <v>-1.495E-2</v>
      </c>
      <c r="AA3716">
        <v>5.8748000000000002E-2</v>
      </c>
      <c r="AB3716">
        <v>-1.495E-2</v>
      </c>
      <c r="AC3716">
        <v>5.8748000000000002E-2</v>
      </c>
      <c r="AD3716" t="s">
        <v>172</v>
      </c>
    </row>
    <row r="3717" spans="1:30" x14ac:dyDescent="0.35">
      <c r="A3717" t="s">
        <v>3799</v>
      </c>
      <c r="B3717">
        <v>254.82208499999999</v>
      </c>
      <c r="C3717">
        <v>0.56989299999999998</v>
      </c>
      <c r="D3717">
        <v>1</v>
      </c>
      <c r="E3717">
        <v>1</v>
      </c>
      <c r="F3717">
        <v>0</v>
      </c>
      <c r="G3717">
        <v>254.872085</v>
      </c>
      <c r="H3717">
        <v>254.872085</v>
      </c>
      <c r="I3717">
        <v>141.008567</v>
      </c>
      <c r="J3717">
        <v>13.59497</v>
      </c>
      <c r="K3717">
        <v>-68.975900999999993</v>
      </c>
      <c r="L3717">
        <v>-49.065846999999998</v>
      </c>
      <c r="M3717">
        <v>-68.983740999999995</v>
      </c>
      <c r="N3717">
        <v>-49.047350000000002</v>
      </c>
      <c r="O3717">
        <v>-1.0991000000000001E-2</v>
      </c>
      <c r="P3717">
        <v>2.5919000000000001E-2</v>
      </c>
      <c r="Q3717">
        <v>-1.0985999999999999E-2</v>
      </c>
      <c r="R3717">
        <v>2.5919000000000001E-2</v>
      </c>
      <c r="S3717">
        <v>-0.15682499999999999</v>
      </c>
      <c r="T3717">
        <v>0.36995</v>
      </c>
      <c r="U3717">
        <v>1.6999999999999999E-3</v>
      </c>
      <c r="V3717">
        <v>2.2599999999999999E-4</v>
      </c>
      <c r="W3717">
        <v>-69.039872000000003</v>
      </c>
      <c r="X3717">
        <v>-49.029994000000002</v>
      </c>
      <c r="Y3717">
        <v>5.6131E-2</v>
      </c>
      <c r="Z3717">
        <v>-1.7354999999999999E-2</v>
      </c>
      <c r="AA3717">
        <v>5.6131E-2</v>
      </c>
      <c r="AB3717">
        <v>-1.7354999999999999E-2</v>
      </c>
      <c r="AC3717">
        <v>5.6131E-2</v>
      </c>
      <c r="AD3717" t="s">
        <v>172</v>
      </c>
    </row>
    <row r="3718" spans="1:30" x14ac:dyDescent="0.35">
      <c r="A3718" t="s">
        <v>3800</v>
      </c>
      <c r="B3718">
        <v>254.888777</v>
      </c>
      <c r="C3718">
        <v>0.63658599999999999</v>
      </c>
      <c r="D3718">
        <v>1</v>
      </c>
      <c r="E3718">
        <v>1</v>
      </c>
      <c r="F3718">
        <v>0</v>
      </c>
      <c r="G3718">
        <v>254.93877699999999</v>
      </c>
      <c r="H3718">
        <v>254.93877699999999</v>
      </c>
      <c r="I3718">
        <v>140.982223</v>
      </c>
      <c r="J3718">
        <v>13.595267</v>
      </c>
      <c r="K3718">
        <v>-68.986356999999998</v>
      </c>
      <c r="L3718">
        <v>-49.041173999999998</v>
      </c>
      <c r="M3718">
        <v>-68.994191000000001</v>
      </c>
      <c r="N3718">
        <v>-49.022675</v>
      </c>
      <c r="O3718">
        <v>-1.0455000000000001E-2</v>
      </c>
      <c r="P3718">
        <v>2.4673E-2</v>
      </c>
      <c r="Q3718">
        <v>-1.0449999999999999E-2</v>
      </c>
      <c r="R3718">
        <v>2.4674000000000001E-2</v>
      </c>
      <c r="S3718">
        <v>-0.15671199999999999</v>
      </c>
      <c r="T3718">
        <v>0.36996499999999999</v>
      </c>
      <c r="U3718">
        <v>1.6980000000000001E-3</v>
      </c>
      <c r="V3718">
        <v>2.24E-4</v>
      </c>
      <c r="W3718">
        <v>-69.050342999999998</v>
      </c>
      <c r="X3718">
        <v>-48.997937</v>
      </c>
      <c r="Y3718">
        <v>5.6152000000000001E-2</v>
      </c>
      <c r="Z3718">
        <v>-2.4739000000000001E-2</v>
      </c>
      <c r="AA3718">
        <v>5.6152000000000001E-2</v>
      </c>
      <c r="AB3718">
        <v>-2.4739000000000001E-2</v>
      </c>
      <c r="AC3718">
        <v>5.6152000000000001E-2</v>
      </c>
      <c r="AD3718" t="s">
        <v>172</v>
      </c>
    </row>
    <row r="3719" spans="1:30" x14ac:dyDescent="0.35">
      <c r="A3719" t="s">
        <v>3801</v>
      </c>
      <c r="B3719">
        <v>254.9512</v>
      </c>
      <c r="C3719">
        <v>0.69900899999999999</v>
      </c>
      <c r="D3719">
        <v>1</v>
      </c>
      <c r="E3719">
        <v>1</v>
      </c>
      <c r="F3719">
        <v>0</v>
      </c>
      <c r="G3719">
        <v>255.00120000000001</v>
      </c>
      <c r="H3719">
        <v>255.00120000000001</v>
      </c>
      <c r="I3719">
        <v>140.95756600000001</v>
      </c>
      <c r="J3719">
        <v>13.59554</v>
      </c>
      <c r="K3719">
        <v>-68.996136000000007</v>
      </c>
      <c r="L3719">
        <v>-49.018079</v>
      </c>
      <c r="M3719">
        <v>-69.003964999999994</v>
      </c>
      <c r="N3719">
        <v>-48.999580000000002</v>
      </c>
      <c r="O3719">
        <v>-9.7789999999999995E-3</v>
      </c>
      <c r="P3719">
        <v>2.3095000000000001E-2</v>
      </c>
      <c r="Q3719">
        <v>-9.7739999999999997E-3</v>
      </c>
      <c r="R3719">
        <v>2.3095000000000001E-2</v>
      </c>
      <c r="S3719">
        <v>-0.156606</v>
      </c>
      <c r="T3719">
        <v>0.369979</v>
      </c>
      <c r="U3719">
        <v>1.6949999999999999E-3</v>
      </c>
      <c r="V3719">
        <v>2.22E-4</v>
      </c>
      <c r="W3719">
        <v>-69.059742</v>
      </c>
      <c r="X3719">
        <v>-48.974290000000003</v>
      </c>
      <c r="Y3719">
        <v>5.5777E-2</v>
      </c>
      <c r="Z3719">
        <v>-2.5288999999999999E-2</v>
      </c>
      <c r="AA3719">
        <v>5.5777E-2</v>
      </c>
      <c r="AB3719">
        <v>-2.5288999999999999E-2</v>
      </c>
      <c r="AC3719">
        <v>5.5777E-2</v>
      </c>
      <c r="AD3719" t="s">
        <v>172</v>
      </c>
    </row>
    <row r="3720" spans="1:30" x14ac:dyDescent="0.35">
      <c r="A3720" t="s">
        <v>3802</v>
      </c>
      <c r="B3720">
        <v>255.02152699999999</v>
      </c>
      <c r="C3720">
        <v>0.76933499999999999</v>
      </c>
      <c r="D3720">
        <v>1</v>
      </c>
      <c r="E3720">
        <v>1</v>
      </c>
      <c r="F3720">
        <v>0</v>
      </c>
      <c r="G3720">
        <v>255.071527</v>
      </c>
      <c r="H3720">
        <v>255.071527</v>
      </c>
      <c r="I3720">
        <v>140.92978600000001</v>
      </c>
      <c r="J3720">
        <v>13.595844</v>
      </c>
      <c r="K3720">
        <v>-69.007144999999994</v>
      </c>
      <c r="L3720">
        <v>-48.992058999999998</v>
      </c>
      <c r="M3720">
        <v>-69.014967999999996</v>
      </c>
      <c r="N3720">
        <v>-48.973559000000002</v>
      </c>
      <c r="O3720">
        <v>-1.1009E-2</v>
      </c>
      <c r="P3720">
        <v>2.6020000000000001E-2</v>
      </c>
      <c r="Q3720">
        <v>-1.1003000000000001E-2</v>
      </c>
      <c r="R3720">
        <v>2.6020000000000001E-2</v>
      </c>
      <c r="S3720">
        <v>-0.15648699999999999</v>
      </c>
      <c r="T3720">
        <v>0.36999500000000002</v>
      </c>
      <c r="U3720">
        <v>1.6930000000000001E-3</v>
      </c>
      <c r="V3720">
        <v>2.1900000000000001E-4</v>
      </c>
      <c r="W3720">
        <v>-69.068710999999993</v>
      </c>
      <c r="X3720">
        <v>-48.951717000000002</v>
      </c>
      <c r="Y3720">
        <v>5.3742999999999999E-2</v>
      </c>
      <c r="Z3720">
        <v>-2.1842E-2</v>
      </c>
      <c r="AA3720">
        <v>5.3742999999999999E-2</v>
      </c>
      <c r="AB3720">
        <v>-2.1842E-2</v>
      </c>
      <c r="AC3720">
        <v>5.3742999999999999E-2</v>
      </c>
      <c r="AD3720" t="s">
        <v>172</v>
      </c>
    </row>
    <row r="3721" spans="1:30" x14ac:dyDescent="0.35">
      <c r="A3721" t="s">
        <v>3803</v>
      </c>
      <c r="B3721">
        <v>255.093163</v>
      </c>
      <c r="C3721">
        <v>0.84097200000000005</v>
      </c>
      <c r="D3721">
        <v>1</v>
      </c>
      <c r="E3721">
        <v>1</v>
      </c>
      <c r="F3721">
        <v>0</v>
      </c>
      <c r="G3721">
        <v>255.14316299999999</v>
      </c>
      <c r="H3721">
        <v>255.14316299999999</v>
      </c>
      <c r="I3721">
        <v>140.901487</v>
      </c>
      <c r="J3721">
        <v>13.596147999999999</v>
      </c>
      <c r="K3721">
        <v>-69.018350999999996</v>
      </c>
      <c r="L3721">
        <v>-48.965553999999997</v>
      </c>
      <c r="M3721">
        <v>-69.026167999999998</v>
      </c>
      <c r="N3721">
        <v>-48.947052999999997</v>
      </c>
      <c r="O3721">
        <v>-1.1206000000000001E-2</v>
      </c>
      <c r="P3721">
        <v>2.6505999999999998E-2</v>
      </c>
      <c r="Q3721">
        <v>-1.12E-2</v>
      </c>
      <c r="R3721">
        <v>2.6506999999999999E-2</v>
      </c>
      <c r="S3721">
        <v>-0.156366</v>
      </c>
      <c r="T3721">
        <v>0.37001000000000001</v>
      </c>
      <c r="U3721">
        <v>1.6900000000000001E-3</v>
      </c>
      <c r="V3721">
        <v>2.1699999999999999E-4</v>
      </c>
      <c r="W3721">
        <v>-69.080083999999999</v>
      </c>
      <c r="X3721">
        <v>-48.927683999999999</v>
      </c>
      <c r="Y3721">
        <v>5.3915999999999999E-2</v>
      </c>
      <c r="Z3721">
        <v>-1.9368E-2</v>
      </c>
      <c r="AA3721">
        <v>5.3915999999999999E-2</v>
      </c>
      <c r="AB3721">
        <v>-1.9368E-2</v>
      </c>
      <c r="AC3721">
        <v>5.3915999999999999E-2</v>
      </c>
      <c r="AD3721" t="s">
        <v>172</v>
      </c>
    </row>
    <row r="3722" spans="1:30" x14ac:dyDescent="0.35">
      <c r="A3722" t="s">
        <v>3804</v>
      </c>
      <c r="B3722">
        <v>255.15987999999999</v>
      </c>
      <c r="C3722">
        <v>0.90768899999999997</v>
      </c>
      <c r="D3722">
        <v>1</v>
      </c>
      <c r="E3722">
        <v>1</v>
      </c>
      <c r="F3722">
        <v>0</v>
      </c>
      <c r="G3722">
        <v>255.20988</v>
      </c>
      <c r="H3722">
        <v>255.20988</v>
      </c>
      <c r="I3722">
        <v>140.87513100000001</v>
      </c>
      <c r="J3722">
        <v>13.596425999999999</v>
      </c>
      <c r="K3722">
        <v>-69.028779999999998</v>
      </c>
      <c r="L3722">
        <v>-48.940866999999997</v>
      </c>
      <c r="M3722">
        <v>-69.036591000000001</v>
      </c>
      <c r="N3722">
        <v>-48.922365999999997</v>
      </c>
      <c r="O3722">
        <v>-1.0429000000000001E-2</v>
      </c>
      <c r="P3722">
        <v>2.4686E-2</v>
      </c>
      <c r="Q3722">
        <v>-1.0423E-2</v>
      </c>
      <c r="R3722">
        <v>2.4687000000000001E-2</v>
      </c>
      <c r="S3722">
        <v>-0.156253</v>
      </c>
      <c r="T3722">
        <v>0.37002499999999999</v>
      </c>
      <c r="U3722">
        <v>1.688E-3</v>
      </c>
      <c r="V3722">
        <v>2.1499999999999999E-4</v>
      </c>
      <c r="W3722">
        <v>-69.088194999999999</v>
      </c>
      <c r="X3722">
        <v>-48.898845000000001</v>
      </c>
      <c r="Y3722">
        <v>5.1603999999999997E-2</v>
      </c>
      <c r="Z3722">
        <v>-2.3519999999999999E-2</v>
      </c>
      <c r="AA3722">
        <v>5.1603999999999997E-2</v>
      </c>
      <c r="AB3722">
        <v>-2.3519999999999999E-2</v>
      </c>
      <c r="AC3722">
        <v>5.1603999999999997E-2</v>
      </c>
      <c r="AD3722" t="s">
        <v>172</v>
      </c>
    </row>
    <row r="3723" spans="1:30" x14ac:dyDescent="0.35">
      <c r="A3723" t="s">
        <v>3805</v>
      </c>
      <c r="B3723">
        <v>255.23387600000001</v>
      </c>
      <c r="C3723">
        <v>0.98168500000000003</v>
      </c>
      <c r="D3723">
        <v>1</v>
      </c>
      <c r="E3723">
        <v>1</v>
      </c>
      <c r="F3723">
        <v>0</v>
      </c>
      <c r="G3723">
        <v>255.28387599999999</v>
      </c>
      <c r="H3723">
        <v>255.28387599999999</v>
      </c>
      <c r="I3723">
        <v>140.845899</v>
      </c>
      <c r="J3723">
        <v>13.596730000000001</v>
      </c>
      <c r="K3723">
        <v>-69.040336999999994</v>
      </c>
      <c r="L3723">
        <v>-48.913485999999999</v>
      </c>
      <c r="M3723">
        <v>-69.048141999999999</v>
      </c>
      <c r="N3723">
        <v>-48.894984000000001</v>
      </c>
      <c r="O3723">
        <v>-1.1557E-2</v>
      </c>
      <c r="P3723">
        <v>2.7380999999999999E-2</v>
      </c>
      <c r="Q3723">
        <v>-1.1551000000000001E-2</v>
      </c>
      <c r="R3723">
        <v>2.7382E-2</v>
      </c>
      <c r="S3723">
        <v>-0.15612799999999999</v>
      </c>
      <c r="T3723">
        <v>0.37004100000000001</v>
      </c>
      <c r="U3723">
        <v>1.6850000000000001E-3</v>
      </c>
      <c r="V3723">
        <v>2.12E-4</v>
      </c>
      <c r="W3723">
        <v>-69.101540999999997</v>
      </c>
      <c r="X3723">
        <v>-48.874512000000003</v>
      </c>
      <c r="Y3723">
        <v>5.3399000000000002E-2</v>
      </c>
      <c r="Z3723">
        <v>-2.0472000000000001E-2</v>
      </c>
      <c r="AA3723">
        <v>5.3399000000000002E-2</v>
      </c>
      <c r="AB3723">
        <v>-2.0472000000000001E-2</v>
      </c>
      <c r="AC3723">
        <v>5.3399000000000002E-2</v>
      </c>
      <c r="AD3723" t="s">
        <v>172</v>
      </c>
    </row>
    <row r="3724" spans="1:30" x14ac:dyDescent="0.35">
      <c r="A3724" t="s">
        <v>3806</v>
      </c>
      <c r="B3724">
        <v>255.29232999999999</v>
      </c>
      <c r="C3724">
        <v>1.0401389999999999</v>
      </c>
      <c r="D3724">
        <v>1</v>
      </c>
      <c r="E3724">
        <v>1</v>
      </c>
      <c r="F3724">
        <v>0</v>
      </c>
      <c r="G3724">
        <v>255.34233</v>
      </c>
      <c r="H3724">
        <v>255.34233</v>
      </c>
      <c r="I3724">
        <v>140.82280700000001</v>
      </c>
      <c r="J3724">
        <v>13.596965000000001</v>
      </c>
      <c r="K3724">
        <v>-69.049460999999994</v>
      </c>
      <c r="L3724">
        <v>-48.891855</v>
      </c>
      <c r="M3724">
        <v>-69.057259999999999</v>
      </c>
      <c r="N3724">
        <v>-48.873351999999997</v>
      </c>
      <c r="O3724">
        <v>-9.1240000000000002E-3</v>
      </c>
      <c r="P3724">
        <v>2.1631000000000001E-2</v>
      </c>
      <c r="Q3724">
        <v>-9.1190000000000004E-3</v>
      </c>
      <c r="R3724">
        <v>2.1631000000000001E-2</v>
      </c>
      <c r="S3724">
        <v>-0.15603</v>
      </c>
      <c r="T3724">
        <v>0.37005300000000002</v>
      </c>
      <c r="U3724">
        <v>1.683E-3</v>
      </c>
      <c r="V3724">
        <v>2.1000000000000001E-4</v>
      </c>
      <c r="W3724">
        <v>-69.114114999999998</v>
      </c>
      <c r="X3724">
        <v>-48.845716000000003</v>
      </c>
      <c r="Y3724">
        <v>5.6855000000000003E-2</v>
      </c>
      <c r="Z3724">
        <v>-2.7636000000000001E-2</v>
      </c>
      <c r="AA3724">
        <v>5.6855000000000003E-2</v>
      </c>
      <c r="AB3724">
        <v>-2.7636000000000001E-2</v>
      </c>
      <c r="AC3724">
        <v>5.6855000000000003E-2</v>
      </c>
      <c r="AD3724" t="s">
        <v>172</v>
      </c>
    </row>
    <row r="3725" spans="1:30" x14ac:dyDescent="0.35">
      <c r="A3725" t="s">
        <v>3807</v>
      </c>
      <c r="B3725">
        <v>255.35715200000001</v>
      </c>
      <c r="C3725">
        <v>1.1049610000000001</v>
      </c>
      <c r="D3725">
        <v>1</v>
      </c>
      <c r="E3725">
        <v>1</v>
      </c>
      <c r="F3725">
        <v>0</v>
      </c>
      <c r="G3725">
        <v>255.407152</v>
      </c>
      <c r="H3725">
        <v>255.407152</v>
      </c>
      <c r="I3725">
        <v>140.79719800000001</v>
      </c>
      <c r="J3725">
        <v>13.597223</v>
      </c>
      <c r="K3725">
        <v>-69.059571000000005</v>
      </c>
      <c r="L3725">
        <v>-48.867866999999997</v>
      </c>
      <c r="M3725">
        <v>-69.067366000000007</v>
      </c>
      <c r="N3725">
        <v>-48.849364000000001</v>
      </c>
      <c r="O3725">
        <v>-1.0111E-2</v>
      </c>
      <c r="P3725">
        <v>2.3987999999999999E-2</v>
      </c>
      <c r="Q3725">
        <v>-1.0104999999999999E-2</v>
      </c>
      <c r="R3725">
        <v>2.3989E-2</v>
      </c>
      <c r="S3725">
        <v>-0.155921</v>
      </c>
      <c r="T3725">
        <v>0.37006600000000001</v>
      </c>
      <c r="U3725">
        <v>1.6800000000000001E-3</v>
      </c>
      <c r="V3725">
        <v>2.0799999999999999E-4</v>
      </c>
      <c r="W3725">
        <v>-69.123085000000003</v>
      </c>
      <c r="X3725">
        <v>-48.822755999999998</v>
      </c>
      <c r="Y3725">
        <v>5.5718999999999998E-2</v>
      </c>
      <c r="Z3725">
        <v>-2.6606999999999999E-2</v>
      </c>
      <c r="AA3725">
        <v>5.5718999999999998E-2</v>
      </c>
      <c r="AB3725">
        <v>-2.6606999999999999E-2</v>
      </c>
      <c r="AC3725">
        <v>5.5718999999999998E-2</v>
      </c>
      <c r="AD3725" t="s">
        <v>172</v>
      </c>
    </row>
    <row r="3726" spans="1:30" x14ac:dyDescent="0.35">
      <c r="A3726" t="s">
        <v>3808</v>
      </c>
      <c r="B3726">
        <v>255.431793</v>
      </c>
      <c r="C3726">
        <v>1.179602</v>
      </c>
      <c r="D3726">
        <v>1</v>
      </c>
      <c r="E3726">
        <v>1</v>
      </c>
      <c r="F3726">
        <v>0</v>
      </c>
      <c r="G3726">
        <v>255.48179300000001</v>
      </c>
      <c r="H3726">
        <v>255.48179300000001</v>
      </c>
      <c r="I3726">
        <v>140.767709</v>
      </c>
      <c r="J3726">
        <v>13.597514</v>
      </c>
      <c r="K3726">
        <v>-69.071205000000006</v>
      </c>
      <c r="L3726">
        <v>-48.840245000000003</v>
      </c>
      <c r="M3726">
        <v>-69.078992999999997</v>
      </c>
      <c r="N3726">
        <v>-48.821739999999998</v>
      </c>
      <c r="O3726">
        <v>-1.1632999999999999E-2</v>
      </c>
      <c r="P3726">
        <v>2.7623000000000002E-2</v>
      </c>
      <c r="Q3726">
        <v>-1.1627E-2</v>
      </c>
      <c r="R3726">
        <v>2.7623000000000002E-2</v>
      </c>
      <c r="S3726">
        <v>-0.15579599999999999</v>
      </c>
      <c r="T3726">
        <v>0.37008200000000002</v>
      </c>
      <c r="U3726">
        <v>1.678E-3</v>
      </c>
      <c r="V3726">
        <v>2.05E-4</v>
      </c>
      <c r="W3726">
        <v>-69.130166000000003</v>
      </c>
      <c r="X3726">
        <v>-48.799925000000002</v>
      </c>
      <c r="Y3726">
        <v>5.1173000000000003E-2</v>
      </c>
      <c r="Z3726">
        <v>-2.1815000000000001E-2</v>
      </c>
      <c r="AA3726">
        <v>5.1173000000000003E-2</v>
      </c>
      <c r="AB3726">
        <v>-2.1815000000000001E-2</v>
      </c>
      <c r="AC3726">
        <v>5.1173000000000003E-2</v>
      </c>
      <c r="AD3726" t="s">
        <v>172</v>
      </c>
    </row>
    <row r="3727" spans="1:30" x14ac:dyDescent="0.35">
      <c r="A3727" t="s">
        <v>3809</v>
      </c>
      <c r="B3727">
        <v>255.49802299999999</v>
      </c>
      <c r="C3727">
        <v>1.2458309999999999</v>
      </c>
      <c r="D3727">
        <v>1</v>
      </c>
      <c r="E3727">
        <v>1</v>
      </c>
      <c r="F3727">
        <v>0</v>
      </c>
      <c r="G3727">
        <v>255.548023</v>
      </c>
      <c r="H3727">
        <v>255.548023</v>
      </c>
      <c r="I3727">
        <v>140.74154300000001</v>
      </c>
      <c r="J3727">
        <v>13.597768</v>
      </c>
      <c r="K3727">
        <v>-69.081519999999998</v>
      </c>
      <c r="L3727">
        <v>-48.815733999999999</v>
      </c>
      <c r="M3727">
        <v>-69.089302000000004</v>
      </c>
      <c r="N3727">
        <v>-48.797229000000002</v>
      </c>
      <c r="O3727">
        <v>-1.0315E-2</v>
      </c>
      <c r="P3727">
        <v>2.4511000000000002E-2</v>
      </c>
      <c r="Q3727">
        <v>-1.0309E-2</v>
      </c>
      <c r="R3727">
        <v>2.4511000000000002E-2</v>
      </c>
      <c r="S3727">
        <v>-0.15568499999999999</v>
      </c>
      <c r="T3727">
        <v>0.37009500000000001</v>
      </c>
      <c r="U3727">
        <v>1.6750000000000001E-3</v>
      </c>
      <c r="V3727">
        <v>2.03E-4</v>
      </c>
      <c r="W3727">
        <v>-69.132482999999993</v>
      </c>
      <c r="X3727">
        <v>-48.769627</v>
      </c>
      <c r="Y3727">
        <v>4.3180999999999997E-2</v>
      </c>
      <c r="Z3727">
        <v>-2.7602000000000002E-2</v>
      </c>
      <c r="AA3727">
        <v>4.3180999999999997E-2</v>
      </c>
      <c r="AB3727">
        <v>-2.7602000000000002E-2</v>
      </c>
      <c r="AC3727">
        <v>4.3180999999999997E-2</v>
      </c>
      <c r="AD3727" t="s">
        <v>172</v>
      </c>
    </row>
    <row r="3728" spans="1:30" x14ac:dyDescent="0.35">
      <c r="A3728" t="s">
        <v>3810</v>
      </c>
      <c r="B3728">
        <v>255.56796</v>
      </c>
      <c r="C3728">
        <v>1.315769</v>
      </c>
      <c r="D3728">
        <v>1</v>
      </c>
      <c r="E3728">
        <v>1</v>
      </c>
      <c r="F3728">
        <v>0</v>
      </c>
      <c r="G3728">
        <v>255.61796000000001</v>
      </c>
      <c r="H3728">
        <v>255.61796000000001</v>
      </c>
      <c r="I3728">
        <v>140.713911</v>
      </c>
      <c r="J3728">
        <v>13.59803</v>
      </c>
      <c r="K3728">
        <v>-69.092403000000004</v>
      </c>
      <c r="L3728">
        <v>-48.789850000000001</v>
      </c>
      <c r="M3728">
        <v>-69.100179999999995</v>
      </c>
      <c r="N3728">
        <v>-48.771343999999999</v>
      </c>
      <c r="O3728">
        <v>-1.0884E-2</v>
      </c>
      <c r="P3728">
        <v>2.5884000000000001E-2</v>
      </c>
      <c r="Q3728">
        <v>-1.0878000000000001E-2</v>
      </c>
      <c r="R3728">
        <v>2.5884999999999998E-2</v>
      </c>
      <c r="S3728">
        <v>-0.15556700000000001</v>
      </c>
      <c r="T3728">
        <v>0.37010999999999999</v>
      </c>
      <c r="U3728">
        <v>1.673E-3</v>
      </c>
      <c r="V3728">
        <v>2.0100000000000001E-4</v>
      </c>
      <c r="W3728">
        <v>-69.160335000000003</v>
      </c>
      <c r="X3728">
        <v>-48.743577000000002</v>
      </c>
      <c r="Y3728">
        <v>6.0155E-2</v>
      </c>
      <c r="Z3728">
        <v>-2.7767E-2</v>
      </c>
      <c r="AA3728">
        <v>6.0155E-2</v>
      </c>
      <c r="AB3728">
        <v>-2.7767E-2</v>
      </c>
      <c r="AC3728">
        <v>6.0155E-2</v>
      </c>
      <c r="AD3728" t="s">
        <v>172</v>
      </c>
    </row>
    <row r="3729" spans="1:30" x14ac:dyDescent="0.35">
      <c r="A3729" t="s">
        <v>3811</v>
      </c>
      <c r="B3729">
        <v>255.63339400000001</v>
      </c>
      <c r="C3729">
        <v>1.381203</v>
      </c>
      <c r="D3729">
        <v>1</v>
      </c>
      <c r="E3729">
        <v>1</v>
      </c>
      <c r="F3729">
        <v>0</v>
      </c>
      <c r="G3729">
        <v>255.68339399999999</v>
      </c>
      <c r="H3729">
        <v>255.68339399999999</v>
      </c>
      <c r="I3729">
        <v>140.68805800000001</v>
      </c>
      <c r="J3729">
        <v>13.598272</v>
      </c>
      <c r="K3729">
        <v>-69.102579000000006</v>
      </c>
      <c r="L3729">
        <v>-48.765631999999997</v>
      </c>
      <c r="M3729">
        <v>-69.110349999999997</v>
      </c>
      <c r="N3729">
        <v>-48.747124999999997</v>
      </c>
      <c r="O3729">
        <v>-1.0175999999999999E-2</v>
      </c>
      <c r="P3729">
        <v>2.4218E-2</v>
      </c>
      <c r="Q3729">
        <v>-1.017E-2</v>
      </c>
      <c r="R3729">
        <v>2.4219000000000001E-2</v>
      </c>
      <c r="S3729">
        <v>-0.15545800000000001</v>
      </c>
      <c r="T3729">
        <v>0.37012299999999998</v>
      </c>
      <c r="U3729">
        <v>1.67E-3</v>
      </c>
      <c r="V3729">
        <v>1.9799999999999999E-4</v>
      </c>
      <c r="W3729">
        <v>-69.165656999999996</v>
      </c>
      <c r="X3729">
        <v>-48.718857999999997</v>
      </c>
      <c r="Y3729">
        <v>5.5306000000000001E-2</v>
      </c>
      <c r="Z3729">
        <v>-2.8267E-2</v>
      </c>
      <c r="AA3729">
        <v>5.5306000000000001E-2</v>
      </c>
      <c r="AB3729">
        <v>-2.8267E-2</v>
      </c>
      <c r="AC3729">
        <v>5.5306000000000001E-2</v>
      </c>
      <c r="AD3729" t="s">
        <v>172</v>
      </c>
    </row>
    <row r="3730" spans="1:30" x14ac:dyDescent="0.35">
      <c r="A3730" t="s">
        <v>3812</v>
      </c>
      <c r="B3730">
        <v>255.70170899999999</v>
      </c>
      <c r="C3730">
        <v>1.4495180000000001</v>
      </c>
      <c r="D3730">
        <v>1</v>
      </c>
      <c r="E3730">
        <v>1</v>
      </c>
      <c r="F3730">
        <v>0</v>
      </c>
      <c r="G3730">
        <v>255.75170900000001</v>
      </c>
      <c r="H3730">
        <v>255.75170900000001</v>
      </c>
      <c r="I3730">
        <v>140.661067</v>
      </c>
      <c r="J3730">
        <v>13.598519</v>
      </c>
      <c r="K3730">
        <v>-69.113196000000002</v>
      </c>
      <c r="L3730">
        <v>-48.740346000000002</v>
      </c>
      <c r="M3730">
        <v>-69.120960999999994</v>
      </c>
      <c r="N3730">
        <v>-48.721839000000003</v>
      </c>
      <c r="O3730">
        <v>-1.0617E-2</v>
      </c>
      <c r="P3730">
        <v>2.5284999999999998E-2</v>
      </c>
      <c r="Q3730">
        <v>-1.0611000000000001E-2</v>
      </c>
      <c r="R3730">
        <v>2.5285999999999999E-2</v>
      </c>
      <c r="S3730">
        <v>-0.15534400000000001</v>
      </c>
      <c r="T3730">
        <v>0.37013600000000002</v>
      </c>
      <c r="U3730">
        <v>1.668E-3</v>
      </c>
      <c r="V3730">
        <v>1.9599999999999999E-4</v>
      </c>
      <c r="W3730">
        <v>-69.175355999999994</v>
      </c>
      <c r="X3730">
        <v>-48.696970999999998</v>
      </c>
      <c r="Y3730">
        <v>5.4394999999999999E-2</v>
      </c>
      <c r="Z3730">
        <v>-2.4868000000000001E-2</v>
      </c>
      <c r="AA3730">
        <v>5.4394999999999999E-2</v>
      </c>
      <c r="AB3730">
        <v>-2.4868000000000001E-2</v>
      </c>
      <c r="AC3730">
        <v>5.4394999999999999E-2</v>
      </c>
      <c r="AD3730" t="s">
        <v>172</v>
      </c>
    </row>
    <row r="3731" spans="1:30" x14ac:dyDescent="0.35">
      <c r="A3731" t="s">
        <v>3813</v>
      </c>
      <c r="B3731">
        <v>255.765232</v>
      </c>
      <c r="C3731">
        <v>1.5130410000000001</v>
      </c>
      <c r="D3731">
        <v>1</v>
      </c>
      <c r="E3731">
        <v>1</v>
      </c>
      <c r="F3731">
        <v>0</v>
      </c>
      <c r="G3731">
        <v>255.81523200000001</v>
      </c>
      <c r="H3731">
        <v>255.81523200000001</v>
      </c>
      <c r="I3731">
        <v>140.63596799999999</v>
      </c>
      <c r="J3731">
        <v>13.598744999999999</v>
      </c>
      <c r="K3731">
        <v>-69.123059999999995</v>
      </c>
      <c r="L3731">
        <v>-48.716833999999999</v>
      </c>
      <c r="M3731">
        <v>-69.13082</v>
      </c>
      <c r="N3731">
        <v>-48.698326000000002</v>
      </c>
      <c r="O3731">
        <v>-9.8639999999999995E-3</v>
      </c>
      <c r="P3731">
        <v>2.3512999999999999E-2</v>
      </c>
      <c r="Q3731">
        <v>-9.8589999999999997E-3</v>
      </c>
      <c r="R3731">
        <v>2.3512999999999999E-2</v>
      </c>
      <c r="S3731">
        <v>-0.15523799999999999</v>
      </c>
      <c r="T3731">
        <v>0.37014799999999998</v>
      </c>
      <c r="U3731">
        <v>1.6659999999999999E-3</v>
      </c>
      <c r="V3731">
        <v>1.94E-4</v>
      </c>
      <c r="W3731">
        <v>-69.184968999999995</v>
      </c>
      <c r="X3731">
        <v>-48.675342000000001</v>
      </c>
      <c r="Y3731">
        <v>5.4148000000000002E-2</v>
      </c>
      <c r="Z3731">
        <v>-2.2984000000000001E-2</v>
      </c>
      <c r="AA3731">
        <v>5.4148000000000002E-2</v>
      </c>
      <c r="AB3731">
        <v>-2.2984000000000001E-2</v>
      </c>
      <c r="AC3731">
        <v>5.4148000000000002E-2</v>
      </c>
      <c r="AD3731" t="s">
        <v>172</v>
      </c>
    </row>
    <row r="3732" spans="1:30" x14ac:dyDescent="0.35">
      <c r="A3732" t="s">
        <v>3814</v>
      </c>
      <c r="B3732">
        <v>255.83203800000001</v>
      </c>
      <c r="C3732">
        <v>1.579847</v>
      </c>
      <c r="D3732">
        <v>1</v>
      </c>
      <c r="E3732">
        <v>1</v>
      </c>
      <c r="F3732">
        <v>0</v>
      </c>
      <c r="G3732">
        <v>255.88203799999999</v>
      </c>
      <c r="H3732">
        <v>255.88203799999999</v>
      </c>
      <c r="I3732">
        <v>140.60957099999999</v>
      </c>
      <c r="J3732">
        <v>13.598978000000001</v>
      </c>
      <c r="K3732">
        <v>-69.133426999999998</v>
      </c>
      <c r="L3732">
        <v>-48.692104999999998</v>
      </c>
      <c r="M3732">
        <v>-69.141182000000001</v>
      </c>
      <c r="N3732">
        <v>-48.673597000000001</v>
      </c>
      <c r="O3732">
        <v>-1.0366999999999999E-2</v>
      </c>
      <c r="P3732">
        <v>2.4729000000000001E-2</v>
      </c>
      <c r="Q3732">
        <v>-1.0362E-2</v>
      </c>
      <c r="R3732">
        <v>2.4729000000000001E-2</v>
      </c>
      <c r="S3732">
        <v>-0.15512699999999999</v>
      </c>
      <c r="T3732">
        <v>0.37016100000000002</v>
      </c>
      <c r="U3732">
        <v>1.663E-3</v>
      </c>
      <c r="V3732">
        <v>1.92E-4</v>
      </c>
      <c r="W3732">
        <v>-69.194968000000003</v>
      </c>
      <c r="X3732">
        <v>-48.654271000000001</v>
      </c>
      <c r="Y3732">
        <v>5.3786E-2</v>
      </c>
      <c r="Z3732">
        <v>-1.9325999999999999E-2</v>
      </c>
      <c r="AA3732">
        <v>5.3786E-2</v>
      </c>
      <c r="AB3732">
        <v>-1.9325999999999999E-2</v>
      </c>
      <c r="AC3732">
        <v>5.3786E-2</v>
      </c>
      <c r="AD3732" t="s">
        <v>172</v>
      </c>
    </row>
    <row r="3733" spans="1:30" x14ac:dyDescent="0.35">
      <c r="A3733" t="s">
        <v>3815</v>
      </c>
      <c r="B3733">
        <v>255.894474</v>
      </c>
      <c r="C3733">
        <v>1.6422829999999999</v>
      </c>
      <c r="D3733">
        <v>1</v>
      </c>
      <c r="E3733">
        <v>1</v>
      </c>
      <c r="F3733">
        <v>0</v>
      </c>
      <c r="G3733">
        <v>255.94447400000001</v>
      </c>
      <c r="H3733">
        <v>255.94447400000001</v>
      </c>
      <c r="I3733">
        <v>140.584901</v>
      </c>
      <c r="J3733">
        <v>13.599192</v>
      </c>
      <c r="K3733">
        <v>-69.143108999999995</v>
      </c>
      <c r="L3733">
        <v>-48.668993</v>
      </c>
      <c r="M3733">
        <v>-69.150858999999997</v>
      </c>
      <c r="N3733">
        <v>-48.650483999999999</v>
      </c>
      <c r="O3733">
        <v>-9.6819999999999996E-3</v>
      </c>
      <c r="P3733">
        <v>2.3112000000000001E-2</v>
      </c>
      <c r="Q3733">
        <v>-9.6769999999999998E-3</v>
      </c>
      <c r="R3733">
        <v>2.3112000000000001E-2</v>
      </c>
      <c r="S3733">
        <v>-0.15502299999999999</v>
      </c>
      <c r="T3733">
        <v>0.37017299999999997</v>
      </c>
      <c r="U3733">
        <v>1.6609999999999999E-3</v>
      </c>
      <c r="V3733">
        <v>1.9000000000000001E-4</v>
      </c>
      <c r="W3733">
        <v>-69.203250999999995</v>
      </c>
      <c r="X3733">
        <v>-48.632168999999998</v>
      </c>
      <c r="Y3733">
        <v>5.2392000000000001E-2</v>
      </c>
      <c r="Z3733">
        <v>-1.8315000000000001E-2</v>
      </c>
      <c r="AA3733">
        <v>5.2392000000000001E-2</v>
      </c>
      <c r="AB3733">
        <v>-1.8315000000000001E-2</v>
      </c>
      <c r="AC3733">
        <v>5.2392000000000001E-2</v>
      </c>
      <c r="AD3733" t="s">
        <v>172</v>
      </c>
    </row>
    <row r="3734" spans="1:30" x14ac:dyDescent="0.35">
      <c r="A3734" t="s">
        <v>3816</v>
      </c>
      <c r="B3734">
        <v>255.981663</v>
      </c>
      <c r="C3734">
        <v>1.7294719999999999</v>
      </c>
      <c r="D3734">
        <v>1</v>
      </c>
      <c r="E3734">
        <v>1</v>
      </c>
      <c r="F3734">
        <v>0</v>
      </c>
      <c r="G3734">
        <v>256.03166299999998</v>
      </c>
      <c r="H3734">
        <v>256.03166299999998</v>
      </c>
      <c r="I3734">
        <v>140.55044899999999</v>
      </c>
      <c r="J3734">
        <v>13.599482999999999</v>
      </c>
      <c r="K3734">
        <v>-69.156619000000006</v>
      </c>
      <c r="L3734">
        <v>-48.636718000000002</v>
      </c>
      <c r="M3734">
        <v>-69.164361999999997</v>
      </c>
      <c r="N3734">
        <v>-48.618208000000003</v>
      </c>
      <c r="O3734">
        <v>-1.3509999999999999E-2</v>
      </c>
      <c r="P3734">
        <v>3.2275999999999999E-2</v>
      </c>
      <c r="Q3734">
        <v>-1.3502999999999999E-2</v>
      </c>
      <c r="R3734">
        <v>3.2277E-2</v>
      </c>
      <c r="S3734">
        <v>-0.15487799999999999</v>
      </c>
      <c r="T3734">
        <v>0.37019000000000002</v>
      </c>
      <c r="U3734">
        <v>1.658E-3</v>
      </c>
      <c r="V3734">
        <v>1.8699999999999999E-4</v>
      </c>
      <c r="W3734">
        <v>-69.213722000000004</v>
      </c>
      <c r="X3734">
        <v>-48.607664999999997</v>
      </c>
      <c r="Y3734">
        <v>4.9360000000000001E-2</v>
      </c>
      <c r="Z3734">
        <v>-1.0543E-2</v>
      </c>
      <c r="AA3734">
        <v>4.9360000000000001E-2</v>
      </c>
      <c r="AB3734">
        <v>-1.0543E-2</v>
      </c>
      <c r="AC3734">
        <v>4.9360000000000001E-2</v>
      </c>
      <c r="AD3734" t="s">
        <v>172</v>
      </c>
    </row>
    <row r="3735" spans="1:30" x14ac:dyDescent="0.35">
      <c r="A3735" t="s">
        <v>3817</v>
      </c>
      <c r="B3735">
        <v>256.05247900000001</v>
      </c>
      <c r="C3735">
        <v>2.0816999999999999E-2</v>
      </c>
      <c r="D3735">
        <v>1</v>
      </c>
      <c r="E3735">
        <v>1</v>
      </c>
      <c r="F3735">
        <v>1</v>
      </c>
      <c r="G3735">
        <v>256.10247900000002</v>
      </c>
      <c r="H3735">
        <v>256.10247900000002</v>
      </c>
      <c r="I3735">
        <v>140.522446</v>
      </c>
      <c r="J3735">
        <v>13.599715</v>
      </c>
      <c r="K3735">
        <v>-69.167591000000002</v>
      </c>
      <c r="L3735">
        <v>-48.610483000000002</v>
      </c>
      <c r="M3735">
        <v>-69.175326999999996</v>
      </c>
      <c r="N3735">
        <v>-48.591971999999998</v>
      </c>
      <c r="O3735">
        <v>-1.0972000000000001E-2</v>
      </c>
      <c r="P3735">
        <v>2.6235000000000001E-2</v>
      </c>
      <c r="Q3735">
        <v>-1.0966E-2</v>
      </c>
      <c r="R3735">
        <v>2.6235999999999999E-2</v>
      </c>
      <c r="S3735">
        <v>-0.15473000000000001</v>
      </c>
      <c r="T3735">
        <v>0.37020599999999998</v>
      </c>
      <c r="U3735">
        <v>-3.6008279999999999</v>
      </c>
      <c r="V3735">
        <v>8.6173559999999991</v>
      </c>
      <c r="W3735">
        <v>-69.224794000000003</v>
      </c>
      <c r="X3735">
        <v>-48.577280999999999</v>
      </c>
      <c r="Y3735">
        <v>4.9466999999999997E-2</v>
      </c>
      <c r="Z3735">
        <v>-1.4692E-2</v>
      </c>
      <c r="AA3735">
        <v>4.9466999999999997E-2</v>
      </c>
      <c r="AB3735">
        <v>-1.4692E-2</v>
      </c>
      <c r="AC3735">
        <v>4.9466999999999997E-2</v>
      </c>
      <c r="AD3735" t="s">
        <v>172</v>
      </c>
    </row>
    <row r="3736" spans="1:30" x14ac:dyDescent="0.35">
      <c r="A3736" t="s">
        <v>3818</v>
      </c>
      <c r="B3736">
        <v>256.12669299999999</v>
      </c>
      <c r="C3736">
        <v>9.5030000000000003E-2</v>
      </c>
      <c r="D3736">
        <v>1</v>
      </c>
      <c r="E3736">
        <v>1</v>
      </c>
      <c r="F3736">
        <v>0</v>
      </c>
      <c r="G3736">
        <v>256.176693</v>
      </c>
      <c r="H3736">
        <v>256.176693</v>
      </c>
      <c r="I3736">
        <v>140.49312</v>
      </c>
      <c r="J3736">
        <v>13.599952</v>
      </c>
      <c r="K3736">
        <v>-69.179072000000005</v>
      </c>
      <c r="L3736">
        <v>-48.583008</v>
      </c>
      <c r="M3736">
        <v>-69.186802</v>
      </c>
      <c r="N3736">
        <v>-48.564497000000003</v>
      </c>
      <c r="O3736">
        <v>-1.1481E-2</v>
      </c>
      <c r="P3736">
        <v>2.7474999999999999E-2</v>
      </c>
      <c r="Q3736">
        <v>-1.1475000000000001E-2</v>
      </c>
      <c r="R3736">
        <v>2.7474999999999999E-2</v>
      </c>
      <c r="S3736">
        <v>-0.154638</v>
      </c>
      <c r="T3736">
        <v>0.37021599999999999</v>
      </c>
      <c r="U3736">
        <v>1.653E-3</v>
      </c>
      <c r="V3736">
        <v>1.8200000000000001E-4</v>
      </c>
      <c r="W3736">
        <v>-69.235822999999996</v>
      </c>
      <c r="X3736">
        <v>-48.547840999999998</v>
      </c>
      <c r="Y3736">
        <v>4.9021000000000002E-2</v>
      </c>
      <c r="Z3736">
        <v>-1.6657000000000002E-2</v>
      </c>
      <c r="AA3736">
        <v>4.9021000000000002E-2</v>
      </c>
      <c r="AB3736">
        <v>-1.6657000000000002E-2</v>
      </c>
      <c r="AC3736">
        <v>4.9021000000000002E-2</v>
      </c>
      <c r="AD3736" t="s">
        <v>172</v>
      </c>
    </row>
    <row r="3737" spans="1:30" x14ac:dyDescent="0.35">
      <c r="A3737" t="s">
        <v>3819</v>
      </c>
      <c r="B3737">
        <v>256.190765</v>
      </c>
      <c r="C3737">
        <v>0.15910199999999999</v>
      </c>
      <c r="D3737">
        <v>1</v>
      </c>
      <c r="E3737">
        <v>1</v>
      </c>
      <c r="F3737">
        <v>0</v>
      </c>
      <c r="G3737">
        <v>256.24076500000001</v>
      </c>
      <c r="H3737">
        <v>256.24076500000001</v>
      </c>
      <c r="I3737">
        <v>140.46780200000001</v>
      </c>
      <c r="J3737">
        <v>13.600152</v>
      </c>
      <c r="K3737">
        <v>-69.188976999999994</v>
      </c>
      <c r="L3737">
        <v>-48.559286999999998</v>
      </c>
      <c r="M3737">
        <v>-69.196701000000004</v>
      </c>
      <c r="N3737">
        <v>-48.540776000000001</v>
      </c>
      <c r="O3737">
        <v>-9.9050000000000006E-3</v>
      </c>
      <c r="P3737">
        <v>2.3720999999999999E-2</v>
      </c>
      <c r="Q3737">
        <v>-9.8989999999999998E-3</v>
      </c>
      <c r="R3737">
        <v>2.3720999999999999E-2</v>
      </c>
      <c r="S3737">
        <v>-0.154532</v>
      </c>
      <c r="T3737">
        <v>0.370228</v>
      </c>
      <c r="U3737">
        <v>1.6509999999999999E-3</v>
      </c>
      <c r="V3737">
        <v>1.7899999999999999E-4</v>
      </c>
      <c r="W3737">
        <v>-69.236380999999994</v>
      </c>
      <c r="X3737">
        <v>-48.522091000000003</v>
      </c>
      <c r="Y3737">
        <v>3.968E-2</v>
      </c>
      <c r="Z3737">
        <v>-1.8683999999999999E-2</v>
      </c>
      <c r="AA3737">
        <v>3.968E-2</v>
      </c>
      <c r="AB3737">
        <v>-1.8683999999999999E-2</v>
      </c>
      <c r="AC3737">
        <v>3.968E-2</v>
      </c>
      <c r="AD3737" t="s">
        <v>172</v>
      </c>
    </row>
    <row r="3738" spans="1:30" x14ac:dyDescent="0.35">
      <c r="A3738" t="s">
        <v>3820</v>
      </c>
      <c r="B3738">
        <v>256.25932399999999</v>
      </c>
      <c r="C3738">
        <v>0.227661</v>
      </c>
      <c r="D3738">
        <v>1</v>
      </c>
      <c r="E3738">
        <v>1</v>
      </c>
      <c r="F3738">
        <v>0</v>
      </c>
      <c r="G3738">
        <v>256.309324</v>
      </c>
      <c r="H3738">
        <v>256.309324</v>
      </c>
      <c r="I3738">
        <v>140.44071</v>
      </c>
      <c r="J3738">
        <v>13.600360999999999</v>
      </c>
      <c r="K3738">
        <v>-69.199567000000002</v>
      </c>
      <c r="L3738">
        <v>-48.533904</v>
      </c>
      <c r="M3738">
        <v>-69.207285999999996</v>
      </c>
      <c r="N3738">
        <v>-48.515391999999999</v>
      </c>
      <c r="O3738">
        <v>-1.059E-2</v>
      </c>
      <c r="P3738">
        <v>2.5382999999999999E-2</v>
      </c>
      <c r="Q3738">
        <v>-1.0585000000000001E-2</v>
      </c>
      <c r="R3738">
        <v>2.5382999999999999E-2</v>
      </c>
      <c r="S3738">
        <v>-0.154419</v>
      </c>
      <c r="T3738">
        <v>0.37024000000000001</v>
      </c>
      <c r="U3738">
        <v>1.6479999999999999E-3</v>
      </c>
      <c r="V3738">
        <v>1.7699999999999999E-4</v>
      </c>
      <c r="W3738">
        <v>-69.261099999999999</v>
      </c>
      <c r="X3738">
        <v>-48.495012000000003</v>
      </c>
      <c r="Y3738">
        <v>5.3814000000000001E-2</v>
      </c>
      <c r="Z3738">
        <v>-2.0379999999999999E-2</v>
      </c>
      <c r="AA3738">
        <v>5.3814000000000001E-2</v>
      </c>
      <c r="AB3738">
        <v>-2.0379999999999999E-2</v>
      </c>
      <c r="AC3738">
        <v>5.3814000000000001E-2</v>
      </c>
      <c r="AD3738" t="s">
        <v>172</v>
      </c>
    </row>
    <row r="3739" spans="1:30" x14ac:dyDescent="0.35">
      <c r="A3739" t="s">
        <v>3821</v>
      </c>
      <c r="B3739">
        <v>256.32274899999999</v>
      </c>
      <c r="C3739">
        <v>0.29108699999999998</v>
      </c>
      <c r="D3739">
        <v>1</v>
      </c>
      <c r="E3739">
        <v>1</v>
      </c>
      <c r="F3739">
        <v>0</v>
      </c>
      <c r="G3739">
        <v>256.372749</v>
      </c>
      <c r="H3739">
        <v>256.372749</v>
      </c>
      <c r="I3739">
        <v>140.41564500000001</v>
      </c>
      <c r="J3739">
        <v>13.600550999999999</v>
      </c>
      <c r="K3739">
        <v>-69.209357999999995</v>
      </c>
      <c r="L3739">
        <v>-48.510421000000001</v>
      </c>
      <c r="M3739">
        <v>-69.217072000000002</v>
      </c>
      <c r="N3739">
        <v>-48.491908000000002</v>
      </c>
      <c r="O3739">
        <v>-9.7909999999999994E-3</v>
      </c>
      <c r="P3739">
        <v>2.3483E-2</v>
      </c>
      <c r="Q3739">
        <v>-9.7859999999999996E-3</v>
      </c>
      <c r="R3739">
        <v>2.3484000000000001E-2</v>
      </c>
      <c r="S3739">
        <v>-0.15431500000000001</v>
      </c>
      <c r="T3739">
        <v>0.370251</v>
      </c>
      <c r="U3739">
        <v>1.6459999999999999E-3</v>
      </c>
      <c r="V3739">
        <v>1.75E-4</v>
      </c>
      <c r="W3739">
        <v>-69.268010000000004</v>
      </c>
      <c r="X3739">
        <v>-48.469648999999997</v>
      </c>
      <c r="Y3739">
        <v>5.0937999999999997E-2</v>
      </c>
      <c r="Z3739">
        <v>-2.2259999999999999E-2</v>
      </c>
      <c r="AA3739">
        <v>5.0937999999999997E-2</v>
      </c>
      <c r="AB3739">
        <v>-2.2259999999999999E-2</v>
      </c>
      <c r="AC3739">
        <v>5.0937999999999997E-2</v>
      </c>
      <c r="AD3739" t="s">
        <v>172</v>
      </c>
    </row>
    <row r="3740" spans="1:30" x14ac:dyDescent="0.35">
      <c r="A3740" t="s">
        <v>3822</v>
      </c>
      <c r="B3740">
        <v>256.39120700000001</v>
      </c>
      <c r="C3740">
        <v>0.359545</v>
      </c>
      <c r="D3740">
        <v>1</v>
      </c>
      <c r="E3740">
        <v>1</v>
      </c>
      <c r="F3740">
        <v>0</v>
      </c>
      <c r="G3740">
        <v>256.44120700000002</v>
      </c>
      <c r="H3740">
        <v>256.44120700000002</v>
      </c>
      <c r="I3740">
        <v>140.38859199999999</v>
      </c>
      <c r="J3740">
        <v>13.60075</v>
      </c>
      <c r="K3740">
        <v>-69.219918000000007</v>
      </c>
      <c r="L3740">
        <v>-48.485073999999997</v>
      </c>
      <c r="M3740">
        <v>-69.227626999999998</v>
      </c>
      <c r="N3740">
        <v>-48.466560999999999</v>
      </c>
      <c r="O3740">
        <v>-1.056E-2</v>
      </c>
      <c r="P3740">
        <v>2.5347000000000001E-2</v>
      </c>
      <c r="Q3740">
        <v>-1.0555E-2</v>
      </c>
      <c r="R3740">
        <v>2.5347999999999999E-2</v>
      </c>
      <c r="S3740">
        <v>-0.15420200000000001</v>
      </c>
      <c r="T3740">
        <v>0.37026300000000001</v>
      </c>
      <c r="U3740">
        <v>1.6429999999999999E-3</v>
      </c>
      <c r="V3740">
        <v>1.73E-4</v>
      </c>
      <c r="W3740">
        <v>-69.276377999999994</v>
      </c>
      <c r="X3740">
        <v>-48.445359000000003</v>
      </c>
      <c r="Y3740">
        <v>4.8751999999999997E-2</v>
      </c>
      <c r="Z3740">
        <v>-2.1201999999999999E-2</v>
      </c>
      <c r="AA3740">
        <v>4.8751999999999997E-2</v>
      </c>
      <c r="AB3740">
        <v>-2.1201999999999999E-2</v>
      </c>
      <c r="AC3740">
        <v>4.8751999999999997E-2</v>
      </c>
      <c r="AD3740" t="s">
        <v>172</v>
      </c>
    </row>
    <row r="3741" spans="1:30" x14ac:dyDescent="0.35">
      <c r="A3741" t="s">
        <v>3823</v>
      </c>
      <c r="B3741">
        <v>256.45696400000003</v>
      </c>
      <c r="C3741">
        <v>0.42530099999999998</v>
      </c>
      <c r="D3741">
        <v>1</v>
      </c>
      <c r="E3741">
        <v>1</v>
      </c>
      <c r="F3741">
        <v>0</v>
      </c>
      <c r="G3741">
        <v>256.50696399999998</v>
      </c>
      <c r="H3741">
        <v>256.50696399999998</v>
      </c>
      <c r="I3741">
        <v>140.362606</v>
      </c>
      <c r="J3741">
        <v>13.600937999999999</v>
      </c>
      <c r="K3741">
        <v>-69.230053999999996</v>
      </c>
      <c r="L3741">
        <v>-48.460726999999999</v>
      </c>
      <c r="M3741">
        <v>-69.237757999999999</v>
      </c>
      <c r="N3741">
        <v>-48.442213000000002</v>
      </c>
      <c r="O3741">
        <v>-1.0135999999999999E-2</v>
      </c>
      <c r="P3741">
        <v>2.4348000000000002E-2</v>
      </c>
      <c r="Q3741">
        <v>-1.0130999999999999E-2</v>
      </c>
      <c r="R3741">
        <v>2.4348000000000002E-2</v>
      </c>
      <c r="S3741">
        <v>-0.15409400000000001</v>
      </c>
      <c r="T3741">
        <v>0.37027399999999999</v>
      </c>
      <c r="U3741">
        <v>1.6410000000000001E-3</v>
      </c>
      <c r="V3741">
        <v>1.7000000000000001E-4</v>
      </c>
      <c r="W3741">
        <v>-69.284960999999996</v>
      </c>
      <c r="X3741">
        <v>-48.420039000000003</v>
      </c>
      <c r="Y3741">
        <v>4.7204000000000003E-2</v>
      </c>
      <c r="Z3741">
        <v>-2.2173999999999999E-2</v>
      </c>
      <c r="AA3741">
        <v>4.7204000000000003E-2</v>
      </c>
      <c r="AB3741">
        <v>-2.2173999999999999E-2</v>
      </c>
      <c r="AC3741">
        <v>4.7204000000000003E-2</v>
      </c>
      <c r="AD3741" t="s">
        <v>172</v>
      </c>
    </row>
    <row r="3742" spans="1:30" x14ac:dyDescent="0.35">
      <c r="A3742" t="s">
        <v>3824</v>
      </c>
      <c r="B3742">
        <v>256.520757</v>
      </c>
      <c r="C3742">
        <v>0.48909399999999997</v>
      </c>
      <c r="D3742">
        <v>1</v>
      </c>
      <c r="E3742">
        <v>1</v>
      </c>
      <c r="F3742">
        <v>0</v>
      </c>
      <c r="G3742">
        <v>256.57075700000001</v>
      </c>
      <c r="H3742">
        <v>256.57075700000001</v>
      </c>
      <c r="I3742">
        <v>140.33739600000001</v>
      </c>
      <c r="J3742">
        <v>13.601115999999999</v>
      </c>
      <c r="K3742">
        <v>-69.239880999999997</v>
      </c>
      <c r="L3742">
        <v>-48.437105000000003</v>
      </c>
      <c r="M3742">
        <v>-69.247579000000002</v>
      </c>
      <c r="N3742">
        <v>-48.418590999999999</v>
      </c>
      <c r="O3742">
        <v>-9.8270000000000007E-3</v>
      </c>
      <c r="P3742">
        <v>2.3621E-2</v>
      </c>
      <c r="Q3742">
        <v>-9.8219999999999991E-3</v>
      </c>
      <c r="R3742">
        <v>2.3622000000000001E-2</v>
      </c>
      <c r="S3742">
        <v>-0.15398999999999999</v>
      </c>
      <c r="T3742">
        <v>0.37028499999999998</v>
      </c>
      <c r="U3742">
        <v>1.639E-3</v>
      </c>
      <c r="V3742">
        <v>1.6799999999999999E-4</v>
      </c>
      <c r="W3742">
        <v>-69.293502000000004</v>
      </c>
      <c r="X3742">
        <v>-48.395705999999997</v>
      </c>
      <c r="Y3742">
        <v>4.5921999999999998E-2</v>
      </c>
      <c r="Z3742">
        <v>-2.2884999999999999E-2</v>
      </c>
      <c r="AA3742">
        <v>4.5921999999999998E-2</v>
      </c>
      <c r="AB3742">
        <v>-2.2884999999999999E-2</v>
      </c>
      <c r="AC3742">
        <v>4.5921999999999998E-2</v>
      </c>
      <c r="AD3742" t="s">
        <v>172</v>
      </c>
    </row>
    <row r="3743" spans="1:30" x14ac:dyDescent="0.35">
      <c r="A3743" t="s">
        <v>3825</v>
      </c>
      <c r="B3743">
        <v>256.589429</v>
      </c>
      <c r="C3743">
        <v>0.55776599999999998</v>
      </c>
      <c r="D3743">
        <v>1</v>
      </c>
      <c r="E3743">
        <v>1</v>
      </c>
      <c r="F3743">
        <v>0</v>
      </c>
      <c r="G3743">
        <v>256.63942900000001</v>
      </c>
      <c r="H3743">
        <v>256.63942900000001</v>
      </c>
      <c r="I3743">
        <v>140.31025700000001</v>
      </c>
      <c r="J3743">
        <v>13.601302</v>
      </c>
      <c r="K3743">
        <v>-69.250451999999996</v>
      </c>
      <c r="L3743">
        <v>-48.411676999999997</v>
      </c>
      <c r="M3743">
        <v>-69.258144000000001</v>
      </c>
      <c r="N3743">
        <v>-48.393161999999997</v>
      </c>
      <c r="O3743">
        <v>-1.0571000000000001E-2</v>
      </c>
      <c r="P3743">
        <v>2.5429E-2</v>
      </c>
      <c r="Q3743">
        <v>-1.0565E-2</v>
      </c>
      <c r="R3743">
        <v>2.5429E-2</v>
      </c>
      <c r="S3743">
        <v>-0.15387700000000001</v>
      </c>
      <c r="T3743">
        <v>0.37029699999999999</v>
      </c>
      <c r="U3743">
        <v>1.637E-3</v>
      </c>
      <c r="V3743">
        <v>1.66E-4</v>
      </c>
      <c r="W3743">
        <v>-69.303200000000004</v>
      </c>
      <c r="X3743">
        <v>-48.369441999999999</v>
      </c>
      <c r="Y3743">
        <v>4.5055999999999999E-2</v>
      </c>
      <c r="Z3743">
        <v>-2.3720000000000001E-2</v>
      </c>
      <c r="AA3743">
        <v>4.5055999999999999E-2</v>
      </c>
      <c r="AB3743">
        <v>-2.3720000000000001E-2</v>
      </c>
      <c r="AC3743">
        <v>4.5055999999999999E-2</v>
      </c>
      <c r="AD3743" t="s">
        <v>172</v>
      </c>
    </row>
    <row r="3744" spans="1:30" x14ac:dyDescent="0.35">
      <c r="A3744" t="s">
        <v>3826</v>
      </c>
      <c r="B3744">
        <v>256.65747299999998</v>
      </c>
      <c r="C3744">
        <v>0.62580999999999998</v>
      </c>
      <c r="D3744">
        <v>1</v>
      </c>
      <c r="E3744">
        <v>1</v>
      </c>
      <c r="F3744">
        <v>0</v>
      </c>
      <c r="G3744">
        <v>256.70747299999999</v>
      </c>
      <c r="H3744">
        <v>256.70747299999999</v>
      </c>
      <c r="I3744">
        <v>140.283366</v>
      </c>
      <c r="J3744">
        <v>13.601482000000001</v>
      </c>
      <c r="K3744">
        <v>-69.260919000000001</v>
      </c>
      <c r="L3744">
        <v>-48.386479999999999</v>
      </c>
      <c r="M3744">
        <v>-69.268604999999994</v>
      </c>
      <c r="N3744">
        <v>-48.367964000000001</v>
      </c>
      <c r="O3744">
        <v>-1.0466E-2</v>
      </c>
      <c r="P3744">
        <v>2.5197000000000001E-2</v>
      </c>
      <c r="Q3744">
        <v>-1.0461E-2</v>
      </c>
      <c r="R3744">
        <v>2.5197000000000001E-2</v>
      </c>
      <c r="S3744">
        <v>-0.15376600000000001</v>
      </c>
      <c r="T3744">
        <v>0.37030800000000003</v>
      </c>
      <c r="U3744">
        <v>1.634E-3</v>
      </c>
      <c r="V3744">
        <v>1.63E-4</v>
      </c>
      <c r="W3744">
        <v>-69.310968000000003</v>
      </c>
      <c r="X3744">
        <v>-48.343349000000003</v>
      </c>
      <c r="Y3744">
        <v>4.2362999999999998E-2</v>
      </c>
      <c r="Z3744">
        <v>-2.4615000000000001E-2</v>
      </c>
      <c r="AA3744">
        <v>4.2362999999999998E-2</v>
      </c>
      <c r="AB3744">
        <v>-2.4615000000000001E-2</v>
      </c>
      <c r="AC3744">
        <v>4.2362999999999998E-2</v>
      </c>
      <c r="AD3744" t="s">
        <v>172</v>
      </c>
    </row>
    <row r="3745" spans="1:30" x14ac:dyDescent="0.35">
      <c r="A3745" t="s">
        <v>3827</v>
      </c>
      <c r="B3745">
        <v>256.72411099999999</v>
      </c>
      <c r="C3745">
        <v>0.69244899999999998</v>
      </c>
      <c r="D3745">
        <v>1</v>
      </c>
      <c r="E3745">
        <v>1</v>
      </c>
      <c r="F3745">
        <v>0</v>
      </c>
      <c r="G3745">
        <v>256.774111</v>
      </c>
      <c r="H3745">
        <v>256.774111</v>
      </c>
      <c r="I3745">
        <v>140.25702999999999</v>
      </c>
      <c r="J3745">
        <v>13.601654</v>
      </c>
      <c r="K3745">
        <v>-69.271162000000004</v>
      </c>
      <c r="L3745">
        <v>-48.361803000000002</v>
      </c>
      <c r="M3745">
        <v>-69.278842999999995</v>
      </c>
      <c r="N3745">
        <v>-48.343286999999997</v>
      </c>
      <c r="O3745">
        <v>-1.0243E-2</v>
      </c>
      <c r="P3745">
        <v>2.4677000000000001E-2</v>
      </c>
      <c r="Q3745">
        <v>-1.0238000000000001E-2</v>
      </c>
      <c r="R3745">
        <v>2.4677999999999999E-2</v>
      </c>
      <c r="S3745">
        <v>-0.15365699999999999</v>
      </c>
      <c r="T3745">
        <v>0.37031900000000001</v>
      </c>
      <c r="U3745">
        <v>1.632E-3</v>
      </c>
      <c r="V3745">
        <v>1.6100000000000001E-4</v>
      </c>
      <c r="W3745">
        <v>-69.321826000000001</v>
      </c>
      <c r="X3745">
        <v>-48.317813999999998</v>
      </c>
      <c r="Y3745">
        <v>4.2981999999999999E-2</v>
      </c>
      <c r="Z3745">
        <v>-2.5472000000000002E-2</v>
      </c>
      <c r="AA3745">
        <v>4.2981999999999999E-2</v>
      </c>
      <c r="AB3745">
        <v>-2.5472000000000002E-2</v>
      </c>
      <c r="AC3745">
        <v>4.2981999999999999E-2</v>
      </c>
      <c r="AD3745" t="s">
        <v>172</v>
      </c>
    </row>
    <row r="3746" spans="1:30" x14ac:dyDescent="0.35">
      <c r="A3746" t="s">
        <v>3828</v>
      </c>
      <c r="B3746">
        <v>256.79046899999997</v>
      </c>
      <c r="C3746">
        <v>0.75880599999999998</v>
      </c>
      <c r="D3746">
        <v>1</v>
      </c>
      <c r="E3746">
        <v>1</v>
      </c>
      <c r="F3746">
        <v>0</v>
      </c>
      <c r="G3746">
        <v>256.84046899999998</v>
      </c>
      <c r="H3746">
        <v>256.84046899999998</v>
      </c>
      <c r="I3746">
        <v>140.230805</v>
      </c>
      <c r="J3746">
        <v>13.601820999999999</v>
      </c>
      <c r="K3746">
        <v>-69.281355000000005</v>
      </c>
      <c r="L3746">
        <v>-48.337229000000001</v>
      </c>
      <c r="M3746">
        <v>-69.289029999999997</v>
      </c>
      <c r="N3746">
        <v>-48.318711999999998</v>
      </c>
      <c r="O3746">
        <v>-1.0193000000000001E-2</v>
      </c>
      <c r="P3746">
        <v>2.4573999999999999E-2</v>
      </c>
      <c r="Q3746">
        <v>-1.0187E-2</v>
      </c>
      <c r="R3746">
        <v>2.4573999999999999E-2</v>
      </c>
      <c r="S3746">
        <v>-0.15354899999999999</v>
      </c>
      <c r="T3746">
        <v>0.37032900000000002</v>
      </c>
      <c r="U3746">
        <v>1.6299999999999999E-3</v>
      </c>
      <c r="V3746">
        <v>1.5899999999999999E-4</v>
      </c>
      <c r="W3746">
        <v>-69.330022</v>
      </c>
      <c r="X3746">
        <v>-48.294254000000002</v>
      </c>
      <c r="Y3746">
        <v>4.0992000000000001E-2</v>
      </c>
      <c r="Z3746">
        <v>-2.4459000000000002E-2</v>
      </c>
      <c r="AA3746">
        <v>4.0992000000000001E-2</v>
      </c>
      <c r="AB3746">
        <v>-2.4459000000000002E-2</v>
      </c>
      <c r="AC3746">
        <v>4.0992000000000001E-2</v>
      </c>
      <c r="AD3746" t="s">
        <v>172</v>
      </c>
    </row>
    <row r="3747" spans="1:30" x14ac:dyDescent="0.35">
      <c r="A3747" t="s">
        <v>3829</v>
      </c>
      <c r="B3747">
        <v>256.85382099999998</v>
      </c>
      <c r="C3747">
        <v>0.82215800000000006</v>
      </c>
      <c r="D3747">
        <v>1</v>
      </c>
      <c r="E3747">
        <v>1</v>
      </c>
      <c r="F3747">
        <v>0</v>
      </c>
      <c r="G3747">
        <v>256.90382099999999</v>
      </c>
      <c r="H3747">
        <v>256.90382099999999</v>
      </c>
      <c r="I3747">
        <v>140.20576700000001</v>
      </c>
      <c r="J3747">
        <v>13.601974999999999</v>
      </c>
      <c r="K3747">
        <v>-69.291078999999996</v>
      </c>
      <c r="L3747">
        <v>-48.313768000000003</v>
      </c>
      <c r="M3747">
        <v>-69.298749999999998</v>
      </c>
      <c r="N3747">
        <v>-48.295250000000003</v>
      </c>
      <c r="O3747">
        <v>-9.724E-3</v>
      </c>
      <c r="P3747">
        <v>2.3460999999999999E-2</v>
      </c>
      <c r="Q3747">
        <v>-9.7190000000000002E-3</v>
      </c>
      <c r="R3747">
        <v>2.3462E-2</v>
      </c>
      <c r="S3747">
        <v>-0.153446</v>
      </c>
      <c r="T3747">
        <v>0.37033899999999997</v>
      </c>
      <c r="U3747">
        <v>1.627E-3</v>
      </c>
      <c r="V3747">
        <v>1.5699999999999999E-4</v>
      </c>
      <c r="W3747">
        <v>-69.338949</v>
      </c>
      <c r="X3747">
        <v>-48.273139</v>
      </c>
      <c r="Y3747">
        <v>4.0198999999999999E-2</v>
      </c>
      <c r="Z3747">
        <v>-2.2110999999999999E-2</v>
      </c>
      <c r="AA3747">
        <v>4.0198999999999999E-2</v>
      </c>
      <c r="AB3747">
        <v>-2.2110999999999999E-2</v>
      </c>
      <c r="AC3747">
        <v>4.0198999999999999E-2</v>
      </c>
      <c r="AD3747" t="s">
        <v>172</v>
      </c>
    </row>
    <row r="3748" spans="1:30" x14ac:dyDescent="0.35">
      <c r="A3748" t="s">
        <v>3830</v>
      </c>
      <c r="B3748">
        <v>256.925724</v>
      </c>
      <c r="C3748">
        <v>0.89406099999999999</v>
      </c>
      <c r="D3748">
        <v>1</v>
      </c>
      <c r="E3748">
        <v>1</v>
      </c>
      <c r="F3748">
        <v>0</v>
      </c>
      <c r="G3748">
        <v>256.97572400000001</v>
      </c>
      <c r="H3748">
        <v>256.97572400000001</v>
      </c>
      <c r="I3748">
        <v>140.17734899999999</v>
      </c>
      <c r="J3748">
        <v>13.602145999999999</v>
      </c>
      <c r="K3748">
        <v>-69.302108000000004</v>
      </c>
      <c r="L3748">
        <v>-48.287139000000003</v>
      </c>
      <c r="M3748">
        <v>-69.309773000000007</v>
      </c>
      <c r="N3748">
        <v>-48.268621000000003</v>
      </c>
      <c r="O3748">
        <v>-1.1029000000000001E-2</v>
      </c>
      <c r="P3748">
        <v>2.6629E-2</v>
      </c>
      <c r="Q3748">
        <v>-1.1023E-2</v>
      </c>
      <c r="R3748">
        <v>2.6629E-2</v>
      </c>
      <c r="S3748">
        <v>-0.15332899999999999</v>
      </c>
      <c r="T3748">
        <v>0.37035099999999999</v>
      </c>
      <c r="U3748">
        <v>1.6249999999999999E-3</v>
      </c>
      <c r="V3748">
        <v>1.54E-4</v>
      </c>
      <c r="W3748">
        <v>-69.348733999999993</v>
      </c>
      <c r="X3748">
        <v>-48.249965000000003</v>
      </c>
      <c r="Y3748">
        <v>3.8961000000000003E-2</v>
      </c>
      <c r="Z3748">
        <v>-1.8655999999999999E-2</v>
      </c>
      <c r="AA3748">
        <v>3.8961000000000003E-2</v>
      </c>
      <c r="AB3748">
        <v>-1.8655999999999999E-2</v>
      </c>
      <c r="AC3748">
        <v>3.8961000000000003E-2</v>
      </c>
      <c r="AD3748" t="s">
        <v>172</v>
      </c>
    </row>
    <row r="3749" spans="1:30" x14ac:dyDescent="0.35">
      <c r="A3749" t="s">
        <v>3831</v>
      </c>
      <c r="B3749">
        <v>256.99318399999999</v>
      </c>
      <c r="C3749">
        <v>0.96152099999999996</v>
      </c>
      <c r="D3749">
        <v>1</v>
      </c>
      <c r="E3749">
        <v>1</v>
      </c>
      <c r="F3749">
        <v>0</v>
      </c>
      <c r="G3749">
        <v>257.043184</v>
      </c>
      <c r="H3749">
        <v>257.043184</v>
      </c>
      <c r="I3749">
        <v>140.150687</v>
      </c>
      <c r="J3749">
        <v>13.602302</v>
      </c>
      <c r="K3749">
        <v>-69.312448000000003</v>
      </c>
      <c r="L3749">
        <v>-48.262154000000002</v>
      </c>
      <c r="M3749">
        <v>-69.320106999999993</v>
      </c>
      <c r="N3749">
        <v>-48.243636000000002</v>
      </c>
      <c r="O3749">
        <v>-1.034E-2</v>
      </c>
      <c r="P3749">
        <v>2.4983999999999999E-2</v>
      </c>
      <c r="Q3749">
        <v>-1.0333999999999999E-2</v>
      </c>
      <c r="R3749">
        <v>2.4985E-2</v>
      </c>
      <c r="S3749">
        <v>-0.15321899999999999</v>
      </c>
      <c r="T3749">
        <v>0.370361</v>
      </c>
      <c r="U3749">
        <v>1.622E-3</v>
      </c>
      <c r="V3749">
        <v>1.5200000000000001E-4</v>
      </c>
      <c r="W3749">
        <v>-69.356414999999998</v>
      </c>
      <c r="X3749">
        <v>-48.224558999999999</v>
      </c>
      <c r="Y3749">
        <v>3.6308E-2</v>
      </c>
      <c r="Z3749">
        <v>-1.9077E-2</v>
      </c>
      <c r="AA3749">
        <v>3.6308E-2</v>
      </c>
      <c r="AB3749">
        <v>-1.9077E-2</v>
      </c>
      <c r="AC3749">
        <v>3.6308E-2</v>
      </c>
      <c r="AD3749" t="s">
        <v>172</v>
      </c>
    </row>
    <row r="3750" spans="1:30" x14ac:dyDescent="0.35">
      <c r="A3750" t="s">
        <v>3832</v>
      </c>
      <c r="B3750">
        <v>257.06315799999999</v>
      </c>
      <c r="C3750">
        <v>1.0314950000000001</v>
      </c>
      <c r="D3750">
        <v>1</v>
      </c>
      <c r="E3750">
        <v>1</v>
      </c>
      <c r="F3750">
        <v>0</v>
      </c>
      <c r="G3750">
        <v>257.113158</v>
      </c>
      <c r="H3750">
        <v>257.113158</v>
      </c>
      <c r="I3750">
        <v>140.123031</v>
      </c>
      <c r="J3750">
        <v>13.602458</v>
      </c>
      <c r="K3750">
        <v>-69.323165000000003</v>
      </c>
      <c r="L3750">
        <v>-48.236238</v>
      </c>
      <c r="M3750">
        <v>-69.330819000000005</v>
      </c>
      <c r="N3750">
        <v>-48.21772</v>
      </c>
      <c r="O3750">
        <v>-1.0717000000000001E-2</v>
      </c>
      <c r="P3750">
        <v>2.5916000000000002E-2</v>
      </c>
      <c r="Q3750">
        <v>-1.0711999999999999E-2</v>
      </c>
      <c r="R3750">
        <v>2.5916999999999999E-2</v>
      </c>
      <c r="S3750">
        <v>-0.15310599999999999</v>
      </c>
      <c r="T3750">
        <v>0.37037100000000001</v>
      </c>
      <c r="U3750">
        <v>1.6199999999999999E-3</v>
      </c>
      <c r="V3750">
        <v>1.4899999999999999E-4</v>
      </c>
      <c r="W3750">
        <v>-69.366887000000006</v>
      </c>
      <c r="X3750">
        <v>-48.199454000000003</v>
      </c>
      <c r="Y3750">
        <v>3.6068000000000003E-2</v>
      </c>
      <c r="Z3750">
        <v>-1.8266000000000001E-2</v>
      </c>
      <c r="AA3750">
        <v>3.6068000000000003E-2</v>
      </c>
      <c r="AB3750">
        <v>-1.8266000000000001E-2</v>
      </c>
      <c r="AC3750">
        <v>3.6068000000000003E-2</v>
      </c>
      <c r="AD3750" t="s">
        <v>172</v>
      </c>
    </row>
    <row r="3751" spans="1:30" x14ac:dyDescent="0.35">
      <c r="A3751" t="s">
        <v>3833</v>
      </c>
      <c r="B3751">
        <v>257.12827600000003</v>
      </c>
      <c r="C3751">
        <v>1.0966130000000001</v>
      </c>
      <c r="D3751">
        <v>1</v>
      </c>
      <c r="E3751">
        <v>1</v>
      </c>
      <c r="F3751">
        <v>0</v>
      </c>
      <c r="G3751">
        <v>257.17827599999998</v>
      </c>
      <c r="H3751">
        <v>257.17827599999998</v>
      </c>
      <c r="I3751">
        <v>140.09729400000001</v>
      </c>
      <c r="J3751">
        <v>13.602599</v>
      </c>
      <c r="K3751">
        <v>-69.333132000000006</v>
      </c>
      <c r="L3751">
        <v>-48.212119999999999</v>
      </c>
      <c r="M3751">
        <v>-69.340779999999995</v>
      </c>
      <c r="N3751">
        <v>-48.193601000000001</v>
      </c>
      <c r="O3751">
        <v>-9.9670000000000002E-3</v>
      </c>
      <c r="P3751">
        <v>2.4118000000000001E-2</v>
      </c>
      <c r="Q3751">
        <v>-9.9609999999999994E-3</v>
      </c>
      <c r="R3751">
        <v>2.4119000000000002E-2</v>
      </c>
      <c r="S3751">
        <v>-0.153</v>
      </c>
      <c r="T3751">
        <v>0.37038100000000002</v>
      </c>
      <c r="U3751">
        <v>1.6180000000000001E-3</v>
      </c>
      <c r="V3751">
        <v>1.47E-4</v>
      </c>
      <c r="W3751">
        <v>-69.368003000000002</v>
      </c>
      <c r="X3751">
        <v>-48.176665999999997</v>
      </c>
      <c r="Y3751">
        <v>2.7222E-2</v>
      </c>
      <c r="Z3751">
        <v>-1.6934999999999999E-2</v>
      </c>
      <c r="AA3751">
        <v>2.7222E-2</v>
      </c>
      <c r="AB3751">
        <v>-1.6934999999999999E-2</v>
      </c>
      <c r="AC3751">
        <v>2.7222E-2</v>
      </c>
      <c r="AD3751" t="s">
        <v>172</v>
      </c>
    </row>
    <row r="3752" spans="1:30" x14ac:dyDescent="0.35">
      <c r="A3752" t="s">
        <v>3834</v>
      </c>
      <c r="B3752">
        <v>257.19337400000001</v>
      </c>
      <c r="C3752">
        <v>1.1617109999999999</v>
      </c>
      <c r="D3752">
        <v>1</v>
      </c>
      <c r="E3752">
        <v>1</v>
      </c>
      <c r="F3752">
        <v>0</v>
      </c>
      <c r="G3752">
        <v>257.24337400000002</v>
      </c>
      <c r="H3752">
        <v>257.24337400000002</v>
      </c>
      <c r="I3752">
        <v>140.07156499999999</v>
      </c>
      <c r="J3752">
        <v>13.602736</v>
      </c>
      <c r="K3752">
        <v>-69.343087999999995</v>
      </c>
      <c r="L3752">
        <v>-48.188009000000001</v>
      </c>
      <c r="M3752">
        <v>-69.350730999999996</v>
      </c>
      <c r="N3752">
        <v>-48.169488999999999</v>
      </c>
      <c r="O3752">
        <v>-9.9559999999999996E-3</v>
      </c>
      <c r="P3752">
        <v>2.4112000000000001E-2</v>
      </c>
      <c r="Q3752">
        <v>-9.9509999999999998E-3</v>
      </c>
      <c r="R3752">
        <v>2.4112000000000001E-2</v>
      </c>
      <c r="S3752">
        <v>-0.152895</v>
      </c>
      <c r="T3752">
        <v>0.37039100000000003</v>
      </c>
      <c r="U3752">
        <v>1.616E-3</v>
      </c>
      <c r="V3752">
        <v>1.45E-4</v>
      </c>
      <c r="W3752">
        <v>-69.385425999999995</v>
      </c>
      <c r="X3752">
        <v>-48.149543000000001</v>
      </c>
      <c r="Y3752">
        <v>3.4694999999999997E-2</v>
      </c>
      <c r="Z3752">
        <v>-1.9945999999999998E-2</v>
      </c>
      <c r="AA3752">
        <v>3.4694999999999997E-2</v>
      </c>
      <c r="AB3752">
        <v>-1.9945999999999998E-2</v>
      </c>
      <c r="AC3752">
        <v>3.4694999999999997E-2</v>
      </c>
      <c r="AD3752" t="s">
        <v>172</v>
      </c>
    </row>
    <row r="3753" spans="1:30" x14ac:dyDescent="0.35">
      <c r="A3753" t="s">
        <v>3835</v>
      </c>
      <c r="B3753">
        <v>257.26101299999999</v>
      </c>
      <c r="C3753">
        <v>1.2293499999999999</v>
      </c>
      <c r="D3753">
        <v>1</v>
      </c>
      <c r="E3753">
        <v>1</v>
      </c>
      <c r="F3753">
        <v>0</v>
      </c>
      <c r="G3753">
        <v>257.311013</v>
      </c>
      <c r="H3753">
        <v>257.311013</v>
      </c>
      <c r="I3753">
        <v>140.04483099999999</v>
      </c>
      <c r="J3753">
        <v>13.602873000000001</v>
      </c>
      <c r="K3753">
        <v>-69.353425999999999</v>
      </c>
      <c r="L3753">
        <v>-48.162956000000001</v>
      </c>
      <c r="M3753">
        <v>-69.361063999999999</v>
      </c>
      <c r="N3753">
        <v>-48.144435999999999</v>
      </c>
      <c r="O3753">
        <v>-1.0338E-2</v>
      </c>
      <c r="P3753">
        <v>2.5052999999999999E-2</v>
      </c>
      <c r="Q3753">
        <v>-1.0333E-2</v>
      </c>
      <c r="R3753">
        <v>2.5054E-2</v>
      </c>
      <c r="S3753">
        <v>-0.15278600000000001</v>
      </c>
      <c r="T3753">
        <v>0.37040000000000001</v>
      </c>
      <c r="U3753">
        <v>1.6130000000000001E-3</v>
      </c>
      <c r="V3753">
        <v>1.4300000000000001E-4</v>
      </c>
      <c r="W3753">
        <v>-69.394782000000006</v>
      </c>
      <c r="X3753">
        <v>-48.125725000000003</v>
      </c>
      <c r="Y3753">
        <v>3.3717999999999998E-2</v>
      </c>
      <c r="Z3753">
        <v>-1.8710000000000001E-2</v>
      </c>
      <c r="AA3753">
        <v>3.3717999999999998E-2</v>
      </c>
      <c r="AB3753">
        <v>-1.8710000000000001E-2</v>
      </c>
      <c r="AC3753">
        <v>3.3717999999999998E-2</v>
      </c>
      <c r="AD3753" t="s">
        <v>172</v>
      </c>
    </row>
    <row r="3754" spans="1:30" x14ac:dyDescent="0.35">
      <c r="A3754" t="s">
        <v>3836</v>
      </c>
      <c r="B3754">
        <v>257.33072199999998</v>
      </c>
      <c r="C3754">
        <v>1.2990600000000001</v>
      </c>
      <c r="D3754">
        <v>1</v>
      </c>
      <c r="E3754">
        <v>1</v>
      </c>
      <c r="F3754">
        <v>0</v>
      </c>
      <c r="G3754">
        <v>257.38072199999999</v>
      </c>
      <c r="H3754">
        <v>257.38072199999999</v>
      </c>
      <c r="I3754">
        <v>140.017278</v>
      </c>
      <c r="J3754">
        <v>13.603009999999999</v>
      </c>
      <c r="K3754">
        <v>-69.364073000000005</v>
      </c>
      <c r="L3754">
        <v>-48.137135000000001</v>
      </c>
      <c r="M3754">
        <v>-69.371705000000006</v>
      </c>
      <c r="N3754">
        <v>-48.118614000000001</v>
      </c>
      <c r="O3754">
        <v>-1.0647E-2</v>
      </c>
      <c r="P3754">
        <v>2.5821E-2</v>
      </c>
      <c r="Q3754">
        <v>-1.0640999999999999E-2</v>
      </c>
      <c r="R3754">
        <v>2.5821E-2</v>
      </c>
      <c r="S3754">
        <v>-0.152674</v>
      </c>
      <c r="T3754">
        <v>0.37041000000000002</v>
      </c>
      <c r="U3754">
        <v>1.611E-3</v>
      </c>
      <c r="V3754">
        <v>1.3999999999999999E-4</v>
      </c>
      <c r="W3754">
        <v>-69.404566000000003</v>
      </c>
      <c r="X3754">
        <v>-48.103366000000001</v>
      </c>
      <c r="Y3754">
        <v>3.2861000000000001E-2</v>
      </c>
      <c r="Z3754">
        <v>-1.5247999999999999E-2</v>
      </c>
      <c r="AA3754">
        <v>3.2861000000000001E-2</v>
      </c>
      <c r="AB3754">
        <v>-1.5247999999999999E-2</v>
      </c>
      <c r="AC3754">
        <v>3.2861000000000001E-2</v>
      </c>
      <c r="AD3754" t="s">
        <v>172</v>
      </c>
    </row>
    <row r="3755" spans="1:30" x14ac:dyDescent="0.35">
      <c r="A3755" t="s">
        <v>3837</v>
      </c>
      <c r="B3755">
        <v>257.39287100000001</v>
      </c>
      <c r="C3755">
        <v>1.3612089999999999</v>
      </c>
      <c r="D3755">
        <v>1</v>
      </c>
      <c r="E3755">
        <v>1</v>
      </c>
      <c r="F3755">
        <v>0</v>
      </c>
      <c r="G3755">
        <v>257.44287100000003</v>
      </c>
      <c r="H3755">
        <v>257.44287100000003</v>
      </c>
      <c r="I3755">
        <v>139.99271400000001</v>
      </c>
      <c r="J3755">
        <v>13.603128</v>
      </c>
      <c r="K3755">
        <v>-69.373559</v>
      </c>
      <c r="L3755">
        <v>-48.114114000000001</v>
      </c>
      <c r="M3755">
        <v>-69.381186</v>
      </c>
      <c r="N3755">
        <v>-48.095593000000001</v>
      </c>
      <c r="O3755">
        <v>-9.4850000000000004E-3</v>
      </c>
      <c r="P3755">
        <v>2.3021E-2</v>
      </c>
      <c r="Q3755">
        <v>-9.4800000000000006E-3</v>
      </c>
      <c r="R3755">
        <v>2.3021E-2</v>
      </c>
      <c r="S3755">
        <v>-0.15257399999999999</v>
      </c>
      <c r="T3755">
        <v>0.370419</v>
      </c>
      <c r="U3755">
        <v>1.609E-3</v>
      </c>
      <c r="V3755">
        <v>1.3799999999999999E-4</v>
      </c>
      <c r="W3755">
        <v>-69.414908999999994</v>
      </c>
      <c r="X3755">
        <v>-48.077016</v>
      </c>
      <c r="Y3755">
        <v>3.3723000000000003E-2</v>
      </c>
      <c r="Z3755">
        <v>-1.8575999999999999E-2</v>
      </c>
      <c r="AA3755">
        <v>3.3723000000000003E-2</v>
      </c>
      <c r="AB3755">
        <v>-1.8575999999999999E-2</v>
      </c>
      <c r="AC3755">
        <v>3.3723000000000003E-2</v>
      </c>
      <c r="AD3755" t="s">
        <v>172</v>
      </c>
    </row>
    <row r="3756" spans="1:30" x14ac:dyDescent="0.35">
      <c r="A3756" t="s">
        <v>3838</v>
      </c>
      <c r="B3756">
        <v>257.45937600000002</v>
      </c>
      <c r="C3756">
        <v>1.427713</v>
      </c>
      <c r="D3756">
        <v>1</v>
      </c>
      <c r="E3756">
        <v>1</v>
      </c>
      <c r="F3756">
        <v>0</v>
      </c>
      <c r="G3756">
        <v>257.50937599999997</v>
      </c>
      <c r="H3756">
        <v>257.50937599999997</v>
      </c>
      <c r="I3756">
        <v>139.96642800000001</v>
      </c>
      <c r="J3756">
        <v>13.603249</v>
      </c>
      <c r="K3756">
        <v>-69.383702</v>
      </c>
      <c r="L3756">
        <v>-48.089478999999997</v>
      </c>
      <c r="M3756">
        <v>-69.391323</v>
      </c>
      <c r="N3756">
        <v>-48.070957999999997</v>
      </c>
      <c r="O3756">
        <v>-1.0142999999999999E-2</v>
      </c>
      <c r="P3756">
        <v>2.4635000000000001E-2</v>
      </c>
      <c r="Q3756">
        <v>-1.0137999999999999E-2</v>
      </c>
      <c r="R3756">
        <v>2.4635000000000001E-2</v>
      </c>
      <c r="S3756">
        <v>-0.15246699999999999</v>
      </c>
      <c r="T3756">
        <v>0.37042799999999998</v>
      </c>
      <c r="U3756">
        <v>1.606E-3</v>
      </c>
      <c r="V3756">
        <v>1.36E-4</v>
      </c>
      <c r="W3756">
        <v>-69.421947000000003</v>
      </c>
      <c r="X3756">
        <v>-48.054915000000001</v>
      </c>
      <c r="Y3756">
        <v>3.0623999999999998E-2</v>
      </c>
      <c r="Z3756">
        <v>-1.6043000000000002E-2</v>
      </c>
      <c r="AA3756">
        <v>3.0623999999999998E-2</v>
      </c>
      <c r="AB3756">
        <v>-1.6043000000000002E-2</v>
      </c>
      <c r="AC3756">
        <v>3.0623999999999998E-2</v>
      </c>
      <c r="AD3756" t="s">
        <v>172</v>
      </c>
    </row>
    <row r="3757" spans="1:30" x14ac:dyDescent="0.35">
      <c r="A3757" t="s">
        <v>3839</v>
      </c>
      <c r="B3757">
        <v>257.53638999999998</v>
      </c>
      <c r="C3757">
        <v>1.5047280000000001</v>
      </c>
      <c r="D3757">
        <v>1</v>
      </c>
      <c r="E3757">
        <v>1</v>
      </c>
      <c r="F3757">
        <v>0</v>
      </c>
      <c r="G3757">
        <v>257.58638999999999</v>
      </c>
      <c r="H3757">
        <v>257.58638999999999</v>
      </c>
      <c r="I3757">
        <v>139.93598700000001</v>
      </c>
      <c r="J3757">
        <v>13.603384</v>
      </c>
      <c r="K3757">
        <v>-69.395438999999996</v>
      </c>
      <c r="L3757">
        <v>-48.060951000000003</v>
      </c>
      <c r="M3757">
        <v>-69.403054999999995</v>
      </c>
      <c r="N3757">
        <v>-48.042428000000001</v>
      </c>
      <c r="O3757">
        <v>-1.1738E-2</v>
      </c>
      <c r="P3757">
        <v>2.8528999999999999E-2</v>
      </c>
      <c r="Q3757">
        <v>-1.1731E-2</v>
      </c>
      <c r="R3757">
        <v>2.8528999999999999E-2</v>
      </c>
      <c r="S3757">
        <v>-0.15234300000000001</v>
      </c>
      <c r="T3757">
        <v>0.37043799999999999</v>
      </c>
      <c r="U3757">
        <v>1.604E-3</v>
      </c>
      <c r="V3757">
        <v>1.3300000000000001E-4</v>
      </c>
      <c r="W3757">
        <v>-69.431818000000007</v>
      </c>
      <c r="X3757">
        <v>-48.02805</v>
      </c>
      <c r="Y3757">
        <v>2.8763E-2</v>
      </c>
      <c r="Z3757">
        <v>-1.4378E-2</v>
      </c>
      <c r="AA3757">
        <v>2.8763E-2</v>
      </c>
      <c r="AB3757">
        <v>-1.4378E-2</v>
      </c>
      <c r="AC3757">
        <v>2.8763E-2</v>
      </c>
      <c r="AD3757" t="s">
        <v>172</v>
      </c>
    </row>
    <row r="3758" spans="1:30" x14ac:dyDescent="0.35">
      <c r="A3758" t="s">
        <v>3840</v>
      </c>
      <c r="B3758">
        <v>257.61125399999997</v>
      </c>
      <c r="C3758">
        <v>1.5795920000000001</v>
      </c>
      <c r="D3758">
        <v>1</v>
      </c>
      <c r="E3758">
        <v>1</v>
      </c>
      <c r="F3758">
        <v>0</v>
      </c>
      <c r="G3758">
        <v>257.66125399999999</v>
      </c>
      <c r="H3758">
        <v>257.66125399999999</v>
      </c>
      <c r="I3758">
        <v>139.906396</v>
      </c>
      <c r="J3758">
        <v>13.60351</v>
      </c>
      <c r="K3758">
        <v>-69.406840000000003</v>
      </c>
      <c r="L3758">
        <v>-48.033217999999998</v>
      </c>
      <c r="M3758">
        <v>-69.414449000000005</v>
      </c>
      <c r="N3758">
        <v>-48.014695000000003</v>
      </c>
      <c r="O3758">
        <v>-1.14E-2</v>
      </c>
      <c r="P3758">
        <v>2.7733000000000001E-2</v>
      </c>
      <c r="Q3758">
        <v>-1.1395000000000001E-2</v>
      </c>
      <c r="R3758">
        <v>2.7733000000000001E-2</v>
      </c>
      <c r="S3758">
        <v>-0.152223</v>
      </c>
      <c r="T3758">
        <v>0.370448</v>
      </c>
      <c r="U3758">
        <v>1.601E-3</v>
      </c>
      <c r="V3758">
        <v>1.3100000000000001E-4</v>
      </c>
      <c r="W3758">
        <v>-69.441902999999996</v>
      </c>
      <c r="X3758">
        <v>-48.000498</v>
      </c>
      <c r="Y3758">
        <v>2.7453999999999999E-2</v>
      </c>
      <c r="Z3758">
        <v>-1.4197E-2</v>
      </c>
      <c r="AA3758">
        <v>2.7453999999999999E-2</v>
      </c>
      <c r="AB3758">
        <v>-1.4197E-2</v>
      </c>
      <c r="AC3758">
        <v>2.7453999999999999E-2</v>
      </c>
      <c r="AD3758" t="s">
        <v>172</v>
      </c>
    </row>
    <row r="3759" spans="1:30" x14ac:dyDescent="0.35">
      <c r="A3759" t="s">
        <v>3841</v>
      </c>
      <c r="B3759">
        <v>257.68076600000001</v>
      </c>
      <c r="C3759">
        <v>1.649103</v>
      </c>
      <c r="D3759">
        <v>1</v>
      </c>
      <c r="E3759">
        <v>1</v>
      </c>
      <c r="F3759">
        <v>0</v>
      </c>
      <c r="G3759">
        <v>257.73076600000002</v>
      </c>
      <c r="H3759">
        <v>257.73076600000002</v>
      </c>
      <c r="I3759">
        <v>139.87892099999999</v>
      </c>
      <c r="J3759">
        <v>13.603622</v>
      </c>
      <c r="K3759">
        <v>-69.417417</v>
      </c>
      <c r="L3759">
        <v>-48.007466999999998</v>
      </c>
      <c r="M3759">
        <v>-69.425021000000001</v>
      </c>
      <c r="N3759">
        <v>-47.988943999999996</v>
      </c>
      <c r="O3759">
        <v>-1.0578000000000001E-2</v>
      </c>
      <c r="P3759">
        <v>2.5751E-2</v>
      </c>
      <c r="Q3759">
        <v>-1.0572E-2</v>
      </c>
      <c r="R3759">
        <v>2.5751E-2</v>
      </c>
      <c r="S3759">
        <v>-0.152112</v>
      </c>
      <c r="T3759">
        <v>0.37045699999999998</v>
      </c>
      <c r="U3759">
        <v>1.5989999999999999E-3</v>
      </c>
      <c r="V3759">
        <v>1.2799999999999999E-4</v>
      </c>
      <c r="W3759">
        <v>-69.453232</v>
      </c>
      <c r="X3759">
        <v>-47.974749000000003</v>
      </c>
      <c r="Y3759">
        <v>2.8211E-2</v>
      </c>
      <c r="Z3759">
        <v>-1.4194999999999999E-2</v>
      </c>
      <c r="AA3759">
        <v>2.8211E-2</v>
      </c>
      <c r="AB3759">
        <v>-1.4194999999999999E-2</v>
      </c>
      <c r="AC3759">
        <v>2.8211E-2</v>
      </c>
      <c r="AD3759" t="s">
        <v>172</v>
      </c>
    </row>
    <row r="3760" spans="1:30" x14ac:dyDescent="0.35">
      <c r="A3760" t="s">
        <v>3842</v>
      </c>
      <c r="B3760">
        <v>257.74747300000001</v>
      </c>
      <c r="C3760">
        <v>1.7158100000000001</v>
      </c>
      <c r="D3760">
        <v>1</v>
      </c>
      <c r="E3760">
        <v>1</v>
      </c>
      <c r="F3760">
        <v>0</v>
      </c>
      <c r="G3760">
        <v>257.79747300000002</v>
      </c>
      <c r="H3760">
        <v>257.79747300000002</v>
      </c>
      <c r="I3760">
        <v>139.852553</v>
      </c>
      <c r="J3760">
        <v>13.603724</v>
      </c>
      <c r="K3760">
        <v>-69.42756</v>
      </c>
      <c r="L3760">
        <v>-47.982754</v>
      </c>
      <c r="M3760">
        <v>-69.435158999999999</v>
      </c>
      <c r="N3760">
        <v>-47.964230999999998</v>
      </c>
      <c r="O3760">
        <v>-1.0142999999999999E-2</v>
      </c>
      <c r="P3760">
        <v>2.4712000000000001E-2</v>
      </c>
      <c r="Q3760">
        <v>-1.0137999999999999E-2</v>
      </c>
      <c r="R3760">
        <v>2.4712999999999999E-2</v>
      </c>
      <c r="S3760">
        <v>-0.152005</v>
      </c>
      <c r="T3760">
        <v>0.37046600000000002</v>
      </c>
      <c r="U3760">
        <v>1.5969999999999999E-3</v>
      </c>
      <c r="V3760">
        <v>1.26E-4</v>
      </c>
      <c r="W3760">
        <v>-69.462587999999997</v>
      </c>
      <c r="X3760">
        <v>-47.948442</v>
      </c>
      <c r="Y3760">
        <v>2.7428999999999999E-2</v>
      </c>
      <c r="Z3760">
        <v>-1.5789000000000001E-2</v>
      </c>
      <c r="AA3760">
        <v>2.7428999999999999E-2</v>
      </c>
      <c r="AB3760">
        <v>-1.5789000000000001E-2</v>
      </c>
      <c r="AC3760">
        <v>2.7428999999999999E-2</v>
      </c>
      <c r="AD3760" t="s">
        <v>172</v>
      </c>
    </row>
    <row r="3761" spans="1:30" x14ac:dyDescent="0.35">
      <c r="A3761" t="s">
        <v>3843</v>
      </c>
      <c r="B3761">
        <v>257.81867399999999</v>
      </c>
      <c r="C3761">
        <v>2.1201000000000001E-2</v>
      </c>
      <c r="D3761">
        <v>1</v>
      </c>
      <c r="E3761">
        <v>1</v>
      </c>
      <c r="F3761">
        <v>1</v>
      </c>
      <c r="G3761">
        <v>257.868674</v>
      </c>
      <c r="H3761">
        <v>257.868674</v>
      </c>
      <c r="I3761">
        <v>139.8244</v>
      </c>
      <c r="J3761">
        <v>13.603828</v>
      </c>
      <c r="K3761">
        <v>-69.438383000000002</v>
      </c>
      <c r="L3761">
        <v>-47.956367999999998</v>
      </c>
      <c r="M3761">
        <v>-69.445976000000002</v>
      </c>
      <c r="N3761">
        <v>-47.937843999999998</v>
      </c>
      <c r="O3761">
        <v>-1.0822999999999999E-2</v>
      </c>
      <c r="P3761">
        <v>2.6387000000000001E-2</v>
      </c>
      <c r="Q3761">
        <v>-1.0817E-2</v>
      </c>
      <c r="R3761">
        <v>2.6388000000000002E-2</v>
      </c>
      <c r="S3761">
        <v>-0.151862</v>
      </c>
      <c r="T3761">
        <v>0.370477</v>
      </c>
      <c r="U3761">
        <v>-3.4500470000000001</v>
      </c>
      <c r="V3761">
        <v>8.4186099999999993</v>
      </c>
      <c r="W3761">
        <v>-69.470269999999999</v>
      </c>
      <c r="X3761">
        <v>-47.919732000000003</v>
      </c>
      <c r="Y3761">
        <v>2.4294E-2</v>
      </c>
      <c r="Z3761">
        <v>-1.8112E-2</v>
      </c>
      <c r="AA3761">
        <v>2.4294E-2</v>
      </c>
      <c r="AB3761">
        <v>-1.8112E-2</v>
      </c>
      <c r="AC3761">
        <v>2.4294E-2</v>
      </c>
      <c r="AD3761" t="s">
        <v>172</v>
      </c>
    </row>
    <row r="3762" spans="1:30" x14ac:dyDescent="0.35">
      <c r="A3762" t="s">
        <v>3844</v>
      </c>
      <c r="B3762">
        <v>257.89264100000003</v>
      </c>
      <c r="C3762">
        <v>9.5168000000000003E-2</v>
      </c>
      <c r="D3762">
        <v>1</v>
      </c>
      <c r="E3762">
        <v>1</v>
      </c>
      <c r="F3762">
        <v>0</v>
      </c>
      <c r="G3762">
        <v>257.94264099999998</v>
      </c>
      <c r="H3762">
        <v>257.94264099999998</v>
      </c>
      <c r="I3762">
        <v>139.795163</v>
      </c>
      <c r="J3762">
        <v>13.603930999999999</v>
      </c>
      <c r="K3762">
        <v>-69.449613999999997</v>
      </c>
      <c r="L3762">
        <v>-47.928964000000001</v>
      </c>
      <c r="M3762">
        <v>-69.457200999999998</v>
      </c>
      <c r="N3762">
        <v>-47.910440000000001</v>
      </c>
      <c r="O3762">
        <v>-1.1231E-2</v>
      </c>
      <c r="P3762">
        <v>2.7403E-2</v>
      </c>
      <c r="Q3762">
        <v>-1.1225000000000001E-2</v>
      </c>
      <c r="R3762">
        <v>2.7404000000000001E-2</v>
      </c>
      <c r="S3762">
        <v>-0.15177399999999999</v>
      </c>
      <c r="T3762">
        <v>0.37048399999999998</v>
      </c>
      <c r="U3762">
        <v>1.5920000000000001E-3</v>
      </c>
      <c r="V3762">
        <v>1.21E-4</v>
      </c>
      <c r="W3762">
        <v>-69.482500999999999</v>
      </c>
      <c r="X3762">
        <v>-47.897201000000003</v>
      </c>
      <c r="Y3762">
        <v>2.53E-2</v>
      </c>
      <c r="Z3762">
        <v>-1.3239000000000001E-2</v>
      </c>
      <c r="AA3762">
        <v>2.53E-2</v>
      </c>
      <c r="AB3762">
        <v>-1.3239000000000001E-2</v>
      </c>
      <c r="AC3762">
        <v>2.53E-2</v>
      </c>
      <c r="AD3762" t="s">
        <v>172</v>
      </c>
    </row>
    <row r="3763" spans="1:30" x14ac:dyDescent="0.35">
      <c r="A3763" t="s">
        <v>3845</v>
      </c>
      <c r="B3763">
        <v>257.98787099999998</v>
      </c>
      <c r="C3763">
        <v>0.19039800000000001</v>
      </c>
      <c r="D3763">
        <v>1</v>
      </c>
      <c r="E3763">
        <v>1</v>
      </c>
      <c r="F3763">
        <v>0</v>
      </c>
      <c r="G3763">
        <v>258.037871</v>
      </c>
      <c r="H3763">
        <v>258.037871</v>
      </c>
      <c r="I3763">
        <v>139.757521</v>
      </c>
      <c r="J3763">
        <v>13.604055000000001</v>
      </c>
      <c r="K3763">
        <v>-69.464060000000003</v>
      </c>
      <c r="L3763">
        <v>-47.893683000000003</v>
      </c>
      <c r="M3763">
        <v>-69.471638999999996</v>
      </c>
      <c r="N3763">
        <v>-47.875157999999999</v>
      </c>
      <c r="O3763">
        <v>-1.4446000000000001E-2</v>
      </c>
      <c r="P3763">
        <v>3.5282000000000001E-2</v>
      </c>
      <c r="Q3763">
        <v>-1.4439E-2</v>
      </c>
      <c r="R3763">
        <v>3.5282000000000001E-2</v>
      </c>
      <c r="S3763">
        <v>-0.15162200000000001</v>
      </c>
      <c r="T3763">
        <v>0.37049500000000002</v>
      </c>
      <c r="U3763">
        <v>1.5889999999999999E-3</v>
      </c>
      <c r="V3763">
        <v>1.18E-4</v>
      </c>
      <c r="W3763">
        <v>-69.489581999999999</v>
      </c>
      <c r="X3763">
        <v>-47.870894</v>
      </c>
      <c r="Y3763">
        <v>1.7942E-2</v>
      </c>
      <c r="Z3763">
        <v>-4.2640000000000004E-3</v>
      </c>
      <c r="AA3763">
        <v>1.7942E-2</v>
      </c>
      <c r="AB3763">
        <v>-4.2640000000000004E-3</v>
      </c>
      <c r="AC3763">
        <v>1.7942E-2</v>
      </c>
      <c r="AD3763" t="s">
        <v>172</v>
      </c>
    </row>
    <row r="3764" spans="1:30" x14ac:dyDescent="0.35">
      <c r="A3764" t="s">
        <v>3846</v>
      </c>
      <c r="B3764">
        <v>258.05587000000003</v>
      </c>
      <c r="C3764">
        <v>0.25839699999999999</v>
      </c>
      <c r="D3764">
        <v>1</v>
      </c>
      <c r="E3764">
        <v>1</v>
      </c>
      <c r="F3764">
        <v>0</v>
      </c>
      <c r="G3764">
        <v>258.10586999999998</v>
      </c>
      <c r="H3764">
        <v>258.10586999999998</v>
      </c>
      <c r="I3764">
        <v>139.73064199999999</v>
      </c>
      <c r="J3764">
        <v>13.604138000000001</v>
      </c>
      <c r="K3764">
        <v>-69.474366000000003</v>
      </c>
      <c r="L3764">
        <v>-47.868488999999997</v>
      </c>
      <c r="M3764">
        <v>-69.481941000000006</v>
      </c>
      <c r="N3764">
        <v>-47.849964</v>
      </c>
      <c r="O3764">
        <v>-1.0305999999999999E-2</v>
      </c>
      <c r="P3764">
        <v>2.5193E-2</v>
      </c>
      <c r="Q3764">
        <v>-1.0300999999999999E-2</v>
      </c>
      <c r="R3764">
        <v>2.5194000000000001E-2</v>
      </c>
      <c r="S3764">
        <v>-0.15151400000000001</v>
      </c>
      <c r="T3764">
        <v>0.37050300000000003</v>
      </c>
      <c r="U3764">
        <v>1.586E-3</v>
      </c>
      <c r="V3764">
        <v>1.16E-4</v>
      </c>
      <c r="W3764">
        <v>-69.506232999999995</v>
      </c>
      <c r="X3764">
        <v>-47.836562000000001</v>
      </c>
      <c r="Y3764">
        <v>2.4292000000000001E-2</v>
      </c>
      <c r="Z3764">
        <v>-1.3402000000000001E-2</v>
      </c>
      <c r="AA3764">
        <v>2.4292000000000001E-2</v>
      </c>
      <c r="AB3764">
        <v>-1.3402000000000001E-2</v>
      </c>
      <c r="AC3764">
        <v>2.4292000000000001E-2</v>
      </c>
      <c r="AD3764" t="s">
        <v>172</v>
      </c>
    </row>
    <row r="3765" spans="1:30" x14ac:dyDescent="0.35">
      <c r="A3765" t="s">
        <v>3847</v>
      </c>
      <c r="B3765">
        <v>258.12383599999998</v>
      </c>
      <c r="C3765">
        <v>0.32636300000000001</v>
      </c>
      <c r="D3765">
        <v>1</v>
      </c>
      <c r="E3765">
        <v>1</v>
      </c>
      <c r="F3765">
        <v>0</v>
      </c>
      <c r="G3765">
        <v>258.17383599999999</v>
      </c>
      <c r="H3765">
        <v>258.17383599999999</v>
      </c>
      <c r="I3765">
        <v>139.703776</v>
      </c>
      <c r="J3765">
        <v>13.604215999999999</v>
      </c>
      <c r="K3765">
        <v>-69.484661000000003</v>
      </c>
      <c r="L3765">
        <v>-47.843307000000003</v>
      </c>
      <c r="M3765">
        <v>-69.492228999999995</v>
      </c>
      <c r="N3765">
        <v>-47.824781000000002</v>
      </c>
      <c r="O3765">
        <v>-1.0293999999999999E-2</v>
      </c>
      <c r="P3765">
        <v>2.5182E-2</v>
      </c>
      <c r="Q3765">
        <v>-1.0289E-2</v>
      </c>
      <c r="R3765">
        <v>2.5182E-2</v>
      </c>
      <c r="S3765">
        <v>-0.15140700000000001</v>
      </c>
      <c r="T3765">
        <v>0.37051099999999998</v>
      </c>
      <c r="U3765">
        <v>1.5839999999999999E-3</v>
      </c>
      <c r="V3765">
        <v>1.13E-4</v>
      </c>
      <c r="W3765">
        <v>-69.517347999999998</v>
      </c>
      <c r="X3765">
        <v>-47.806907000000002</v>
      </c>
      <c r="Y3765">
        <v>2.5118999999999999E-2</v>
      </c>
      <c r="Z3765">
        <v>-1.7874000000000001E-2</v>
      </c>
      <c r="AA3765">
        <v>2.5118999999999999E-2</v>
      </c>
      <c r="AB3765">
        <v>-1.7874000000000001E-2</v>
      </c>
      <c r="AC3765">
        <v>2.5118999999999999E-2</v>
      </c>
      <c r="AD3765" t="s">
        <v>172</v>
      </c>
    </row>
    <row r="3766" spans="1:30" x14ac:dyDescent="0.35">
      <c r="A3766" t="s">
        <v>3848</v>
      </c>
      <c r="B3766">
        <v>258.18810999999999</v>
      </c>
      <c r="C3766">
        <v>0.39063700000000001</v>
      </c>
      <c r="D3766">
        <v>1</v>
      </c>
      <c r="E3766">
        <v>1</v>
      </c>
      <c r="F3766">
        <v>0</v>
      </c>
      <c r="G3766">
        <v>258.23811000000001</v>
      </c>
      <c r="H3766">
        <v>258.23811000000001</v>
      </c>
      <c r="I3766">
        <v>139.67837</v>
      </c>
      <c r="J3766">
        <v>13.604286</v>
      </c>
      <c r="K3766">
        <v>-69.494388999999998</v>
      </c>
      <c r="L3766">
        <v>-47.819493000000001</v>
      </c>
      <c r="M3766">
        <v>-69.501952000000003</v>
      </c>
      <c r="N3766">
        <v>-47.800967</v>
      </c>
      <c r="O3766">
        <v>-9.7280000000000005E-3</v>
      </c>
      <c r="P3766">
        <v>2.3813999999999998E-2</v>
      </c>
      <c r="Q3766">
        <v>-9.7230000000000007E-3</v>
      </c>
      <c r="R3766">
        <v>2.3814999999999999E-2</v>
      </c>
      <c r="S3766">
        <v>-0.151305</v>
      </c>
      <c r="T3766">
        <v>0.37051800000000001</v>
      </c>
      <c r="U3766">
        <v>1.5820000000000001E-3</v>
      </c>
      <c r="V3766">
        <v>1.11E-4</v>
      </c>
      <c r="W3766">
        <v>-69.527304000000001</v>
      </c>
      <c r="X3766">
        <v>-47.783518000000001</v>
      </c>
      <c r="Y3766">
        <v>2.5352E-2</v>
      </c>
      <c r="Z3766">
        <v>-1.7448000000000002E-2</v>
      </c>
      <c r="AA3766">
        <v>2.5352E-2</v>
      </c>
      <c r="AB3766">
        <v>-1.7448000000000002E-2</v>
      </c>
      <c r="AC3766">
        <v>2.5352E-2</v>
      </c>
      <c r="AD3766" t="s">
        <v>172</v>
      </c>
    </row>
    <row r="3767" spans="1:30" x14ac:dyDescent="0.35">
      <c r="A3767" t="s">
        <v>3849</v>
      </c>
      <c r="B3767">
        <v>258.25695200000001</v>
      </c>
      <c r="C3767">
        <v>0.45947900000000003</v>
      </c>
      <c r="D3767">
        <v>1</v>
      </c>
      <c r="E3767">
        <v>1</v>
      </c>
      <c r="F3767">
        <v>0</v>
      </c>
      <c r="G3767">
        <v>258.30695200000002</v>
      </c>
      <c r="H3767">
        <v>258.30695200000002</v>
      </c>
      <c r="I3767">
        <v>139.65115800000001</v>
      </c>
      <c r="J3767">
        <v>13.604355999999999</v>
      </c>
      <c r="K3767">
        <v>-69.504801</v>
      </c>
      <c r="L3767">
        <v>-47.793984999999999</v>
      </c>
      <c r="M3767">
        <v>-69.512359000000004</v>
      </c>
      <c r="N3767">
        <v>-47.775458999999998</v>
      </c>
      <c r="O3767">
        <v>-1.0411999999999999E-2</v>
      </c>
      <c r="P3767">
        <v>2.5506999999999998E-2</v>
      </c>
      <c r="Q3767">
        <v>-1.0407E-2</v>
      </c>
      <c r="R3767">
        <v>2.5507999999999999E-2</v>
      </c>
      <c r="S3767">
        <v>-0.151196</v>
      </c>
      <c r="T3767">
        <v>0.37052499999999999</v>
      </c>
      <c r="U3767">
        <v>1.5790000000000001E-3</v>
      </c>
      <c r="V3767">
        <v>1.0900000000000001E-4</v>
      </c>
      <c r="W3767">
        <v>-69.535329000000004</v>
      </c>
      <c r="X3767">
        <v>-47.759399999999999</v>
      </c>
      <c r="Y3767">
        <v>2.2970000000000001E-2</v>
      </c>
      <c r="Z3767">
        <v>-1.6059E-2</v>
      </c>
      <c r="AA3767">
        <v>2.2970000000000001E-2</v>
      </c>
      <c r="AB3767">
        <v>-1.6059E-2</v>
      </c>
      <c r="AC3767">
        <v>2.2970000000000001E-2</v>
      </c>
      <c r="AD3767" t="s">
        <v>172</v>
      </c>
    </row>
    <row r="3768" spans="1:30" x14ac:dyDescent="0.35">
      <c r="A3768" t="s">
        <v>3850</v>
      </c>
      <c r="B3768">
        <v>258.32366999999999</v>
      </c>
      <c r="C3768">
        <v>0.52619700000000003</v>
      </c>
      <c r="D3768">
        <v>1</v>
      </c>
      <c r="E3768">
        <v>1</v>
      </c>
      <c r="F3768">
        <v>0</v>
      </c>
      <c r="G3768">
        <v>258.37367</v>
      </c>
      <c r="H3768">
        <v>258.37367</v>
      </c>
      <c r="I3768">
        <v>139.624785</v>
      </c>
      <c r="J3768">
        <v>13.604419</v>
      </c>
      <c r="K3768">
        <v>-69.514885000000007</v>
      </c>
      <c r="L3768">
        <v>-47.769264</v>
      </c>
      <c r="M3768">
        <v>-69.522437999999994</v>
      </c>
      <c r="N3768">
        <v>-47.750737999999998</v>
      </c>
      <c r="O3768">
        <v>-1.0083999999999999E-2</v>
      </c>
      <c r="P3768">
        <v>2.4721E-2</v>
      </c>
      <c r="Q3768">
        <v>-1.0078999999999999E-2</v>
      </c>
      <c r="R3768">
        <v>2.4721E-2</v>
      </c>
      <c r="S3768">
        <v>-0.151091</v>
      </c>
      <c r="T3768">
        <v>0.370533</v>
      </c>
      <c r="U3768">
        <v>1.5770000000000001E-3</v>
      </c>
      <c r="V3768">
        <v>1.06E-4</v>
      </c>
      <c r="W3768">
        <v>-69.546143999999998</v>
      </c>
      <c r="X3768">
        <v>-47.734808999999998</v>
      </c>
      <c r="Y3768">
        <v>2.3706000000000001E-2</v>
      </c>
      <c r="Z3768">
        <v>-1.5928000000000001E-2</v>
      </c>
      <c r="AA3768">
        <v>2.3706000000000001E-2</v>
      </c>
      <c r="AB3768">
        <v>-1.5928000000000001E-2</v>
      </c>
      <c r="AC3768">
        <v>2.3706000000000001E-2</v>
      </c>
      <c r="AD3768" t="s">
        <v>172</v>
      </c>
    </row>
    <row r="3769" spans="1:30" x14ac:dyDescent="0.35">
      <c r="A3769" t="s">
        <v>3851</v>
      </c>
      <c r="B3769">
        <v>258.38627500000001</v>
      </c>
      <c r="C3769">
        <v>0.58880200000000005</v>
      </c>
      <c r="D3769">
        <v>1</v>
      </c>
      <c r="E3769">
        <v>1</v>
      </c>
      <c r="F3769">
        <v>0</v>
      </c>
      <c r="G3769">
        <v>258.43627500000002</v>
      </c>
      <c r="H3769">
        <v>258.43627500000002</v>
      </c>
      <c r="I3769">
        <v>139.60003800000001</v>
      </c>
      <c r="J3769">
        <v>13.604474</v>
      </c>
      <c r="K3769">
        <v>-69.524341000000007</v>
      </c>
      <c r="L3769">
        <v>-47.746066999999996</v>
      </c>
      <c r="M3769">
        <v>-69.531889000000007</v>
      </c>
      <c r="N3769">
        <v>-47.727539999999998</v>
      </c>
      <c r="O3769">
        <v>-9.4560000000000009E-3</v>
      </c>
      <c r="P3769">
        <v>2.3198E-2</v>
      </c>
      <c r="Q3769">
        <v>-9.4509999999999993E-3</v>
      </c>
      <c r="R3769">
        <v>2.3198E-2</v>
      </c>
      <c r="S3769">
        <v>-0.15099199999999999</v>
      </c>
      <c r="T3769">
        <v>0.37053900000000001</v>
      </c>
      <c r="U3769">
        <v>1.575E-3</v>
      </c>
      <c r="V3769">
        <v>1.0399999999999999E-4</v>
      </c>
      <c r="W3769">
        <v>-69.555155999999997</v>
      </c>
      <c r="X3769">
        <v>-47.708674000000002</v>
      </c>
      <c r="Y3769">
        <v>2.3266999999999999E-2</v>
      </c>
      <c r="Z3769">
        <v>-1.8866000000000001E-2</v>
      </c>
      <c r="AA3769">
        <v>2.3266999999999999E-2</v>
      </c>
      <c r="AB3769">
        <v>-1.8866000000000001E-2</v>
      </c>
      <c r="AC3769">
        <v>2.3266999999999999E-2</v>
      </c>
      <c r="AD3769" t="s">
        <v>172</v>
      </c>
    </row>
    <row r="3770" spans="1:30" x14ac:dyDescent="0.35">
      <c r="A3770" t="s">
        <v>3852</v>
      </c>
      <c r="B3770">
        <v>258.45550100000003</v>
      </c>
      <c r="C3770">
        <v>0.65802799999999995</v>
      </c>
      <c r="D3770">
        <v>1</v>
      </c>
      <c r="E3770">
        <v>1</v>
      </c>
      <c r="F3770">
        <v>0</v>
      </c>
      <c r="G3770">
        <v>258.50550099999998</v>
      </c>
      <c r="H3770">
        <v>258.50550099999998</v>
      </c>
      <c r="I3770">
        <v>139.57267400000001</v>
      </c>
      <c r="J3770">
        <v>13.60453</v>
      </c>
      <c r="K3770">
        <v>-69.534790000000001</v>
      </c>
      <c r="L3770">
        <v>-47.720416</v>
      </c>
      <c r="M3770">
        <v>-69.542332999999999</v>
      </c>
      <c r="N3770">
        <v>-47.701887999999997</v>
      </c>
      <c r="O3770">
        <v>-1.0449E-2</v>
      </c>
      <c r="P3770">
        <v>2.5651E-2</v>
      </c>
      <c r="Q3770">
        <v>-1.0442999999999999E-2</v>
      </c>
      <c r="R3770">
        <v>2.5652000000000001E-2</v>
      </c>
      <c r="S3770">
        <v>-0.15088299999999999</v>
      </c>
      <c r="T3770">
        <v>0.37054599999999999</v>
      </c>
      <c r="U3770">
        <v>1.573E-3</v>
      </c>
      <c r="V3770">
        <v>1.02E-4</v>
      </c>
      <c r="W3770">
        <v>-69.565112999999997</v>
      </c>
      <c r="X3770">
        <v>-47.686272000000002</v>
      </c>
      <c r="Y3770">
        <v>2.2780000000000002E-2</v>
      </c>
      <c r="Z3770">
        <v>-1.5616E-2</v>
      </c>
      <c r="AA3770">
        <v>2.2780000000000002E-2</v>
      </c>
      <c r="AB3770">
        <v>-1.5616E-2</v>
      </c>
      <c r="AC3770">
        <v>2.2780000000000002E-2</v>
      </c>
      <c r="AD3770" t="s">
        <v>172</v>
      </c>
    </row>
    <row r="3771" spans="1:30" x14ac:dyDescent="0.35">
      <c r="A3771" t="s">
        <v>3853</v>
      </c>
      <c r="B3771">
        <v>258.51819499999999</v>
      </c>
      <c r="C3771">
        <v>0.72072199999999997</v>
      </c>
      <c r="D3771">
        <v>1</v>
      </c>
      <c r="E3771">
        <v>1</v>
      </c>
      <c r="F3771">
        <v>0</v>
      </c>
      <c r="G3771">
        <v>258.568195</v>
      </c>
      <c r="H3771">
        <v>258.568195</v>
      </c>
      <c r="I3771">
        <v>139.54789199999999</v>
      </c>
      <c r="J3771">
        <v>13.604577000000001</v>
      </c>
      <c r="K3771">
        <v>-69.544246000000001</v>
      </c>
      <c r="L3771">
        <v>-47.697184</v>
      </c>
      <c r="M3771">
        <v>-69.551783999999998</v>
      </c>
      <c r="N3771">
        <v>-47.678657000000001</v>
      </c>
      <c r="O3771">
        <v>-9.4560000000000009E-3</v>
      </c>
      <c r="P3771">
        <v>2.3231000000000002E-2</v>
      </c>
      <c r="Q3771">
        <v>-9.4509999999999993E-3</v>
      </c>
      <c r="R3771">
        <v>2.3231999999999999E-2</v>
      </c>
      <c r="S3771">
        <v>-0.150785</v>
      </c>
      <c r="T3771">
        <v>0.37055300000000002</v>
      </c>
      <c r="U3771">
        <v>1.5709999999999999E-3</v>
      </c>
      <c r="V3771">
        <v>1E-4</v>
      </c>
      <c r="W3771">
        <v>-69.574640000000002</v>
      </c>
      <c r="X3771">
        <v>-47.659064000000001</v>
      </c>
      <c r="Y3771">
        <v>2.2856000000000001E-2</v>
      </c>
      <c r="Z3771">
        <v>-1.9592999999999999E-2</v>
      </c>
      <c r="AA3771">
        <v>2.2856000000000001E-2</v>
      </c>
      <c r="AB3771">
        <v>-1.9592999999999999E-2</v>
      </c>
      <c r="AC3771">
        <v>2.2856000000000001E-2</v>
      </c>
      <c r="AD3771" t="s">
        <v>172</v>
      </c>
    </row>
    <row r="3772" spans="1:30" x14ac:dyDescent="0.35">
      <c r="A3772" t="s">
        <v>3854</v>
      </c>
      <c r="B3772">
        <v>258.58561300000002</v>
      </c>
      <c r="C3772">
        <v>0.78813999999999995</v>
      </c>
      <c r="D3772">
        <v>1</v>
      </c>
      <c r="E3772">
        <v>1</v>
      </c>
      <c r="F3772">
        <v>0</v>
      </c>
      <c r="G3772">
        <v>258.63561299999998</v>
      </c>
      <c r="H3772">
        <v>258.63561299999998</v>
      </c>
      <c r="I3772">
        <v>139.521243</v>
      </c>
      <c r="J3772">
        <v>13.604623</v>
      </c>
      <c r="K3772">
        <v>-69.554407999999995</v>
      </c>
      <c r="L3772">
        <v>-47.672203000000003</v>
      </c>
      <c r="M3772">
        <v>-69.561941000000004</v>
      </c>
      <c r="N3772">
        <v>-47.653674000000002</v>
      </c>
      <c r="O3772">
        <v>-1.0161999999999999E-2</v>
      </c>
      <c r="P3772">
        <v>2.4982000000000001E-2</v>
      </c>
      <c r="Q3772">
        <v>-1.0156999999999999E-2</v>
      </c>
      <c r="R3772">
        <v>2.4982000000000001E-2</v>
      </c>
      <c r="S3772">
        <v>-0.15067900000000001</v>
      </c>
      <c r="T3772">
        <v>0.37055900000000003</v>
      </c>
      <c r="U3772">
        <v>1.5690000000000001E-3</v>
      </c>
      <c r="V3772">
        <v>9.7E-5</v>
      </c>
      <c r="W3772">
        <v>-69.583265999999995</v>
      </c>
      <c r="X3772">
        <v>-47.635289</v>
      </c>
      <c r="Y3772">
        <v>2.1325E-2</v>
      </c>
      <c r="Z3772">
        <v>-1.8386E-2</v>
      </c>
      <c r="AA3772">
        <v>2.1325E-2</v>
      </c>
      <c r="AB3772">
        <v>-1.8386E-2</v>
      </c>
      <c r="AC3772">
        <v>2.1325E-2</v>
      </c>
      <c r="AD3772" t="s">
        <v>172</v>
      </c>
    </row>
    <row r="3773" spans="1:30" x14ac:dyDescent="0.35">
      <c r="A3773" t="s">
        <v>3855</v>
      </c>
      <c r="B3773">
        <v>258.64999799999998</v>
      </c>
      <c r="C3773">
        <v>0.85252499999999998</v>
      </c>
      <c r="D3773">
        <v>1</v>
      </c>
      <c r="E3773">
        <v>1</v>
      </c>
      <c r="F3773">
        <v>0</v>
      </c>
      <c r="G3773">
        <v>258.69999799999999</v>
      </c>
      <c r="H3773">
        <v>258.69999799999999</v>
      </c>
      <c r="I3773">
        <v>139.495791</v>
      </c>
      <c r="J3773">
        <v>13.604661999999999</v>
      </c>
      <c r="K3773">
        <v>-69.564107000000007</v>
      </c>
      <c r="L3773">
        <v>-47.648344000000002</v>
      </c>
      <c r="M3773">
        <v>-69.571634000000003</v>
      </c>
      <c r="N3773">
        <v>-47.629815000000001</v>
      </c>
      <c r="O3773">
        <v>-9.6989999999999993E-3</v>
      </c>
      <c r="P3773">
        <v>2.3859000000000002E-2</v>
      </c>
      <c r="Q3773">
        <v>-9.6930000000000002E-3</v>
      </c>
      <c r="R3773">
        <v>2.3859000000000002E-2</v>
      </c>
      <c r="S3773">
        <v>-0.15057799999999999</v>
      </c>
      <c r="T3773">
        <v>0.37056499999999998</v>
      </c>
      <c r="U3773">
        <v>1.5659999999999999E-3</v>
      </c>
      <c r="V3773">
        <v>9.5000000000000005E-5</v>
      </c>
      <c r="W3773">
        <v>-69.594037999999998</v>
      </c>
      <c r="X3773">
        <v>-47.608853000000003</v>
      </c>
      <c r="Y3773">
        <v>2.2404E-2</v>
      </c>
      <c r="Z3773">
        <v>-2.0962000000000001E-2</v>
      </c>
      <c r="AA3773">
        <v>2.2404E-2</v>
      </c>
      <c r="AB3773">
        <v>-2.0962000000000001E-2</v>
      </c>
      <c r="AC3773">
        <v>2.2404E-2</v>
      </c>
      <c r="AD3773" t="s">
        <v>172</v>
      </c>
    </row>
    <row r="3774" spans="1:30" x14ac:dyDescent="0.35">
      <c r="A3774" t="s">
        <v>3856</v>
      </c>
      <c r="B3774">
        <v>258.71635800000001</v>
      </c>
      <c r="C3774">
        <v>0.91888499999999995</v>
      </c>
      <c r="D3774">
        <v>1</v>
      </c>
      <c r="E3774">
        <v>1</v>
      </c>
      <c r="F3774">
        <v>0</v>
      </c>
      <c r="G3774">
        <v>258.76635800000003</v>
      </c>
      <c r="H3774">
        <v>258.76635800000003</v>
      </c>
      <c r="I3774">
        <v>139.46956</v>
      </c>
      <c r="J3774">
        <v>13.604698000000001</v>
      </c>
      <c r="K3774">
        <v>-69.574095</v>
      </c>
      <c r="L3774">
        <v>-47.623753000000001</v>
      </c>
      <c r="M3774">
        <v>-69.581618000000006</v>
      </c>
      <c r="N3774">
        <v>-47.605224</v>
      </c>
      <c r="O3774">
        <v>-9.9880000000000004E-3</v>
      </c>
      <c r="P3774">
        <v>2.4590999999999998E-2</v>
      </c>
      <c r="Q3774">
        <v>-9.9839999999999998E-3</v>
      </c>
      <c r="R3774">
        <v>2.4590999999999998E-2</v>
      </c>
      <c r="S3774">
        <v>-0.150474</v>
      </c>
      <c r="T3774">
        <v>0.37057200000000001</v>
      </c>
      <c r="U3774">
        <v>1.5640000000000001E-3</v>
      </c>
      <c r="V3774">
        <v>9.2999999999999997E-5</v>
      </c>
      <c r="W3774">
        <v>-69.594122999999996</v>
      </c>
      <c r="X3774">
        <v>-47.585636000000001</v>
      </c>
      <c r="Y3774">
        <v>1.2506E-2</v>
      </c>
      <c r="Z3774">
        <v>-1.9588000000000001E-2</v>
      </c>
      <c r="AA3774">
        <v>1.2506E-2</v>
      </c>
      <c r="AB3774">
        <v>-1.9588000000000001E-2</v>
      </c>
      <c r="AC3774">
        <v>1.9588000000000001E-2</v>
      </c>
      <c r="AD3774" t="s">
        <v>172</v>
      </c>
    </row>
    <row r="3775" spans="1:30" x14ac:dyDescent="0.35">
      <c r="A3775" t="s">
        <v>3857</v>
      </c>
      <c r="B3775">
        <v>258.78067700000003</v>
      </c>
      <c r="C3775">
        <v>0.98320399999999997</v>
      </c>
      <c r="D3775">
        <v>1</v>
      </c>
      <c r="E3775">
        <v>1</v>
      </c>
      <c r="F3775">
        <v>0</v>
      </c>
      <c r="G3775">
        <v>258.83067699999998</v>
      </c>
      <c r="H3775">
        <v>258.83067699999998</v>
      </c>
      <c r="I3775">
        <v>139.44413599999999</v>
      </c>
      <c r="J3775">
        <v>13.604729000000001</v>
      </c>
      <c r="K3775">
        <v>-69.583770999999999</v>
      </c>
      <c r="L3775">
        <v>-47.599918000000002</v>
      </c>
      <c r="M3775">
        <v>-69.591288000000006</v>
      </c>
      <c r="N3775">
        <v>-47.581389000000001</v>
      </c>
      <c r="O3775">
        <v>-9.6749999999999996E-3</v>
      </c>
      <c r="P3775">
        <v>2.3834999999999999E-2</v>
      </c>
      <c r="Q3775">
        <v>-9.6699999999999998E-3</v>
      </c>
      <c r="R3775">
        <v>2.3834999999999999E-2</v>
      </c>
      <c r="S3775">
        <v>-0.15037400000000001</v>
      </c>
      <c r="T3775">
        <v>0.37057800000000002</v>
      </c>
      <c r="U3775">
        <v>1.562E-3</v>
      </c>
      <c r="V3775">
        <v>9.1000000000000003E-5</v>
      </c>
      <c r="W3775">
        <v>-69.616611000000006</v>
      </c>
      <c r="X3775">
        <v>-47.561517000000002</v>
      </c>
      <c r="Y3775">
        <v>2.5322999999999998E-2</v>
      </c>
      <c r="Z3775">
        <v>-1.9872000000000001E-2</v>
      </c>
      <c r="AA3775">
        <v>2.5322999999999998E-2</v>
      </c>
      <c r="AB3775">
        <v>-1.9872000000000001E-2</v>
      </c>
      <c r="AC3775">
        <v>2.5322999999999998E-2</v>
      </c>
      <c r="AD3775" t="s">
        <v>172</v>
      </c>
    </row>
    <row r="3776" spans="1:30" x14ac:dyDescent="0.35">
      <c r="A3776" t="s">
        <v>3858</v>
      </c>
      <c r="B3776">
        <v>258.84640999999999</v>
      </c>
      <c r="C3776">
        <v>1.048937</v>
      </c>
      <c r="D3776">
        <v>1</v>
      </c>
      <c r="E3776">
        <v>1</v>
      </c>
      <c r="F3776">
        <v>0</v>
      </c>
      <c r="G3776">
        <v>258.89641</v>
      </c>
      <c r="H3776">
        <v>258.89641</v>
      </c>
      <c r="I3776">
        <v>139.41815199999999</v>
      </c>
      <c r="J3776">
        <v>13.604756</v>
      </c>
      <c r="K3776">
        <v>-69.593652000000006</v>
      </c>
      <c r="L3776">
        <v>-47.575558000000001</v>
      </c>
      <c r="M3776">
        <v>-69.601163999999997</v>
      </c>
      <c r="N3776">
        <v>-47.557029</v>
      </c>
      <c r="O3776">
        <v>-9.8820000000000002E-3</v>
      </c>
      <c r="P3776">
        <v>2.4358999999999999E-2</v>
      </c>
      <c r="Q3776">
        <v>-9.8759999999999994E-3</v>
      </c>
      <c r="R3776">
        <v>2.436E-2</v>
      </c>
      <c r="S3776">
        <v>-0.15027099999999999</v>
      </c>
      <c r="T3776">
        <v>0.37058400000000002</v>
      </c>
      <c r="U3776">
        <v>1.56E-3</v>
      </c>
      <c r="V3776">
        <v>8.7999999999999998E-5</v>
      </c>
      <c r="W3776">
        <v>-69.623734999999996</v>
      </c>
      <c r="X3776">
        <v>-47.535983000000002</v>
      </c>
      <c r="Y3776">
        <v>2.2571000000000001E-2</v>
      </c>
      <c r="Z3776">
        <v>-2.1045999999999999E-2</v>
      </c>
      <c r="AA3776">
        <v>2.2571000000000001E-2</v>
      </c>
      <c r="AB3776">
        <v>-2.1045999999999999E-2</v>
      </c>
      <c r="AC3776">
        <v>2.2571000000000001E-2</v>
      </c>
      <c r="AD3776" t="s">
        <v>172</v>
      </c>
    </row>
    <row r="3777" spans="1:30" x14ac:dyDescent="0.35">
      <c r="A3777" t="s">
        <v>3859</v>
      </c>
      <c r="B3777">
        <v>258.90957500000002</v>
      </c>
      <c r="C3777">
        <v>1.1121019999999999</v>
      </c>
      <c r="D3777">
        <v>1</v>
      </c>
      <c r="E3777">
        <v>1</v>
      </c>
      <c r="F3777">
        <v>0</v>
      </c>
      <c r="G3777">
        <v>258.95957499999997</v>
      </c>
      <c r="H3777">
        <v>258.95957499999997</v>
      </c>
      <c r="I3777">
        <v>139.39318299999999</v>
      </c>
      <c r="J3777">
        <v>13.604778</v>
      </c>
      <c r="K3777">
        <v>-69.603139999999996</v>
      </c>
      <c r="L3777">
        <v>-47.552149999999997</v>
      </c>
      <c r="M3777">
        <v>-69.610647999999998</v>
      </c>
      <c r="N3777">
        <v>-47.533620999999997</v>
      </c>
      <c r="O3777">
        <v>-9.4879999999999999E-3</v>
      </c>
      <c r="P3777">
        <v>2.3408000000000002E-2</v>
      </c>
      <c r="Q3777">
        <v>-9.4839999999999994E-3</v>
      </c>
      <c r="R3777">
        <v>2.3408000000000002E-2</v>
      </c>
      <c r="S3777">
        <v>-0.150172</v>
      </c>
      <c r="T3777">
        <v>0.370589</v>
      </c>
      <c r="U3777">
        <v>1.5579999999999999E-3</v>
      </c>
      <c r="V3777">
        <v>8.6000000000000003E-5</v>
      </c>
      <c r="W3777">
        <v>-69.633176000000006</v>
      </c>
      <c r="X3777">
        <v>-47.509889999999999</v>
      </c>
      <c r="Y3777">
        <v>2.2529E-2</v>
      </c>
      <c r="Z3777">
        <v>-2.3730999999999999E-2</v>
      </c>
      <c r="AA3777">
        <v>2.2529E-2</v>
      </c>
      <c r="AB3777">
        <v>-2.3730999999999999E-2</v>
      </c>
      <c r="AC3777">
        <v>2.3730999999999999E-2</v>
      </c>
      <c r="AD3777" t="s">
        <v>172</v>
      </c>
    </row>
    <row r="3778" spans="1:30" x14ac:dyDescent="0.35">
      <c r="A3778" t="s">
        <v>3860</v>
      </c>
      <c r="B3778">
        <v>259.008377</v>
      </c>
      <c r="C3778">
        <v>1.210904</v>
      </c>
      <c r="D3778">
        <v>1</v>
      </c>
      <c r="E3778">
        <v>1</v>
      </c>
      <c r="F3778">
        <v>0</v>
      </c>
      <c r="G3778">
        <v>259.05837700000001</v>
      </c>
      <c r="H3778">
        <v>259.05837700000001</v>
      </c>
      <c r="I3778">
        <v>139.354128</v>
      </c>
      <c r="J3778">
        <v>13.604804</v>
      </c>
      <c r="K3778">
        <v>-69.61797</v>
      </c>
      <c r="L3778">
        <v>-47.515535</v>
      </c>
      <c r="M3778">
        <v>-69.625470000000007</v>
      </c>
      <c r="N3778">
        <v>-47.497005000000001</v>
      </c>
      <c r="O3778">
        <v>-1.4829999999999999E-2</v>
      </c>
      <c r="P3778">
        <v>3.6615000000000002E-2</v>
      </c>
      <c r="Q3778">
        <v>-1.4822E-2</v>
      </c>
      <c r="R3778">
        <v>3.6616000000000003E-2</v>
      </c>
      <c r="S3778">
        <v>-0.15001900000000001</v>
      </c>
      <c r="T3778">
        <v>0.37059700000000001</v>
      </c>
      <c r="U3778">
        <v>1.555E-3</v>
      </c>
      <c r="V3778">
        <v>8.2999999999999998E-5</v>
      </c>
      <c r="W3778">
        <v>-69.638840999999999</v>
      </c>
      <c r="X3778">
        <v>-47.486544000000002</v>
      </c>
      <c r="Y3778">
        <v>1.3372E-2</v>
      </c>
      <c r="Z3778">
        <v>-1.0461E-2</v>
      </c>
      <c r="AA3778">
        <v>1.3372E-2</v>
      </c>
      <c r="AB3778">
        <v>-1.0461E-2</v>
      </c>
      <c r="AC3778">
        <v>1.3372E-2</v>
      </c>
      <c r="AD3778" t="s">
        <v>172</v>
      </c>
    </row>
    <row r="3779" spans="1:30" x14ac:dyDescent="0.35">
      <c r="A3779" t="s">
        <v>3861</v>
      </c>
      <c r="B3779">
        <v>259.07031599999999</v>
      </c>
      <c r="C3779">
        <v>1.2728429999999999</v>
      </c>
      <c r="D3779">
        <v>1</v>
      </c>
      <c r="E3779">
        <v>1</v>
      </c>
      <c r="F3779">
        <v>0</v>
      </c>
      <c r="G3779">
        <v>259.120316</v>
      </c>
      <c r="H3779">
        <v>259.120316</v>
      </c>
      <c r="I3779">
        <v>139.329644</v>
      </c>
      <c r="J3779">
        <v>13.604815</v>
      </c>
      <c r="K3779">
        <v>-69.627258999999995</v>
      </c>
      <c r="L3779">
        <v>-47.492579999999997</v>
      </c>
      <c r="M3779">
        <v>-69.634754000000001</v>
      </c>
      <c r="N3779">
        <v>-47.474049999999998</v>
      </c>
      <c r="O3779">
        <v>-9.2890000000000004E-3</v>
      </c>
      <c r="P3779">
        <v>2.2955E-2</v>
      </c>
      <c r="Q3779">
        <v>-9.2840000000000006E-3</v>
      </c>
      <c r="R3779">
        <v>2.2955E-2</v>
      </c>
      <c r="S3779">
        <v>-0.149922</v>
      </c>
      <c r="T3779">
        <v>0.37060199999999999</v>
      </c>
      <c r="U3779">
        <v>1.5529999999999999E-3</v>
      </c>
      <c r="V3779">
        <v>8.1000000000000004E-5</v>
      </c>
      <c r="W3779">
        <v>-69.656265000000005</v>
      </c>
      <c r="X3779">
        <v>-47.457791</v>
      </c>
      <c r="Y3779">
        <v>2.1510999999999999E-2</v>
      </c>
      <c r="Z3779">
        <v>-1.6258999999999999E-2</v>
      </c>
      <c r="AA3779">
        <v>2.1510999999999999E-2</v>
      </c>
      <c r="AB3779">
        <v>-1.6258999999999999E-2</v>
      </c>
      <c r="AC3779">
        <v>2.1510999999999999E-2</v>
      </c>
      <c r="AD3779" t="s">
        <v>172</v>
      </c>
    </row>
    <row r="3780" spans="1:30" x14ac:dyDescent="0.35">
      <c r="A3780" t="s">
        <v>3862</v>
      </c>
      <c r="B3780">
        <v>259.13394</v>
      </c>
      <c r="C3780">
        <v>1.3364670000000001</v>
      </c>
      <c r="D3780">
        <v>1</v>
      </c>
      <c r="E3780">
        <v>1</v>
      </c>
      <c r="F3780">
        <v>0</v>
      </c>
      <c r="G3780">
        <v>259.18394000000001</v>
      </c>
      <c r="H3780">
        <v>259.18394000000001</v>
      </c>
      <c r="I3780">
        <v>139.30449400000001</v>
      </c>
      <c r="J3780">
        <v>13.604823</v>
      </c>
      <c r="K3780">
        <v>-69.636795000000006</v>
      </c>
      <c r="L3780">
        <v>-47.469000999999999</v>
      </c>
      <c r="M3780">
        <v>-69.644283999999999</v>
      </c>
      <c r="N3780">
        <v>-47.450470000000003</v>
      </c>
      <c r="O3780">
        <v>-9.5359999999999993E-3</v>
      </c>
      <c r="P3780">
        <v>2.3578999999999999E-2</v>
      </c>
      <c r="Q3780">
        <v>-9.5309999999999995E-3</v>
      </c>
      <c r="R3780">
        <v>2.358E-2</v>
      </c>
      <c r="S3780">
        <v>-0.14982400000000001</v>
      </c>
      <c r="T3780">
        <v>0.37060799999999999</v>
      </c>
      <c r="U3780">
        <v>1.5510000000000001E-3</v>
      </c>
      <c r="V3780">
        <v>7.8999999999999996E-5</v>
      </c>
      <c r="W3780">
        <v>-69.670298000000003</v>
      </c>
      <c r="X3780">
        <v>-47.428865999999999</v>
      </c>
      <c r="Y3780">
        <v>2.6013999999999999E-2</v>
      </c>
      <c r="Z3780">
        <v>-2.1604999999999999E-2</v>
      </c>
      <c r="AA3780">
        <v>2.6013999999999999E-2</v>
      </c>
      <c r="AB3780">
        <v>-2.1604999999999999E-2</v>
      </c>
      <c r="AC3780">
        <v>2.6013999999999999E-2</v>
      </c>
      <c r="AD3780" t="s">
        <v>172</v>
      </c>
    </row>
    <row r="3781" spans="1:30" x14ac:dyDescent="0.35">
      <c r="A3781" t="s">
        <v>3863</v>
      </c>
      <c r="B3781">
        <v>259.20078799999999</v>
      </c>
      <c r="C3781">
        <v>1.4033150000000001</v>
      </c>
      <c r="D3781">
        <v>1</v>
      </c>
      <c r="E3781">
        <v>1</v>
      </c>
      <c r="F3781">
        <v>0</v>
      </c>
      <c r="G3781">
        <v>259.250788</v>
      </c>
      <c r="H3781">
        <v>259.250788</v>
      </c>
      <c r="I3781">
        <v>139.27807000000001</v>
      </c>
      <c r="J3781">
        <v>13.604825999999999</v>
      </c>
      <c r="K3781">
        <v>-69.646806999999995</v>
      </c>
      <c r="L3781">
        <v>-47.444226999999998</v>
      </c>
      <c r="M3781">
        <v>-69.654291000000001</v>
      </c>
      <c r="N3781">
        <v>-47.425696000000002</v>
      </c>
      <c r="O3781">
        <v>-1.0012E-2</v>
      </c>
      <c r="P3781">
        <v>2.4774000000000001E-2</v>
      </c>
      <c r="Q3781">
        <v>-1.0007E-2</v>
      </c>
      <c r="R3781">
        <v>2.4774999999999998E-2</v>
      </c>
      <c r="S3781">
        <v>-0.14971999999999999</v>
      </c>
      <c r="T3781">
        <v>0.37061300000000003</v>
      </c>
      <c r="U3781">
        <v>1.5479999999999999E-3</v>
      </c>
      <c r="V3781">
        <v>7.6000000000000004E-5</v>
      </c>
      <c r="W3781">
        <v>-69.679997</v>
      </c>
      <c r="X3781">
        <v>-47.405304999999998</v>
      </c>
      <c r="Y3781">
        <v>2.5706E-2</v>
      </c>
      <c r="Z3781">
        <v>-2.0389999999999998E-2</v>
      </c>
      <c r="AA3781">
        <v>2.5706E-2</v>
      </c>
      <c r="AB3781">
        <v>-2.0389999999999998E-2</v>
      </c>
      <c r="AC3781">
        <v>2.5706E-2</v>
      </c>
      <c r="AD3781" t="s">
        <v>172</v>
      </c>
    </row>
    <row r="3782" spans="1:30" x14ac:dyDescent="0.35">
      <c r="A3782" t="s">
        <v>3864</v>
      </c>
      <c r="B3782">
        <v>259.27043900000001</v>
      </c>
      <c r="C3782">
        <v>1.472966</v>
      </c>
      <c r="D3782">
        <v>1</v>
      </c>
      <c r="E3782">
        <v>1</v>
      </c>
      <c r="F3782">
        <v>0</v>
      </c>
      <c r="G3782">
        <v>259.32043900000002</v>
      </c>
      <c r="H3782">
        <v>259.32043900000002</v>
      </c>
      <c r="I3782">
        <v>139.25053800000001</v>
      </c>
      <c r="J3782">
        <v>13.604825</v>
      </c>
      <c r="K3782">
        <v>-69.657230999999996</v>
      </c>
      <c r="L3782">
        <v>-47.418413000000001</v>
      </c>
      <c r="M3782">
        <v>-69.664709999999999</v>
      </c>
      <c r="N3782">
        <v>-47.399881999999998</v>
      </c>
      <c r="O3782">
        <v>-1.0423999999999999E-2</v>
      </c>
      <c r="P3782">
        <v>2.5814E-2</v>
      </c>
      <c r="Q3782">
        <v>-1.0418999999999999E-2</v>
      </c>
      <c r="R3782">
        <v>2.5814E-2</v>
      </c>
      <c r="S3782">
        <v>-0.14961199999999999</v>
      </c>
      <c r="T3782">
        <v>0.370618</v>
      </c>
      <c r="U3782">
        <v>1.5460000000000001E-3</v>
      </c>
      <c r="V3782">
        <v>7.3999999999999996E-5</v>
      </c>
      <c r="W3782">
        <v>-69.688193999999996</v>
      </c>
      <c r="X3782">
        <v>-47.380372000000001</v>
      </c>
      <c r="Y3782">
        <v>2.3484000000000001E-2</v>
      </c>
      <c r="Z3782">
        <v>-1.951E-2</v>
      </c>
      <c r="AA3782">
        <v>2.3484000000000001E-2</v>
      </c>
      <c r="AB3782">
        <v>-1.951E-2</v>
      </c>
      <c r="AC3782">
        <v>2.3484000000000001E-2</v>
      </c>
      <c r="AD3782" t="s">
        <v>172</v>
      </c>
    </row>
    <row r="3783" spans="1:30" x14ac:dyDescent="0.35">
      <c r="A3783" t="s">
        <v>3865</v>
      </c>
      <c r="B3783">
        <v>259.336885</v>
      </c>
      <c r="C3783">
        <v>1.539412</v>
      </c>
      <c r="D3783">
        <v>1</v>
      </c>
      <c r="E3783">
        <v>1</v>
      </c>
      <c r="F3783">
        <v>0</v>
      </c>
      <c r="G3783">
        <v>259.38688500000001</v>
      </c>
      <c r="H3783">
        <v>259.38688500000001</v>
      </c>
      <c r="I3783">
        <v>139.22427300000001</v>
      </c>
      <c r="J3783">
        <v>13.604819000000001</v>
      </c>
      <c r="K3783">
        <v>-69.667169000000001</v>
      </c>
      <c r="L3783">
        <v>-47.393787000000003</v>
      </c>
      <c r="M3783">
        <v>-69.674643000000003</v>
      </c>
      <c r="N3783">
        <v>-47.375255000000003</v>
      </c>
      <c r="O3783">
        <v>-9.9380000000000007E-3</v>
      </c>
      <c r="P3783">
        <v>2.4625999999999999E-2</v>
      </c>
      <c r="Q3783">
        <v>-9.9330000000000009E-3</v>
      </c>
      <c r="R3783">
        <v>2.4625999999999999E-2</v>
      </c>
      <c r="S3783">
        <v>-0.14951</v>
      </c>
      <c r="T3783">
        <v>0.37062299999999998</v>
      </c>
      <c r="U3783">
        <v>1.544E-3</v>
      </c>
      <c r="V3783">
        <v>7.2000000000000002E-5</v>
      </c>
      <c r="W3783">
        <v>-69.698021999999995</v>
      </c>
      <c r="X3783">
        <v>-47.356124000000001</v>
      </c>
      <c r="Y3783">
        <v>2.3379E-2</v>
      </c>
      <c r="Z3783">
        <v>-1.9130999999999999E-2</v>
      </c>
      <c r="AA3783">
        <v>2.3379E-2</v>
      </c>
      <c r="AB3783">
        <v>-1.9130999999999999E-2</v>
      </c>
      <c r="AC3783">
        <v>2.3379E-2</v>
      </c>
      <c r="AD3783" t="s">
        <v>172</v>
      </c>
    </row>
    <row r="3784" spans="1:30" x14ac:dyDescent="0.35">
      <c r="A3784" t="s">
        <v>3866</v>
      </c>
      <c r="B3784">
        <v>259.40312499999999</v>
      </c>
      <c r="C3784">
        <v>1.6056509999999999</v>
      </c>
      <c r="D3784">
        <v>1</v>
      </c>
      <c r="E3784">
        <v>1</v>
      </c>
      <c r="F3784">
        <v>0</v>
      </c>
      <c r="G3784">
        <v>259.453125</v>
      </c>
      <c r="H3784">
        <v>259.453125</v>
      </c>
      <c r="I3784">
        <v>139.19808900000001</v>
      </c>
      <c r="J3784">
        <v>13.604808999999999</v>
      </c>
      <c r="K3784">
        <v>-69.677069000000003</v>
      </c>
      <c r="L3784">
        <v>-47.369236000000001</v>
      </c>
      <c r="M3784">
        <v>-69.684538000000003</v>
      </c>
      <c r="N3784">
        <v>-47.350704999999998</v>
      </c>
      <c r="O3784">
        <v>-9.9000000000000008E-3</v>
      </c>
      <c r="P3784">
        <v>2.4549999999999999E-2</v>
      </c>
      <c r="Q3784">
        <v>-9.8949999999999993E-3</v>
      </c>
      <c r="R3784">
        <v>2.4549999999999999E-2</v>
      </c>
      <c r="S3784">
        <v>-0.14940800000000001</v>
      </c>
      <c r="T3784">
        <v>0.37062699999999998</v>
      </c>
      <c r="U3784">
        <v>1.542E-3</v>
      </c>
      <c r="V3784">
        <v>6.8999999999999997E-5</v>
      </c>
      <c r="W3784">
        <v>-69.708749999999995</v>
      </c>
      <c r="X3784">
        <v>-47.329774</v>
      </c>
      <c r="Y3784">
        <v>2.4212999999999998E-2</v>
      </c>
      <c r="Z3784">
        <v>-2.0931000000000002E-2</v>
      </c>
      <c r="AA3784">
        <v>2.4212999999999998E-2</v>
      </c>
      <c r="AB3784">
        <v>-2.0931000000000002E-2</v>
      </c>
      <c r="AC3784">
        <v>2.4212999999999998E-2</v>
      </c>
      <c r="AD3784" t="s">
        <v>172</v>
      </c>
    </row>
    <row r="3785" spans="1:30" x14ac:dyDescent="0.35">
      <c r="A3785" t="s">
        <v>3867</v>
      </c>
      <c r="B3785">
        <v>259.47224499999999</v>
      </c>
      <c r="C3785">
        <v>1.6747719999999999</v>
      </c>
      <c r="D3785">
        <v>1</v>
      </c>
      <c r="E3785">
        <v>1</v>
      </c>
      <c r="F3785">
        <v>0</v>
      </c>
      <c r="G3785">
        <v>259.522245</v>
      </c>
      <c r="H3785">
        <v>259.522245</v>
      </c>
      <c r="I3785">
        <v>139.17076700000001</v>
      </c>
      <c r="J3785">
        <v>13.604793000000001</v>
      </c>
      <c r="K3785">
        <v>-69.687392000000003</v>
      </c>
      <c r="L3785">
        <v>-47.343617999999999</v>
      </c>
      <c r="M3785">
        <v>-69.694856000000001</v>
      </c>
      <c r="N3785">
        <v>-47.325087000000003</v>
      </c>
      <c r="O3785">
        <v>-1.0323000000000001E-2</v>
      </c>
      <c r="P3785">
        <v>2.5617999999999998E-2</v>
      </c>
      <c r="Q3785">
        <v>-1.0318000000000001E-2</v>
      </c>
      <c r="R3785">
        <v>2.5618999999999999E-2</v>
      </c>
      <c r="S3785">
        <v>-0.14930099999999999</v>
      </c>
      <c r="T3785">
        <v>0.37063200000000002</v>
      </c>
      <c r="U3785">
        <v>1.5399999999999999E-3</v>
      </c>
      <c r="V3785">
        <v>6.7000000000000002E-5</v>
      </c>
      <c r="W3785">
        <v>-69.717934</v>
      </c>
      <c r="X3785">
        <v>-47.307802000000002</v>
      </c>
      <c r="Y3785">
        <v>2.3078000000000001E-2</v>
      </c>
      <c r="Z3785">
        <v>-1.7284999999999998E-2</v>
      </c>
      <c r="AA3785">
        <v>2.3078000000000001E-2</v>
      </c>
      <c r="AB3785">
        <v>-1.7284999999999998E-2</v>
      </c>
      <c r="AC3785">
        <v>2.3078000000000001E-2</v>
      </c>
      <c r="AD3785" t="s">
        <v>172</v>
      </c>
    </row>
    <row r="3786" spans="1:30" x14ac:dyDescent="0.35">
      <c r="A3786" t="s">
        <v>3868</v>
      </c>
      <c r="B3786">
        <v>259.53540400000003</v>
      </c>
      <c r="C3786">
        <v>1.7379309999999999</v>
      </c>
      <c r="D3786">
        <v>1</v>
      </c>
      <c r="E3786">
        <v>1</v>
      </c>
      <c r="F3786">
        <v>0</v>
      </c>
      <c r="G3786">
        <v>259.58540399999998</v>
      </c>
      <c r="H3786">
        <v>259.58540399999998</v>
      </c>
      <c r="I3786">
        <v>139.145802</v>
      </c>
      <c r="J3786">
        <v>13.604775</v>
      </c>
      <c r="K3786">
        <v>-69.696819000000005</v>
      </c>
      <c r="L3786">
        <v>-47.320208999999998</v>
      </c>
      <c r="M3786">
        <v>-69.704278000000002</v>
      </c>
      <c r="N3786">
        <v>-47.301678000000003</v>
      </c>
      <c r="O3786">
        <v>-9.4269999999999996E-3</v>
      </c>
      <c r="P3786">
        <v>2.3408999999999999E-2</v>
      </c>
      <c r="Q3786">
        <v>-9.4219999999999998E-3</v>
      </c>
      <c r="R3786">
        <v>2.3408999999999999E-2</v>
      </c>
      <c r="S3786">
        <v>-0.149204</v>
      </c>
      <c r="T3786">
        <v>0.37063600000000002</v>
      </c>
      <c r="U3786">
        <v>1.537E-3</v>
      </c>
      <c r="V3786">
        <v>6.4999999999999994E-5</v>
      </c>
      <c r="W3786">
        <v>-69.728061999999994</v>
      </c>
      <c r="X3786">
        <v>-47.282052999999998</v>
      </c>
      <c r="Y3786">
        <v>2.3785000000000001E-2</v>
      </c>
      <c r="Z3786">
        <v>-1.9625E-2</v>
      </c>
      <c r="AA3786">
        <v>2.3785000000000001E-2</v>
      </c>
      <c r="AB3786">
        <v>-1.9625E-2</v>
      </c>
      <c r="AC3786">
        <v>2.3785000000000001E-2</v>
      </c>
      <c r="AD3786" t="s">
        <v>172</v>
      </c>
    </row>
    <row r="3787" spans="1:30" x14ac:dyDescent="0.35">
      <c r="A3787" t="s">
        <v>3869</v>
      </c>
      <c r="B3787">
        <v>259.61270300000001</v>
      </c>
      <c r="C3787">
        <v>2.7299E-2</v>
      </c>
      <c r="D3787">
        <v>1</v>
      </c>
      <c r="E3787">
        <v>1</v>
      </c>
      <c r="F3787">
        <v>1</v>
      </c>
      <c r="G3787">
        <v>259.66270300000002</v>
      </c>
      <c r="H3787">
        <v>259.66270300000002</v>
      </c>
      <c r="I3787">
        <v>139.115229</v>
      </c>
      <c r="J3787">
        <v>13.604746</v>
      </c>
      <c r="K3787">
        <v>-69.708354</v>
      </c>
      <c r="L3787">
        <v>-47.291542999999997</v>
      </c>
      <c r="M3787">
        <v>-69.715806999999998</v>
      </c>
      <c r="N3787">
        <v>-47.273010999999997</v>
      </c>
      <c r="O3787">
        <v>-1.1535E-2</v>
      </c>
      <c r="P3787">
        <v>2.8666000000000001E-2</v>
      </c>
      <c r="Q3787">
        <v>-1.1528999999999999E-2</v>
      </c>
      <c r="R3787">
        <v>2.8667000000000002E-2</v>
      </c>
      <c r="S3787">
        <v>-0.149062</v>
      </c>
      <c r="T3787">
        <v>0.37064200000000003</v>
      </c>
      <c r="U3787">
        <v>-2.26431</v>
      </c>
      <c r="V3787">
        <v>5.6327210000000001</v>
      </c>
      <c r="W3787">
        <v>-69.738275999999999</v>
      </c>
      <c r="X3787">
        <v>-47.256216999999999</v>
      </c>
      <c r="Y3787">
        <v>2.2468999999999999E-2</v>
      </c>
      <c r="Z3787">
        <v>-1.6792999999999999E-2</v>
      </c>
      <c r="AA3787">
        <v>2.2468999999999999E-2</v>
      </c>
      <c r="AB3787">
        <v>-1.6792999999999999E-2</v>
      </c>
      <c r="AC3787">
        <v>2.2468999999999999E-2</v>
      </c>
      <c r="AD3787" t="s">
        <v>172</v>
      </c>
    </row>
    <row r="3788" spans="1:30" x14ac:dyDescent="0.35">
      <c r="A3788" t="s">
        <v>3870</v>
      </c>
      <c r="B3788">
        <v>259.68703099999999</v>
      </c>
      <c r="C3788">
        <v>0.101627</v>
      </c>
      <c r="D3788">
        <v>1</v>
      </c>
      <c r="E3788">
        <v>1</v>
      </c>
      <c r="F3788">
        <v>0</v>
      </c>
      <c r="G3788">
        <v>259.737031</v>
      </c>
      <c r="H3788">
        <v>259.737031</v>
      </c>
      <c r="I3788">
        <v>139.085849</v>
      </c>
      <c r="J3788">
        <v>13.604714</v>
      </c>
      <c r="K3788">
        <v>-69.719431999999998</v>
      </c>
      <c r="L3788">
        <v>-47.263993999999997</v>
      </c>
      <c r="M3788">
        <v>-69.726877999999999</v>
      </c>
      <c r="N3788">
        <v>-47.245462000000003</v>
      </c>
      <c r="O3788">
        <v>-1.1077E-2</v>
      </c>
      <c r="P3788">
        <v>2.7549000000000001E-2</v>
      </c>
      <c r="Q3788">
        <v>-1.1070999999999999E-2</v>
      </c>
      <c r="R3788">
        <v>2.7549000000000001E-2</v>
      </c>
      <c r="S3788">
        <v>-0.14897099999999999</v>
      </c>
      <c r="T3788">
        <v>0.37064599999999998</v>
      </c>
      <c r="U3788">
        <v>1.5330000000000001E-3</v>
      </c>
      <c r="V3788">
        <v>6.0000000000000002E-5</v>
      </c>
      <c r="W3788">
        <v>-69.747803000000005</v>
      </c>
      <c r="X3788">
        <v>-47.229695999999997</v>
      </c>
      <c r="Y3788">
        <v>2.0924999999999999E-2</v>
      </c>
      <c r="Z3788">
        <v>-1.5765999999999999E-2</v>
      </c>
      <c r="AA3788">
        <v>2.0924999999999999E-2</v>
      </c>
      <c r="AB3788">
        <v>-1.5765999999999999E-2</v>
      </c>
      <c r="AC3788">
        <v>2.0924999999999999E-2</v>
      </c>
      <c r="AD3788" t="s">
        <v>172</v>
      </c>
    </row>
    <row r="3789" spans="1:30" x14ac:dyDescent="0.35">
      <c r="A3789" t="s">
        <v>3871</v>
      </c>
      <c r="B3789">
        <v>259.75524899999999</v>
      </c>
      <c r="C3789">
        <v>0.169845</v>
      </c>
      <c r="D3789">
        <v>1</v>
      </c>
      <c r="E3789">
        <v>1</v>
      </c>
      <c r="F3789">
        <v>0</v>
      </c>
      <c r="G3789">
        <v>259.805249</v>
      </c>
      <c r="H3789">
        <v>259.805249</v>
      </c>
      <c r="I3789">
        <v>139.05888400000001</v>
      </c>
      <c r="J3789">
        <v>13.604678</v>
      </c>
      <c r="K3789">
        <v>-69.729590000000002</v>
      </c>
      <c r="L3789">
        <v>-47.238709</v>
      </c>
      <c r="M3789">
        <v>-69.737031999999999</v>
      </c>
      <c r="N3789">
        <v>-47.220176000000002</v>
      </c>
      <c r="O3789">
        <v>-1.0159E-2</v>
      </c>
      <c r="P3789">
        <v>2.5284999999999998E-2</v>
      </c>
      <c r="Q3789">
        <v>-1.0154E-2</v>
      </c>
      <c r="R3789">
        <v>2.5284999999999998E-2</v>
      </c>
      <c r="S3789">
        <v>-0.148867</v>
      </c>
      <c r="T3789">
        <v>0.37064999999999998</v>
      </c>
      <c r="U3789">
        <v>1.5299999999999999E-3</v>
      </c>
      <c r="V3789">
        <v>5.7000000000000003E-5</v>
      </c>
      <c r="W3789">
        <v>-69.759862999999996</v>
      </c>
      <c r="X3789">
        <v>-47.202444999999997</v>
      </c>
      <c r="Y3789">
        <v>2.2831000000000001E-2</v>
      </c>
      <c r="Z3789">
        <v>-1.7732000000000001E-2</v>
      </c>
      <c r="AA3789">
        <v>2.2831000000000001E-2</v>
      </c>
      <c r="AB3789">
        <v>-1.7732000000000001E-2</v>
      </c>
      <c r="AC3789">
        <v>2.2831000000000001E-2</v>
      </c>
      <c r="AD3789" t="s">
        <v>172</v>
      </c>
    </row>
    <row r="3790" spans="1:30" x14ac:dyDescent="0.35">
      <c r="A3790" t="s">
        <v>3872</v>
      </c>
      <c r="B3790">
        <v>259.820514</v>
      </c>
      <c r="C3790">
        <v>0.23511000000000001</v>
      </c>
      <c r="D3790">
        <v>1</v>
      </c>
      <c r="E3790">
        <v>1</v>
      </c>
      <c r="F3790">
        <v>0</v>
      </c>
      <c r="G3790">
        <v>259.87051400000001</v>
      </c>
      <c r="H3790">
        <v>259.87051400000001</v>
      </c>
      <c r="I3790">
        <v>139.03308699999999</v>
      </c>
      <c r="J3790">
        <v>13.604641000000001</v>
      </c>
      <c r="K3790">
        <v>-69.739303000000007</v>
      </c>
      <c r="L3790">
        <v>-47.214519000000003</v>
      </c>
      <c r="M3790">
        <v>-69.746740000000003</v>
      </c>
      <c r="N3790">
        <v>-47.195985999999998</v>
      </c>
      <c r="O3790">
        <v>-9.7120000000000001E-3</v>
      </c>
      <c r="P3790">
        <v>2.419E-2</v>
      </c>
      <c r="Q3790">
        <v>-9.7079999999999996E-3</v>
      </c>
      <c r="R3790">
        <v>2.4191000000000001E-2</v>
      </c>
      <c r="S3790">
        <v>-0.14876700000000001</v>
      </c>
      <c r="T3790">
        <v>0.37065300000000001</v>
      </c>
      <c r="U3790">
        <v>1.5280000000000001E-3</v>
      </c>
      <c r="V3790">
        <v>5.5000000000000002E-5</v>
      </c>
      <c r="W3790">
        <v>-69.760378000000003</v>
      </c>
      <c r="X3790">
        <v>-47.175966000000003</v>
      </c>
      <c r="Y3790">
        <v>1.3638000000000001E-2</v>
      </c>
      <c r="Z3790">
        <v>-2.002E-2</v>
      </c>
      <c r="AA3790">
        <v>1.3638000000000001E-2</v>
      </c>
      <c r="AB3790">
        <v>-2.002E-2</v>
      </c>
      <c r="AC3790">
        <v>2.002E-2</v>
      </c>
      <c r="AD3790" t="s">
        <v>172</v>
      </c>
    </row>
    <row r="3791" spans="1:30" x14ac:dyDescent="0.35">
      <c r="A3791" t="s">
        <v>3873</v>
      </c>
      <c r="B3791">
        <v>259.88772799999998</v>
      </c>
      <c r="C3791">
        <v>0.30232399999999998</v>
      </c>
      <c r="D3791">
        <v>1</v>
      </c>
      <c r="E3791">
        <v>1</v>
      </c>
      <c r="F3791">
        <v>0</v>
      </c>
      <c r="G3791">
        <v>259.93772799999999</v>
      </c>
      <c r="H3791">
        <v>259.93772799999999</v>
      </c>
      <c r="I3791">
        <v>139.006519</v>
      </c>
      <c r="J3791">
        <v>13.604597</v>
      </c>
      <c r="K3791">
        <v>-69.749298999999993</v>
      </c>
      <c r="L3791">
        <v>-47.189605</v>
      </c>
      <c r="M3791">
        <v>-69.756730000000005</v>
      </c>
      <c r="N3791">
        <v>-47.171072000000002</v>
      </c>
      <c r="O3791">
        <v>-9.9959999999999997E-3</v>
      </c>
      <c r="P3791">
        <v>2.4913000000000001E-2</v>
      </c>
      <c r="Q3791">
        <v>-9.9909999999999999E-3</v>
      </c>
      <c r="R3791">
        <v>2.4913000000000001E-2</v>
      </c>
      <c r="S3791">
        <v>-0.14866399999999999</v>
      </c>
      <c r="T3791">
        <v>0.37065700000000001</v>
      </c>
      <c r="U3791">
        <v>1.526E-3</v>
      </c>
      <c r="V3791">
        <v>5.3000000000000001E-5</v>
      </c>
      <c r="W3791">
        <v>-69.785225999999994</v>
      </c>
      <c r="X3791">
        <v>-47.149057999999997</v>
      </c>
      <c r="Y3791">
        <v>2.8494999999999999E-2</v>
      </c>
      <c r="Z3791">
        <v>-2.2013999999999999E-2</v>
      </c>
      <c r="AA3791">
        <v>2.8494999999999999E-2</v>
      </c>
      <c r="AB3791">
        <v>-2.2013999999999999E-2</v>
      </c>
      <c r="AC3791">
        <v>2.8494999999999999E-2</v>
      </c>
      <c r="AD3791" t="s">
        <v>172</v>
      </c>
    </row>
    <row r="3792" spans="1:30" x14ac:dyDescent="0.35">
      <c r="A3792" t="s">
        <v>3874</v>
      </c>
      <c r="B3792">
        <v>259.97868</v>
      </c>
      <c r="C3792">
        <v>0.39327600000000001</v>
      </c>
      <c r="D3792">
        <v>1</v>
      </c>
      <c r="E3792">
        <v>1</v>
      </c>
      <c r="F3792">
        <v>0</v>
      </c>
      <c r="G3792">
        <v>260.02868000000001</v>
      </c>
      <c r="H3792">
        <v>260.02868000000001</v>
      </c>
      <c r="I3792">
        <v>138.97056900000001</v>
      </c>
      <c r="J3792">
        <v>13.60453</v>
      </c>
      <c r="K3792">
        <v>-69.762814000000006</v>
      </c>
      <c r="L3792">
        <v>-47.155892999999999</v>
      </c>
      <c r="M3792">
        <v>-69.770238000000006</v>
      </c>
      <c r="N3792">
        <v>-47.137360000000001</v>
      </c>
      <c r="O3792">
        <v>-1.3514999999999999E-2</v>
      </c>
      <c r="P3792">
        <v>3.3711999999999999E-2</v>
      </c>
      <c r="Q3792">
        <v>-1.3507999999999999E-2</v>
      </c>
      <c r="R3792">
        <v>3.3711999999999999E-2</v>
      </c>
      <c r="S3792">
        <v>-0.14852499999999999</v>
      </c>
      <c r="T3792">
        <v>0.37066199999999999</v>
      </c>
      <c r="U3792">
        <v>1.523E-3</v>
      </c>
      <c r="V3792">
        <v>5.0000000000000002E-5</v>
      </c>
      <c r="W3792">
        <v>-69.795052999999996</v>
      </c>
      <c r="X3792">
        <v>-47.123565999999997</v>
      </c>
      <c r="Y3792">
        <v>2.4815E-2</v>
      </c>
      <c r="Z3792">
        <v>-1.3794000000000001E-2</v>
      </c>
      <c r="AA3792">
        <v>2.4815E-2</v>
      </c>
      <c r="AB3792">
        <v>-1.3794000000000001E-2</v>
      </c>
      <c r="AC3792">
        <v>2.4815E-2</v>
      </c>
      <c r="AD3792" t="s">
        <v>172</v>
      </c>
    </row>
    <row r="3793" spans="1:30" x14ac:dyDescent="0.35">
      <c r="A3793" t="s">
        <v>3875</v>
      </c>
      <c r="B3793">
        <v>260.04871800000001</v>
      </c>
      <c r="C3793">
        <v>0.463314</v>
      </c>
      <c r="D3793">
        <v>1</v>
      </c>
      <c r="E3793">
        <v>1</v>
      </c>
      <c r="F3793">
        <v>0</v>
      </c>
      <c r="G3793">
        <v>260.09871800000002</v>
      </c>
      <c r="H3793">
        <v>260.09871800000002</v>
      </c>
      <c r="I3793">
        <v>138.94288599999999</v>
      </c>
      <c r="J3793">
        <v>13.604473</v>
      </c>
      <c r="K3793">
        <v>-69.773212000000001</v>
      </c>
      <c r="L3793">
        <v>-47.129933000000001</v>
      </c>
      <c r="M3793">
        <v>-69.780631999999997</v>
      </c>
      <c r="N3793">
        <v>-47.111398999999999</v>
      </c>
      <c r="O3793">
        <v>-1.0397999999999999E-2</v>
      </c>
      <c r="P3793">
        <v>2.596E-2</v>
      </c>
      <c r="Q3793">
        <v>-1.0392999999999999E-2</v>
      </c>
      <c r="R3793">
        <v>2.5961000000000001E-2</v>
      </c>
      <c r="S3793">
        <v>-0.148419</v>
      </c>
      <c r="T3793">
        <v>0.37066500000000002</v>
      </c>
      <c r="U3793">
        <v>1.521E-3</v>
      </c>
      <c r="V3793">
        <v>4.6999999999999997E-5</v>
      </c>
      <c r="W3793">
        <v>-69.807799000000003</v>
      </c>
      <c r="X3793">
        <v>-47.091679999999997</v>
      </c>
      <c r="Y3793">
        <v>2.7167E-2</v>
      </c>
      <c r="Z3793">
        <v>-1.9719E-2</v>
      </c>
      <c r="AA3793">
        <v>2.7167E-2</v>
      </c>
      <c r="AB3793">
        <v>-1.9719E-2</v>
      </c>
      <c r="AC3793">
        <v>2.7167E-2</v>
      </c>
      <c r="AD3793" t="s">
        <v>172</v>
      </c>
    </row>
    <row r="3794" spans="1:30" x14ac:dyDescent="0.35">
      <c r="A3794" t="s">
        <v>3876</v>
      </c>
      <c r="B3794">
        <v>260.11445300000003</v>
      </c>
      <c r="C3794">
        <v>0.52904899999999999</v>
      </c>
      <c r="D3794">
        <v>1</v>
      </c>
      <c r="E3794">
        <v>1</v>
      </c>
      <c r="F3794">
        <v>0</v>
      </c>
      <c r="G3794">
        <v>260.16445299999998</v>
      </c>
      <c r="H3794">
        <v>260.16445299999998</v>
      </c>
      <c r="I3794">
        <v>138.91690299999999</v>
      </c>
      <c r="J3794">
        <v>13.604414999999999</v>
      </c>
      <c r="K3794">
        <v>-69.782965000000004</v>
      </c>
      <c r="L3794">
        <v>-47.105567000000001</v>
      </c>
      <c r="M3794">
        <v>-69.790379999999999</v>
      </c>
      <c r="N3794">
        <v>-47.087032999999998</v>
      </c>
      <c r="O3794">
        <v>-9.7529999999999995E-3</v>
      </c>
      <c r="P3794">
        <v>2.4365999999999999E-2</v>
      </c>
      <c r="Q3794">
        <v>-9.7479999999999997E-3</v>
      </c>
      <c r="R3794">
        <v>2.4365999999999999E-2</v>
      </c>
      <c r="S3794">
        <v>-0.14831900000000001</v>
      </c>
      <c r="T3794">
        <v>0.370668</v>
      </c>
      <c r="U3794">
        <v>1.519E-3</v>
      </c>
      <c r="V3794">
        <v>4.5000000000000003E-5</v>
      </c>
      <c r="W3794">
        <v>-69.815995999999998</v>
      </c>
      <c r="X3794">
        <v>-47.063442000000002</v>
      </c>
      <c r="Y3794">
        <v>2.5616E-2</v>
      </c>
      <c r="Z3794">
        <v>-2.3591000000000001E-2</v>
      </c>
      <c r="AA3794">
        <v>2.5616E-2</v>
      </c>
      <c r="AB3794">
        <v>-2.3591000000000001E-2</v>
      </c>
      <c r="AC3794">
        <v>2.5616E-2</v>
      </c>
      <c r="AD3794" t="s">
        <v>172</v>
      </c>
    </row>
    <row r="3795" spans="1:30" x14ac:dyDescent="0.35">
      <c r="A3795" t="s">
        <v>3877</v>
      </c>
      <c r="B3795">
        <v>260.17830700000002</v>
      </c>
      <c r="C3795">
        <v>0.59290299999999996</v>
      </c>
      <c r="D3795">
        <v>1</v>
      </c>
      <c r="E3795">
        <v>1</v>
      </c>
      <c r="F3795">
        <v>0</v>
      </c>
      <c r="G3795">
        <v>260.22830699999997</v>
      </c>
      <c r="H3795">
        <v>260.22830699999997</v>
      </c>
      <c r="I3795">
        <v>138.89166399999999</v>
      </c>
      <c r="J3795">
        <v>13.604355</v>
      </c>
      <c r="K3795">
        <v>-69.792433000000003</v>
      </c>
      <c r="L3795">
        <v>-47.081898000000002</v>
      </c>
      <c r="M3795">
        <v>-69.799841999999998</v>
      </c>
      <c r="N3795">
        <v>-47.063364</v>
      </c>
      <c r="O3795">
        <v>-9.4680000000000007E-3</v>
      </c>
      <c r="P3795">
        <v>2.3668999999999999E-2</v>
      </c>
      <c r="Q3795">
        <v>-9.4629999999999992E-3</v>
      </c>
      <c r="R3795">
        <v>2.3668999999999999E-2</v>
      </c>
      <c r="S3795">
        <v>-0.14822199999999999</v>
      </c>
      <c r="T3795">
        <v>0.37067099999999997</v>
      </c>
      <c r="U3795">
        <v>1.5169999999999999E-3</v>
      </c>
      <c r="V3795">
        <v>4.3000000000000002E-5</v>
      </c>
      <c r="W3795">
        <v>-69.826210000000003</v>
      </c>
      <c r="X3795">
        <v>-47.040525000000002</v>
      </c>
      <c r="Y3795">
        <v>2.6367000000000002E-2</v>
      </c>
      <c r="Z3795">
        <v>-2.2839000000000002E-2</v>
      </c>
      <c r="AA3795">
        <v>2.6367000000000002E-2</v>
      </c>
      <c r="AB3795">
        <v>-2.2839000000000002E-2</v>
      </c>
      <c r="AC3795">
        <v>2.6367000000000002E-2</v>
      </c>
      <c r="AD3795" t="s">
        <v>172</v>
      </c>
    </row>
    <row r="3796" spans="1:30" x14ac:dyDescent="0.35">
      <c r="A3796" t="s">
        <v>3878</v>
      </c>
      <c r="B3796">
        <v>260.24619999999999</v>
      </c>
      <c r="C3796">
        <v>0.66079600000000005</v>
      </c>
      <c r="D3796">
        <v>1</v>
      </c>
      <c r="E3796">
        <v>1</v>
      </c>
      <c r="F3796">
        <v>0</v>
      </c>
      <c r="G3796">
        <v>260.2962</v>
      </c>
      <c r="H3796">
        <v>260.2962</v>
      </c>
      <c r="I3796">
        <v>138.86482899999999</v>
      </c>
      <c r="J3796">
        <v>13.604286</v>
      </c>
      <c r="K3796">
        <v>-69.802492999999998</v>
      </c>
      <c r="L3796">
        <v>-47.056731999999997</v>
      </c>
      <c r="M3796">
        <v>-69.809897000000007</v>
      </c>
      <c r="N3796">
        <v>-47.038198000000001</v>
      </c>
      <c r="O3796">
        <v>-1.0059999999999999E-2</v>
      </c>
      <c r="P3796">
        <v>2.5166000000000001E-2</v>
      </c>
      <c r="Q3796">
        <v>-1.0055E-2</v>
      </c>
      <c r="R3796">
        <v>2.5166000000000001E-2</v>
      </c>
      <c r="S3796">
        <v>-0.148119</v>
      </c>
      <c r="T3796">
        <v>0.370674</v>
      </c>
      <c r="U3796">
        <v>1.5150000000000001E-3</v>
      </c>
      <c r="V3796">
        <v>4.1E-5</v>
      </c>
      <c r="W3796">
        <v>-69.835307999999998</v>
      </c>
      <c r="X3796">
        <v>-47.015805999999998</v>
      </c>
      <c r="Y3796">
        <v>2.5411E-2</v>
      </c>
      <c r="Z3796">
        <v>-2.2391999999999999E-2</v>
      </c>
      <c r="AA3796">
        <v>2.5411E-2</v>
      </c>
      <c r="AB3796">
        <v>-2.2391999999999999E-2</v>
      </c>
      <c r="AC3796">
        <v>2.5411E-2</v>
      </c>
      <c r="AD3796" t="s">
        <v>172</v>
      </c>
    </row>
    <row r="3797" spans="1:30" x14ac:dyDescent="0.35">
      <c r="A3797" t="s">
        <v>3879</v>
      </c>
      <c r="B3797">
        <v>260.31413900000001</v>
      </c>
      <c r="C3797">
        <v>0.72873500000000002</v>
      </c>
      <c r="D3797">
        <v>1</v>
      </c>
      <c r="E3797">
        <v>1</v>
      </c>
      <c r="F3797">
        <v>0</v>
      </c>
      <c r="G3797">
        <v>260.36413900000002</v>
      </c>
      <c r="H3797">
        <v>260.36413900000002</v>
      </c>
      <c r="I3797">
        <v>138.837976</v>
      </c>
      <c r="J3797">
        <v>13.604212</v>
      </c>
      <c r="K3797">
        <v>-69.812551999999997</v>
      </c>
      <c r="L3797">
        <v>-47.031548999999998</v>
      </c>
      <c r="M3797">
        <v>-69.819951000000003</v>
      </c>
      <c r="N3797">
        <v>-47.013015000000003</v>
      </c>
      <c r="O3797">
        <v>-1.0059E-2</v>
      </c>
      <c r="P3797">
        <v>2.5183000000000001E-2</v>
      </c>
      <c r="Q3797">
        <v>-1.0054E-2</v>
      </c>
      <c r="R3797">
        <v>2.5183000000000001E-2</v>
      </c>
      <c r="S3797">
        <v>-0.14801600000000001</v>
      </c>
      <c r="T3797">
        <v>0.37067699999999998</v>
      </c>
      <c r="U3797">
        <v>1.513E-3</v>
      </c>
      <c r="V3797">
        <v>3.8000000000000002E-5</v>
      </c>
      <c r="W3797">
        <v>-69.844877999999994</v>
      </c>
      <c r="X3797">
        <v>-46.991214999999997</v>
      </c>
      <c r="Y3797">
        <v>2.4926E-2</v>
      </c>
      <c r="Z3797">
        <v>-2.1798999999999999E-2</v>
      </c>
      <c r="AA3797">
        <v>2.4926E-2</v>
      </c>
      <c r="AB3797">
        <v>-2.1798999999999999E-2</v>
      </c>
      <c r="AC3797">
        <v>2.4926E-2</v>
      </c>
      <c r="AD3797" t="s">
        <v>172</v>
      </c>
    </row>
    <row r="3798" spans="1:30" x14ac:dyDescent="0.35">
      <c r="A3798" t="s">
        <v>3880</v>
      </c>
      <c r="B3798">
        <v>260.37663199999997</v>
      </c>
      <c r="C3798">
        <v>0.79122800000000004</v>
      </c>
      <c r="D3798">
        <v>1</v>
      </c>
      <c r="E3798">
        <v>1</v>
      </c>
      <c r="F3798">
        <v>0</v>
      </c>
      <c r="G3798">
        <v>260.42663199999998</v>
      </c>
      <c r="H3798">
        <v>260.42663199999998</v>
      </c>
      <c r="I3798">
        <v>138.813276</v>
      </c>
      <c r="J3798">
        <v>13.604139999999999</v>
      </c>
      <c r="K3798">
        <v>-69.821798999999999</v>
      </c>
      <c r="L3798">
        <v>-47.008384</v>
      </c>
      <c r="M3798">
        <v>-69.829194000000001</v>
      </c>
      <c r="N3798">
        <v>-46.989849999999997</v>
      </c>
      <c r="O3798">
        <v>-9.247E-3</v>
      </c>
      <c r="P3798">
        <v>2.3165000000000002E-2</v>
      </c>
      <c r="Q3798">
        <v>-9.2420000000000002E-3</v>
      </c>
      <c r="R3798">
        <v>2.3165000000000002E-2</v>
      </c>
      <c r="S3798">
        <v>-0.147922</v>
      </c>
      <c r="T3798">
        <v>0.37067899999999998</v>
      </c>
      <c r="U3798">
        <v>1.511E-3</v>
      </c>
      <c r="V3798">
        <v>3.6000000000000001E-5</v>
      </c>
      <c r="W3798">
        <v>-69.855478000000005</v>
      </c>
      <c r="X3798">
        <v>-46.964651000000003</v>
      </c>
      <c r="Y3798">
        <v>2.6283999999999998E-2</v>
      </c>
      <c r="Z3798">
        <v>-2.5198999999999999E-2</v>
      </c>
      <c r="AA3798">
        <v>2.6283999999999998E-2</v>
      </c>
      <c r="AB3798">
        <v>-2.5198999999999999E-2</v>
      </c>
      <c r="AC3798">
        <v>2.6283999999999998E-2</v>
      </c>
      <c r="AD3798" t="s">
        <v>172</v>
      </c>
    </row>
    <row r="3799" spans="1:30" x14ac:dyDescent="0.35">
      <c r="A3799" t="s">
        <v>3881</v>
      </c>
      <c r="B3799">
        <v>260.44316400000002</v>
      </c>
      <c r="C3799">
        <v>0.85775999999999997</v>
      </c>
      <c r="D3799">
        <v>1</v>
      </c>
      <c r="E3799">
        <v>1</v>
      </c>
      <c r="F3799">
        <v>0</v>
      </c>
      <c r="G3799">
        <v>260.49316399999998</v>
      </c>
      <c r="H3799">
        <v>260.49316399999998</v>
      </c>
      <c r="I3799">
        <v>138.78698</v>
      </c>
      <c r="J3799">
        <v>13.604058999999999</v>
      </c>
      <c r="K3799">
        <v>-69.831637000000001</v>
      </c>
      <c r="L3799">
        <v>-46.983722</v>
      </c>
      <c r="M3799">
        <v>-69.839027000000002</v>
      </c>
      <c r="N3799">
        <v>-46.965187999999998</v>
      </c>
      <c r="O3799">
        <v>-9.8379999999999995E-3</v>
      </c>
      <c r="P3799">
        <v>2.4662E-2</v>
      </c>
      <c r="Q3799">
        <v>-9.8329999999999997E-3</v>
      </c>
      <c r="R3799">
        <v>2.4662E-2</v>
      </c>
      <c r="S3799">
        <v>-0.14782100000000001</v>
      </c>
      <c r="T3799">
        <v>0.37068099999999998</v>
      </c>
      <c r="U3799">
        <v>1.508E-3</v>
      </c>
      <c r="V3799">
        <v>3.4E-5</v>
      </c>
      <c r="W3799">
        <v>-69.865048000000002</v>
      </c>
      <c r="X3799">
        <v>-46.941347999999998</v>
      </c>
      <c r="Y3799">
        <v>2.6020999999999999E-2</v>
      </c>
      <c r="Z3799">
        <v>-2.384E-2</v>
      </c>
      <c r="AA3799">
        <v>2.6020999999999999E-2</v>
      </c>
      <c r="AB3799">
        <v>-2.384E-2</v>
      </c>
      <c r="AC3799">
        <v>2.6020999999999999E-2</v>
      </c>
      <c r="AD3799" t="s">
        <v>172</v>
      </c>
    </row>
    <row r="3800" spans="1:30" x14ac:dyDescent="0.35">
      <c r="A3800" t="s">
        <v>3882</v>
      </c>
      <c r="B3800">
        <v>260.51002499999998</v>
      </c>
      <c r="C3800">
        <v>0.92462100000000003</v>
      </c>
      <c r="D3800">
        <v>1</v>
      </c>
      <c r="E3800">
        <v>1</v>
      </c>
      <c r="F3800">
        <v>0</v>
      </c>
      <c r="G3800">
        <v>260.560025</v>
      </c>
      <c r="H3800">
        <v>260.560025</v>
      </c>
      <c r="I3800">
        <v>138.76055400000001</v>
      </c>
      <c r="J3800">
        <v>13.603973</v>
      </c>
      <c r="K3800">
        <v>-69.841516999999996</v>
      </c>
      <c r="L3800">
        <v>-46.958938000000003</v>
      </c>
      <c r="M3800">
        <v>-69.848901999999995</v>
      </c>
      <c r="N3800">
        <v>-46.940403000000003</v>
      </c>
      <c r="O3800">
        <v>-9.8799999999999999E-3</v>
      </c>
      <c r="P3800">
        <v>2.4784E-2</v>
      </c>
      <c r="Q3800">
        <v>-9.8750000000000001E-3</v>
      </c>
      <c r="R3800">
        <v>2.4784E-2</v>
      </c>
      <c r="S3800">
        <v>-0.14772099999999999</v>
      </c>
      <c r="T3800">
        <v>0.37068299999999998</v>
      </c>
      <c r="U3800">
        <v>1.506E-3</v>
      </c>
      <c r="V3800">
        <v>3.1999999999999999E-5</v>
      </c>
      <c r="W3800">
        <v>-69.874360999999993</v>
      </c>
      <c r="X3800">
        <v>-46.917143000000003</v>
      </c>
      <c r="Y3800">
        <v>2.5458999999999999E-2</v>
      </c>
      <c r="Z3800">
        <v>-2.3259999999999999E-2</v>
      </c>
      <c r="AA3800">
        <v>2.5458999999999999E-2</v>
      </c>
      <c r="AB3800">
        <v>-2.3259999999999999E-2</v>
      </c>
      <c r="AC3800">
        <v>2.5458999999999999E-2</v>
      </c>
      <c r="AD3800" t="s">
        <v>172</v>
      </c>
    </row>
    <row r="3801" spans="1:30" x14ac:dyDescent="0.35">
      <c r="A3801" t="s">
        <v>3883</v>
      </c>
      <c r="B3801">
        <v>260.57512300000002</v>
      </c>
      <c r="C3801">
        <v>0.98971900000000002</v>
      </c>
      <c r="D3801">
        <v>1</v>
      </c>
      <c r="E3801">
        <v>1</v>
      </c>
      <c r="F3801">
        <v>0</v>
      </c>
      <c r="G3801">
        <v>260.62512299999997</v>
      </c>
      <c r="H3801">
        <v>260.62512299999997</v>
      </c>
      <c r="I3801">
        <v>138.734825</v>
      </c>
      <c r="J3801">
        <v>13.603885</v>
      </c>
      <c r="K3801">
        <v>-69.851130999999995</v>
      </c>
      <c r="L3801">
        <v>-46.934806999999999</v>
      </c>
      <c r="M3801">
        <v>-69.858509999999995</v>
      </c>
      <c r="N3801">
        <v>-46.916271999999999</v>
      </c>
      <c r="O3801">
        <v>-9.613E-3</v>
      </c>
      <c r="P3801">
        <v>2.4131E-2</v>
      </c>
      <c r="Q3801">
        <v>-9.6080000000000002E-3</v>
      </c>
      <c r="R3801">
        <v>2.4131E-2</v>
      </c>
      <c r="S3801">
        <v>-0.147623</v>
      </c>
      <c r="T3801">
        <v>0.37068499999999999</v>
      </c>
      <c r="U3801">
        <v>1.5039999999999999E-3</v>
      </c>
      <c r="V3801">
        <v>2.9E-5</v>
      </c>
      <c r="W3801">
        <v>-69.885904999999994</v>
      </c>
      <c r="X3801">
        <v>-46.890836</v>
      </c>
      <c r="Y3801">
        <v>2.7394999999999999E-2</v>
      </c>
      <c r="Z3801">
        <v>-2.5436E-2</v>
      </c>
      <c r="AA3801">
        <v>2.7394999999999999E-2</v>
      </c>
      <c r="AB3801">
        <v>-2.5436E-2</v>
      </c>
      <c r="AC3801">
        <v>2.7394999999999999E-2</v>
      </c>
      <c r="AD3801" t="s">
        <v>172</v>
      </c>
    </row>
    <row r="3802" spans="1:30" x14ac:dyDescent="0.35">
      <c r="A3802" t="s">
        <v>3884</v>
      </c>
      <c r="B3802">
        <v>260.64332100000001</v>
      </c>
      <c r="C3802">
        <v>1.057917</v>
      </c>
      <c r="D3802">
        <v>1</v>
      </c>
      <c r="E3802">
        <v>1</v>
      </c>
      <c r="F3802">
        <v>0</v>
      </c>
      <c r="G3802">
        <v>260.69332100000003</v>
      </c>
      <c r="H3802">
        <v>260.69332100000003</v>
      </c>
      <c r="I3802">
        <v>138.70787100000001</v>
      </c>
      <c r="J3802">
        <v>13.603788</v>
      </c>
      <c r="K3802">
        <v>-69.861194999999995</v>
      </c>
      <c r="L3802">
        <v>-46.909526999999997</v>
      </c>
      <c r="M3802">
        <v>-69.868568999999994</v>
      </c>
      <c r="N3802">
        <v>-46.890991999999997</v>
      </c>
      <c r="O3802">
        <v>-1.0064E-2</v>
      </c>
      <c r="P3802">
        <v>2.528E-2</v>
      </c>
      <c r="Q3802">
        <v>-1.0059E-2</v>
      </c>
      <c r="R3802">
        <v>2.528E-2</v>
      </c>
      <c r="S3802">
        <v>-0.14752000000000001</v>
      </c>
      <c r="T3802">
        <v>0.37068699999999999</v>
      </c>
      <c r="U3802">
        <v>1.5020000000000001E-3</v>
      </c>
      <c r="V3802">
        <v>2.6999999999999999E-5</v>
      </c>
      <c r="W3802">
        <v>-69.894917000000007</v>
      </c>
      <c r="X3802">
        <v>-46.866416999999998</v>
      </c>
      <c r="Y3802">
        <v>2.6348E-2</v>
      </c>
      <c r="Z3802">
        <v>-2.4575E-2</v>
      </c>
      <c r="AA3802">
        <v>2.6348E-2</v>
      </c>
      <c r="AB3802">
        <v>-2.4575E-2</v>
      </c>
      <c r="AC3802">
        <v>2.6348E-2</v>
      </c>
      <c r="AD3802" t="s">
        <v>172</v>
      </c>
    </row>
    <row r="3803" spans="1:30" x14ac:dyDescent="0.35">
      <c r="A3803" t="s">
        <v>3885</v>
      </c>
      <c r="B3803">
        <v>260.71030100000002</v>
      </c>
      <c r="C3803">
        <v>1.124897</v>
      </c>
      <c r="D3803">
        <v>1</v>
      </c>
      <c r="E3803">
        <v>1</v>
      </c>
      <c r="F3803">
        <v>0</v>
      </c>
      <c r="G3803">
        <v>260.76030100000003</v>
      </c>
      <c r="H3803">
        <v>260.76030100000003</v>
      </c>
      <c r="I3803">
        <v>138.681399</v>
      </c>
      <c r="J3803">
        <v>13.603688</v>
      </c>
      <c r="K3803">
        <v>-69.871071999999998</v>
      </c>
      <c r="L3803">
        <v>-46.884698</v>
      </c>
      <c r="M3803">
        <v>-69.878442000000007</v>
      </c>
      <c r="N3803">
        <v>-46.866163</v>
      </c>
      <c r="O3803">
        <v>-9.8770000000000004E-3</v>
      </c>
      <c r="P3803">
        <v>2.4829E-2</v>
      </c>
      <c r="Q3803">
        <v>-9.8729999999999998E-3</v>
      </c>
      <c r="R3803">
        <v>2.4829E-2</v>
      </c>
      <c r="S3803">
        <v>-0.14742</v>
      </c>
      <c r="T3803">
        <v>0.37068899999999999</v>
      </c>
      <c r="U3803">
        <v>1.5E-3</v>
      </c>
      <c r="V3803">
        <v>2.5000000000000001E-5</v>
      </c>
      <c r="W3803">
        <v>-69.905001999999996</v>
      </c>
      <c r="X3803">
        <v>-46.841183000000001</v>
      </c>
      <c r="Y3803">
        <v>2.6561000000000001E-2</v>
      </c>
      <c r="Z3803">
        <v>-2.4979999999999999E-2</v>
      </c>
      <c r="AA3803">
        <v>2.6561000000000001E-2</v>
      </c>
      <c r="AB3803">
        <v>-2.4979999999999999E-2</v>
      </c>
      <c r="AC3803">
        <v>2.6561000000000001E-2</v>
      </c>
      <c r="AD3803" t="s">
        <v>172</v>
      </c>
    </row>
    <row r="3804" spans="1:30" x14ac:dyDescent="0.35">
      <c r="A3804" t="s">
        <v>3886</v>
      </c>
      <c r="B3804">
        <v>260.77966099999998</v>
      </c>
      <c r="C3804">
        <v>1.1942569999999999</v>
      </c>
      <c r="D3804">
        <v>1</v>
      </c>
      <c r="E3804">
        <v>1</v>
      </c>
      <c r="F3804">
        <v>0</v>
      </c>
      <c r="G3804">
        <v>260.82966099999999</v>
      </c>
      <c r="H3804">
        <v>260.82966099999999</v>
      </c>
      <c r="I3804">
        <v>138.653986</v>
      </c>
      <c r="J3804">
        <v>13.603579999999999</v>
      </c>
      <c r="K3804">
        <v>-69.881293999999997</v>
      </c>
      <c r="L3804">
        <v>-46.858986999999999</v>
      </c>
      <c r="M3804">
        <v>-69.888658000000007</v>
      </c>
      <c r="N3804">
        <v>-46.840451999999999</v>
      </c>
      <c r="O3804">
        <v>-1.0222E-2</v>
      </c>
      <c r="P3804">
        <v>2.5711000000000001E-2</v>
      </c>
      <c r="Q3804">
        <v>-1.0215999999999999E-2</v>
      </c>
      <c r="R3804">
        <v>2.5711000000000001E-2</v>
      </c>
      <c r="S3804">
        <v>-0.147316</v>
      </c>
      <c r="T3804">
        <v>0.37069099999999999</v>
      </c>
      <c r="U3804">
        <v>1.498E-3</v>
      </c>
      <c r="V3804">
        <v>2.3E-5</v>
      </c>
      <c r="W3804">
        <v>-69.915259000000006</v>
      </c>
      <c r="X3804">
        <v>-46.815905999999998</v>
      </c>
      <c r="Y3804">
        <v>2.6601E-2</v>
      </c>
      <c r="Z3804">
        <v>-2.4545999999999998E-2</v>
      </c>
      <c r="AA3804">
        <v>2.6601E-2</v>
      </c>
      <c r="AB3804">
        <v>-2.4545999999999998E-2</v>
      </c>
      <c r="AC3804">
        <v>2.6601E-2</v>
      </c>
      <c r="AD3804" t="s">
        <v>172</v>
      </c>
    </row>
    <row r="3805" spans="1:30" x14ac:dyDescent="0.35">
      <c r="A3805" t="s">
        <v>3887</v>
      </c>
      <c r="B3805">
        <v>260.84893199999999</v>
      </c>
      <c r="C3805">
        <v>1.263528</v>
      </c>
      <c r="D3805">
        <v>1</v>
      </c>
      <c r="E3805">
        <v>1</v>
      </c>
      <c r="F3805">
        <v>0</v>
      </c>
      <c r="G3805">
        <v>260.898932</v>
      </c>
      <c r="H3805">
        <v>260.898932</v>
      </c>
      <c r="I3805">
        <v>138.626609</v>
      </c>
      <c r="J3805">
        <v>13.603467</v>
      </c>
      <c r="K3805">
        <v>-69.891495000000006</v>
      </c>
      <c r="L3805">
        <v>-46.833309</v>
      </c>
      <c r="M3805">
        <v>-69.898854</v>
      </c>
      <c r="N3805">
        <v>-46.814774</v>
      </c>
      <c r="O3805">
        <v>-1.0201E-2</v>
      </c>
      <c r="P3805">
        <v>2.5677999999999999E-2</v>
      </c>
      <c r="Q3805">
        <v>-1.0196E-2</v>
      </c>
      <c r="R3805">
        <v>2.5677999999999999E-2</v>
      </c>
      <c r="S3805">
        <v>-0.14721200000000001</v>
      </c>
      <c r="T3805">
        <v>0.37069200000000002</v>
      </c>
      <c r="U3805">
        <v>1.4959999999999999E-3</v>
      </c>
      <c r="V3805">
        <v>2.0000000000000002E-5</v>
      </c>
      <c r="W3805">
        <v>-69.925472999999997</v>
      </c>
      <c r="X3805">
        <v>-46.791443999999998</v>
      </c>
      <c r="Y3805">
        <v>2.6619E-2</v>
      </c>
      <c r="Z3805">
        <v>-2.333E-2</v>
      </c>
      <c r="AA3805">
        <v>2.6619E-2</v>
      </c>
      <c r="AB3805">
        <v>-2.333E-2</v>
      </c>
      <c r="AC3805">
        <v>2.6619E-2</v>
      </c>
      <c r="AD3805" t="s">
        <v>172</v>
      </c>
    </row>
    <row r="3806" spans="1:30" x14ac:dyDescent="0.35">
      <c r="A3806" t="s">
        <v>3888</v>
      </c>
      <c r="B3806">
        <v>260.91610100000003</v>
      </c>
      <c r="C3806">
        <v>1.330697</v>
      </c>
      <c r="D3806">
        <v>1</v>
      </c>
      <c r="E3806">
        <v>1</v>
      </c>
      <c r="F3806">
        <v>0</v>
      </c>
      <c r="G3806">
        <v>260.96610099999998</v>
      </c>
      <c r="H3806">
        <v>260.96610099999998</v>
      </c>
      <c r="I3806">
        <v>138.600064</v>
      </c>
      <c r="J3806">
        <v>13.603353</v>
      </c>
      <c r="K3806">
        <v>-69.901379000000006</v>
      </c>
      <c r="L3806">
        <v>-46.808410000000002</v>
      </c>
      <c r="M3806">
        <v>-69.908733999999995</v>
      </c>
      <c r="N3806">
        <v>-46.789875000000002</v>
      </c>
      <c r="O3806">
        <v>-9.8849999999999997E-3</v>
      </c>
      <c r="P3806">
        <v>2.4899000000000001E-2</v>
      </c>
      <c r="Q3806">
        <v>-9.8799999999999999E-3</v>
      </c>
      <c r="R3806">
        <v>2.4899000000000001E-2</v>
      </c>
      <c r="S3806">
        <v>-0.14711099999999999</v>
      </c>
      <c r="T3806">
        <v>0.37069299999999999</v>
      </c>
      <c r="U3806">
        <v>1.4940000000000001E-3</v>
      </c>
      <c r="V3806">
        <v>1.8E-5</v>
      </c>
      <c r="W3806">
        <v>-69.936072999999993</v>
      </c>
      <c r="X3806">
        <v>-46.765352</v>
      </c>
      <c r="Y3806">
        <v>2.7338999999999999E-2</v>
      </c>
      <c r="Z3806">
        <v>-2.4523E-2</v>
      </c>
      <c r="AA3806">
        <v>2.7338999999999999E-2</v>
      </c>
      <c r="AB3806">
        <v>-2.4523E-2</v>
      </c>
      <c r="AC3806">
        <v>2.7338999999999999E-2</v>
      </c>
      <c r="AD3806" t="s">
        <v>172</v>
      </c>
    </row>
    <row r="3807" spans="1:30" x14ac:dyDescent="0.35">
      <c r="A3807" t="s">
        <v>3889</v>
      </c>
      <c r="B3807">
        <v>260.98634600000003</v>
      </c>
      <c r="C3807">
        <v>1.4009419999999999</v>
      </c>
      <c r="D3807">
        <v>1</v>
      </c>
      <c r="E3807">
        <v>1</v>
      </c>
      <c r="F3807">
        <v>0</v>
      </c>
      <c r="G3807">
        <v>261.03634599999998</v>
      </c>
      <c r="H3807">
        <v>261.03634599999998</v>
      </c>
      <c r="I3807">
        <v>138.57230200000001</v>
      </c>
      <c r="J3807">
        <v>13.603229000000001</v>
      </c>
      <c r="K3807">
        <v>-69.911709999999999</v>
      </c>
      <c r="L3807">
        <v>-46.78237</v>
      </c>
      <c r="M3807">
        <v>-69.919058000000007</v>
      </c>
      <c r="N3807">
        <v>-46.763835</v>
      </c>
      <c r="O3807">
        <v>-1.0331E-2</v>
      </c>
      <c r="P3807">
        <v>2.6040000000000001E-2</v>
      </c>
      <c r="Q3807">
        <v>-1.0325000000000001E-2</v>
      </c>
      <c r="R3807">
        <v>2.6039E-2</v>
      </c>
      <c r="S3807">
        <v>-0.147007</v>
      </c>
      <c r="T3807">
        <v>0.370695</v>
      </c>
      <c r="U3807">
        <v>1.4909999999999999E-3</v>
      </c>
      <c r="V3807">
        <v>1.5999999999999999E-5</v>
      </c>
      <c r="W3807">
        <v>-69.945986000000005</v>
      </c>
      <c r="X3807">
        <v>-46.741104999999997</v>
      </c>
      <c r="Y3807">
        <v>2.6928000000000001E-2</v>
      </c>
      <c r="Z3807">
        <v>-2.2731000000000001E-2</v>
      </c>
      <c r="AA3807">
        <v>2.6928000000000001E-2</v>
      </c>
      <c r="AB3807">
        <v>-2.2731000000000001E-2</v>
      </c>
      <c r="AC3807">
        <v>2.6928000000000001E-2</v>
      </c>
      <c r="AD3807" t="s">
        <v>172</v>
      </c>
    </row>
    <row r="3808" spans="1:30" x14ac:dyDescent="0.35">
      <c r="A3808" t="s">
        <v>3890</v>
      </c>
      <c r="B3808">
        <v>261.05220100000003</v>
      </c>
      <c r="C3808">
        <v>1.4667969999999999</v>
      </c>
      <c r="D3808">
        <v>1</v>
      </c>
      <c r="E3808">
        <v>1</v>
      </c>
      <c r="F3808">
        <v>0</v>
      </c>
      <c r="G3808">
        <v>261.10220099999998</v>
      </c>
      <c r="H3808">
        <v>261.10220099999998</v>
      </c>
      <c r="I3808">
        <v>138.546277</v>
      </c>
      <c r="J3808">
        <v>13.603108000000001</v>
      </c>
      <c r="K3808">
        <v>-69.921386999999996</v>
      </c>
      <c r="L3808">
        <v>-46.757958000000002</v>
      </c>
      <c r="M3808">
        <v>-69.928730999999999</v>
      </c>
      <c r="N3808">
        <v>-46.739423000000002</v>
      </c>
      <c r="O3808">
        <v>-9.6769999999999998E-3</v>
      </c>
      <c r="P3808">
        <v>2.4412E-2</v>
      </c>
      <c r="Q3808">
        <v>-9.6729999999999993E-3</v>
      </c>
      <c r="R3808">
        <v>2.4412E-2</v>
      </c>
      <c r="S3808">
        <v>-0.14690800000000001</v>
      </c>
      <c r="T3808">
        <v>0.37069600000000003</v>
      </c>
      <c r="U3808">
        <v>1.4890000000000001E-3</v>
      </c>
      <c r="V3808">
        <v>1.2999999999999999E-5</v>
      </c>
      <c r="W3808">
        <v>-69.956715000000003</v>
      </c>
      <c r="X3808">
        <v>-46.712694999999997</v>
      </c>
      <c r="Y3808">
        <v>2.7983999999999998E-2</v>
      </c>
      <c r="Z3808">
        <v>-2.6728999999999999E-2</v>
      </c>
      <c r="AA3808">
        <v>2.7983999999999998E-2</v>
      </c>
      <c r="AB3808">
        <v>-2.6728999999999999E-2</v>
      </c>
      <c r="AC3808">
        <v>2.7983999999999998E-2</v>
      </c>
      <c r="AD3808" t="s">
        <v>172</v>
      </c>
    </row>
    <row r="3809" spans="1:30" x14ac:dyDescent="0.35">
      <c r="A3809" t="s">
        <v>3891</v>
      </c>
      <c r="B3809">
        <v>261.12026200000003</v>
      </c>
      <c r="C3809">
        <v>1.534859</v>
      </c>
      <c r="D3809">
        <v>1</v>
      </c>
      <c r="E3809">
        <v>1</v>
      </c>
      <c r="F3809">
        <v>0</v>
      </c>
      <c r="G3809">
        <v>261.17026199999998</v>
      </c>
      <c r="H3809">
        <v>261.17026199999998</v>
      </c>
      <c r="I3809">
        <v>138.51937899999999</v>
      </c>
      <c r="J3809">
        <v>13.602978</v>
      </c>
      <c r="K3809">
        <v>-69.931382999999997</v>
      </c>
      <c r="L3809">
        <v>-46.732728000000002</v>
      </c>
      <c r="M3809">
        <v>-69.938721999999999</v>
      </c>
      <c r="N3809">
        <v>-46.714193000000002</v>
      </c>
      <c r="O3809">
        <v>-9.9950000000000004E-3</v>
      </c>
      <c r="P3809">
        <v>2.5229999999999999E-2</v>
      </c>
      <c r="Q3809">
        <v>-9.9900000000000006E-3</v>
      </c>
      <c r="R3809">
        <v>2.5229999999999999E-2</v>
      </c>
      <c r="S3809">
        <v>-0.14680699999999999</v>
      </c>
      <c r="T3809">
        <v>0.37069600000000003</v>
      </c>
      <c r="U3809">
        <v>1.487E-3</v>
      </c>
      <c r="V3809">
        <v>1.1E-5</v>
      </c>
      <c r="W3809">
        <v>-69.965340999999995</v>
      </c>
      <c r="X3809">
        <v>-46.689734999999999</v>
      </c>
      <c r="Y3809">
        <v>2.6619E-2</v>
      </c>
      <c r="Z3809">
        <v>-2.4458000000000001E-2</v>
      </c>
      <c r="AA3809">
        <v>2.6619E-2</v>
      </c>
      <c r="AB3809">
        <v>-2.4458000000000001E-2</v>
      </c>
      <c r="AC3809">
        <v>2.6619E-2</v>
      </c>
      <c r="AD3809" t="s">
        <v>172</v>
      </c>
    </row>
    <row r="3810" spans="1:30" x14ac:dyDescent="0.35">
      <c r="A3810" t="s">
        <v>3892</v>
      </c>
      <c r="B3810">
        <v>261.19118400000002</v>
      </c>
      <c r="C3810">
        <v>1.60578</v>
      </c>
      <c r="D3810">
        <v>1</v>
      </c>
      <c r="E3810">
        <v>1</v>
      </c>
      <c r="F3810">
        <v>0</v>
      </c>
      <c r="G3810">
        <v>261.24118399999998</v>
      </c>
      <c r="H3810">
        <v>261.24118399999998</v>
      </c>
      <c r="I3810">
        <v>138.49135200000001</v>
      </c>
      <c r="J3810">
        <v>13.602838</v>
      </c>
      <c r="K3810">
        <v>-69.941790999999995</v>
      </c>
      <c r="L3810">
        <v>-46.706437999999999</v>
      </c>
      <c r="M3810">
        <v>-69.949123999999998</v>
      </c>
      <c r="N3810">
        <v>-46.687902999999999</v>
      </c>
      <c r="O3810">
        <v>-1.0408000000000001E-2</v>
      </c>
      <c r="P3810">
        <v>2.6290000000000001E-2</v>
      </c>
      <c r="Q3810">
        <v>-1.0403000000000001E-2</v>
      </c>
      <c r="R3810">
        <v>2.6290000000000001E-2</v>
      </c>
      <c r="S3810">
        <v>-0.146702</v>
      </c>
      <c r="T3810">
        <v>0.370697</v>
      </c>
      <c r="U3810">
        <v>1.485E-3</v>
      </c>
      <c r="V3810">
        <v>9.0000000000000002E-6</v>
      </c>
      <c r="W3810">
        <v>-69.976884999999996</v>
      </c>
      <c r="X3810">
        <v>-46.663299000000002</v>
      </c>
      <c r="Y3810">
        <v>2.7761000000000001E-2</v>
      </c>
      <c r="Z3810">
        <v>-2.4604000000000001E-2</v>
      </c>
      <c r="AA3810">
        <v>2.7761000000000001E-2</v>
      </c>
      <c r="AB3810">
        <v>-2.4604000000000001E-2</v>
      </c>
      <c r="AC3810">
        <v>2.7761000000000001E-2</v>
      </c>
      <c r="AD3810" t="s">
        <v>172</v>
      </c>
    </row>
    <row r="3811" spans="1:30" x14ac:dyDescent="0.35">
      <c r="A3811" t="s">
        <v>3893</v>
      </c>
      <c r="B3811">
        <v>261.25272200000001</v>
      </c>
      <c r="C3811">
        <v>1.667319</v>
      </c>
      <c r="D3811">
        <v>1</v>
      </c>
      <c r="E3811">
        <v>1</v>
      </c>
      <c r="F3811">
        <v>0</v>
      </c>
      <c r="G3811">
        <v>261.30272200000002</v>
      </c>
      <c r="H3811">
        <v>261.30272200000002</v>
      </c>
      <c r="I3811">
        <v>138.46703299999999</v>
      </c>
      <c r="J3811">
        <v>13.602710999999999</v>
      </c>
      <c r="K3811">
        <v>-69.950816000000003</v>
      </c>
      <c r="L3811">
        <v>-46.683624999999999</v>
      </c>
      <c r="M3811">
        <v>-69.958145000000002</v>
      </c>
      <c r="N3811">
        <v>-46.665089999999999</v>
      </c>
      <c r="O3811">
        <v>-9.025E-3</v>
      </c>
      <c r="P3811">
        <v>2.2811999999999999E-2</v>
      </c>
      <c r="Q3811">
        <v>-9.0209999999999995E-3</v>
      </c>
      <c r="R3811">
        <v>2.2811999999999999E-2</v>
      </c>
      <c r="S3811">
        <v>-0.14660999999999999</v>
      </c>
      <c r="T3811">
        <v>0.37069800000000003</v>
      </c>
      <c r="U3811">
        <v>1.4829999999999999E-3</v>
      </c>
      <c r="V3811">
        <v>6.0000000000000002E-6</v>
      </c>
      <c r="W3811">
        <v>-69.987742999999995</v>
      </c>
      <c r="X3811">
        <v>-46.639181000000001</v>
      </c>
      <c r="Y3811">
        <v>2.9597999999999999E-2</v>
      </c>
      <c r="Z3811">
        <v>-2.5909999999999999E-2</v>
      </c>
      <c r="AA3811">
        <v>2.9597999999999999E-2</v>
      </c>
      <c r="AB3811">
        <v>-2.5909999999999999E-2</v>
      </c>
      <c r="AC3811">
        <v>2.9597999999999999E-2</v>
      </c>
      <c r="AD3811" t="s">
        <v>172</v>
      </c>
    </row>
    <row r="3812" spans="1:30" x14ac:dyDescent="0.35">
      <c r="A3812" t="s">
        <v>3894</v>
      </c>
      <c r="B3812">
        <v>261.318265</v>
      </c>
      <c r="C3812">
        <v>1.732861</v>
      </c>
      <c r="D3812">
        <v>1</v>
      </c>
      <c r="E3812">
        <v>1</v>
      </c>
      <c r="F3812">
        <v>0</v>
      </c>
      <c r="G3812">
        <v>261.36826500000001</v>
      </c>
      <c r="H3812">
        <v>261.36826500000001</v>
      </c>
      <c r="I3812">
        <v>138.44113200000001</v>
      </c>
      <c r="J3812">
        <v>13.602573</v>
      </c>
      <c r="K3812">
        <v>-69.960421999999994</v>
      </c>
      <c r="L3812">
        <v>-46.659329</v>
      </c>
      <c r="M3812">
        <v>-69.967746000000005</v>
      </c>
      <c r="N3812">
        <v>-46.640794</v>
      </c>
      <c r="O3812">
        <v>-9.606E-3</v>
      </c>
      <c r="P3812">
        <v>2.4296000000000002E-2</v>
      </c>
      <c r="Q3812">
        <v>-9.6010000000000002E-3</v>
      </c>
      <c r="R3812">
        <v>2.4296000000000002E-2</v>
      </c>
      <c r="S3812">
        <v>-0.146513</v>
      </c>
      <c r="T3812">
        <v>0.37069800000000003</v>
      </c>
      <c r="U3812">
        <v>1.4809999999999999E-3</v>
      </c>
      <c r="V3812">
        <v>3.9999999999999998E-6</v>
      </c>
      <c r="W3812">
        <v>-69.995940000000004</v>
      </c>
      <c r="X3812">
        <v>-46.614547000000002</v>
      </c>
      <c r="Y3812">
        <v>2.8194E-2</v>
      </c>
      <c r="Z3812">
        <v>-2.6246999999999999E-2</v>
      </c>
      <c r="AA3812">
        <v>2.8194E-2</v>
      </c>
      <c r="AB3812">
        <v>-2.6246999999999999E-2</v>
      </c>
      <c r="AC3812">
        <v>2.8194E-2</v>
      </c>
      <c r="AD3812" t="s">
        <v>172</v>
      </c>
    </row>
    <row r="3813" spans="1:30" x14ac:dyDescent="0.35">
      <c r="A3813" t="s">
        <v>3895</v>
      </c>
      <c r="B3813">
        <v>261.38941999999997</v>
      </c>
      <c r="C3813">
        <v>2.1155E-2</v>
      </c>
      <c r="D3813">
        <v>1</v>
      </c>
      <c r="E3813">
        <v>1</v>
      </c>
      <c r="F3813">
        <v>1</v>
      </c>
      <c r="G3813">
        <v>261.43941999999998</v>
      </c>
      <c r="H3813">
        <v>261.43941999999998</v>
      </c>
      <c r="I3813">
        <v>138.412994</v>
      </c>
      <c r="J3813">
        <v>13.602418</v>
      </c>
      <c r="K3813">
        <v>-69.970850999999996</v>
      </c>
      <c r="L3813">
        <v>-46.632933000000001</v>
      </c>
      <c r="M3813">
        <v>-69.978170000000006</v>
      </c>
      <c r="N3813">
        <v>-46.614398999999999</v>
      </c>
      <c r="O3813">
        <v>-1.0429000000000001E-2</v>
      </c>
      <c r="P3813">
        <v>2.6395999999999999E-2</v>
      </c>
      <c r="Q3813">
        <v>-1.0423E-2</v>
      </c>
      <c r="R3813">
        <v>2.6395999999999999E-2</v>
      </c>
      <c r="S3813">
        <v>-0.14638000000000001</v>
      </c>
      <c r="T3813">
        <v>0.37069800000000003</v>
      </c>
      <c r="U3813">
        <v>-3.3350599999999999</v>
      </c>
      <c r="V3813">
        <v>8.4476800000000001</v>
      </c>
      <c r="W3813">
        <v>-70.005510000000001</v>
      </c>
      <c r="X3813">
        <v>-46.589871000000002</v>
      </c>
      <c r="Y3813">
        <v>2.734E-2</v>
      </c>
      <c r="Z3813">
        <v>-2.4528000000000001E-2</v>
      </c>
      <c r="AA3813">
        <v>2.734E-2</v>
      </c>
      <c r="AB3813">
        <v>-2.4528000000000001E-2</v>
      </c>
      <c r="AC3813">
        <v>2.734E-2</v>
      </c>
      <c r="AD3813" t="s">
        <v>172</v>
      </c>
    </row>
    <row r="3814" spans="1:30" x14ac:dyDescent="0.35">
      <c r="A3814" t="s">
        <v>3896</v>
      </c>
      <c r="B3814">
        <v>261.46154100000001</v>
      </c>
      <c r="C3814">
        <v>9.3276999999999999E-2</v>
      </c>
      <c r="D3814">
        <v>1</v>
      </c>
      <c r="E3814">
        <v>1</v>
      </c>
      <c r="F3814">
        <v>0</v>
      </c>
      <c r="G3814">
        <v>261.51154100000002</v>
      </c>
      <c r="H3814">
        <v>261.51154100000002</v>
      </c>
      <c r="I3814">
        <v>138.38449399999999</v>
      </c>
      <c r="J3814">
        <v>13.602255</v>
      </c>
      <c r="K3814">
        <v>-69.981406000000007</v>
      </c>
      <c r="L3814">
        <v>-46.606197999999999</v>
      </c>
      <c r="M3814">
        <v>-69.988720000000001</v>
      </c>
      <c r="N3814">
        <v>-46.587662999999999</v>
      </c>
      <c r="O3814">
        <v>-1.0555999999999999E-2</v>
      </c>
      <c r="P3814">
        <v>2.6734999999999998E-2</v>
      </c>
      <c r="Q3814">
        <v>-1.055E-2</v>
      </c>
      <c r="R3814">
        <v>2.6734999999999998E-2</v>
      </c>
      <c r="S3814">
        <v>-0.14630099999999999</v>
      </c>
      <c r="T3814">
        <v>0.37069800000000003</v>
      </c>
      <c r="U3814">
        <v>1.477E-3</v>
      </c>
      <c r="V3814">
        <v>-9.9999999999999995E-7</v>
      </c>
      <c r="W3814">
        <v>-70.014736999999997</v>
      </c>
      <c r="X3814">
        <v>-46.565624</v>
      </c>
      <c r="Y3814">
        <v>2.6016999999999998E-2</v>
      </c>
      <c r="Z3814">
        <v>-2.2039E-2</v>
      </c>
      <c r="AA3814">
        <v>2.6016999999999998E-2</v>
      </c>
      <c r="AB3814">
        <v>-2.2039E-2</v>
      </c>
      <c r="AC3814">
        <v>2.6016999999999998E-2</v>
      </c>
      <c r="AD3814" t="s">
        <v>172</v>
      </c>
    </row>
    <row r="3815" spans="1:30" x14ac:dyDescent="0.35">
      <c r="A3815" t="s">
        <v>3897</v>
      </c>
      <c r="B3815">
        <v>261.52506399999999</v>
      </c>
      <c r="C3815">
        <v>0.15679899999999999</v>
      </c>
      <c r="D3815">
        <v>1</v>
      </c>
      <c r="E3815">
        <v>1</v>
      </c>
      <c r="F3815">
        <v>0</v>
      </c>
      <c r="G3815">
        <v>261.575064</v>
      </c>
      <c r="H3815">
        <v>261.575064</v>
      </c>
      <c r="I3815">
        <v>138.35939300000001</v>
      </c>
      <c r="J3815">
        <v>13.602107999999999</v>
      </c>
      <c r="K3815">
        <v>-69.990696999999997</v>
      </c>
      <c r="L3815">
        <v>-46.582650000000001</v>
      </c>
      <c r="M3815">
        <v>-69.998005000000006</v>
      </c>
      <c r="N3815">
        <v>-46.564115999999999</v>
      </c>
      <c r="O3815">
        <v>-9.2899999999999996E-3</v>
      </c>
      <c r="P3815">
        <v>2.3547999999999999E-2</v>
      </c>
      <c r="Q3815">
        <v>-9.2860000000000009E-3</v>
      </c>
      <c r="R3815">
        <v>2.3546999999999998E-2</v>
      </c>
      <c r="S3815">
        <v>-0.146208</v>
      </c>
      <c r="T3815">
        <v>0.37069800000000003</v>
      </c>
      <c r="U3815">
        <v>1.475E-3</v>
      </c>
      <c r="V3815">
        <v>-3.0000000000000001E-6</v>
      </c>
      <c r="W3815">
        <v>-70.026623999999998</v>
      </c>
      <c r="X3815">
        <v>-46.539831999999997</v>
      </c>
      <c r="Y3815">
        <v>2.8618999999999999E-2</v>
      </c>
      <c r="Z3815">
        <v>-2.4284E-2</v>
      </c>
      <c r="AA3815">
        <v>2.8618999999999999E-2</v>
      </c>
      <c r="AB3815">
        <v>-2.4284E-2</v>
      </c>
      <c r="AC3815">
        <v>2.8618999999999999E-2</v>
      </c>
      <c r="AD3815" t="s">
        <v>172</v>
      </c>
    </row>
    <row r="3816" spans="1:30" x14ac:dyDescent="0.35">
      <c r="A3816" t="s">
        <v>3898</v>
      </c>
      <c r="B3816">
        <v>261.59058099999999</v>
      </c>
      <c r="C3816">
        <v>0.22231600000000001</v>
      </c>
      <c r="D3816">
        <v>1</v>
      </c>
      <c r="E3816">
        <v>1</v>
      </c>
      <c r="F3816">
        <v>0</v>
      </c>
      <c r="G3816">
        <v>261.640581</v>
      </c>
      <c r="H3816">
        <v>261.640581</v>
      </c>
      <c r="I3816">
        <v>138.333504</v>
      </c>
      <c r="J3816">
        <v>13.601951</v>
      </c>
      <c r="K3816">
        <v>-70.000271999999995</v>
      </c>
      <c r="L3816">
        <v>-46.558363</v>
      </c>
      <c r="M3816">
        <v>-70.007576</v>
      </c>
      <c r="N3816">
        <v>-46.539828999999997</v>
      </c>
      <c r="O3816">
        <v>-9.5759999999999994E-3</v>
      </c>
      <c r="P3816">
        <v>2.4287E-2</v>
      </c>
      <c r="Q3816">
        <v>-9.5709999999999996E-3</v>
      </c>
      <c r="R3816">
        <v>2.4287E-2</v>
      </c>
      <c r="S3816">
        <v>-0.14611099999999999</v>
      </c>
      <c r="T3816">
        <v>0.37069800000000003</v>
      </c>
      <c r="U3816">
        <v>1.4729999999999999E-3</v>
      </c>
      <c r="V3816">
        <v>-5.0000000000000004E-6</v>
      </c>
      <c r="W3816">
        <v>-70.027439999999999</v>
      </c>
      <c r="X3816">
        <v>-46.516185</v>
      </c>
      <c r="Y3816">
        <v>1.9862999999999999E-2</v>
      </c>
      <c r="Z3816">
        <v>-2.3643000000000001E-2</v>
      </c>
      <c r="AA3816">
        <v>1.9862999999999999E-2</v>
      </c>
      <c r="AB3816">
        <v>-2.3643000000000001E-2</v>
      </c>
      <c r="AC3816">
        <v>2.3643000000000001E-2</v>
      </c>
      <c r="AD3816" t="s">
        <v>172</v>
      </c>
    </row>
    <row r="3817" spans="1:30" x14ac:dyDescent="0.35">
      <c r="A3817" t="s">
        <v>3899</v>
      </c>
      <c r="B3817">
        <v>261.65332899999999</v>
      </c>
      <c r="C3817">
        <v>0.28506500000000001</v>
      </c>
      <c r="D3817">
        <v>1</v>
      </c>
      <c r="E3817">
        <v>1</v>
      </c>
      <c r="F3817">
        <v>0</v>
      </c>
      <c r="G3817">
        <v>261.703329</v>
      </c>
      <c r="H3817">
        <v>261.703329</v>
      </c>
      <c r="I3817">
        <v>138.30870899999999</v>
      </c>
      <c r="J3817">
        <v>13.601796999999999</v>
      </c>
      <c r="K3817">
        <v>-70.009438000000003</v>
      </c>
      <c r="L3817">
        <v>-46.535102999999999</v>
      </c>
      <c r="M3817">
        <v>-70.016737000000006</v>
      </c>
      <c r="N3817">
        <v>-46.516567999999999</v>
      </c>
      <c r="O3817">
        <v>-9.1649999999999995E-3</v>
      </c>
      <c r="P3817">
        <v>2.3261E-2</v>
      </c>
      <c r="Q3817">
        <v>-9.1610000000000007E-3</v>
      </c>
      <c r="R3817">
        <v>2.3261E-2</v>
      </c>
      <c r="S3817">
        <v>-0.14601900000000001</v>
      </c>
      <c r="T3817">
        <v>0.370697</v>
      </c>
      <c r="U3817">
        <v>1.4710000000000001E-3</v>
      </c>
      <c r="V3817">
        <v>-6.9999999999999999E-6</v>
      </c>
      <c r="W3817">
        <v>-70.047866999999997</v>
      </c>
      <c r="X3817">
        <v>-46.493054000000001</v>
      </c>
      <c r="Y3817">
        <v>3.1130000000000001E-2</v>
      </c>
      <c r="Z3817">
        <v>-2.3514E-2</v>
      </c>
      <c r="AA3817">
        <v>3.1130000000000001E-2</v>
      </c>
      <c r="AB3817">
        <v>-2.3514E-2</v>
      </c>
      <c r="AC3817">
        <v>3.1130000000000001E-2</v>
      </c>
      <c r="AD3817" t="s">
        <v>172</v>
      </c>
    </row>
    <row r="3818" spans="1:30" x14ac:dyDescent="0.35">
      <c r="A3818" t="s">
        <v>3900</v>
      </c>
      <c r="B3818">
        <v>261.72094199999998</v>
      </c>
      <c r="C3818">
        <v>0.35267700000000002</v>
      </c>
      <c r="D3818">
        <v>1</v>
      </c>
      <c r="E3818">
        <v>1</v>
      </c>
      <c r="F3818">
        <v>0</v>
      </c>
      <c r="G3818">
        <v>261.77094199999999</v>
      </c>
      <c r="H3818">
        <v>261.77094199999999</v>
      </c>
      <c r="I3818">
        <v>138.281993</v>
      </c>
      <c r="J3818">
        <v>13.601627000000001</v>
      </c>
      <c r="K3818">
        <v>-70.019306999999998</v>
      </c>
      <c r="L3818">
        <v>-46.510038999999999</v>
      </c>
      <c r="M3818">
        <v>-70.026600999999999</v>
      </c>
      <c r="N3818">
        <v>-46.491503999999999</v>
      </c>
      <c r="O3818">
        <v>-9.8700000000000003E-3</v>
      </c>
      <c r="P3818">
        <v>2.5063999999999999E-2</v>
      </c>
      <c r="Q3818">
        <v>-9.8639999999999995E-3</v>
      </c>
      <c r="R3818">
        <v>2.5063999999999999E-2</v>
      </c>
      <c r="S3818">
        <v>-0.14591899999999999</v>
      </c>
      <c r="T3818">
        <v>0.370697</v>
      </c>
      <c r="U3818">
        <v>1.469E-3</v>
      </c>
      <c r="V3818">
        <v>-1.0000000000000001E-5</v>
      </c>
      <c r="W3818">
        <v>-70.053360999999995</v>
      </c>
      <c r="X3818">
        <v>-46.470137000000001</v>
      </c>
      <c r="Y3818">
        <v>2.6759000000000002E-2</v>
      </c>
      <c r="Z3818">
        <v>-2.1367000000000001E-2</v>
      </c>
      <c r="AA3818">
        <v>2.6759000000000002E-2</v>
      </c>
      <c r="AB3818">
        <v>-2.1367000000000001E-2</v>
      </c>
      <c r="AC3818">
        <v>2.6759000000000002E-2</v>
      </c>
      <c r="AD3818" t="s">
        <v>172</v>
      </c>
    </row>
    <row r="3819" spans="1:30" x14ac:dyDescent="0.35">
      <c r="A3819" t="s">
        <v>3901</v>
      </c>
      <c r="B3819">
        <v>261.78695299999998</v>
      </c>
      <c r="C3819">
        <v>0.418688</v>
      </c>
      <c r="D3819">
        <v>1</v>
      </c>
      <c r="E3819">
        <v>1</v>
      </c>
      <c r="F3819">
        <v>0</v>
      </c>
      <c r="G3819">
        <v>261.83695299999999</v>
      </c>
      <c r="H3819">
        <v>261.83695299999999</v>
      </c>
      <c r="I3819">
        <v>138.25591</v>
      </c>
      <c r="J3819">
        <v>13.601456000000001</v>
      </c>
      <c r="K3819">
        <v>-70.028936000000002</v>
      </c>
      <c r="L3819">
        <v>-46.485568999999998</v>
      </c>
      <c r="M3819">
        <v>-70.036225999999999</v>
      </c>
      <c r="N3819">
        <v>-46.467033999999998</v>
      </c>
      <c r="O3819">
        <v>-9.6290000000000004E-3</v>
      </c>
      <c r="P3819">
        <v>2.4469999999999999E-2</v>
      </c>
      <c r="Q3819">
        <v>-9.6240000000000006E-3</v>
      </c>
      <c r="R3819">
        <v>2.4469999999999999E-2</v>
      </c>
      <c r="S3819">
        <v>-0.14582200000000001</v>
      </c>
      <c r="T3819">
        <v>0.37069600000000003</v>
      </c>
      <c r="U3819">
        <v>1.467E-3</v>
      </c>
      <c r="V3819">
        <v>-1.2E-5</v>
      </c>
      <c r="W3819">
        <v>-70.063745999999995</v>
      </c>
      <c r="X3819">
        <v>-46.443744000000002</v>
      </c>
      <c r="Y3819">
        <v>2.7519999999999999E-2</v>
      </c>
      <c r="Z3819">
        <v>-2.3290000000000002E-2</v>
      </c>
      <c r="AA3819">
        <v>2.7519999999999999E-2</v>
      </c>
      <c r="AB3819">
        <v>-2.3290000000000002E-2</v>
      </c>
      <c r="AC3819">
        <v>2.7519999999999999E-2</v>
      </c>
      <c r="AD3819" t="s">
        <v>172</v>
      </c>
    </row>
    <row r="3820" spans="1:30" x14ac:dyDescent="0.35">
      <c r="A3820" t="s">
        <v>3902</v>
      </c>
      <c r="B3820">
        <v>261.85335800000001</v>
      </c>
      <c r="C3820">
        <v>0.485093</v>
      </c>
      <c r="D3820">
        <v>1</v>
      </c>
      <c r="E3820">
        <v>1</v>
      </c>
      <c r="F3820">
        <v>0</v>
      </c>
      <c r="G3820">
        <v>261.90335800000003</v>
      </c>
      <c r="H3820">
        <v>261.90335800000003</v>
      </c>
      <c r="I3820">
        <v>138.22967199999999</v>
      </c>
      <c r="J3820">
        <v>13.601279999999999</v>
      </c>
      <c r="K3820">
        <v>-70.038616000000005</v>
      </c>
      <c r="L3820">
        <v>-46.460953000000003</v>
      </c>
      <c r="M3820">
        <v>-70.045901000000001</v>
      </c>
      <c r="N3820">
        <v>-46.442418000000004</v>
      </c>
      <c r="O3820">
        <v>-9.6799999999999994E-3</v>
      </c>
      <c r="P3820">
        <v>2.4615999999999999E-2</v>
      </c>
      <c r="Q3820">
        <v>-9.6749999999999996E-3</v>
      </c>
      <c r="R3820">
        <v>2.4615999999999999E-2</v>
      </c>
      <c r="S3820">
        <v>-0.14572499999999999</v>
      </c>
      <c r="T3820">
        <v>0.370695</v>
      </c>
      <c r="U3820">
        <v>1.4649999999999999E-3</v>
      </c>
      <c r="V3820">
        <v>-1.4E-5</v>
      </c>
      <c r="W3820">
        <v>-70.076577999999998</v>
      </c>
      <c r="X3820">
        <v>-46.420484000000002</v>
      </c>
      <c r="Y3820">
        <v>3.0676999999999999E-2</v>
      </c>
      <c r="Z3820">
        <v>-2.1933999999999999E-2</v>
      </c>
      <c r="AA3820">
        <v>3.0676999999999999E-2</v>
      </c>
      <c r="AB3820">
        <v>-2.1933999999999999E-2</v>
      </c>
      <c r="AC3820">
        <v>3.0676999999999999E-2</v>
      </c>
      <c r="AD3820" t="s">
        <v>172</v>
      </c>
    </row>
    <row r="3821" spans="1:30" x14ac:dyDescent="0.35">
      <c r="A3821" t="s">
        <v>3903</v>
      </c>
      <c r="B3821">
        <v>261.92048799999998</v>
      </c>
      <c r="C3821">
        <v>0.55222300000000002</v>
      </c>
      <c r="D3821">
        <v>1</v>
      </c>
      <c r="E3821">
        <v>1</v>
      </c>
      <c r="F3821">
        <v>0</v>
      </c>
      <c r="G3821">
        <v>261.97048799999999</v>
      </c>
      <c r="H3821">
        <v>261.97048799999999</v>
      </c>
      <c r="I3821">
        <v>138.203148</v>
      </c>
      <c r="J3821">
        <v>13.601096999999999</v>
      </c>
      <c r="K3821">
        <v>-70.048395999999997</v>
      </c>
      <c r="L3821">
        <v>-46.436067999999999</v>
      </c>
      <c r="M3821">
        <v>-70.055674999999994</v>
      </c>
      <c r="N3821">
        <v>-46.417532999999999</v>
      </c>
      <c r="O3821">
        <v>-9.7800000000000005E-3</v>
      </c>
      <c r="P3821">
        <v>2.4885000000000001E-2</v>
      </c>
      <c r="Q3821">
        <v>-9.7739999999999997E-3</v>
      </c>
      <c r="R3821">
        <v>2.4885000000000001E-2</v>
      </c>
      <c r="S3821">
        <v>-0.14562700000000001</v>
      </c>
      <c r="T3821">
        <v>0.37069400000000002</v>
      </c>
      <c r="U3821">
        <v>1.4630000000000001E-3</v>
      </c>
      <c r="V3821">
        <v>-1.5999999999999999E-5</v>
      </c>
      <c r="W3821">
        <v>-70.081513000000001</v>
      </c>
      <c r="X3821">
        <v>-46.395463999999997</v>
      </c>
      <c r="Y3821">
        <v>2.5838E-2</v>
      </c>
      <c r="Z3821">
        <v>-2.2068999999999998E-2</v>
      </c>
      <c r="AA3821">
        <v>2.5838E-2</v>
      </c>
      <c r="AB3821">
        <v>-2.2068999999999998E-2</v>
      </c>
      <c r="AC3821">
        <v>2.5838E-2</v>
      </c>
      <c r="AD3821" t="s">
        <v>172</v>
      </c>
    </row>
    <row r="3822" spans="1:30" x14ac:dyDescent="0.35">
      <c r="A3822" t="s">
        <v>3904</v>
      </c>
      <c r="B3822">
        <v>262.00263899999999</v>
      </c>
      <c r="C3822">
        <v>0.63437399999999999</v>
      </c>
      <c r="D3822">
        <v>1</v>
      </c>
      <c r="E3822">
        <v>1</v>
      </c>
      <c r="F3822">
        <v>0</v>
      </c>
      <c r="G3822">
        <v>262.052639</v>
      </c>
      <c r="H3822">
        <v>262.052639</v>
      </c>
      <c r="I3822">
        <v>138.17069000000001</v>
      </c>
      <c r="J3822">
        <v>13.600866999999999</v>
      </c>
      <c r="K3822">
        <v>-70.060354000000004</v>
      </c>
      <c r="L3822">
        <v>-46.405614999999997</v>
      </c>
      <c r="M3822">
        <v>-70.067627999999999</v>
      </c>
      <c r="N3822">
        <v>-46.387081000000002</v>
      </c>
      <c r="O3822">
        <v>-1.1958E-2</v>
      </c>
      <c r="P3822">
        <v>3.0453000000000001E-2</v>
      </c>
      <c r="Q3822">
        <v>-1.1952000000000001E-2</v>
      </c>
      <c r="R3822">
        <v>3.0453000000000001E-2</v>
      </c>
      <c r="S3822">
        <v>-0.145507</v>
      </c>
      <c r="T3822">
        <v>0.37069299999999999</v>
      </c>
      <c r="U3822">
        <v>1.4599999999999999E-3</v>
      </c>
      <c r="V3822">
        <v>-1.9000000000000001E-5</v>
      </c>
      <c r="W3822">
        <v>-70.093271999999999</v>
      </c>
      <c r="X3822">
        <v>-46.37229</v>
      </c>
      <c r="Y3822">
        <v>2.5644E-2</v>
      </c>
      <c r="Z3822">
        <v>-1.4789999999999999E-2</v>
      </c>
      <c r="AA3822">
        <v>2.5644E-2</v>
      </c>
      <c r="AB3822">
        <v>-1.4789999999999999E-2</v>
      </c>
      <c r="AC3822">
        <v>2.5644E-2</v>
      </c>
      <c r="AD3822" t="s">
        <v>172</v>
      </c>
    </row>
    <row r="3823" spans="1:30" x14ac:dyDescent="0.35">
      <c r="A3823" t="s">
        <v>3905</v>
      </c>
      <c r="B3823">
        <v>262.07160699999997</v>
      </c>
      <c r="C3823">
        <v>0.70334300000000005</v>
      </c>
      <c r="D3823">
        <v>1</v>
      </c>
      <c r="E3823">
        <v>1</v>
      </c>
      <c r="F3823">
        <v>0</v>
      </c>
      <c r="G3823">
        <v>262.12160699999998</v>
      </c>
      <c r="H3823">
        <v>262.12160699999998</v>
      </c>
      <c r="I3823">
        <v>138.143441</v>
      </c>
      <c r="J3823">
        <v>13.600668000000001</v>
      </c>
      <c r="K3823">
        <v>-70.070385999999999</v>
      </c>
      <c r="L3823">
        <v>-46.380049</v>
      </c>
      <c r="M3823">
        <v>-70.077654999999993</v>
      </c>
      <c r="N3823">
        <v>-46.361514</v>
      </c>
      <c r="O3823">
        <v>-1.0031999999999999E-2</v>
      </c>
      <c r="P3823">
        <v>2.5565999999999998E-2</v>
      </c>
      <c r="Q3823">
        <v>-1.0026999999999999E-2</v>
      </c>
      <c r="R3823">
        <v>2.5565999999999998E-2</v>
      </c>
      <c r="S3823">
        <v>-0.14540600000000001</v>
      </c>
      <c r="T3823">
        <v>0.37069099999999999</v>
      </c>
      <c r="U3823">
        <v>1.4580000000000001E-3</v>
      </c>
      <c r="V3823">
        <v>-2.0999999999999999E-5</v>
      </c>
      <c r="W3823">
        <v>-70.100739000000004</v>
      </c>
      <c r="X3823">
        <v>-46.341005000000003</v>
      </c>
      <c r="Y3823">
        <v>2.3085000000000001E-2</v>
      </c>
      <c r="Z3823">
        <v>-2.051E-2</v>
      </c>
      <c r="AA3823">
        <v>2.3085000000000001E-2</v>
      </c>
      <c r="AB3823">
        <v>-2.051E-2</v>
      </c>
      <c r="AC3823">
        <v>2.3085000000000001E-2</v>
      </c>
      <c r="AD3823" t="s">
        <v>172</v>
      </c>
    </row>
    <row r="3824" spans="1:30" x14ac:dyDescent="0.35">
      <c r="A3824" t="s">
        <v>3906</v>
      </c>
      <c r="B3824">
        <v>262.13905</v>
      </c>
      <c r="C3824">
        <v>0.77078500000000005</v>
      </c>
      <c r="D3824">
        <v>1</v>
      </c>
      <c r="E3824">
        <v>1</v>
      </c>
      <c r="F3824">
        <v>0</v>
      </c>
      <c r="G3824">
        <v>262.18905000000001</v>
      </c>
      <c r="H3824">
        <v>262.18905000000001</v>
      </c>
      <c r="I3824">
        <v>138.116795</v>
      </c>
      <c r="J3824">
        <v>13.600469</v>
      </c>
      <c r="K3824">
        <v>-70.080189000000004</v>
      </c>
      <c r="L3824">
        <v>-46.355049000000001</v>
      </c>
      <c r="M3824">
        <v>-70.087452999999996</v>
      </c>
      <c r="N3824">
        <v>-46.336514000000001</v>
      </c>
      <c r="O3824">
        <v>-9.8029999999999992E-3</v>
      </c>
      <c r="P3824">
        <v>2.5000000000000001E-2</v>
      </c>
      <c r="Q3824">
        <v>-9.7979999999999994E-3</v>
      </c>
      <c r="R3824">
        <v>2.5000000000000001E-2</v>
      </c>
      <c r="S3824">
        <v>-0.14530799999999999</v>
      </c>
      <c r="T3824">
        <v>0.37069000000000002</v>
      </c>
      <c r="U3824">
        <v>1.456E-3</v>
      </c>
      <c r="V3824">
        <v>-2.4000000000000001E-5</v>
      </c>
      <c r="W3824">
        <v>-70.112111999999996</v>
      </c>
      <c r="X3824">
        <v>-46.316499999999998</v>
      </c>
      <c r="Y3824">
        <v>2.4659E-2</v>
      </c>
      <c r="Z3824">
        <v>-2.0014000000000001E-2</v>
      </c>
      <c r="AA3824">
        <v>2.4659E-2</v>
      </c>
      <c r="AB3824">
        <v>-2.0014000000000001E-2</v>
      </c>
      <c r="AC3824">
        <v>2.4659E-2</v>
      </c>
      <c r="AD3824" t="s">
        <v>172</v>
      </c>
    </row>
    <row r="3825" spans="1:30" x14ac:dyDescent="0.35">
      <c r="A3825" t="s">
        <v>3907</v>
      </c>
      <c r="B3825">
        <v>262.20296200000001</v>
      </c>
      <c r="C3825">
        <v>0.83469800000000005</v>
      </c>
      <c r="D3825">
        <v>1</v>
      </c>
      <c r="E3825">
        <v>1</v>
      </c>
      <c r="F3825">
        <v>0</v>
      </c>
      <c r="G3825">
        <v>262.25296200000003</v>
      </c>
      <c r="H3825">
        <v>262.25296200000003</v>
      </c>
      <c r="I3825">
        <v>138.091544</v>
      </c>
      <c r="J3825">
        <v>13.600277</v>
      </c>
      <c r="K3825">
        <v>-70.089472999999998</v>
      </c>
      <c r="L3825">
        <v>-46.331356999999997</v>
      </c>
      <c r="M3825">
        <v>-70.096732000000003</v>
      </c>
      <c r="N3825">
        <v>-46.312823000000002</v>
      </c>
      <c r="O3825">
        <v>-9.2840000000000006E-3</v>
      </c>
      <c r="P3825">
        <v>2.3692000000000001E-2</v>
      </c>
      <c r="Q3825">
        <v>-9.2790000000000008E-3</v>
      </c>
      <c r="R3825">
        <v>2.3692000000000001E-2</v>
      </c>
      <c r="S3825">
        <v>-0.14521500000000001</v>
      </c>
      <c r="T3825">
        <v>0.37068800000000002</v>
      </c>
      <c r="U3825">
        <v>1.454E-3</v>
      </c>
      <c r="V3825">
        <v>-2.5999999999999998E-5</v>
      </c>
      <c r="W3825">
        <v>-70.131853000000007</v>
      </c>
      <c r="X3825">
        <v>-46.293455000000002</v>
      </c>
      <c r="Y3825">
        <v>3.5119999999999998E-2</v>
      </c>
      <c r="Z3825">
        <v>-1.9368E-2</v>
      </c>
      <c r="AA3825">
        <v>3.5119999999999998E-2</v>
      </c>
      <c r="AB3825">
        <v>-1.9368E-2</v>
      </c>
      <c r="AC3825">
        <v>3.5119999999999998E-2</v>
      </c>
      <c r="AD3825" t="s">
        <v>172</v>
      </c>
    </row>
    <row r="3826" spans="1:30" x14ac:dyDescent="0.35">
      <c r="A3826" t="s">
        <v>3908</v>
      </c>
      <c r="B3826">
        <v>262.26997899999998</v>
      </c>
      <c r="C3826">
        <v>0.90171500000000004</v>
      </c>
      <c r="D3826">
        <v>1</v>
      </c>
      <c r="E3826">
        <v>1</v>
      </c>
      <c r="F3826">
        <v>0</v>
      </c>
      <c r="G3826">
        <v>262.31997899999999</v>
      </c>
      <c r="H3826">
        <v>262.31997899999999</v>
      </c>
      <c r="I3826">
        <v>138.065068</v>
      </c>
      <c r="J3826">
        <v>13.600071</v>
      </c>
      <c r="K3826">
        <v>-70.099202000000005</v>
      </c>
      <c r="L3826">
        <v>-46.306514999999997</v>
      </c>
      <c r="M3826">
        <v>-70.106455999999994</v>
      </c>
      <c r="N3826">
        <v>-46.287979999999997</v>
      </c>
      <c r="O3826">
        <v>-9.7289999999999998E-3</v>
      </c>
      <c r="P3826">
        <v>2.4841999999999999E-2</v>
      </c>
      <c r="Q3826">
        <v>-9.724E-3</v>
      </c>
      <c r="R3826">
        <v>2.4841999999999999E-2</v>
      </c>
      <c r="S3826">
        <v>-0.145117</v>
      </c>
      <c r="T3826">
        <v>0.37068699999999999</v>
      </c>
      <c r="U3826">
        <v>1.4519999999999999E-3</v>
      </c>
      <c r="V3826">
        <v>-2.8E-5</v>
      </c>
      <c r="W3826">
        <v>-70.136531000000005</v>
      </c>
      <c r="X3826">
        <v>-46.270538000000002</v>
      </c>
      <c r="Y3826">
        <v>3.0075000000000001E-2</v>
      </c>
      <c r="Z3826">
        <v>-1.7441999999999999E-2</v>
      </c>
      <c r="AA3826">
        <v>3.0075000000000001E-2</v>
      </c>
      <c r="AB3826">
        <v>-1.7441999999999999E-2</v>
      </c>
      <c r="AC3826">
        <v>3.0075000000000001E-2</v>
      </c>
      <c r="AD3826" t="s">
        <v>172</v>
      </c>
    </row>
    <row r="3827" spans="1:30" x14ac:dyDescent="0.35">
      <c r="A3827" t="s">
        <v>3909</v>
      </c>
      <c r="B3827">
        <v>262.33894700000002</v>
      </c>
      <c r="C3827">
        <v>0.97068299999999996</v>
      </c>
      <c r="D3827">
        <v>1</v>
      </c>
      <c r="E3827">
        <v>1</v>
      </c>
      <c r="F3827">
        <v>0</v>
      </c>
      <c r="G3827">
        <v>262.38894699999997</v>
      </c>
      <c r="H3827">
        <v>262.38894699999997</v>
      </c>
      <c r="I3827">
        <v>138.03782100000001</v>
      </c>
      <c r="J3827">
        <v>13.599853</v>
      </c>
      <c r="K3827">
        <v>-70.109206</v>
      </c>
      <c r="L3827">
        <v>-46.280949</v>
      </c>
      <c r="M3827">
        <v>-70.116455999999999</v>
      </c>
      <c r="N3827">
        <v>-46.262414999999997</v>
      </c>
      <c r="O3827">
        <v>-1.0005E-2</v>
      </c>
      <c r="P3827">
        <v>2.5565000000000001E-2</v>
      </c>
      <c r="Q3827">
        <v>-0.01</v>
      </c>
      <c r="R3827">
        <v>2.5565000000000001E-2</v>
      </c>
      <c r="S3827">
        <v>-0.14501700000000001</v>
      </c>
      <c r="T3827">
        <v>0.37068499999999999</v>
      </c>
      <c r="U3827">
        <v>1.4499999999999999E-3</v>
      </c>
      <c r="V3827">
        <v>-3.0000000000000001E-5</v>
      </c>
      <c r="W3827">
        <v>-70.144426999999993</v>
      </c>
      <c r="X3827">
        <v>-46.245517999999997</v>
      </c>
      <c r="Y3827">
        <v>2.7970999999999999E-2</v>
      </c>
      <c r="Z3827">
        <v>-1.6896999999999999E-2</v>
      </c>
      <c r="AA3827">
        <v>2.7970999999999999E-2</v>
      </c>
      <c r="AB3827">
        <v>-1.6896999999999999E-2</v>
      </c>
      <c r="AC3827">
        <v>2.7970999999999999E-2</v>
      </c>
      <c r="AD3827" t="s">
        <v>172</v>
      </c>
    </row>
    <row r="3828" spans="1:30" x14ac:dyDescent="0.35">
      <c r="A3828" t="s">
        <v>3910</v>
      </c>
      <c r="B3828">
        <v>262.40680700000001</v>
      </c>
      <c r="C3828">
        <v>1.038543</v>
      </c>
      <c r="D3828">
        <v>1</v>
      </c>
      <c r="E3828">
        <v>1</v>
      </c>
      <c r="F3828">
        <v>0</v>
      </c>
      <c r="G3828">
        <v>262.45680700000003</v>
      </c>
      <c r="H3828">
        <v>262.45680700000003</v>
      </c>
      <c r="I3828">
        <v>138.01101299999999</v>
      </c>
      <c r="J3828">
        <v>13.599634999999999</v>
      </c>
      <c r="K3828">
        <v>-70.119044000000002</v>
      </c>
      <c r="L3828">
        <v>-46.255794999999999</v>
      </c>
      <c r="M3828">
        <v>-70.126289</v>
      </c>
      <c r="N3828">
        <v>-46.237259999999999</v>
      </c>
      <c r="O3828">
        <v>-9.8379999999999995E-3</v>
      </c>
      <c r="P3828">
        <v>2.5155E-2</v>
      </c>
      <c r="Q3828">
        <v>-9.8329999999999997E-3</v>
      </c>
      <c r="R3828">
        <v>2.5153999999999999E-2</v>
      </c>
      <c r="S3828">
        <v>-0.14491899999999999</v>
      </c>
      <c r="T3828">
        <v>0.37068200000000001</v>
      </c>
      <c r="U3828">
        <v>1.4480000000000001E-3</v>
      </c>
      <c r="V3828">
        <v>-3.3000000000000003E-5</v>
      </c>
      <c r="W3828">
        <v>-70.152967000000004</v>
      </c>
      <c r="X3828">
        <v>-46.218653000000003</v>
      </c>
      <c r="Y3828">
        <v>2.6678E-2</v>
      </c>
      <c r="Z3828">
        <v>-1.8606999999999999E-2</v>
      </c>
      <c r="AA3828">
        <v>2.6678E-2</v>
      </c>
      <c r="AB3828">
        <v>-1.8606999999999999E-2</v>
      </c>
      <c r="AC3828">
        <v>2.6678E-2</v>
      </c>
      <c r="AD3828" t="s">
        <v>172</v>
      </c>
    </row>
    <row r="3829" spans="1:30" x14ac:dyDescent="0.35">
      <c r="A3829" t="s">
        <v>3911</v>
      </c>
      <c r="B3829">
        <v>262.47583700000001</v>
      </c>
      <c r="C3829">
        <v>1.107572</v>
      </c>
      <c r="D3829">
        <v>1</v>
      </c>
      <c r="E3829">
        <v>1</v>
      </c>
      <c r="F3829">
        <v>0</v>
      </c>
      <c r="G3829">
        <v>262.52583700000002</v>
      </c>
      <c r="H3829">
        <v>262.52583700000002</v>
      </c>
      <c r="I3829">
        <v>137.983743</v>
      </c>
      <c r="J3829">
        <v>13.599408</v>
      </c>
      <c r="K3829">
        <v>-70.129043999999993</v>
      </c>
      <c r="L3829">
        <v>-46.230207</v>
      </c>
      <c r="M3829">
        <v>-70.136284000000003</v>
      </c>
      <c r="N3829">
        <v>-46.211672999999998</v>
      </c>
      <c r="O3829">
        <v>-0.01</v>
      </c>
      <c r="P3829">
        <v>2.5588E-2</v>
      </c>
      <c r="Q3829">
        <v>-9.9950000000000004E-3</v>
      </c>
      <c r="R3829">
        <v>2.5588E-2</v>
      </c>
      <c r="S3829">
        <v>-0.144819</v>
      </c>
      <c r="T3829">
        <v>0.37068000000000001</v>
      </c>
      <c r="U3829">
        <v>1.446E-3</v>
      </c>
      <c r="V3829">
        <v>-3.4999999999999997E-5</v>
      </c>
      <c r="W3829">
        <v>-70.161507</v>
      </c>
      <c r="X3829">
        <v>-46.196036999999997</v>
      </c>
      <c r="Y3829">
        <v>2.5222999999999999E-2</v>
      </c>
      <c r="Z3829">
        <v>-1.5636000000000001E-2</v>
      </c>
      <c r="AA3829">
        <v>2.5222999999999999E-2</v>
      </c>
      <c r="AB3829">
        <v>-1.5636000000000001E-2</v>
      </c>
      <c r="AC3829">
        <v>2.5222999999999999E-2</v>
      </c>
      <c r="AD3829" t="s">
        <v>172</v>
      </c>
    </row>
    <row r="3830" spans="1:30" x14ac:dyDescent="0.35">
      <c r="A3830" t="s">
        <v>3912</v>
      </c>
      <c r="B3830">
        <v>262.54504100000003</v>
      </c>
      <c r="C3830">
        <v>1.176776</v>
      </c>
      <c r="D3830">
        <v>1</v>
      </c>
      <c r="E3830">
        <v>1</v>
      </c>
      <c r="F3830">
        <v>0</v>
      </c>
      <c r="G3830">
        <v>262.59504099999998</v>
      </c>
      <c r="H3830">
        <v>262.59504099999998</v>
      </c>
      <c r="I3830">
        <v>137.95640499999999</v>
      </c>
      <c r="J3830">
        <v>13.599175000000001</v>
      </c>
      <c r="K3830">
        <v>-70.139062999999993</v>
      </c>
      <c r="L3830">
        <v>-46.204554000000002</v>
      </c>
      <c r="M3830">
        <v>-70.146297000000004</v>
      </c>
      <c r="N3830">
        <v>-46.186020999999997</v>
      </c>
      <c r="O3830">
        <v>-1.0018000000000001E-2</v>
      </c>
      <c r="P3830">
        <v>2.5652999999999999E-2</v>
      </c>
      <c r="Q3830">
        <v>-1.0014E-2</v>
      </c>
      <c r="R3830">
        <v>2.5652000000000001E-2</v>
      </c>
      <c r="S3830">
        <v>-0.14471899999999999</v>
      </c>
      <c r="T3830">
        <v>0.37067800000000001</v>
      </c>
      <c r="U3830">
        <v>1.444E-3</v>
      </c>
      <c r="V3830">
        <v>-3.6999999999999998E-5</v>
      </c>
      <c r="W3830">
        <v>-70.173394999999999</v>
      </c>
      <c r="X3830">
        <v>-46.168999999999997</v>
      </c>
      <c r="Y3830">
        <v>2.7097E-2</v>
      </c>
      <c r="Z3830">
        <v>-1.702E-2</v>
      </c>
      <c r="AA3830">
        <v>2.7097E-2</v>
      </c>
      <c r="AB3830">
        <v>-1.702E-2</v>
      </c>
      <c r="AC3830">
        <v>2.7097E-2</v>
      </c>
      <c r="AD3830" t="s">
        <v>172</v>
      </c>
    </row>
    <row r="3831" spans="1:30" x14ac:dyDescent="0.35">
      <c r="A3831" t="s">
        <v>3913</v>
      </c>
      <c r="B3831">
        <v>262.61214799999999</v>
      </c>
      <c r="C3831">
        <v>1.2438830000000001</v>
      </c>
      <c r="D3831">
        <v>1</v>
      </c>
      <c r="E3831">
        <v>1</v>
      </c>
      <c r="F3831">
        <v>0</v>
      </c>
      <c r="G3831">
        <v>262.662148</v>
      </c>
      <c r="H3831">
        <v>262.662148</v>
      </c>
      <c r="I3831">
        <v>137.92989600000001</v>
      </c>
      <c r="J3831">
        <v>13.598945000000001</v>
      </c>
      <c r="K3831">
        <v>-70.148770999999996</v>
      </c>
      <c r="L3831">
        <v>-46.179679</v>
      </c>
      <c r="M3831">
        <v>-70.156001000000003</v>
      </c>
      <c r="N3831">
        <v>-46.161146000000002</v>
      </c>
      <c r="O3831">
        <v>-9.7090000000000006E-3</v>
      </c>
      <c r="P3831">
        <v>2.4875000000000001E-2</v>
      </c>
      <c r="Q3831">
        <v>-9.7040000000000008E-3</v>
      </c>
      <c r="R3831">
        <v>2.4875000000000001E-2</v>
      </c>
      <c r="S3831">
        <v>-0.144622</v>
      </c>
      <c r="T3831">
        <v>0.37067499999999998</v>
      </c>
      <c r="U3831">
        <v>1.4419999999999999E-3</v>
      </c>
      <c r="V3831">
        <v>-4.0000000000000003E-5</v>
      </c>
      <c r="W3831">
        <v>-70.183651999999995</v>
      </c>
      <c r="X3831">
        <v>-46.146126000000002</v>
      </c>
      <c r="Y3831">
        <v>2.7650999999999998E-2</v>
      </c>
      <c r="Z3831">
        <v>-1.5018999999999999E-2</v>
      </c>
      <c r="AA3831">
        <v>2.7650999999999998E-2</v>
      </c>
      <c r="AB3831">
        <v>-1.5018999999999999E-2</v>
      </c>
      <c r="AC3831">
        <v>2.7650999999999998E-2</v>
      </c>
      <c r="AD3831" t="s">
        <v>172</v>
      </c>
    </row>
    <row r="3832" spans="1:30" x14ac:dyDescent="0.35">
      <c r="A3832" t="s">
        <v>3914</v>
      </c>
      <c r="B3832">
        <v>262.67418700000002</v>
      </c>
      <c r="C3832">
        <v>1.305922</v>
      </c>
      <c r="D3832">
        <v>1</v>
      </c>
      <c r="E3832">
        <v>1</v>
      </c>
      <c r="F3832">
        <v>0</v>
      </c>
      <c r="G3832">
        <v>262.72418699999997</v>
      </c>
      <c r="H3832">
        <v>262.72418699999997</v>
      </c>
      <c r="I3832">
        <v>137.90538900000001</v>
      </c>
      <c r="J3832">
        <v>13.598727999999999</v>
      </c>
      <c r="K3832">
        <v>-70.157741000000001</v>
      </c>
      <c r="L3832">
        <v>-46.156683000000001</v>
      </c>
      <c r="M3832">
        <v>-70.164966000000007</v>
      </c>
      <c r="N3832">
        <v>-46.138150000000003</v>
      </c>
      <c r="O3832">
        <v>-8.9689999999999995E-3</v>
      </c>
      <c r="P3832">
        <v>2.2995999999999999E-2</v>
      </c>
      <c r="Q3832">
        <v>-8.9650000000000007E-3</v>
      </c>
      <c r="R3832">
        <v>2.2995999999999999E-2</v>
      </c>
      <c r="S3832">
        <v>-0.14453299999999999</v>
      </c>
      <c r="T3832">
        <v>0.370672</v>
      </c>
      <c r="U3832">
        <v>1.4400000000000001E-3</v>
      </c>
      <c r="V3832">
        <v>-4.1999999999999998E-5</v>
      </c>
      <c r="W3832">
        <v>-70.191890999999998</v>
      </c>
      <c r="X3832">
        <v>-46.120505999999999</v>
      </c>
      <c r="Y3832">
        <v>2.6925000000000001E-2</v>
      </c>
      <c r="Z3832">
        <v>-1.7644E-2</v>
      </c>
      <c r="AA3832">
        <v>2.6925000000000001E-2</v>
      </c>
      <c r="AB3832">
        <v>-1.7644E-2</v>
      </c>
      <c r="AC3832">
        <v>2.6925000000000001E-2</v>
      </c>
      <c r="AD3832" t="s">
        <v>172</v>
      </c>
    </row>
    <row r="3833" spans="1:30" x14ac:dyDescent="0.35">
      <c r="A3833" t="s">
        <v>3915</v>
      </c>
      <c r="B3833">
        <v>262.74046600000003</v>
      </c>
      <c r="C3833">
        <v>1.372201</v>
      </c>
      <c r="D3833">
        <v>1</v>
      </c>
      <c r="E3833">
        <v>1</v>
      </c>
      <c r="F3833">
        <v>0</v>
      </c>
      <c r="G3833">
        <v>262.79046599999998</v>
      </c>
      <c r="H3833">
        <v>262.79046599999998</v>
      </c>
      <c r="I3833">
        <v>137.879209</v>
      </c>
      <c r="J3833">
        <v>13.598492</v>
      </c>
      <c r="K3833">
        <v>-70.167316999999997</v>
      </c>
      <c r="L3833">
        <v>-46.132114999999999</v>
      </c>
      <c r="M3833">
        <v>-70.174537000000001</v>
      </c>
      <c r="N3833">
        <v>-46.113582000000001</v>
      </c>
      <c r="O3833">
        <v>-9.5759999999999994E-3</v>
      </c>
      <c r="P3833">
        <v>2.4568E-2</v>
      </c>
      <c r="Q3833">
        <v>-9.5720000000000006E-3</v>
      </c>
      <c r="R3833">
        <v>2.4568E-2</v>
      </c>
      <c r="S3833">
        <v>-0.14443700000000001</v>
      </c>
      <c r="T3833">
        <v>0.37067</v>
      </c>
      <c r="U3833">
        <v>1.438E-3</v>
      </c>
      <c r="V3833">
        <v>-4.3999999999999999E-5</v>
      </c>
      <c r="W3833">
        <v>-70.201075000000003</v>
      </c>
      <c r="X3833">
        <v>-46.097245999999998</v>
      </c>
      <c r="Y3833">
        <v>2.6537999999999999E-2</v>
      </c>
      <c r="Z3833">
        <v>-1.6336E-2</v>
      </c>
      <c r="AA3833">
        <v>2.6537999999999999E-2</v>
      </c>
      <c r="AB3833">
        <v>-1.6336E-2</v>
      </c>
      <c r="AC3833">
        <v>2.6537999999999999E-2</v>
      </c>
      <c r="AD3833" t="s">
        <v>172</v>
      </c>
    </row>
    <row r="3834" spans="1:30" x14ac:dyDescent="0.35">
      <c r="A3834" t="s">
        <v>3916</v>
      </c>
      <c r="B3834">
        <v>262.80762399999998</v>
      </c>
      <c r="C3834">
        <v>1.43936</v>
      </c>
      <c r="D3834">
        <v>1</v>
      </c>
      <c r="E3834">
        <v>1</v>
      </c>
      <c r="F3834">
        <v>0</v>
      </c>
      <c r="G3834">
        <v>262.85762399999999</v>
      </c>
      <c r="H3834">
        <v>262.85762399999999</v>
      </c>
      <c r="I3834">
        <v>137.85268099999999</v>
      </c>
      <c r="J3834">
        <v>13.598248</v>
      </c>
      <c r="K3834">
        <v>-70.177014</v>
      </c>
      <c r="L3834">
        <v>-46.107222</v>
      </c>
      <c r="M3834">
        <v>-70.184229999999999</v>
      </c>
      <c r="N3834">
        <v>-46.088687999999998</v>
      </c>
      <c r="O3834">
        <v>-9.6970000000000008E-3</v>
      </c>
      <c r="P3834">
        <v>2.4893999999999999E-2</v>
      </c>
      <c r="Q3834">
        <v>-9.6919999999999992E-3</v>
      </c>
      <c r="R3834">
        <v>2.4893999999999999E-2</v>
      </c>
      <c r="S3834">
        <v>-0.144341</v>
      </c>
      <c r="T3834">
        <v>0.37066700000000002</v>
      </c>
      <c r="U3834">
        <v>1.436E-3</v>
      </c>
      <c r="V3834">
        <v>-4.6E-5</v>
      </c>
      <c r="W3834">
        <v>-70.212790999999996</v>
      </c>
      <c r="X3834">
        <v>-46.075229999999998</v>
      </c>
      <c r="Y3834">
        <v>2.8561E-2</v>
      </c>
      <c r="Z3834">
        <v>-1.3457999999999999E-2</v>
      </c>
      <c r="AA3834">
        <v>2.8561E-2</v>
      </c>
      <c r="AB3834">
        <v>-1.3457999999999999E-2</v>
      </c>
      <c r="AC3834">
        <v>2.8561E-2</v>
      </c>
      <c r="AD3834" t="s">
        <v>172</v>
      </c>
    </row>
    <row r="3835" spans="1:30" x14ac:dyDescent="0.35">
      <c r="A3835" t="s">
        <v>3917</v>
      </c>
      <c r="B3835">
        <v>262.87314199999997</v>
      </c>
      <c r="C3835">
        <v>1.504877</v>
      </c>
      <c r="D3835">
        <v>1</v>
      </c>
      <c r="E3835">
        <v>1</v>
      </c>
      <c r="F3835">
        <v>0</v>
      </c>
      <c r="G3835">
        <v>262.92314199999998</v>
      </c>
      <c r="H3835">
        <v>262.92314199999998</v>
      </c>
      <c r="I3835">
        <v>137.82680300000001</v>
      </c>
      <c r="J3835">
        <v>13.598006</v>
      </c>
      <c r="K3835">
        <v>-70.186468000000005</v>
      </c>
      <c r="L3835">
        <v>-46.082937000000001</v>
      </c>
      <c r="M3835">
        <v>-70.193679000000003</v>
      </c>
      <c r="N3835">
        <v>-46.064404000000003</v>
      </c>
      <c r="O3835">
        <v>-9.4540000000000006E-3</v>
      </c>
      <c r="P3835">
        <v>2.4285000000000001E-2</v>
      </c>
      <c r="Q3835">
        <v>-9.4490000000000008E-3</v>
      </c>
      <c r="R3835">
        <v>2.4285000000000001E-2</v>
      </c>
      <c r="S3835">
        <v>-0.14424699999999999</v>
      </c>
      <c r="T3835">
        <v>0.37066300000000002</v>
      </c>
      <c r="U3835">
        <v>1.4339999999999999E-3</v>
      </c>
      <c r="V3835">
        <v>-4.8999999999999998E-5</v>
      </c>
      <c r="W3835">
        <v>-70.220988000000006</v>
      </c>
      <c r="X3835">
        <v>-46.050296000000003</v>
      </c>
      <c r="Y3835">
        <v>2.7309E-2</v>
      </c>
      <c r="Z3835">
        <v>-1.4107E-2</v>
      </c>
      <c r="AA3835">
        <v>2.7309E-2</v>
      </c>
      <c r="AB3835">
        <v>-1.4107E-2</v>
      </c>
      <c r="AC3835">
        <v>2.7309E-2</v>
      </c>
      <c r="AD3835" t="s">
        <v>172</v>
      </c>
    </row>
    <row r="3836" spans="1:30" x14ac:dyDescent="0.35">
      <c r="A3836" t="s">
        <v>3918</v>
      </c>
      <c r="B3836">
        <v>262.93667599999998</v>
      </c>
      <c r="C3836">
        <v>1.5684119999999999</v>
      </c>
      <c r="D3836">
        <v>1</v>
      </c>
      <c r="E3836">
        <v>1</v>
      </c>
      <c r="F3836">
        <v>0</v>
      </c>
      <c r="G3836">
        <v>262.98667599999999</v>
      </c>
      <c r="H3836">
        <v>262.98667599999999</v>
      </c>
      <c r="I3836">
        <v>137.80170799999999</v>
      </c>
      <c r="J3836">
        <v>13.597766999999999</v>
      </c>
      <c r="K3836">
        <v>-70.195628999999997</v>
      </c>
      <c r="L3836">
        <v>-46.059387000000001</v>
      </c>
      <c r="M3836">
        <v>-70.202836000000005</v>
      </c>
      <c r="N3836">
        <v>-46.040854000000003</v>
      </c>
      <c r="O3836">
        <v>-9.1610000000000007E-3</v>
      </c>
      <c r="P3836">
        <v>2.3550000000000001E-2</v>
      </c>
      <c r="Q3836">
        <v>-9.1570000000000002E-3</v>
      </c>
      <c r="R3836">
        <v>2.3550000000000001E-2</v>
      </c>
      <c r="S3836">
        <v>-0.14415600000000001</v>
      </c>
      <c r="T3836">
        <v>0.37065999999999999</v>
      </c>
      <c r="U3836">
        <v>1.433E-3</v>
      </c>
      <c r="V3836">
        <v>-5.1E-5</v>
      </c>
      <c r="W3836">
        <v>-70.230600999999993</v>
      </c>
      <c r="X3836">
        <v>-46.026693000000002</v>
      </c>
      <c r="Y3836">
        <v>2.7765000000000001E-2</v>
      </c>
      <c r="Z3836">
        <v>-1.4161E-2</v>
      </c>
      <c r="AA3836">
        <v>2.7765000000000001E-2</v>
      </c>
      <c r="AB3836">
        <v>-1.4161E-2</v>
      </c>
      <c r="AC3836">
        <v>2.7765000000000001E-2</v>
      </c>
      <c r="AD3836" t="s">
        <v>172</v>
      </c>
    </row>
    <row r="3837" spans="1:30" x14ac:dyDescent="0.35">
      <c r="A3837" t="s">
        <v>3919</v>
      </c>
      <c r="B3837">
        <v>263.00326699999999</v>
      </c>
      <c r="C3837">
        <v>1.635003</v>
      </c>
      <c r="D3837">
        <v>1</v>
      </c>
      <c r="E3837">
        <v>1</v>
      </c>
      <c r="F3837">
        <v>0</v>
      </c>
      <c r="G3837">
        <v>263.05326700000001</v>
      </c>
      <c r="H3837">
        <v>263.05326700000001</v>
      </c>
      <c r="I3837">
        <v>137.775407</v>
      </c>
      <c r="J3837">
        <v>13.597512</v>
      </c>
      <c r="K3837">
        <v>-70.205225999999996</v>
      </c>
      <c r="L3837">
        <v>-46.034705000000002</v>
      </c>
      <c r="M3837">
        <v>-70.212427000000005</v>
      </c>
      <c r="N3837">
        <v>-46.016171999999997</v>
      </c>
      <c r="O3837">
        <v>-9.5960000000000004E-3</v>
      </c>
      <c r="P3837">
        <v>2.4681999999999999E-2</v>
      </c>
      <c r="Q3837">
        <v>-9.5919999999999998E-3</v>
      </c>
      <c r="R3837">
        <v>2.4681999999999999E-2</v>
      </c>
      <c r="S3837">
        <v>-0.14405999999999999</v>
      </c>
      <c r="T3837">
        <v>0.37065700000000001</v>
      </c>
      <c r="U3837">
        <v>1.431E-3</v>
      </c>
      <c r="V3837">
        <v>-5.3000000000000001E-5</v>
      </c>
      <c r="W3837">
        <v>-70.239484000000004</v>
      </c>
      <c r="X3837">
        <v>-46.003732999999997</v>
      </c>
      <c r="Y3837">
        <v>2.7057000000000001E-2</v>
      </c>
      <c r="Z3837">
        <v>-1.2437999999999999E-2</v>
      </c>
      <c r="AA3837">
        <v>2.7057000000000001E-2</v>
      </c>
      <c r="AB3837">
        <v>-1.2437999999999999E-2</v>
      </c>
      <c r="AC3837">
        <v>2.7057000000000001E-2</v>
      </c>
      <c r="AD3837" t="s">
        <v>172</v>
      </c>
    </row>
    <row r="3838" spans="1:30" x14ac:dyDescent="0.35">
      <c r="A3838" t="s">
        <v>3920</v>
      </c>
      <c r="B3838">
        <v>263.06687899999997</v>
      </c>
      <c r="C3838">
        <v>1.6986140000000001</v>
      </c>
      <c r="D3838">
        <v>1</v>
      </c>
      <c r="E3838">
        <v>1</v>
      </c>
      <c r="F3838">
        <v>0</v>
      </c>
      <c r="G3838">
        <v>263.11687899999998</v>
      </c>
      <c r="H3838">
        <v>263.11687899999998</v>
      </c>
      <c r="I3838">
        <v>137.750283</v>
      </c>
      <c r="J3838">
        <v>13.597265</v>
      </c>
      <c r="K3838">
        <v>-70.214387000000002</v>
      </c>
      <c r="L3838">
        <v>-46.011127000000002</v>
      </c>
      <c r="M3838">
        <v>-70.221584000000007</v>
      </c>
      <c r="N3838">
        <v>-45.992593999999997</v>
      </c>
      <c r="O3838">
        <v>-9.1610000000000007E-3</v>
      </c>
      <c r="P3838">
        <v>2.3578000000000002E-2</v>
      </c>
      <c r="Q3838">
        <v>-9.1559999999999992E-3</v>
      </c>
      <c r="R3838">
        <v>2.3578000000000002E-2</v>
      </c>
      <c r="S3838">
        <v>-0.14396900000000001</v>
      </c>
      <c r="T3838">
        <v>0.37065300000000001</v>
      </c>
      <c r="U3838">
        <v>1.4289999999999999E-3</v>
      </c>
      <c r="V3838">
        <v>-5.5000000000000002E-5</v>
      </c>
      <c r="W3838">
        <v>-70.249139999999997</v>
      </c>
      <c r="X3838">
        <v>-45.983649</v>
      </c>
      <c r="Y3838">
        <v>2.7557000000000002E-2</v>
      </c>
      <c r="Z3838">
        <v>-8.9449999999999998E-3</v>
      </c>
      <c r="AA3838">
        <v>2.7557000000000002E-2</v>
      </c>
      <c r="AB3838">
        <v>-8.9449999999999998E-3</v>
      </c>
      <c r="AC3838">
        <v>2.7557000000000002E-2</v>
      </c>
      <c r="AD3838" t="s">
        <v>172</v>
      </c>
    </row>
    <row r="3839" spans="1:30" x14ac:dyDescent="0.35">
      <c r="A3839" t="s">
        <v>3921</v>
      </c>
      <c r="B3839">
        <v>263.13155799999998</v>
      </c>
      <c r="C3839">
        <v>1.4678999999999999E-2</v>
      </c>
      <c r="D3839">
        <v>1</v>
      </c>
      <c r="E3839">
        <v>1</v>
      </c>
      <c r="F3839">
        <v>1</v>
      </c>
      <c r="G3839">
        <v>263.181558</v>
      </c>
      <c r="H3839">
        <v>263.181558</v>
      </c>
      <c r="I3839">
        <v>137.724727</v>
      </c>
      <c r="J3839">
        <v>13.597008000000001</v>
      </c>
      <c r="K3839">
        <v>-70.223699999999994</v>
      </c>
      <c r="L3839">
        <v>-45.987141999999999</v>
      </c>
      <c r="M3839">
        <v>-70.230891999999997</v>
      </c>
      <c r="N3839">
        <v>-45.968609999999998</v>
      </c>
      <c r="O3839">
        <v>-9.3130000000000001E-3</v>
      </c>
      <c r="P3839">
        <v>2.3983999999999998E-2</v>
      </c>
      <c r="Q3839">
        <v>-9.3080000000000003E-3</v>
      </c>
      <c r="R3839">
        <v>2.3983999999999998E-2</v>
      </c>
      <c r="S3839">
        <v>-0.143846</v>
      </c>
      <c r="T3839">
        <v>0.37064900000000001</v>
      </c>
      <c r="U3839">
        <v>-4.8575650000000001</v>
      </c>
      <c r="V3839">
        <v>12.517654</v>
      </c>
      <c r="W3839">
        <v>-70.256951000000001</v>
      </c>
      <c r="X3839">
        <v>-45.958886999999997</v>
      </c>
      <c r="Y3839">
        <v>2.6058999999999999E-2</v>
      </c>
      <c r="Z3839">
        <v>-9.7230000000000007E-3</v>
      </c>
      <c r="AA3839">
        <v>2.6058999999999999E-2</v>
      </c>
      <c r="AB3839">
        <v>-9.7230000000000007E-3</v>
      </c>
      <c r="AC3839">
        <v>2.6058999999999999E-2</v>
      </c>
      <c r="AD3839" t="s">
        <v>172</v>
      </c>
    </row>
    <row r="3840" spans="1:30" x14ac:dyDescent="0.35">
      <c r="A3840" t="s">
        <v>3922</v>
      </c>
      <c r="B3840">
        <v>263.20800700000001</v>
      </c>
      <c r="C3840">
        <v>9.1129000000000002E-2</v>
      </c>
      <c r="D3840">
        <v>1</v>
      </c>
      <c r="E3840">
        <v>1</v>
      </c>
      <c r="F3840">
        <v>0</v>
      </c>
      <c r="G3840">
        <v>263.25800700000002</v>
      </c>
      <c r="H3840">
        <v>263.25800700000002</v>
      </c>
      <c r="I3840">
        <v>137.694534</v>
      </c>
      <c r="J3840">
        <v>13.5967</v>
      </c>
      <c r="K3840">
        <v>-70.234695000000002</v>
      </c>
      <c r="L3840">
        <v>-45.958806000000003</v>
      </c>
      <c r="M3840">
        <v>-70.241882000000004</v>
      </c>
      <c r="N3840">
        <v>-45.940274000000002</v>
      </c>
      <c r="O3840">
        <v>-1.0995E-2</v>
      </c>
      <c r="P3840">
        <v>2.8336E-2</v>
      </c>
      <c r="Q3840">
        <v>-1.099E-2</v>
      </c>
      <c r="R3840">
        <v>2.8336E-2</v>
      </c>
      <c r="S3840">
        <v>-0.14376800000000001</v>
      </c>
      <c r="T3840">
        <v>0.370645</v>
      </c>
      <c r="U3840">
        <v>1.4250000000000001E-3</v>
      </c>
      <c r="V3840">
        <v>-6.0000000000000002E-5</v>
      </c>
      <c r="W3840">
        <v>-70.267594000000003</v>
      </c>
      <c r="X3840">
        <v>-45.941248000000002</v>
      </c>
      <c r="Y3840">
        <v>2.5711999999999999E-2</v>
      </c>
      <c r="Z3840">
        <v>9.7400000000000004E-4</v>
      </c>
      <c r="AA3840">
        <v>2.5711999999999999E-2</v>
      </c>
      <c r="AB3840">
        <v>9.7400000000000004E-4</v>
      </c>
      <c r="AC3840">
        <v>2.5711999999999999E-2</v>
      </c>
      <c r="AD3840" t="s">
        <v>172</v>
      </c>
    </row>
    <row r="3841" spans="1:30" x14ac:dyDescent="0.35">
      <c r="A3841" t="s">
        <v>3923</v>
      </c>
      <c r="B3841">
        <v>263.27736099999998</v>
      </c>
      <c r="C3841">
        <v>0.16048299999999999</v>
      </c>
      <c r="D3841">
        <v>1</v>
      </c>
      <c r="E3841">
        <v>1</v>
      </c>
      <c r="F3841">
        <v>0</v>
      </c>
      <c r="G3841">
        <v>263.327361</v>
      </c>
      <c r="H3841">
        <v>263.327361</v>
      </c>
      <c r="I3841">
        <v>137.66714400000001</v>
      </c>
      <c r="J3841">
        <v>13.596416</v>
      </c>
      <c r="K3841">
        <v>-70.244662000000005</v>
      </c>
      <c r="L3841">
        <v>-45.933101000000001</v>
      </c>
      <c r="M3841">
        <v>-70.251844000000006</v>
      </c>
      <c r="N3841">
        <v>-45.914569</v>
      </c>
      <c r="O3841">
        <v>-9.9670000000000002E-3</v>
      </c>
      <c r="P3841">
        <v>2.5706E-2</v>
      </c>
      <c r="Q3841">
        <v>-9.9629999999999996E-3</v>
      </c>
      <c r="R3841">
        <v>2.5704999999999999E-2</v>
      </c>
      <c r="S3841">
        <v>-0.14366899999999999</v>
      </c>
      <c r="T3841">
        <v>0.370641</v>
      </c>
      <c r="U3841">
        <v>1.423E-3</v>
      </c>
      <c r="V3841">
        <v>-6.2000000000000003E-5</v>
      </c>
      <c r="W3841">
        <v>-70.277378999999996</v>
      </c>
      <c r="X3841">
        <v>-45.915370000000003</v>
      </c>
      <c r="Y3841">
        <v>2.5534000000000001E-2</v>
      </c>
      <c r="Z3841">
        <v>8.0199999999999998E-4</v>
      </c>
      <c r="AA3841">
        <v>2.5534000000000001E-2</v>
      </c>
      <c r="AB3841">
        <v>8.0199999999999998E-4</v>
      </c>
      <c r="AC3841">
        <v>2.5534000000000001E-2</v>
      </c>
      <c r="AD3841" t="s">
        <v>172</v>
      </c>
    </row>
    <row r="3842" spans="1:30" x14ac:dyDescent="0.35">
      <c r="A3842" t="s">
        <v>3924</v>
      </c>
      <c r="B3842">
        <v>263.35087800000002</v>
      </c>
      <c r="C3842">
        <v>0.23400000000000001</v>
      </c>
      <c r="D3842">
        <v>1</v>
      </c>
      <c r="E3842">
        <v>1</v>
      </c>
      <c r="F3842">
        <v>0</v>
      </c>
      <c r="G3842">
        <v>263.40087799999998</v>
      </c>
      <c r="H3842">
        <v>263.40087799999998</v>
      </c>
      <c r="I3842">
        <v>137.63811100000001</v>
      </c>
      <c r="J3842">
        <v>13.596107999999999</v>
      </c>
      <c r="K3842">
        <v>-70.255221000000006</v>
      </c>
      <c r="L3842">
        <v>-45.905853</v>
      </c>
      <c r="M3842">
        <v>-70.262398000000005</v>
      </c>
      <c r="N3842">
        <v>-45.887321</v>
      </c>
      <c r="O3842">
        <v>-1.0558E-2</v>
      </c>
      <c r="P3842">
        <v>2.7248000000000001E-2</v>
      </c>
      <c r="Q3842">
        <v>-1.0553E-2</v>
      </c>
      <c r="R3842">
        <v>2.7248000000000001E-2</v>
      </c>
      <c r="S3842">
        <v>-0.143565</v>
      </c>
      <c r="T3842">
        <v>0.37063600000000002</v>
      </c>
      <c r="U3842">
        <v>1.42E-3</v>
      </c>
      <c r="V3842">
        <v>-6.4999999999999994E-5</v>
      </c>
      <c r="W3842">
        <v>-70.286477000000005</v>
      </c>
      <c r="X3842">
        <v>-45.888033</v>
      </c>
      <c r="Y3842">
        <v>2.4079E-2</v>
      </c>
      <c r="Z3842">
        <v>7.1299999999999998E-4</v>
      </c>
      <c r="AA3842">
        <v>2.4079E-2</v>
      </c>
      <c r="AB3842">
        <v>7.1299999999999998E-4</v>
      </c>
      <c r="AC3842">
        <v>2.4079E-2</v>
      </c>
      <c r="AD3842" t="s">
        <v>172</v>
      </c>
    </row>
    <row r="3843" spans="1:30" x14ac:dyDescent="0.35">
      <c r="A3843" t="s">
        <v>3925</v>
      </c>
      <c r="B3843">
        <v>263.418745</v>
      </c>
      <c r="C3843">
        <v>0.301867</v>
      </c>
      <c r="D3843">
        <v>1</v>
      </c>
      <c r="E3843">
        <v>1</v>
      </c>
      <c r="F3843">
        <v>0</v>
      </c>
      <c r="G3843">
        <v>263.46874500000001</v>
      </c>
      <c r="H3843">
        <v>263.46874500000001</v>
      </c>
      <c r="I3843">
        <v>137.611311</v>
      </c>
      <c r="J3843">
        <v>13.59582</v>
      </c>
      <c r="K3843">
        <v>-70.264961</v>
      </c>
      <c r="L3843">
        <v>-45.880699</v>
      </c>
      <c r="M3843">
        <v>-70.272132999999997</v>
      </c>
      <c r="N3843">
        <v>-45.862166999999999</v>
      </c>
      <c r="O3843">
        <v>-9.7400000000000004E-3</v>
      </c>
      <c r="P3843">
        <v>2.5153999999999999E-2</v>
      </c>
      <c r="Q3843">
        <v>-9.7350000000000006E-3</v>
      </c>
      <c r="R3843">
        <v>2.5153999999999999E-2</v>
      </c>
      <c r="S3843">
        <v>-0.14346800000000001</v>
      </c>
      <c r="T3843">
        <v>0.37063200000000002</v>
      </c>
      <c r="U3843">
        <v>1.418E-3</v>
      </c>
      <c r="V3843">
        <v>-6.7000000000000002E-5</v>
      </c>
      <c r="W3843">
        <v>-70.299351000000001</v>
      </c>
      <c r="X3843">
        <v>-45.862927999999997</v>
      </c>
      <c r="Y3843">
        <v>2.7219E-2</v>
      </c>
      <c r="Z3843">
        <v>7.6099999999999996E-4</v>
      </c>
      <c r="AA3843">
        <v>2.7219E-2</v>
      </c>
      <c r="AB3843">
        <v>7.6099999999999996E-4</v>
      </c>
      <c r="AC3843">
        <v>2.7219E-2</v>
      </c>
      <c r="AD3843" t="s">
        <v>172</v>
      </c>
    </row>
    <row r="3844" spans="1:30" x14ac:dyDescent="0.35">
      <c r="A3844" t="s">
        <v>3926</v>
      </c>
      <c r="B3844">
        <v>263.48544299999998</v>
      </c>
      <c r="C3844">
        <v>0.36856499999999998</v>
      </c>
      <c r="D3844">
        <v>1</v>
      </c>
      <c r="E3844">
        <v>1</v>
      </c>
      <c r="F3844">
        <v>0</v>
      </c>
      <c r="G3844">
        <v>263.53544299999999</v>
      </c>
      <c r="H3844">
        <v>263.53544299999999</v>
      </c>
      <c r="I3844">
        <v>137.58497199999999</v>
      </c>
      <c r="J3844">
        <v>13.595532</v>
      </c>
      <c r="K3844">
        <v>-70.274527000000006</v>
      </c>
      <c r="L3844">
        <v>-45.855978999999998</v>
      </c>
      <c r="M3844">
        <v>-70.281694000000002</v>
      </c>
      <c r="N3844">
        <v>-45.837446999999997</v>
      </c>
      <c r="O3844">
        <v>-9.5659999999999999E-3</v>
      </c>
      <c r="P3844">
        <v>2.4719999999999999E-2</v>
      </c>
      <c r="Q3844">
        <v>-9.5610000000000001E-3</v>
      </c>
      <c r="R3844">
        <v>2.4719999999999999E-2</v>
      </c>
      <c r="S3844">
        <v>-0.143374</v>
      </c>
      <c r="T3844">
        <v>0.37062699999999998</v>
      </c>
      <c r="U3844">
        <v>1.4159999999999999E-3</v>
      </c>
      <c r="V3844">
        <v>-6.8999999999999997E-5</v>
      </c>
      <c r="W3844">
        <v>-70.307248000000001</v>
      </c>
      <c r="X3844">
        <v>-45.836792000000003</v>
      </c>
      <c r="Y3844">
        <v>2.5554E-2</v>
      </c>
      <c r="Z3844">
        <v>-6.5499999999999998E-4</v>
      </c>
      <c r="AA3844">
        <v>2.5554E-2</v>
      </c>
      <c r="AB3844">
        <v>-6.5499999999999998E-4</v>
      </c>
      <c r="AC3844">
        <v>2.5554E-2</v>
      </c>
      <c r="AD3844" t="s">
        <v>172</v>
      </c>
    </row>
    <row r="3845" spans="1:30" x14ac:dyDescent="0.35">
      <c r="A3845" t="s">
        <v>3927</v>
      </c>
      <c r="B3845">
        <v>263.55505799999997</v>
      </c>
      <c r="C3845">
        <v>0.43817899999999999</v>
      </c>
      <c r="D3845">
        <v>1</v>
      </c>
      <c r="E3845">
        <v>1</v>
      </c>
      <c r="F3845">
        <v>0</v>
      </c>
      <c r="G3845">
        <v>263.60505799999999</v>
      </c>
      <c r="H3845">
        <v>263.60505799999999</v>
      </c>
      <c r="I3845">
        <v>137.55748299999999</v>
      </c>
      <c r="J3845">
        <v>13.595226</v>
      </c>
      <c r="K3845">
        <v>-70.284503999999998</v>
      </c>
      <c r="L3845">
        <v>-45.830177999999997</v>
      </c>
      <c r="M3845">
        <v>-70.291666000000006</v>
      </c>
      <c r="N3845">
        <v>-45.811647000000001</v>
      </c>
      <c r="O3845">
        <v>-9.9780000000000008E-3</v>
      </c>
      <c r="P3845">
        <v>2.5801000000000001E-2</v>
      </c>
      <c r="Q3845">
        <v>-9.972E-3</v>
      </c>
      <c r="R3845">
        <v>2.58E-2</v>
      </c>
      <c r="S3845">
        <v>-0.14327500000000001</v>
      </c>
      <c r="T3845">
        <v>0.37062299999999998</v>
      </c>
      <c r="U3845">
        <v>1.4139999999999999E-3</v>
      </c>
      <c r="V3845">
        <v>-7.2000000000000002E-5</v>
      </c>
      <c r="W3845">
        <v>-70.319177999999994</v>
      </c>
      <c r="X3845">
        <v>-45.809455</v>
      </c>
      <c r="Y3845">
        <v>2.7512000000000002E-2</v>
      </c>
      <c r="Z3845">
        <v>-2.1909999999999998E-3</v>
      </c>
      <c r="AA3845">
        <v>2.7512000000000002E-2</v>
      </c>
      <c r="AB3845">
        <v>-2.1909999999999998E-3</v>
      </c>
      <c r="AC3845">
        <v>2.7512000000000002E-2</v>
      </c>
      <c r="AD3845" t="s">
        <v>172</v>
      </c>
    </row>
    <row r="3846" spans="1:30" x14ac:dyDescent="0.35">
      <c r="A3846" t="s">
        <v>3928</v>
      </c>
      <c r="B3846">
        <v>263.62073500000002</v>
      </c>
      <c r="C3846">
        <v>0.50385599999999997</v>
      </c>
      <c r="D3846">
        <v>1</v>
      </c>
      <c r="E3846">
        <v>1</v>
      </c>
      <c r="F3846">
        <v>0</v>
      </c>
      <c r="G3846">
        <v>263.67073499999998</v>
      </c>
      <c r="H3846">
        <v>263.67073499999998</v>
      </c>
      <c r="I3846">
        <v>137.53155000000001</v>
      </c>
      <c r="J3846">
        <v>13.594934</v>
      </c>
      <c r="K3846">
        <v>-70.293910999999994</v>
      </c>
      <c r="L3846">
        <v>-45.805835999999999</v>
      </c>
      <c r="M3846">
        <v>-70.301068999999998</v>
      </c>
      <c r="N3846">
        <v>-45.787306000000001</v>
      </c>
      <c r="O3846">
        <v>-9.4070000000000004E-3</v>
      </c>
      <c r="P3846">
        <v>2.4341000000000002E-2</v>
      </c>
      <c r="Q3846">
        <v>-9.4020000000000006E-3</v>
      </c>
      <c r="R3846">
        <v>2.4341000000000002E-2</v>
      </c>
      <c r="S3846">
        <v>-0.143183</v>
      </c>
      <c r="T3846">
        <v>0.370618</v>
      </c>
      <c r="U3846">
        <v>1.413E-3</v>
      </c>
      <c r="V3846">
        <v>-7.3999999999999996E-5</v>
      </c>
      <c r="W3846">
        <v>-70.329048999999998</v>
      </c>
      <c r="X3846">
        <v>-45.785809</v>
      </c>
      <c r="Y3846">
        <v>2.7980000000000001E-2</v>
      </c>
      <c r="Z3846">
        <v>-1.4970000000000001E-3</v>
      </c>
      <c r="AA3846">
        <v>2.7980000000000001E-2</v>
      </c>
      <c r="AB3846">
        <v>-1.4970000000000001E-3</v>
      </c>
      <c r="AC3846">
        <v>2.7980000000000001E-2</v>
      </c>
      <c r="AD3846" t="s">
        <v>172</v>
      </c>
    </row>
    <row r="3847" spans="1:30" x14ac:dyDescent="0.35">
      <c r="A3847" t="s">
        <v>3929</v>
      </c>
      <c r="B3847">
        <v>263.68476900000002</v>
      </c>
      <c r="C3847">
        <v>0.56789000000000001</v>
      </c>
      <c r="D3847">
        <v>1</v>
      </c>
      <c r="E3847">
        <v>1</v>
      </c>
      <c r="F3847">
        <v>0</v>
      </c>
      <c r="G3847">
        <v>263.73476900000003</v>
      </c>
      <c r="H3847">
        <v>263.73476900000003</v>
      </c>
      <c r="I3847">
        <v>137.50626600000001</v>
      </c>
      <c r="J3847">
        <v>13.594644000000001</v>
      </c>
      <c r="K3847">
        <v>-70.303077000000002</v>
      </c>
      <c r="L3847">
        <v>-45.782105000000001</v>
      </c>
      <c r="M3847">
        <v>-70.310230000000004</v>
      </c>
      <c r="N3847">
        <v>-45.763573999999998</v>
      </c>
      <c r="O3847">
        <v>-9.1649999999999995E-3</v>
      </c>
      <c r="P3847">
        <v>2.3732E-2</v>
      </c>
      <c r="Q3847">
        <v>-9.1610000000000007E-3</v>
      </c>
      <c r="R3847">
        <v>2.3732E-2</v>
      </c>
      <c r="S3847">
        <v>-0.143092</v>
      </c>
      <c r="T3847">
        <v>0.37061300000000003</v>
      </c>
      <c r="U3847">
        <v>1.4109999999999999E-3</v>
      </c>
      <c r="V3847">
        <v>-7.6000000000000004E-5</v>
      </c>
      <c r="W3847">
        <v>-70.337245999999993</v>
      </c>
      <c r="X3847">
        <v>-45.759416000000002</v>
      </c>
      <c r="Y3847">
        <v>2.7015999999999998E-2</v>
      </c>
      <c r="Z3847">
        <v>-4.1580000000000002E-3</v>
      </c>
      <c r="AA3847">
        <v>2.7015999999999998E-2</v>
      </c>
      <c r="AB3847">
        <v>-4.1580000000000002E-3</v>
      </c>
      <c r="AC3847">
        <v>2.7015999999999998E-2</v>
      </c>
      <c r="AD3847" t="s">
        <v>172</v>
      </c>
    </row>
    <row r="3848" spans="1:30" x14ac:dyDescent="0.35">
      <c r="A3848" t="s">
        <v>3930</v>
      </c>
      <c r="B3848">
        <v>263.75393700000001</v>
      </c>
      <c r="C3848">
        <v>0.63705800000000001</v>
      </c>
      <c r="D3848">
        <v>1</v>
      </c>
      <c r="E3848">
        <v>1</v>
      </c>
      <c r="F3848">
        <v>0</v>
      </c>
      <c r="G3848">
        <v>263.80393700000002</v>
      </c>
      <c r="H3848">
        <v>263.80393700000002</v>
      </c>
      <c r="I3848">
        <v>137.47895500000001</v>
      </c>
      <c r="J3848">
        <v>13.594327</v>
      </c>
      <c r="K3848">
        <v>-70.312971000000005</v>
      </c>
      <c r="L3848">
        <v>-45.75647</v>
      </c>
      <c r="M3848">
        <v>-70.320119000000005</v>
      </c>
      <c r="N3848">
        <v>-45.737940000000002</v>
      </c>
      <c r="O3848">
        <v>-9.894E-3</v>
      </c>
      <c r="P3848">
        <v>2.5635000000000002E-2</v>
      </c>
      <c r="Q3848">
        <v>-9.8890000000000002E-3</v>
      </c>
      <c r="R3848">
        <v>2.5634000000000001E-2</v>
      </c>
      <c r="S3848">
        <v>-0.14299500000000001</v>
      </c>
      <c r="T3848">
        <v>0.37060799999999999</v>
      </c>
      <c r="U3848">
        <v>1.4090000000000001E-3</v>
      </c>
      <c r="V3848">
        <v>-7.7999999999999999E-5</v>
      </c>
      <c r="W3848">
        <v>-70.346772999999999</v>
      </c>
      <c r="X3848">
        <v>-45.736499000000002</v>
      </c>
      <c r="Y3848">
        <v>2.6654000000000001E-2</v>
      </c>
      <c r="Z3848">
        <v>-1.441E-3</v>
      </c>
      <c r="AA3848">
        <v>2.6654000000000001E-2</v>
      </c>
      <c r="AB3848">
        <v>-1.441E-3</v>
      </c>
      <c r="AC3848">
        <v>2.6654000000000001E-2</v>
      </c>
      <c r="AD3848" t="s">
        <v>172</v>
      </c>
    </row>
    <row r="3849" spans="1:30" x14ac:dyDescent="0.35">
      <c r="A3849" t="s">
        <v>3931</v>
      </c>
      <c r="B3849">
        <v>263.82045199999999</v>
      </c>
      <c r="C3849">
        <v>0.703573</v>
      </c>
      <c r="D3849">
        <v>1</v>
      </c>
      <c r="E3849">
        <v>1</v>
      </c>
      <c r="F3849">
        <v>0</v>
      </c>
      <c r="G3849">
        <v>263.870452</v>
      </c>
      <c r="H3849">
        <v>263.870452</v>
      </c>
      <c r="I3849">
        <v>137.45269300000001</v>
      </c>
      <c r="J3849">
        <v>13.594016999999999</v>
      </c>
      <c r="K3849">
        <v>-70.322479000000001</v>
      </c>
      <c r="L3849">
        <v>-45.731819000000002</v>
      </c>
      <c r="M3849">
        <v>-70.329622000000001</v>
      </c>
      <c r="N3849">
        <v>-45.713289000000003</v>
      </c>
      <c r="O3849">
        <v>-9.5080000000000008E-3</v>
      </c>
      <c r="P3849">
        <v>2.4650999999999999E-2</v>
      </c>
      <c r="Q3849">
        <v>-9.5029999999999993E-3</v>
      </c>
      <c r="R3849">
        <v>2.4650999999999999E-2</v>
      </c>
      <c r="S3849">
        <v>-0.142901</v>
      </c>
      <c r="T3849">
        <v>0.37060199999999999</v>
      </c>
      <c r="U3849">
        <v>1.407E-3</v>
      </c>
      <c r="V3849">
        <v>-8.0000000000000007E-5</v>
      </c>
      <c r="W3849">
        <v>-70.355183999999994</v>
      </c>
      <c r="X3849">
        <v>-45.710577999999998</v>
      </c>
      <c r="Y3849">
        <v>2.5562000000000001E-2</v>
      </c>
      <c r="Z3849">
        <v>-2.7109999999999999E-3</v>
      </c>
      <c r="AA3849">
        <v>2.5562000000000001E-2</v>
      </c>
      <c r="AB3849">
        <v>-2.7109999999999999E-3</v>
      </c>
      <c r="AC3849">
        <v>2.5562000000000001E-2</v>
      </c>
      <c r="AD3849" t="s">
        <v>172</v>
      </c>
    </row>
    <row r="3850" spans="1:30" x14ac:dyDescent="0.35">
      <c r="A3850" t="s">
        <v>3932</v>
      </c>
      <c r="B3850">
        <v>263.89018800000002</v>
      </c>
      <c r="C3850">
        <v>0.77331000000000005</v>
      </c>
      <c r="D3850">
        <v>1</v>
      </c>
      <c r="E3850">
        <v>1</v>
      </c>
      <c r="F3850">
        <v>0</v>
      </c>
      <c r="G3850">
        <v>263.94018799999998</v>
      </c>
      <c r="H3850">
        <v>263.94018799999998</v>
      </c>
      <c r="I3850">
        <v>137.42516000000001</v>
      </c>
      <c r="J3850">
        <v>13.593686999999999</v>
      </c>
      <c r="K3850">
        <v>-70.332441000000003</v>
      </c>
      <c r="L3850">
        <v>-45.705975000000002</v>
      </c>
      <c r="M3850">
        <v>-70.339579999999998</v>
      </c>
      <c r="N3850">
        <v>-45.687444999999997</v>
      </c>
      <c r="O3850">
        <v>-9.9620000000000004E-3</v>
      </c>
      <c r="P3850">
        <v>2.5843999999999999E-2</v>
      </c>
      <c r="Q3850">
        <v>-9.9570000000000006E-3</v>
      </c>
      <c r="R3850">
        <v>2.5843999999999999E-2</v>
      </c>
      <c r="S3850">
        <v>-0.14280300000000001</v>
      </c>
      <c r="T3850">
        <v>0.37059700000000001</v>
      </c>
      <c r="U3850">
        <v>1.405E-3</v>
      </c>
      <c r="V3850">
        <v>-8.2999999999999998E-5</v>
      </c>
      <c r="W3850">
        <v>-70.363639000000006</v>
      </c>
      <c r="X3850">
        <v>-45.686974999999997</v>
      </c>
      <c r="Y3850">
        <v>2.4059000000000001E-2</v>
      </c>
      <c r="Z3850">
        <v>-4.6999999999999999E-4</v>
      </c>
      <c r="AA3850">
        <v>2.4059000000000001E-2</v>
      </c>
      <c r="AB3850">
        <v>-4.6999999999999999E-4</v>
      </c>
      <c r="AC3850">
        <v>2.4059000000000001E-2</v>
      </c>
      <c r="AD3850" t="s">
        <v>172</v>
      </c>
    </row>
    <row r="3851" spans="1:30" x14ac:dyDescent="0.35">
      <c r="A3851" t="s">
        <v>3933</v>
      </c>
      <c r="B3851">
        <v>263.97536600000001</v>
      </c>
      <c r="C3851">
        <v>0.858487</v>
      </c>
      <c r="D3851">
        <v>1</v>
      </c>
      <c r="E3851">
        <v>1</v>
      </c>
      <c r="F3851">
        <v>0</v>
      </c>
      <c r="G3851">
        <v>264.02536600000002</v>
      </c>
      <c r="H3851">
        <v>264.02536600000002</v>
      </c>
      <c r="I3851">
        <v>137.39153200000001</v>
      </c>
      <c r="J3851">
        <v>13.593278</v>
      </c>
      <c r="K3851">
        <v>-70.344599000000002</v>
      </c>
      <c r="L3851">
        <v>-45.674408999999997</v>
      </c>
      <c r="M3851">
        <v>-70.351731999999998</v>
      </c>
      <c r="N3851">
        <v>-45.655880000000003</v>
      </c>
      <c r="O3851">
        <v>-1.2159E-2</v>
      </c>
      <c r="P3851">
        <v>3.1565999999999997E-2</v>
      </c>
      <c r="Q3851">
        <v>-1.2152E-2</v>
      </c>
      <c r="R3851">
        <v>3.1565999999999997E-2</v>
      </c>
      <c r="S3851">
        <v>-0.142683</v>
      </c>
      <c r="T3851">
        <v>0.37058999999999997</v>
      </c>
      <c r="U3851">
        <v>1.402E-3</v>
      </c>
      <c r="V3851">
        <v>-8.6000000000000003E-5</v>
      </c>
      <c r="W3851">
        <v>-70.373123000000007</v>
      </c>
      <c r="X3851">
        <v>-45.658951000000002</v>
      </c>
      <c r="Y3851">
        <v>2.1391E-2</v>
      </c>
      <c r="Z3851">
        <v>3.0720000000000001E-3</v>
      </c>
      <c r="AA3851">
        <v>2.1391E-2</v>
      </c>
      <c r="AB3851">
        <v>3.0720000000000001E-3</v>
      </c>
      <c r="AC3851">
        <v>2.1391E-2</v>
      </c>
      <c r="AD3851" t="s">
        <v>172</v>
      </c>
    </row>
    <row r="3852" spans="1:30" x14ac:dyDescent="0.35">
      <c r="A3852" t="s">
        <v>3934</v>
      </c>
      <c r="B3852">
        <v>264.05340100000001</v>
      </c>
      <c r="C3852">
        <v>0.93652299999999999</v>
      </c>
      <c r="D3852">
        <v>1</v>
      </c>
      <c r="E3852">
        <v>1</v>
      </c>
      <c r="F3852">
        <v>0</v>
      </c>
      <c r="G3852">
        <v>264.10340100000002</v>
      </c>
      <c r="H3852">
        <v>264.10340100000002</v>
      </c>
      <c r="I3852">
        <v>137.360724</v>
      </c>
      <c r="J3852">
        <v>13.592896</v>
      </c>
      <c r="K3852">
        <v>-70.355728999999997</v>
      </c>
      <c r="L3852">
        <v>-45.645490000000002</v>
      </c>
      <c r="M3852">
        <v>-70.362857000000005</v>
      </c>
      <c r="N3852">
        <v>-45.626961000000001</v>
      </c>
      <c r="O3852">
        <v>-1.1129999999999999E-2</v>
      </c>
      <c r="P3852">
        <v>2.8919E-2</v>
      </c>
      <c r="Q3852">
        <v>-1.1124999999999999E-2</v>
      </c>
      <c r="R3852">
        <v>2.8919E-2</v>
      </c>
      <c r="S3852">
        <v>-0.14257400000000001</v>
      </c>
      <c r="T3852">
        <v>0.370583</v>
      </c>
      <c r="U3852">
        <v>1.4E-3</v>
      </c>
      <c r="V3852">
        <v>-8.7999999999999998E-5</v>
      </c>
      <c r="W3852">
        <v>-70.385009999999994</v>
      </c>
      <c r="X3852">
        <v>-45.629553999999999</v>
      </c>
      <c r="Y3852">
        <v>2.2154E-2</v>
      </c>
      <c r="Z3852">
        <v>2.5929999999999998E-3</v>
      </c>
      <c r="AA3852">
        <v>2.2154E-2</v>
      </c>
      <c r="AB3852">
        <v>2.5929999999999998E-3</v>
      </c>
      <c r="AC3852">
        <v>2.2154E-2</v>
      </c>
      <c r="AD3852" t="s">
        <v>172</v>
      </c>
    </row>
    <row r="3853" spans="1:30" x14ac:dyDescent="0.35">
      <c r="A3853" t="s">
        <v>3935</v>
      </c>
      <c r="B3853">
        <v>264.117346</v>
      </c>
      <c r="C3853">
        <v>1.000467</v>
      </c>
      <c r="D3853">
        <v>1</v>
      </c>
      <c r="E3853">
        <v>1</v>
      </c>
      <c r="F3853">
        <v>0</v>
      </c>
      <c r="G3853">
        <v>264.16734600000001</v>
      </c>
      <c r="H3853">
        <v>264.16734600000001</v>
      </c>
      <c r="I3853">
        <v>137.33548099999999</v>
      </c>
      <c r="J3853">
        <v>13.592579000000001</v>
      </c>
      <c r="K3853">
        <v>-70.364844000000005</v>
      </c>
      <c r="L3853">
        <v>-45.621792999999997</v>
      </c>
      <c r="M3853">
        <v>-70.371966</v>
      </c>
      <c r="N3853">
        <v>-45.603265</v>
      </c>
      <c r="O3853">
        <v>-9.1140000000000006E-3</v>
      </c>
      <c r="P3853">
        <v>2.3696999999999999E-2</v>
      </c>
      <c r="Q3853">
        <v>-9.1090000000000008E-3</v>
      </c>
      <c r="R3853">
        <v>2.3695999999999998E-2</v>
      </c>
      <c r="S3853">
        <v>-0.142485</v>
      </c>
      <c r="T3853">
        <v>0.37057699999999999</v>
      </c>
      <c r="U3853">
        <v>1.3979999999999999E-3</v>
      </c>
      <c r="V3853">
        <v>-9.0000000000000006E-5</v>
      </c>
      <c r="W3853">
        <v>-70.399171999999993</v>
      </c>
      <c r="X3853">
        <v>-45.597926000000001</v>
      </c>
      <c r="Y3853">
        <v>2.7206000000000001E-2</v>
      </c>
      <c r="Z3853">
        <v>-5.339E-3</v>
      </c>
      <c r="AA3853">
        <v>2.7206000000000001E-2</v>
      </c>
      <c r="AB3853">
        <v>-5.339E-3</v>
      </c>
      <c r="AC3853">
        <v>2.7206000000000001E-2</v>
      </c>
      <c r="AD3853" t="s">
        <v>172</v>
      </c>
    </row>
    <row r="3854" spans="1:30" x14ac:dyDescent="0.35">
      <c r="A3854" t="s">
        <v>3936</v>
      </c>
      <c r="B3854">
        <v>264.18492500000002</v>
      </c>
      <c r="C3854">
        <v>1.068047</v>
      </c>
      <c r="D3854">
        <v>1</v>
      </c>
      <c r="E3854">
        <v>1</v>
      </c>
      <c r="F3854">
        <v>0</v>
      </c>
      <c r="G3854">
        <v>264.23492499999998</v>
      </c>
      <c r="H3854">
        <v>264.23492499999998</v>
      </c>
      <c r="I3854">
        <v>137.30880300000001</v>
      </c>
      <c r="J3854">
        <v>13.592238999999999</v>
      </c>
      <c r="K3854">
        <v>-70.374469000000005</v>
      </c>
      <c r="L3854">
        <v>-45.59675</v>
      </c>
      <c r="M3854">
        <v>-70.381586999999996</v>
      </c>
      <c r="N3854">
        <v>-45.578221999999997</v>
      </c>
      <c r="O3854">
        <v>-9.6249999999999999E-3</v>
      </c>
      <c r="P3854">
        <v>2.5042999999999999E-2</v>
      </c>
      <c r="Q3854">
        <v>-9.6209999999999993E-3</v>
      </c>
      <c r="R3854">
        <v>2.5042999999999999E-2</v>
      </c>
      <c r="S3854">
        <v>-0.14238999999999999</v>
      </c>
      <c r="T3854">
        <v>0.37057099999999998</v>
      </c>
      <c r="U3854">
        <v>1.3960000000000001E-3</v>
      </c>
      <c r="V3854">
        <v>-9.2999999999999997E-5</v>
      </c>
      <c r="W3854">
        <v>-70.408355999999998</v>
      </c>
      <c r="X3854">
        <v>-45.574151000000001</v>
      </c>
      <c r="Y3854">
        <v>2.6769000000000001E-2</v>
      </c>
      <c r="Z3854">
        <v>-4.071E-3</v>
      </c>
      <c r="AA3854">
        <v>2.6769000000000001E-2</v>
      </c>
      <c r="AB3854">
        <v>-4.071E-3</v>
      </c>
      <c r="AC3854">
        <v>2.6769000000000001E-2</v>
      </c>
      <c r="AD3854" t="s">
        <v>172</v>
      </c>
    </row>
    <row r="3855" spans="1:30" x14ac:dyDescent="0.35">
      <c r="A3855" t="s">
        <v>3937</v>
      </c>
      <c r="B3855">
        <v>264.24940500000002</v>
      </c>
      <c r="C3855">
        <v>1.1325270000000001</v>
      </c>
      <c r="D3855">
        <v>1</v>
      </c>
      <c r="E3855">
        <v>1</v>
      </c>
      <c r="F3855">
        <v>0</v>
      </c>
      <c r="G3855">
        <v>264.29940499999998</v>
      </c>
      <c r="H3855">
        <v>264.29940499999998</v>
      </c>
      <c r="I3855">
        <v>137.28335000000001</v>
      </c>
      <c r="J3855">
        <v>13.59191</v>
      </c>
      <c r="K3855">
        <v>-70.383647999999994</v>
      </c>
      <c r="L3855">
        <v>-45.572856000000002</v>
      </c>
      <c r="M3855">
        <v>-70.390760999999998</v>
      </c>
      <c r="N3855">
        <v>-45.554327999999998</v>
      </c>
      <c r="O3855">
        <v>-9.1780000000000004E-3</v>
      </c>
      <c r="P3855">
        <v>2.3893999999999999E-2</v>
      </c>
      <c r="Q3855">
        <v>-9.1739999999999999E-3</v>
      </c>
      <c r="R3855">
        <v>2.3893999999999999E-2</v>
      </c>
      <c r="S3855">
        <v>-0.14230000000000001</v>
      </c>
      <c r="T3855">
        <v>0.37056499999999998</v>
      </c>
      <c r="U3855">
        <v>1.3940000000000001E-3</v>
      </c>
      <c r="V3855">
        <v>-9.5000000000000005E-5</v>
      </c>
      <c r="W3855">
        <v>-70.416424000000006</v>
      </c>
      <c r="X3855">
        <v>-45.551706000000003</v>
      </c>
      <c r="Y3855">
        <v>2.5662999999999998E-2</v>
      </c>
      <c r="Z3855">
        <v>-2.6220000000000002E-3</v>
      </c>
      <c r="AA3855">
        <v>2.5662999999999998E-2</v>
      </c>
      <c r="AB3855">
        <v>-2.6220000000000002E-3</v>
      </c>
      <c r="AC3855">
        <v>2.5662999999999998E-2</v>
      </c>
      <c r="AD3855" t="s">
        <v>172</v>
      </c>
    </row>
    <row r="3856" spans="1:30" x14ac:dyDescent="0.35">
      <c r="A3856" t="s">
        <v>3938</v>
      </c>
      <c r="B3856">
        <v>264.31485300000003</v>
      </c>
      <c r="C3856">
        <v>1.197975</v>
      </c>
      <c r="D3856">
        <v>1</v>
      </c>
      <c r="E3856">
        <v>1</v>
      </c>
      <c r="F3856">
        <v>0</v>
      </c>
      <c r="G3856">
        <v>264.36485299999998</v>
      </c>
      <c r="H3856">
        <v>264.36485299999998</v>
      </c>
      <c r="I3856">
        <v>137.25751500000001</v>
      </c>
      <c r="J3856">
        <v>13.591571999999999</v>
      </c>
      <c r="K3856">
        <v>-70.392957999999993</v>
      </c>
      <c r="L3856">
        <v>-45.548603</v>
      </c>
      <c r="M3856">
        <v>-70.400067000000007</v>
      </c>
      <c r="N3856">
        <v>-45.530076000000001</v>
      </c>
      <c r="O3856">
        <v>-9.3109999999999998E-3</v>
      </c>
      <c r="P3856">
        <v>2.4253E-2</v>
      </c>
      <c r="Q3856">
        <v>-9.306E-3</v>
      </c>
      <c r="R3856">
        <v>2.4251999999999999E-2</v>
      </c>
      <c r="S3856">
        <v>-0.142209</v>
      </c>
      <c r="T3856">
        <v>0.37055900000000003</v>
      </c>
      <c r="U3856">
        <v>1.3929999999999999E-3</v>
      </c>
      <c r="V3856">
        <v>-9.7E-5</v>
      </c>
      <c r="W3856">
        <v>-70.425393999999997</v>
      </c>
      <c r="X3856">
        <v>-45.528616999999997</v>
      </c>
      <c r="Y3856">
        <v>2.5326999999999999E-2</v>
      </c>
      <c r="Z3856">
        <v>-1.4580000000000001E-3</v>
      </c>
      <c r="AA3856">
        <v>2.5326999999999999E-2</v>
      </c>
      <c r="AB3856">
        <v>-1.4580000000000001E-3</v>
      </c>
      <c r="AC3856">
        <v>2.5326999999999999E-2</v>
      </c>
      <c r="AD3856" t="s">
        <v>172</v>
      </c>
    </row>
    <row r="3857" spans="1:30" x14ac:dyDescent="0.35">
      <c r="A3857" t="s">
        <v>3939</v>
      </c>
      <c r="B3857">
        <v>264.381103</v>
      </c>
      <c r="C3857">
        <v>1.264224</v>
      </c>
      <c r="D3857">
        <v>1</v>
      </c>
      <c r="E3857">
        <v>1</v>
      </c>
      <c r="F3857">
        <v>0</v>
      </c>
      <c r="G3857">
        <v>264.43110300000001</v>
      </c>
      <c r="H3857">
        <v>264.43110300000001</v>
      </c>
      <c r="I3857">
        <v>137.23136500000001</v>
      </c>
      <c r="J3857">
        <v>13.591226000000001</v>
      </c>
      <c r="K3857">
        <v>-70.402376000000004</v>
      </c>
      <c r="L3857">
        <v>-45.524054</v>
      </c>
      <c r="M3857">
        <v>-70.409481</v>
      </c>
      <c r="N3857">
        <v>-45.505527000000001</v>
      </c>
      <c r="O3857">
        <v>-9.4179999999999993E-3</v>
      </c>
      <c r="P3857">
        <v>2.4549000000000001E-2</v>
      </c>
      <c r="Q3857">
        <v>-9.4140000000000005E-3</v>
      </c>
      <c r="R3857">
        <v>2.4549000000000001E-2</v>
      </c>
      <c r="S3857">
        <v>-0.14211699999999999</v>
      </c>
      <c r="T3857">
        <v>0.37055199999999999</v>
      </c>
      <c r="U3857">
        <v>1.3910000000000001E-3</v>
      </c>
      <c r="V3857">
        <v>-9.8999999999999994E-5</v>
      </c>
      <c r="W3857">
        <v>-70.435608000000002</v>
      </c>
      <c r="X3857">
        <v>-45.509005000000002</v>
      </c>
      <c r="Y3857">
        <v>2.6127000000000001E-2</v>
      </c>
      <c r="Z3857">
        <v>3.4780000000000002E-3</v>
      </c>
      <c r="AA3857">
        <v>2.6127000000000001E-2</v>
      </c>
      <c r="AB3857">
        <v>3.4780000000000002E-3</v>
      </c>
      <c r="AC3857">
        <v>2.6127000000000001E-2</v>
      </c>
      <c r="AD3857" t="s">
        <v>172</v>
      </c>
    </row>
    <row r="3858" spans="1:30" x14ac:dyDescent="0.35">
      <c r="A3858" t="s">
        <v>3940</v>
      </c>
      <c r="B3858">
        <v>264.44485400000002</v>
      </c>
      <c r="C3858">
        <v>1.327976</v>
      </c>
      <c r="D3858">
        <v>1</v>
      </c>
      <c r="E3858">
        <v>1</v>
      </c>
      <c r="F3858">
        <v>0</v>
      </c>
      <c r="G3858">
        <v>264.49485399999998</v>
      </c>
      <c r="H3858">
        <v>264.49485399999998</v>
      </c>
      <c r="I3858">
        <v>137.20620199999999</v>
      </c>
      <c r="J3858">
        <v>13.590888</v>
      </c>
      <c r="K3858">
        <v>-70.411433000000002</v>
      </c>
      <c r="L3858">
        <v>-45.500430999999999</v>
      </c>
      <c r="M3858">
        <v>-70.418533999999994</v>
      </c>
      <c r="N3858">
        <v>-45.481904</v>
      </c>
      <c r="O3858">
        <v>-9.0570000000000008E-3</v>
      </c>
      <c r="P3858">
        <v>2.3623000000000002E-2</v>
      </c>
      <c r="Q3858">
        <v>-9.0530000000000003E-3</v>
      </c>
      <c r="R3858">
        <v>2.3623000000000002E-2</v>
      </c>
      <c r="S3858">
        <v>-0.14202799999999999</v>
      </c>
      <c r="T3858">
        <v>0.37054599999999999</v>
      </c>
      <c r="U3858">
        <v>1.389E-3</v>
      </c>
      <c r="V3858">
        <v>-1.01E-4</v>
      </c>
      <c r="W3858">
        <v>-70.443804</v>
      </c>
      <c r="X3858">
        <v>-45.485616</v>
      </c>
      <c r="Y3858">
        <v>2.5270999999999998E-2</v>
      </c>
      <c r="Z3858">
        <v>3.712E-3</v>
      </c>
      <c r="AA3858">
        <v>2.5270999999999998E-2</v>
      </c>
      <c r="AB3858">
        <v>3.712E-3</v>
      </c>
      <c r="AC3858">
        <v>2.5270999999999998E-2</v>
      </c>
      <c r="AD3858" t="s">
        <v>172</v>
      </c>
    </row>
    <row r="3859" spans="1:30" x14ac:dyDescent="0.35">
      <c r="A3859" t="s">
        <v>3941</v>
      </c>
      <c r="B3859">
        <v>264.50792300000001</v>
      </c>
      <c r="C3859">
        <v>1.3910439999999999</v>
      </c>
      <c r="D3859">
        <v>1</v>
      </c>
      <c r="E3859">
        <v>1</v>
      </c>
      <c r="F3859">
        <v>0</v>
      </c>
      <c r="G3859">
        <v>264.55792300000002</v>
      </c>
      <c r="H3859">
        <v>264.55792300000002</v>
      </c>
      <c r="I3859">
        <v>137.181309</v>
      </c>
      <c r="J3859">
        <v>13.59055</v>
      </c>
      <c r="K3859">
        <v>-70.420388000000003</v>
      </c>
      <c r="L3859">
        <v>-45.477061999999997</v>
      </c>
      <c r="M3859">
        <v>-70.427484000000007</v>
      </c>
      <c r="N3859">
        <v>-45.458534999999998</v>
      </c>
      <c r="O3859">
        <v>-8.9549999999999994E-3</v>
      </c>
      <c r="P3859">
        <v>2.3369999999999998E-2</v>
      </c>
      <c r="Q3859">
        <v>-8.9499999999999996E-3</v>
      </c>
      <c r="R3859">
        <v>2.3369000000000001E-2</v>
      </c>
      <c r="S3859">
        <v>-0.14194100000000001</v>
      </c>
      <c r="T3859">
        <v>0.37053900000000001</v>
      </c>
      <c r="U3859">
        <v>1.387E-3</v>
      </c>
      <c r="V3859">
        <v>-1.0399999999999999E-4</v>
      </c>
      <c r="W3859">
        <v>-70.453502999999998</v>
      </c>
      <c r="X3859">
        <v>-45.461927000000003</v>
      </c>
      <c r="Y3859">
        <v>2.6019E-2</v>
      </c>
      <c r="Z3859">
        <v>3.392E-3</v>
      </c>
      <c r="AA3859">
        <v>2.6019E-2</v>
      </c>
      <c r="AB3859">
        <v>3.392E-3</v>
      </c>
      <c r="AC3859">
        <v>2.6019E-2</v>
      </c>
      <c r="AD3859" t="s">
        <v>172</v>
      </c>
    </row>
    <row r="3860" spans="1:30" x14ac:dyDescent="0.35">
      <c r="A3860" t="s">
        <v>3942</v>
      </c>
      <c r="B3860">
        <v>264.57543700000002</v>
      </c>
      <c r="C3860">
        <v>1.458558</v>
      </c>
      <c r="D3860">
        <v>1</v>
      </c>
      <c r="E3860">
        <v>1</v>
      </c>
      <c r="F3860">
        <v>0</v>
      </c>
      <c r="G3860">
        <v>264.62543699999998</v>
      </c>
      <c r="H3860">
        <v>264.62543699999998</v>
      </c>
      <c r="I3860">
        <v>137.154663</v>
      </c>
      <c r="J3860">
        <v>13.590184000000001</v>
      </c>
      <c r="K3860">
        <v>-70.429968000000002</v>
      </c>
      <c r="L3860">
        <v>-45.452044999999998</v>
      </c>
      <c r="M3860">
        <v>-70.437059000000005</v>
      </c>
      <c r="N3860">
        <v>-45.433518999999997</v>
      </c>
      <c r="O3860">
        <v>-9.58E-3</v>
      </c>
      <c r="P3860">
        <v>2.5016E-2</v>
      </c>
      <c r="Q3860">
        <v>-9.5750000000000002E-3</v>
      </c>
      <c r="R3860">
        <v>2.5016E-2</v>
      </c>
      <c r="S3860">
        <v>-0.141847</v>
      </c>
      <c r="T3860">
        <v>0.37053199999999997</v>
      </c>
      <c r="U3860">
        <v>1.3849999999999999E-3</v>
      </c>
      <c r="V3860">
        <v>-1.06E-4</v>
      </c>
      <c r="W3860">
        <v>-70.462514999999996</v>
      </c>
      <c r="X3860">
        <v>-45.439653999999997</v>
      </c>
      <c r="Y3860">
        <v>2.5457E-2</v>
      </c>
      <c r="Z3860">
        <v>6.1349999999999998E-3</v>
      </c>
      <c r="AA3860">
        <v>2.5457E-2</v>
      </c>
      <c r="AB3860">
        <v>6.1349999999999998E-3</v>
      </c>
      <c r="AC3860">
        <v>2.5457E-2</v>
      </c>
      <c r="AD3860" t="s">
        <v>172</v>
      </c>
    </row>
    <row r="3861" spans="1:30" x14ac:dyDescent="0.35">
      <c r="A3861" t="s">
        <v>3943</v>
      </c>
      <c r="B3861">
        <v>264.639837</v>
      </c>
      <c r="C3861">
        <v>1.522959</v>
      </c>
      <c r="D3861">
        <v>1</v>
      </c>
      <c r="E3861">
        <v>1</v>
      </c>
      <c r="F3861">
        <v>0</v>
      </c>
      <c r="G3861">
        <v>264.68983700000001</v>
      </c>
      <c r="H3861">
        <v>264.68983700000001</v>
      </c>
      <c r="I3861">
        <v>137.12924599999999</v>
      </c>
      <c r="J3861">
        <v>13.589829999999999</v>
      </c>
      <c r="K3861">
        <v>-70.439099999999996</v>
      </c>
      <c r="L3861">
        <v>-45.428182999999997</v>
      </c>
      <c r="M3861">
        <v>-70.446186999999995</v>
      </c>
      <c r="N3861">
        <v>-45.409657000000003</v>
      </c>
      <c r="O3861">
        <v>-9.1319999999999995E-3</v>
      </c>
      <c r="P3861">
        <v>2.3862000000000001E-2</v>
      </c>
      <c r="Q3861">
        <v>-9.1280000000000007E-3</v>
      </c>
      <c r="R3861">
        <v>2.3862000000000001E-2</v>
      </c>
      <c r="S3861">
        <v>-0.141758</v>
      </c>
      <c r="T3861">
        <v>0.37052499999999999</v>
      </c>
      <c r="U3861">
        <v>1.3829999999999999E-3</v>
      </c>
      <c r="V3861">
        <v>-1.08E-4</v>
      </c>
      <c r="W3861">
        <v>-70.472171000000003</v>
      </c>
      <c r="X3861">
        <v>-45.418410999999999</v>
      </c>
      <c r="Y3861">
        <v>2.5985000000000001E-2</v>
      </c>
      <c r="Z3861">
        <v>8.7539999999999996E-3</v>
      </c>
      <c r="AA3861">
        <v>2.5985000000000001E-2</v>
      </c>
      <c r="AB3861">
        <v>8.7539999999999996E-3</v>
      </c>
      <c r="AC3861">
        <v>2.5985000000000001E-2</v>
      </c>
      <c r="AD3861" t="s">
        <v>172</v>
      </c>
    </row>
    <row r="3862" spans="1:30" x14ac:dyDescent="0.35">
      <c r="A3862" t="s">
        <v>3944</v>
      </c>
      <c r="B3862">
        <v>264.70818000000003</v>
      </c>
      <c r="C3862">
        <v>1.591302</v>
      </c>
      <c r="D3862">
        <v>1</v>
      </c>
      <c r="E3862">
        <v>1</v>
      </c>
      <c r="F3862">
        <v>0</v>
      </c>
      <c r="G3862">
        <v>264.75817999999998</v>
      </c>
      <c r="H3862">
        <v>264.75817999999998</v>
      </c>
      <c r="I3862">
        <v>137.10227499999999</v>
      </c>
      <c r="J3862">
        <v>13.589449999999999</v>
      </c>
      <c r="K3862">
        <v>-70.448785000000001</v>
      </c>
      <c r="L3862">
        <v>-45.402861000000001</v>
      </c>
      <c r="M3862">
        <v>-70.455866999999998</v>
      </c>
      <c r="N3862">
        <v>-45.384335</v>
      </c>
      <c r="O3862">
        <v>-9.6849999999999992E-3</v>
      </c>
      <c r="P3862">
        <v>2.5322000000000001E-2</v>
      </c>
      <c r="Q3862">
        <v>-9.6799999999999994E-3</v>
      </c>
      <c r="R3862">
        <v>2.5322000000000001E-2</v>
      </c>
      <c r="S3862">
        <v>-0.14166300000000001</v>
      </c>
      <c r="T3862">
        <v>0.37051800000000001</v>
      </c>
      <c r="U3862">
        <v>1.382E-3</v>
      </c>
      <c r="V3862">
        <v>-1.1E-4</v>
      </c>
      <c r="W3862">
        <v>-70.478736999999995</v>
      </c>
      <c r="X3862">
        <v>-45.396394999999998</v>
      </c>
      <c r="Y3862">
        <v>2.2870999999999999E-2</v>
      </c>
      <c r="Z3862">
        <v>1.206E-2</v>
      </c>
      <c r="AA3862">
        <v>2.2870999999999999E-2</v>
      </c>
      <c r="AB3862">
        <v>1.206E-2</v>
      </c>
      <c r="AC3862">
        <v>2.2870999999999999E-2</v>
      </c>
      <c r="AD3862" t="s">
        <v>172</v>
      </c>
    </row>
    <row r="3863" spans="1:30" x14ac:dyDescent="0.35">
      <c r="A3863" t="s">
        <v>3945</v>
      </c>
      <c r="B3863">
        <v>264.77969999999999</v>
      </c>
      <c r="C3863">
        <v>1.662822</v>
      </c>
      <c r="D3863">
        <v>1</v>
      </c>
      <c r="E3863">
        <v>1</v>
      </c>
      <c r="F3863">
        <v>0</v>
      </c>
      <c r="G3863">
        <v>264.8297</v>
      </c>
      <c r="H3863">
        <v>264.8297</v>
      </c>
      <c r="I3863">
        <v>137.07405</v>
      </c>
      <c r="J3863">
        <v>13.589047000000001</v>
      </c>
      <c r="K3863">
        <v>-70.458912999999995</v>
      </c>
      <c r="L3863">
        <v>-45.376362</v>
      </c>
      <c r="M3863">
        <v>-70.465990000000005</v>
      </c>
      <c r="N3863">
        <v>-45.357835999999999</v>
      </c>
      <c r="O3863">
        <v>-1.0128E-2</v>
      </c>
      <c r="P3863">
        <v>2.6499000000000002E-2</v>
      </c>
      <c r="Q3863">
        <v>-1.0123E-2</v>
      </c>
      <c r="R3863">
        <v>2.6499000000000002E-2</v>
      </c>
      <c r="S3863">
        <v>-0.141565</v>
      </c>
      <c r="T3863">
        <v>0.37051000000000001</v>
      </c>
      <c r="U3863">
        <v>1.3799999999999999E-3</v>
      </c>
      <c r="V3863">
        <v>-1.13E-4</v>
      </c>
      <c r="W3863">
        <v>-70.486976999999996</v>
      </c>
      <c r="X3863">
        <v>-45.375968</v>
      </c>
      <c r="Y3863">
        <v>2.0986999999999999E-2</v>
      </c>
      <c r="Z3863">
        <v>1.8131000000000001E-2</v>
      </c>
      <c r="AA3863">
        <v>2.0986999999999999E-2</v>
      </c>
      <c r="AB3863">
        <v>1.8131000000000001E-2</v>
      </c>
      <c r="AC3863">
        <v>2.0986999999999999E-2</v>
      </c>
      <c r="AD3863" t="s">
        <v>172</v>
      </c>
    </row>
    <row r="3864" spans="1:30" x14ac:dyDescent="0.35">
      <c r="A3864" t="s">
        <v>3946</v>
      </c>
      <c r="B3864">
        <v>264.84451100000001</v>
      </c>
      <c r="C3864">
        <v>1.727633</v>
      </c>
      <c r="D3864">
        <v>1</v>
      </c>
      <c r="E3864">
        <v>1</v>
      </c>
      <c r="F3864">
        <v>0</v>
      </c>
      <c r="G3864">
        <v>264.89451100000002</v>
      </c>
      <c r="H3864">
        <v>264.89451100000002</v>
      </c>
      <c r="I3864">
        <v>137.048475</v>
      </c>
      <c r="J3864">
        <v>13.588678</v>
      </c>
      <c r="K3864">
        <v>-70.468085000000002</v>
      </c>
      <c r="L3864">
        <v>-45.352348999999997</v>
      </c>
      <c r="M3864">
        <v>-70.475157999999993</v>
      </c>
      <c r="N3864">
        <v>-45.333824</v>
      </c>
      <c r="O3864">
        <v>-9.1719999999999996E-3</v>
      </c>
      <c r="P3864">
        <v>2.4013E-2</v>
      </c>
      <c r="Q3864">
        <v>-9.1680000000000008E-3</v>
      </c>
      <c r="R3864">
        <v>2.4011999999999999E-2</v>
      </c>
      <c r="S3864">
        <v>-0.14147499999999999</v>
      </c>
      <c r="T3864">
        <v>0.370502</v>
      </c>
      <c r="U3864">
        <v>1.3780000000000001E-3</v>
      </c>
      <c r="V3864">
        <v>-1.15E-4</v>
      </c>
      <c r="W3864">
        <v>-70.498479000000003</v>
      </c>
      <c r="X3864">
        <v>-45.353566000000001</v>
      </c>
      <c r="Y3864">
        <v>2.3321000000000001E-2</v>
      </c>
      <c r="Z3864">
        <v>1.9741999999999999E-2</v>
      </c>
      <c r="AA3864">
        <v>2.3321000000000001E-2</v>
      </c>
      <c r="AB3864">
        <v>1.9741999999999999E-2</v>
      </c>
      <c r="AC3864">
        <v>2.3321000000000001E-2</v>
      </c>
      <c r="AD3864" t="s">
        <v>172</v>
      </c>
    </row>
    <row r="3865" spans="1:30" x14ac:dyDescent="0.35">
      <c r="A3865" t="s">
        <v>3947</v>
      </c>
      <c r="B3865">
        <v>264.90852999999998</v>
      </c>
      <c r="C3865">
        <v>1.4019E-2</v>
      </c>
      <c r="D3865">
        <v>1</v>
      </c>
      <c r="E3865">
        <v>1</v>
      </c>
      <c r="F3865">
        <v>1</v>
      </c>
      <c r="G3865">
        <v>264.95853</v>
      </c>
      <c r="H3865">
        <v>264.95853</v>
      </c>
      <c r="I3865">
        <v>137.02319900000001</v>
      </c>
      <c r="J3865">
        <v>13.588308</v>
      </c>
      <c r="K3865">
        <v>-70.477144999999993</v>
      </c>
      <c r="L3865">
        <v>-45.328617000000001</v>
      </c>
      <c r="M3865">
        <v>-70.484212999999997</v>
      </c>
      <c r="N3865">
        <v>-45.310091999999997</v>
      </c>
      <c r="O3865">
        <v>-9.0589999999999993E-3</v>
      </c>
      <c r="P3865">
        <v>2.3732E-2</v>
      </c>
      <c r="Q3865">
        <v>-9.0550000000000005E-3</v>
      </c>
      <c r="R3865">
        <v>2.3730999999999999E-2</v>
      </c>
      <c r="S3865">
        <v>-0.14135700000000001</v>
      </c>
      <c r="T3865">
        <v>0.37049199999999999</v>
      </c>
      <c r="U3865">
        <v>-4.9636279999999999</v>
      </c>
      <c r="V3865">
        <v>13.010564</v>
      </c>
      <c r="W3865">
        <v>-70.511095999999995</v>
      </c>
      <c r="X3865">
        <v>-45.326099999999997</v>
      </c>
      <c r="Y3865">
        <v>2.6883000000000001E-2</v>
      </c>
      <c r="Z3865">
        <v>1.6008000000000001E-2</v>
      </c>
      <c r="AA3865">
        <v>2.6883000000000001E-2</v>
      </c>
      <c r="AB3865">
        <v>1.6008000000000001E-2</v>
      </c>
      <c r="AC3865">
        <v>2.6883000000000001E-2</v>
      </c>
      <c r="AD3865" t="s">
        <v>172</v>
      </c>
    </row>
    <row r="3866" spans="1:30" x14ac:dyDescent="0.35">
      <c r="A3866" t="s">
        <v>3948</v>
      </c>
      <c r="B3866">
        <v>264.99608799999999</v>
      </c>
      <c r="C3866">
        <v>0.101576</v>
      </c>
      <c r="D3866">
        <v>1</v>
      </c>
      <c r="E3866">
        <v>1</v>
      </c>
      <c r="F3866">
        <v>0</v>
      </c>
      <c r="G3866">
        <v>265.046088</v>
      </c>
      <c r="H3866">
        <v>265.046088</v>
      </c>
      <c r="I3866">
        <v>136.98865000000001</v>
      </c>
      <c r="J3866">
        <v>13.587797</v>
      </c>
      <c r="K3866">
        <v>-70.489519000000001</v>
      </c>
      <c r="L3866">
        <v>-45.296177999999998</v>
      </c>
      <c r="M3866">
        <v>-70.496581000000006</v>
      </c>
      <c r="N3866">
        <v>-45.277653999999998</v>
      </c>
      <c r="O3866">
        <v>-1.2375000000000001E-2</v>
      </c>
      <c r="P3866">
        <v>3.2439000000000003E-2</v>
      </c>
      <c r="Q3866">
        <v>-1.2368000000000001E-2</v>
      </c>
      <c r="R3866">
        <v>3.2438000000000002E-2</v>
      </c>
      <c r="S3866">
        <v>-0.141267</v>
      </c>
      <c r="T3866">
        <v>0.37048500000000001</v>
      </c>
      <c r="U3866">
        <v>1.3730000000000001E-3</v>
      </c>
      <c r="V3866">
        <v>-1.2E-4</v>
      </c>
      <c r="W3866">
        <v>-70.521996000000001</v>
      </c>
      <c r="X3866">
        <v>-45.309921000000003</v>
      </c>
      <c r="Y3866">
        <v>2.5416000000000001E-2</v>
      </c>
      <c r="Z3866">
        <v>3.2266999999999997E-2</v>
      </c>
      <c r="AA3866">
        <v>2.5416000000000001E-2</v>
      </c>
      <c r="AB3866">
        <v>3.2266999999999997E-2</v>
      </c>
      <c r="AC3866">
        <v>3.2266999999999997E-2</v>
      </c>
      <c r="AD3866" t="s">
        <v>172</v>
      </c>
    </row>
    <row r="3867" spans="1:30" x14ac:dyDescent="0.35">
      <c r="A3867" t="s">
        <v>3949</v>
      </c>
      <c r="B3867">
        <v>265.06815999999998</v>
      </c>
      <c r="C3867">
        <v>0.173649</v>
      </c>
      <c r="D3867">
        <v>1</v>
      </c>
      <c r="E3867">
        <v>1</v>
      </c>
      <c r="F3867">
        <v>0</v>
      </c>
      <c r="G3867">
        <v>265.11815999999999</v>
      </c>
      <c r="H3867">
        <v>265.11815999999999</v>
      </c>
      <c r="I3867">
        <v>136.96021200000001</v>
      </c>
      <c r="J3867">
        <v>13.58737</v>
      </c>
      <c r="K3867">
        <v>-70.499696999999998</v>
      </c>
      <c r="L3867">
        <v>-45.269475999999997</v>
      </c>
      <c r="M3867">
        <v>-70.506754000000001</v>
      </c>
      <c r="N3867">
        <v>-45.250953000000003</v>
      </c>
      <c r="O3867">
        <v>-1.0178E-2</v>
      </c>
      <c r="P3867">
        <v>2.6700999999999999E-2</v>
      </c>
      <c r="Q3867">
        <v>-1.0173E-2</v>
      </c>
      <c r="R3867">
        <v>2.6700999999999999E-2</v>
      </c>
      <c r="S3867">
        <v>-0.14116799999999999</v>
      </c>
      <c r="T3867">
        <v>0.37047600000000003</v>
      </c>
      <c r="U3867">
        <v>1.371E-3</v>
      </c>
      <c r="V3867">
        <v>-1.22E-4</v>
      </c>
      <c r="W3867">
        <v>-70.532854</v>
      </c>
      <c r="X3867">
        <v>-45.281810999999998</v>
      </c>
      <c r="Y3867">
        <v>2.6100000000000002E-2</v>
      </c>
      <c r="Z3867">
        <v>3.0859000000000001E-2</v>
      </c>
      <c r="AA3867">
        <v>2.6100000000000002E-2</v>
      </c>
      <c r="AB3867">
        <v>3.0859000000000001E-2</v>
      </c>
      <c r="AC3867">
        <v>3.0859000000000001E-2</v>
      </c>
      <c r="AD3867" t="s">
        <v>172</v>
      </c>
    </row>
    <row r="3868" spans="1:30" x14ac:dyDescent="0.35">
      <c r="A3868" t="s">
        <v>3950</v>
      </c>
      <c r="B3868">
        <v>265.13535899999999</v>
      </c>
      <c r="C3868">
        <v>0.24084800000000001</v>
      </c>
      <c r="D3868">
        <v>1</v>
      </c>
      <c r="E3868">
        <v>1</v>
      </c>
      <c r="F3868">
        <v>0</v>
      </c>
      <c r="G3868">
        <v>265.18535900000001</v>
      </c>
      <c r="H3868">
        <v>265.18535900000001</v>
      </c>
      <c r="I3868">
        <v>136.93369799999999</v>
      </c>
      <c r="J3868">
        <v>13.586967</v>
      </c>
      <c r="K3868">
        <v>-70.509180000000001</v>
      </c>
      <c r="L3868">
        <v>-45.244580999999997</v>
      </c>
      <c r="M3868">
        <v>-70.516232000000002</v>
      </c>
      <c r="N3868">
        <v>-45.226058000000002</v>
      </c>
      <c r="O3868">
        <v>-9.4830000000000001E-3</v>
      </c>
      <c r="P3868">
        <v>2.4895E-2</v>
      </c>
      <c r="Q3868">
        <v>-9.4789999999999996E-3</v>
      </c>
      <c r="R3868">
        <v>2.4895E-2</v>
      </c>
      <c r="S3868">
        <v>-0.14107600000000001</v>
      </c>
      <c r="T3868">
        <v>0.37046800000000002</v>
      </c>
      <c r="U3868">
        <v>1.3699999999999999E-3</v>
      </c>
      <c r="V3868">
        <v>-1.25E-4</v>
      </c>
      <c r="W3868">
        <v>-70.541437000000002</v>
      </c>
      <c r="X3868">
        <v>-45.254345000000001</v>
      </c>
      <c r="Y3868">
        <v>2.5205000000000002E-2</v>
      </c>
      <c r="Z3868">
        <v>2.8288000000000001E-2</v>
      </c>
      <c r="AA3868">
        <v>2.5205000000000002E-2</v>
      </c>
      <c r="AB3868">
        <v>2.8288000000000001E-2</v>
      </c>
      <c r="AC3868">
        <v>2.8288000000000001E-2</v>
      </c>
      <c r="AD3868" t="s">
        <v>172</v>
      </c>
    </row>
    <row r="3869" spans="1:30" x14ac:dyDescent="0.35">
      <c r="A3869" t="s">
        <v>3951</v>
      </c>
      <c r="B3869">
        <v>265.19978200000003</v>
      </c>
      <c r="C3869">
        <v>0.30527100000000001</v>
      </c>
      <c r="D3869">
        <v>1</v>
      </c>
      <c r="E3869">
        <v>1</v>
      </c>
      <c r="F3869">
        <v>0</v>
      </c>
      <c r="G3869">
        <v>265.24978199999998</v>
      </c>
      <c r="H3869">
        <v>265.24978199999998</v>
      </c>
      <c r="I3869">
        <v>136.90828099999999</v>
      </c>
      <c r="J3869">
        <v>13.586577</v>
      </c>
      <c r="K3869">
        <v>-70.518265999999997</v>
      </c>
      <c r="L3869">
        <v>-45.220714999999998</v>
      </c>
      <c r="M3869">
        <v>-70.525313999999995</v>
      </c>
      <c r="N3869">
        <v>-45.202191999999997</v>
      </c>
      <c r="O3869">
        <v>-9.0860000000000003E-3</v>
      </c>
      <c r="P3869">
        <v>2.3865999999999998E-2</v>
      </c>
      <c r="Q3869">
        <v>-9.0810000000000005E-3</v>
      </c>
      <c r="R3869">
        <v>2.3865999999999998E-2</v>
      </c>
      <c r="S3869">
        <v>-0.140988</v>
      </c>
      <c r="T3869">
        <v>0.37045899999999998</v>
      </c>
      <c r="U3869">
        <v>1.3680000000000001E-3</v>
      </c>
      <c r="V3869">
        <v>-1.27E-4</v>
      </c>
      <c r="W3869">
        <v>-70.552895000000007</v>
      </c>
      <c r="X3869">
        <v>-45.230356</v>
      </c>
      <c r="Y3869">
        <v>2.7581999999999999E-2</v>
      </c>
      <c r="Z3869">
        <v>2.8164000000000002E-2</v>
      </c>
      <c r="AA3869">
        <v>2.7581999999999999E-2</v>
      </c>
      <c r="AB3869">
        <v>2.8164000000000002E-2</v>
      </c>
      <c r="AC3869">
        <v>2.8164000000000002E-2</v>
      </c>
      <c r="AD3869" t="s">
        <v>172</v>
      </c>
    </row>
    <row r="3870" spans="1:30" x14ac:dyDescent="0.35">
      <c r="A3870" t="s">
        <v>3952</v>
      </c>
      <c r="B3870">
        <v>265.26594899999998</v>
      </c>
      <c r="C3870">
        <v>0.37143700000000002</v>
      </c>
      <c r="D3870">
        <v>1</v>
      </c>
      <c r="E3870">
        <v>1</v>
      </c>
      <c r="F3870">
        <v>0</v>
      </c>
      <c r="G3870">
        <v>265.31594899999999</v>
      </c>
      <c r="H3870">
        <v>265.31594899999999</v>
      </c>
      <c r="I3870">
        <v>136.88217700000001</v>
      </c>
      <c r="J3870">
        <v>13.586171</v>
      </c>
      <c r="K3870">
        <v>-70.527591000000001</v>
      </c>
      <c r="L3870">
        <v>-45.196202999999997</v>
      </c>
      <c r="M3870">
        <v>-70.534634999999994</v>
      </c>
      <c r="N3870">
        <v>-45.177681</v>
      </c>
      <c r="O3870">
        <v>-9.325E-3</v>
      </c>
      <c r="P3870">
        <v>2.4511999999999999E-2</v>
      </c>
      <c r="Q3870">
        <v>-9.3209999999999994E-3</v>
      </c>
      <c r="R3870">
        <v>2.4511000000000002E-2</v>
      </c>
      <c r="S3870">
        <v>-0.14089699999999999</v>
      </c>
      <c r="T3870">
        <v>0.37045099999999997</v>
      </c>
      <c r="U3870">
        <v>1.366E-3</v>
      </c>
      <c r="V3870">
        <v>-1.2899999999999999E-4</v>
      </c>
      <c r="W3870">
        <v>-70.561693000000005</v>
      </c>
      <c r="X3870">
        <v>-45.207825</v>
      </c>
      <c r="Y3870">
        <v>2.7057999999999999E-2</v>
      </c>
      <c r="Z3870">
        <v>3.0144000000000001E-2</v>
      </c>
      <c r="AA3870">
        <v>2.7057999999999999E-2</v>
      </c>
      <c r="AB3870">
        <v>3.0144000000000001E-2</v>
      </c>
      <c r="AC3870">
        <v>3.0144000000000001E-2</v>
      </c>
      <c r="AD3870" t="s">
        <v>172</v>
      </c>
    </row>
    <row r="3871" spans="1:30" x14ac:dyDescent="0.35">
      <c r="A3871" t="s">
        <v>3953</v>
      </c>
      <c r="B3871">
        <v>265.33347199999997</v>
      </c>
      <c r="C3871">
        <v>0.43896000000000002</v>
      </c>
      <c r="D3871">
        <v>1</v>
      </c>
      <c r="E3871">
        <v>1</v>
      </c>
      <c r="F3871">
        <v>0</v>
      </c>
      <c r="G3871">
        <v>265.38347199999998</v>
      </c>
      <c r="H3871">
        <v>265.38347199999998</v>
      </c>
      <c r="I3871">
        <v>136.855538</v>
      </c>
      <c r="J3871">
        <v>13.585753</v>
      </c>
      <c r="K3871">
        <v>-70.537102000000004</v>
      </c>
      <c r="L3871">
        <v>-45.171188999999998</v>
      </c>
      <c r="M3871">
        <v>-70.544140999999996</v>
      </c>
      <c r="N3871">
        <v>-45.152667000000001</v>
      </c>
      <c r="O3871">
        <v>-9.5110000000000004E-3</v>
      </c>
      <c r="P3871">
        <v>2.5014000000000002E-2</v>
      </c>
      <c r="Q3871">
        <v>-9.5060000000000006E-3</v>
      </c>
      <c r="R3871">
        <v>2.5013000000000001E-2</v>
      </c>
      <c r="S3871">
        <v>-0.14080500000000001</v>
      </c>
      <c r="T3871">
        <v>0.37044199999999999</v>
      </c>
      <c r="U3871">
        <v>1.364E-3</v>
      </c>
      <c r="V3871">
        <v>-1.3100000000000001E-4</v>
      </c>
      <c r="W3871">
        <v>-70.571090999999996</v>
      </c>
      <c r="X3871">
        <v>-45.184092999999997</v>
      </c>
      <c r="Y3871">
        <v>2.6950999999999999E-2</v>
      </c>
      <c r="Z3871">
        <v>3.1426000000000003E-2</v>
      </c>
      <c r="AA3871">
        <v>2.6950999999999999E-2</v>
      </c>
      <c r="AB3871">
        <v>3.1426000000000003E-2</v>
      </c>
      <c r="AC3871">
        <v>3.1426000000000003E-2</v>
      </c>
      <c r="AD3871" t="s">
        <v>172</v>
      </c>
    </row>
    <row r="3872" spans="1:30" x14ac:dyDescent="0.35">
      <c r="A3872" t="s">
        <v>3954</v>
      </c>
      <c r="B3872">
        <v>265.40028100000001</v>
      </c>
      <c r="C3872">
        <v>0.50577000000000005</v>
      </c>
      <c r="D3872">
        <v>1</v>
      </c>
      <c r="E3872">
        <v>1</v>
      </c>
      <c r="F3872">
        <v>0</v>
      </c>
      <c r="G3872">
        <v>265.45028100000002</v>
      </c>
      <c r="H3872">
        <v>265.45028100000002</v>
      </c>
      <c r="I3872">
        <v>136.829183</v>
      </c>
      <c r="J3872">
        <v>13.585334</v>
      </c>
      <c r="K3872">
        <v>-70.546505999999994</v>
      </c>
      <c r="L3872">
        <v>-45.146441000000003</v>
      </c>
      <c r="M3872">
        <v>-70.553539999999998</v>
      </c>
      <c r="N3872">
        <v>-45.127918999999999</v>
      </c>
      <c r="O3872">
        <v>-9.4039999999999992E-3</v>
      </c>
      <c r="P3872">
        <v>2.4749E-2</v>
      </c>
      <c r="Q3872">
        <v>-9.4000000000000004E-3</v>
      </c>
      <c r="R3872">
        <v>2.4749E-2</v>
      </c>
      <c r="S3872">
        <v>-0.14071400000000001</v>
      </c>
      <c r="T3872">
        <v>0.37043300000000001</v>
      </c>
      <c r="U3872">
        <v>1.3619999999999999E-3</v>
      </c>
      <c r="V3872">
        <v>-1.3300000000000001E-4</v>
      </c>
      <c r="W3872">
        <v>-70.580918999999994</v>
      </c>
      <c r="X3872">
        <v>-45.159202000000001</v>
      </c>
      <c r="Y3872">
        <v>2.7379000000000001E-2</v>
      </c>
      <c r="Z3872">
        <v>3.1282999999999998E-2</v>
      </c>
      <c r="AA3872">
        <v>2.7379000000000001E-2</v>
      </c>
      <c r="AB3872">
        <v>3.1282999999999998E-2</v>
      </c>
      <c r="AC3872">
        <v>3.1282999999999998E-2</v>
      </c>
      <c r="AD3872" t="s">
        <v>172</v>
      </c>
    </row>
    <row r="3873" spans="1:30" x14ac:dyDescent="0.35">
      <c r="A3873" t="s">
        <v>3955</v>
      </c>
      <c r="B3873">
        <v>265.46610900000002</v>
      </c>
      <c r="C3873">
        <v>0.57159800000000005</v>
      </c>
      <c r="D3873">
        <v>1</v>
      </c>
      <c r="E3873">
        <v>1</v>
      </c>
      <c r="F3873">
        <v>0</v>
      </c>
      <c r="G3873">
        <v>265.51610899999997</v>
      </c>
      <c r="H3873">
        <v>265.51610899999997</v>
      </c>
      <c r="I3873">
        <v>136.80321499999999</v>
      </c>
      <c r="J3873">
        <v>13.584917000000001</v>
      </c>
      <c r="K3873">
        <v>-70.555766000000006</v>
      </c>
      <c r="L3873">
        <v>-45.122056000000001</v>
      </c>
      <c r="M3873">
        <v>-70.562796000000006</v>
      </c>
      <c r="N3873">
        <v>-45.103535000000001</v>
      </c>
      <c r="O3873">
        <v>-9.2599999999999991E-3</v>
      </c>
      <c r="P3873">
        <v>2.4385E-2</v>
      </c>
      <c r="Q3873">
        <v>-9.2549999999999993E-3</v>
      </c>
      <c r="R3873">
        <v>2.4383999999999999E-2</v>
      </c>
      <c r="S3873">
        <v>-0.140624</v>
      </c>
      <c r="T3873">
        <v>0.370425</v>
      </c>
      <c r="U3873">
        <v>1.3600000000000001E-3</v>
      </c>
      <c r="V3873">
        <v>-1.36E-4</v>
      </c>
      <c r="W3873">
        <v>-70.590531999999996</v>
      </c>
      <c r="X3873">
        <v>-45.134225000000001</v>
      </c>
      <c r="Y3873">
        <v>2.7736E-2</v>
      </c>
      <c r="Z3873">
        <v>3.0691E-2</v>
      </c>
      <c r="AA3873">
        <v>2.7736E-2</v>
      </c>
      <c r="AB3873">
        <v>3.0691E-2</v>
      </c>
      <c r="AC3873">
        <v>3.0691E-2</v>
      </c>
      <c r="AD3873" t="s">
        <v>172</v>
      </c>
    </row>
    <row r="3874" spans="1:30" x14ac:dyDescent="0.35">
      <c r="A3874" t="s">
        <v>3956</v>
      </c>
      <c r="B3874">
        <v>265.53617600000001</v>
      </c>
      <c r="C3874">
        <v>0.64166400000000001</v>
      </c>
      <c r="D3874">
        <v>1</v>
      </c>
      <c r="E3874">
        <v>1</v>
      </c>
      <c r="F3874">
        <v>0</v>
      </c>
      <c r="G3874">
        <v>265.58617600000002</v>
      </c>
      <c r="H3874">
        <v>265.58617600000002</v>
      </c>
      <c r="I3874">
        <v>136.775577</v>
      </c>
      <c r="J3874">
        <v>13.584469</v>
      </c>
      <c r="K3874">
        <v>-70.565616000000006</v>
      </c>
      <c r="L3874">
        <v>-45.096102000000002</v>
      </c>
      <c r="M3874">
        <v>-70.572641000000004</v>
      </c>
      <c r="N3874">
        <v>-45.077581000000002</v>
      </c>
      <c r="O3874">
        <v>-9.8499999999999994E-3</v>
      </c>
      <c r="P3874">
        <v>2.5954000000000001E-2</v>
      </c>
      <c r="Q3874">
        <v>-9.8449999999999996E-3</v>
      </c>
      <c r="R3874">
        <v>2.5953E-2</v>
      </c>
      <c r="S3874">
        <v>-0.14052899999999999</v>
      </c>
      <c r="T3874">
        <v>0.37041499999999999</v>
      </c>
      <c r="U3874">
        <v>1.358E-3</v>
      </c>
      <c r="V3874">
        <v>-1.3799999999999999E-4</v>
      </c>
      <c r="W3874">
        <v>-70.598084999999998</v>
      </c>
      <c r="X3874">
        <v>-45.11045</v>
      </c>
      <c r="Y3874">
        <v>2.5444000000000001E-2</v>
      </c>
      <c r="Z3874">
        <v>3.2869000000000002E-2</v>
      </c>
      <c r="AA3874">
        <v>2.5444000000000001E-2</v>
      </c>
      <c r="AB3874">
        <v>3.2869000000000002E-2</v>
      </c>
      <c r="AC3874">
        <v>3.2869000000000002E-2</v>
      </c>
      <c r="AD3874" t="s">
        <v>172</v>
      </c>
    </row>
    <row r="3875" spans="1:30" x14ac:dyDescent="0.35">
      <c r="A3875" t="s">
        <v>3957</v>
      </c>
      <c r="B3875">
        <v>265.60182800000001</v>
      </c>
      <c r="C3875">
        <v>0.70731699999999997</v>
      </c>
      <c r="D3875">
        <v>1</v>
      </c>
      <c r="E3875">
        <v>1</v>
      </c>
      <c r="F3875">
        <v>0</v>
      </c>
      <c r="G3875">
        <v>265.65182800000002</v>
      </c>
      <c r="H3875">
        <v>265.65182800000002</v>
      </c>
      <c r="I3875">
        <v>136.74968100000001</v>
      </c>
      <c r="J3875">
        <v>13.584045</v>
      </c>
      <c r="K3875">
        <v>-70.574838999999997</v>
      </c>
      <c r="L3875">
        <v>-45.071784000000001</v>
      </c>
      <c r="M3875">
        <v>-70.581858999999994</v>
      </c>
      <c r="N3875">
        <v>-45.053263000000001</v>
      </c>
      <c r="O3875">
        <v>-9.2230000000000003E-3</v>
      </c>
      <c r="P3875">
        <v>2.4317999999999999E-2</v>
      </c>
      <c r="Q3875">
        <v>-9.2189999999999998E-3</v>
      </c>
      <c r="R3875">
        <v>2.4317999999999999E-2</v>
      </c>
      <c r="S3875">
        <v>-0.14044000000000001</v>
      </c>
      <c r="T3875">
        <v>0.37040600000000001</v>
      </c>
      <c r="U3875">
        <v>1.3569999999999999E-3</v>
      </c>
      <c r="V3875">
        <v>-1.3999999999999999E-4</v>
      </c>
      <c r="W3875">
        <v>-70.608857</v>
      </c>
      <c r="X3875">
        <v>-45.080323999999997</v>
      </c>
      <c r="Y3875">
        <v>2.6997E-2</v>
      </c>
      <c r="Z3875">
        <v>2.7060000000000001E-2</v>
      </c>
      <c r="AA3875">
        <v>2.6997E-2</v>
      </c>
      <c r="AB3875">
        <v>2.7060000000000001E-2</v>
      </c>
      <c r="AC3875">
        <v>2.7060000000000001E-2</v>
      </c>
      <c r="AD3875" t="s">
        <v>172</v>
      </c>
    </row>
    <row r="3876" spans="1:30" x14ac:dyDescent="0.35">
      <c r="A3876" t="s">
        <v>3958</v>
      </c>
      <c r="B3876">
        <v>265.67129599999998</v>
      </c>
      <c r="C3876">
        <v>0.77678400000000003</v>
      </c>
      <c r="D3876">
        <v>1</v>
      </c>
      <c r="E3876">
        <v>1</v>
      </c>
      <c r="F3876">
        <v>0</v>
      </c>
      <c r="G3876">
        <v>265.721296</v>
      </c>
      <c r="H3876">
        <v>265.721296</v>
      </c>
      <c r="I3876">
        <v>136.72228100000001</v>
      </c>
      <c r="J3876">
        <v>13.583589999999999</v>
      </c>
      <c r="K3876">
        <v>-70.584591000000003</v>
      </c>
      <c r="L3876">
        <v>-45.046053000000001</v>
      </c>
      <c r="M3876">
        <v>-70.591606999999996</v>
      </c>
      <c r="N3876">
        <v>-45.027532999999998</v>
      </c>
      <c r="O3876">
        <v>-9.7529999999999995E-3</v>
      </c>
      <c r="P3876">
        <v>2.5731E-2</v>
      </c>
      <c r="Q3876">
        <v>-9.7479999999999997E-3</v>
      </c>
      <c r="R3876">
        <v>2.5729999999999999E-2</v>
      </c>
      <c r="S3876">
        <v>-0.140346</v>
      </c>
      <c r="T3876">
        <v>0.370396</v>
      </c>
      <c r="U3876">
        <v>1.3550000000000001E-3</v>
      </c>
      <c r="V3876">
        <v>-1.4300000000000001E-4</v>
      </c>
      <c r="W3876">
        <v>-70.617825999999994</v>
      </c>
      <c r="X3876">
        <v>-45.054188000000003</v>
      </c>
      <c r="Y3876">
        <v>2.6218999999999999E-2</v>
      </c>
      <c r="Z3876">
        <v>2.6655000000000002E-2</v>
      </c>
      <c r="AA3876">
        <v>2.6218999999999999E-2</v>
      </c>
      <c r="AB3876">
        <v>2.6655000000000002E-2</v>
      </c>
      <c r="AC3876">
        <v>2.6655000000000002E-2</v>
      </c>
      <c r="AD3876" t="s">
        <v>172</v>
      </c>
    </row>
    <row r="3877" spans="1:30" x14ac:dyDescent="0.35">
      <c r="A3877" t="s">
        <v>3959</v>
      </c>
      <c r="B3877">
        <v>265.73627599999998</v>
      </c>
      <c r="C3877">
        <v>0.84176499999999999</v>
      </c>
      <c r="D3877">
        <v>1</v>
      </c>
      <c r="E3877">
        <v>1</v>
      </c>
      <c r="F3877">
        <v>0</v>
      </c>
      <c r="G3877">
        <v>265.78627599999999</v>
      </c>
      <c r="H3877">
        <v>265.78627599999999</v>
      </c>
      <c r="I3877">
        <v>136.696652</v>
      </c>
      <c r="J3877">
        <v>13.583161</v>
      </c>
      <c r="K3877">
        <v>-70.593709000000004</v>
      </c>
      <c r="L3877">
        <v>-45.021984000000003</v>
      </c>
      <c r="M3877">
        <v>-70.600719999999995</v>
      </c>
      <c r="N3877">
        <v>-45.003464999999998</v>
      </c>
      <c r="O3877">
        <v>-9.1170000000000001E-3</v>
      </c>
      <c r="P3877">
        <v>2.4067999999999999E-2</v>
      </c>
      <c r="Q3877">
        <v>-9.1129999999999996E-3</v>
      </c>
      <c r="R3877">
        <v>2.4067999999999999E-2</v>
      </c>
      <c r="S3877">
        <v>-0.14025799999999999</v>
      </c>
      <c r="T3877">
        <v>0.37038700000000002</v>
      </c>
      <c r="U3877">
        <v>1.353E-3</v>
      </c>
      <c r="V3877">
        <v>-1.45E-4</v>
      </c>
      <c r="W3877">
        <v>-70.627781999999996</v>
      </c>
      <c r="X3877">
        <v>-45.027279999999998</v>
      </c>
      <c r="Y3877">
        <v>2.7063E-2</v>
      </c>
      <c r="Z3877">
        <v>2.3814999999999999E-2</v>
      </c>
      <c r="AA3877">
        <v>2.7063E-2</v>
      </c>
      <c r="AB3877">
        <v>2.3814999999999999E-2</v>
      </c>
      <c r="AC3877">
        <v>2.7063E-2</v>
      </c>
      <c r="AD3877" t="s">
        <v>172</v>
      </c>
    </row>
    <row r="3878" spans="1:30" x14ac:dyDescent="0.35">
      <c r="A3878" t="s">
        <v>3960</v>
      </c>
      <c r="B3878">
        <v>265.80618399999997</v>
      </c>
      <c r="C3878">
        <v>0.91167200000000004</v>
      </c>
      <c r="D3878">
        <v>1</v>
      </c>
      <c r="E3878">
        <v>1</v>
      </c>
      <c r="F3878">
        <v>0</v>
      </c>
      <c r="G3878">
        <v>265.85618399999998</v>
      </c>
      <c r="H3878">
        <v>265.85618399999998</v>
      </c>
      <c r="I3878">
        <v>136.66908100000001</v>
      </c>
      <c r="J3878">
        <v>13.582694999999999</v>
      </c>
      <c r="K3878">
        <v>-70.60351</v>
      </c>
      <c r="L3878">
        <v>-44.996091999999997</v>
      </c>
      <c r="M3878">
        <v>-70.610517000000002</v>
      </c>
      <c r="N3878">
        <v>-44.977573999999997</v>
      </c>
      <c r="O3878">
        <v>-9.8019999999999999E-3</v>
      </c>
      <c r="P3878">
        <v>2.5891999999999998E-2</v>
      </c>
      <c r="Q3878">
        <v>-9.7970000000000002E-3</v>
      </c>
      <c r="R3878">
        <v>2.5891999999999998E-2</v>
      </c>
      <c r="S3878">
        <v>-0.14016300000000001</v>
      </c>
      <c r="T3878">
        <v>0.37037599999999998</v>
      </c>
      <c r="U3878">
        <v>1.351E-3</v>
      </c>
      <c r="V3878">
        <v>-1.47E-4</v>
      </c>
      <c r="W3878">
        <v>-70.638125000000002</v>
      </c>
      <c r="X3878">
        <v>-45.001832</v>
      </c>
      <c r="Y3878">
        <v>2.7608000000000001E-2</v>
      </c>
      <c r="Z3878">
        <v>2.4257999999999998E-2</v>
      </c>
      <c r="AA3878">
        <v>2.7608000000000001E-2</v>
      </c>
      <c r="AB3878">
        <v>2.4257999999999998E-2</v>
      </c>
      <c r="AC3878">
        <v>2.7608000000000001E-2</v>
      </c>
      <c r="AD3878" t="s">
        <v>172</v>
      </c>
    </row>
    <row r="3879" spans="1:30" x14ac:dyDescent="0.35">
      <c r="A3879" t="s">
        <v>3961</v>
      </c>
      <c r="B3879">
        <v>265.87576799999999</v>
      </c>
      <c r="C3879">
        <v>0.98125600000000002</v>
      </c>
      <c r="D3879">
        <v>1</v>
      </c>
      <c r="E3879">
        <v>1</v>
      </c>
      <c r="F3879">
        <v>0</v>
      </c>
      <c r="G3879">
        <v>265.92576800000001</v>
      </c>
      <c r="H3879">
        <v>265.92576800000001</v>
      </c>
      <c r="I3879">
        <v>136.64164</v>
      </c>
      <c r="J3879">
        <v>13.582224999999999</v>
      </c>
      <c r="K3879">
        <v>-70.613259999999997</v>
      </c>
      <c r="L3879">
        <v>-44.970320000000001</v>
      </c>
      <c r="M3879">
        <v>-70.620261999999997</v>
      </c>
      <c r="N3879">
        <v>-44.951802000000001</v>
      </c>
      <c r="O3879">
        <v>-9.75E-3</v>
      </c>
      <c r="P3879">
        <v>2.5772E-2</v>
      </c>
      <c r="Q3879">
        <v>-9.7450000000000002E-3</v>
      </c>
      <c r="R3879">
        <v>2.5770999999999999E-2</v>
      </c>
      <c r="S3879">
        <v>-0.140069</v>
      </c>
      <c r="T3879">
        <v>0.37036599999999997</v>
      </c>
      <c r="U3879">
        <v>1.3489999999999999E-3</v>
      </c>
      <c r="V3879">
        <v>-1.4899999999999999E-4</v>
      </c>
      <c r="W3879">
        <v>-70.647651999999994</v>
      </c>
      <c r="X3879">
        <v>-44.977026000000002</v>
      </c>
      <c r="Y3879">
        <v>2.7390000000000001E-2</v>
      </c>
      <c r="Z3879">
        <v>2.5224E-2</v>
      </c>
      <c r="AA3879">
        <v>2.7390000000000001E-2</v>
      </c>
      <c r="AB3879">
        <v>2.5224E-2</v>
      </c>
      <c r="AC3879">
        <v>2.7390000000000001E-2</v>
      </c>
      <c r="AD3879" t="s">
        <v>172</v>
      </c>
    </row>
    <row r="3880" spans="1:30" x14ac:dyDescent="0.35">
      <c r="A3880" t="s">
        <v>3962</v>
      </c>
      <c r="B3880">
        <v>265.94385699999998</v>
      </c>
      <c r="C3880">
        <v>1.049345</v>
      </c>
      <c r="D3880">
        <v>1</v>
      </c>
      <c r="E3880">
        <v>1</v>
      </c>
      <c r="F3880">
        <v>0</v>
      </c>
      <c r="G3880">
        <v>265.99385699999999</v>
      </c>
      <c r="H3880">
        <v>265.99385699999999</v>
      </c>
      <c r="I3880">
        <v>136.614788</v>
      </c>
      <c r="J3880">
        <v>13.581761999999999</v>
      </c>
      <c r="K3880">
        <v>-70.622793999999999</v>
      </c>
      <c r="L3880">
        <v>-44.945103000000003</v>
      </c>
      <c r="M3880">
        <v>-70.629791999999995</v>
      </c>
      <c r="N3880">
        <v>-44.926585000000003</v>
      </c>
      <c r="O3880">
        <v>-9.5340000000000008E-3</v>
      </c>
      <c r="P3880">
        <v>2.5218000000000001E-2</v>
      </c>
      <c r="Q3880">
        <v>-9.5289999999999993E-3</v>
      </c>
      <c r="R3880">
        <v>2.5217E-2</v>
      </c>
      <c r="S3880">
        <v>-0.13997699999999999</v>
      </c>
      <c r="T3880">
        <v>0.37035600000000002</v>
      </c>
      <c r="U3880">
        <v>1.3470000000000001E-3</v>
      </c>
      <c r="V3880">
        <v>-1.5200000000000001E-4</v>
      </c>
      <c r="W3880">
        <v>-70.655291000000005</v>
      </c>
      <c r="X3880">
        <v>-44.951963999999997</v>
      </c>
      <c r="Y3880">
        <v>2.5499999999999998E-2</v>
      </c>
      <c r="Z3880">
        <v>2.5378999999999999E-2</v>
      </c>
      <c r="AA3880">
        <v>2.5499999999999998E-2</v>
      </c>
      <c r="AB3880">
        <v>2.5378999999999999E-2</v>
      </c>
      <c r="AC3880">
        <v>2.5499999999999998E-2</v>
      </c>
      <c r="AD3880" t="s">
        <v>172</v>
      </c>
    </row>
    <row r="3881" spans="1:30" x14ac:dyDescent="0.35">
      <c r="A3881" t="s">
        <v>3963</v>
      </c>
      <c r="B3881">
        <v>266.01034299999998</v>
      </c>
      <c r="C3881">
        <v>1.1158319999999999</v>
      </c>
      <c r="D3881">
        <v>1</v>
      </c>
      <c r="E3881">
        <v>1</v>
      </c>
      <c r="F3881">
        <v>0</v>
      </c>
      <c r="G3881">
        <v>266.06034299999999</v>
      </c>
      <c r="H3881">
        <v>266.06034299999999</v>
      </c>
      <c r="I3881">
        <v>136.58857</v>
      </c>
      <c r="J3881">
        <v>13.581303999999999</v>
      </c>
      <c r="K3881">
        <v>-70.632097999999999</v>
      </c>
      <c r="L3881">
        <v>-44.920479</v>
      </c>
      <c r="M3881">
        <v>-70.639090999999993</v>
      </c>
      <c r="N3881">
        <v>-44.901961999999997</v>
      </c>
      <c r="O3881">
        <v>-9.3030000000000005E-3</v>
      </c>
      <c r="P3881">
        <v>2.4622999999999999E-2</v>
      </c>
      <c r="Q3881">
        <v>-9.299E-3</v>
      </c>
      <c r="R3881">
        <v>2.4622999999999999E-2</v>
      </c>
      <c r="S3881">
        <v>-0.13988800000000001</v>
      </c>
      <c r="T3881">
        <v>0.37034600000000001</v>
      </c>
      <c r="U3881">
        <v>1.346E-3</v>
      </c>
      <c r="V3881">
        <v>-1.54E-4</v>
      </c>
      <c r="W3881">
        <v>-70.664732999999998</v>
      </c>
      <c r="X3881">
        <v>-44.925786000000002</v>
      </c>
      <c r="Y3881">
        <v>2.5642000000000002E-2</v>
      </c>
      <c r="Z3881">
        <v>2.3823E-2</v>
      </c>
      <c r="AA3881">
        <v>2.5642000000000002E-2</v>
      </c>
      <c r="AB3881">
        <v>2.3823E-2</v>
      </c>
      <c r="AC3881">
        <v>2.5642000000000002E-2</v>
      </c>
      <c r="AD3881" t="s">
        <v>172</v>
      </c>
    </row>
    <row r="3882" spans="1:30" x14ac:dyDescent="0.35">
      <c r="A3882" t="s">
        <v>3964</v>
      </c>
      <c r="B3882">
        <v>266.07818099999997</v>
      </c>
      <c r="C3882">
        <v>1.1836690000000001</v>
      </c>
      <c r="D3882">
        <v>1</v>
      </c>
      <c r="E3882">
        <v>1</v>
      </c>
      <c r="F3882">
        <v>0</v>
      </c>
      <c r="G3882">
        <v>266.12818099999998</v>
      </c>
      <c r="H3882">
        <v>266.12818099999998</v>
      </c>
      <c r="I3882">
        <v>136.56182100000001</v>
      </c>
      <c r="J3882">
        <v>13.580831999999999</v>
      </c>
      <c r="K3882">
        <v>-70.641583999999995</v>
      </c>
      <c r="L3882">
        <v>-44.895356</v>
      </c>
      <c r="M3882">
        <v>-70.648572999999999</v>
      </c>
      <c r="N3882">
        <v>-44.876840000000001</v>
      </c>
      <c r="O3882">
        <v>-9.4870000000000006E-3</v>
      </c>
      <c r="P3882">
        <v>2.5122999999999999E-2</v>
      </c>
      <c r="Q3882">
        <v>-9.4820000000000008E-3</v>
      </c>
      <c r="R3882">
        <v>2.5121999999999998E-2</v>
      </c>
      <c r="S3882">
        <v>-0.139797</v>
      </c>
      <c r="T3882">
        <v>0.37033500000000003</v>
      </c>
      <c r="U3882">
        <v>1.3439999999999999E-3</v>
      </c>
      <c r="V3882">
        <v>-1.56E-4</v>
      </c>
      <c r="W3882">
        <v>-70.674818000000002</v>
      </c>
      <c r="X3882">
        <v>-44.899135000000001</v>
      </c>
      <c r="Y3882">
        <v>2.6245000000000001E-2</v>
      </c>
      <c r="Z3882">
        <v>2.2294999999999999E-2</v>
      </c>
      <c r="AA3882">
        <v>2.6245000000000001E-2</v>
      </c>
      <c r="AB3882">
        <v>2.2294999999999999E-2</v>
      </c>
      <c r="AC3882">
        <v>2.6245000000000001E-2</v>
      </c>
      <c r="AD3882" t="s">
        <v>172</v>
      </c>
    </row>
    <row r="3883" spans="1:30" x14ac:dyDescent="0.35">
      <c r="A3883" t="s">
        <v>3965</v>
      </c>
      <c r="B3883">
        <v>266.14285799999999</v>
      </c>
      <c r="C3883">
        <v>1.248346</v>
      </c>
      <c r="D3883">
        <v>1</v>
      </c>
      <c r="E3883">
        <v>1</v>
      </c>
      <c r="F3883">
        <v>0</v>
      </c>
      <c r="G3883">
        <v>266.192858</v>
      </c>
      <c r="H3883">
        <v>266.192858</v>
      </c>
      <c r="I3883">
        <v>136.53631799999999</v>
      </c>
      <c r="J3883">
        <v>13.580379000000001</v>
      </c>
      <c r="K3883">
        <v>-70.650622999999996</v>
      </c>
      <c r="L3883">
        <v>-44.871403999999998</v>
      </c>
      <c r="M3883">
        <v>-70.657606999999999</v>
      </c>
      <c r="N3883">
        <v>-44.852888999999998</v>
      </c>
      <c r="O3883">
        <v>-9.0390000000000002E-3</v>
      </c>
      <c r="P3883">
        <v>2.3952000000000001E-2</v>
      </c>
      <c r="Q3883">
        <v>-9.0340000000000004E-3</v>
      </c>
      <c r="R3883">
        <v>2.3951E-2</v>
      </c>
      <c r="S3883">
        <v>-0.13971</v>
      </c>
      <c r="T3883">
        <v>0.37032500000000002</v>
      </c>
      <c r="U3883">
        <v>1.3420000000000001E-3</v>
      </c>
      <c r="V3883">
        <v>-1.5799999999999999E-4</v>
      </c>
      <c r="W3883">
        <v>-70.686577</v>
      </c>
      <c r="X3883">
        <v>-44.873429000000002</v>
      </c>
      <c r="Y3883">
        <v>2.8969000000000002E-2</v>
      </c>
      <c r="Z3883">
        <v>2.0539999999999999E-2</v>
      </c>
      <c r="AA3883">
        <v>2.8969000000000002E-2</v>
      </c>
      <c r="AB3883">
        <v>2.0539999999999999E-2</v>
      </c>
      <c r="AC3883">
        <v>2.8969000000000002E-2</v>
      </c>
      <c r="AD3883" t="s">
        <v>172</v>
      </c>
    </row>
    <row r="3884" spans="1:30" x14ac:dyDescent="0.35">
      <c r="A3884" t="s">
        <v>3966</v>
      </c>
      <c r="B3884">
        <v>266.21317900000003</v>
      </c>
      <c r="C3884">
        <v>1.318667</v>
      </c>
      <c r="D3884">
        <v>1</v>
      </c>
      <c r="E3884">
        <v>1</v>
      </c>
      <c r="F3884">
        <v>0</v>
      </c>
      <c r="G3884">
        <v>266.26317899999998</v>
      </c>
      <c r="H3884">
        <v>266.26317899999998</v>
      </c>
      <c r="I3884">
        <v>136.50859199999999</v>
      </c>
      <c r="J3884">
        <v>13.579879999999999</v>
      </c>
      <c r="K3884">
        <v>-70.660443999999998</v>
      </c>
      <c r="L3884">
        <v>-44.845362999999999</v>
      </c>
      <c r="M3884">
        <v>-70.667423999999997</v>
      </c>
      <c r="N3884">
        <v>-44.826847999999998</v>
      </c>
      <c r="O3884">
        <v>-9.8209999999999999E-3</v>
      </c>
      <c r="P3884">
        <v>2.6041000000000002E-2</v>
      </c>
      <c r="Q3884">
        <v>-9.8169999999999993E-3</v>
      </c>
      <c r="R3884">
        <v>2.6041000000000002E-2</v>
      </c>
      <c r="S3884">
        <v>-0.13961599999999999</v>
      </c>
      <c r="T3884">
        <v>0.37031399999999998</v>
      </c>
      <c r="U3884">
        <v>1.34E-3</v>
      </c>
      <c r="V3884">
        <v>-1.6100000000000001E-4</v>
      </c>
      <c r="W3884">
        <v>-70.695245</v>
      </c>
      <c r="X3884">
        <v>-44.850425999999999</v>
      </c>
      <c r="Y3884">
        <v>2.7822E-2</v>
      </c>
      <c r="Z3884">
        <v>2.3578000000000002E-2</v>
      </c>
      <c r="AA3884">
        <v>2.7822E-2</v>
      </c>
      <c r="AB3884">
        <v>2.3578000000000002E-2</v>
      </c>
      <c r="AC3884">
        <v>2.7822E-2</v>
      </c>
      <c r="AD3884" t="s">
        <v>172</v>
      </c>
    </row>
    <row r="3885" spans="1:30" x14ac:dyDescent="0.35">
      <c r="A3885" t="s">
        <v>3967</v>
      </c>
      <c r="B3885">
        <v>266.27814100000001</v>
      </c>
      <c r="C3885">
        <v>1.383629</v>
      </c>
      <c r="D3885">
        <v>1</v>
      </c>
      <c r="E3885">
        <v>1</v>
      </c>
      <c r="F3885">
        <v>0</v>
      </c>
      <c r="G3885">
        <v>266.32814100000002</v>
      </c>
      <c r="H3885">
        <v>266.32814100000002</v>
      </c>
      <c r="I3885">
        <v>136.48298</v>
      </c>
      <c r="J3885">
        <v>13.579416</v>
      </c>
      <c r="K3885">
        <v>-70.669511</v>
      </c>
      <c r="L3885">
        <v>-44.821306999999997</v>
      </c>
      <c r="M3885">
        <v>-70.676485999999997</v>
      </c>
      <c r="N3885">
        <v>-44.802791999999997</v>
      </c>
      <c r="O3885">
        <v>-9.0670000000000004E-3</v>
      </c>
      <c r="P3885">
        <v>2.4056000000000001E-2</v>
      </c>
      <c r="Q3885">
        <v>-9.0629999999999999E-3</v>
      </c>
      <c r="R3885">
        <v>2.4055E-2</v>
      </c>
      <c r="S3885">
        <v>-0.13952899999999999</v>
      </c>
      <c r="T3885">
        <v>0.37030299999999999</v>
      </c>
      <c r="U3885">
        <v>1.338E-3</v>
      </c>
      <c r="V3885">
        <v>-1.63E-4</v>
      </c>
      <c r="W3885">
        <v>-70.706188999999995</v>
      </c>
      <c r="X3885">
        <v>-44.823174999999999</v>
      </c>
      <c r="Y3885">
        <v>2.9703E-2</v>
      </c>
      <c r="Z3885">
        <v>2.0382999999999998E-2</v>
      </c>
      <c r="AA3885">
        <v>2.9703E-2</v>
      </c>
      <c r="AB3885">
        <v>2.0382999999999998E-2</v>
      </c>
      <c r="AC3885">
        <v>2.9703E-2</v>
      </c>
      <c r="AD3885" t="s">
        <v>172</v>
      </c>
    </row>
    <row r="3886" spans="1:30" x14ac:dyDescent="0.35">
      <c r="A3886" t="s">
        <v>3968</v>
      </c>
      <c r="B3886">
        <v>266.34700400000003</v>
      </c>
      <c r="C3886">
        <v>1.4524919999999999</v>
      </c>
      <c r="D3886">
        <v>1</v>
      </c>
      <c r="E3886">
        <v>1</v>
      </c>
      <c r="F3886">
        <v>0</v>
      </c>
      <c r="G3886">
        <v>266.39700399999998</v>
      </c>
      <c r="H3886">
        <v>266.39700399999998</v>
      </c>
      <c r="I3886">
        <v>136.45583099999999</v>
      </c>
      <c r="J3886">
        <v>13.578919000000001</v>
      </c>
      <c r="K3886">
        <v>-70.679117000000005</v>
      </c>
      <c r="L3886">
        <v>-44.795807000000003</v>
      </c>
      <c r="M3886">
        <v>-70.686087000000001</v>
      </c>
      <c r="N3886">
        <v>-44.777293</v>
      </c>
      <c r="O3886">
        <v>-9.606E-3</v>
      </c>
      <c r="P3886">
        <v>2.5499999999999998E-2</v>
      </c>
      <c r="Q3886">
        <v>-9.6010000000000002E-3</v>
      </c>
      <c r="R3886">
        <v>2.5499000000000001E-2</v>
      </c>
      <c r="S3886">
        <v>-0.13943700000000001</v>
      </c>
      <c r="T3886">
        <v>0.37029200000000001</v>
      </c>
      <c r="U3886">
        <v>1.3359999999999999E-3</v>
      </c>
      <c r="V3886">
        <v>-1.65E-4</v>
      </c>
      <c r="W3886">
        <v>-70.711423999999994</v>
      </c>
      <c r="X3886">
        <v>-44.797040000000003</v>
      </c>
      <c r="Y3886">
        <v>2.5337999999999999E-2</v>
      </c>
      <c r="Z3886">
        <v>1.9746E-2</v>
      </c>
      <c r="AA3886">
        <v>2.5337999999999999E-2</v>
      </c>
      <c r="AB3886">
        <v>1.9746E-2</v>
      </c>
      <c r="AC3886">
        <v>2.5337999999999999E-2</v>
      </c>
      <c r="AD3886" t="s">
        <v>172</v>
      </c>
    </row>
    <row r="3887" spans="1:30" x14ac:dyDescent="0.35">
      <c r="A3887" t="s">
        <v>3969</v>
      </c>
      <c r="B3887">
        <v>266.41146300000003</v>
      </c>
      <c r="C3887">
        <v>1.5169509999999999</v>
      </c>
      <c r="D3887">
        <v>1</v>
      </c>
      <c r="E3887">
        <v>1</v>
      </c>
      <c r="F3887">
        <v>0</v>
      </c>
      <c r="G3887">
        <v>266.46146299999998</v>
      </c>
      <c r="H3887">
        <v>266.46146299999998</v>
      </c>
      <c r="I3887">
        <v>136.43042</v>
      </c>
      <c r="J3887">
        <v>13.578449000000001</v>
      </c>
      <c r="K3887">
        <v>-70.688101000000003</v>
      </c>
      <c r="L3887">
        <v>-44.771939000000003</v>
      </c>
      <c r="M3887">
        <v>-70.695068000000006</v>
      </c>
      <c r="N3887">
        <v>-44.753425</v>
      </c>
      <c r="O3887">
        <v>-8.9849999999999999E-3</v>
      </c>
      <c r="P3887">
        <v>2.3868E-2</v>
      </c>
      <c r="Q3887">
        <v>-8.9809999999999994E-3</v>
      </c>
      <c r="R3887">
        <v>2.3868E-2</v>
      </c>
      <c r="S3887">
        <v>-0.13935</v>
      </c>
      <c r="T3887">
        <v>0.37028100000000003</v>
      </c>
      <c r="U3887">
        <v>1.335E-3</v>
      </c>
      <c r="V3887">
        <v>-1.6699999999999999E-4</v>
      </c>
      <c r="W3887">
        <v>-70.726144000000005</v>
      </c>
      <c r="X3887">
        <v>-44.772320000000001</v>
      </c>
      <c r="Y3887">
        <v>3.1077E-2</v>
      </c>
      <c r="Z3887">
        <v>1.8894999999999999E-2</v>
      </c>
      <c r="AA3887">
        <v>3.1077E-2</v>
      </c>
      <c r="AB3887">
        <v>1.8894999999999999E-2</v>
      </c>
      <c r="AC3887">
        <v>3.1077E-2</v>
      </c>
      <c r="AD3887" t="s">
        <v>172</v>
      </c>
    </row>
    <row r="3888" spans="1:30" x14ac:dyDescent="0.35">
      <c r="A3888" t="s">
        <v>3970</v>
      </c>
      <c r="B3888">
        <v>266.47854599999999</v>
      </c>
      <c r="C3888">
        <v>1.5840339999999999</v>
      </c>
      <c r="D3888">
        <v>1</v>
      </c>
      <c r="E3888">
        <v>1</v>
      </c>
      <c r="F3888">
        <v>0</v>
      </c>
      <c r="G3888">
        <v>266.52854600000001</v>
      </c>
      <c r="H3888">
        <v>266.52854600000001</v>
      </c>
      <c r="I3888">
        <v>136.403975</v>
      </c>
      <c r="J3888">
        <v>13.577954999999999</v>
      </c>
      <c r="K3888">
        <v>-70.697446999999997</v>
      </c>
      <c r="L3888">
        <v>-44.747100000000003</v>
      </c>
      <c r="M3888">
        <v>-70.704408000000001</v>
      </c>
      <c r="N3888">
        <v>-44.728586999999997</v>
      </c>
      <c r="O3888">
        <v>-9.3449999999999991E-3</v>
      </c>
      <c r="P3888">
        <v>2.4839E-2</v>
      </c>
      <c r="Q3888">
        <v>-9.3410000000000003E-3</v>
      </c>
      <c r="R3888">
        <v>2.4839E-2</v>
      </c>
      <c r="S3888">
        <v>-0.139261</v>
      </c>
      <c r="T3888">
        <v>0.37026999999999999</v>
      </c>
      <c r="U3888">
        <v>1.333E-3</v>
      </c>
      <c r="V3888">
        <v>-1.6899999999999999E-4</v>
      </c>
      <c r="W3888">
        <v>-70.732539000000003</v>
      </c>
      <c r="X3888">
        <v>-44.745842000000003</v>
      </c>
      <c r="Y3888">
        <v>2.8131E-2</v>
      </c>
      <c r="Z3888">
        <v>1.7255E-2</v>
      </c>
      <c r="AA3888">
        <v>2.8131E-2</v>
      </c>
      <c r="AB3888">
        <v>1.7255E-2</v>
      </c>
      <c r="AC3888">
        <v>2.8131E-2</v>
      </c>
      <c r="AD3888" t="s">
        <v>172</v>
      </c>
    </row>
    <row r="3889" spans="1:30" x14ac:dyDescent="0.35">
      <c r="A3889" t="s">
        <v>3971</v>
      </c>
      <c r="B3889">
        <v>266.54396800000001</v>
      </c>
      <c r="C3889">
        <v>1.649456</v>
      </c>
      <c r="D3889">
        <v>1</v>
      </c>
      <c r="E3889">
        <v>1</v>
      </c>
      <c r="F3889">
        <v>0</v>
      </c>
      <c r="G3889">
        <v>266.59396800000002</v>
      </c>
      <c r="H3889">
        <v>266.59396800000002</v>
      </c>
      <c r="I3889">
        <v>136.378187</v>
      </c>
      <c r="J3889">
        <v>13.57747</v>
      </c>
      <c r="K3889">
        <v>-70.706554999999994</v>
      </c>
      <c r="L3889">
        <v>-44.722876999999997</v>
      </c>
      <c r="M3889">
        <v>-70.713511999999994</v>
      </c>
      <c r="N3889">
        <v>-44.704363999999998</v>
      </c>
      <c r="O3889">
        <v>-9.1079999999999998E-3</v>
      </c>
      <c r="P3889">
        <v>2.4223000000000001E-2</v>
      </c>
      <c r="Q3889">
        <v>-9.1039999999999992E-3</v>
      </c>
      <c r="R3889">
        <v>2.4223000000000001E-2</v>
      </c>
      <c r="S3889">
        <v>-0.13917399999999999</v>
      </c>
      <c r="T3889">
        <v>0.370259</v>
      </c>
      <c r="U3889">
        <v>1.3309999999999999E-3</v>
      </c>
      <c r="V3889">
        <v>-1.7200000000000001E-4</v>
      </c>
      <c r="W3889">
        <v>-70.740048999999999</v>
      </c>
      <c r="X3889">
        <v>-44.722281000000002</v>
      </c>
      <c r="Y3889">
        <v>2.6537000000000002E-2</v>
      </c>
      <c r="Z3889">
        <v>1.7916999999999999E-2</v>
      </c>
      <c r="AA3889">
        <v>2.6537000000000002E-2</v>
      </c>
      <c r="AB3889">
        <v>1.7916999999999999E-2</v>
      </c>
      <c r="AC3889">
        <v>2.6537000000000002E-2</v>
      </c>
      <c r="AD3889" t="s">
        <v>172</v>
      </c>
    </row>
    <row r="3890" spans="1:30" x14ac:dyDescent="0.35">
      <c r="A3890" t="s">
        <v>3972</v>
      </c>
      <c r="B3890">
        <v>266.61001599999997</v>
      </c>
      <c r="C3890">
        <v>1.7155050000000001</v>
      </c>
      <c r="D3890">
        <v>1</v>
      </c>
      <c r="E3890">
        <v>1</v>
      </c>
      <c r="F3890">
        <v>0</v>
      </c>
      <c r="G3890">
        <v>266.66001599999998</v>
      </c>
      <c r="H3890">
        <v>266.66001599999998</v>
      </c>
      <c r="I3890">
        <v>136.35215199999999</v>
      </c>
      <c r="J3890">
        <v>13.576974999999999</v>
      </c>
      <c r="K3890">
        <v>-70.715744000000001</v>
      </c>
      <c r="L3890">
        <v>-44.698422000000001</v>
      </c>
      <c r="M3890">
        <v>-70.722696999999997</v>
      </c>
      <c r="N3890">
        <v>-44.67991</v>
      </c>
      <c r="O3890">
        <v>-9.1889999999999993E-3</v>
      </c>
      <c r="P3890">
        <v>2.4455000000000001E-2</v>
      </c>
      <c r="Q3890">
        <v>-9.1850000000000005E-3</v>
      </c>
      <c r="R3890">
        <v>2.4454E-2</v>
      </c>
      <c r="S3890">
        <v>-0.13908599999999999</v>
      </c>
      <c r="T3890">
        <v>0.37024699999999999</v>
      </c>
      <c r="U3890">
        <v>1.3290000000000001E-3</v>
      </c>
      <c r="V3890">
        <v>-1.74E-4</v>
      </c>
      <c r="W3890">
        <v>-70.750692000000001</v>
      </c>
      <c r="X3890">
        <v>-44.696961000000002</v>
      </c>
      <c r="Y3890">
        <v>2.7994999999999999E-2</v>
      </c>
      <c r="Z3890">
        <v>1.7051E-2</v>
      </c>
      <c r="AA3890">
        <v>2.7994999999999999E-2</v>
      </c>
      <c r="AB3890">
        <v>1.7051E-2</v>
      </c>
      <c r="AC3890">
        <v>2.7994999999999999E-2</v>
      </c>
      <c r="AD3890" t="s">
        <v>172</v>
      </c>
    </row>
    <row r="3891" spans="1:30" x14ac:dyDescent="0.35">
      <c r="A3891" t="s">
        <v>3973</v>
      </c>
      <c r="B3891">
        <v>266.676309</v>
      </c>
      <c r="C3891">
        <v>1.6292999999999998E-2</v>
      </c>
      <c r="D3891">
        <v>1</v>
      </c>
      <c r="E3891">
        <v>1</v>
      </c>
      <c r="F3891">
        <v>1</v>
      </c>
      <c r="G3891">
        <v>266.72630900000001</v>
      </c>
      <c r="H3891">
        <v>266.72630900000001</v>
      </c>
      <c r="I3891">
        <v>136.32600400000001</v>
      </c>
      <c r="J3891">
        <v>13.576473999999999</v>
      </c>
      <c r="K3891">
        <v>-70.724968000000004</v>
      </c>
      <c r="L3891">
        <v>-44.673859999999998</v>
      </c>
      <c r="M3891">
        <v>-70.731916999999996</v>
      </c>
      <c r="N3891">
        <v>-44.655347999999996</v>
      </c>
      <c r="O3891">
        <v>-9.2239999999999996E-3</v>
      </c>
      <c r="P3891">
        <v>2.4562E-2</v>
      </c>
      <c r="Q3891">
        <v>-9.2200000000000008E-3</v>
      </c>
      <c r="R3891">
        <v>2.4562E-2</v>
      </c>
      <c r="S3891">
        <v>-0.13897000000000001</v>
      </c>
      <c r="T3891">
        <v>0.37023200000000001</v>
      </c>
      <c r="U3891">
        <v>-4.2629840000000003</v>
      </c>
      <c r="V3891">
        <v>11.358313000000001</v>
      </c>
      <c r="W3891">
        <v>-70.750821000000002</v>
      </c>
      <c r="X3891">
        <v>-44.668723</v>
      </c>
      <c r="Y3891">
        <v>1.8904000000000001E-2</v>
      </c>
      <c r="Z3891">
        <v>1.3375E-2</v>
      </c>
      <c r="AA3891">
        <v>1.8904000000000001E-2</v>
      </c>
      <c r="AB3891">
        <v>1.3375E-2</v>
      </c>
      <c r="AC3891">
        <v>1.8904000000000001E-2</v>
      </c>
      <c r="AD3891" t="s">
        <v>172</v>
      </c>
    </row>
    <row r="3892" spans="1:30" x14ac:dyDescent="0.35">
      <c r="A3892" t="s">
        <v>3974</v>
      </c>
      <c r="B3892">
        <v>266.75122599999997</v>
      </c>
      <c r="C3892">
        <v>9.1209999999999999E-2</v>
      </c>
      <c r="D3892">
        <v>1</v>
      </c>
      <c r="E3892">
        <v>1</v>
      </c>
      <c r="F3892">
        <v>0</v>
      </c>
      <c r="G3892">
        <v>266.80122599999999</v>
      </c>
      <c r="H3892">
        <v>266.80122599999999</v>
      </c>
      <c r="I3892">
        <v>136.29647700000001</v>
      </c>
      <c r="J3892">
        <v>13.575901999999999</v>
      </c>
      <c r="K3892">
        <v>-70.735377999999997</v>
      </c>
      <c r="L3892">
        <v>-44.646123000000003</v>
      </c>
      <c r="M3892">
        <v>-70.742321000000004</v>
      </c>
      <c r="N3892">
        <v>-44.627611999999999</v>
      </c>
      <c r="O3892">
        <v>-1.0410000000000001E-2</v>
      </c>
      <c r="P3892">
        <v>2.7736E-2</v>
      </c>
      <c r="Q3892">
        <v>-1.0404999999999999E-2</v>
      </c>
      <c r="R3892">
        <v>2.7736E-2</v>
      </c>
      <c r="S3892">
        <v>-0.13889799999999999</v>
      </c>
      <c r="T3892">
        <v>0.37022300000000002</v>
      </c>
      <c r="U3892">
        <v>1.3259999999999999E-3</v>
      </c>
      <c r="V3892">
        <v>-1.7899999999999999E-4</v>
      </c>
      <c r="W3892">
        <v>-70.767987000000005</v>
      </c>
      <c r="X3892">
        <v>-44.649711000000003</v>
      </c>
      <c r="Y3892">
        <v>2.5666000000000001E-2</v>
      </c>
      <c r="Z3892">
        <v>2.2099000000000001E-2</v>
      </c>
      <c r="AA3892">
        <v>2.5666000000000001E-2</v>
      </c>
      <c r="AB3892">
        <v>2.2099000000000001E-2</v>
      </c>
      <c r="AC3892">
        <v>2.5666000000000001E-2</v>
      </c>
      <c r="AD3892" t="s">
        <v>172</v>
      </c>
    </row>
    <row r="3893" spans="1:30" x14ac:dyDescent="0.35">
      <c r="A3893" t="s">
        <v>3975</v>
      </c>
      <c r="B3893">
        <v>266.81757700000003</v>
      </c>
      <c r="C3893">
        <v>0.15756100000000001</v>
      </c>
      <c r="D3893">
        <v>1</v>
      </c>
      <c r="E3893">
        <v>1</v>
      </c>
      <c r="F3893">
        <v>0</v>
      </c>
      <c r="G3893">
        <v>266.86757699999998</v>
      </c>
      <c r="H3893">
        <v>266.86757699999998</v>
      </c>
      <c r="I3893">
        <v>136.27032700000001</v>
      </c>
      <c r="J3893">
        <v>13.575392000000001</v>
      </c>
      <c r="K3893">
        <v>-70.744591</v>
      </c>
      <c r="L3893">
        <v>-44.621558999999998</v>
      </c>
      <c r="M3893">
        <v>-70.751530000000002</v>
      </c>
      <c r="N3893">
        <v>-44.603048999999999</v>
      </c>
      <c r="O3893">
        <v>-9.2130000000000007E-3</v>
      </c>
      <c r="P3893">
        <v>2.4563999999999999E-2</v>
      </c>
      <c r="Q3893">
        <v>-9.2090000000000002E-3</v>
      </c>
      <c r="R3893">
        <v>2.4563999999999999E-2</v>
      </c>
      <c r="S3893">
        <v>-0.13881099999999999</v>
      </c>
      <c r="T3893">
        <v>0.37021100000000001</v>
      </c>
      <c r="U3893">
        <v>1.3240000000000001E-3</v>
      </c>
      <c r="V3893">
        <v>-1.8100000000000001E-4</v>
      </c>
      <c r="W3893">
        <v>-70.769017000000005</v>
      </c>
      <c r="X3893">
        <v>-44.621988000000002</v>
      </c>
      <c r="Y3893">
        <v>1.7486999999999999E-2</v>
      </c>
      <c r="Z3893">
        <v>1.8939000000000001E-2</v>
      </c>
      <c r="AA3893">
        <v>1.7486999999999999E-2</v>
      </c>
      <c r="AB3893">
        <v>1.8939000000000001E-2</v>
      </c>
      <c r="AC3893">
        <v>1.8939000000000001E-2</v>
      </c>
      <c r="AD3893" t="s">
        <v>172</v>
      </c>
    </row>
    <row r="3894" spans="1:30" x14ac:dyDescent="0.35">
      <c r="A3894" t="s">
        <v>3976</v>
      </c>
      <c r="B3894">
        <v>266.88428599999997</v>
      </c>
      <c r="C3894">
        <v>0.224269</v>
      </c>
      <c r="D3894">
        <v>1</v>
      </c>
      <c r="E3894">
        <v>1</v>
      </c>
      <c r="F3894">
        <v>0</v>
      </c>
      <c r="G3894">
        <v>266.93428599999999</v>
      </c>
      <c r="H3894">
        <v>266.93428599999999</v>
      </c>
      <c r="I3894">
        <v>136.24403799999999</v>
      </c>
      <c r="J3894">
        <v>13.574873999999999</v>
      </c>
      <c r="K3894">
        <v>-70.753846999999993</v>
      </c>
      <c r="L3894">
        <v>-44.596862999999999</v>
      </c>
      <c r="M3894">
        <v>-70.760782000000006</v>
      </c>
      <c r="N3894">
        <v>-44.578353999999997</v>
      </c>
      <c r="O3894">
        <v>-9.2569999999999996E-3</v>
      </c>
      <c r="P3894">
        <v>2.4695999999999999E-2</v>
      </c>
      <c r="Q3894">
        <v>-9.2519999999999998E-3</v>
      </c>
      <c r="R3894">
        <v>2.4695000000000002E-2</v>
      </c>
      <c r="S3894">
        <v>-0.13872200000000001</v>
      </c>
      <c r="T3894">
        <v>0.370199</v>
      </c>
      <c r="U3894">
        <v>1.322E-3</v>
      </c>
      <c r="V3894">
        <v>-1.83E-4</v>
      </c>
      <c r="W3894">
        <v>-70.796353999999994</v>
      </c>
      <c r="X3894">
        <v>-44.597482999999997</v>
      </c>
      <c r="Y3894">
        <v>3.5571999999999999E-2</v>
      </c>
      <c r="Z3894">
        <v>1.9130000000000001E-2</v>
      </c>
      <c r="AA3894">
        <v>3.5571999999999999E-2</v>
      </c>
      <c r="AB3894">
        <v>1.9130000000000001E-2</v>
      </c>
      <c r="AC3894">
        <v>3.5571999999999999E-2</v>
      </c>
      <c r="AD3894" t="s">
        <v>172</v>
      </c>
    </row>
    <row r="3895" spans="1:30" x14ac:dyDescent="0.35">
      <c r="A3895" t="s">
        <v>3977</v>
      </c>
      <c r="B3895">
        <v>266.97395899999998</v>
      </c>
      <c r="C3895">
        <v>0.31394300000000003</v>
      </c>
      <c r="D3895">
        <v>1</v>
      </c>
      <c r="E3895">
        <v>1</v>
      </c>
      <c r="F3895">
        <v>0</v>
      </c>
      <c r="G3895">
        <v>267.02395899999999</v>
      </c>
      <c r="H3895">
        <v>267.02395899999999</v>
      </c>
      <c r="I3895">
        <v>136.20870099999999</v>
      </c>
      <c r="J3895">
        <v>13.574170000000001</v>
      </c>
      <c r="K3895">
        <v>-70.766282000000004</v>
      </c>
      <c r="L3895">
        <v>-44.563667000000002</v>
      </c>
      <c r="M3895">
        <v>-70.773211000000003</v>
      </c>
      <c r="N3895">
        <v>-44.545158000000001</v>
      </c>
      <c r="O3895">
        <v>-1.2434000000000001E-2</v>
      </c>
      <c r="P3895">
        <v>3.3196000000000003E-2</v>
      </c>
      <c r="Q3895">
        <v>-1.2429000000000001E-2</v>
      </c>
      <c r="R3895">
        <v>3.3196000000000003E-2</v>
      </c>
      <c r="S3895">
        <v>-0.138604</v>
      </c>
      <c r="T3895">
        <v>0.37018200000000001</v>
      </c>
      <c r="U3895">
        <v>1.32E-3</v>
      </c>
      <c r="V3895">
        <v>-1.8599999999999999E-4</v>
      </c>
      <c r="W3895">
        <v>-70.801675000000003</v>
      </c>
      <c r="X3895">
        <v>-44.571133000000003</v>
      </c>
      <c r="Y3895">
        <v>2.8465000000000001E-2</v>
      </c>
      <c r="Z3895">
        <v>2.5975000000000002E-2</v>
      </c>
      <c r="AA3895">
        <v>2.8465000000000001E-2</v>
      </c>
      <c r="AB3895">
        <v>2.5975000000000002E-2</v>
      </c>
      <c r="AC3895">
        <v>2.8465000000000001E-2</v>
      </c>
      <c r="AD3895" t="s">
        <v>172</v>
      </c>
    </row>
    <row r="3896" spans="1:30" x14ac:dyDescent="0.35">
      <c r="A3896" t="s">
        <v>3978</v>
      </c>
      <c r="B3896">
        <v>267.04368299999999</v>
      </c>
      <c r="C3896">
        <v>0.38366699999999998</v>
      </c>
      <c r="D3896">
        <v>1</v>
      </c>
      <c r="E3896">
        <v>1</v>
      </c>
      <c r="F3896">
        <v>0</v>
      </c>
      <c r="G3896">
        <v>267.093683</v>
      </c>
      <c r="H3896">
        <v>267.093683</v>
      </c>
      <c r="I3896">
        <v>136.18122700000001</v>
      </c>
      <c r="J3896">
        <v>13.573618</v>
      </c>
      <c r="K3896">
        <v>-70.775942999999998</v>
      </c>
      <c r="L3896">
        <v>-44.537857000000002</v>
      </c>
      <c r="M3896">
        <v>-70.782866999999996</v>
      </c>
      <c r="N3896">
        <v>-44.519348000000001</v>
      </c>
      <c r="O3896">
        <v>-9.6609999999999994E-3</v>
      </c>
      <c r="P3896">
        <v>2.581E-2</v>
      </c>
      <c r="Q3896">
        <v>-9.6559999999999997E-3</v>
      </c>
      <c r="R3896">
        <v>2.5808999999999999E-2</v>
      </c>
      <c r="S3896">
        <v>-0.138512</v>
      </c>
      <c r="T3896">
        <v>0.37016900000000003</v>
      </c>
      <c r="U3896">
        <v>1.3179999999999999E-3</v>
      </c>
      <c r="V3896">
        <v>-1.8799999999999999E-4</v>
      </c>
      <c r="W3896">
        <v>-70.812704999999994</v>
      </c>
      <c r="X3896">
        <v>-44.540320000000001</v>
      </c>
      <c r="Y3896">
        <v>2.9838E-2</v>
      </c>
      <c r="Z3896">
        <v>2.0971E-2</v>
      </c>
      <c r="AA3896">
        <v>2.9838E-2</v>
      </c>
      <c r="AB3896">
        <v>2.0971E-2</v>
      </c>
      <c r="AC3896">
        <v>2.9838E-2</v>
      </c>
      <c r="AD3896" t="s">
        <v>172</v>
      </c>
    </row>
    <row r="3897" spans="1:30" x14ac:dyDescent="0.35">
      <c r="A3897" t="s">
        <v>3979</v>
      </c>
      <c r="B3897">
        <v>267.112123</v>
      </c>
      <c r="C3897">
        <v>0.45210600000000001</v>
      </c>
      <c r="D3897">
        <v>1</v>
      </c>
      <c r="E3897">
        <v>1</v>
      </c>
      <c r="F3897">
        <v>0</v>
      </c>
      <c r="G3897">
        <v>267.16212300000001</v>
      </c>
      <c r="H3897">
        <v>267.16212300000001</v>
      </c>
      <c r="I3897">
        <v>136.15425999999999</v>
      </c>
      <c r="J3897">
        <v>13.573071000000001</v>
      </c>
      <c r="K3897">
        <v>-70.785420000000002</v>
      </c>
      <c r="L3897">
        <v>-44.512523000000002</v>
      </c>
      <c r="M3897">
        <v>-70.792338999999998</v>
      </c>
      <c r="N3897">
        <v>-44.494016000000002</v>
      </c>
      <c r="O3897">
        <v>-9.4769999999999993E-3</v>
      </c>
      <c r="P3897">
        <v>2.5333999999999999E-2</v>
      </c>
      <c r="Q3897">
        <v>-9.4719999999999995E-3</v>
      </c>
      <c r="R3897">
        <v>2.5333000000000001E-2</v>
      </c>
      <c r="S3897">
        <v>-0.13842199999999999</v>
      </c>
      <c r="T3897">
        <v>0.37015599999999999</v>
      </c>
      <c r="U3897">
        <v>1.3159999999999999E-3</v>
      </c>
      <c r="V3897">
        <v>-1.9000000000000001E-4</v>
      </c>
      <c r="W3897">
        <v>-70.820943999999997</v>
      </c>
      <c r="X3897">
        <v>-44.512897000000002</v>
      </c>
      <c r="Y3897">
        <v>2.8604999999999998E-2</v>
      </c>
      <c r="Z3897">
        <v>1.8880999999999998E-2</v>
      </c>
      <c r="AA3897">
        <v>2.8604999999999998E-2</v>
      </c>
      <c r="AB3897">
        <v>1.8880999999999998E-2</v>
      </c>
      <c r="AC3897">
        <v>2.8604999999999998E-2</v>
      </c>
      <c r="AD3897" t="s">
        <v>172</v>
      </c>
    </row>
    <row r="3898" spans="1:30" x14ac:dyDescent="0.35">
      <c r="A3898" t="s">
        <v>3980</v>
      </c>
      <c r="B3898">
        <v>267.18053200000003</v>
      </c>
      <c r="C3898">
        <v>0.52051499999999995</v>
      </c>
      <c r="D3898">
        <v>1</v>
      </c>
      <c r="E3898">
        <v>1</v>
      </c>
      <c r="F3898">
        <v>0</v>
      </c>
      <c r="G3898">
        <v>267.23053199999998</v>
      </c>
      <c r="H3898">
        <v>267.23053199999998</v>
      </c>
      <c r="I3898">
        <v>136.127307</v>
      </c>
      <c r="J3898">
        <v>13.572519</v>
      </c>
      <c r="K3898">
        <v>-70.794884999999994</v>
      </c>
      <c r="L3898">
        <v>-44.487202000000003</v>
      </c>
      <c r="M3898">
        <v>-70.801800999999998</v>
      </c>
      <c r="N3898">
        <v>-44.468694999999997</v>
      </c>
      <c r="O3898">
        <v>-9.4660000000000005E-3</v>
      </c>
      <c r="P3898">
        <v>2.5322000000000001E-2</v>
      </c>
      <c r="Q3898">
        <v>-9.4619999999999999E-3</v>
      </c>
      <c r="R3898">
        <v>2.5321E-2</v>
      </c>
      <c r="S3898">
        <v>-0.13833200000000001</v>
      </c>
      <c r="T3898">
        <v>0.370143</v>
      </c>
      <c r="U3898">
        <v>1.3140000000000001E-3</v>
      </c>
      <c r="V3898">
        <v>-1.93E-4</v>
      </c>
      <c r="W3898">
        <v>-70.826266000000004</v>
      </c>
      <c r="X3898">
        <v>-44.488005999999999</v>
      </c>
      <c r="Y3898">
        <v>2.4465000000000001E-2</v>
      </c>
      <c r="Z3898">
        <v>1.9310999999999998E-2</v>
      </c>
      <c r="AA3898">
        <v>2.4465000000000001E-2</v>
      </c>
      <c r="AB3898">
        <v>1.9310999999999998E-2</v>
      </c>
      <c r="AC3898">
        <v>2.4465000000000001E-2</v>
      </c>
      <c r="AD3898" t="s">
        <v>172</v>
      </c>
    </row>
    <row r="3899" spans="1:30" x14ac:dyDescent="0.35">
      <c r="A3899" t="s">
        <v>3981</v>
      </c>
      <c r="B3899">
        <v>267.24770899999999</v>
      </c>
      <c r="C3899">
        <v>0.58769199999999999</v>
      </c>
      <c r="D3899">
        <v>1</v>
      </c>
      <c r="E3899">
        <v>1</v>
      </c>
      <c r="F3899">
        <v>0</v>
      </c>
      <c r="G3899">
        <v>267.297709</v>
      </c>
      <c r="H3899">
        <v>267.297709</v>
      </c>
      <c r="I3899">
        <v>136.10084000000001</v>
      </c>
      <c r="J3899">
        <v>13.571973</v>
      </c>
      <c r="K3899">
        <v>-70.804175000000001</v>
      </c>
      <c r="L3899">
        <v>-44.462336999999998</v>
      </c>
      <c r="M3899">
        <v>-70.811086000000003</v>
      </c>
      <c r="N3899">
        <v>-44.443831000000003</v>
      </c>
      <c r="O3899">
        <v>-9.2899999999999996E-3</v>
      </c>
      <c r="P3899">
        <v>2.4865000000000002E-2</v>
      </c>
      <c r="Q3899">
        <v>-9.2849999999999999E-3</v>
      </c>
      <c r="R3899">
        <v>2.4864000000000001E-2</v>
      </c>
      <c r="S3899">
        <v>-0.13824400000000001</v>
      </c>
      <c r="T3899">
        <v>0.37013000000000001</v>
      </c>
      <c r="U3899">
        <v>1.312E-3</v>
      </c>
      <c r="V3899">
        <v>-1.95E-4</v>
      </c>
      <c r="W3899">
        <v>-70.836135999999996</v>
      </c>
      <c r="X3899">
        <v>-44.462170999999998</v>
      </c>
      <c r="Y3899">
        <v>2.5049999999999999E-2</v>
      </c>
      <c r="Z3899">
        <v>1.8339999999999999E-2</v>
      </c>
      <c r="AA3899">
        <v>2.5049999999999999E-2</v>
      </c>
      <c r="AB3899">
        <v>1.8339999999999999E-2</v>
      </c>
      <c r="AC3899">
        <v>2.5049999999999999E-2</v>
      </c>
      <c r="AD3899" t="s">
        <v>172</v>
      </c>
    </row>
    <row r="3900" spans="1:30" x14ac:dyDescent="0.35">
      <c r="A3900" t="s">
        <v>3982</v>
      </c>
      <c r="B3900">
        <v>267.319344</v>
      </c>
      <c r="C3900">
        <v>0.659327</v>
      </c>
      <c r="D3900">
        <v>1</v>
      </c>
      <c r="E3900">
        <v>1</v>
      </c>
      <c r="F3900">
        <v>0</v>
      </c>
      <c r="G3900">
        <v>267.36934400000001</v>
      </c>
      <c r="H3900">
        <v>267.36934400000001</v>
      </c>
      <c r="I3900">
        <v>136.072619</v>
      </c>
      <c r="J3900">
        <v>13.571384999999999</v>
      </c>
      <c r="K3900">
        <v>-70.814075000000003</v>
      </c>
      <c r="L3900">
        <v>-44.435822999999999</v>
      </c>
      <c r="M3900">
        <v>-70.820981000000003</v>
      </c>
      <c r="N3900">
        <v>-44.417318000000002</v>
      </c>
      <c r="O3900">
        <v>-9.9000000000000008E-3</v>
      </c>
      <c r="P3900">
        <v>2.6513999999999999E-2</v>
      </c>
      <c r="Q3900">
        <v>-9.8949999999999993E-3</v>
      </c>
      <c r="R3900">
        <v>2.6512999999999998E-2</v>
      </c>
      <c r="S3900">
        <v>-0.13815</v>
      </c>
      <c r="T3900">
        <v>0.370116</v>
      </c>
      <c r="U3900">
        <v>1.3110000000000001E-3</v>
      </c>
      <c r="V3900">
        <v>-1.9699999999999999E-4</v>
      </c>
      <c r="W3900">
        <v>-70.837124000000003</v>
      </c>
      <c r="X3900">
        <v>-44.436894000000002</v>
      </c>
      <c r="Y3900">
        <v>1.6142E-2</v>
      </c>
      <c r="Z3900">
        <v>1.9576E-2</v>
      </c>
      <c r="AA3900">
        <v>1.6142E-2</v>
      </c>
      <c r="AB3900">
        <v>1.9576E-2</v>
      </c>
      <c r="AC3900">
        <v>1.9576E-2</v>
      </c>
      <c r="AD3900" t="s">
        <v>172</v>
      </c>
    </row>
    <row r="3901" spans="1:30" x14ac:dyDescent="0.35">
      <c r="A3901" t="s">
        <v>3983</v>
      </c>
      <c r="B3901">
        <v>267.38475799999998</v>
      </c>
      <c r="C3901">
        <v>0.724742</v>
      </c>
      <c r="D3901">
        <v>1</v>
      </c>
      <c r="E3901">
        <v>1</v>
      </c>
      <c r="F3901">
        <v>0</v>
      </c>
      <c r="G3901">
        <v>267.43475799999999</v>
      </c>
      <c r="H3901">
        <v>267.43475799999999</v>
      </c>
      <c r="I3901">
        <v>136.04685000000001</v>
      </c>
      <c r="J3901">
        <v>13.570843999999999</v>
      </c>
      <c r="K3901">
        <v>-70.823109000000002</v>
      </c>
      <c r="L3901">
        <v>-44.411611999999998</v>
      </c>
      <c r="M3901">
        <v>-70.830010999999999</v>
      </c>
      <c r="N3901">
        <v>-44.393107999999998</v>
      </c>
      <c r="O3901">
        <v>-9.0340000000000004E-3</v>
      </c>
      <c r="P3901">
        <v>2.4211E-2</v>
      </c>
      <c r="Q3901">
        <v>-9.0299999999999998E-3</v>
      </c>
      <c r="R3901">
        <v>2.4209999999999999E-2</v>
      </c>
      <c r="S3901">
        <v>-0.13806399999999999</v>
      </c>
      <c r="T3901">
        <v>0.37010300000000002</v>
      </c>
      <c r="U3901">
        <v>1.3090000000000001E-3</v>
      </c>
      <c r="V3901">
        <v>-2.0000000000000001E-4</v>
      </c>
      <c r="W3901">
        <v>-70.865876999999998</v>
      </c>
      <c r="X3901">
        <v>-44.408827000000002</v>
      </c>
      <c r="Y3901">
        <v>3.5866000000000002E-2</v>
      </c>
      <c r="Z3901">
        <v>1.5720000000000001E-2</v>
      </c>
      <c r="AA3901">
        <v>3.5866000000000002E-2</v>
      </c>
      <c r="AB3901">
        <v>1.5720000000000001E-2</v>
      </c>
      <c r="AC3901">
        <v>3.5866000000000002E-2</v>
      </c>
      <c r="AD3901" t="s">
        <v>172</v>
      </c>
    </row>
    <row r="3902" spans="1:30" x14ac:dyDescent="0.35">
      <c r="A3902" t="s">
        <v>3984</v>
      </c>
      <c r="B3902">
        <v>267.45239299999997</v>
      </c>
      <c r="C3902">
        <v>0.79237599999999997</v>
      </c>
      <c r="D3902">
        <v>1</v>
      </c>
      <c r="E3902">
        <v>1</v>
      </c>
      <c r="F3902">
        <v>0</v>
      </c>
      <c r="G3902">
        <v>267.50239299999998</v>
      </c>
      <c r="H3902">
        <v>267.50239299999998</v>
      </c>
      <c r="I3902">
        <v>136.020208</v>
      </c>
      <c r="J3902">
        <v>13.57028</v>
      </c>
      <c r="K3902">
        <v>-70.832443999999995</v>
      </c>
      <c r="L3902">
        <v>-44.386581</v>
      </c>
      <c r="M3902">
        <v>-70.839342000000002</v>
      </c>
      <c r="N3902">
        <v>-44.368077</v>
      </c>
      <c r="O3902">
        <v>-9.3349999999999995E-3</v>
      </c>
      <c r="P3902">
        <v>2.5031000000000001E-2</v>
      </c>
      <c r="Q3902">
        <v>-9.3299999999999998E-3</v>
      </c>
      <c r="R3902">
        <v>2.503E-2</v>
      </c>
      <c r="S3902">
        <v>-0.13797499999999999</v>
      </c>
      <c r="T3902">
        <v>0.370089</v>
      </c>
      <c r="U3902">
        <v>1.307E-3</v>
      </c>
      <c r="V3902">
        <v>-2.02E-4</v>
      </c>
      <c r="W3902">
        <v>-70.870683</v>
      </c>
      <c r="X3902">
        <v>-44.38664</v>
      </c>
      <c r="Y3902">
        <v>3.1342000000000002E-2</v>
      </c>
      <c r="Z3902">
        <v>1.8563E-2</v>
      </c>
      <c r="AA3902">
        <v>3.1342000000000002E-2</v>
      </c>
      <c r="AB3902">
        <v>1.8563E-2</v>
      </c>
      <c r="AC3902">
        <v>3.1342000000000002E-2</v>
      </c>
      <c r="AD3902" t="s">
        <v>172</v>
      </c>
    </row>
    <row r="3903" spans="1:30" x14ac:dyDescent="0.35">
      <c r="A3903" t="s">
        <v>3985</v>
      </c>
      <c r="B3903">
        <v>267.52457399999997</v>
      </c>
      <c r="C3903">
        <v>0.86455800000000005</v>
      </c>
      <c r="D3903">
        <v>1</v>
      </c>
      <c r="E3903">
        <v>1</v>
      </c>
      <c r="F3903">
        <v>0</v>
      </c>
      <c r="G3903">
        <v>267.57457399999998</v>
      </c>
      <c r="H3903">
        <v>267.57457399999998</v>
      </c>
      <c r="I3903">
        <v>135.99177599999999</v>
      </c>
      <c r="J3903">
        <v>13.569673</v>
      </c>
      <c r="K3903">
        <v>-70.842399999999998</v>
      </c>
      <c r="L3903">
        <v>-44.359867999999999</v>
      </c>
      <c r="M3903">
        <v>-70.849293000000003</v>
      </c>
      <c r="N3903">
        <v>-44.341365000000003</v>
      </c>
      <c r="O3903">
        <v>-9.9559999999999996E-3</v>
      </c>
      <c r="P3903">
        <v>2.6713000000000001E-2</v>
      </c>
      <c r="Q3903">
        <v>-9.9509999999999998E-3</v>
      </c>
      <c r="R3903">
        <v>2.6713000000000001E-2</v>
      </c>
      <c r="S3903">
        <v>-0.137881</v>
      </c>
      <c r="T3903">
        <v>0.37007499999999999</v>
      </c>
      <c r="U3903">
        <v>1.305E-3</v>
      </c>
      <c r="V3903">
        <v>-2.04E-4</v>
      </c>
      <c r="W3903">
        <v>-70.875533000000004</v>
      </c>
      <c r="X3903">
        <v>-44.361834999999999</v>
      </c>
      <c r="Y3903">
        <v>2.6239999999999999E-2</v>
      </c>
      <c r="Z3903">
        <v>2.0469999999999999E-2</v>
      </c>
      <c r="AA3903">
        <v>2.6239999999999999E-2</v>
      </c>
      <c r="AB3903">
        <v>2.0469999999999999E-2</v>
      </c>
      <c r="AC3903">
        <v>2.6239999999999999E-2</v>
      </c>
      <c r="AD3903" t="s">
        <v>172</v>
      </c>
    </row>
    <row r="3904" spans="1:30" x14ac:dyDescent="0.35">
      <c r="A3904" t="s">
        <v>3986</v>
      </c>
      <c r="B3904">
        <v>267.59147100000001</v>
      </c>
      <c r="C3904">
        <v>0.93145500000000003</v>
      </c>
      <c r="D3904">
        <v>1</v>
      </c>
      <c r="E3904">
        <v>1</v>
      </c>
      <c r="F3904">
        <v>0</v>
      </c>
      <c r="G3904">
        <v>267.64147100000002</v>
      </c>
      <c r="H3904">
        <v>267.64147100000002</v>
      </c>
      <c r="I3904">
        <v>135.96542700000001</v>
      </c>
      <c r="J3904">
        <v>13.569106</v>
      </c>
      <c r="K3904">
        <v>-70.851620999999994</v>
      </c>
      <c r="L3904">
        <v>-44.335112000000002</v>
      </c>
      <c r="M3904">
        <v>-70.858508999999998</v>
      </c>
      <c r="N3904">
        <v>-44.316609</v>
      </c>
      <c r="O3904">
        <v>-9.221E-3</v>
      </c>
      <c r="P3904">
        <v>2.4756E-2</v>
      </c>
      <c r="Q3904">
        <v>-9.2169999999999995E-3</v>
      </c>
      <c r="R3904">
        <v>2.4756E-2</v>
      </c>
      <c r="S3904">
        <v>-0.137794</v>
      </c>
      <c r="T3904">
        <v>0.37006099999999997</v>
      </c>
      <c r="U3904">
        <v>1.3029999999999999E-3</v>
      </c>
      <c r="V3904">
        <v>-2.0599999999999999E-4</v>
      </c>
      <c r="W3904">
        <v>-70.884029999999996</v>
      </c>
      <c r="X3904">
        <v>-44.335527999999996</v>
      </c>
      <c r="Y3904">
        <v>2.5520999999999999E-2</v>
      </c>
      <c r="Z3904">
        <v>1.8918999999999998E-2</v>
      </c>
      <c r="AA3904">
        <v>2.5520999999999999E-2</v>
      </c>
      <c r="AB3904">
        <v>1.8918999999999998E-2</v>
      </c>
      <c r="AC3904">
        <v>2.5520999999999999E-2</v>
      </c>
      <c r="AD3904" t="s">
        <v>172</v>
      </c>
    </row>
    <row r="3905" spans="1:30" x14ac:dyDescent="0.35">
      <c r="A3905" t="s">
        <v>3987</v>
      </c>
      <c r="B3905">
        <v>267.66005200000001</v>
      </c>
      <c r="C3905">
        <v>1.000035</v>
      </c>
      <c r="D3905">
        <v>1</v>
      </c>
      <c r="E3905">
        <v>1</v>
      </c>
      <c r="F3905">
        <v>0</v>
      </c>
      <c r="G3905">
        <v>267.71005200000002</v>
      </c>
      <c r="H3905">
        <v>267.71005200000002</v>
      </c>
      <c r="I3905">
        <v>135.93841699999999</v>
      </c>
      <c r="J3905">
        <v>13.568519999999999</v>
      </c>
      <c r="K3905">
        <v>-70.861068000000003</v>
      </c>
      <c r="L3905">
        <v>-44.309733000000001</v>
      </c>
      <c r="M3905">
        <v>-70.867952000000002</v>
      </c>
      <c r="N3905">
        <v>-44.291231000000003</v>
      </c>
      <c r="O3905">
        <v>-9.4470000000000005E-3</v>
      </c>
      <c r="P3905">
        <v>2.5378000000000001E-2</v>
      </c>
      <c r="Q3905">
        <v>-9.4420000000000007E-3</v>
      </c>
      <c r="R3905">
        <v>2.5378000000000001E-2</v>
      </c>
      <c r="S3905">
        <v>-0.13770499999999999</v>
      </c>
      <c r="T3905">
        <v>0.37004700000000001</v>
      </c>
      <c r="U3905">
        <v>1.302E-3</v>
      </c>
      <c r="V3905">
        <v>-2.0900000000000001E-4</v>
      </c>
      <c r="W3905">
        <v>-70.885274999999993</v>
      </c>
      <c r="X3905">
        <v>-44.308534000000002</v>
      </c>
      <c r="Y3905">
        <v>1.7323000000000002E-2</v>
      </c>
      <c r="Z3905">
        <v>1.7302999999999999E-2</v>
      </c>
      <c r="AA3905">
        <v>1.7323000000000002E-2</v>
      </c>
      <c r="AB3905">
        <v>1.7302999999999999E-2</v>
      </c>
      <c r="AC3905">
        <v>1.7323000000000002E-2</v>
      </c>
      <c r="AD3905" t="s">
        <v>172</v>
      </c>
    </row>
    <row r="3906" spans="1:30" x14ac:dyDescent="0.35">
      <c r="A3906" t="s">
        <v>3988</v>
      </c>
      <c r="B3906">
        <v>267.73020200000002</v>
      </c>
      <c r="C3906">
        <v>1.0701860000000001</v>
      </c>
      <c r="D3906">
        <v>1</v>
      </c>
      <c r="E3906">
        <v>1</v>
      </c>
      <c r="F3906">
        <v>0</v>
      </c>
      <c r="G3906">
        <v>267.78020199999997</v>
      </c>
      <c r="H3906">
        <v>267.78020199999997</v>
      </c>
      <c r="I3906">
        <v>135.91078999999999</v>
      </c>
      <c r="J3906">
        <v>13.567914999999999</v>
      </c>
      <c r="K3906">
        <v>-70.870724999999993</v>
      </c>
      <c r="L3906">
        <v>-44.283774999999999</v>
      </c>
      <c r="M3906">
        <v>-70.877604000000005</v>
      </c>
      <c r="N3906">
        <v>-44.265273000000001</v>
      </c>
      <c r="O3906">
        <v>-9.6559999999999997E-3</v>
      </c>
      <c r="P3906">
        <v>2.5957999999999998E-2</v>
      </c>
      <c r="Q3906">
        <v>-9.6520000000000009E-3</v>
      </c>
      <c r="R3906">
        <v>2.5957999999999998E-2</v>
      </c>
      <c r="S3906">
        <v>-0.13761300000000001</v>
      </c>
      <c r="T3906">
        <v>0.37003200000000003</v>
      </c>
      <c r="U3906">
        <v>1.2999999999999999E-3</v>
      </c>
      <c r="V3906">
        <v>-2.1100000000000001E-4</v>
      </c>
      <c r="W3906">
        <v>-70.911968000000002</v>
      </c>
      <c r="X3906">
        <v>-44.284543999999997</v>
      </c>
      <c r="Y3906">
        <v>3.4363999999999999E-2</v>
      </c>
      <c r="Z3906">
        <v>1.9271E-2</v>
      </c>
      <c r="AA3906">
        <v>3.4363999999999999E-2</v>
      </c>
      <c r="AB3906">
        <v>1.9271E-2</v>
      </c>
      <c r="AC3906">
        <v>3.4363999999999999E-2</v>
      </c>
      <c r="AD3906" t="s">
        <v>172</v>
      </c>
    </row>
    <row r="3907" spans="1:30" x14ac:dyDescent="0.35">
      <c r="A3907" t="s">
        <v>3989</v>
      </c>
      <c r="B3907">
        <v>267.80128200000001</v>
      </c>
      <c r="C3907">
        <v>1.141265</v>
      </c>
      <c r="D3907">
        <v>1</v>
      </c>
      <c r="E3907">
        <v>1</v>
      </c>
      <c r="F3907">
        <v>0</v>
      </c>
      <c r="G3907">
        <v>267.85128200000003</v>
      </c>
      <c r="H3907">
        <v>267.85128200000003</v>
      </c>
      <c r="I3907">
        <v>135.88279800000001</v>
      </c>
      <c r="J3907">
        <v>13.567297999999999</v>
      </c>
      <c r="K3907">
        <v>-70.880503000000004</v>
      </c>
      <c r="L3907">
        <v>-44.257474000000002</v>
      </c>
      <c r="M3907">
        <v>-70.887377999999998</v>
      </c>
      <c r="N3907">
        <v>-44.238973000000001</v>
      </c>
      <c r="O3907">
        <v>-9.7780000000000002E-3</v>
      </c>
      <c r="P3907">
        <v>2.6301000000000001E-2</v>
      </c>
      <c r="Q3907">
        <v>-9.7739999999999997E-3</v>
      </c>
      <c r="R3907">
        <v>2.63E-2</v>
      </c>
      <c r="S3907">
        <v>-0.137521</v>
      </c>
      <c r="T3907">
        <v>0.37001699999999998</v>
      </c>
      <c r="U3907">
        <v>1.2979999999999999E-3</v>
      </c>
      <c r="V3907">
        <v>-2.13E-4</v>
      </c>
      <c r="W3907">
        <v>-70.916345000000007</v>
      </c>
      <c r="X3907">
        <v>-44.257508000000001</v>
      </c>
      <c r="Y3907">
        <v>2.8968000000000001E-2</v>
      </c>
      <c r="Z3907">
        <v>1.8534999999999999E-2</v>
      </c>
      <c r="AA3907">
        <v>2.8968000000000001E-2</v>
      </c>
      <c r="AB3907">
        <v>1.8534999999999999E-2</v>
      </c>
      <c r="AC3907">
        <v>2.8968000000000001E-2</v>
      </c>
      <c r="AD3907" t="s">
        <v>172</v>
      </c>
    </row>
    <row r="3908" spans="1:30" x14ac:dyDescent="0.35">
      <c r="A3908" t="s">
        <v>3990</v>
      </c>
      <c r="B3908">
        <v>267.86814800000002</v>
      </c>
      <c r="C3908">
        <v>1.2081310000000001</v>
      </c>
      <c r="D3908">
        <v>1</v>
      </c>
      <c r="E3908">
        <v>1</v>
      </c>
      <c r="F3908">
        <v>0</v>
      </c>
      <c r="G3908">
        <v>267.91814799999997</v>
      </c>
      <c r="H3908">
        <v>267.91814799999997</v>
      </c>
      <c r="I3908">
        <v>135.85646800000001</v>
      </c>
      <c r="J3908">
        <v>13.566712000000001</v>
      </c>
      <c r="K3908">
        <v>-70.889696000000001</v>
      </c>
      <c r="L3908">
        <v>-44.232733000000003</v>
      </c>
      <c r="M3908">
        <v>-70.896566000000007</v>
      </c>
      <c r="N3908">
        <v>-44.214233</v>
      </c>
      <c r="O3908">
        <v>-9.1929999999999998E-3</v>
      </c>
      <c r="P3908">
        <v>2.4740999999999999E-2</v>
      </c>
      <c r="Q3908">
        <v>-9.188E-3</v>
      </c>
      <c r="R3908">
        <v>2.4740000000000002E-2</v>
      </c>
      <c r="S3908">
        <v>-0.137434</v>
      </c>
      <c r="T3908">
        <v>0.37000300000000003</v>
      </c>
      <c r="U3908">
        <v>1.2960000000000001E-3</v>
      </c>
      <c r="V3908">
        <v>-2.1499999999999999E-4</v>
      </c>
      <c r="W3908">
        <v>-70.925314999999998</v>
      </c>
      <c r="X3908">
        <v>-44.230556999999997</v>
      </c>
      <c r="Y3908">
        <v>2.8749E-2</v>
      </c>
      <c r="Z3908">
        <v>1.6324000000000002E-2</v>
      </c>
      <c r="AA3908">
        <v>2.8749E-2</v>
      </c>
      <c r="AB3908">
        <v>1.6324000000000002E-2</v>
      </c>
      <c r="AC3908">
        <v>2.8749E-2</v>
      </c>
      <c r="AD3908" t="s">
        <v>172</v>
      </c>
    </row>
    <row r="3909" spans="1:30" x14ac:dyDescent="0.35">
      <c r="A3909" t="s">
        <v>3991</v>
      </c>
      <c r="B3909">
        <v>267.93080500000002</v>
      </c>
      <c r="C3909">
        <v>1.2707889999999999</v>
      </c>
      <c r="D3909">
        <v>1</v>
      </c>
      <c r="E3909">
        <v>1</v>
      </c>
      <c r="F3909">
        <v>0</v>
      </c>
      <c r="G3909">
        <v>267.98080499999998</v>
      </c>
      <c r="H3909">
        <v>267.98080499999998</v>
      </c>
      <c r="I3909">
        <v>135.831796</v>
      </c>
      <c r="J3909">
        <v>13.566159000000001</v>
      </c>
      <c r="K3909">
        <v>-70.898303999999996</v>
      </c>
      <c r="L3909">
        <v>-44.20955</v>
      </c>
      <c r="M3909">
        <v>-70.905170999999996</v>
      </c>
      <c r="N3909">
        <v>-44.191049999999997</v>
      </c>
      <c r="O3909">
        <v>-8.6090000000000003E-3</v>
      </c>
      <c r="P3909">
        <v>2.3182999999999999E-2</v>
      </c>
      <c r="Q3909">
        <v>-8.6049999999999998E-3</v>
      </c>
      <c r="R3909">
        <v>2.3182999999999999E-2</v>
      </c>
      <c r="S3909">
        <v>-0.137353</v>
      </c>
      <c r="T3909">
        <v>0.36998900000000001</v>
      </c>
      <c r="U3909">
        <v>1.2949999999999999E-3</v>
      </c>
      <c r="V3909">
        <v>-2.1800000000000001E-4</v>
      </c>
      <c r="W3909">
        <v>-70.926302000000007</v>
      </c>
      <c r="X3909">
        <v>-44.205965999999997</v>
      </c>
      <c r="Y3909">
        <v>2.1131E-2</v>
      </c>
      <c r="Z3909">
        <v>1.4916E-2</v>
      </c>
      <c r="AA3909">
        <v>2.1131E-2</v>
      </c>
      <c r="AB3909">
        <v>1.4916E-2</v>
      </c>
      <c r="AC3909">
        <v>2.1131E-2</v>
      </c>
      <c r="AD3909" t="s">
        <v>172</v>
      </c>
    </row>
    <row r="3910" spans="1:30" x14ac:dyDescent="0.35">
      <c r="A3910" t="s">
        <v>3992</v>
      </c>
      <c r="B3910">
        <v>267.99998199999999</v>
      </c>
      <c r="C3910">
        <v>1.339966</v>
      </c>
      <c r="D3910">
        <v>1</v>
      </c>
      <c r="E3910">
        <v>1</v>
      </c>
      <c r="F3910">
        <v>0</v>
      </c>
      <c r="G3910">
        <v>268.049982</v>
      </c>
      <c r="H3910">
        <v>268.049982</v>
      </c>
      <c r="I3910">
        <v>135.80455799999999</v>
      </c>
      <c r="J3910">
        <v>13.565543999999999</v>
      </c>
      <c r="K3910">
        <v>-70.907803000000001</v>
      </c>
      <c r="L3910">
        <v>-44.183954999999997</v>
      </c>
      <c r="M3910">
        <v>-70.914664999999999</v>
      </c>
      <c r="N3910">
        <v>-44.165457000000004</v>
      </c>
      <c r="O3910">
        <v>-9.4990000000000005E-3</v>
      </c>
      <c r="P3910">
        <v>2.5593999999999999E-2</v>
      </c>
      <c r="Q3910">
        <v>-9.4940000000000007E-3</v>
      </c>
      <c r="R3910">
        <v>2.5593000000000001E-2</v>
      </c>
      <c r="S3910">
        <v>-0.137264</v>
      </c>
      <c r="T3910">
        <v>0.36997400000000003</v>
      </c>
      <c r="U3910">
        <v>1.2930000000000001E-3</v>
      </c>
      <c r="V3910">
        <v>-2.2000000000000001E-4</v>
      </c>
      <c r="W3910">
        <v>-70.945055999999994</v>
      </c>
      <c r="X3910">
        <v>-44.181289999999997</v>
      </c>
      <c r="Y3910">
        <v>3.0391000000000001E-2</v>
      </c>
      <c r="Z3910">
        <v>1.5833E-2</v>
      </c>
      <c r="AA3910">
        <v>3.0391000000000001E-2</v>
      </c>
      <c r="AB3910">
        <v>1.5833E-2</v>
      </c>
      <c r="AC3910">
        <v>3.0391000000000001E-2</v>
      </c>
      <c r="AD3910" t="s">
        <v>172</v>
      </c>
    </row>
    <row r="3911" spans="1:30" x14ac:dyDescent="0.35">
      <c r="A3911" t="s">
        <v>3993</v>
      </c>
      <c r="B3911">
        <v>268.066801</v>
      </c>
      <c r="C3911">
        <v>1.406785</v>
      </c>
      <c r="D3911">
        <v>1</v>
      </c>
      <c r="E3911">
        <v>1</v>
      </c>
      <c r="F3911">
        <v>0</v>
      </c>
      <c r="G3911">
        <v>268.11680100000001</v>
      </c>
      <c r="H3911">
        <v>268.11680100000001</v>
      </c>
      <c r="I3911">
        <v>135.77825100000001</v>
      </c>
      <c r="J3911">
        <v>13.564946000000001</v>
      </c>
      <c r="K3911">
        <v>-70.916972000000001</v>
      </c>
      <c r="L3911">
        <v>-44.159235000000002</v>
      </c>
      <c r="M3911">
        <v>-70.923828999999998</v>
      </c>
      <c r="N3911">
        <v>-44.140737000000001</v>
      </c>
      <c r="O3911">
        <v>-9.1690000000000001E-3</v>
      </c>
      <c r="P3911">
        <v>2.4721E-2</v>
      </c>
      <c r="Q3911">
        <v>-9.1649999999999995E-3</v>
      </c>
      <c r="R3911">
        <v>2.4719999999999999E-2</v>
      </c>
      <c r="S3911">
        <v>-0.13717699999999999</v>
      </c>
      <c r="T3911">
        <v>0.36995899999999998</v>
      </c>
      <c r="U3911">
        <v>1.291E-3</v>
      </c>
      <c r="V3911">
        <v>-2.22E-4</v>
      </c>
      <c r="W3911">
        <v>-70.945614000000006</v>
      </c>
      <c r="X3911">
        <v>-44.156956999999998</v>
      </c>
      <c r="Y3911">
        <v>2.1784000000000001E-2</v>
      </c>
      <c r="Z3911">
        <v>1.6219999999999998E-2</v>
      </c>
      <c r="AA3911">
        <v>2.1784000000000001E-2</v>
      </c>
      <c r="AB3911">
        <v>1.6219999999999998E-2</v>
      </c>
      <c r="AC3911">
        <v>2.1784000000000001E-2</v>
      </c>
      <c r="AD3911" t="s">
        <v>172</v>
      </c>
    </row>
    <row r="3912" spans="1:30" x14ac:dyDescent="0.35">
      <c r="A3912" t="s">
        <v>3994</v>
      </c>
      <c r="B3912">
        <v>268.13499899999999</v>
      </c>
      <c r="C3912">
        <v>1.4749829999999999</v>
      </c>
      <c r="D3912">
        <v>1</v>
      </c>
      <c r="E3912">
        <v>1</v>
      </c>
      <c r="F3912">
        <v>0</v>
      </c>
      <c r="G3912">
        <v>268.184999</v>
      </c>
      <c r="H3912">
        <v>268.184999</v>
      </c>
      <c r="I3912">
        <v>135.75140200000001</v>
      </c>
      <c r="J3912">
        <v>13.56433</v>
      </c>
      <c r="K3912">
        <v>-70.926323999999994</v>
      </c>
      <c r="L3912">
        <v>-44.134005000000002</v>
      </c>
      <c r="M3912">
        <v>-70.933177000000001</v>
      </c>
      <c r="N3912">
        <v>-44.115507999999998</v>
      </c>
      <c r="O3912">
        <v>-9.3519999999999992E-3</v>
      </c>
      <c r="P3912">
        <v>2.5229999999999999E-2</v>
      </c>
      <c r="Q3912">
        <v>-9.3480000000000004E-3</v>
      </c>
      <c r="R3912">
        <v>2.5229000000000001E-2</v>
      </c>
      <c r="S3912">
        <v>-0.13708899999999999</v>
      </c>
      <c r="T3912">
        <v>0.369944</v>
      </c>
      <c r="U3912">
        <v>1.289E-3</v>
      </c>
      <c r="V3912">
        <v>-2.24E-4</v>
      </c>
      <c r="W3912">
        <v>-70.962864999999994</v>
      </c>
      <c r="X3912">
        <v>-44.130822000000002</v>
      </c>
      <c r="Y3912">
        <v>2.9687999999999999E-2</v>
      </c>
      <c r="Z3912">
        <v>1.5313999999999999E-2</v>
      </c>
      <c r="AA3912">
        <v>2.9687999999999999E-2</v>
      </c>
      <c r="AB3912">
        <v>1.5313999999999999E-2</v>
      </c>
      <c r="AC3912">
        <v>2.9687999999999999E-2</v>
      </c>
      <c r="AD3912" t="s">
        <v>172</v>
      </c>
    </row>
    <row r="3913" spans="1:30" x14ac:dyDescent="0.35">
      <c r="A3913" t="s">
        <v>3995</v>
      </c>
      <c r="B3913">
        <v>268.20187499999997</v>
      </c>
      <c r="C3913">
        <v>1.541858</v>
      </c>
      <c r="D3913">
        <v>1</v>
      </c>
      <c r="E3913">
        <v>1</v>
      </c>
      <c r="F3913">
        <v>0</v>
      </c>
      <c r="G3913">
        <v>268.25187499999998</v>
      </c>
      <c r="H3913">
        <v>268.25187499999998</v>
      </c>
      <c r="I3913">
        <v>135.725076</v>
      </c>
      <c r="J3913">
        <v>13.563722</v>
      </c>
      <c r="K3913">
        <v>-70.935489000000004</v>
      </c>
      <c r="L3913">
        <v>-44.109265000000001</v>
      </c>
      <c r="M3913">
        <v>-70.942338000000007</v>
      </c>
      <c r="N3913">
        <v>-44.090769000000002</v>
      </c>
      <c r="O3913">
        <v>-9.1649999999999995E-3</v>
      </c>
      <c r="P3913">
        <v>2.4740000000000002E-2</v>
      </c>
      <c r="Q3913">
        <v>-9.1610000000000007E-3</v>
      </c>
      <c r="R3913">
        <v>2.4739000000000001E-2</v>
      </c>
      <c r="S3913">
        <v>-0.13700300000000001</v>
      </c>
      <c r="T3913">
        <v>0.36992900000000001</v>
      </c>
      <c r="U3913">
        <v>1.2880000000000001E-3</v>
      </c>
      <c r="V3913">
        <v>-2.2599999999999999E-4</v>
      </c>
      <c r="W3913">
        <v>-70.963594999999998</v>
      </c>
      <c r="X3913">
        <v>-44.103442000000001</v>
      </c>
      <c r="Y3913">
        <v>2.1257000000000002E-2</v>
      </c>
      <c r="Z3913">
        <v>1.2673E-2</v>
      </c>
      <c r="AA3913">
        <v>2.1257000000000002E-2</v>
      </c>
      <c r="AB3913">
        <v>1.2673E-2</v>
      </c>
      <c r="AC3913">
        <v>2.1257000000000002E-2</v>
      </c>
      <c r="AD3913" t="s">
        <v>172</v>
      </c>
    </row>
    <row r="3914" spans="1:30" x14ac:dyDescent="0.35">
      <c r="A3914" t="s">
        <v>3996</v>
      </c>
      <c r="B3914">
        <v>268.26891999999998</v>
      </c>
      <c r="C3914">
        <v>1.6089039999999999</v>
      </c>
      <c r="D3914">
        <v>1</v>
      </c>
      <c r="E3914">
        <v>1</v>
      </c>
      <c r="F3914">
        <v>0</v>
      </c>
      <c r="G3914">
        <v>268.31891999999999</v>
      </c>
      <c r="H3914">
        <v>268.31891999999999</v>
      </c>
      <c r="I3914">
        <v>135.69868399999999</v>
      </c>
      <c r="J3914">
        <v>13.563108</v>
      </c>
      <c r="K3914">
        <v>-70.944671999999997</v>
      </c>
      <c r="L3914">
        <v>-44.084463999999997</v>
      </c>
      <c r="M3914">
        <v>-70.951515999999998</v>
      </c>
      <c r="N3914">
        <v>-44.065967999999998</v>
      </c>
      <c r="O3914">
        <v>-9.1830000000000002E-3</v>
      </c>
      <c r="P3914">
        <v>2.4802000000000001E-2</v>
      </c>
      <c r="Q3914">
        <v>-9.1780000000000004E-3</v>
      </c>
      <c r="R3914">
        <v>2.4801E-2</v>
      </c>
      <c r="S3914">
        <v>-0.13691700000000001</v>
      </c>
      <c r="T3914">
        <v>0.36991400000000002</v>
      </c>
      <c r="U3914">
        <v>1.286E-3</v>
      </c>
      <c r="V3914">
        <v>-2.2900000000000001E-4</v>
      </c>
      <c r="W3914">
        <v>-70.986469</v>
      </c>
      <c r="X3914">
        <v>-44.078808000000002</v>
      </c>
      <c r="Y3914">
        <v>3.4952999999999998E-2</v>
      </c>
      <c r="Z3914">
        <v>1.2840000000000001E-2</v>
      </c>
      <c r="AA3914">
        <v>3.4952999999999998E-2</v>
      </c>
      <c r="AB3914">
        <v>1.2840000000000001E-2</v>
      </c>
      <c r="AC3914">
        <v>3.4952999999999998E-2</v>
      </c>
      <c r="AD3914" t="s">
        <v>172</v>
      </c>
    </row>
    <row r="3915" spans="1:30" x14ac:dyDescent="0.35">
      <c r="A3915" t="s">
        <v>3997</v>
      </c>
      <c r="B3915">
        <v>268.33429699999999</v>
      </c>
      <c r="C3915">
        <v>1.6742809999999999</v>
      </c>
      <c r="D3915">
        <v>1</v>
      </c>
      <c r="E3915">
        <v>1</v>
      </c>
      <c r="F3915">
        <v>0</v>
      </c>
      <c r="G3915">
        <v>268.384297</v>
      </c>
      <c r="H3915">
        <v>268.384297</v>
      </c>
      <c r="I3915">
        <v>135.67294999999999</v>
      </c>
      <c r="J3915">
        <v>13.562504000000001</v>
      </c>
      <c r="K3915">
        <v>-70.953620000000001</v>
      </c>
      <c r="L3915">
        <v>-44.060279999999999</v>
      </c>
      <c r="M3915">
        <v>-70.960459999999998</v>
      </c>
      <c r="N3915">
        <v>-44.041784999999997</v>
      </c>
      <c r="O3915">
        <v>-8.9479999999999994E-3</v>
      </c>
      <c r="P3915">
        <v>2.4183E-2</v>
      </c>
      <c r="Q3915">
        <v>-8.9440000000000006E-3</v>
      </c>
      <c r="R3915">
        <v>2.4183E-2</v>
      </c>
      <c r="S3915">
        <v>-0.13683300000000001</v>
      </c>
      <c r="T3915">
        <v>0.369898</v>
      </c>
      <c r="U3915">
        <v>1.284E-3</v>
      </c>
      <c r="V3915">
        <v>-2.31E-4</v>
      </c>
      <c r="W3915">
        <v>-70.990202999999994</v>
      </c>
      <c r="X3915">
        <v>-44.053702999999999</v>
      </c>
      <c r="Y3915">
        <v>2.9742000000000001E-2</v>
      </c>
      <c r="Z3915">
        <v>1.1917000000000001E-2</v>
      </c>
      <c r="AA3915">
        <v>2.9742000000000001E-2</v>
      </c>
      <c r="AB3915">
        <v>1.1917000000000001E-2</v>
      </c>
      <c r="AC3915">
        <v>2.9742000000000001E-2</v>
      </c>
      <c r="AD3915" t="s">
        <v>172</v>
      </c>
    </row>
    <row r="3916" spans="1:30" x14ac:dyDescent="0.35">
      <c r="A3916" t="s">
        <v>3998</v>
      </c>
      <c r="B3916">
        <v>268.39983000000001</v>
      </c>
      <c r="C3916">
        <v>1.739814</v>
      </c>
      <c r="D3916">
        <v>1</v>
      </c>
      <c r="E3916">
        <v>1</v>
      </c>
      <c r="F3916">
        <v>0</v>
      </c>
      <c r="G3916">
        <v>268.44983000000002</v>
      </c>
      <c r="H3916">
        <v>268.44983000000002</v>
      </c>
      <c r="I3916">
        <v>135.647156</v>
      </c>
      <c r="J3916">
        <v>13.561895</v>
      </c>
      <c r="K3916">
        <v>-70.962584000000007</v>
      </c>
      <c r="L3916">
        <v>-44.03604</v>
      </c>
      <c r="M3916">
        <v>-70.96942</v>
      </c>
      <c r="N3916">
        <v>-44.017546000000003</v>
      </c>
      <c r="O3916">
        <v>-8.9639999999999997E-3</v>
      </c>
      <c r="P3916">
        <v>2.4240000000000001E-2</v>
      </c>
      <c r="Q3916">
        <v>-8.9599999999999992E-3</v>
      </c>
      <c r="R3916">
        <v>2.4239E-2</v>
      </c>
      <c r="S3916">
        <v>-0.13674900000000001</v>
      </c>
      <c r="T3916">
        <v>0.36988300000000002</v>
      </c>
      <c r="U3916">
        <v>1.2830000000000001E-3</v>
      </c>
      <c r="V3916">
        <v>-2.33E-4</v>
      </c>
      <c r="W3916">
        <v>-70.998656999999994</v>
      </c>
      <c r="X3916">
        <v>-44.027996999999999</v>
      </c>
      <c r="Y3916">
        <v>2.9236000000000002E-2</v>
      </c>
      <c r="Z3916">
        <v>1.0449999999999999E-2</v>
      </c>
      <c r="AA3916">
        <v>2.9236000000000002E-2</v>
      </c>
      <c r="AB3916">
        <v>1.0449999999999999E-2</v>
      </c>
      <c r="AC3916">
        <v>2.9236000000000002E-2</v>
      </c>
      <c r="AD3916" t="s">
        <v>172</v>
      </c>
    </row>
    <row r="3917" spans="1:30" x14ac:dyDescent="0.35">
      <c r="A3917" t="s">
        <v>3999</v>
      </c>
      <c r="B3917">
        <v>268.465394</v>
      </c>
      <c r="C3917">
        <v>1.5563E-2</v>
      </c>
      <c r="D3917">
        <v>1</v>
      </c>
      <c r="E3917">
        <v>1</v>
      </c>
      <c r="F3917">
        <v>1</v>
      </c>
      <c r="G3917">
        <v>268.51539400000001</v>
      </c>
      <c r="H3917">
        <v>268.51539400000001</v>
      </c>
      <c r="I3917">
        <v>135.62133700000001</v>
      </c>
      <c r="J3917">
        <v>13.561280999999999</v>
      </c>
      <c r="K3917">
        <v>-70.971552000000003</v>
      </c>
      <c r="L3917">
        <v>-44.011775999999998</v>
      </c>
      <c r="M3917">
        <v>-70.978384000000005</v>
      </c>
      <c r="N3917">
        <v>-43.993282999999998</v>
      </c>
      <c r="O3917">
        <v>-8.9680000000000003E-3</v>
      </c>
      <c r="P3917">
        <v>2.4264000000000001E-2</v>
      </c>
      <c r="Q3917">
        <v>-8.9639999999999997E-3</v>
      </c>
      <c r="R3917">
        <v>2.4263E-2</v>
      </c>
      <c r="S3917">
        <v>-0.13663700000000001</v>
      </c>
      <c r="T3917">
        <v>0.369863</v>
      </c>
      <c r="U3917">
        <v>-4.378126</v>
      </c>
      <c r="V3917">
        <v>11.852236</v>
      </c>
      <c r="W3917">
        <v>-71.001317999999998</v>
      </c>
      <c r="X3917">
        <v>-43.998728</v>
      </c>
      <c r="Y3917">
        <v>2.2932999999999999E-2</v>
      </c>
      <c r="Z3917">
        <v>5.4460000000000003E-3</v>
      </c>
      <c r="AA3917">
        <v>2.2932999999999999E-2</v>
      </c>
      <c r="AB3917">
        <v>5.4460000000000003E-3</v>
      </c>
      <c r="AC3917">
        <v>2.2932999999999999E-2</v>
      </c>
      <c r="AD3917" t="s">
        <v>172</v>
      </c>
    </row>
    <row r="3918" spans="1:30" x14ac:dyDescent="0.35">
      <c r="A3918" t="s">
        <v>4000</v>
      </c>
      <c r="B3918">
        <v>268.53994299999999</v>
      </c>
      <c r="C3918">
        <v>9.0112999999999999E-2</v>
      </c>
      <c r="D3918">
        <v>1</v>
      </c>
      <c r="E3918">
        <v>1</v>
      </c>
      <c r="F3918">
        <v>0</v>
      </c>
      <c r="G3918">
        <v>268.58994300000001</v>
      </c>
      <c r="H3918">
        <v>268.58994300000001</v>
      </c>
      <c r="I3918">
        <v>135.59199799999999</v>
      </c>
      <c r="J3918">
        <v>13.560578</v>
      </c>
      <c r="K3918">
        <v>-70.981736999999995</v>
      </c>
      <c r="L3918">
        <v>-43.984203000000001</v>
      </c>
      <c r="M3918">
        <v>-70.988563999999997</v>
      </c>
      <c r="N3918">
        <v>-43.965710999999999</v>
      </c>
      <c r="O3918">
        <v>-1.0185E-2</v>
      </c>
      <c r="P3918">
        <v>2.7573E-2</v>
      </c>
      <c r="Q3918">
        <v>-1.018E-2</v>
      </c>
      <c r="R3918">
        <v>2.7571999999999999E-2</v>
      </c>
      <c r="S3918">
        <v>-0.136569</v>
      </c>
      <c r="T3918">
        <v>0.36985000000000001</v>
      </c>
      <c r="U3918">
        <v>1.279E-3</v>
      </c>
      <c r="V3918">
        <v>-2.3800000000000001E-4</v>
      </c>
      <c r="W3918">
        <v>-71.020930000000007</v>
      </c>
      <c r="X3918">
        <v>-43.979588</v>
      </c>
      <c r="Y3918">
        <v>3.2365999999999999E-2</v>
      </c>
      <c r="Z3918">
        <v>1.3877E-2</v>
      </c>
      <c r="AA3918">
        <v>3.2365999999999999E-2</v>
      </c>
      <c r="AB3918">
        <v>1.3877E-2</v>
      </c>
      <c r="AC3918">
        <v>3.2365999999999999E-2</v>
      </c>
      <c r="AD3918" t="s">
        <v>172</v>
      </c>
    </row>
    <row r="3919" spans="1:30" x14ac:dyDescent="0.35">
      <c r="A3919" t="s">
        <v>4001</v>
      </c>
      <c r="B3919">
        <v>268.60831999999999</v>
      </c>
      <c r="C3919">
        <v>0.15848999999999999</v>
      </c>
      <c r="D3919">
        <v>1</v>
      </c>
      <c r="E3919">
        <v>1</v>
      </c>
      <c r="F3919">
        <v>0</v>
      </c>
      <c r="G3919">
        <v>268.65832</v>
      </c>
      <c r="H3919">
        <v>268.65832</v>
      </c>
      <c r="I3919">
        <v>135.56509</v>
      </c>
      <c r="J3919">
        <v>13.559929</v>
      </c>
      <c r="K3919">
        <v>-70.991072000000003</v>
      </c>
      <c r="L3919">
        <v>-43.958914</v>
      </c>
      <c r="M3919">
        <v>-70.997895</v>
      </c>
      <c r="N3919">
        <v>-43.940423000000003</v>
      </c>
      <c r="O3919">
        <v>-9.3349999999999995E-3</v>
      </c>
      <c r="P3919">
        <v>2.5288999999999999E-2</v>
      </c>
      <c r="Q3919">
        <v>-9.3310000000000008E-3</v>
      </c>
      <c r="R3919">
        <v>2.5288000000000001E-2</v>
      </c>
      <c r="S3919">
        <v>-0.13648199999999999</v>
      </c>
      <c r="T3919">
        <v>0.369834</v>
      </c>
      <c r="U3919">
        <v>1.2769999999999999E-3</v>
      </c>
      <c r="V3919">
        <v>-2.4000000000000001E-4</v>
      </c>
      <c r="W3919">
        <v>-71.028783000000004</v>
      </c>
      <c r="X3919">
        <v>-43.952165000000001</v>
      </c>
      <c r="Y3919">
        <v>3.0887999999999999E-2</v>
      </c>
      <c r="Z3919">
        <v>1.1742000000000001E-2</v>
      </c>
      <c r="AA3919">
        <v>3.0887999999999999E-2</v>
      </c>
      <c r="AB3919">
        <v>1.1742000000000001E-2</v>
      </c>
      <c r="AC3919">
        <v>3.0887999999999999E-2</v>
      </c>
      <c r="AD3919" t="s">
        <v>172</v>
      </c>
    </row>
    <row r="3920" spans="1:30" x14ac:dyDescent="0.35">
      <c r="A3920" t="s">
        <v>4002</v>
      </c>
      <c r="B3920">
        <v>268.67510199999998</v>
      </c>
      <c r="C3920">
        <v>0.225271</v>
      </c>
      <c r="D3920">
        <v>1</v>
      </c>
      <c r="E3920">
        <v>1</v>
      </c>
      <c r="F3920">
        <v>0</v>
      </c>
      <c r="G3920">
        <v>268.72510199999999</v>
      </c>
      <c r="H3920">
        <v>268.72510199999999</v>
      </c>
      <c r="I3920">
        <v>135.53881200000001</v>
      </c>
      <c r="J3920">
        <v>13.559289</v>
      </c>
      <c r="K3920">
        <v>-71.000184000000004</v>
      </c>
      <c r="L3920">
        <v>-43.934216999999997</v>
      </c>
      <c r="M3920">
        <v>-71.007002</v>
      </c>
      <c r="N3920">
        <v>-43.915725999999999</v>
      </c>
      <c r="O3920">
        <v>-9.1109999999999993E-3</v>
      </c>
      <c r="P3920">
        <v>2.4697E-2</v>
      </c>
      <c r="Q3920">
        <v>-9.1070000000000005E-3</v>
      </c>
      <c r="R3920">
        <v>2.4697E-2</v>
      </c>
      <c r="S3920">
        <v>-0.13639699999999999</v>
      </c>
      <c r="T3920">
        <v>0.36981799999999998</v>
      </c>
      <c r="U3920">
        <v>1.276E-3</v>
      </c>
      <c r="V3920">
        <v>-2.42E-4</v>
      </c>
      <c r="W3920">
        <v>-71.037710000000004</v>
      </c>
      <c r="X3920">
        <v>-43.925601</v>
      </c>
      <c r="Y3920">
        <v>3.0707000000000002E-2</v>
      </c>
      <c r="Z3920">
        <v>9.8740000000000008E-3</v>
      </c>
      <c r="AA3920">
        <v>3.0707000000000002E-2</v>
      </c>
      <c r="AB3920">
        <v>9.8740000000000008E-3</v>
      </c>
      <c r="AC3920">
        <v>3.0707000000000002E-2</v>
      </c>
      <c r="AD3920" t="s">
        <v>172</v>
      </c>
    </row>
    <row r="3921" spans="1:30" x14ac:dyDescent="0.35">
      <c r="A3921" t="s">
        <v>4003</v>
      </c>
      <c r="B3921">
        <v>268.74486100000001</v>
      </c>
      <c r="C3921">
        <v>0.29503099999999999</v>
      </c>
      <c r="D3921">
        <v>1</v>
      </c>
      <c r="E3921">
        <v>1</v>
      </c>
      <c r="F3921">
        <v>0</v>
      </c>
      <c r="G3921">
        <v>268.79486100000003</v>
      </c>
      <c r="H3921">
        <v>268.79486100000003</v>
      </c>
      <c r="I3921">
        <v>135.51136299999999</v>
      </c>
      <c r="J3921">
        <v>13.558617</v>
      </c>
      <c r="K3921">
        <v>-71.009696000000005</v>
      </c>
      <c r="L3921">
        <v>-43.908419000000002</v>
      </c>
      <c r="M3921">
        <v>-71.016509999999997</v>
      </c>
      <c r="N3921">
        <v>-43.889929000000002</v>
      </c>
      <c r="O3921">
        <v>-9.5119999999999996E-3</v>
      </c>
      <c r="P3921">
        <v>2.5798000000000001E-2</v>
      </c>
      <c r="Q3921">
        <v>-9.5069999999999998E-3</v>
      </c>
      <c r="R3921">
        <v>2.5797E-2</v>
      </c>
      <c r="S3921">
        <v>-0.13630800000000001</v>
      </c>
      <c r="T3921">
        <v>0.36980099999999999</v>
      </c>
      <c r="U3921">
        <v>1.274E-3</v>
      </c>
      <c r="V3921">
        <v>-2.4399999999999999E-4</v>
      </c>
      <c r="W3921">
        <v>-71.046250000000001</v>
      </c>
      <c r="X3921">
        <v>-43.90204</v>
      </c>
      <c r="Y3921">
        <v>2.9739999999999999E-2</v>
      </c>
      <c r="Z3921">
        <v>1.2111E-2</v>
      </c>
      <c r="AA3921">
        <v>2.9739999999999999E-2</v>
      </c>
      <c r="AB3921">
        <v>1.2111E-2</v>
      </c>
      <c r="AC3921">
        <v>2.9739999999999999E-2</v>
      </c>
      <c r="AD3921" t="s">
        <v>172</v>
      </c>
    </row>
    <row r="3922" spans="1:30" x14ac:dyDescent="0.35">
      <c r="A3922" t="s">
        <v>4004</v>
      </c>
      <c r="B3922">
        <v>268.815292</v>
      </c>
      <c r="C3922">
        <v>0.36546200000000001</v>
      </c>
      <c r="D3922">
        <v>1</v>
      </c>
      <c r="E3922">
        <v>1</v>
      </c>
      <c r="F3922">
        <v>0</v>
      </c>
      <c r="G3922">
        <v>268.86529200000001</v>
      </c>
      <c r="H3922">
        <v>268.86529200000001</v>
      </c>
      <c r="I3922">
        <v>135.48365200000001</v>
      </c>
      <c r="J3922">
        <v>13.557933</v>
      </c>
      <c r="K3922">
        <v>-71.019293000000005</v>
      </c>
      <c r="L3922">
        <v>-43.882373999999999</v>
      </c>
      <c r="M3922">
        <v>-71.026103000000006</v>
      </c>
      <c r="N3922">
        <v>-43.863885000000003</v>
      </c>
      <c r="O3922">
        <v>-9.5969999999999996E-3</v>
      </c>
      <c r="P3922">
        <v>2.6044999999999999E-2</v>
      </c>
      <c r="Q3922">
        <v>-9.5930000000000008E-3</v>
      </c>
      <c r="R3922">
        <v>2.6044000000000001E-2</v>
      </c>
      <c r="S3922">
        <v>-0.13621800000000001</v>
      </c>
      <c r="T3922">
        <v>0.369784</v>
      </c>
      <c r="U3922">
        <v>1.2719999999999999E-3</v>
      </c>
      <c r="V3922">
        <v>-2.4699999999999999E-4</v>
      </c>
      <c r="W3922">
        <v>-71.054789999999997</v>
      </c>
      <c r="X3922">
        <v>-43.875647000000001</v>
      </c>
      <c r="Y3922">
        <v>2.8688000000000002E-2</v>
      </c>
      <c r="Z3922">
        <v>1.1762E-2</v>
      </c>
      <c r="AA3922">
        <v>2.8688000000000002E-2</v>
      </c>
      <c r="AB3922">
        <v>1.1762E-2</v>
      </c>
      <c r="AC3922">
        <v>2.8688000000000002E-2</v>
      </c>
      <c r="AD3922" t="s">
        <v>172</v>
      </c>
    </row>
    <row r="3923" spans="1:30" x14ac:dyDescent="0.35">
      <c r="A3923" t="s">
        <v>4005</v>
      </c>
      <c r="B3923">
        <v>268.88284499999997</v>
      </c>
      <c r="C3923">
        <v>0.43301400000000001</v>
      </c>
      <c r="D3923">
        <v>1</v>
      </c>
      <c r="E3923">
        <v>1</v>
      </c>
      <c r="F3923">
        <v>0</v>
      </c>
      <c r="G3923">
        <v>268.93284499999999</v>
      </c>
      <c r="H3923">
        <v>268.93284499999999</v>
      </c>
      <c r="I3923">
        <v>135.457076</v>
      </c>
      <c r="J3923">
        <v>13.557273</v>
      </c>
      <c r="K3923">
        <v>-71.028492</v>
      </c>
      <c r="L3923">
        <v>-43.857394999999997</v>
      </c>
      <c r="M3923">
        <v>-71.035297</v>
      </c>
      <c r="N3923">
        <v>-43.838906999999999</v>
      </c>
      <c r="O3923">
        <v>-9.1990000000000006E-3</v>
      </c>
      <c r="P3923">
        <v>2.4979000000000001E-2</v>
      </c>
      <c r="Q3923">
        <v>-9.195E-3</v>
      </c>
      <c r="R3923">
        <v>2.4978E-2</v>
      </c>
      <c r="S3923">
        <v>-0.136132</v>
      </c>
      <c r="T3923">
        <v>0.36976700000000001</v>
      </c>
      <c r="U3923">
        <v>1.2700000000000001E-3</v>
      </c>
      <c r="V3923">
        <v>-2.4899999999999998E-4</v>
      </c>
      <c r="W3923">
        <v>-71.062342999999998</v>
      </c>
      <c r="X3923">
        <v>-43.850026999999997</v>
      </c>
      <c r="Y3923">
        <v>2.7046000000000001E-2</v>
      </c>
      <c r="Z3923">
        <v>1.112E-2</v>
      </c>
      <c r="AA3923">
        <v>2.7046000000000001E-2</v>
      </c>
      <c r="AB3923">
        <v>1.112E-2</v>
      </c>
      <c r="AC3923">
        <v>2.7046000000000001E-2</v>
      </c>
      <c r="AD3923" t="s">
        <v>172</v>
      </c>
    </row>
    <row r="3924" spans="1:30" x14ac:dyDescent="0.35">
      <c r="A3924" t="s">
        <v>4006</v>
      </c>
      <c r="B3924">
        <v>268.94845700000002</v>
      </c>
      <c r="C3924">
        <v>0.49862600000000001</v>
      </c>
      <c r="D3924">
        <v>1</v>
      </c>
      <c r="E3924">
        <v>1</v>
      </c>
      <c r="F3924">
        <v>0</v>
      </c>
      <c r="G3924">
        <v>268.99845699999997</v>
      </c>
      <c r="H3924">
        <v>268.99845699999997</v>
      </c>
      <c r="I3924">
        <v>135.431264</v>
      </c>
      <c r="J3924">
        <v>13.556627000000001</v>
      </c>
      <c r="K3924">
        <v>-71.037420999999995</v>
      </c>
      <c r="L3924">
        <v>-43.833134000000001</v>
      </c>
      <c r="M3924">
        <v>-71.044222000000005</v>
      </c>
      <c r="N3924">
        <v>-43.814647000000001</v>
      </c>
      <c r="O3924">
        <v>-8.9289999999999994E-3</v>
      </c>
      <c r="P3924">
        <v>2.4261000000000001E-2</v>
      </c>
      <c r="Q3924">
        <v>-8.9250000000000006E-3</v>
      </c>
      <c r="R3924">
        <v>2.426E-2</v>
      </c>
      <c r="S3924">
        <v>-0.136049</v>
      </c>
      <c r="T3924">
        <v>0.36975000000000002</v>
      </c>
      <c r="U3924">
        <v>1.2689999999999999E-3</v>
      </c>
      <c r="V3924">
        <v>-2.5099999999999998E-4</v>
      </c>
      <c r="W3924">
        <v>-71.072772000000001</v>
      </c>
      <c r="X3924">
        <v>-43.823720000000002</v>
      </c>
      <c r="Y3924">
        <v>2.8549999999999999E-2</v>
      </c>
      <c r="Z3924">
        <v>9.0720000000000002E-3</v>
      </c>
      <c r="AA3924">
        <v>2.8549999999999999E-2</v>
      </c>
      <c r="AB3924">
        <v>9.0720000000000002E-3</v>
      </c>
      <c r="AC3924">
        <v>2.8549999999999999E-2</v>
      </c>
      <c r="AD3924" t="s">
        <v>172</v>
      </c>
    </row>
    <row r="3925" spans="1:30" x14ac:dyDescent="0.35">
      <c r="A3925" t="s">
        <v>4007</v>
      </c>
      <c r="B3925">
        <v>269.01822700000002</v>
      </c>
      <c r="C3925">
        <v>0.56839700000000004</v>
      </c>
      <c r="D3925">
        <v>1</v>
      </c>
      <c r="E3925">
        <v>1</v>
      </c>
      <c r="F3925">
        <v>0</v>
      </c>
      <c r="G3925">
        <v>269.06822699999998</v>
      </c>
      <c r="H3925">
        <v>269.06822699999998</v>
      </c>
      <c r="I3925">
        <v>135.403819</v>
      </c>
      <c r="J3925">
        <v>13.555935</v>
      </c>
      <c r="K3925">
        <v>-71.046909999999997</v>
      </c>
      <c r="L3925">
        <v>-43.807336999999997</v>
      </c>
      <c r="M3925">
        <v>-71.053707000000003</v>
      </c>
      <c r="N3925">
        <v>-43.788851000000001</v>
      </c>
      <c r="O3925">
        <v>-9.4889999999999992E-3</v>
      </c>
      <c r="P3925">
        <v>2.5797E-2</v>
      </c>
      <c r="Q3925">
        <v>-9.4850000000000004E-3</v>
      </c>
      <c r="R3925">
        <v>2.5795999999999999E-2</v>
      </c>
      <c r="S3925">
        <v>-0.13596</v>
      </c>
      <c r="T3925">
        <v>0.36973299999999998</v>
      </c>
      <c r="U3925">
        <v>1.2669999999999999E-3</v>
      </c>
      <c r="V3925">
        <v>-2.5300000000000002E-4</v>
      </c>
      <c r="W3925">
        <v>-71.079122999999996</v>
      </c>
      <c r="X3925">
        <v>-43.797927000000001</v>
      </c>
      <c r="Y3925">
        <v>2.5416000000000001E-2</v>
      </c>
      <c r="Z3925">
        <v>9.077E-3</v>
      </c>
      <c r="AA3925">
        <v>2.5416000000000001E-2</v>
      </c>
      <c r="AB3925">
        <v>9.077E-3</v>
      </c>
      <c r="AC3925">
        <v>2.5416000000000001E-2</v>
      </c>
      <c r="AD3925" t="s">
        <v>172</v>
      </c>
    </row>
    <row r="3926" spans="1:30" x14ac:dyDescent="0.35">
      <c r="A3926" t="s">
        <v>4008</v>
      </c>
      <c r="B3926">
        <v>269.08579800000001</v>
      </c>
      <c r="C3926">
        <v>0.63596799999999998</v>
      </c>
      <c r="D3926">
        <v>1</v>
      </c>
      <c r="E3926">
        <v>1</v>
      </c>
      <c r="F3926">
        <v>0</v>
      </c>
      <c r="G3926">
        <v>269.13579800000002</v>
      </c>
      <c r="H3926">
        <v>269.13579800000002</v>
      </c>
      <c r="I3926">
        <v>135.37724</v>
      </c>
      <c r="J3926">
        <v>13.555261</v>
      </c>
      <c r="K3926">
        <v>-71.056094000000002</v>
      </c>
      <c r="L3926">
        <v>-43.782355000000003</v>
      </c>
      <c r="M3926">
        <v>-71.062887000000003</v>
      </c>
      <c r="N3926">
        <v>-43.763869</v>
      </c>
      <c r="O3926">
        <v>-9.1839999999999995E-3</v>
      </c>
      <c r="P3926">
        <v>2.4983000000000002E-2</v>
      </c>
      <c r="Q3926">
        <v>-9.1800000000000007E-3</v>
      </c>
      <c r="R3926">
        <v>2.4982000000000001E-2</v>
      </c>
      <c r="S3926">
        <v>-0.135875</v>
      </c>
      <c r="T3926">
        <v>0.36971599999999999</v>
      </c>
      <c r="U3926">
        <v>1.2650000000000001E-3</v>
      </c>
      <c r="V3926">
        <v>-2.5599999999999999E-4</v>
      </c>
      <c r="W3926">
        <v>-71.088908000000004</v>
      </c>
      <c r="X3926">
        <v>-43.773766000000002</v>
      </c>
      <c r="Y3926">
        <v>2.6020999999999999E-2</v>
      </c>
      <c r="Z3926">
        <v>9.8969999999999995E-3</v>
      </c>
      <c r="AA3926">
        <v>2.6020999999999999E-2</v>
      </c>
      <c r="AB3926">
        <v>9.8969999999999995E-3</v>
      </c>
      <c r="AC3926">
        <v>2.6020999999999999E-2</v>
      </c>
      <c r="AD3926" t="s">
        <v>172</v>
      </c>
    </row>
    <row r="3927" spans="1:30" x14ac:dyDescent="0.35">
      <c r="A3927" t="s">
        <v>4009</v>
      </c>
      <c r="B3927">
        <v>269.154381</v>
      </c>
      <c r="C3927">
        <v>0.70455100000000004</v>
      </c>
      <c r="D3927">
        <v>1</v>
      </c>
      <c r="E3927">
        <v>1</v>
      </c>
      <c r="F3927">
        <v>0</v>
      </c>
      <c r="G3927">
        <v>269.20438100000001</v>
      </c>
      <c r="H3927">
        <v>269.20438100000001</v>
      </c>
      <c r="I3927">
        <v>135.35026400000001</v>
      </c>
      <c r="J3927">
        <v>13.554572</v>
      </c>
      <c r="K3927">
        <v>-71.06541</v>
      </c>
      <c r="L3927">
        <v>-43.756999</v>
      </c>
      <c r="M3927">
        <v>-71.072198</v>
      </c>
      <c r="N3927">
        <v>-43.738514000000002</v>
      </c>
      <c r="O3927">
        <v>-9.3159999999999996E-3</v>
      </c>
      <c r="P3927">
        <v>2.5356E-2</v>
      </c>
      <c r="Q3927">
        <v>-9.3109999999999998E-3</v>
      </c>
      <c r="R3927">
        <v>2.5354999999999999E-2</v>
      </c>
      <c r="S3927">
        <v>-0.13578799999999999</v>
      </c>
      <c r="T3927">
        <v>0.36969800000000003</v>
      </c>
      <c r="U3927">
        <v>1.2639999999999999E-3</v>
      </c>
      <c r="V3927">
        <v>-2.5799999999999998E-4</v>
      </c>
      <c r="W3927">
        <v>-71.090795999999997</v>
      </c>
      <c r="X3927">
        <v>-43.746428999999999</v>
      </c>
      <c r="Y3927">
        <v>1.8598E-2</v>
      </c>
      <c r="Z3927">
        <v>7.9150000000000002E-3</v>
      </c>
      <c r="AA3927">
        <v>1.8598E-2</v>
      </c>
      <c r="AB3927">
        <v>7.9150000000000002E-3</v>
      </c>
      <c r="AC3927">
        <v>1.8598E-2</v>
      </c>
      <c r="AD3927" t="s">
        <v>172</v>
      </c>
    </row>
    <row r="3928" spans="1:30" x14ac:dyDescent="0.35">
      <c r="A3928" t="s">
        <v>4010</v>
      </c>
      <c r="B3928">
        <v>269.22249699999998</v>
      </c>
      <c r="C3928">
        <v>0.77266599999999996</v>
      </c>
      <c r="D3928">
        <v>1</v>
      </c>
      <c r="E3928">
        <v>1</v>
      </c>
      <c r="F3928">
        <v>0</v>
      </c>
      <c r="G3928">
        <v>269.27249699999999</v>
      </c>
      <c r="H3928">
        <v>269.27249699999999</v>
      </c>
      <c r="I3928">
        <v>135.323475</v>
      </c>
      <c r="J3928">
        <v>13.553882</v>
      </c>
      <c r="K3928">
        <v>-71.074656000000004</v>
      </c>
      <c r="L3928">
        <v>-43.731816999999999</v>
      </c>
      <c r="M3928">
        <v>-71.081440000000001</v>
      </c>
      <c r="N3928">
        <v>-43.713334000000003</v>
      </c>
      <c r="O3928">
        <v>-9.2460000000000007E-3</v>
      </c>
      <c r="P3928">
        <v>2.5180999999999999E-2</v>
      </c>
      <c r="Q3928">
        <v>-9.2420000000000002E-3</v>
      </c>
      <c r="R3928">
        <v>2.5180999999999999E-2</v>
      </c>
      <c r="S3928">
        <v>-0.13570199999999999</v>
      </c>
      <c r="T3928">
        <v>0.36968000000000001</v>
      </c>
      <c r="U3928">
        <v>1.2620000000000001E-3</v>
      </c>
      <c r="V3928">
        <v>-2.5999999999999998E-4</v>
      </c>
      <c r="W3928">
        <v>-71.115944999999996</v>
      </c>
      <c r="X3928">
        <v>-43.721494999999997</v>
      </c>
      <c r="Y3928">
        <v>3.4504E-2</v>
      </c>
      <c r="Z3928">
        <v>8.1609999999999999E-3</v>
      </c>
      <c r="AA3928">
        <v>3.4504E-2</v>
      </c>
      <c r="AB3928">
        <v>8.1609999999999999E-3</v>
      </c>
      <c r="AC3928">
        <v>3.4504E-2</v>
      </c>
      <c r="AD3928" t="s">
        <v>172</v>
      </c>
    </row>
    <row r="3929" spans="1:30" x14ac:dyDescent="0.35">
      <c r="A3929" t="s">
        <v>4011</v>
      </c>
      <c r="B3929">
        <v>269.28720700000002</v>
      </c>
      <c r="C3929">
        <v>0.83737600000000001</v>
      </c>
      <c r="D3929">
        <v>1</v>
      </c>
      <c r="E3929">
        <v>1</v>
      </c>
      <c r="F3929">
        <v>0</v>
      </c>
      <c r="G3929">
        <v>269.33720699999998</v>
      </c>
      <c r="H3929">
        <v>269.33720699999998</v>
      </c>
      <c r="I3929">
        <v>135.29802599999999</v>
      </c>
      <c r="J3929">
        <v>13.553222999999999</v>
      </c>
      <c r="K3929">
        <v>-71.083434999999994</v>
      </c>
      <c r="L3929">
        <v>-43.707895999999998</v>
      </c>
      <c r="M3929">
        <v>-71.090215000000001</v>
      </c>
      <c r="N3929">
        <v>-43.689413000000002</v>
      </c>
      <c r="O3929">
        <v>-8.7790000000000003E-3</v>
      </c>
      <c r="P3929">
        <v>2.3921999999999999E-2</v>
      </c>
      <c r="Q3929">
        <v>-8.7749999999999998E-3</v>
      </c>
      <c r="R3929">
        <v>2.3921000000000001E-2</v>
      </c>
      <c r="S3929">
        <v>-0.13561999999999999</v>
      </c>
      <c r="T3929">
        <v>0.36966399999999999</v>
      </c>
      <c r="U3929">
        <v>1.2600000000000001E-3</v>
      </c>
      <c r="V3929">
        <v>-2.6200000000000003E-4</v>
      </c>
      <c r="W3929">
        <v>-71.124699000000007</v>
      </c>
      <c r="X3929">
        <v>-43.690167000000002</v>
      </c>
      <c r="Y3929">
        <v>3.4485000000000002E-2</v>
      </c>
      <c r="Z3929">
        <v>7.54E-4</v>
      </c>
      <c r="AA3929">
        <v>3.4485000000000002E-2</v>
      </c>
      <c r="AB3929">
        <v>7.54E-4</v>
      </c>
      <c r="AC3929">
        <v>3.4485000000000002E-2</v>
      </c>
      <c r="AD3929" t="s">
        <v>172</v>
      </c>
    </row>
    <row r="3930" spans="1:30" x14ac:dyDescent="0.35">
      <c r="A3930" t="s">
        <v>4012</v>
      </c>
      <c r="B3930">
        <v>269.36227600000001</v>
      </c>
      <c r="C3930">
        <v>0.91244599999999998</v>
      </c>
      <c r="D3930">
        <v>1</v>
      </c>
      <c r="E3930">
        <v>1</v>
      </c>
      <c r="F3930">
        <v>0</v>
      </c>
      <c r="G3930">
        <v>269.41227600000002</v>
      </c>
      <c r="H3930">
        <v>269.41227600000002</v>
      </c>
      <c r="I3930">
        <v>135.268506</v>
      </c>
      <c r="J3930">
        <v>13.552453</v>
      </c>
      <c r="K3930">
        <v>-71.093611999999993</v>
      </c>
      <c r="L3930">
        <v>-43.680146000000001</v>
      </c>
      <c r="M3930">
        <v>-71.100386999999998</v>
      </c>
      <c r="N3930">
        <v>-43.661664000000002</v>
      </c>
      <c r="O3930">
        <v>-1.0177E-2</v>
      </c>
      <c r="P3930">
        <v>2.775E-2</v>
      </c>
      <c r="Q3930">
        <v>-1.0173E-2</v>
      </c>
      <c r="R3930">
        <v>2.7748999999999999E-2</v>
      </c>
      <c r="S3930">
        <v>-0.13552600000000001</v>
      </c>
      <c r="T3930">
        <v>0.36964399999999997</v>
      </c>
      <c r="U3930">
        <v>1.258E-3</v>
      </c>
      <c r="V3930">
        <v>-2.6499999999999999E-4</v>
      </c>
      <c r="W3930">
        <v>-71.129161999999994</v>
      </c>
      <c r="X3930">
        <v>-43.660555000000002</v>
      </c>
      <c r="Y3930">
        <v>2.8774999999999998E-2</v>
      </c>
      <c r="Z3930">
        <v>-1.109E-3</v>
      </c>
      <c r="AA3930">
        <v>2.8774999999999998E-2</v>
      </c>
      <c r="AB3930">
        <v>-1.109E-3</v>
      </c>
      <c r="AC3930">
        <v>2.8774999999999998E-2</v>
      </c>
      <c r="AD3930" t="s">
        <v>172</v>
      </c>
    </row>
    <row r="3931" spans="1:30" x14ac:dyDescent="0.35">
      <c r="A3931" t="s">
        <v>4013</v>
      </c>
      <c r="B3931">
        <v>269.43411099999997</v>
      </c>
      <c r="C3931">
        <v>0.98428099999999996</v>
      </c>
      <c r="D3931">
        <v>1</v>
      </c>
      <c r="E3931">
        <v>1</v>
      </c>
      <c r="F3931">
        <v>0</v>
      </c>
      <c r="G3931">
        <v>269.48411099999998</v>
      </c>
      <c r="H3931">
        <v>269.48411099999998</v>
      </c>
      <c r="I3931">
        <v>135.24025900000001</v>
      </c>
      <c r="J3931">
        <v>13.551710999999999</v>
      </c>
      <c r="K3931">
        <v>-71.103345000000004</v>
      </c>
      <c r="L3931">
        <v>-43.653593000000001</v>
      </c>
      <c r="M3931">
        <v>-71.110114999999993</v>
      </c>
      <c r="N3931">
        <v>-43.635111999999999</v>
      </c>
      <c r="O3931">
        <v>-9.7319999999999993E-3</v>
      </c>
      <c r="P3931">
        <v>2.6553E-2</v>
      </c>
      <c r="Q3931">
        <v>-9.7280000000000005E-3</v>
      </c>
      <c r="R3931">
        <v>2.6551999999999999E-2</v>
      </c>
      <c r="S3931">
        <v>-0.135436</v>
      </c>
      <c r="T3931">
        <v>0.36962499999999998</v>
      </c>
      <c r="U3931">
        <v>1.2570000000000001E-3</v>
      </c>
      <c r="V3931">
        <v>-2.6699999999999998E-4</v>
      </c>
      <c r="W3931">
        <v>-71.142551999999995</v>
      </c>
      <c r="X3931">
        <v>-43.627381999999997</v>
      </c>
      <c r="Y3931">
        <v>3.2437000000000001E-2</v>
      </c>
      <c r="Z3931">
        <v>-7.731E-3</v>
      </c>
      <c r="AA3931">
        <v>3.2437000000000001E-2</v>
      </c>
      <c r="AB3931">
        <v>-7.731E-3</v>
      </c>
      <c r="AC3931">
        <v>3.2437000000000001E-2</v>
      </c>
      <c r="AD3931" t="s">
        <v>172</v>
      </c>
    </row>
    <row r="3932" spans="1:30" x14ac:dyDescent="0.35">
      <c r="A3932" t="s">
        <v>4014</v>
      </c>
      <c r="B3932">
        <v>269.50016900000003</v>
      </c>
      <c r="C3932">
        <v>1.0503389999999999</v>
      </c>
      <c r="D3932">
        <v>1</v>
      </c>
      <c r="E3932">
        <v>1</v>
      </c>
      <c r="F3932">
        <v>0</v>
      </c>
      <c r="G3932">
        <v>269.55016899999998</v>
      </c>
      <c r="H3932">
        <v>269.55016899999998</v>
      </c>
      <c r="I3932">
        <v>135.21428599999999</v>
      </c>
      <c r="J3932">
        <v>13.551024999999999</v>
      </c>
      <c r="K3932">
        <v>-71.112289000000004</v>
      </c>
      <c r="L3932">
        <v>-43.629176999999999</v>
      </c>
      <c r="M3932">
        <v>-71.119055000000003</v>
      </c>
      <c r="N3932">
        <v>-43.610697000000002</v>
      </c>
      <c r="O3932">
        <v>-8.9440000000000006E-3</v>
      </c>
      <c r="P3932">
        <v>2.4416E-2</v>
      </c>
      <c r="Q3932">
        <v>-8.94E-3</v>
      </c>
      <c r="R3932">
        <v>2.4414999999999999E-2</v>
      </c>
      <c r="S3932">
        <v>-0.135353</v>
      </c>
      <c r="T3932">
        <v>0.36960700000000002</v>
      </c>
      <c r="U3932">
        <v>1.255E-3</v>
      </c>
      <c r="V3932">
        <v>-2.6899999999999998E-4</v>
      </c>
      <c r="W3932">
        <v>-71.146629000000004</v>
      </c>
      <c r="X3932">
        <v>-43.597126000000003</v>
      </c>
      <c r="Y3932">
        <v>2.7574000000000001E-2</v>
      </c>
      <c r="Z3932">
        <v>-1.3571E-2</v>
      </c>
      <c r="AA3932">
        <v>2.7574000000000001E-2</v>
      </c>
      <c r="AB3932">
        <v>-1.3571E-2</v>
      </c>
      <c r="AC3932">
        <v>2.7574000000000001E-2</v>
      </c>
      <c r="AD3932" t="s">
        <v>172</v>
      </c>
    </row>
    <row r="3933" spans="1:30" x14ac:dyDescent="0.35">
      <c r="A3933" t="s">
        <v>4015</v>
      </c>
      <c r="B3933">
        <v>269.56506999999999</v>
      </c>
      <c r="C3933">
        <v>1.1152390000000001</v>
      </c>
      <c r="D3933">
        <v>1</v>
      </c>
      <c r="E3933">
        <v>1</v>
      </c>
      <c r="F3933">
        <v>0</v>
      </c>
      <c r="G3933">
        <v>269.61507</v>
      </c>
      <c r="H3933">
        <v>269.61507</v>
      </c>
      <c r="I3933">
        <v>135.18877000000001</v>
      </c>
      <c r="J3933">
        <v>13.550345</v>
      </c>
      <c r="K3933">
        <v>-71.121070000000003</v>
      </c>
      <c r="L3933">
        <v>-43.60519</v>
      </c>
      <c r="M3933">
        <v>-71.127832999999995</v>
      </c>
      <c r="N3933">
        <v>-43.586711000000001</v>
      </c>
      <c r="O3933">
        <v>-8.7810000000000006E-3</v>
      </c>
      <c r="P3933">
        <v>2.3987000000000001E-2</v>
      </c>
      <c r="Q3933">
        <v>-8.7779999999999993E-3</v>
      </c>
      <c r="R3933">
        <v>2.3986E-2</v>
      </c>
      <c r="S3933">
        <v>-0.135271</v>
      </c>
      <c r="T3933">
        <v>0.369589</v>
      </c>
      <c r="U3933">
        <v>1.253E-3</v>
      </c>
      <c r="V3933">
        <v>-2.7099999999999997E-4</v>
      </c>
      <c r="W3933">
        <v>-71.157272000000006</v>
      </c>
      <c r="X3933">
        <v>-43.575668999999998</v>
      </c>
      <c r="Y3933">
        <v>2.9439E-2</v>
      </c>
      <c r="Z3933">
        <v>-1.1042E-2</v>
      </c>
      <c r="AA3933">
        <v>2.9439E-2</v>
      </c>
      <c r="AB3933">
        <v>-1.1042E-2</v>
      </c>
      <c r="AC3933">
        <v>2.9439E-2</v>
      </c>
      <c r="AD3933" t="s">
        <v>172</v>
      </c>
    </row>
    <row r="3934" spans="1:30" x14ac:dyDescent="0.35">
      <c r="A3934" t="s">
        <v>4016</v>
      </c>
      <c r="B3934">
        <v>269.63869199999999</v>
      </c>
      <c r="C3934">
        <v>1.1888609999999999</v>
      </c>
      <c r="D3934">
        <v>1</v>
      </c>
      <c r="E3934">
        <v>1</v>
      </c>
      <c r="F3934">
        <v>0</v>
      </c>
      <c r="G3934">
        <v>269.688692</v>
      </c>
      <c r="H3934">
        <v>269.688692</v>
      </c>
      <c r="I3934">
        <v>135.15982700000001</v>
      </c>
      <c r="J3934">
        <v>13.549569999999999</v>
      </c>
      <c r="K3934">
        <v>-71.131026000000006</v>
      </c>
      <c r="L3934">
        <v>-43.577981000000001</v>
      </c>
      <c r="M3934">
        <v>-71.137783999999996</v>
      </c>
      <c r="N3934">
        <v>-43.559502999999999</v>
      </c>
      <c r="O3934">
        <v>-9.9559999999999996E-3</v>
      </c>
      <c r="P3934">
        <v>2.7209000000000001E-2</v>
      </c>
      <c r="Q3934">
        <v>-9.9509999999999998E-3</v>
      </c>
      <c r="R3934">
        <v>2.7208E-2</v>
      </c>
      <c r="S3934">
        <v>-0.13517899999999999</v>
      </c>
      <c r="T3934">
        <v>0.36956899999999998</v>
      </c>
      <c r="U3934">
        <v>1.2509999999999999E-3</v>
      </c>
      <c r="V3934">
        <v>-2.7399999999999999E-4</v>
      </c>
      <c r="W3934">
        <v>-71.158946</v>
      </c>
      <c r="X3934">
        <v>-43.561421000000003</v>
      </c>
      <c r="Y3934">
        <v>2.1162E-2</v>
      </c>
      <c r="Z3934">
        <v>1.918E-3</v>
      </c>
      <c r="AA3934">
        <v>2.1162E-2</v>
      </c>
      <c r="AB3934">
        <v>1.918E-3</v>
      </c>
      <c r="AC3934">
        <v>2.1162E-2</v>
      </c>
      <c r="AD3934" t="s">
        <v>172</v>
      </c>
    </row>
    <row r="3935" spans="1:30" x14ac:dyDescent="0.35">
      <c r="A3935" t="s">
        <v>4017</v>
      </c>
      <c r="B3935">
        <v>269.71253899999999</v>
      </c>
      <c r="C3935">
        <v>1.2627090000000001</v>
      </c>
      <c r="D3935">
        <v>1</v>
      </c>
      <c r="E3935">
        <v>1</v>
      </c>
      <c r="F3935">
        <v>0</v>
      </c>
      <c r="G3935">
        <v>269.762539</v>
      </c>
      <c r="H3935">
        <v>269.762539</v>
      </c>
      <c r="I3935">
        <v>135.130797</v>
      </c>
      <c r="J3935">
        <v>13.548787000000001</v>
      </c>
      <c r="K3935">
        <v>-71.141005000000007</v>
      </c>
      <c r="L3935">
        <v>-43.550690000000003</v>
      </c>
      <c r="M3935">
        <v>-71.147757999999996</v>
      </c>
      <c r="N3935">
        <v>-43.532212999999999</v>
      </c>
      <c r="O3935">
        <v>-9.979E-3</v>
      </c>
      <c r="P3935">
        <v>2.7290999999999999E-2</v>
      </c>
      <c r="Q3935">
        <v>-9.9749999999999995E-3</v>
      </c>
      <c r="R3935">
        <v>2.7289999999999998E-2</v>
      </c>
      <c r="S3935">
        <v>-0.13508700000000001</v>
      </c>
      <c r="T3935">
        <v>0.36954900000000002</v>
      </c>
      <c r="U3935">
        <v>1.25E-3</v>
      </c>
      <c r="V3935">
        <v>-2.7599999999999999E-4</v>
      </c>
      <c r="W3935">
        <v>-71.185638999999995</v>
      </c>
      <c r="X3935">
        <v>-43.543568</v>
      </c>
      <c r="Y3935">
        <v>3.7880999999999998E-2</v>
      </c>
      <c r="Z3935">
        <v>1.1355000000000001E-2</v>
      </c>
      <c r="AA3935">
        <v>3.7880999999999998E-2</v>
      </c>
      <c r="AB3935">
        <v>1.1355000000000001E-2</v>
      </c>
      <c r="AC3935">
        <v>3.7880999999999998E-2</v>
      </c>
      <c r="AD3935" t="s">
        <v>172</v>
      </c>
    </row>
    <row r="3936" spans="1:30" x14ac:dyDescent="0.35">
      <c r="A3936" t="s">
        <v>4018</v>
      </c>
      <c r="B3936">
        <v>269.79031700000002</v>
      </c>
      <c r="C3936">
        <v>1.340487</v>
      </c>
      <c r="D3936">
        <v>1</v>
      </c>
      <c r="E3936">
        <v>1</v>
      </c>
      <c r="F3936">
        <v>0</v>
      </c>
      <c r="G3936">
        <v>269.84031700000003</v>
      </c>
      <c r="H3936">
        <v>269.84031700000003</v>
      </c>
      <c r="I3936">
        <v>135.100224</v>
      </c>
      <c r="J3936">
        <v>13.547955999999999</v>
      </c>
      <c r="K3936">
        <v>-71.151508000000007</v>
      </c>
      <c r="L3936">
        <v>-43.521948000000002</v>
      </c>
      <c r="M3936">
        <v>-71.158255999999994</v>
      </c>
      <c r="N3936">
        <v>-43.503472000000002</v>
      </c>
      <c r="O3936">
        <v>-1.0503E-2</v>
      </c>
      <c r="P3936">
        <v>2.8742E-2</v>
      </c>
      <c r="Q3936">
        <v>-1.0498E-2</v>
      </c>
      <c r="R3936">
        <v>2.8740999999999999E-2</v>
      </c>
      <c r="S3936">
        <v>-0.13499</v>
      </c>
      <c r="T3936">
        <v>0.36952800000000002</v>
      </c>
      <c r="U3936">
        <v>1.248E-3</v>
      </c>
      <c r="V3936">
        <v>-2.7900000000000001E-4</v>
      </c>
      <c r="W3936">
        <v>-71.191260999999997</v>
      </c>
      <c r="X3936">
        <v>-43.520994999999999</v>
      </c>
      <c r="Y3936">
        <v>3.3005E-2</v>
      </c>
      <c r="Z3936">
        <v>1.7523E-2</v>
      </c>
      <c r="AA3936">
        <v>3.3005E-2</v>
      </c>
      <c r="AB3936">
        <v>1.7523E-2</v>
      </c>
      <c r="AC3936">
        <v>3.3005E-2</v>
      </c>
      <c r="AD3936" t="s">
        <v>172</v>
      </c>
    </row>
    <row r="3937" spans="1:30" x14ac:dyDescent="0.35">
      <c r="A3937" t="s">
        <v>4019</v>
      </c>
      <c r="B3937">
        <v>269.86106899999999</v>
      </c>
      <c r="C3937">
        <v>1.4112389999999999</v>
      </c>
      <c r="D3937">
        <v>1</v>
      </c>
      <c r="E3937">
        <v>1</v>
      </c>
      <c r="F3937">
        <v>0</v>
      </c>
      <c r="G3937">
        <v>269.911069</v>
      </c>
      <c r="H3937">
        <v>269.911069</v>
      </c>
      <c r="I3937">
        <v>135.072416</v>
      </c>
      <c r="J3937">
        <v>13.547195</v>
      </c>
      <c r="K3937">
        <v>-71.161056000000002</v>
      </c>
      <c r="L3937">
        <v>-43.495804</v>
      </c>
      <c r="M3937">
        <v>-71.1678</v>
      </c>
      <c r="N3937">
        <v>-43.477328999999997</v>
      </c>
      <c r="O3937">
        <v>-9.5479999999999992E-3</v>
      </c>
      <c r="P3937">
        <v>2.6144000000000001E-2</v>
      </c>
      <c r="Q3937">
        <v>-9.5429999999999994E-3</v>
      </c>
      <c r="R3937">
        <v>2.6143E-2</v>
      </c>
      <c r="S3937">
        <v>-0.13490099999999999</v>
      </c>
      <c r="T3937">
        <v>0.369508</v>
      </c>
      <c r="U3937">
        <v>1.2459999999999999E-3</v>
      </c>
      <c r="V3937">
        <v>-2.81E-4</v>
      </c>
      <c r="W3937">
        <v>-71.198728000000003</v>
      </c>
      <c r="X3937">
        <v>-43.494644999999998</v>
      </c>
      <c r="Y3937">
        <v>3.0929000000000002E-2</v>
      </c>
      <c r="Z3937">
        <v>1.7316000000000002E-2</v>
      </c>
      <c r="AA3937">
        <v>3.0929000000000002E-2</v>
      </c>
      <c r="AB3937">
        <v>1.7316000000000002E-2</v>
      </c>
      <c r="AC3937">
        <v>3.0929000000000002E-2</v>
      </c>
      <c r="AD3937" t="s">
        <v>172</v>
      </c>
    </row>
    <row r="3938" spans="1:30" x14ac:dyDescent="0.35">
      <c r="A3938" t="s">
        <v>4020</v>
      </c>
      <c r="B3938">
        <v>269.92937999999998</v>
      </c>
      <c r="C3938">
        <v>1.4795499999999999</v>
      </c>
      <c r="D3938">
        <v>1</v>
      </c>
      <c r="E3938">
        <v>1</v>
      </c>
      <c r="F3938">
        <v>0</v>
      </c>
      <c r="G3938">
        <v>269.97937999999999</v>
      </c>
      <c r="H3938">
        <v>269.97937999999999</v>
      </c>
      <c r="I3938">
        <v>135.045568</v>
      </c>
      <c r="J3938">
        <v>13.546455</v>
      </c>
      <c r="K3938">
        <v>-71.170267999999993</v>
      </c>
      <c r="L3938">
        <v>-43.470562999999999</v>
      </c>
      <c r="M3938">
        <v>-71.177008000000001</v>
      </c>
      <c r="N3938">
        <v>-43.452089000000001</v>
      </c>
      <c r="O3938">
        <v>-9.2119999999999997E-3</v>
      </c>
      <c r="P3938">
        <v>2.5241E-2</v>
      </c>
      <c r="Q3938">
        <v>-9.2079999999999992E-3</v>
      </c>
      <c r="R3938">
        <v>2.5239999999999999E-2</v>
      </c>
      <c r="S3938">
        <v>-0.13481599999999999</v>
      </c>
      <c r="T3938">
        <v>0.36948799999999998</v>
      </c>
      <c r="U3938">
        <v>1.2440000000000001E-3</v>
      </c>
      <c r="V3938">
        <v>-2.8299999999999999E-4</v>
      </c>
      <c r="W3938">
        <v>-71.199028999999996</v>
      </c>
      <c r="X3938">
        <v>-43.467779999999998</v>
      </c>
      <c r="Y3938">
        <v>2.2020999999999999E-2</v>
      </c>
      <c r="Z3938">
        <v>1.5691E-2</v>
      </c>
      <c r="AA3938">
        <v>2.2020999999999999E-2</v>
      </c>
      <c r="AB3938">
        <v>1.5691E-2</v>
      </c>
      <c r="AC3938">
        <v>2.2020999999999999E-2</v>
      </c>
      <c r="AD3938" t="s">
        <v>172</v>
      </c>
    </row>
    <row r="3939" spans="1:30" x14ac:dyDescent="0.35">
      <c r="A3939" t="s">
        <v>4021</v>
      </c>
      <c r="B3939">
        <v>269.99584199999998</v>
      </c>
      <c r="C3939">
        <v>1.5460119999999999</v>
      </c>
      <c r="D3939">
        <v>1</v>
      </c>
      <c r="E3939">
        <v>1</v>
      </c>
      <c r="F3939">
        <v>0</v>
      </c>
      <c r="G3939">
        <v>270.04584199999999</v>
      </c>
      <c r="H3939">
        <v>270.04584199999999</v>
      </c>
      <c r="I3939">
        <v>135.01944900000001</v>
      </c>
      <c r="J3939">
        <v>13.545731</v>
      </c>
      <c r="K3939">
        <v>-71.179226</v>
      </c>
      <c r="L3939">
        <v>-43.446007000000002</v>
      </c>
      <c r="M3939">
        <v>-71.185961000000006</v>
      </c>
      <c r="N3939">
        <v>-43.427534000000001</v>
      </c>
      <c r="O3939">
        <v>-8.9580000000000007E-3</v>
      </c>
      <c r="P3939">
        <v>2.4556000000000001E-2</v>
      </c>
      <c r="Q3939">
        <v>-8.9529999999999992E-3</v>
      </c>
      <c r="R3939">
        <v>2.4555E-2</v>
      </c>
      <c r="S3939">
        <v>-0.13473399999999999</v>
      </c>
      <c r="T3939">
        <v>0.36947000000000002</v>
      </c>
      <c r="U3939">
        <v>1.243E-3</v>
      </c>
      <c r="V3939">
        <v>-2.8499999999999999E-4</v>
      </c>
      <c r="W3939">
        <v>-71.221001000000001</v>
      </c>
      <c r="X3939">
        <v>-43.439369999999997</v>
      </c>
      <c r="Y3939">
        <v>3.5040000000000002E-2</v>
      </c>
      <c r="Z3939">
        <v>1.1835999999999999E-2</v>
      </c>
      <c r="AA3939">
        <v>3.5040000000000002E-2</v>
      </c>
      <c r="AB3939">
        <v>1.1835999999999999E-2</v>
      </c>
      <c r="AC3939">
        <v>3.5040000000000002E-2</v>
      </c>
      <c r="AD3939" t="s">
        <v>172</v>
      </c>
    </row>
    <row r="3940" spans="1:30" x14ac:dyDescent="0.35">
      <c r="A3940" t="s">
        <v>4022</v>
      </c>
      <c r="B3940">
        <v>270.06318599999997</v>
      </c>
      <c r="C3940">
        <v>1.6133550000000001</v>
      </c>
      <c r="D3940">
        <v>1</v>
      </c>
      <c r="E3940">
        <v>1</v>
      </c>
      <c r="F3940">
        <v>0</v>
      </c>
      <c r="G3940">
        <v>270.11318599999998</v>
      </c>
      <c r="H3940">
        <v>270.11318599999998</v>
      </c>
      <c r="I3940">
        <v>134.992986</v>
      </c>
      <c r="J3940">
        <v>13.544993</v>
      </c>
      <c r="K3940">
        <v>-71.188295999999994</v>
      </c>
      <c r="L3940">
        <v>-43.421126000000001</v>
      </c>
      <c r="M3940">
        <v>-71.195026999999996</v>
      </c>
      <c r="N3940">
        <v>-43.402653999999998</v>
      </c>
      <c r="O3940">
        <v>-9.0699999999999999E-3</v>
      </c>
      <c r="P3940">
        <v>2.4881E-2</v>
      </c>
      <c r="Q3940">
        <v>-9.0659999999999994E-3</v>
      </c>
      <c r="R3940">
        <v>2.4879999999999999E-2</v>
      </c>
      <c r="S3940">
        <v>-0.13464999999999999</v>
      </c>
      <c r="T3940">
        <v>0.36945</v>
      </c>
      <c r="U3940">
        <v>1.2409999999999999E-3</v>
      </c>
      <c r="V3940">
        <v>-2.8699999999999998E-4</v>
      </c>
      <c r="W3940">
        <v>-71.224176999999997</v>
      </c>
      <c r="X3940">
        <v>-43.414050000000003</v>
      </c>
      <c r="Y3940">
        <v>2.9149999999999999E-2</v>
      </c>
      <c r="Z3940">
        <v>1.1396E-2</v>
      </c>
      <c r="AA3940">
        <v>2.9149999999999999E-2</v>
      </c>
      <c r="AB3940">
        <v>1.1396E-2</v>
      </c>
      <c r="AC3940">
        <v>2.9149999999999999E-2</v>
      </c>
      <c r="AD3940" t="s">
        <v>172</v>
      </c>
    </row>
    <row r="3941" spans="1:30" x14ac:dyDescent="0.35">
      <c r="A3941" t="s">
        <v>4023</v>
      </c>
      <c r="B3941">
        <v>270.128467</v>
      </c>
      <c r="C3941">
        <v>1.678636</v>
      </c>
      <c r="D3941">
        <v>1</v>
      </c>
      <c r="E3941">
        <v>1</v>
      </c>
      <c r="F3941">
        <v>0</v>
      </c>
      <c r="G3941">
        <v>270.17846700000001</v>
      </c>
      <c r="H3941">
        <v>270.17846700000001</v>
      </c>
      <c r="I3941">
        <v>134.96733499999999</v>
      </c>
      <c r="J3941">
        <v>13.544273</v>
      </c>
      <c r="K3941">
        <v>-71.197083000000006</v>
      </c>
      <c r="L3941">
        <v>-43.397008999999997</v>
      </c>
      <c r="M3941">
        <v>-71.203811000000002</v>
      </c>
      <c r="N3941">
        <v>-43.378537999999999</v>
      </c>
      <c r="O3941">
        <v>-8.7869999999999997E-3</v>
      </c>
      <c r="P3941">
        <v>2.4117E-2</v>
      </c>
      <c r="Q3941">
        <v>-8.7829999999999991E-3</v>
      </c>
      <c r="R3941">
        <v>2.4117E-2</v>
      </c>
      <c r="S3941">
        <v>-0.13456899999999999</v>
      </c>
      <c r="T3941">
        <v>0.36943100000000001</v>
      </c>
      <c r="U3941">
        <v>1.2390000000000001E-3</v>
      </c>
      <c r="V3941">
        <v>-2.9E-4</v>
      </c>
      <c r="W3941">
        <v>-71.236536999999998</v>
      </c>
      <c r="X3941">
        <v>-43.386412</v>
      </c>
      <c r="Y3941">
        <v>3.2725999999999998E-2</v>
      </c>
      <c r="Z3941">
        <v>7.8750000000000001E-3</v>
      </c>
      <c r="AA3941">
        <v>3.2725999999999998E-2</v>
      </c>
      <c r="AB3941">
        <v>7.8750000000000001E-3</v>
      </c>
      <c r="AC3941">
        <v>3.2725999999999998E-2</v>
      </c>
      <c r="AD3941" t="s">
        <v>172</v>
      </c>
    </row>
    <row r="3942" spans="1:30" x14ac:dyDescent="0.35">
      <c r="A3942" t="s">
        <v>4024</v>
      </c>
      <c r="B3942">
        <v>270.19698199999999</v>
      </c>
      <c r="C3942">
        <v>1.747152</v>
      </c>
      <c r="D3942">
        <v>1</v>
      </c>
      <c r="E3942">
        <v>1</v>
      </c>
      <c r="F3942">
        <v>0</v>
      </c>
      <c r="G3942">
        <v>270.246982</v>
      </c>
      <c r="H3942">
        <v>270.246982</v>
      </c>
      <c r="I3942">
        <v>134.940415</v>
      </c>
      <c r="J3942">
        <v>13.543513000000001</v>
      </c>
      <c r="K3942">
        <v>-71.206300999999996</v>
      </c>
      <c r="L3942">
        <v>-43.371698000000002</v>
      </c>
      <c r="M3942">
        <v>-71.213024000000004</v>
      </c>
      <c r="N3942">
        <v>-43.353226999999997</v>
      </c>
      <c r="O3942">
        <v>-9.2169999999999995E-3</v>
      </c>
      <c r="P3942">
        <v>2.5311E-2</v>
      </c>
      <c r="Q3942">
        <v>-9.2130000000000007E-3</v>
      </c>
      <c r="R3942">
        <v>2.5309999999999999E-2</v>
      </c>
      <c r="S3942">
        <v>-0.13448399999999999</v>
      </c>
      <c r="T3942">
        <v>0.36941200000000002</v>
      </c>
      <c r="U3942">
        <v>1.238E-3</v>
      </c>
      <c r="V3942">
        <v>-2.92E-4</v>
      </c>
      <c r="W3942">
        <v>-71.237610000000004</v>
      </c>
      <c r="X3942">
        <v>-43.359375</v>
      </c>
      <c r="Y3942">
        <v>2.4586E-2</v>
      </c>
      <c r="Z3942">
        <v>6.1479999999999998E-3</v>
      </c>
      <c r="AA3942">
        <v>2.4586E-2</v>
      </c>
      <c r="AB3942">
        <v>6.1479999999999998E-3</v>
      </c>
      <c r="AC3942">
        <v>2.4586E-2</v>
      </c>
      <c r="AD3942" t="s">
        <v>172</v>
      </c>
    </row>
    <row r="3943" spans="1:30" x14ac:dyDescent="0.35">
      <c r="A3943" t="s">
        <v>4025</v>
      </c>
      <c r="B3943">
        <v>270.262294</v>
      </c>
      <c r="C3943">
        <v>1.5311999999999999E-2</v>
      </c>
      <c r="D3943">
        <v>1</v>
      </c>
      <c r="E3943">
        <v>1</v>
      </c>
      <c r="F3943">
        <v>1</v>
      </c>
      <c r="G3943">
        <v>270.31229400000001</v>
      </c>
      <c r="H3943">
        <v>270.31229400000001</v>
      </c>
      <c r="I3943">
        <v>134.91474299999999</v>
      </c>
      <c r="J3943">
        <v>13.542783999999999</v>
      </c>
      <c r="K3943">
        <v>-71.215085999999999</v>
      </c>
      <c r="L3943">
        <v>-43.347558999999997</v>
      </c>
      <c r="M3943">
        <v>-71.221805000000003</v>
      </c>
      <c r="N3943">
        <v>-43.329090000000001</v>
      </c>
      <c r="O3943">
        <v>-8.7849999999999994E-3</v>
      </c>
      <c r="P3943">
        <v>2.4138E-2</v>
      </c>
      <c r="Q3943">
        <v>-8.7810000000000006E-3</v>
      </c>
      <c r="R3943">
        <v>2.4136999999999999E-2</v>
      </c>
      <c r="S3943">
        <v>-0.134377</v>
      </c>
      <c r="T3943">
        <v>0.36938599999999999</v>
      </c>
      <c r="U3943">
        <v>-4.3706079999999998</v>
      </c>
      <c r="V3943">
        <v>12.015321999999999</v>
      </c>
      <c r="W3943">
        <v>-71.261857000000006</v>
      </c>
      <c r="X3943">
        <v>-43.330235999999999</v>
      </c>
      <c r="Y3943">
        <v>4.0051999999999997E-2</v>
      </c>
      <c r="Z3943">
        <v>1.1460000000000001E-3</v>
      </c>
      <c r="AA3943">
        <v>4.0051999999999997E-2</v>
      </c>
      <c r="AB3943">
        <v>1.1460000000000001E-3</v>
      </c>
      <c r="AC3943">
        <v>4.0051999999999997E-2</v>
      </c>
      <c r="AD3943" t="s">
        <v>172</v>
      </c>
    </row>
    <row r="3944" spans="1:30" x14ac:dyDescent="0.35">
      <c r="A3944" t="s">
        <v>4026</v>
      </c>
      <c r="B3944">
        <v>270.33813099999998</v>
      </c>
      <c r="C3944">
        <v>9.1148999999999994E-2</v>
      </c>
      <c r="D3944">
        <v>1</v>
      </c>
      <c r="E3944">
        <v>1</v>
      </c>
      <c r="F3944">
        <v>0</v>
      </c>
      <c r="G3944">
        <v>270.38813099999999</v>
      </c>
      <c r="H3944">
        <v>270.38813099999999</v>
      </c>
      <c r="I3944">
        <v>134.88495</v>
      </c>
      <c r="J3944">
        <v>13.541931999999999</v>
      </c>
      <c r="K3944">
        <v>-71.225274999999996</v>
      </c>
      <c r="L3944">
        <v>-43.319547</v>
      </c>
      <c r="M3944">
        <v>-71.231988999999999</v>
      </c>
      <c r="N3944">
        <v>-43.301077999999997</v>
      </c>
      <c r="O3944">
        <v>-1.0189E-2</v>
      </c>
      <c r="P3944">
        <v>2.8013E-2</v>
      </c>
      <c r="Q3944">
        <v>-1.0185E-2</v>
      </c>
      <c r="R3944">
        <v>2.8011999999999999E-2</v>
      </c>
      <c r="S3944">
        <v>-0.13431000000000001</v>
      </c>
      <c r="T3944">
        <v>0.36936999999999998</v>
      </c>
      <c r="U3944">
        <v>1.2340000000000001E-3</v>
      </c>
      <c r="V3944">
        <v>-2.9599999999999998E-4</v>
      </c>
      <c r="W3944">
        <v>-71.265546999999998</v>
      </c>
      <c r="X3944">
        <v>-43.305173000000003</v>
      </c>
      <c r="Y3944">
        <v>3.3557999999999998E-2</v>
      </c>
      <c r="Z3944">
        <v>4.0949999999999997E-3</v>
      </c>
      <c r="AA3944">
        <v>3.3557999999999998E-2</v>
      </c>
      <c r="AB3944">
        <v>4.0949999999999997E-3</v>
      </c>
      <c r="AC3944">
        <v>3.3557999999999998E-2</v>
      </c>
      <c r="AD3944" t="s">
        <v>172</v>
      </c>
    </row>
    <row r="3945" spans="1:30" x14ac:dyDescent="0.35">
      <c r="A3945" t="s">
        <v>4027</v>
      </c>
      <c r="B3945">
        <v>270.406972</v>
      </c>
      <c r="C3945">
        <v>0.15998999999999999</v>
      </c>
      <c r="D3945">
        <v>1</v>
      </c>
      <c r="E3945">
        <v>1</v>
      </c>
      <c r="F3945">
        <v>0</v>
      </c>
      <c r="G3945">
        <v>270.45697200000001</v>
      </c>
      <c r="H3945">
        <v>270.45697200000001</v>
      </c>
      <c r="I3945">
        <v>134.85790900000001</v>
      </c>
      <c r="J3945">
        <v>13.541154000000001</v>
      </c>
      <c r="K3945">
        <v>-71.234517999999994</v>
      </c>
      <c r="L3945">
        <v>-43.294119999999999</v>
      </c>
      <c r="M3945">
        <v>-71.241228000000007</v>
      </c>
      <c r="N3945">
        <v>-43.275652000000001</v>
      </c>
      <c r="O3945">
        <v>-9.2429999999999995E-3</v>
      </c>
      <c r="P3945">
        <v>2.5427000000000002E-2</v>
      </c>
      <c r="Q3945">
        <v>-9.2390000000000007E-3</v>
      </c>
      <c r="R3945">
        <v>2.5426000000000001E-2</v>
      </c>
      <c r="S3945">
        <v>-0.13422500000000001</v>
      </c>
      <c r="T3945">
        <v>0.36935000000000001</v>
      </c>
      <c r="U3945">
        <v>1.2329999999999999E-3</v>
      </c>
      <c r="V3945">
        <v>-2.99E-4</v>
      </c>
      <c r="W3945">
        <v>-71.273830000000004</v>
      </c>
      <c r="X3945">
        <v>-43.274489000000003</v>
      </c>
      <c r="Y3945">
        <v>3.2601999999999999E-2</v>
      </c>
      <c r="Z3945">
        <v>-1.163E-3</v>
      </c>
      <c r="AA3945">
        <v>3.2601999999999999E-2</v>
      </c>
      <c r="AB3945">
        <v>-1.163E-3</v>
      </c>
      <c r="AC3945">
        <v>3.2601999999999999E-2</v>
      </c>
      <c r="AD3945" t="s">
        <v>172</v>
      </c>
    </row>
    <row r="3946" spans="1:30" x14ac:dyDescent="0.35">
      <c r="A3946" t="s">
        <v>4028</v>
      </c>
      <c r="B3946">
        <v>270.48051900000002</v>
      </c>
      <c r="C3946">
        <v>0.23353699999999999</v>
      </c>
      <c r="D3946">
        <v>1</v>
      </c>
      <c r="E3946">
        <v>1</v>
      </c>
      <c r="F3946">
        <v>0</v>
      </c>
      <c r="G3946">
        <v>270.53051900000003</v>
      </c>
      <c r="H3946">
        <v>270.53051900000003</v>
      </c>
      <c r="I3946">
        <v>134.82902000000001</v>
      </c>
      <c r="J3946">
        <v>13.540317</v>
      </c>
      <c r="K3946">
        <v>-71.244387000000003</v>
      </c>
      <c r="L3946">
        <v>-43.266956</v>
      </c>
      <c r="M3946">
        <v>-71.251092</v>
      </c>
      <c r="N3946">
        <v>-43.248489999999997</v>
      </c>
      <c r="O3946">
        <v>-9.868E-3</v>
      </c>
      <c r="P3946">
        <v>2.7164000000000001E-2</v>
      </c>
      <c r="Q3946">
        <v>-9.8639999999999995E-3</v>
      </c>
      <c r="R3946">
        <v>2.7163E-2</v>
      </c>
      <c r="S3946">
        <v>-0.134134</v>
      </c>
      <c r="T3946">
        <v>0.36932700000000002</v>
      </c>
      <c r="U3946">
        <v>1.2310000000000001E-3</v>
      </c>
      <c r="V3946">
        <v>-3.01E-4</v>
      </c>
      <c r="W3946">
        <v>-71.277049000000005</v>
      </c>
      <c r="X3946">
        <v>-43.24389</v>
      </c>
      <c r="Y3946">
        <v>2.5957000000000001E-2</v>
      </c>
      <c r="Z3946">
        <v>-4.5989999999999998E-3</v>
      </c>
      <c r="AA3946">
        <v>2.5957000000000001E-2</v>
      </c>
      <c r="AB3946">
        <v>-4.5989999999999998E-3</v>
      </c>
      <c r="AC3946">
        <v>2.5957000000000001E-2</v>
      </c>
      <c r="AD3946" t="s">
        <v>172</v>
      </c>
    </row>
    <row r="3947" spans="1:30" x14ac:dyDescent="0.35">
      <c r="A3947" t="s">
        <v>4029</v>
      </c>
      <c r="B3947">
        <v>270.57028300000002</v>
      </c>
      <c r="C3947">
        <v>0.32330100000000001</v>
      </c>
      <c r="D3947">
        <v>1</v>
      </c>
      <c r="E3947">
        <v>1</v>
      </c>
      <c r="F3947">
        <v>0</v>
      </c>
      <c r="G3947">
        <v>270.62028299999997</v>
      </c>
      <c r="H3947">
        <v>270.62028299999997</v>
      </c>
      <c r="I3947">
        <v>134.79376500000001</v>
      </c>
      <c r="J3947">
        <v>13.539289</v>
      </c>
      <c r="K3947">
        <v>-71.256422000000001</v>
      </c>
      <c r="L3947">
        <v>-43.233804999999997</v>
      </c>
      <c r="M3947">
        <v>-71.263121999999996</v>
      </c>
      <c r="N3947">
        <v>-43.215339999999998</v>
      </c>
      <c r="O3947">
        <v>-1.2035000000000001E-2</v>
      </c>
      <c r="P3947">
        <v>3.3151E-2</v>
      </c>
      <c r="Q3947">
        <v>-1.2030000000000001E-2</v>
      </c>
      <c r="R3947">
        <v>3.3149999999999999E-2</v>
      </c>
      <c r="S3947">
        <v>-0.134024</v>
      </c>
      <c r="T3947">
        <v>0.36930000000000002</v>
      </c>
      <c r="U3947">
        <v>1.2290000000000001E-3</v>
      </c>
      <c r="V3947">
        <v>-3.0400000000000002E-4</v>
      </c>
      <c r="W3947">
        <v>-71.300179999999997</v>
      </c>
      <c r="X3947">
        <v>-43.211232000000003</v>
      </c>
      <c r="Y3947">
        <v>3.7058000000000001E-2</v>
      </c>
      <c r="Z3947">
        <v>-4.1079999999999997E-3</v>
      </c>
      <c r="AA3947">
        <v>3.7058000000000001E-2</v>
      </c>
      <c r="AB3947">
        <v>-4.1079999999999997E-3</v>
      </c>
      <c r="AC3947">
        <v>3.7058000000000001E-2</v>
      </c>
      <c r="AD3947" t="s">
        <v>172</v>
      </c>
    </row>
    <row r="3948" spans="1:30" x14ac:dyDescent="0.35">
      <c r="A3948" t="s">
        <v>4030</v>
      </c>
      <c r="B3948">
        <v>270.63705900000002</v>
      </c>
      <c r="C3948">
        <v>0.39007700000000001</v>
      </c>
      <c r="D3948">
        <v>1</v>
      </c>
      <c r="E3948">
        <v>1</v>
      </c>
      <c r="F3948">
        <v>0</v>
      </c>
      <c r="G3948">
        <v>270.68705899999998</v>
      </c>
      <c r="H3948">
        <v>270.68705899999998</v>
      </c>
      <c r="I3948">
        <v>134.76754099999999</v>
      </c>
      <c r="J3948">
        <v>13.538519000000001</v>
      </c>
      <c r="K3948">
        <v>-71.265369000000007</v>
      </c>
      <c r="L3948">
        <v>-43.209144999999999</v>
      </c>
      <c r="M3948">
        <v>-71.272064999999998</v>
      </c>
      <c r="N3948">
        <v>-43.190680999999998</v>
      </c>
      <c r="O3948">
        <v>-8.9470000000000001E-3</v>
      </c>
      <c r="P3948">
        <v>2.4660000000000001E-2</v>
      </c>
      <c r="Q3948">
        <v>-8.9429999999999996E-3</v>
      </c>
      <c r="R3948">
        <v>2.4659E-2</v>
      </c>
      <c r="S3948">
        <v>-0.13394200000000001</v>
      </c>
      <c r="T3948">
        <v>0.36928</v>
      </c>
      <c r="U3948">
        <v>1.227E-3</v>
      </c>
      <c r="V3948">
        <v>-3.0600000000000001E-4</v>
      </c>
      <c r="W3948">
        <v>-71.306188000000006</v>
      </c>
      <c r="X3948">
        <v>-43.179603</v>
      </c>
      <c r="Y3948">
        <v>3.4123000000000001E-2</v>
      </c>
      <c r="Z3948">
        <v>-1.1077999999999999E-2</v>
      </c>
      <c r="AA3948">
        <v>3.4123000000000001E-2</v>
      </c>
      <c r="AB3948">
        <v>-1.1077999999999999E-2</v>
      </c>
      <c r="AC3948">
        <v>3.4123000000000001E-2</v>
      </c>
      <c r="AD3948" t="s">
        <v>172</v>
      </c>
    </row>
    <row r="3949" spans="1:30" x14ac:dyDescent="0.35">
      <c r="A3949" t="s">
        <v>4031</v>
      </c>
      <c r="B3949">
        <v>270.70615800000002</v>
      </c>
      <c r="C3949">
        <v>0.45917599999999997</v>
      </c>
      <c r="D3949">
        <v>1</v>
      </c>
      <c r="E3949">
        <v>1</v>
      </c>
      <c r="F3949">
        <v>0</v>
      </c>
      <c r="G3949">
        <v>270.75615800000003</v>
      </c>
      <c r="H3949">
        <v>270.75615800000003</v>
      </c>
      <c r="I3949">
        <v>134.740407</v>
      </c>
      <c r="J3949">
        <v>13.537717000000001</v>
      </c>
      <c r="K3949">
        <v>-71.274620999999996</v>
      </c>
      <c r="L3949">
        <v>-43.183629000000003</v>
      </c>
      <c r="M3949">
        <v>-71.281312999999997</v>
      </c>
      <c r="N3949">
        <v>-43.165165999999999</v>
      </c>
      <c r="O3949">
        <v>-9.2519999999999998E-3</v>
      </c>
      <c r="P3949">
        <v>2.5516E-2</v>
      </c>
      <c r="Q3949">
        <v>-9.2479999999999993E-3</v>
      </c>
      <c r="R3949">
        <v>2.5514999999999999E-2</v>
      </c>
      <c r="S3949">
        <v>-0.133857</v>
      </c>
      <c r="T3949">
        <v>0.369259</v>
      </c>
      <c r="U3949">
        <v>1.225E-3</v>
      </c>
      <c r="V3949">
        <v>-3.0800000000000001E-4</v>
      </c>
      <c r="W3949">
        <v>-71.314514000000003</v>
      </c>
      <c r="X3949">
        <v>-43.154755000000002</v>
      </c>
      <c r="Y3949">
        <v>3.3201000000000001E-2</v>
      </c>
      <c r="Z3949">
        <v>-1.0411E-2</v>
      </c>
      <c r="AA3949">
        <v>3.3201000000000001E-2</v>
      </c>
      <c r="AB3949">
        <v>-1.0411E-2</v>
      </c>
      <c r="AC3949">
        <v>3.3201000000000001E-2</v>
      </c>
      <c r="AD3949" t="s">
        <v>172</v>
      </c>
    </row>
    <row r="3950" spans="1:30" x14ac:dyDescent="0.35">
      <c r="A3950" t="s">
        <v>4032</v>
      </c>
      <c r="B3950">
        <v>270.77404000000001</v>
      </c>
      <c r="C3950">
        <v>0.52705800000000003</v>
      </c>
      <c r="D3950">
        <v>1</v>
      </c>
      <c r="E3950">
        <v>1</v>
      </c>
      <c r="F3950">
        <v>0</v>
      </c>
      <c r="G3950">
        <v>270.82404000000002</v>
      </c>
      <c r="H3950">
        <v>270.82404000000002</v>
      </c>
      <c r="I3950">
        <v>134.713752</v>
      </c>
      <c r="J3950">
        <v>13.536925</v>
      </c>
      <c r="K3950">
        <v>-71.283704999999998</v>
      </c>
      <c r="L3950">
        <v>-43.158563000000001</v>
      </c>
      <c r="M3950">
        <v>-71.290391999999997</v>
      </c>
      <c r="N3950">
        <v>-43.140101999999999</v>
      </c>
      <c r="O3950">
        <v>-9.0840000000000001E-3</v>
      </c>
      <c r="P3950">
        <v>2.5065E-2</v>
      </c>
      <c r="Q3950">
        <v>-9.0799999999999995E-3</v>
      </c>
      <c r="R3950">
        <v>2.5063999999999999E-2</v>
      </c>
      <c r="S3950">
        <v>-0.133774</v>
      </c>
      <c r="T3950">
        <v>0.36923800000000001</v>
      </c>
      <c r="U3950">
        <v>1.224E-3</v>
      </c>
      <c r="V3950">
        <v>-3.1100000000000002E-4</v>
      </c>
      <c r="W3950">
        <v>-71.316873999999999</v>
      </c>
      <c r="X3950">
        <v>-43.129005999999997</v>
      </c>
      <c r="Y3950">
        <v>2.6481999999999999E-2</v>
      </c>
      <c r="Z3950">
        <v>-1.1096E-2</v>
      </c>
      <c r="AA3950">
        <v>2.6481999999999999E-2</v>
      </c>
      <c r="AB3950">
        <v>-1.1096E-2</v>
      </c>
      <c r="AC3950">
        <v>2.6481999999999999E-2</v>
      </c>
      <c r="AD3950" t="s">
        <v>172</v>
      </c>
    </row>
    <row r="3951" spans="1:30" x14ac:dyDescent="0.35">
      <c r="A3951" t="s">
        <v>4033</v>
      </c>
      <c r="B3951">
        <v>270.84255000000002</v>
      </c>
      <c r="C3951">
        <v>0.59556799999999999</v>
      </c>
      <c r="D3951">
        <v>1</v>
      </c>
      <c r="E3951">
        <v>1</v>
      </c>
      <c r="F3951">
        <v>0</v>
      </c>
      <c r="G3951">
        <v>270.89255000000003</v>
      </c>
      <c r="H3951">
        <v>270.89255000000003</v>
      </c>
      <c r="I3951">
        <v>134.68685300000001</v>
      </c>
      <c r="J3951">
        <v>13.536121</v>
      </c>
      <c r="K3951">
        <v>-71.292867000000001</v>
      </c>
      <c r="L3951">
        <v>-43.133268000000001</v>
      </c>
      <c r="M3951">
        <v>-71.299549999999996</v>
      </c>
      <c r="N3951">
        <v>-43.114806999999999</v>
      </c>
      <c r="O3951">
        <v>-9.162E-3</v>
      </c>
      <c r="P3951">
        <v>2.5295999999999999E-2</v>
      </c>
      <c r="Q3951">
        <v>-9.1579999999999995E-3</v>
      </c>
      <c r="R3951">
        <v>2.5295000000000002E-2</v>
      </c>
      <c r="S3951">
        <v>-0.13369</v>
      </c>
      <c r="T3951">
        <v>0.36921599999999999</v>
      </c>
      <c r="U3951">
        <v>1.222E-3</v>
      </c>
      <c r="V3951">
        <v>-3.1300000000000002E-4</v>
      </c>
      <c r="W3951">
        <v>-71.339618999999999</v>
      </c>
      <c r="X3951">
        <v>-43.104973000000001</v>
      </c>
      <c r="Y3951">
        <v>4.0069E-2</v>
      </c>
      <c r="Z3951">
        <v>-9.8340000000000007E-3</v>
      </c>
      <c r="AA3951">
        <v>4.0069E-2</v>
      </c>
      <c r="AB3951">
        <v>-9.8340000000000007E-3</v>
      </c>
      <c r="AC3951">
        <v>4.0069E-2</v>
      </c>
      <c r="AD3951" t="s">
        <v>172</v>
      </c>
    </row>
    <row r="3952" spans="1:30" x14ac:dyDescent="0.35">
      <c r="A3952" t="s">
        <v>4034</v>
      </c>
      <c r="B3952">
        <v>270.90953500000001</v>
      </c>
      <c r="C3952">
        <v>0.66255299999999995</v>
      </c>
      <c r="D3952">
        <v>1</v>
      </c>
      <c r="E3952">
        <v>1</v>
      </c>
      <c r="F3952">
        <v>0</v>
      </c>
      <c r="G3952">
        <v>270.95953500000002</v>
      </c>
      <c r="H3952">
        <v>270.95953500000002</v>
      </c>
      <c r="I3952">
        <v>134.66055499999999</v>
      </c>
      <c r="J3952">
        <v>13.53533</v>
      </c>
      <c r="K3952">
        <v>-71.301818999999995</v>
      </c>
      <c r="L3952">
        <v>-43.108536999999998</v>
      </c>
      <c r="M3952">
        <v>-71.308498999999998</v>
      </c>
      <c r="N3952">
        <v>-43.090077000000001</v>
      </c>
      <c r="O3952">
        <v>-8.9519999999999999E-3</v>
      </c>
      <c r="P3952">
        <v>2.4731E-2</v>
      </c>
      <c r="Q3952">
        <v>-8.9479999999999994E-3</v>
      </c>
      <c r="R3952">
        <v>2.4729999999999999E-2</v>
      </c>
      <c r="S3952">
        <v>-0.133608</v>
      </c>
      <c r="T3952">
        <v>0.369195</v>
      </c>
      <c r="U3952">
        <v>1.2210000000000001E-3</v>
      </c>
      <c r="V3952">
        <v>-3.1500000000000001E-4</v>
      </c>
      <c r="W3952">
        <v>-71.344167999999996</v>
      </c>
      <c r="X3952">
        <v>-43.070770000000003</v>
      </c>
      <c r="Y3952">
        <v>3.567E-2</v>
      </c>
      <c r="Z3952">
        <v>-1.9307000000000001E-2</v>
      </c>
      <c r="AA3952">
        <v>3.567E-2</v>
      </c>
      <c r="AB3952">
        <v>-1.9307000000000001E-2</v>
      </c>
      <c r="AC3952">
        <v>3.567E-2</v>
      </c>
      <c r="AD3952" t="s">
        <v>172</v>
      </c>
    </row>
    <row r="3953" spans="1:30" x14ac:dyDescent="0.35">
      <c r="A3953" t="s">
        <v>4035</v>
      </c>
      <c r="B3953">
        <v>270.99318399999999</v>
      </c>
      <c r="C3953">
        <v>0.74620200000000003</v>
      </c>
      <c r="D3953">
        <v>1</v>
      </c>
      <c r="E3953">
        <v>1</v>
      </c>
      <c r="F3953">
        <v>0</v>
      </c>
      <c r="G3953">
        <v>271.043184</v>
      </c>
      <c r="H3953">
        <v>271.043184</v>
      </c>
      <c r="I3953">
        <v>134.62771799999999</v>
      </c>
      <c r="J3953">
        <v>13.534336</v>
      </c>
      <c r="K3953">
        <v>-71.312990999999997</v>
      </c>
      <c r="L3953">
        <v>-43.077655</v>
      </c>
      <c r="M3953">
        <v>-71.319665000000001</v>
      </c>
      <c r="N3953">
        <v>-43.059196999999998</v>
      </c>
      <c r="O3953">
        <v>-1.1172E-2</v>
      </c>
      <c r="P3953">
        <v>3.0882E-2</v>
      </c>
      <c r="Q3953">
        <v>-1.1167E-2</v>
      </c>
      <c r="R3953">
        <v>3.0880000000000001E-2</v>
      </c>
      <c r="S3953">
        <v>-0.13350600000000001</v>
      </c>
      <c r="T3953">
        <v>0.36916900000000002</v>
      </c>
      <c r="U3953">
        <v>1.219E-3</v>
      </c>
      <c r="V3953">
        <v>-3.1799999999999998E-4</v>
      </c>
      <c r="W3953">
        <v>-71.351720999999998</v>
      </c>
      <c r="X3953">
        <v>-43.050514</v>
      </c>
      <c r="Y3953">
        <v>3.2056000000000001E-2</v>
      </c>
      <c r="Z3953">
        <v>-8.6829999999999997E-3</v>
      </c>
      <c r="AA3953">
        <v>3.2056000000000001E-2</v>
      </c>
      <c r="AB3953">
        <v>-8.6829999999999997E-3</v>
      </c>
      <c r="AC3953">
        <v>3.2056000000000001E-2</v>
      </c>
      <c r="AD3953" t="s">
        <v>172</v>
      </c>
    </row>
    <row r="3954" spans="1:30" x14ac:dyDescent="0.35">
      <c r="A3954" t="s">
        <v>4036</v>
      </c>
      <c r="B3954">
        <v>271.07047899999998</v>
      </c>
      <c r="C3954">
        <v>0.82349700000000003</v>
      </c>
      <c r="D3954">
        <v>1</v>
      </c>
      <c r="E3954">
        <v>1</v>
      </c>
      <c r="F3954">
        <v>0</v>
      </c>
      <c r="G3954">
        <v>271.12047899999999</v>
      </c>
      <c r="H3954">
        <v>271.12047899999999</v>
      </c>
      <c r="I3954">
        <v>134.59737699999999</v>
      </c>
      <c r="J3954">
        <v>13.533410999999999</v>
      </c>
      <c r="K3954">
        <v>-71.323307</v>
      </c>
      <c r="L3954">
        <v>-43.049121</v>
      </c>
      <c r="M3954">
        <v>-71.329976000000002</v>
      </c>
      <c r="N3954">
        <v>-43.030664000000002</v>
      </c>
      <c r="O3954">
        <v>-1.0315E-2</v>
      </c>
      <c r="P3954">
        <v>2.8534E-2</v>
      </c>
      <c r="Q3954">
        <v>-1.0311000000000001E-2</v>
      </c>
      <c r="R3954">
        <v>2.8532999999999999E-2</v>
      </c>
      <c r="S3954">
        <v>-0.133412</v>
      </c>
      <c r="T3954">
        <v>0.36914400000000003</v>
      </c>
      <c r="U3954">
        <v>1.217E-3</v>
      </c>
      <c r="V3954">
        <v>-3.2000000000000003E-4</v>
      </c>
      <c r="W3954">
        <v>-71.355797999999993</v>
      </c>
      <c r="X3954">
        <v>-43.023862999999999</v>
      </c>
      <c r="Y3954">
        <v>2.5822000000000001E-2</v>
      </c>
      <c r="Z3954">
        <v>-6.8009999999999998E-3</v>
      </c>
      <c r="AA3954">
        <v>2.5822000000000001E-2</v>
      </c>
      <c r="AB3954">
        <v>-6.8009999999999998E-3</v>
      </c>
      <c r="AC3954">
        <v>2.5822000000000001E-2</v>
      </c>
      <c r="AD3954" t="s">
        <v>172</v>
      </c>
    </row>
    <row r="3955" spans="1:30" x14ac:dyDescent="0.35">
      <c r="A3955" t="s">
        <v>4037</v>
      </c>
      <c r="B3955">
        <v>271.13931300000002</v>
      </c>
      <c r="C3955">
        <v>0.89233099999999999</v>
      </c>
      <c r="D3955">
        <v>1</v>
      </c>
      <c r="E3955">
        <v>1</v>
      </c>
      <c r="F3955">
        <v>0</v>
      </c>
      <c r="G3955">
        <v>271.18931300000003</v>
      </c>
      <c r="H3955">
        <v>271.18931300000003</v>
      </c>
      <c r="I3955">
        <v>134.57035999999999</v>
      </c>
      <c r="J3955">
        <v>13.532583000000001</v>
      </c>
      <c r="K3955">
        <v>-71.332487999999998</v>
      </c>
      <c r="L3955">
        <v>-43.023712000000003</v>
      </c>
      <c r="M3955">
        <v>-71.339152999999996</v>
      </c>
      <c r="N3955">
        <v>-43.005256000000003</v>
      </c>
      <c r="O3955">
        <v>-9.1809999999999999E-3</v>
      </c>
      <c r="P3955">
        <v>2.5409000000000001E-2</v>
      </c>
      <c r="Q3955">
        <v>-9.1760000000000001E-3</v>
      </c>
      <c r="R3955">
        <v>2.5408E-2</v>
      </c>
      <c r="S3955">
        <v>-0.133329</v>
      </c>
      <c r="T3955">
        <v>0.36912200000000001</v>
      </c>
      <c r="U3955">
        <v>1.2149999999999999E-3</v>
      </c>
      <c r="V3955">
        <v>-3.2200000000000002E-4</v>
      </c>
      <c r="W3955">
        <v>-71.379015999999993</v>
      </c>
      <c r="X3955">
        <v>-42.993136</v>
      </c>
      <c r="Y3955">
        <v>3.9863000000000003E-2</v>
      </c>
      <c r="Z3955">
        <v>-1.2120000000000001E-2</v>
      </c>
      <c r="AA3955">
        <v>3.9863000000000003E-2</v>
      </c>
      <c r="AB3955">
        <v>-1.2120000000000001E-2</v>
      </c>
      <c r="AC3955">
        <v>3.9863000000000003E-2</v>
      </c>
      <c r="AD3955" t="s">
        <v>172</v>
      </c>
    </row>
    <row r="3956" spans="1:30" x14ac:dyDescent="0.35">
      <c r="A3956" t="s">
        <v>4038</v>
      </c>
      <c r="B3956">
        <v>271.20271000000002</v>
      </c>
      <c r="C3956">
        <v>0.95572800000000002</v>
      </c>
      <c r="D3956">
        <v>1</v>
      </c>
      <c r="E3956">
        <v>1</v>
      </c>
      <c r="F3956">
        <v>0</v>
      </c>
      <c r="G3956">
        <v>271.25270999999998</v>
      </c>
      <c r="H3956">
        <v>271.25270999999998</v>
      </c>
      <c r="I3956">
        <v>134.545479</v>
      </c>
      <c r="J3956">
        <v>13.531815999999999</v>
      </c>
      <c r="K3956">
        <v>-71.340937999999994</v>
      </c>
      <c r="L3956">
        <v>-43.000311000000004</v>
      </c>
      <c r="M3956">
        <v>-71.347599000000002</v>
      </c>
      <c r="N3956">
        <v>-42.981856999999998</v>
      </c>
      <c r="O3956">
        <v>-8.4499999999999992E-3</v>
      </c>
      <c r="P3956">
        <v>2.3400000000000001E-2</v>
      </c>
      <c r="Q3956">
        <v>-8.4460000000000004E-3</v>
      </c>
      <c r="R3956">
        <v>2.3400000000000001E-2</v>
      </c>
      <c r="S3956">
        <v>-0.13325200000000001</v>
      </c>
      <c r="T3956">
        <v>0.36910199999999999</v>
      </c>
      <c r="U3956">
        <v>1.214E-3</v>
      </c>
      <c r="V3956">
        <v>-3.2400000000000001E-4</v>
      </c>
      <c r="W3956">
        <v>-71.381591</v>
      </c>
      <c r="X3956">
        <v>-42.963782000000002</v>
      </c>
      <c r="Y3956">
        <v>3.3991E-2</v>
      </c>
      <c r="Z3956">
        <v>-1.8075000000000001E-2</v>
      </c>
      <c r="AA3956">
        <v>3.3991E-2</v>
      </c>
      <c r="AB3956">
        <v>-1.8075000000000001E-2</v>
      </c>
      <c r="AC3956">
        <v>3.3991E-2</v>
      </c>
      <c r="AD3956" t="s">
        <v>172</v>
      </c>
    </row>
    <row r="3957" spans="1:30" x14ac:dyDescent="0.35">
      <c r="A3957" t="s">
        <v>4039</v>
      </c>
      <c r="B3957">
        <v>271.26745099999999</v>
      </c>
      <c r="C3957">
        <v>1.0204690000000001</v>
      </c>
      <c r="D3957">
        <v>1</v>
      </c>
      <c r="E3957">
        <v>1</v>
      </c>
      <c r="F3957">
        <v>0</v>
      </c>
      <c r="G3957">
        <v>271.31745100000001</v>
      </c>
      <c r="H3957">
        <v>271.31745100000001</v>
      </c>
      <c r="I3957">
        <v>134.520072</v>
      </c>
      <c r="J3957">
        <v>13.531029</v>
      </c>
      <c r="K3957">
        <v>-71.349562000000006</v>
      </c>
      <c r="L3957">
        <v>-42.976416</v>
      </c>
      <c r="M3957">
        <v>-71.356218999999996</v>
      </c>
      <c r="N3957">
        <v>-42.957962000000002</v>
      </c>
      <c r="O3957">
        <v>-8.6239999999999997E-3</v>
      </c>
      <c r="P3957">
        <v>2.3895E-2</v>
      </c>
      <c r="Q3957">
        <v>-8.6199999999999992E-3</v>
      </c>
      <c r="R3957">
        <v>2.3893999999999999E-2</v>
      </c>
      <c r="S3957">
        <v>-0.13317300000000001</v>
      </c>
      <c r="T3957">
        <v>0.36908099999999999</v>
      </c>
      <c r="U3957">
        <v>1.212E-3</v>
      </c>
      <c r="V3957">
        <v>-3.2600000000000001E-4</v>
      </c>
      <c r="W3957">
        <v>-71.390130999999997</v>
      </c>
      <c r="X3957">
        <v>-42.937603000000003</v>
      </c>
      <c r="Y3957">
        <v>3.3910999999999997E-2</v>
      </c>
      <c r="Z3957">
        <v>-2.0358999999999999E-2</v>
      </c>
      <c r="AA3957">
        <v>3.3910999999999997E-2</v>
      </c>
      <c r="AB3957">
        <v>-2.0358999999999999E-2</v>
      </c>
      <c r="AC3957">
        <v>3.3910999999999997E-2</v>
      </c>
      <c r="AD3957" t="s">
        <v>172</v>
      </c>
    </row>
    <row r="3958" spans="1:30" x14ac:dyDescent="0.35">
      <c r="A3958" t="s">
        <v>4040</v>
      </c>
      <c r="B3958">
        <v>271.33329900000001</v>
      </c>
      <c r="C3958">
        <v>1.086317</v>
      </c>
      <c r="D3958">
        <v>1</v>
      </c>
      <c r="E3958">
        <v>1</v>
      </c>
      <c r="F3958">
        <v>0</v>
      </c>
      <c r="G3958">
        <v>271.38329900000002</v>
      </c>
      <c r="H3958">
        <v>271.38329900000002</v>
      </c>
      <c r="I3958">
        <v>134.49423300000001</v>
      </c>
      <c r="J3958">
        <v>13.530222999999999</v>
      </c>
      <c r="K3958">
        <v>-71.358328999999998</v>
      </c>
      <c r="L3958">
        <v>-42.952112999999997</v>
      </c>
      <c r="M3958">
        <v>-71.364981999999998</v>
      </c>
      <c r="N3958">
        <v>-42.933661000000001</v>
      </c>
      <c r="O3958">
        <v>-8.7670000000000005E-3</v>
      </c>
      <c r="P3958">
        <v>2.4303000000000002E-2</v>
      </c>
      <c r="Q3958">
        <v>-8.763E-3</v>
      </c>
      <c r="R3958">
        <v>2.4301E-2</v>
      </c>
      <c r="S3958">
        <v>-0.13309299999999999</v>
      </c>
      <c r="T3958">
        <v>0.36905900000000003</v>
      </c>
      <c r="U3958">
        <v>1.2110000000000001E-3</v>
      </c>
      <c r="V3958">
        <v>-3.2899999999999997E-4</v>
      </c>
      <c r="W3958">
        <v>-71.393607000000003</v>
      </c>
      <c r="X3958">
        <v>-42.915373000000002</v>
      </c>
      <c r="Y3958">
        <v>2.8625000000000001E-2</v>
      </c>
      <c r="Z3958">
        <v>-1.8287999999999999E-2</v>
      </c>
      <c r="AA3958">
        <v>2.8625000000000001E-2</v>
      </c>
      <c r="AB3958">
        <v>-1.8287999999999999E-2</v>
      </c>
      <c r="AC3958">
        <v>2.8625000000000001E-2</v>
      </c>
      <c r="AD3958" t="s">
        <v>172</v>
      </c>
    </row>
    <row r="3959" spans="1:30" x14ac:dyDescent="0.35">
      <c r="A3959" t="s">
        <v>4041</v>
      </c>
      <c r="B3959">
        <v>271.40262100000001</v>
      </c>
      <c r="C3959">
        <v>1.1556390000000001</v>
      </c>
      <c r="D3959">
        <v>1</v>
      </c>
      <c r="E3959">
        <v>1</v>
      </c>
      <c r="F3959">
        <v>0</v>
      </c>
      <c r="G3959">
        <v>271.45262100000002</v>
      </c>
      <c r="H3959">
        <v>271.45262100000002</v>
      </c>
      <c r="I3959">
        <v>134.46703199999999</v>
      </c>
      <c r="J3959">
        <v>13.529370999999999</v>
      </c>
      <c r="K3959">
        <v>-71.367552000000003</v>
      </c>
      <c r="L3959">
        <v>-42.92653</v>
      </c>
      <c r="M3959">
        <v>-71.374200999999999</v>
      </c>
      <c r="N3959">
        <v>-42.908079000000001</v>
      </c>
      <c r="O3959">
        <v>-9.2230000000000003E-3</v>
      </c>
      <c r="P3959">
        <v>2.5583000000000002E-2</v>
      </c>
      <c r="Q3959">
        <v>-9.2189999999999998E-3</v>
      </c>
      <c r="R3959">
        <v>2.5582000000000001E-2</v>
      </c>
      <c r="S3959">
        <v>-0.13300899999999999</v>
      </c>
      <c r="T3959">
        <v>0.36903599999999998</v>
      </c>
      <c r="U3959">
        <v>1.209E-3</v>
      </c>
      <c r="V3959">
        <v>-3.3100000000000002E-4</v>
      </c>
      <c r="W3959">
        <v>-71.412490000000005</v>
      </c>
      <c r="X3959">
        <v>-42.893743999999998</v>
      </c>
      <c r="Y3959">
        <v>3.8288000000000003E-2</v>
      </c>
      <c r="Z3959">
        <v>-1.4335000000000001E-2</v>
      </c>
      <c r="AA3959">
        <v>3.8288000000000003E-2</v>
      </c>
      <c r="AB3959">
        <v>-1.4335000000000001E-2</v>
      </c>
      <c r="AC3959">
        <v>3.8288000000000003E-2</v>
      </c>
      <c r="AD3959" t="s">
        <v>172</v>
      </c>
    </row>
    <row r="3960" spans="1:30" x14ac:dyDescent="0.35">
      <c r="A3960" t="s">
        <v>4042</v>
      </c>
      <c r="B3960">
        <v>271.46771100000001</v>
      </c>
      <c r="C3960">
        <v>1.220729</v>
      </c>
      <c r="D3960">
        <v>1</v>
      </c>
      <c r="E3960">
        <v>1</v>
      </c>
      <c r="F3960">
        <v>0</v>
      </c>
      <c r="G3960">
        <v>271.51771100000002</v>
      </c>
      <c r="H3960">
        <v>271.51771100000002</v>
      </c>
      <c r="I3960">
        <v>134.441495</v>
      </c>
      <c r="J3960">
        <v>13.528566</v>
      </c>
      <c r="K3960">
        <v>-71.376206999999994</v>
      </c>
      <c r="L3960">
        <v>-42.902510999999997</v>
      </c>
      <c r="M3960">
        <v>-71.382852</v>
      </c>
      <c r="N3960">
        <v>-42.884059999999998</v>
      </c>
      <c r="O3960">
        <v>-8.6549999999999995E-3</v>
      </c>
      <c r="P3960">
        <v>2.402E-2</v>
      </c>
      <c r="Q3960">
        <v>-8.6510000000000007E-3</v>
      </c>
      <c r="R3960">
        <v>2.4018999999999999E-2</v>
      </c>
      <c r="S3960">
        <v>-0.13293099999999999</v>
      </c>
      <c r="T3960">
        <v>0.36901400000000001</v>
      </c>
      <c r="U3960">
        <v>1.207E-3</v>
      </c>
      <c r="V3960">
        <v>-3.3300000000000002E-4</v>
      </c>
      <c r="W3960">
        <v>-71.418412000000004</v>
      </c>
      <c r="X3960">
        <v>-42.873444999999997</v>
      </c>
      <c r="Y3960">
        <v>3.5560000000000001E-2</v>
      </c>
      <c r="Z3960">
        <v>-1.0614999999999999E-2</v>
      </c>
      <c r="AA3960">
        <v>3.5560000000000001E-2</v>
      </c>
      <c r="AB3960">
        <v>-1.0614999999999999E-2</v>
      </c>
      <c r="AC3960">
        <v>3.5560000000000001E-2</v>
      </c>
      <c r="AD3960" t="s">
        <v>172</v>
      </c>
    </row>
    <row r="3961" spans="1:30" x14ac:dyDescent="0.35">
      <c r="A3961" t="s">
        <v>4043</v>
      </c>
      <c r="B3961">
        <v>271.53763099999998</v>
      </c>
      <c r="C3961">
        <v>1.2906489999999999</v>
      </c>
      <c r="D3961">
        <v>1</v>
      </c>
      <c r="E3961">
        <v>1</v>
      </c>
      <c r="F3961">
        <v>0</v>
      </c>
      <c r="G3961">
        <v>271.58763099999999</v>
      </c>
      <c r="H3961">
        <v>271.58763099999999</v>
      </c>
      <c r="I3961">
        <v>134.414064</v>
      </c>
      <c r="J3961">
        <v>13.527697</v>
      </c>
      <c r="K3961">
        <v>-71.385498999999996</v>
      </c>
      <c r="L3961">
        <v>-42.876710000000003</v>
      </c>
      <c r="M3961">
        <v>-71.392139999999998</v>
      </c>
      <c r="N3961">
        <v>-42.858260999999999</v>
      </c>
      <c r="O3961">
        <v>-9.2919999999999999E-3</v>
      </c>
      <c r="P3961">
        <v>2.5801000000000001E-2</v>
      </c>
      <c r="Q3961">
        <v>-9.2870000000000001E-3</v>
      </c>
      <c r="R3961">
        <v>2.58E-2</v>
      </c>
      <c r="S3961">
        <v>-0.13284599999999999</v>
      </c>
      <c r="T3961">
        <v>0.36899100000000001</v>
      </c>
      <c r="U3961">
        <v>1.206E-3</v>
      </c>
      <c r="V3961">
        <v>-3.3500000000000001E-4</v>
      </c>
      <c r="W3961">
        <v>-71.427166999999997</v>
      </c>
      <c r="X3961">
        <v>-42.852373999999998</v>
      </c>
      <c r="Y3961">
        <v>3.5027000000000003E-2</v>
      </c>
      <c r="Z3961">
        <v>-5.8869999999999999E-3</v>
      </c>
      <c r="AA3961">
        <v>3.5027000000000003E-2</v>
      </c>
      <c r="AB3961">
        <v>-5.8869999999999999E-3</v>
      </c>
      <c r="AC3961">
        <v>3.5027000000000003E-2</v>
      </c>
      <c r="AD3961" t="s">
        <v>172</v>
      </c>
    </row>
    <row r="3962" spans="1:30" x14ac:dyDescent="0.35">
      <c r="A3962" t="s">
        <v>4044</v>
      </c>
      <c r="B3962">
        <v>271.60501399999998</v>
      </c>
      <c r="C3962">
        <v>1.3580319999999999</v>
      </c>
      <c r="D3962">
        <v>1</v>
      </c>
      <c r="E3962">
        <v>1</v>
      </c>
      <c r="F3962">
        <v>0</v>
      </c>
      <c r="G3962">
        <v>271.65501399999999</v>
      </c>
      <c r="H3962">
        <v>271.65501399999999</v>
      </c>
      <c r="I3962">
        <v>134.387631</v>
      </c>
      <c r="J3962">
        <v>13.526854999999999</v>
      </c>
      <c r="K3962">
        <v>-71.394447</v>
      </c>
      <c r="L3962">
        <v>-42.851846999999999</v>
      </c>
      <c r="M3962">
        <v>-71.401083999999997</v>
      </c>
      <c r="N3962">
        <v>-42.833399</v>
      </c>
      <c r="O3962">
        <v>-8.9490000000000004E-3</v>
      </c>
      <c r="P3962">
        <v>2.4863E-2</v>
      </c>
      <c r="Q3962">
        <v>-8.9449999999999998E-3</v>
      </c>
      <c r="R3962">
        <v>2.4861999999999999E-2</v>
      </c>
      <c r="S3962">
        <v>-0.13276499999999999</v>
      </c>
      <c r="T3962">
        <v>0.36896800000000002</v>
      </c>
      <c r="U3962">
        <v>1.204E-3</v>
      </c>
      <c r="V3962">
        <v>-3.3700000000000001E-4</v>
      </c>
      <c r="W3962">
        <v>-71.435063</v>
      </c>
      <c r="X3962">
        <v>-42.829799999999999</v>
      </c>
      <c r="Y3962">
        <v>3.3979000000000002E-2</v>
      </c>
      <c r="Z3962">
        <v>-3.5990000000000002E-3</v>
      </c>
      <c r="AA3962">
        <v>3.3979000000000002E-2</v>
      </c>
      <c r="AB3962">
        <v>-3.5990000000000002E-3</v>
      </c>
      <c r="AC3962">
        <v>3.3979000000000002E-2</v>
      </c>
      <c r="AD3962" t="s">
        <v>172</v>
      </c>
    </row>
    <row r="3963" spans="1:30" x14ac:dyDescent="0.35">
      <c r="A3963" t="s">
        <v>4045</v>
      </c>
      <c r="B3963">
        <v>271.675185</v>
      </c>
      <c r="C3963">
        <v>1.4282029999999999</v>
      </c>
      <c r="D3963">
        <v>1</v>
      </c>
      <c r="E3963">
        <v>1</v>
      </c>
      <c r="F3963">
        <v>0</v>
      </c>
      <c r="G3963">
        <v>271.72518500000001</v>
      </c>
      <c r="H3963">
        <v>271.72518500000001</v>
      </c>
      <c r="I3963">
        <v>134.360106</v>
      </c>
      <c r="J3963">
        <v>13.525973</v>
      </c>
      <c r="K3963">
        <v>-71.403761000000003</v>
      </c>
      <c r="L3963">
        <v>-42.825957000000002</v>
      </c>
      <c r="M3963">
        <v>-71.410392999999999</v>
      </c>
      <c r="N3963">
        <v>-42.807510000000001</v>
      </c>
      <c r="O3963">
        <v>-9.3130000000000001E-3</v>
      </c>
      <c r="P3963">
        <v>2.589E-2</v>
      </c>
      <c r="Q3963">
        <v>-9.3089999999999996E-3</v>
      </c>
      <c r="R3963">
        <v>2.5888999999999999E-2</v>
      </c>
      <c r="S3963">
        <v>-0.13268099999999999</v>
      </c>
      <c r="T3963">
        <v>0.36894500000000002</v>
      </c>
      <c r="U3963">
        <v>1.2019999999999999E-3</v>
      </c>
      <c r="V3963">
        <v>-3.4000000000000002E-4</v>
      </c>
      <c r="W3963">
        <v>-71.443731999999997</v>
      </c>
      <c r="X3963">
        <v>-42.804307999999999</v>
      </c>
      <c r="Y3963">
        <v>3.3338E-2</v>
      </c>
      <c r="Z3963">
        <v>-3.2009999999999999E-3</v>
      </c>
      <c r="AA3963">
        <v>3.3338E-2</v>
      </c>
      <c r="AB3963">
        <v>-3.2009999999999999E-3</v>
      </c>
      <c r="AC3963">
        <v>3.3338E-2</v>
      </c>
      <c r="AD3963" t="s">
        <v>172</v>
      </c>
    </row>
    <row r="3964" spans="1:30" x14ac:dyDescent="0.35">
      <c r="A3964" t="s">
        <v>4046</v>
      </c>
      <c r="B3964">
        <v>271.75103000000001</v>
      </c>
      <c r="C3964">
        <v>1.5040480000000001</v>
      </c>
      <c r="D3964">
        <v>1</v>
      </c>
      <c r="E3964">
        <v>1</v>
      </c>
      <c r="F3964">
        <v>0</v>
      </c>
      <c r="G3964">
        <v>271.80103000000003</v>
      </c>
      <c r="H3964">
        <v>271.80103000000003</v>
      </c>
      <c r="I3964">
        <v>134.33035899999999</v>
      </c>
      <c r="J3964">
        <v>13.525015</v>
      </c>
      <c r="K3964">
        <v>-71.413820000000001</v>
      </c>
      <c r="L3964">
        <v>-42.797975000000001</v>
      </c>
      <c r="M3964">
        <v>-71.420449000000005</v>
      </c>
      <c r="N3964">
        <v>-42.779530000000001</v>
      </c>
      <c r="O3964">
        <v>-1.0059999999999999E-2</v>
      </c>
      <c r="P3964">
        <v>2.7980999999999999E-2</v>
      </c>
      <c r="Q3964">
        <v>-1.0055E-2</v>
      </c>
      <c r="R3964">
        <v>2.7980000000000001E-2</v>
      </c>
      <c r="S3964">
        <v>-0.13259000000000001</v>
      </c>
      <c r="T3964">
        <v>0.368919</v>
      </c>
      <c r="U3964">
        <v>1.201E-3</v>
      </c>
      <c r="V3964">
        <v>-3.4200000000000002E-4</v>
      </c>
      <c r="W3964">
        <v>-71.445363</v>
      </c>
      <c r="X3964">
        <v>-42.777099999999997</v>
      </c>
      <c r="Y3964">
        <v>2.4913999999999999E-2</v>
      </c>
      <c r="Z3964">
        <v>-2.4290000000000002E-3</v>
      </c>
      <c r="AA3964">
        <v>2.4913999999999999E-2</v>
      </c>
      <c r="AB3964">
        <v>-2.4290000000000002E-3</v>
      </c>
      <c r="AC3964">
        <v>2.4913999999999999E-2</v>
      </c>
      <c r="AD3964" t="s">
        <v>172</v>
      </c>
    </row>
    <row r="3965" spans="1:30" x14ac:dyDescent="0.35">
      <c r="A3965" t="s">
        <v>4047</v>
      </c>
      <c r="B3965">
        <v>271.82772699999998</v>
      </c>
      <c r="C3965">
        <v>1.5807450000000001</v>
      </c>
      <c r="D3965">
        <v>1</v>
      </c>
      <c r="E3965">
        <v>1</v>
      </c>
      <c r="F3965">
        <v>0</v>
      </c>
      <c r="G3965">
        <v>271.87772699999999</v>
      </c>
      <c r="H3965">
        <v>271.87772699999999</v>
      </c>
      <c r="I3965">
        <v>134.30027999999999</v>
      </c>
      <c r="J3965">
        <v>13.524039999999999</v>
      </c>
      <c r="K3965">
        <v>-71.423985999999999</v>
      </c>
      <c r="L3965">
        <v>-42.769680999999999</v>
      </c>
      <c r="M3965">
        <v>-71.430610000000001</v>
      </c>
      <c r="N3965">
        <v>-42.751237000000003</v>
      </c>
      <c r="O3965">
        <v>-1.0166E-2</v>
      </c>
      <c r="P3965">
        <v>2.8294E-2</v>
      </c>
      <c r="Q3965">
        <v>-1.0161E-2</v>
      </c>
      <c r="R3965">
        <v>2.8292999999999999E-2</v>
      </c>
      <c r="S3965">
        <v>-0.132498</v>
      </c>
      <c r="T3965">
        <v>0.36889300000000003</v>
      </c>
      <c r="U3965">
        <v>1.199E-3</v>
      </c>
      <c r="V3965">
        <v>-3.4499999999999998E-4</v>
      </c>
      <c r="W3965">
        <v>-71.460983999999996</v>
      </c>
      <c r="X3965">
        <v>-42.749634</v>
      </c>
      <c r="Y3965">
        <v>3.0374000000000002E-2</v>
      </c>
      <c r="Z3965">
        <v>-1.603E-3</v>
      </c>
      <c r="AA3965">
        <v>3.0374000000000002E-2</v>
      </c>
      <c r="AB3965">
        <v>-1.603E-3</v>
      </c>
      <c r="AC3965">
        <v>3.0374000000000002E-2</v>
      </c>
      <c r="AD3965" t="s">
        <v>172</v>
      </c>
    </row>
    <row r="3966" spans="1:30" x14ac:dyDescent="0.35">
      <c r="A3966" t="s">
        <v>4048</v>
      </c>
      <c r="B3966">
        <v>271.89003100000002</v>
      </c>
      <c r="C3966">
        <v>1.643049</v>
      </c>
      <c r="D3966">
        <v>1</v>
      </c>
      <c r="E3966">
        <v>1</v>
      </c>
      <c r="F3966">
        <v>0</v>
      </c>
      <c r="G3966">
        <v>271.94003099999998</v>
      </c>
      <c r="H3966">
        <v>271.94003099999998</v>
      </c>
      <c r="I3966">
        <v>134.275848</v>
      </c>
      <c r="J3966">
        <v>13.523243000000001</v>
      </c>
      <c r="K3966">
        <v>-71.432238999999996</v>
      </c>
      <c r="L3966">
        <v>-42.746698000000002</v>
      </c>
      <c r="M3966">
        <v>-71.438858999999994</v>
      </c>
      <c r="N3966">
        <v>-42.728254999999997</v>
      </c>
      <c r="O3966">
        <v>-8.2529999999999999E-3</v>
      </c>
      <c r="P3966">
        <v>2.2983E-2</v>
      </c>
      <c r="Q3966">
        <v>-8.2489999999999994E-3</v>
      </c>
      <c r="R3966">
        <v>2.2981999999999999E-2</v>
      </c>
      <c r="S3966">
        <v>-0.13242300000000001</v>
      </c>
      <c r="T3966">
        <v>0.368871</v>
      </c>
      <c r="U3966">
        <v>1.1969999999999999E-3</v>
      </c>
      <c r="V3966">
        <v>-3.4699999999999998E-4</v>
      </c>
      <c r="W3966">
        <v>-71.474930999999998</v>
      </c>
      <c r="X3966">
        <v>-42.719206999999997</v>
      </c>
      <c r="Y3966">
        <v>3.6073000000000001E-2</v>
      </c>
      <c r="Z3966">
        <v>-9.0480000000000005E-3</v>
      </c>
      <c r="AA3966">
        <v>3.6073000000000001E-2</v>
      </c>
      <c r="AB3966">
        <v>-9.0480000000000005E-3</v>
      </c>
      <c r="AC3966">
        <v>3.6073000000000001E-2</v>
      </c>
      <c r="AD3966" t="s">
        <v>172</v>
      </c>
    </row>
    <row r="3967" spans="1:30" x14ac:dyDescent="0.35">
      <c r="A3967" t="s">
        <v>4049</v>
      </c>
      <c r="B3967">
        <v>271.95389399999999</v>
      </c>
      <c r="C3967">
        <v>1.706912</v>
      </c>
      <c r="D3967">
        <v>1</v>
      </c>
      <c r="E3967">
        <v>1</v>
      </c>
      <c r="F3967">
        <v>0</v>
      </c>
      <c r="G3967">
        <v>272.003894</v>
      </c>
      <c r="H3967">
        <v>272.003894</v>
      </c>
      <c r="I3967">
        <v>134.25080600000001</v>
      </c>
      <c r="J3967">
        <v>13.522423</v>
      </c>
      <c r="K3967">
        <v>-71.440692999999996</v>
      </c>
      <c r="L3967">
        <v>-42.723142000000003</v>
      </c>
      <c r="M3967">
        <v>-71.447309000000004</v>
      </c>
      <c r="N3967">
        <v>-42.704700000000003</v>
      </c>
      <c r="O3967">
        <v>-8.4539999999999997E-3</v>
      </c>
      <c r="P3967">
        <v>2.3557000000000002E-2</v>
      </c>
      <c r="Q3967">
        <v>-8.4510000000000002E-3</v>
      </c>
      <c r="R3967">
        <v>2.3555E-2</v>
      </c>
      <c r="S3967">
        <v>-0.13234699999999999</v>
      </c>
      <c r="T3967">
        <v>0.36884899999999998</v>
      </c>
      <c r="U3967">
        <v>1.196E-3</v>
      </c>
      <c r="V3967">
        <v>-3.4900000000000003E-4</v>
      </c>
      <c r="W3967">
        <v>-71.480596000000006</v>
      </c>
      <c r="X3967">
        <v>-42.693157999999997</v>
      </c>
      <c r="Y3967">
        <v>3.3286999999999997E-2</v>
      </c>
      <c r="Z3967">
        <v>-1.1542E-2</v>
      </c>
      <c r="AA3967">
        <v>3.3286999999999997E-2</v>
      </c>
      <c r="AB3967">
        <v>-1.1542E-2</v>
      </c>
      <c r="AC3967">
        <v>3.3286999999999997E-2</v>
      </c>
      <c r="AD3967" t="s">
        <v>172</v>
      </c>
    </row>
    <row r="3968" spans="1:30" x14ac:dyDescent="0.35">
      <c r="A3968" t="s">
        <v>4050</v>
      </c>
      <c r="B3968">
        <v>272.02453500000001</v>
      </c>
      <c r="C3968">
        <v>2.0642000000000001E-2</v>
      </c>
      <c r="D3968">
        <v>1</v>
      </c>
      <c r="E3968">
        <v>1</v>
      </c>
      <c r="F3968">
        <v>1</v>
      </c>
      <c r="G3968">
        <v>272.07453500000003</v>
      </c>
      <c r="H3968">
        <v>272.07453500000003</v>
      </c>
      <c r="I3968">
        <v>134.22309300000001</v>
      </c>
      <c r="J3968">
        <v>13.521509999999999</v>
      </c>
      <c r="K3968">
        <v>-71.450045000000003</v>
      </c>
      <c r="L3968">
        <v>-42.697071999999999</v>
      </c>
      <c r="M3968">
        <v>-71.456657000000007</v>
      </c>
      <c r="N3968">
        <v>-42.678631000000003</v>
      </c>
      <c r="O3968">
        <v>-9.3509999999999999E-3</v>
      </c>
      <c r="P3968">
        <v>2.6069999999999999E-2</v>
      </c>
      <c r="Q3968">
        <v>-9.3469999999999994E-3</v>
      </c>
      <c r="R3968">
        <v>2.6068999999999998E-2</v>
      </c>
      <c r="S3968">
        <v>-0.132239</v>
      </c>
      <c r="T3968">
        <v>0.36881700000000001</v>
      </c>
      <c r="U3968">
        <v>-3.1113520000000001</v>
      </c>
      <c r="V3968">
        <v>8.6790369999999992</v>
      </c>
      <c r="W3968">
        <v>-71.490122999999997</v>
      </c>
      <c r="X3968">
        <v>-42.665520000000001</v>
      </c>
      <c r="Y3968">
        <v>3.3466000000000003E-2</v>
      </c>
      <c r="Z3968">
        <v>-1.311E-2</v>
      </c>
      <c r="AA3968">
        <v>3.3466000000000003E-2</v>
      </c>
      <c r="AB3968">
        <v>-1.311E-2</v>
      </c>
      <c r="AC3968">
        <v>3.3466000000000003E-2</v>
      </c>
      <c r="AD3968" t="s">
        <v>172</v>
      </c>
    </row>
    <row r="3969" spans="1:30" x14ac:dyDescent="0.35">
      <c r="A3969" t="s">
        <v>4051</v>
      </c>
      <c r="B3969">
        <v>272.09912400000002</v>
      </c>
      <c r="C3969">
        <v>9.5229999999999995E-2</v>
      </c>
      <c r="D3969">
        <v>1</v>
      </c>
      <c r="E3969">
        <v>1</v>
      </c>
      <c r="F3969">
        <v>0</v>
      </c>
      <c r="G3969">
        <v>272.14912399999997</v>
      </c>
      <c r="H3969">
        <v>272.14912399999997</v>
      </c>
      <c r="I3969">
        <v>134.19385</v>
      </c>
      <c r="J3969">
        <v>13.520542000000001</v>
      </c>
      <c r="K3969">
        <v>-71.459907000000001</v>
      </c>
      <c r="L3969">
        <v>-42.669561999999999</v>
      </c>
      <c r="M3969">
        <v>-71.466514000000004</v>
      </c>
      <c r="N3969">
        <v>-42.651122999999998</v>
      </c>
      <c r="O3969">
        <v>-9.8619999999999992E-3</v>
      </c>
      <c r="P3969">
        <v>2.7508999999999999E-2</v>
      </c>
      <c r="Q3969">
        <v>-9.8569999999999994E-3</v>
      </c>
      <c r="R3969">
        <v>2.7508000000000001E-2</v>
      </c>
      <c r="S3969">
        <v>-0.13217300000000001</v>
      </c>
      <c r="T3969">
        <v>0.36879800000000001</v>
      </c>
      <c r="U3969">
        <v>1.193E-3</v>
      </c>
      <c r="V3969">
        <v>-3.5300000000000002E-4</v>
      </c>
      <c r="W3969">
        <v>-71.500980999999996</v>
      </c>
      <c r="X3969">
        <v>-42.642389000000001</v>
      </c>
      <c r="Y3969">
        <v>3.4466999999999998E-2</v>
      </c>
      <c r="Z3969">
        <v>-8.7340000000000004E-3</v>
      </c>
      <c r="AA3969">
        <v>3.4466999999999998E-2</v>
      </c>
      <c r="AB3969">
        <v>-8.7340000000000004E-3</v>
      </c>
      <c r="AC3969">
        <v>3.4466999999999998E-2</v>
      </c>
      <c r="AD3969" t="s">
        <v>172</v>
      </c>
    </row>
    <row r="3970" spans="1:30" x14ac:dyDescent="0.35">
      <c r="A3970" t="s">
        <v>4052</v>
      </c>
      <c r="B3970">
        <v>272.17260599999997</v>
      </c>
      <c r="C3970">
        <v>0.168712</v>
      </c>
      <c r="D3970">
        <v>1</v>
      </c>
      <c r="E3970">
        <v>1</v>
      </c>
      <c r="F3970">
        <v>0</v>
      </c>
      <c r="G3970">
        <v>272.22260599999998</v>
      </c>
      <c r="H3970">
        <v>272.22260599999998</v>
      </c>
      <c r="I3970">
        <v>134.16504399999999</v>
      </c>
      <c r="J3970">
        <v>13.519582</v>
      </c>
      <c r="K3970">
        <v>-71.469616000000002</v>
      </c>
      <c r="L3970">
        <v>-42.642462999999999</v>
      </c>
      <c r="M3970">
        <v>-71.476219</v>
      </c>
      <c r="N3970">
        <v>-42.624025000000003</v>
      </c>
      <c r="O3970">
        <v>-9.7090000000000006E-3</v>
      </c>
      <c r="P3970">
        <v>2.7099000000000002E-2</v>
      </c>
      <c r="Q3970">
        <v>-9.7050000000000001E-3</v>
      </c>
      <c r="R3970">
        <v>2.7098000000000001E-2</v>
      </c>
      <c r="S3970">
        <v>-0.13208600000000001</v>
      </c>
      <c r="T3970">
        <v>0.36877199999999999</v>
      </c>
      <c r="U3970">
        <v>1.191E-3</v>
      </c>
      <c r="V3970">
        <v>-3.5599999999999998E-4</v>
      </c>
      <c r="W3970">
        <v>-71.510508000000002</v>
      </c>
      <c r="X3970">
        <v>-42.612690999999998</v>
      </c>
      <c r="Y3970">
        <v>3.4289E-2</v>
      </c>
      <c r="Z3970">
        <v>-1.1334E-2</v>
      </c>
      <c r="AA3970">
        <v>3.4289E-2</v>
      </c>
      <c r="AB3970">
        <v>-1.1334E-2</v>
      </c>
      <c r="AC3970">
        <v>3.4289E-2</v>
      </c>
      <c r="AD3970" t="s">
        <v>172</v>
      </c>
    </row>
    <row r="3971" spans="1:30" x14ac:dyDescent="0.35">
      <c r="A3971" t="s">
        <v>4053</v>
      </c>
      <c r="B3971">
        <v>272.24236999999999</v>
      </c>
      <c r="C3971">
        <v>0.23847599999999999</v>
      </c>
      <c r="D3971">
        <v>1</v>
      </c>
      <c r="E3971">
        <v>1</v>
      </c>
      <c r="F3971">
        <v>0</v>
      </c>
      <c r="G3971">
        <v>272.29237000000001</v>
      </c>
      <c r="H3971">
        <v>272.29237000000001</v>
      </c>
      <c r="I3971">
        <v>134.137699</v>
      </c>
      <c r="J3971">
        <v>13.518666</v>
      </c>
      <c r="K3971">
        <v>-71.478827999999993</v>
      </c>
      <c r="L3971">
        <v>-42.616737000000001</v>
      </c>
      <c r="M3971">
        <v>-71.485427000000001</v>
      </c>
      <c r="N3971">
        <v>-42.598300000000002</v>
      </c>
      <c r="O3971">
        <v>-9.2119999999999997E-3</v>
      </c>
      <c r="P3971">
        <v>2.5725999999999999E-2</v>
      </c>
      <c r="Q3971">
        <v>-9.2079999999999992E-3</v>
      </c>
      <c r="R3971">
        <v>2.5725000000000001E-2</v>
      </c>
      <c r="S3971">
        <v>-0.13200300000000001</v>
      </c>
      <c r="T3971">
        <v>0.36874699999999999</v>
      </c>
      <c r="U3971">
        <v>1.189E-3</v>
      </c>
      <c r="V3971">
        <v>-3.5799999999999997E-4</v>
      </c>
      <c r="W3971">
        <v>-71.519349000000005</v>
      </c>
      <c r="X3971">
        <v>-42.587671999999998</v>
      </c>
      <c r="Y3971">
        <v>3.3922000000000001E-2</v>
      </c>
      <c r="Z3971">
        <v>-1.0629E-2</v>
      </c>
      <c r="AA3971">
        <v>3.3922000000000001E-2</v>
      </c>
      <c r="AB3971">
        <v>-1.0629E-2</v>
      </c>
      <c r="AC3971">
        <v>3.3922000000000001E-2</v>
      </c>
      <c r="AD3971" t="s">
        <v>172</v>
      </c>
    </row>
    <row r="3972" spans="1:30" x14ac:dyDescent="0.35">
      <c r="A3972" t="s">
        <v>4054</v>
      </c>
      <c r="B3972">
        <v>272.306333</v>
      </c>
      <c r="C3972">
        <v>0.30243900000000001</v>
      </c>
      <c r="D3972">
        <v>1</v>
      </c>
      <c r="E3972">
        <v>1</v>
      </c>
      <c r="F3972">
        <v>0</v>
      </c>
      <c r="G3972">
        <v>272.35633300000001</v>
      </c>
      <c r="H3972">
        <v>272.35633300000001</v>
      </c>
      <c r="I3972">
        <v>134.112629</v>
      </c>
      <c r="J3972">
        <v>13.517822000000001</v>
      </c>
      <c r="K3972">
        <v>-71.487268999999998</v>
      </c>
      <c r="L3972">
        <v>-42.593152000000003</v>
      </c>
      <c r="M3972">
        <v>-71.493864000000002</v>
      </c>
      <c r="N3972">
        <v>-42.574716000000002</v>
      </c>
      <c r="O3972">
        <v>-8.4410000000000006E-3</v>
      </c>
      <c r="P3972">
        <v>2.3584999999999998E-2</v>
      </c>
      <c r="Q3972">
        <v>-8.4370000000000001E-3</v>
      </c>
      <c r="R3972">
        <v>2.3584000000000001E-2</v>
      </c>
      <c r="S3972">
        <v>-0.13192599999999999</v>
      </c>
      <c r="T3972">
        <v>0.368724</v>
      </c>
      <c r="U3972">
        <v>1.188E-3</v>
      </c>
      <c r="V3972">
        <v>-3.6000000000000002E-4</v>
      </c>
      <c r="W3972">
        <v>-71.528018000000003</v>
      </c>
      <c r="X3972">
        <v>-42.560850000000002</v>
      </c>
      <c r="Y3972">
        <v>3.4153999999999997E-2</v>
      </c>
      <c r="Z3972">
        <v>-1.3866E-2</v>
      </c>
      <c r="AA3972">
        <v>3.4153999999999997E-2</v>
      </c>
      <c r="AB3972">
        <v>-1.3866E-2</v>
      </c>
      <c r="AC3972">
        <v>3.4153999999999997E-2</v>
      </c>
      <c r="AD3972" t="s">
        <v>172</v>
      </c>
    </row>
    <row r="3973" spans="1:30" x14ac:dyDescent="0.35">
      <c r="A3973" t="s">
        <v>4055</v>
      </c>
      <c r="B3973">
        <v>272.37449099999998</v>
      </c>
      <c r="C3973">
        <v>0.37059700000000001</v>
      </c>
      <c r="D3973">
        <v>1</v>
      </c>
      <c r="E3973">
        <v>1</v>
      </c>
      <c r="F3973">
        <v>0</v>
      </c>
      <c r="G3973">
        <v>272.42449099999999</v>
      </c>
      <c r="H3973">
        <v>272.42449099999999</v>
      </c>
      <c r="I3973">
        <v>134.08591699999999</v>
      </c>
      <c r="J3973">
        <v>13.516918</v>
      </c>
      <c r="K3973">
        <v>-71.496257999999997</v>
      </c>
      <c r="L3973">
        <v>-42.568021000000002</v>
      </c>
      <c r="M3973">
        <v>-71.502848999999998</v>
      </c>
      <c r="N3973">
        <v>-42.549587000000002</v>
      </c>
      <c r="O3973">
        <v>-8.9890000000000005E-3</v>
      </c>
      <c r="P3973">
        <v>2.5131000000000001E-2</v>
      </c>
      <c r="Q3973">
        <v>-8.9849999999999999E-3</v>
      </c>
      <c r="R3973">
        <v>2.5128999999999999E-2</v>
      </c>
      <c r="S3973">
        <v>-0.13184599999999999</v>
      </c>
      <c r="T3973">
        <v>0.368699</v>
      </c>
      <c r="U3973">
        <v>1.186E-3</v>
      </c>
      <c r="V3973">
        <v>-3.6200000000000002E-4</v>
      </c>
      <c r="W3973">
        <v>-71.535484999999994</v>
      </c>
      <c r="X3973">
        <v>-42.536301999999999</v>
      </c>
      <c r="Y3973">
        <v>3.2635999999999998E-2</v>
      </c>
      <c r="Z3973">
        <v>-1.3285E-2</v>
      </c>
      <c r="AA3973">
        <v>3.2635999999999998E-2</v>
      </c>
      <c r="AB3973">
        <v>-1.3285E-2</v>
      </c>
      <c r="AC3973">
        <v>3.2635999999999998E-2</v>
      </c>
      <c r="AD3973" t="s">
        <v>172</v>
      </c>
    </row>
    <row r="3974" spans="1:30" x14ac:dyDescent="0.35">
      <c r="A3974" t="s">
        <v>4056</v>
      </c>
      <c r="B3974">
        <v>272.442744</v>
      </c>
      <c r="C3974">
        <v>0.43885000000000002</v>
      </c>
      <c r="D3974">
        <v>1</v>
      </c>
      <c r="E3974">
        <v>1</v>
      </c>
      <c r="F3974">
        <v>0</v>
      </c>
      <c r="G3974">
        <v>272.49274400000002</v>
      </c>
      <c r="H3974">
        <v>272.49274400000002</v>
      </c>
      <c r="I3974">
        <v>134.05916999999999</v>
      </c>
      <c r="J3974">
        <v>13.516009</v>
      </c>
      <c r="K3974">
        <v>-71.505253999999994</v>
      </c>
      <c r="L3974">
        <v>-42.542856999999998</v>
      </c>
      <c r="M3974">
        <v>-71.511841000000004</v>
      </c>
      <c r="N3974">
        <v>-42.524424000000003</v>
      </c>
      <c r="O3974">
        <v>-8.9960000000000005E-3</v>
      </c>
      <c r="P3974">
        <v>2.5163999999999999E-2</v>
      </c>
      <c r="Q3974">
        <v>-8.992E-3</v>
      </c>
      <c r="R3974">
        <v>2.5163000000000001E-2</v>
      </c>
      <c r="S3974">
        <v>-0.13176499999999999</v>
      </c>
      <c r="T3974">
        <v>0.36867499999999997</v>
      </c>
      <c r="U3974">
        <v>1.1850000000000001E-3</v>
      </c>
      <c r="V3974">
        <v>-3.6400000000000001E-4</v>
      </c>
      <c r="W3974">
        <v>-71.545828</v>
      </c>
      <c r="X3974">
        <v>-42.513942999999998</v>
      </c>
      <c r="Y3974">
        <v>3.3987000000000003E-2</v>
      </c>
      <c r="Z3974">
        <v>-1.0481000000000001E-2</v>
      </c>
      <c r="AA3974">
        <v>3.3987000000000003E-2</v>
      </c>
      <c r="AB3974">
        <v>-1.0481000000000001E-2</v>
      </c>
      <c r="AC3974">
        <v>3.3987000000000003E-2</v>
      </c>
      <c r="AD3974" t="s">
        <v>172</v>
      </c>
    </row>
    <row r="3975" spans="1:30" x14ac:dyDescent="0.35">
      <c r="A3975" t="s">
        <v>4057</v>
      </c>
      <c r="B3975">
        <v>272.50749999999999</v>
      </c>
      <c r="C3975">
        <v>0.503606</v>
      </c>
      <c r="D3975">
        <v>1</v>
      </c>
      <c r="E3975">
        <v>1</v>
      </c>
      <c r="F3975">
        <v>0</v>
      </c>
      <c r="G3975">
        <v>272.5575</v>
      </c>
      <c r="H3975">
        <v>272.5575</v>
      </c>
      <c r="I3975">
        <v>134.033796</v>
      </c>
      <c r="J3975">
        <v>13.515142000000001</v>
      </c>
      <c r="K3975">
        <v>-71.513784000000001</v>
      </c>
      <c r="L3975">
        <v>-42.518984000000003</v>
      </c>
      <c r="M3975">
        <v>-71.520366999999993</v>
      </c>
      <c r="N3975">
        <v>-42.500551999999999</v>
      </c>
      <c r="O3975">
        <v>-8.5299999999999994E-3</v>
      </c>
      <c r="P3975">
        <v>2.3872999999999998E-2</v>
      </c>
      <c r="Q3975">
        <v>-8.5260000000000006E-3</v>
      </c>
      <c r="R3975">
        <v>2.3872000000000001E-2</v>
      </c>
      <c r="S3975">
        <v>-0.131688</v>
      </c>
      <c r="T3975">
        <v>0.36865100000000001</v>
      </c>
      <c r="U3975">
        <v>1.183E-3</v>
      </c>
      <c r="V3975">
        <v>-3.6600000000000001E-4</v>
      </c>
      <c r="W3975">
        <v>-71.554668000000007</v>
      </c>
      <c r="X3975">
        <v>-42.490383000000001</v>
      </c>
      <c r="Y3975">
        <v>3.4300999999999998E-2</v>
      </c>
      <c r="Z3975">
        <v>-1.0168999999999999E-2</v>
      </c>
      <c r="AA3975">
        <v>3.4300999999999998E-2</v>
      </c>
      <c r="AB3975">
        <v>-1.0168999999999999E-2</v>
      </c>
      <c r="AC3975">
        <v>3.4300999999999998E-2</v>
      </c>
      <c r="AD3975" t="s">
        <v>172</v>
      </c>
    </row>
    <row r="3976" spans="1:30" x14ac:dyDescent="0.35">
      <c r="A3976" t="s">
        <v>4058</v>
      </c>
      <c r="B3976">
        <v>272.57458500000001</v>
      </c>
      <c r="C3976">
        <v>0.57069199999999998</v>
      </c>
      <c r="D3976">
        <v>1</v>
      </c>
      <c r="E3976">
        <v>1</v>
      </c>
      <c r="F3976">
        <v>0</v>
      </c>
      <c r="G3976">
        <v>272.62458500000002</v>
      </c>
      <c r="H3976">
        <v>272.62458500000002</v>
      </c>
      <c r="I3976">
        <v>134.00751099999999</v>
      </c>
      <c r="J3976">
        <v>13.514239</v>
      </c>
      <c r="K3976">
        <v>-71.522615999999999</v>
      </c>
      <c r="L3976">
        <v>-42.494253999999998</v>
      </c>
      <c r="M3976">
        <v>-71.529195000000001</v>
      </c>
      <c r="N3976">
        <v>-42.475822999999998</v>
      </c>
      <c r="O3976">
        <v>-8.8310000000000003E-3</v>
      </c>
      <c r="P3976">
        <v>2.4729999999999999E-2</v>
      </c>
      <c r="Q3976">
        <v>-8.8280000000000008E-3</v>
      </c>
      <c r="R3976">
        <v>2.4729000000000001E-2</v>
      </c>
      <c r="S3976">
        <v>-0.131609</v>
      </c>
      <c r="T3976">
        <v>0.36862600000000001</v>
      </c>
      <c r="U3976">
        <v>1.1820000000000001E-3</v>
      </c>
      <c r="V3976">
        <v>-3.6900000000000002E-4</v>
      </c>
      <c r="W3976">
        <v>-71.561019999999999</v>
      </c>
      <c r="X3976">
        <v>-42.469310999999998</v>
      </c>
      <c r="Y3976">
        <v>3.1824999999999999E-2</v>
      </c>
      <c r="Z3976">
        <v>-6.5120000000000004E-3</v>
      </c>
      <c r="AA3976">
        <v>3.1824999999999999E-2</v>
      </c>
      <c r="AB3976">
        <v>-6.5120000000000004E-3</v>
      </c>
      <c r="AC3976">
        <v>3.1824999999999999E-2</v>
      </c>
      <c r="AD3976" t="s">
        <v>172</v>
      </c>
    </row>
    <row r="3977" spans="1:30" x14ac:dyDescent="0.35">
      <c r="A3977" t="s">
        <v>4059</v>
      </c>
      <c r="B3977">
        <v>272.64285799999999</v>
      </c>
      <c r="C3977">
        <v>0.63896399999999998</v>
      </c>
      <c r="D3977">
        <v>1</v>
      </c>
      <c r="E3977">
        <v>1</v>
      </c>
      <c r="F3977">
        <v>0</v>
      </c>
      <c r="G3977">
        <v>272.692858</v>
      </c>
      <c r="H3977">
        <v>272.692858</v>
      </c>
      <c r="I3977">
        <v>133.980763</v>
      </c>
      <c r="J3977">
        <v>13.513315</v>
      </c>
      <c r="K3977">
        <v>-71.531598000000002</v>
      </c>
      <c r="L3977">
        <v>-42.469087999999999</v>
      </c>
      <c r="M3977">
        <v>-71.538173</v>
      </c>
      <c r="N3977">
        <v>-42.450657999999997</v>
      </c>
      <c r="O3977">
        <v>-8.9829999999999997E-3</v>
      </c>
      <c r="P3977">
        <v>2.5166000000000001E-2</v>
      </c>
      <c r="Q3977">
        <v>-8.9779999999999999E-3</v>
      </c>
      <c r="R3977">
        <v>2.5165E-2</v>
      </c>
      <c r="S3977">
        <v>-0.13152800000000001</v>
      </c>
      <c r="T3977">
        <v>0.36860100000000001</v>
      </c>
      <c r="U3977">
        <v>1.1800000000000001E-3</v>
      </c>
      <c r="V3977">
        <v>-3.7100000000000002E-4</v>
      </c>
      <c r="W3977">
        <v>-71.569474</v>
      </c>
      <c r="X3977">
        <v>-42.446308999999999</v>
      </c>
      <c r="Y3977">
        <v>3.1300000000000001E-2</v>
      </c>
      <c r="Z3977">
        <v>-4.3489999999999996E-3</v>
      </c>
      <c r="AA3977">
        <v>3.1300000000000001E-2</v>
      </c>
      <c r="AB3977">
        <v>-4.3489999999999996E-3</v>
      </c>
      <c r="AC3977">
        <v>3.1300000000000001E-2</v>
      </c>
      <c r="AD3977" t="s">
        <v>172</v>
      </c>
    </row>
    <row r="3978" spans="1:30" x14ac:dyDescent="0.35">
      <c r="A3978" t="s">
        <v>4060</v>
      </c>
      <c r="B3978">
        <v>272.70854700000001</v>
      </c>
      <c r="C3978">
        <v>0.70465299999999997</v>
      </c>
      <c r="D3978">
        <v>1</v>
      </c>
      <c r="E3978">
        <v>1</v>
      </c>
      <c r="F3978">
        <v>0</v>
      </c>
      <c r="G3978">
        <v>272.75854700000002</v>
      </c>
      <c r="H3978">
        <v>272.75854700000002</v>
      </c>
      <c r="I3978">
        <v>133.95502999999999</v>
      </c>
      <c r="J3978">
        <v>13.512422000000001</v>
      </c>
      <c r="K3978">
        <v>-71.540235999999993</v>
      </c>
      <c r="L3978">
        <v>-42.444875000000003</v>
      </c>
      <c r="M3978">
        <v>-71.546807000000001</v>
      </c>
      <c r="N3978">
        <v>-42.426447000000003</v>
      </c>
      <c r="O3978">
        <v>-8.6370000000000006E-3</v>
      </c>
      <c r="P3978">
        <v>2.4212000000000001E-2</v>
      </c>
      <c r="Q3978">
        <v>-8.6339999999999993E-3</v>
      </c>
      <c r="R3978">
        <v>2.4211E-2</v>
      </c>
      <c r="S3978">
        <v>-0.13145100000000001</v>
      </c>
      <c r="T3978">
        <v>0.36857699999999999</v>
      </c>
      <c r="U3978">
        <v>1.178E-3</v>
      </c>
      <c r="V3978">
        <v>-3.7300000000000001E-4</v>
      </c>
      <c r="W3978">
        <v>-71.577798999999999</v>
      </c>
      <c r="X3978">
        <v>-42.422834000000002</v>
      </c>
      <c r="Y3978">
        <v>3.0993E-2</v>
      </c>
      <c r="Z3978">
        <v>-3.6129999999999999E-3</v>
      </c>
      <c r="AA3978">
        <v>3.0993E-2</v>
      </c>
      <c r="AB3978">
        <v>-3.6129999999999999E-3</v>
      </c>
      <c r="AC3978">
        <v>3.0993E-2</v>
      </c>
      <c r="AD3978" t="s">
        <v>172</v>
      </c>
    </row>
    <row r="3979" spans="1:30" x14ac:dyDescent="0.35">
      <c r="A3979" t="s">
        <v>4061</v>
      </c>
      <c r="B3979">
        <v>272.77690200000001</v>
      </c>
      <c r="C3979">
        <v>0.77300899999999995</v>
      </c>
      <c r="D3979">
        <v>1</v>
      </c>
      <c r="E3979">
        <v>1</v>
      </c>
      <c r="F3979">
        <v>0</v>
      </c>
      <c r="G3979">
        <v>272.82690200000002</v>
      </c>
      <c r="H3979">
        <v>272.82690200000002</v>
      </c>
      <c r="I3979">
        <v>133.92825500000001</v>
      </c>
      <c r="J3979">
        <v>13.511488999999999</v>
      </c>
      <c r="K3979">
        <v>-71.549217999999996</v>
      </c>
      <c r="L3979">
        <v>-42.419682000000002</v>
      </c>
      <c r="M3979">
        <v>-71.555785999999998</v>
      </c>
      <c r="N3979">
        <v>-42.401254999999999</v>
      </c>
      <c r="O3979">
        <v>-8.9820000000000004E-3</v>
      </c>
      <c r="P3979">
        <v>2.5193E-2</v>
      </c>
      <c r="Q3979">
        <v>-8.9789999999999991E-3</v>
      </c>
      <c r="R3979">
        <v>2.5191999999999999E-2</v>
      </c>
      <c r="S3979">
        <v>-0.13136999999999999</v>
      </c>
      <c r="T3979">
        <v>0.36855100000000002</v>
      </c>
      <c r="U3979">
        <v>1.1770000000000001E-3</v>
      </c>
      <c r="V3979">
        <v>-3.7500000000000001E-4</v>
      </c>
      <c r="W3979">
        <v>-71.592348000000001</v>
      </c>
      <c r="X3979">
        <v>-42.39893</v>
      </c>
      <c r="Y3979">
        <v>3.6561999999999997E-2</v>
      </c>
      <c r="Z3979">
        <v>-2.3249999999999998E-3</v>
      </c>
      <c r="AA3979">
        <v>3.6561999999999997E-2</v>
      </c>
      <c r="AB3979">
        <v>-2.3249999999999998E-3</v>
      </c>
      <c r="AC3979">
        <v>3.6561999999999997E-2</v>
      </c>
      <c r="AD3979" t="s">
        <v>172</v>
      </c>
    </row>
    <row r="3980" spans="1:30" x14ac:dyDescent="0.35">
      <c r="A3980" t="s">
        <v>4062</v>
      </c>
      <c r="B3980">
        <v>272.84268700000001</v>
      </c>
      <c r="C3980">
        <v>0.83879300000000001</v>
      </c>
      <c r="D3980">
        <v>1</v>
      </c>
      <c r="E3980">
        <v>1</v>
      </c>
      <c r="F3980">
        <v>0</v>
      </c>
      <c r="G3980">
        <v>272.89268700000002</v>
      </c>
      <c r="H3980">
        <v>272.89268700000002</v>
      </c>
      <c r="I3980">
        <v>133.90248800000001</v>
      </c>
      <c r="J3980">
        <v>13.510586</v>
      </c>
      <c r="K3980">
        <v>-71.557857999999996</v>
      </c>
      <c r="L3980">
        <v>-42.395437999999999</v>
      </c>
      <c r="M3980">
        <v>-71.564420999999996</v>
      </c>
      <c r="N3980">
        <v>-42.377012000000001</v>
      </c>
      <c r="O3980">
        <v>-8.6400000000000001E-3</v>
      </c>
      <c r="P3980">
        <v>2.4244000000000002E-2</v>
      </c>
      <c r="Q3980">
        <v>-8.6359999999999996E-3</v>
      </c>
      <c r="R3980">
        <v>2.4243000000000001E-2</v>
      </c>
      <c r="S3980">
        <v>-0.13129299999999999</v>
      </c>
      <c r="T3980">
        <v>0.36852600000000002</v>
      </c>
      <c r="U3980">
        <v>1.175E-3</v>
      </c>
      <c r="V3980">
        <v>-3.77E-4</v>
      </c>
      <c r="W3980">
        <v>-71.598569999999995</v>
      </c>
      <c r="X3980">
        <v>-42.373824999999997</v>
      </c>
      <c r="Y3980">
        <v>3.4148999999999999E-2</v>
      </c>
      <c r="Z3980">
        <v>-3.1870000000000002E-3</v>
      </c>
      <c r="AA3980">
        <v>3.4148999999999999E-2</v>
      </c>
      <c r="AB3980">
        <v>-3.1870000000000002E-3</v>
      </c>
      <c r="AC3980">
        <v>3.4148999999999999E-2</v>
      </c>
      <c r="AD3980" t="s">
        <v>172</v>
      </c>
    </row>
    <row r="3981" spans="1:30" x14ac:dyDescent="0.35">
      <c r="A3981" t="s">
        <v>4063</v>
      </c>
      <c r="B3981">
        <v>272.91030499999999</v>
      </c>
      <c r="C3981">
        <v>0.906412</v>
      </c>
      <c r="D3981">
        <v>1</v>
      </c>
      <c r="E3981">
        <v>1</v>
      </c>
      <c r="F3981">
        <v>0</v>
      </c>
      <c r="G3981">
        <v>272.96030500000001</v>
      </c>
      <c r="H3981">
        <v>272.96030500000001</v>
      </c>
      <c r="I3981">
        <v>133.87600599999999</v>
      </c>
      <c r="J3981">
        <v>13.509653</v>
      </c>
      <c r="K3981">
        <v>-71.566732999999999</v>
      </c>
      <c r="L3981">
        <v>-42.370519999999999</v>
      </c>
      <c r="M3981">
        <v>-71.573291999999995</v>
      </c>
      <c r="N3981">
        <v>-42.352094999999998</v>
      </c>
      <c r="O3981">
        <v>-8.8749999999999992E-3</v>
      </c>
      <c r="P3981">
        <v>2.4919E-2</v>
      </c>
      <c r="Q3981">
        <v>-8.8710000000000004E-3</v>
      </c>
      <c r="R3981">
        <v>2.4917000000000002E-2</v>
      </c>
      <c r="S3981">
        <v>-0.131213</v>
      </c>
      <c r="T3981">
        <v>0.36850100000000002</v>
      </c>
      <c r="U3981">
        <v>1.1739999999999999E-3</v>
      </c>
      <c r="V3981">
        <v>-3.79E-4</v>
      </c>
      <c r="W3981">
        <v>-71.607367999999994</v>
      </c>
      <c r="X3981">
        <v>-42.346572999999999</v>
      </c>
      <c r="Y3981">
        <v>3.4076000000000002E-2</v>
      </c>
      <c r="Z3981">
        <v>-5.5209999999999999E-3</v>
      </c>
      <c r="AA3981">
        <v>3.4076000000000002E-2</v>
      </c>
      <c r="AB3981">
        <v>-5.5209999999999999E-3</v>
      </c>
      <c r="AC3981">
        <v>3.4076000000000002E-2</v>
      </c>
      <c r="AD3981" t="s">
        <v>172</v>
      </c>
    </row>
    <row r="3982" spans="1:30" x14ac:dyDescent="0.35">
      <c r="A3982" t="s">
        <v>4064</v>
      </c>
      <c r="B3982">
        <v>272.989642</v>
      </c>
      <c r="C3982">
        <v>0.98574799999999996</v>
      </c>
      <c r="D3982">
        <v>1</v>
      </c>
      <c r="E3982">
        <v>1</v>
      </c>
      <c r="F3982">
        <v>0</v>
      </c>
      <c r="G3982">
        <v>273.03964200000001</v>
      </c>
      <c r="H3982">
        <v>273.03964200000001</v>
      </c>
      <c r="I3982">
        <v>133.84493800000001</v>
      </c>
      <c r="J3982">
        <v>13.508552999999999</v>
      </c>
      <c r="K3982">
        <v>-71.577139000000003</v>
      </c>
      <c r="L3982">
        <v>-42.341284999999999</v>
      </c>
      <c r="M3982">
        <v>-71.583693999999994</v>
      </c>
      <c r="N3982">
        <v>-42.322862000000001</v>
      </c>
      <c r="O3982">
        <v>-1.0406E-2</v>
      </c>
      <c r="P3982">
        <v>2.9234E-2</v>
      </c>
      <c r="Q3982">
        <v>-1.0402E-2</v>
      </c>
      <c r="R3982">
        <v>2.9232999999999999E-2</v>
      </c>
      <c r="S3982">
        <v>-0.13111999999999999</v>
      </c>
      <c r="T3982">
        <v>0.36847000000000002</v>
      </c>
      <c r="U3982">
        <v>1.1720000000000001E-3</v>
      </c>
      <c r="V3982">
        <v>-3.8200000000000002E-4</v>
      </c>
      <c r="W3982">
        <v>-71.607625999999996</v>
      </c>
      <c r="X3982">
        <v>-42.324900999999997</v>
      </c>
      <c r="Y3982">
        <v>2.3931999999999998E-2</v>
      </c>
      <c r="Z3982">
        <v>2.039E-3</v>
      </c>
      <c r="AA3982">
        <v>2.3931999999999998E-2</v>
      </c>
      <c r="AB3982">
        <v>2.039E-3</v>
      </c>
      <c r="AC3982">
        <v>2.3931999999999998E-2</v>
      </c>
      <c r="AD3982" t="s">
        <v>172</v>
      </c>
    </row>
    <row r="3983" spans="1:30" x14ac:dyDescent="0.35">
      <c r="A3983" t="s">
        <v>4065</v>
      </c>
      <c r="B3983">
        <v>273.06392399999999</v>
      </c>
      <c r="C3983">
        <v>1.06003</v>
      </c>
      <c r="D3983">
        <v>1</v>
      </c>
      <c r="E3983">
        <v>1</v>
      </c>
      <c r="F3983">
        <v>0</v>
      </c>
      <c r="G3983">
        <v>273.113924</v>
      </c>
      <c r="H3983">
        <v>273.113924</v>
      </c>
      <c r="I3983">
        <v>133.81585200000001</v>
      </c>
      <c r="J3983">
        <v>13.507517999999999</v>
      </c>
      <c r="K3983">
        <v>-71.586876000000004</v>
      </c>
      <c r="L3983">
        <v>-42.313915999999999</v>
      </c>
      <c r="M3983">
        <v>-71.593425999999994</v>
      </c>
      <c r="N3983">
        <v>-42.295493999999998</v>
      </c>
      <c r="O3983">
        <v>-9.7370000000000009E-3</v>
      </c>
      <c r="P3983">
        <v>2.7369999999999998E-2</v>
      </c>
      <c r="Q3983">
        <v>-9.7319999999999993E-3</v>
      </c>
      <c r="R3983">
        <v>2.7368E-2</v>
      </c>
      <c r="S3983">
        <v>-0.13103300000000001</v>
      </c>
      <c r="T3983">
        <v>0.36844199999999999</v>
      </c>
      <c r="U3983">
        <v>1.17E-3</v>
      </c>
      <c r="V3983">
        <v>-3.8400000000000001E-4</v>
      </c>
      <c r="W3983">
        <v>-71.625135</v>
      </c>
      <c r="X3983">
        <v>-42.296576999999999</v>
      </c>
      <c r="Y3983">
        <v>3.1709000000000001E-2</v>
      </c>
      <c r="Z3983">
        <v>1.083E-3</v>
      </c>
      <c r="AA3983">
        <v>3.1709000000000001E-2</v>
      </c>
      <c r="AB3983">
        <v>1.083E-3</v>
      </c>
      <c r="AC3983">
        <v>3.1709000000000001E-2</v>
      </c>
      <c r="AD3983" t="s">
        <v>172</v>
      </c>
    </row>
    <row r="3984" spans="1:30" x14ac:dyDescent="0.35">
      <c r="A3984" t="s">
        <v>4066</v>
      </c>
      <c r="B3984">
        <v>273.12900000000002</v>
      </c>
      <c r="C3984">
        <v>1.1251059999999999</v>
      </c>
      <c r="D3984">
        <v>1</v>
      </c>
      <c r="E3984">
        <v>1</v>
      </c>
      <c r="F3984">
        <v>0</v>
      </c>
      <c r="G3984">
        <v>273.17899999999997</v>
      </c>
      <c r="H3984">
        <v>273.17899999999997</v>
      </c>
      <c r="I3984">
        <v>133.79037299999999</v>
      </c>
      <c r="J3984">
        <v>13.506606</v>
      </c>
      <c r="K3984">
        <v>-71.595400999999995</v>
      </c>
      <c r="L3984">
        <v>-42.289940000000001</v>
      </c>
      <c r="M3984">
        <v>-71.601946999999996</v>
      </c>
      <c r="N3984">
        <v>-42.271518999999998</v>
      </c>
      <c r="O3984">
        <v>-8.5249999999999996E-3</v>
      </c>
      <c r="P3984">
        <v>2.3976000000000001E-2</v>
      </c>
      <c r="Q3984">
        <v>-8.5210000000000008E-3</v>
      </c>
      <c r="R3984">
        <v>2.3975E-2</v>
      </c>
      <c r="S3984">
        <v>-0.13095699999999999</v>
      </c>
      <c r="T3984">
        <v>0.36841699999999999</v>
      </c>
      <c r="U3984">
        <v>1.1689999999999999E-3</v>
      </c>
      <c r="V3984">
        <v>-3.86E-4</v>
      </c>
      <c r="W3984">
        <v>-71.626121999999995</v>
      </c>
      <c r="X3984">
        <v>-42.270313000000002</v>
      </c>
      <c r="Y3984">
        <v>2.4174999999999999E-2</v>
      </c>
      <c r="Z3984">
        <v>-1.206E-3</v>
      </c>
      <c r="AA3984">
        <v>2.4174999999999999E-2</v>
      </c>
      <c r="AB3984">
        <v>-1.206E-3</v>
      </c>
      <c r="AC3984">
        <v>2.4174999999999999E-2</v>
      </c>
      <c r="AD3984" t="s">
        <v>172</v>
      </c>
    </row>
    <row r="3985" spans="1:30" x14ac:dyDescent="0.35">
      <c r="A3985" t="s">
        <v>4067</v>
      </c>
      <c r="B3985">
        <v>273.19544000000002</v>
      </c>
      <c r="C3985">
        <v>1.191546</v>
      </c>
      <c r="D3985">
        <v>1</v>
      </c>
      <c r="E3985">
        <v>1</v>
      </c>
      <c r="F3985">
        <v>0</v>
      </c>
      <c r="G3985">
        <v>273.24543999999997</v>
      </c>
      <c r="H3985">
        <v>273.24543999999997</v>
      </c>
      <c r="I3985">
        <v>133.76436200000001</v>
      </c>
      <c r="J3985">
        <v>13.505671</v>
      </c>
      <c r="K3985">
        <v>-71.604099000000005</v>
      </c>
      <c r="L3985">
        <v>-42.265462999999997</v>
      </c>
      <c r="M3985">
        <v>-71.610641999999999</v>
      </c>
      <c r="N3985">
        <v>-42.247044000000002</v>
      </c>
      <c r="O3985">
        <v>-8.6979999999999991E-3</v>
      </c>
      <c r="P3985">
        <v>2.4476999999999999E-2</v>
      </c>
      <c r="Q3985">
        <v>-8.6940000000000003E-3</v>
      </c>
      <c r="R3985">
        <v>2.4475E-2</v>
      </c>
      <c r="S3985">
        <v>-0.13088</v>
      </c>
      <c r="T3985">
        <v>0.36839100000000002</v>
      </c>
      <c r="U3985">
        <v>1.1670000000000001E-3</v>
      </c>
      <c r="V3985">
        <v>-3.88E-4</v>
      </c>
      <c r="W3985">
        <v>-71.646979000000002</v>
      </c>
      <c r="X3985">
        <v>-42.245336000000002</v>
      </c>
      <c r="Y3985">
        <v>3.6337000000000001E-2</v>
      </c>
      <c r="Z3985">
        <v>-1.7080000000000001E-3</v>
      </c>
      <c r="AA3985">
        <v>3.6337000000000001E-2</v>
      </c>
      <c r="AB3985">
        <v>-1.7080000000000001E-3</v>
      </c>
      <c r="AC3985">
        <v>3.6337000000000001E-2</v>
      </c>
      <c r="AD3985" t="s">
        <v>172</v>
      </c>
    </row>
    <row r="3986" spans="1:30" x14ac:dyDescent="0.35">
      <c r="A3986" t="s">
        <v>4068</v>
      </c>
      <c r="B3986">
        <v>273.26432699999998</v>
      </c>
      <c r="C3986">
        <v>1.2604329999999999</v>
      </c>
      <c r="D3986">
        <v>1</v>
      </c>
      <c r="E3986">
        <v>1</v>
      </c>
      <c r="F3986">
        <v>0</v>
      </c>
      <c r="G3986">
        <v>273.31432699999999</v>
      </c>
      <c r="H3986">
        <v>273.31432699999999</v>
      </c>
      <c r="I3986">
        <v>133.73739499999999</v>
      </c>
      <c r="J3986">
        <v>13.504697</v>
      </c>
      <c r="K3986">
        <v>-71.613112000000001</v>
      </c>
      <c r="L3986">
        <v>-42.240085999999998</v>
      </c>
      <c r="M3986">
        <v>-71.619651000000005</v>
      </c>
      <c r="N3986">
        <v>-42.221668999999999</v>
      </c>
      <c r="O3986">
        <v>-9.0130000000000002E-3</v>
      </c>
      <c r="P3986">
        <v>2.5375999999999999E-2</v>
      </c>
      <c r="Q3986">
        <v>-9.0089999999999996E-3</v>
      </c>
      <c r="R3986">
        <v>2.5375000000000002E-2</v>
      </c>
      <c r="S3986">
        <v>-0.130799</v>
      </c>
      <c r="T3986">
        <v>0.36836400000000002</v>
      </c>
      <c r="U3986">
        <v>1.1659999999999999E-3</v>
      </c>
      <c r="V3986">
        <v>-3.8999999999999999E-4</v>
      </c>
      <c r="W3986">
        <v>-71.648138000000003</v>
      </c>
      <c r="X3986">
        <v>-42.219887</v>
      </c>
      <c r="Y3986">
        <v>2.8486999999999998E-2</v>
      </c>
      <c r="Z3986">
        <v>-1.781E-3</v>
      </c>
      <c r="AA3986">
        <v>2.8486999999999998E-2</v>
      </c>
      <c r="AB3986">
        <v>-1.781E-3</v>
      </c>
      <c r="AC3986">
        <v>2.8486999999999998E-2</v>
      </c>
      <c r="AD3986" t="s">
        <v>172</v>
      </c>
    </row>
    <row r="3987" spans="1:30" x14ac:dyDescent="0.35">
      <c r="A3987" t="s">
        <v>4069</v>
      </c>
      <c r="B3987">
        <v>273.33135199999998</v>
      </c>
      <c r="C3987">
        <v>1.327458</v>
      </c>
      <c r="D3987">
        <v>1</v>
      </c>
      <c r="E3987">
        <v>1</v>
      </c>
      <c r="F3987">
        <v>0</v>
      </c>
      <c r="G3987">
        <v>273.38135199999999</v>
      </c>
      <c r="H3987">
        <v>273.38135199999999</v>
      </c>
      <c r="I3987">
        <v>133.711161</v>
      </c>
      <c r="J3987">
        <v>13.503745</v>
      </c>
      <c r="K3987">
        <v>-71.621876</v>
      </c>
      <c r="L3987">
        <v>-42.215398</v>
      </c>
      <c r="M3987">
        <v>-71.628411</v>
      </c>
      <c r="N3987">
        <v>-42.196981000000001</v>
      </c>
      <c r="O3987">
        <v>-8.7639999999999992E-3</v>
      </c>
      <c r="P3987">
        <v>2.4688999999999999E-2</v>
      </c>
      <c r="Q3987">
        <v>-8.7600000000000004E-3</v>
      </c>
      <c r="R3987">
        <v>2.4687000000000001E-2</v>
      </c>
      <c r="S3987">
        <v>-0.130721</v>
      </c>
      <c r="T3987">
        <v>0.368338</v>
      </c>
      <c r="U3987">
        <v>1.1640000000000001E-3</v>
      </c>
      <c r="V3987">
        <v>-3.9300000000000001E-4</v>
      </c>
      <c r="W3987">
        <v>-71.663972999999999</v>
      </c>
      <c r="X3987">
        <v>-42.196198000000003</v>
      </c>
      <c r="Y3987">
        <v>3.5562999999999997E-2</v>
      </c>
      <c r="Z3987">
        <v>-7.8299999999999995E-4</v>
      </c>
      <c r="AA3987">
        <v>3.5562999999999997E-2</v>
      </c>
      <c r="AB3987">
        <v>-7.8299999999999995E-4</v>
      </c>
      <c r="AC3987">
        <v>3.5562999999999997E-2</v>
      </c>
      <c r="AD3987" t="s">
        <v>172</v>
      </c>
    </row>
    <row r="3988" spans="1:30" x14ac:dyDescent="0.35">
      <c r="A3988" t="s">
        <v>4070</v>
      </c>
      <c r="B3988">
        <v>273.39773500000001</v>
      </c>
      <c r="C3988">
        <v>1.3938410000000001</v>
      </c>
      <c r="D3988">
        <v>1</v>
      </c>
      <c r="E3988">
        <v>1</v>
      </c>
      <c r="F3988">
        <v>0</v>
      </c>
      <c r="G3988">
        <v>273.44773500000002</v>
      </c>
      <c r="H3988">
        <v>273.44773500000002</v>
      </c>
      <c r="I3988">
        <v>133.68517900000001</v>
      </c>
      <c r="J3988">
        <v>13.502798</v>
      </c>
      <c r="K3988">
        <v>-71.630550999999997</v>
      </c>
      <c r="L3988">
        <v>-42.190947000000001</v>
      </c>
      <c r="M3988">
        <v>-71.637082000000007</v>
      </c>
      <c r="N3988">
        <v>-42.172531999999997</v>
      </c>
      <c r="O3988">
        <v>-8.6750000000000004E-3</v>
      </c>
      <c r="P3988">
        <v>2.4451000000000001E-2</v>
      </c>
      <c r="Q3988">
        <v>-8.6709999999999999E-3</v>
      </c>
      <c r="R3988">
        <v>2.4448999999999999E-2</v>
      </c>
      <c r="S3988">
        <v>-0.13064400000000001</v>
      </c>
      <c r="T3988">
        <v>0.36831199999999997</v>
      </c>
      <c r="U3988">
        <v>1.163E-3</v>
      </c>
      <c r="V3988">
        <v>-3.9500000000000001E-4</v>
      </c>
      <c r="W3988">
        <v>-71.664703000000003</v>
      </c>
      <c r="X3988">
        <v>-42.170319999999997</v>
      </c>
      <c r="Y3988">
        <v>2.7621E-2</v>
      </c>
      <c r="Z3988">
        <v>-2.212E-3</v>
      </c>
      <c r="AA3988">
        <v>2.7621E-2</v>
      </c>
      <c r="AB3988">
        <v>-2.212E-3</v>
      </c>
      <c r="AC3988">
        <v>2.7621E-2</v>
      </c>
      <c r="AD3988" t="s">
        <v>172</v>
      </c>
    </row>
    <row r="3989" spans="1:30" x14ac:dyDescent="0.35">
      <c r="A3989" t="s">
        <v>4071</v>
      </c>
      <c r="B3989">
        <v>273.465959</v>
      </c>
      <c r="C3989">
        <v>1.4620649999999999</v>
      </c>
      <c r="D3989">
        <v>1</v>
      </c>
      <c r="E3989">
        <v>1</v>
      </c>
      <c r="F3989">
        <v>0</v>
      </c>
      <c r="G3989">
        <v>273.51595900000001</v>
      </c>
      <c r="H3989">
        <v>273.51595900000001</v>
      </c>
      <c r="I3989">
        <v>133.65848</v>
      </c>
      <c r="J3989">
        <v>13.50182</v>
      </c>
      <c r="K3989">
        <v>-71.639460999999997</v>
      </c>
      <c r="L3989">
        <v>-42.165819999999997</v>
      </c>
      <c r="M3989">
        <v>-71.645989</v>
      </c>
      <c r="N3989">
        <v>-42.147407000000001</v>
      </c>
      <c r="O3989">
        <v>-8.9099999999999995E-3</v>
      </c>
      <c r="P3989">
        <v>2.5127E-2</v>
      </c>
      <c r="Q3989">
        <v>-8.9060000000000007E-3</v>
      </c>
      <c r="R3989">
        <v>2.5125000000000001E-2</v>
      </c>
      <c r="S3989">
        <v>-0.13056499999999999</v>
      </c>
      <c r="T3989">
        <v>0.36828499999999997</v>
      </c>
      <c r="U3989">
        <v>1.1609999999999999E-3</v>
      </c>
      <c r="V3989">
        <v>-3.97E-4</v>
      </c>
      <c r="W3989">
        <v>-71.685174000000004</v>
      </c>
      <c r="X3989">
        <v>-42.145600999999999</v>
      </c>
      <c r="Y3989">
        <v>3.9184999999999998E-2</v>
      </c>
      <c r="Z3989">
        <v>-1.8060000000000001E-3</v>
      </c>
      <c r="AA3989">
        <v>3.9184999999999998E-2</v>
      </c>
      <c r="AB3989">
        <v>-1.8060000000000001E-3</v>
      </c>
      <c r="AC3989">
        <v>3.9184999999999998E-2</v>
      </c>
      <c r="AD3989" t="s">
        <v>172</v>
      </c>
    </row>
    <row r="3990" spans="1:30" x14ac:dyDescent="0.35">
      <c r="A3990" t="s">
        <v>4072</v>
      </c>
      <c r="B3990">
        <v>273.53444999999999</v>
      </c>
      <c r="C3990">
        <v>1.530556</v>
      </c>
      <c r="D3990">
        <v>1</v>
      </c>
      <c r="E3990">
        <v>1</v>
      </c>
      <c r="F3990">
        <v>0</v>
      </c>
      <c r="G3990">
        <v>273.58445</v>
      </c>
      <c r="H3990">
        <v>273.58445</v>
      </c>
      <c r="I3990">
        <v>133.63167799999999</v>
      </c>
      <c r="J3990">
        <v>13.500833</v>
      </c>
      <c r="K3990">
        <v>-71.648401000000007</v>
      </c>
      <c r="L3990">
        <v>-42.140597</v>
      </c>
      <c r="M3990">
        <v>-71.654923999999994</v>
      </c>
      <c r="N3990">
        <v>-42.122185000000002</v>
      </c>
      <c r="O3990">
        <v>-8.94E-3</v>
      </c>
      <c r="P3990">
        <v>2.5222999999999999E-2</v>
      </c>
      <c r="Q3990">
        <v>-8.9359999999999995E-3</v>
      </c>
      <c r="R3990">
        <v>2.5222000000000001E-2</v>
      </c>
      <c r="S3990">
        <v>-0.13048499999999999</v>
      </c>
      <c r="T3990">
        <v>0.36825799999999997</v>
      </c>
      <c r="U3990">
        <v>1.16E-3</v>
      </c>
      <c r="V3990">
        <v>-3.9899999999999999E-4</v>
      </c>
      <c r="W3990">
        <v>-71.686547000000004</v>
      </c>
      <c r="X3990">
        <v>-42.121353999999997</v>
      </c>
      <c r="Y3990">
        <v>3.1622999999999998E-2</v>
      </c>
      <c r="Z3990">
        <v>-8.3100000000000003E-4</v>
      </c>
      <c r="AA3990">
        <v>3.1622999999999998E-2</v>
      </c>
      <c r="AB3990">
        <v>-8.3100000000000003E-4</v>
      </c>
      <c r="AC3990">
        <v>3.1622999999999998E-2</v>
      </c>
      <c r="AD3990" t="s">
        <v>172</v>
      </c>
    </row>
    <row r="3991" spans="1:30" x14ac:dyDescent="0.35">
      <c r="A3991" t="s">
        <v>4073</v>
      </c>
      <c r="B3991">
        <v>273.59993500000002</v>
      </c>
      <c r="C3991">
        <v>1.596041</v>
      </c>
      <c r="D3991">
        <v>1</v>
      </c>
      <c r="E3991">
        <v>1</v>
      </c>
      <c r="F3991">
        <v>0</v>
      </c>
      <c r="G3991">
        <v>273.64993500000003</v>
      </c>
      <c r="H3991">
        <v>273.64993500000003</v>
      </c>
      <c r="I3991">
        <v>133.606055</v>
      </c>
      <c r="J3991">
        <v>13.499885000000001</v>
      </c>
      <c r="K3991">
        <v>-71.656943999999996</v>
      </c>
      <c r="L3991">
        <v>-42.116481999999998</v>
      </c>
      <c r="M3991">
        <v>-71.663462999999993</v>
      </c>
      <c r="N3991">
        <v>-42.098070999999997</v>
      </c>
      <c r="O3991">
        <v>-8.5430000000000002E-3</v>
      </c>
      <c r="P3991">
        <v>2.4115000000000001E-2</v>
      </c>
      <c r="Q3991">
        <v>-8.5389999999999997E-3</v>
      </c>
      <c r="R3991">
        <v>2.4112999999999999E-2</v>
      </c>
      <c r="S3991">
        <v>-0.130409</v>
      </c>
      <c r="T3991">
        <v>0.368232</v>
      </c>
      <c r="U3991">
        <v>1.158E-3</v>
      </c>
      <c r="V3991">
        <v>-4.0099999999999999E-4</v>
      </c>
      <c r="W3991">
        <v>-71.699163999999996</v>
      </c>
      <c r="X3991">
        <v>-42.095604000000002</v>
      </c>
      <c r="Y3991">
        <v>3.5700999999999997E-2</v>
      </c>
      <c r="Z3991">
        <v>-2.467E-3</v>
      </c>
      <c r="AA3991">
        <v>3.5700999999999997E-2</v>
      </c>
      <c r="AB3991">
        <v>-2.467E-3</v>
      </c>
      <c r="AC3991">
        <v>3.5700999999999997E-2</v>
      </c>
      <c r="AD3991" t="s">
        <v>172</v>
      </c>
    </row>
    <row r="3992" spans="1:30" x14ac:dyDescent="0.35">
      <c r="A3992" t="s">
        <v>4074</v>
      </c>
      <c r="B3992">
        <v>273.672324</v>
      </c>
      <c r="C3992">
        <v>1.6684300000000001</v>
      </c>
      <c r="D3992">
        <v>1</v>
      </c>
      <c r="E3992">
        <v>1</v>
      </c>
      <c r="F3992">
        <v>0</v>
      </c>
      <c r="G3992">
        <v>273.72232400000001</v>
      </c>
      <c r="H3992">
        <v>273.72232400000001</v>
      </c>
      <c r="I3992">
        <v>133.57773399999999</v>
      </c>
      <c r="J3992">
        <v>13.498832999999999</v>
      </c>
      <c r="K3992">
        <v>-71.666381000000001</v>
      </c>
      <c r="L3992">
        <v>-42.089827999999997</v>
      </c>
      <c r="M3992">
        <v>-71.672895999999994</v>
      </c>
      <c r="N3992">
        <v>-42.071418000000001</v>
      </c>
      <c r="O3992">
        <v>-9.4369999999999992E-3</v>
      </c>
      <c r="P3992">
        <v>2.6655000000000002E-2</v>
      </c>
      <c r="Q3992">
        <v>-9.4330000000000004E-3</v>
      </c>
      <c r="R3992">
        <v>2.6653E-2</v>
      </c>
      <c r="S3992">
        <v>-0.130325</v>
      </c>
      <c r="T3992">
        <v>0.36820199999999997</v>
      </c>
      <c r="U3992">
        <v>1.157E-3</v>
      </c>
      <c r="V3992">
        <v>-4.0299999999999998E-4</v>
      </c>
      <c r="W3992">
        <v>-71.701438999999993</v>
      </c>
      <c r="X3992">
        <v>-42.071829000000001</v>
      </c>
      <c r="Y3992">
        <v>2.8542999999999999E-2</v>
      </c>
      <c r="Z3992">
        <v>4.1100000000000002E-4</v>
      </c>
      <c r="AA3992">
        <v>2.8542999999999999E-2</v>
      </c>
      <c r="AB3992">
        <v>4.1100000000000002E-4</v>
      </c>
      <c r="AC3992">
        <v>2.8542999999999999E-2</v>
      </c>
      <c r="AD3992" t="s">
        <v>172</v>
      </c>
    </row>
    <row r="3993" spans="1:30" x14ac:dyDescent="0.35">
      <c r="A3993" t="s">
        <v>4075</v>
      </c>
      <c r="B3993">
        <v>273.73794400000003</v>
      </c>
      <c r="C3993">
        <v>1.7340500000000001</v>
      </c>
      <c r="D3993">
        <v>1</v>
      </c>
      <c r="E3993">
        <v>1</v>
      </c>
      <c r="F3993">
        <v>0</v>
      </c>
      <c r="G3993">
        <v>273.78794399999998</v>
      </c>
      <c r="H3993">
        <v>273.78794399999998</v>
      </c>
      <c r="I3993">
        <v>133.552063</v>
      </c>
      <c r="J3993">
        <v>13.497873999999999</v>
      </c>
      <c r="K3993">
        <v>-71.674930000000003</v>
      </c>
      <c r="L3993">
        <v>-42.065666999999998</v>
      </c>
      <c r="M3993">
        <v>-71.681442000000004</v>
      </c>
      <c r="N3993">
        <v>-42.047258999999997</v>
      </c>
      <c r="O3993">
        <v>-8.5500000000000003E-3</v>
      </c>
      <c r="P3993">
        <v>2.4160999999999998E-2</v>
      </c>
      <c r="Q3993">
        <v>-8.5459999999999998E-3</v>
      </c>
      <c r="R3993">
        <v>2.4159E-2</v>
      </c>
      <c r="S3993">
        <v>-0.13025</v>
      </c>
      <c r="T3993">
        <v>0.368176</v>
      </c>
      <c r="U3993">
        <v>1.155E-3</v>
      </c>
      <c r="V3993">
        <v>-4.06E-4</v>
      </c>
      <c r="W3993">
        <v>-71.716758999999996</v>
      </c>
      <c r="X3993">
        <v>-42.045093000000001</v>
      </c>
      <c r="Y3993">
        <v>3.5318000000000002E-2</v>
      </c>
      <c r="Z3993">
        <v>-2.166E-3</v>
      </c>
      <c r="AA3993">
        <v>3.5318000000000002E-2</v>
      </c>
      <c r="AB3993">
        <v>-2.166E-3</v>
      </c>
      <c r="AC3993">
        <v>3.5318000000000002E-2</v>
      </c>
      <c r="AD3993" t="s">
        <v>172</v>
      </c>
    </row>
    <row r="3994" spans="1:30" x14ac:dyDescent="0.35">
      <c r="A3994" t="s">
        <v>4076</v>
      </c>
      <c r="B3994">
        <v>273.80435199999999</v>
      </c>
      <c r="C3994">
        <v>1.6409E-2</v>
      </c>
      <c r="D3994">
        <v>1</v>
      </c>
      <c r="E3994">
        <v>1</v>
      </c>
      <c r="F3994">
        <v>1</v>
      </c>
      <c r="G3994">
        <v>273.85435200000001</v>
      </c>
      <c r="H3994">
        <v>273.85435200000001</v>
      </c>
      <c r="I3994">
        <v>133.52606800000001</v>
      </c>
      <c r="J3994">
        <v>13.496899000000001</v>
      </c>
      <c r="K3994">
        <v>-71.683582999999999</v>
      </c>
      <c r="L3994">
        <v>-42.041201000000001</v>
      </c>
      <c r="M3994">
        <v>-71.690090999999995</v>
      </c>
      <c r="N3994">
        <v>-42.022793999999998</v>
      </c>
      <c r="O3994">
        <v>-8.6529999999999992E-3</v>
      </c>
      <c r="P3994">
        <v>2.4466000000000002E-2</v>
      </c>
      <c r="Q3994">
        <v>-8.6490000000000004E-3</v>
      </c>
      <c r="R3994">
        <v>2.4465000000000001E-2</v>
      </c>
      <c r="S3994">
        <v>-0.13014899999999999</v>
      </c>
      <c r="T3994">
        <v>0.36814000000000002</v>
      </c>
      <c r="U3994">
        <v>-3.9649030000000001</v>
      </c>
      <c r="V3994">
        <v>11.216234</v>
      </c>
      <c r="W3994">
        <v>-71.724699000000001</v>
      </c>
      <c r="X3994">
        <v>-42.017498000000003</v>
      </c>
      <c r="Y3994">
        <v>3.4608E-2</v>
      </c>
      <c r="Z3994">
        <v>-5.2950000000000002E-3</v>
      </c>
      <c r="AA3994">
        <v>3.4608E-2</v>
      </c>
      <c r="AB3994">
        <v>-5.2950000000000002E-3</v>
      </c>
      <c r="AC3994">
        <v>3.4608E-2</v>
      </c>
      <c r="AD3994" t="s">
        <v>172</v>
      </c>
    </row>
    <row r="3995" spans="1:30" x14ac:dyDescent="0.35">
      <c r="A3995" t="s">
        <v>4077</v>
      </c>
      <c r="B3995">
        <v>273.88269100000002</v>
      </c>
      <c r="C3995">
        <v>9.4746999999999998E-2</v>
      </c>
      <c r="D3995">
        <v>1</v>
      </c>
      <c r="E3995">
        <v>1</v>
      </c>
      <c r="F3995">
        <v>0</v>
      </c>
      <c r="G3995">
        <v>273.93269099999998</v>
      </c>
      <c r="H3995">
        <v>273.93269099999998</v>
      </c>
      <c r="I3995">
        <v>133.495428</v>
      </c>
      <c r="J3995">
        <v>13.495744</v>
      </c>
      <c r="K3995">
        <v>-71.693777999999995</v>
      </c>
      <c r="L3995">
        <v>-42.012362000000003</v>
      </c>
      <c r="M3995">
        <v>-71.700280000000006</v>
      </c>
      <c r="N3995">
        <v>-41.993955999999997</v>
      </c>
      <c r="O3995">
        <v>-1.0194E-2</v>
      </c>
      <c r="P3995">
        <v>2.8839E-2</v>
      </c>
      <c r="Q3995">
        <v>-1.0189E-2</v>
      </c>
      <c r="R3995">
        <v>2.8837000000000002E-2</v>
      </c>
      <c r="S3995">
        <v>-0.130082</v>
      </c>
      <c r="T3995">
        <v>0.36811700000000003</v>
      </c>
      <c r="U3995">
        <v>1.152E-3</v>
      </c>
      <c r="V3995">
        <v>-4.0999999999999999E-4</v>
      </c>
      <c r="W3995">
        <v>-71.733496000000002</v>
      </c>
      <c r="X3995">
        <v>-41.994796000000001</v>
      </c>
      <c r="Y3995">
        <v>3.3216000000000002E-2</v>
      </c>
      <c r="Z3995">
        <v>8.4000000000000003E-4</v>
      </c>
      <c r="AA3995">
        <v>3.3216000000000002E-2</v>
      </c>
      <c r="AB3995">
        <v>8.4000000000000003E-4</v>
      </c>
      <c r="AC3995">
        <v>3.3216000000000002E-2</v>
      </c>
      <c r="AD3995" t="s">
        <v>172</v>
      </c>
    </row>
    <row r="3996" spans="1:30" x14ac:dyDescent="0.35">
      <c r="A3996" t="s">
        <v>4078</v>
      </c>
      <c r="B3996">
        <v>273.97635700000001</v>
      </c>
      <c r="C3996">
        <v>0.188414</v>
      </c>
      <c r="D3996">
        <v>1</v>
      </c>
      <c r="E3996">
        <v>1</v>
      </c>
      <c r="F3996">
        <v>0</v>
      </c>
      <c r="G3996">
        <v>274.02635700000002</v>
      </c>
      <c r="H3996">
        <v>274.02635700000002</v>
      </c>
      <c r="I3996">
        <v>133.45879600000001</v>
      </c>
      <c r="J3996">
        <v>13.494355000000001</v>
      </c>
      <c r="K3996">
        <v>-71.705956999999998</v>
      </c>
      <c r="L3996">
        <v>-41.977882999999999</v>
      </c>
      <c r="M3996">
        <v>-71.712453999999994</v>
      </c>
      <c r="N3996">
        <v>-41.959479999999999</v>
      </c>
      <c r="O3996">
        <v>-1.2179000000000001E-2</v>
      </c>
      <c r="P3996">
        <v>3.4478000000000002E-2</v>
      </c>
      <c r="Q3996">
        <v>-1.2174000000000001E-2</v>
      </c>
      <c r="R3996">
        <v>3.4477000000000001E-2</v>
      </c>
      <c r="S3996">
        <v>-0.12997500000000001</v>
      </c>
      <c r="T3996">
        <v>0.36807800000000002</v>
      </c>
      <c r="U3996">
        <v>1.15E-3</v>
      </c>
      <c r="V3996">
        <v>-4.1300000000000001E-4</v>
      </c>
      <c r="W3996">
        <v>-71.740533999999997</v>
      </c>
      <c r="X3996">
        <v>-41.967545000000001</v>
      </c>
      <c r="Y3996">
        <v>2.8080000000000001E-2</v>
      </c>
      <c r="Z3996">
        <v>8.0649999999999993E-3</v>
      </c>
      <c r="AA3996">
        <v>2.8080000000000001E-2</v>
      </c>
      <c r="AB3996">
        <v>8.0649999999999993E-3</v>
      </c>
      <c r="AC3996">
        <v>2.8080000000000001E-2</v>
      </c>
      <c r="AD3996" t="s">
        <v>172</v>
      </c>
    </row>
    <row r="3997" spans="1:30" x14ac:dyDescent="0.35">
      <c r="A3997" t="s">
        <v>4079</v>
      </c>
      <c r="B3997">
        <v>274.046696</v>
      </c>
      <c r="C3997">
        <v>0.25875199999999998</v>
      </c>
      <c r="D3997">
        <v>1</v>
      </c>
      <c r="E3997">
        <v>1</v>
      </c>
      <c r="F3997">
        <v>0</v>
      </c>
      <c r="G3997">
        <v>274.09669600000001</v>
      </c>
      <c r="H3997">
        <v>274.09669600000001</v>
      </c>
      <c r="I3997">
        <v>133.43129200000001</v>
      </c>
      <c r="J3997">
        <v>13.493307</v>
      </c>
      <c r="K3997">
        <v>-71.715096000000003</v>
      </c>
      <c r="L3997">
        <v>-41.951993999999999</v>
      </c>
      <c r="M3997">
        <v>-71.721590000000006</v>
      </c>
      <c r="N3997">
        <v>-41.933591999999997</v>
      </c>
      <c r="O3997">
        <v>-9.1389999999999996E-3</v>
      </c>
      <c r="P3997">
        <v>2.5888999999999999E-2</v>
      </c>
      <c r="Q3997">
        <v>-9.1350000000000008E-3</v>
      </c>
      <c r="R3997">
        <v>2.5887E-2</v>
      </c>
      <c r="S3997">
        <v>-0.12989400000000001</v>
      </c>
      <c r="T3997">
        <v>0.36804900000000002</v>
      </c>
      <c r="U3997">
        <v>1.1479999999999999E-3</v>
      </c>
      <c r="V3997">
        <v>-4.15E-4</v>
      </c>
      <c r="W3997">
        <v>-71.753193999999993</v>
      </c>
      <c r="X3997">
        <v>-41.932482999999998</v>
      </c>
      <c r="Y3997">
        <v>3.1605000000000001E-2</v>
      </c>
      <c r="Z3997">
        <v>-1.109E-3</v>
      </c>
      <c r="AA3997">
        <v>3.1605000000000001E-2</v>
      </c>
      <c r="AB3997">
        <v>-1.109E-3</v>
      </c>
      <c r="AC3997">
        <v>3.1605000000000001E-2</v>
      </c>
      <c r="AD3997" t="s">
        <v>172</v>
      </c>
    </row>
    <row r="3998" spans="1:30" x14ac:dyDescent="0.35">
      <c r="A3998" t="s">
        <v>4080</v>
      </c>
      <c r="B3998">
        <v>274.116197</v>
      </c>
      <c r="C3998">
        <v>0.32825300000000002</v>
      </c>
      <c r="D3998">
        <v>1</v>
      </c>
      <c r="E3998">
        <v>1</v>
      </c>
      <c r="F3998">
        <v>0</v>
      </c>
      <c r="G3998">
        <v>274.16619700000001</v>
      </c>
      <c r="H3998">
        <v>274.16619700000001</v>
      </c>
      <c r="I3998">
        <v>133.40411700000001</v>
      </c>
      <c r="J3998">
        <v>13.492266000000001</v>
      </c>
      <c r="K3998">
        <v>-71.724120999999997</v>
      </c>
      <c r="L3998">
        <v>-41.926414999999999</v>
      </c>
      <c r="M3998">
        <v>-71.730610999999996</v>
      </c>
      <c r="N3998">
        <v>-41.908014999999999</v>
      </c>
      <c r="O3998">
        <v>-9.025E-3</v>
      </c>
      <c r="P3998">
        <v>2.5579000000000001E-2</v>
      </c>
      <c r="Q3998">
        <v>-9.0209999999999995E-3</v>
      </c>
      <c r="R3998">
        <v>2.5576999999999999E-2</v>
      </c>
      <c r="S3998">
        <v>-0.12981400000000001</v>
      </c>
      <c r="T3998">
        <v>0.36802000000000001</v>
      </c>
      <c r="U3998">
        <v>1.147E-3</v>
      </c>
      <c r="V3998">
        <v>-4.17E-4</v>
      </c>
      <c r="W3998">
        <v>-71.756884999999997</v>
      </c>
      <c r="X3998">
        <v>-41.904544999999999</v>
      </c>
      <c r="Y3998">
        <v>2.6273999999999999E-2</v>
      </c>
      <c r="Z3998">
        <v>-3.47E-3</v>
      </c>
      <c r="AA3998">
        <v>2.6273999999999999E-2</v>
      </c>
      <c r="AB3998">
        <v>-3.47E-3</v>
      </c>
      <c r="AC3998">
        <v>2.6273999999999999E-2</v>
      </c>
      <c r="AD3998" t="s">
        <v>172</v>
      </c>
    </row>
    <row r="3999" spans="1:30" x14ac:dyDescent="0.35">
      <c r="A3999" t="s">
        <v>4081</v>
      </c>
      <c r="B3999">
        <v>274.18464799999998</v>
      </c>
      <c r="C3999">
        <v>0.396704</v>
      </c>
      <c r="D3999">
        <v>1</v>
      </c>
      <c r="E3999">
        <v>1</v>
      </c>
      <c r="F3999">
        <v>0</v>
      </c>
      <c r="G3999">
        <v>274.23464799999999</v>
      </c>
      <c r="H3999">
        <v>274.23464799999999</v>
      </c>
      <c r="I3999">
        <v>133.37735599999999</v>
      </c>
      <c r="J3999">
        <v>13.491236000000001</v>
      </c>
      <c r="K3999">
        <v>-71.733005000000006</v>
      </c>
      <c r="L3999">
        <v>-41.901224999999997</v>
      </c>
      <c r="M3999">
        <v>-71.739490000000004</v>
      </c>
      <c r="N3999">
        <v>-41.882826000000001</v>
      </c>
      <c r="O3999">
        <v>-8.8830000000000003E-3</v>
      </c>
      <c r="P3999">
        <v>2.5190000000000001E-2</v>
      </c>
      <c r="Q3999">
        <v>-8.8789999999999997E-3</v>
      </c>
      <c r="R3999">
        <v>2.5189E-2</v>
      </c>
      <c r="S3999">
        <v>-0.12973599999999999</v>
      </c>
      <c r="T3999">
        <v>0.36799199999999999</v>
      </c>
      <c r="U3999">
        <v>1.145E-3</v>
      </c>
      <c r="V3999">
        <v>-4.2000000000000002E-4</v>
      </c>
      <c r="W3999">
        <v>-71.771261999999993</v>
      </c>
      <c r="X3999">
        <v>-41.879053999999996</v>
      </c>
      <c r="Y3999">
        <v>3.1772000000000002E-2</v>
      </c>
      <c r="Z3999">
        <v>-3.7720000000000002E-3</v>
      </c>
      <c r="AA3999">
        <v>3.1772000000000002E-2</v>
      </c>
      <c r="AB3999">
        <v>-3.7720000000000002E-3</v>
      </c>
      <c r="AC3999">
        <v>3.1772000000000002E-2</v>
      </c>
      <c r="AD3999" t="s">
        <v>172</v>
      </c>
    </row>
    <row r="4000" spans="1:30" x14ac:dyDescent="0.35">
      <c r="A4000" t="s">
        <v>4082</v>
      </c>
      <c r="B4000">
        <v>274.25663800000001</v>
      </c>
      <c r="C4000">
        <v>0.468694</v>
      </c>
      <c r="D4000">
        <v>1</v>
      </c>
      <c r="E4000">
        <v>1</v>
      </c>
      <c r="F4000">
        <v>0</v>
      </c>
      <c r="G4000">
        <v>274.30663800000002</v>
      </c>
      <c r="H4000">
        <v>274.30663800000002</v>
      </c>
      <c r="I4000">
        <v>133.34921399999999</v>
      </c>
      <c r="J4000">
        <v>13.490148</v>
      </c>
      <c r="K4000">
        <v>-71.742340999999996</v>
      </c>
      <c r="L4000">
        <v>-41.874735000000001</v>
      </c>
      <c r="M4000">
        <v>-71.748823000000002</v>
      </c>
      <c r="N4000">
        <v>-41.856337000000003</v>
      </c>
      <c r="O4000">
        <v>-9.3360000000000005E-3</v>
      </c>
      <c r="P4000">
        <v>2.6491000000000001E-2</v>
      </c>
      <c r="Q4000">
        <v>-9.3329999999999993E-3</v>
      </c>
      <c r="R4000">
        <v>2.6488999999999999E-2</v>
      </c>
      <c r="S4000">
        <v>-0.12965299999999999</v>
      </c>
      <c r="T4000">
        <v>0.36796099999999998</v>
      </c>
      <c r="U4000">
        <v>1.1440000000000001E-3</v>
      </c>
      <c r="V4000">
        <v>-4.2200000000000001E-4</v>
      </c>
      <c r="W4000">
        <v>-71.788212999999999</v>
      </c>
      <c r="X4000">
        <v>-41.853261000000003</v>
      </c>
      <c r="Y4000">
        <v>3.9391000000000002E-2</v>
      </c>
      <c r="Z4000">
        <v>-3.075E-3</v>
      </c>
      <c r="AA4000">
        <v>3.9391000000000002E-2</v>
      </c>
      <c r="AB4000">
        <v>-3.075E-3</v>
      </c>
      <c r="AC4000">
        <v>3.9391000000000002E-2</v>
      </c>
      <c r="AD4000" t="s">
        <v>172</v>
      </c>
    </row>
    <row r="4001" spans="1:30" x14ac:dyDescent="0.35">
      <c r="A4001" t="s">
        <v>4083</v>
      </c>
      <c r="B4001">
        <v>274.32834700000001</v>
      </c>
      <c r="C4001">
        <v>0.54040299999999997</v>
      </c>
      <c r="D4001">
        <v>1</v>
      </c>
      <c r="E4001">
        <v>1</v>
      </c>
      <c r="F4001">
        <v>0</v>
      </c>
      <c r="G4001">
        <v>274.37834700000002</v>
      </c>
      <c r="H4001">
        <v>274.37834700000002</v>
      </c>
      <c r="I4001">
        <v>133.32118399999999</v>
      </c>
      <c r="J4001">
        <v>13.489058999999999</v>
      </c>
      <c r="K4001">
        <v>-71.751634999999993</v>
      </c>
      <c r="L4001">
        <v>-41.848348999999999</v>
      </c>
      <c r="M4001">
        <v>-71.758112999999994</v>
      </c>
      <c r="N4001">
        <v>-41.829953000000003</v>
      </c>
      <c r="O4001">
        <v>-9.2949999999999994E-3</v>
      </c>
      <c r="P4001">
        <v>2.6384999999999999E-2</v>
      </c>
      <c r="Q4001">
        <v>-9.2899999999999996E-3</v>
      </c>
      <c r="R4001">
        <v>2.6384000000000001E-2</v>
      </c>
      <c r="S4001">
        <v>-0.12957099999999999</v>
      </c>
      <c r="T4001">
        <v>0.36793100000000001</v>
      </c>
      <c r="U4001">
        <v>1.142E-3</v>
      </c>
      <c r="V4001">
        <v>-4.2400000000000001E-4</v>
      </c>
      <c r="W4001">
        <v>-71.793492000000001</v>
      </c>
      <c r="X4001">
        <v>-41.825667000000003</v>
      </c>
      <c r="Y4001">
        <v>3.5379000000000001E-2</v>
      </c>
      <c r="Z4001">
        <v>-4.2859999999999999E-3</v>
      </c>
      <c r="AA4001">
        <v>3.5379000000000001E-2</v>
      </c>
      <c r="AB4001">
        <v>-4.2859999999999999E-3</v>
      </c>
      <c r="AC4001">
        <v>3.5379000000000001E-2</v>
      </c>
      <c r="AD4001" t="s">
        <v>172</v>
      </c>
    </row>
    <row r="4002" spans="1:30" x14ac:dyDescent="0.35">
      <c r="A4002" t="s">
        <v>4084</v>
      </c>
      <c r="B4002">
        <v>274.39674200000002</v>
      </c>
      <c r="C4002">
        <v>0.60879799999999995</v>
      </c>
      <c r="D4002">
        <v>1</v>
      </c>
      <c r="E4002">
        <v>1</v>
      </c>
      <c r="F4002">
        <v>0</v>
      </c>
      <c r="G4002">
        <v>274.44674199999997</v>
      </c>
      <c r="H4002">
        <v>274.44674199999997</v>
      </c>
      <c r="I4002">
        <v>133.294453</v>
      </c>
      <c r="J4002">
        <v>13.488016</v>
      </c>
      <c r="K4002">
        <v>-71.760495000000006</v>
      </c>
      <c r="L4002">
        <v>-41.823186</v>
      </c>
      <c r="M4002">
        <v>-71.766968000000006</v>
      </c>
      <c r="N4002">
        <v>-41.804791000000002</v>
      </c>
      <c r="O4002">
        <v>-8.8590000000000006E-3</v>
      </c>
      <c r="P4002">
        <v>2.5163999999999999E-2</v>
      </c>
      <c r="Q4002">
        <v>-8.855E-3</v>
      </c>
      <c r="R4002">
        <v>2.5162E-2</v>
      </c>
      <c r="S4002">
        <v>-0.129493</v>
      </c>
      <c r="T4002">
        <v>0.36790200000000001</v>
      </c>
      <c r="U4002">
        <v>1.1410000000000001E-3</v>
      </c>
      <c r="V4002">
        <v>-4.26E-4</v>
      </c>
      <c r="W4002">
        <v>-71.802932999999996</v>
      </c>
      <c r="X4002">
        <v>-41.802793000000001</v>
      </c>
      <c r="Y4002">
        <v>3.5964999999999997E-2</v>
      </c>
      <c r="Z4002">
        <v>-1.9980000000000002E-3</v>
      </c>
      <c r="AA4002">
        <v>3.5964999999999997E-2</v>
      </c>
      <c r="AB4002">
        <v>-1.9980000000000002E-3</v>
      </c>
      <c r="AC4002">
        <v>3.5964999999999997E-2</v>
      </c>
      <c r="AD4002" t="s">
        <v>172</v>
      </c>
    </row>
    <row r="4003" spans="1:30" x14ac:dyDescent="0.35">
      <c r="A4003" t="s">
        <v>4085</v>
      </c>
      <c r="B4003">
        <v>274.46855699999998</v>
      </c>
      <c r="C4003">
        <v>0.68061300000000002</v>
      </c>
      <c r="D4003">
        <v>1</v>
      </c>
      <c r="E4003">
        <v>1</v>
      </c>
      <c r="F4003">
        <v>0</v>
      </c>
      <c r="G4003">
        <v>274.51855699999999</v>
      </c>
      <c r="H4003">
        <v>274.51855699999999</v>
      </c>
      <c r="I4003">
        <v>133.26638700000001</v>
      </c>
      <c r="J4003">
        <v>13.486915</v>
      </c>
      <c r="K4003">
        <v>-71.769790999999998</v>
      </c>
      <c r="L4003">
        <v>-41.796765999999998</v>
      </c>
      <c r="M4003">
        <v>-71.776261000000005</v>
      </c>
      <c r="N4003">
        <v>-41.778373000000002</v>
      </c>
      <c r="O4003">
        <v>-9.2969999999999997E-3</v>
      </c>
      <c r="P4003">
        <v>2.6419999999999999E-2</v>
      </c>
      <c r="Q4003">
        <v>-9.2929999999999992E-3</v>
      </c>
      <c r="R4003">
        <v>2.6418000000000001E-2</v>
      </c>
      <c r="S4003">
        <v>-0.129411</v>
      </c>
      <c r="T4003">
        <v>0.367871</v>
      </c>
      <c r="U4003">
        <v>1.139E-3</v>
      </c>
      <c r="V4003">
        <v>-4.2900000000000002E-4</v>
      </c>
      <c r="W4003">
        <v>-71.804736000000005</v>
      </c>
      <c r="X4003">
        <v>-41.775241000000001</v>
      </c>
      <c r="Y4003">
        <v>2.8475E-2</v>
      </c>
      <c r="Z4003">
        <v>-3.1319999999999998E-3</v>
      </c>
      <c r="AA4003">
        <v>2.8475E-2</v>
      </c>
      <c r="AB4003">
        <v>-3.1319999999999998E-3</v>
      </c>
      <c r="AC4003">
        <v>2.8475E-2</v>
      </c>
      <c r="AD4003" t="s">
        <v>172</v>
      </c>
    </row>
    <row r="4004" spans="1:30" x14ac:dyDescent="0.35">
      <c r="A4004" t="s">
        <v>4086</v>
      </c>
      <c r="B4004">
        <v>274.537283</v>
      </c>
      <c r="C4004">
        <v>0.74933899999999998</v>
      </c>
      <c r="D4004">
        <v>1</v>
      </c>
      <c r="E4004">
        <v>1</v>
      </c>
      <c r="F4004">
        <v>0</v>
      </c>
      <c r="G4004">
        <v>274.58728300000001</v>
      </c>
      <c r="H4004">
        <v>274.58728300000001</v>
      </c>
      <c r="I4004">
        <v>133.239532</v>
      </c>
      <c r="J4004">
        <v>13.485858</v>
      </c>
      <c r="K4004">
        <v>-71.778683000000001</v>
      </c>
      <c r="L4004">
        <v>-41.771484999999998</v>
      </c>
      <c r="M4004">
        <v>-71.785148000000007</v>
      </c>
      <c r="N4004">
        <v>-41.753093</v>
      </c>
      <c r="O4004">
        <v>-8.8920000000000006E-3</v>
      </c>
      <c r="P4004">
        <v>2.5281000000000001E-2</v>
      </c>
      <c r="Q4004">
        <v>-8.8870000000000008E-3</v>
      </c>
      <c r="R4004">
        <v>2.528E-2</v>
      </c>
      <c r="S4004">
        <v>-0.129333</v>
      </c>
      <c r="T4004">
        <v>0.367842</v>
      </c>
      <c r="U4004">
        <v>1.1379999999999999E-3</v>
      </c>
      <c r="V4004">
        <v>-4.3100000000000001E-4</v>
      </c>
      <c r="W4004">
        <v>-71.818340000000006</v>
      </c>
      <c r="X4004">
        <v>-41.750694000000003</v>
      </c>
      <c r="Y4004">
        <v>3.3191999999999999E-2</v>
      </c>
      <c r="Z4004">
        <v>-2.3990000000000001E-3</v>
      </c>
      <c r="AA4004">
        <v>3.3191999999999999E-2</v>
      </c>
      <c r="AB4004">
        <v>-2.3990000000000001E-3</v>
      </c>
      <c r="AC4004">
        <v>3.3191999999999999E-2</v>
      </c>
      <c r="AD4004" t="s">
        <v>172</v>
      </c>
    </row>
    <row r="4005" spans="1:30" x14ac:dyDescent="0.35">
      <c r="A4005" t="s">
        <v>4087</v>
      </c>
      <c r="B4005">
        <v>274.59956499999998</v>
      </c>
      <c r="C4005">
        <v>0.81162100000000004</v>
      </c>
      <c r="D4005">
        <v>1</v>
      </c>
      <c r="E4005">
        <v>1</v>
      </c>
      <c r="F4005">
        <v>0</v>
      </c>
      <c r="G4005">
        <v>274.649565</v>
      </c>
      <c r="H4005">
        <v>274.649565</v>
      </c>
      <c r="I4005">
        <v>133.21519699999999</v>
      </c>
      <c r="J4005">
        <v>13.484895</v>
      </c>
      <c r="K4005">
        <v>-71.786736000000005</v>
      </c>
      <c r="L4005">
        <v>-41.748576</v>
      </c>
      <c r="M4005">
        <v>-71.793198000000004</v>
      </c>
      <c r="N4005">
        <v>-41.730184999999999</v>
      </c>
      <c r="O4005">
        <v>-8.0529999999999994E-3</v>
      </c>
      <c r="P4005">
        <v>2.2908999999999999E-2</v>
      </c>
      <c r="Q4005">
        <v>-8.0490000000000006E-3</v>
      </c>
      <c r="R4005">
        <v>2.2908000000000001E-2</v>
      </c>
      <c r="S4005">
        <v>-0.12926199999999999</v>
      </c>
      <c r="T4005">
        <v>0.367815</v>
      </c>
      <c r="U4005">
        <v>1.1360000000000001E-3</v>
      </c>
      <c r="V4005">
        <v>-4.3300000000000001E-4</v>
      </c>
      <c r="W4005">
        <v>-71.820442999999997</v>
      </c>
      <c r="X4005">
        <v>-41.727133000000002</v>
      </c>
      <c r="Y4005">
        <v>2.7244999999999998E-2</v>
      </c>
      <c r="Z4005">
        <v>-3.052E-3</v>
      </c>
      <c r="AA4005">
        <v>2.7244999999999998E-2</v>
      </c>
      <c r="AB4005">
        <v>-3.052E-3</v>
      </c>
      <c r="AC4005">
        <v>2.7244999999999998E-2</v>
      </c>
      <c r="AD4005" t="s">
        <v>172</v>
      </c>
    </row>
    <row r="4006" spans="1:30" x14ac:dyDescent="0.35">
      <c r="A4006" t="s">
        <v>4088</v>
      </c>
      <c r="B4006">
        <v>274.66757100000001</v>
      </c>
      <c r="C4006">
        <v>0.87962700000000005</v>
      </c>
      <c r="D4006">
        <v>1</v>
      </c>
      <c r="E4006">
        <v>1</v>
      </c>
      <c r="F4006">
        <v>0</v>
      </c>
      <c r="G4006">
        <v>274.71757100000002</v>
      </c>
      <c r="H4006">
        <v>274.71757100000002</v>
      </c>
      <c r="I4006">
        <v>133.18862799999999</v>
      </c>
      <c r="J4006">
        <v>13.483840000000001</v>
      </c>
      <c r="K4006">
        <v>-71.795523000000003</v>
      </c>
      <c r="L4006">
        <v>-41.723562999999999</v>
      </c>
      <c r="M4006">
        <v>-71.801981999999995</v>
      </c>
      <c r="N4006">
        <v>-41.705174</v>
      </c>
      <c r="O4006">
        <v>-8.7880000000000007E-3</v>
      </c>
      <c r="P4006">
        <v>2.5013000000000001E-2</v>
      </c>
      <c r="Q4006">
        <v>-8.7840000000000001E-3</v>
      </c>
      <c r="R4006">
        <v>2.5010999999999999E-2</v>
      </c>
      <c r="S4006">
        <v>-0.12918499999999999</v>
      </c>
      <c r="T4006">
        <v>0.36778499999999997</v>
      </c>
      <c r="U4006">
        <v>1.1349999999999999E-3</v>
      </c>
      <c r="V4006">
        <v>-4.35E-4</v>
      </c>
      <c r="W4006">
        <v>-71.843445000000003</v>
      </c>
      <c r="X4006">
        <v>-41.701169</v>
      </c>
      <c r="Y4006">
        <v>4.1464000000000001E-2</v>
      </c>
      <c r="Z4006">
        <v>-4.0049999999999999E-3</v>
      </c>
      <c r="AA4006">
        <v>4.1464000000000001E-2</v>
      </c>
      <c r="AB4006">
        <v>-4.0049999999999999E-3</v>
      </c>
      <c r="AC4006">
        <v>4.1464000000000001E-2</v>
      </c>
      <c r="AD4006" t="s">
        <v>172</v>
      </c>
    </row>
    <row r="4007" spans="1:30" x14ac:dyDescent="0.35">
      <c r="A4007" t="s">
        <v>4089</v>
      </c>
      <c r="B4007">
        <v>274.73554799999999</v>
      </c>
      <c r="C4007">
        <v>0.947604</v>
      </c>
      <c r="D4007">
        <v>1</v>
      </c>
      <c r="E4007">
        <v>1</v>
      </c>
      <c r="F4007">
        <v>0</v>
      </c>
      <c r="G4007">
        <v>274.78554800000001</v>
      </c>
      <c r="H4007">
        <v>274.78554800000001</v>
      </c>
      <c r="I4007">
        <v>133.16207299999999</v>
      </c>
      <c r="J4007">
        <v>13.48278</v>
      </c>
      <c r="K4007">
        <v>-71.804303000000004</v>
      </c>
      <c r="L4007">
        <v>-41.698563</v>
      </c>
      <c r="M4007">
        <v>-71.810756999999995</v>
      </c>
      <c r="N4007">
        <v>-41.680176000000003</v>
      </c>
      <c r="O4007">
        <v>-8.7790000000000003E-3</v>
      </c>
      <c r="P4007">
        <v>2.5000000000000001E-2</v>
      </c>
      <c r="Q4007">
        <v>-8.7749999999999998E-3</v>
      </c>
      <c r="R4007">
        <v>2.4997999999999999E-2</v>
      </c>
      <c r="S4007">
        <v>-0.129108</v>
      </c>
      <c r="T4007">
        <v>0.36775600000000003</v>
      </c>
      <c r="U4007">
        <v>1.1329999999999999E-3</v>
      </c>
      <c r="V4007">
        <v>-4.37E-4</v>
      </c>
      <c r="W4007">
        <v>-71.846321000000003</v>
      </c>
      <c r="X4007">
        <v>-41.677093999999997</v>
      </c>
      <c r="Y4007">
        <v>3.5563999999999998E-2</v>
      </c>
      <c r="Z4007">
        <v>-3.0820000000000001E-3</v>
      </c>
      <c r="AA4007">
        <v>3.5563999999999998E-2</v>
      </c>
      <c r="AB4007">
        <v>-3.0820000000000001E-3</v>
      </c>
      <c r="AC4007">
        <v>3.5563999999999998E-2</v>
      </c>
      <c r="AD4007" t="s">
        <v>172</v>
      </c>
    </row>
    <row r="4008" spans="1:30" x14ac:dyDescent="0.35">
      <c r="A4008" t="s">
        <v>4090</v>
      </c>
      <c r="B4008">
        <v>274.80666000000002</v>
      </c>
      <c r="C4008">
        <v>1.018716</v>
      </c>
      <c r="D4008">
        <v>1</v>
      </c>
      <c r="E4008">
        <v>1</v>
      </c>
      <c r="F4008">
        <v>0</v>
      </c>
      <c r="G4008">
        <v>274.85665999999998</v>
      </c>
      <c r="H4008">
        <v>274.85665999999998</v>
      </c>
      <c r="I4008">
        <v>133.134297</v>
      </c>
      <c r="J4008">
        <v>13.481667</v>
      </c>
      <c r="K4008">
        <v>-71.813480999999996</v>
      </c>
      <c r="L4008">
        <v>-41.672412000000001</v>
      </c>
      <c r="M4008">
        <v>-71.819930999999997</v>
      </c>
      <c r="N4008">
        <v>-41.654026999999999</v>
      </c>
      <c r="O4008">
        <v>-9.1780000000000004E-3</v>
      </c>
      <c r="P4008">
        <v>2.6151000000000001E-2</v>
      </c>
      <c r="Q4008">
        <v>-9.1739999999999999E-3</v>
      </c>
      <c r="R4008">
        <v>2.6148999999999999E-2</v>
      </c>
      <c r="S4008">
        <v>-0.129027</v>
      </c>
      <c r="T4008">
        <v>0.36772500000000002</v>
      </c>
      <c r="U4008">
        <v>1.132E-3</v>
      </c>
      <c r="V4008">
        <v>-4.3899999999999999E-4</v>
      </c>
      <c r="W4008">
        <v>-71.854561000000004</v>
      </c>
      <c r="X4008">
        <v>-41.652503000000003</v>
      </c>
      <c r="Y4008">
        <v>3.4629E-2</v>
      </c>
      <c r="Z4008">
        <v>-1.523E-3</v>
      </c>
      <c r="AA4008">
        <v>3.4629E-2</v>
      </c>
      <c r="AB4008">
        <v>-1.523E-3</v>
      </c>
      <c r="AC4008">
        <v>3.4629E-2</v>
      </c>
      <c r="AD4008" t="s">
        <v>172</v>
      </c>
    </row>
    <row r="4009" spans="1:30" x14ac:dyDescent="0.35">
      <c r="A4009" t="s">
        <v>4091</v>
      </c>
      <c r="B4009">
        <v>274.87606699999998</v>
      </c>
      <c r="C4009">
        <v>1.0881240000000001</v>
      </c>
      <c r="D4009">
        <v>1</v>
      </c>
      <c r="E4009">
        <v>1</v>
      </c>
      <c r="F4009">
        <v>0</v>
      </c>
      <c r="G4009">
        <v>274.92606699999999</v>
      </c>
      <c r="H4009">
        <v>274.92606699999999</v>
      </c>
      <c r="I4009">
        <v>133.10718900000001</v>
      </c>
      <c r="J4009">
        <v>13.480575999999999</v>
      </c>
      <c r="K4009">
        <v>-71.822434000000001</v>
      </c>
      <c r="L4009">
        <v>-41.646890999999997</v>
      </c>
      <c r="M4009">
        <v>-71.828879999999998</v>
      </c>
      <c r="N4009">
        <v>-41.628506000000002</v>
      </c>
      <c r="O4009">
        <v>-8.9529999999999992E-3</v>
      </c>
      <c r="P4009">
        <v>2.5522E-2</v>
      </c>
      <c r="Q4009">
        <v>-8.9490000000000004E-3</v>
      </c>
      <c r="R4009">
        <v>2.5520000000000001E-2</v>
      </c>
      <c r="S4009">
        <v>-0.12894900000000001</v>
      </c>
      <c r="T4009">
        <v>0.36769400000000002</v>
      </c>
      <c r="U4009">
        <v>1.1299999999999999E-3</v>
      </c>
      <c r="V4009">
        <v>-4.4099999999999999E-4</v>
      </c>
      <c r="W4009">
        <v>-71.859151999999995</v>
      </c>
      <c r="X4009">
        <v>-41.626497000000001</v>
      </c>
      <c r="Y4009">
        <v>3.0273000000000001E-2</v>
      </c>
      <c r="Z4009">
        <v>-2.0089999999999999E-3</v>
      </c>
      <c r="AA4009">
        <v>3.0273000000000001E-2</v>
      </c>
      <c r="AB4009">
        <v>-2.0089999999999999E-3</v>
      </c>
      <c r="AC4009">
        <v>3.0273000000000001E-2</v>
      </c>
      <c r="AD4009" t="s">
        <v>172</v>
      </c>
    </row>
    <row r="4010" spans="1:30" x14ac:dyDescent="0.35">
      <c r="A4010" t="s">
        <v>4092</v>
      </c>
      <c r="B4010">
        <v>274.94464900000003</v>
      </c>
      <c r="C4010">
        <v>1.1567050000000001</v>
      </c>
      <c r="D4010">
        <v>1</v>
      </c>
      <c r="E4010">
        <v>1</v>
      </c>
      <c r="F4010">
        <v>0</v>
      </c>
      <c r="G4010">
        <v>274.99464899999998</v>
      </c>
      <c r="H4010">
        <v>274.99464899999998</v>
      </c>
      <c r="I4010">
        <v>133.08040600000001</v>
      </c>
      <c r="J4010">
        <v>13.479493</v>
      </c>
      <c r="K4010">
        <v>-71.831275000000005</v>
      </c>
      <c r="L4010">
        <v>-41.621675000000003</v>
      </c>
      <c r="M4010">
        <v>-71.837716999999998</v>
      </c>
      <c r="N4010">
        <v>-41.603292000000003</v>
      </c>
      <c r="O4010">
        <v>-8.8409999999999999E-3</v>
      </c>
      <c r="P4010">
        <v>2.5215999999999999E-2</v>
      </c>
      <c r="Q4010">
        <v>-8.8369999999999994E-3</v>
      </c>
      <c r="R4010">
        <v>2.5214E-2</v>
      </c>
      <c r="S4010">
        <v>-0.12887100000000001</v>
      </c>
      <c r="T4010">
        <v>0.36766399999999999</v>
      </c>
      <c r="U4010">
        <v>1.129E-3</v>
      </c>
      <c r="V4010">
        <v>-4.44E-4</v>
      </c>
      <c r="W4010">
        <v>-71.876834000000002</v>
      </c>
      <c r="X4010">
        <v>-41.601090999999997</v>
      </c>
      <c r="Y4010">
        <v>3.9116999999999999E-2</v>
      </c>
      <c r="Z4010">
        <v>-2.2009999999999998E-3</v>
      </c>
      <c r="AA4010">
        <v>3.9116999999999999E-2</v>
      </c>
      <c r="AB4010">
        <v>-2.2009999999999998E-3</v>
      </c>
      <c r="AC4010">
        <v>3.9116999999999999E-2</v>
      </c>
      <c r="AD4010" t="s">
        <v>172</v>
      </c>
    </row>
    <row r="4011" spans="1:30" x14ac:dyDescent="0.35">
      <c r="A4011" t="s">
        <v>4093</v>
      </c>
      <c r="B4011">
        <v>275.01155</v>
      </c>
      <c r="C4011">
        <v>1.223606</v>
      </c>
      <c r="D4011">
        <v>1</v>
      </c>
      <c r="E4011">
        <v>1</v>
      </c>
      <c r="F4011">
        <v>0</v>
      </c>
      <c r="G4011">
        <v>275.06155000000001</v>
      </c>
      <c r="H4011">
        <v>275.06155000000001</v>
      </c>
      <c r="I4011">
        <v>133.054283</v>
      </c>
      <c r="J4011">
        <v>13.478432</v>
      </c>
      <c r="K4011">
        <v>-71.839893000000004</v>
      </c>
      <c r="L4011">
        <v>-41.597079000000001</v>
      </c>
      <c r="M4011">
        <v>-71.846332000000004</v>
      </c>
      <c r="N4011">
        <v>-41.578696999999998</v>
      </c>
      <c r="O4011">
        <v>-8.6189999999999999E-3</v>
      </c>
      <c r="P4011">
        <v>2.4596E-2</v>
      </c>
      <c r="Q4011">
        <v>-8.6149999999999994E-3</v>
      </c>
      <c r="R4011">
        <v>2.4594999999999999E-2</v>
      </c>
      <c r="S4011">
        <v>-0.12879599999999999</v>
      </c>
      <c r="T4011">
        <v>0.36763400000000002</v>
      </c>
      <c r="U4011">
        <v>1.127E-3</v>
      </c>
      <c r="V4011">
        <v>-4.46E-4</v>
      </c>
      <c r="W4011">
        <v>-71.883484999999993</v>
      </c>
      <c r="X4011">
        <v>-41.575685</v>
      </c>
      <c r="Y4011">
        <v>3.7152999999999999E-2</v>
      </c>
      <c r="Z4011">
        <v>-3.0119999999999999E-3</v>
      </c>
      <c r="AA4011">
        <v>3.7152999999999999E-2</v>
      </c>
      <c r="AB4011">
        <v>-3.0119999999999999E-3</v>
      </c>
      <c r="AC4011">
        <v>3.7152999999999999E-2</v>
      </c>
      <c r="AD4011" t="s">
        <v>172</v>
      </c>
    </row>
    <row r="4012" spans="1:30" x14ac:dyDescent="0.35">
      <c r="A4012" t="s">
        <v>4094</v>
      </c>
      <c r="B4012">
        <v>275.07867599999997</v>
      </c>
      <c r="C4012">
        <v>1.290732</v>
      </c>
      <c r="D4012">
        <v>1</v>
      </c>
      <c r="E4012">
        <v>1</v>
      </c>
      <c r="F4012">
        <v>0</v>
      </c>
      <c r="G4012">
        <v>275.12867599999998</v>
      </c>
      <c r="H4012">
        <v>275.12867599999998</v>
      </c>
      <c r="I4012">
        <v>133.028074</v>
      </c>
      <c r="J4012">
        <v>13.477364</v>
      </c>
      <c r="K4012">
        <v>-71.848536999999993</v>
      </c>
      <c r="L4012">
        <v>-41.572401999999997</v>
      </c>
      <c r="M4012">
        <v>-71.854971000000006</v>
      </c>
      <c r="N4012">
        <v>-41.554022000000003</v>
      </c>
      <c r="O4012">
        <v>-8.6429999999999996E-3</v>
      </c>
      <c r="P4012">
        <v>2.4677000000000001E-2</v>
      </c>
      <c r="Q4012">
        <v>-8.6390000000000008E-3</v>
      </c>
      <c r="R4012">
        <v>2.4674999999999999E-2</v>
      </c>
      <c r="S4012">
        <v>-0.12872</v>
      </c>
      <c r="T4012">
        <v>0.36760399999999999</v>
      </c>
      <c r="U4012">
        <v>1.126E-3</v>
      </c>
      <c r="V4012">
        <v>-4.4799999999999999E-4</v>
      </c>
      <c r="W4012">
        <v>-71.891853999999995</v>
      </c>
      <c r="X4012">
        <v>-41.549849999999999</v>
      </c>
      <c r="Y4012">
        <v>3.6882999999999999E-2</v>
      </c>
      <c r="Z4012">
        <v>-4.1720000000000004E-3</v>
      </c>
      <c r="AA4012">
        <v>3.6882999999999999E-2</v>
      </c>
      <c r="AB4012">
        <v>-4.1720000000000004E-3</v>
      </c>
      <c r="AC4012">
        <v>3.6882999999999999E-2</v>
      </c>
      <c r="AD4012" t="s">
        <v>172</v>
      </c>
    </row>
    <row r="4013" spans="1:30" x14ac:dyDescent="0.35">
      <c r="A4013" t="s">
        <v>4095</v>
      </c>
      <c r="B4013">
        <v>275.14548500000001</v>
      </c>
      <c r="C4013">
        <v>1.3575410000000001</v>
      </c>
      <c r="D4013">
        <v>1</v>
      </c>
      <c r="E4013">
        <v>1</v>
      </c>
      <c r="F4013">
        <v>0</v>
      </c>
      <c r="G4013">
        <v>275.19548500000002</v>
      </c>
      <c r="H4013">
        <v>275.19548500000002</v>
      </c>
      <c r="I4013">
        <v>133.001991</v>
      </c>
      <c r="J4013">
        <v>13.476296</v>
      </c>
      <c r="K4013">
        <v>-71.857134000000002</v>
      </c>
      <c r="L4013">
        <v>-41.547843999999998</v>
      </c>
      <c r="M4013">
        <v>-71.863564999999994</v>
      </c>
      <c r="N4013">
        <v>-41.529465000000002</v>
      </c>
      <c r="O4013">
        <v>-8.5970000000000005E-3</v>
      </c>
      <c r="P4013">
        <v>2.4558E-2</v>
      </c>
      <c r="Q4013">
        <v>-8.5929999999999999E-3</v>
      </c>
      <c r="R4013">
        <v>2.4556999999999999E-2</v>
      </c>
      <c r="S4013">
        <v>-0.12864500000000001</v>
      </c>
      <c r="T4013">
        <v>0.36757400000000001</v>
      </c>
      <c r="U4013">
        <v>1.124E-3</v>
      </c>
      <c r="V4013">
        <v>-4.4999999999999999E-4</v>
      </c>
      <c r="W4013">
        <v>-71.895286999999996</v>
      </c>
      <c r="X4013">
        <v>-41.525131000000002</v>
      </c>
      <c r="Y4013">
        <v>3.1722E-2</v>
      </c>
      <c r="Z4013">
        <v>-4.3350000000000003E-3</v>
      </c>
      <c r="AA4013">
        <v>3.1722E-2</v>
      </c>
      <c r="AB4013">
        <v>-4.3350000000000003E-3</v>
      </c>
      <c r="AC4013">
        <v>3.1722E-2</v>
      </c>
      <c r="AD4013" t="s">
        <v>172</v>
      </c>
    </row>
    <row r="4014" spans="1:30" x14ac:dyDescent="0.35">
      <c r="A4014" t="s">
        <v>4096</v>
      </c>
      <c r="B4014">
        <v>275.216365</v>
      </c>
      <c r="C4014">
        <v>1.4284209999999999</v>
      </c>
      <c r="D4014">
        <v>1</v>
      </c>
      <c r="E4014">
        <v>1</v>
      </c>
      <c r="F4014">
        <v>0</v>
      </c>
      <c r="G4014">
        <v>275.26636500000001</v>
      </c>
      <c r="H4014">
        <v>275.26636500000001</v>
      </c>
      <c r="I4014">
        <v>132.974322</v>
      </c>
      <c r="J4014">
        <v>13.475158</v>
      </c>
      <c r="K4014">
        <v>-71.866248999999996</v>
      </c>
      <c r="L4014">
        <v>-41.521791</v>
      </c>
      <c r="M4014">
        <v>-71.872675999999998</v>
      </c>
      <c r="N4014">
        <v>-41.503413999999999</v>
      </c>
      <c r="O4014">
        <v>-9.1149999999999998E-3</v>
      </c>
      <c r="P4014">
        <v>2.6051999999999999E-2</v>
      </c>
      <c r="Q4014">
        <v>-9.1120000000000003E-3</v>
      </c>
      <c r="R4014">
        <v>2.6051000000000001E-2</v>
      </c>
      <c r="S4014">
        <v>-0.12856600000000001</v>
      </c>
      <c r="T4014">
        <v>0.36754199999999998</v>
      </c>
      <c r="U4014">
        <v>1.1230000000000001E-3</v>
      </c>
      <c r="V4014">
        <v>-4.5199999999999998E-4</v>
      </c>
      <c r="W4014">
        <v>-71.906660000000002</v>
      </c>
      <c r="X4014">
        <v>-41.501699000000002</v>
      </c>
      <c r="Y4014">
        <v>3.3982999999999999E-2</v>
      </c>
      <c r="Z4014">
        <v>-1.7149999999999999E-3</v>
      </c>
      <c r="AA4014">
        <v>3.3982999999999999E-2</v>
      </c>
      <c r="AB4014">
        <v>-1.7149999999999999E-3</v>
      </c>
      <c r="AC4014">
        <v>3.3982999999999999E-2</v>
      </c>
      <c r="AD4014" t="s">
        <v>172</v>
      </c>
    </row>
    <row r="4015" spans="1:30" x14ac:dyDescent="0.35">
      <c r="A4015" t="s">
        <v>4097</v>
      </c>
      <c r="B4015">
        <v>275.28407499999997</v>
      </c>
      <c r="C4015">
        <v>1.4961310000000001</v>
      </c>
      <c r="D4015">
        <v>1</v>
      </c>
      <c r="E4015">
        <v>1</v>
      </c>
      <c r="F4015">
        <v>0</v>
      </c>
      <c r="G4015">
        <v>275.33407499999998</v>
      </c>
      <c r="H4015">
        <v>275.33407499999998</v>
      </c>
      <c r="I4015">
        <v>132.94789299999999</v>
      </c>
      <c r="J4015">
        <v>13.474066000000001</v>
      </c>
      <c r="K4015">
        <v>-71.874951999999993</v>
      </c>
      <c r="L4015">
        <v>-41.496906000000003</v>
      </c>
      <c r="M4015">
        <v>-71.881375000000006</v>
      </c>
      <c r="N4015">
        <v>-41.478530999999997</v>
      </c>
      <c r="O4015">
        <v>-8.7030000000000007E-3</v>
      </c>
      <c r="P4015">
        <v>2.4885999999999998E-2</v>
      </c>
      <c r="Q4015">
        <v>-8.6990000000000001E-3</v>
      </c>
      <c r="R4015">
        <v>2.4884E-2</v>
      </c>
      <c r="S4015">
        <v>-0.12848999999999999</v>
      </c>
      <c r="T4015">
        <v>0.36751099999999998</v>
      </c>
      <c r="U4015">
        <v>1.121E-3</v>
      </c>
      <c r="V4015">
        <v>-4.5399999999999998E-4</v>
      </c>
      <c r="W4015">
        <v>-71.908376000000004</v>
      </c>
      <c r="X4015">
        <v>-41.476379000000001</v>
      </c>
      <c r="Y4015">
        <v>2.7001000000000001E-2</v>
      </c>
      <c r="Z4015">
        <v>-2.1519999999999998E-3</v>
      </c>
      <c r="AA4015">
        <v>2.7001000000000001E-2</v>
      </c>
      <c r="AB4015">
        <v>-2.1519999999999998E-3</v>
      </c>
      <c r="AC4015">
        <v>2.7001000000000001E-2</v>
      </c>
      <c r="AD4015" t="s">
        <v>172</v>
      </c>
    </row>
    <row r="4016" spans="1:30" x14ac:dyDescent="0.35">
      <c r="A4016" t="s">
        <v>4098</v>
      </c>
      <c r="B4016">
        <v>275.35127899999998</v>
      </c>
      <c r="C4016">
        <v>1.5633349999999999</v>
      </c>
      <c r="D4016">
        <v>1</v>
      </c>
      <c r="E4016">
        <v>1</v>
      </c>
      <c r="F4016">
        <v>0</v>
      </c>
      <c r="G4016">
        <v>275.40127899999999</v>
      </c>
      <c r="H4016">
        <v>275.40127899999999</v>
      </c>
      <c r="I4016">
        <v>132.92166499999999</v>
      </c>
      <c r="J4016">
        <v>13.472977999999999</v>
      </c>
      <c r="K4016">
        <v>-71.883583999999999</v>
      </c>
      <c r="L4016">
        <v>-41.472208999999999</v>
      </c>
      <c r="M4016">
        <v>-71.890004000000005</v>
      </c>
      <c r="N4016">
        <v>-41.453834999999998</v>
      </c>
      <c r="O4016">
        <v>-8.6320000000000008E-3</v>
      </c>
      <c r="P4016">
        <v>2.4697E-2</v>
      </c>
      <c r="Q4016">
        <v>-8.6289999999999995E-3</v>
      </c>
      <c r="R4016">
        <v>2.4695999999999999E-2</v>
      </c>
      <c r="S4016">
        <v>-0.128414</v>
      </c>
      <c r="T4016">
        <v>0.367481</v>
      </c>
      <c r="U4016">
        <v>1.1199999999999999E-3</v>
      </c>
      <c r="V4016">
        <v>-4.5600000000000003E-4</v>
      </c>
      <c r="W4016">
        <v>-71.932580999999999</v>
      </c>
      <c r="X4016">
        <v>-41.450544000000001</v>
      </c>
      <c r="Y4016">
        <v>4.2576999999999997E-2</v>
      </c>
      <c r="Z4016">
        <v>-3.2910000000000001E-3</v>
      </c>
      <c r="AA4016">
        <v>4.2576999999999997E-2</v>
      </c>
      <c r="AB4016">
        <v>-3.2910000000000001E-3</v>
      </c>
      <c r="AC4016">
        <v>4.2576999999999997E-2</v>
      </c>
      <c r="AD4016" t="s">
        <v>172</v>
      </c>
    </row>
    <row r="4017" spans="1:30" x14ac:dyDescent="0.35">
      <c r="A4017" t="s">
        <v>4099</v>
      </c>
      <c r="B4017">
        <v>275.41787799999997</v>
      </c>
      <c r="C4017">
        <v>1.629934</v>
      </c>
      <c r="D4017">
        <v>1</v>
      </c>
      <c r="E4017">
        <v>1</v>
      </c>
      <c r="F4017">
        <v>0</v>
      </c>
      <c r="G4017">
        <v>275.46787799999998</v>
      </c>
      <c r="H4017">
        <v>275.46787799999998</v>
      </c>
      <c r="I4017">
        <v>132.89567500000001</v>
      </c>
      <c r="J4017">
        <v>13.471895999999999</v>
      </c>
      <c r="K4017">
        <v>-71.892133999999999</v>
      </c>
      <c r="L4017">
        <v>-41.447735999999999</v>
      </c>
      <c r="M4017">
        <v>-71.89855</v>
      </c>
      <c r="N4017">
        <v>-41.429364</v>
      </c>
      <c r="O4017">
        <v>-8.5500000000000003E-3</v>
      </c>
      <c r="P4017">
        <v>2.4473000000000002E-2</v>
      </c>
      <c r="Q4017">
        <v>-8.5459999999999998E-3</v>
      </c>
      <c r="R4017">
        <v>2.4471E-2</v>
      </c>
      <c r="S4017">
        <v>-0.12834000000000001</v>
      </c>
      <c r="T4017">
        <v>0.36745</v>
      </c>
      <c r="U4017">
        <v>1.119E-3</v>
      </c>
      <c r="V4017">
        <v>-4.5800000000000002E-4</v>
      </c>
      <c r="W4017">
        <v>-71.936014</v>
      </c>
      <c r="X4017">
        <v>-41.426340000000003</v>
      </c>
      <c r="Y4017">
        <v>3.7463999999999997E-2</v>
      </c>
      <c r="Z4017">
        <v>-3.0240000000000002E-3</v>
      </c>
      <c r="AA4017">
        <v>3.7463999999999997E-2</v>
      </c>
      <c r="AB4017">
        <v>-3.0240000000000002E-3</v>
      </c>
      <c r="AC4017">
        <v>3.7463999999999997E-2</v>
      </c>
      <c r="AD4017" t="s">
        <v>172</v>
      </c>
    </row>
    <row r="4018" spans="1:30" x14ac:dyDescent="0.35">
      <c r="A4018" t="s">
        <v>4100</v>
      </c>
      <c r="B4018">
        <v>275.48648200000002</v>
      </c>
      <c r="C4018">
        <v>1.6985380000000001</v>
      </c>
      <c r="D4018">
        <v>1</v>
      </c>
      <c r="E4018">
        <v>1</v>
      </c>
      <c r="F4018">
        <v>0</v>
      </c>
      <c r="G4018">
        <v>275.53648199999998</v>
      </c>
      <c r="H4018">
        <v>275.53648199999998</v>
      </c>
      <c r="I4018">
        <v>132.86890600000001</v>
      </c>
      <c r="J4018">
        <v>13.470776000000001</v>
      </c>
      <c r="K4018">
        <v>-71.900936000000002</v>
      </c>
      <c r="L4018">
        <v>-41.422528</v>
      </c>
      <c r="M4018">
        <v>-71.907347999999999</v>
      </c>
      <c r="N4018">
        <v>-41.404158000000002</v>
      </c>
      <c r="O4018">
        <v>-8.8020000000000008E-3</v>
      </c>
      <c r="P4018">
        <v>2.5208000000000001E-2</v>
      </c>
      <c r="Q4018">
        <v>-8.7980000000000003E-3</v>
      </c>
      <c r="R4018">
        <v>2.5205999999999999E-2</v>
      </c>
      <c r="S4018">
        <v>-0.12826299999999999</v>
      </c>
      <c r="T4018">
        <v>0.367419</v>
      </c>
      <c r="U4018">
        <v>1.1169999999999999E-3</v>
      </c>
      <c r="V4018">
        <v>-4.6000000000000001E-4</v>
      </c>
      <c r="W4018">
        <v>-71.943180999999996</v>
      </c>
      <c r="X4018">
        <v>-41.400933999999999</v>
      </c>
      <c r="Y4018">
        <v>3.5832999999999997E-2</v>
      </c>
      <c r="Z4018">
        <v>-3.2239999999999999E-3</v>
      </c>
      <c r="AA4018">
        <v>3.5832999999999997E-2</v>
      </c>
      <c r="AB4018">
        <v>-3.2239999999999999E-3</v>
      </c>
      <c r="AC4018">
        <v>3.5832999999999997E-2</v>
      </c>
      <c r="AD4018" t="s">
        <v>172</v>
      </c>
    </row>
    <row r="4019" spans="1:30" x14ac:dyDescent="0.35">
      <c r="A4019" t="s">
        <v>4101</v>
      </c>
      <c r="B4019">
        <v>275.55518499999999</v>
      </c>
      <c r="C4019">
        <v>1.8703999999999998E-2</v>
      </c>
      <c r="D4019">
        <v>1</v>
      </c>
      <c r="E4019">
        <v>1</v>
      </c>
      <c r="F4019">
        <v>1</v>
      </c>
      <c r="G4019">
        <v>275.60518500000001</v>
      </c>
      <c r="H4019">
        <v>275.60518500000001</v>
      </c>
      <c r="I4019">
        <v>132.84208799999999</v>
      </c>
      <c r="J4019">
        <v>13.46965</v>
      </c>
      <c r="K4019">
        <v>-71.909750000000003</v>
      </c>
      <c r="L4019">
        <v>-41.397275</v>
      </c>
      <c r="M4019">
        <v>-71.916157999999996</v>
      </c>
      <c r="N4019">
        <v>-41.378906000000001</v>
      </c>
      <c r="O4019">
        <v>-8.8129999999999997E-3</v>
      </c>
      <c r="P4019">
        <v>2.5253000000000001E-2</v>
      </c>
      <c r="Q4019">
        <v>-8.8100000000000001E-3</v>
      </c>
      <c r="R4019">
        <v>2.5252E-2</v>
      </c>
      <c r="S4019">
        <v>-0.128164</v>
      </c>
      <c r="T4019">
        <v>0.36737799999999998</v>
      </c>
      <c r="U4019">
        <v>-3.3986019999999999</v>
      </c>
      <c r="V4019">
        <v>9.7431490000000007</v>
      </c>
      <c r="W4019">
        <v>-71.946700000000007</v>
      </c>
      <c r="X4019">
        <v>-41.372695</v>
      </c>
      <c r="Y4019">
        <v>3.0542E-2</v>
      </c>
      <c r="Z4019">
        <v>-6.2110000000000004E-3</v>
      </c>
      <c r="AA4019">
        <v>3.0542E-2</v>
      </c>
      <c r="AB4019">
        <v>-6.2110000000000004E-3</v>
      </c>
      <c r="AC4019">
        <v>3.0542E-2</v>
      </c>
      <c r="AD4019" t="s">
        <v>172</v>
      </c>
    </row>
    <row r="4020" spans="1:30" x14ac:dyDescent="0.35">
      <c r="A4020" t="s">
        <v>4102</v>
      </c>
      <c r="B4020">
        <v>275.63552399999998</v>
      </c>
      <c r="C4020">
        <v>9.9042000000000005E-2</v>
      </c>
      <c r="D4020">
        <v>1</v>
      </c>
      <c r="E4020">
        <v>1</v>
      </c>
      <c r="F4020">
        <v>0</v>
      </c>
      <c r="G4020">
        <v>275.68552399999999</v>
      </c>
      <c r="H4020">
        <v>275.68552399999999</v>
      </c>
      <c r="I4020">
        <v>132.81074699999999</v>
      </c>
      <c r="J4020">
        <v>13.468328</v>
      </c>
      <c r="K4020">
        <v>-71.920044000000004</v>
      </c>
      <c r="L4020">
        <v>-41.367761000000002</v>
      </c>
      <c r="M4020">
        <v>-71.926447999999993</v>
      </c>
      <c r="N4020">
        <v>-41.349393999999997</v>
      </c>
      <c r="O4020">
        <v>-1.0295E-2</v>
      </c>
      <c r="P4020">
        <v>2.9513999999999999E-2</v>
      </c>
      <c r="Q4020">
        <v>-1.0290000000000001E-2</v>
      </c>
      <c r="R4020">
        <v>2.9512E-2</v>
      </c>
      <c r="S4020">
        <v>-0.12809699999999999</v>
      </c>
      <c r="T4020">
        <v>0.36735000000000001</v>
      </c>
      <c r="U4020">
        <v>1.114E-3</v>
      </c>
      <c r="V4020">
        <v>-4.6500000000000003E-4</v>
      </c>
      <c r="W4020">
        <v>-71.965153000000001</v>
      </c>
      <c r="X4020">
        <v>-41.348619999999997</v>
      </c>
      <c r="Y4020">
        <v>3.8705000000000003E-2</v>
      </c>
      <c r="Z4020">
        <v>-7.7399999999999995E-4</v>
      </c>
      <c r="AA4020">
        <v>3.8705000000000003E-2</v>
      </c>
      <c r="AB4020">
        <v>-7.7399999999999995E-4</v>
      </c>
      <c r="AC4020">
        <v>3.8705000000000003E-2</v>
      </c>
      <c r="AD4020" t="s">
        <v>172</v>
      </c>
    </row>
    <row r="4021" spans="1:30" x14ac:dyDescent="0.35">
      <c r="A4021" t="s">
        <v>4103</v>
      </c>
      <c r="B4021">
        <v>275.70675399999999</v>
      </c>
      <c r="C4021">
        <v>0.17027300000000001</v>
      </c>
      <c r="D4021">
        <v>1</v>
      </c>
      <c r="E4021">
        <v>1</v>
      </c>
      <c r="F4021">
        <v>0</v>
      </c>
      <c r="G4021">
        <v>275.756754</v>
      </c>
      <c r="H4021">
        <v>275.756754</v>
      </c>
      <c r="I4021">
        <v>132.782962</v>
      </c>
      <c r="J4021">
        <v>13.46715</v>
      </c>
      <c r="K4021">
        <v>-71.929165999999995</v>
      </c>
      <c r="L4021">
        <v>-41.341596000000003</v>
      </c>
      <c r="M4021">
        <v>-71.935565999999994</v>
      </c>
      <c r="N4021">
        <v>-41.323230000000002</v>
      </c>
      <c r="O4021">
        <v>-9.1210000000000006E-3</v>
      </c>
      <c r="P4021">
        <v>2.6165000000000001E-2</v>
      </c>
      <c r="Q4021">
        <v>-9.1179999999999994E-3</v>
      </c>
      <c r="R4021">
        <v>2.6164E-2</v>
      </c>
      <c r="S4021">
        <v>-0.12801699999999999</v>
      </c>
      <c r="T4021">
        <v>0.367317</v>
      </c>
      <c r="U4021">
        <v>1.1119999999999999E-3</v>
      </c>
      <c r="V4021">
        <v>-4.6700000000000002E-4</v>
      </c>
      <c r="W4021">
        <v>-71.972492000000003</v>
      </c>
      <c r="X4021">
        <v>-41.316690999999999</v>
      </c>
      <c r="Y4021">
        <v>3.6926E-2</v>
      </c>
      <c r="Z4021">
        <v>-6.5389999999999997E-3</v>
      </c>
      <c r="AA4021">
        <v>3.6926E-2</v>
      </c>
      <c r="AB4021">
        <v>-6.5389999999999997E-3</v>
      </c>
      <c r="AC4021">
        <v>3.6926E-2</v>
      </c>
      <c r="AD4021" t="s">
        <v>172</v>
      </c>
    </row>
    <row r="4022" spans="1:30" x14ac:dyDescent="0.35">
      <c r="A4022" t="s">
        <v>4104</v>
      </c>
      <c r="B4022">
        <v>275.77578299999999</v>
      </c>
      <c r="C4022">
        <v>0.23930100000000001</v>
      </c>
      <c r="D4022">
        <v>1</v>
      </c>
      <c r="E4022">
        <v>1</v>
      </c>
      <c r="F4022">
        <v>0</v>
      </c>
      <c r="G4022">
        <v>275.825783</v>
      </c>
      <c r="H4022">
        <v>275.825783</v>
      </c>
      <c r="I4022">
        <v>132.75603899999999</v>
      </c>
      <c r="J4022">
        <v>13.466004</v>
      </c>
      <c r="K4022">
        <v>-71.938000000000002</v>
      </c>
      <c r="L4022">
        <v>-41.316242000000003</v>
      </c>
      <c r="M4022">
        <v>-71.944395999999998</v>
      </c>
      <c r="N4022">
        <v>-41.297877999999997</v>
      </c>
      <c r="O4022">
        <v>-8.8339999999999998E-3</v>
      </c>
      <c r="P4022">
        <v>2.5354000000000002E-2</v>
      </c>
      <c r="Q4022">
        <v>-8.8299999999999993E-3</v>
      </c>
      <c r="R4022">
        <v>2.5352E-2</v>
      </c>
      <c r="S4022">
        <v>-0.127941</v>
      </c>
      <c r="T4022">
        <v>0.367284</v>
      </c>
      <c r="U4022">
        <v>1.111E-3</v>
      </c>
      <c r="V4022">
        <v>-4.6900000000000002E-4</v>
      </c>
      <c r="W4022">
        <v>-71.982405</v>
      </c>
      <c r="X4022">
        <v>-41.290554999999998</v>
      </c>
      <c r="Y4022">
        <v>3.8009000000000001E-2</v>
      </c>
      <c r="Z4022">
        <v>-7.3220000000000004E-3</v>
      </c>
      <c r="AA4022">
        <v>3.8009000000000001E-2</v>
      </c>
      <c r="AB4022">
        <v>-7.3220000000000004E-3</v>
      </c>
      <c r="AC4022">
        <v>3.8009000000000001E-2</v>
      </c>
      <c r="AD4022" t="s">
        <v>172</v>
      </c>
    </row>
    <row r="4023" spans="1:30" x14ac:dyDescent="0.35">
      <c r="A4023" t="s">
        <v>4105</v>
      </c>
      <c r="B4023">
        <v>275.85335400000002</v>
      </c>
      <c r="C4023">
        <v>0.31687199999999999</v>
      </c>
      <c r="D4023">
        <v>1</v>
      </c>
      <c r="E4023">
        <v>1</v>
      </c>
      <c r="F4023">
        <v>0</v>
      </c>
      <c r="G4023">
        <v>275.90335399999998</v>
      </c>
      <c r="H4023">
        <v>275.90335399999998</v>
      </c>
      <c r="I4023">
        <v>132.72578799999999</v>
      </c>
      <c r="J4023">
        <v>13.464710999999999</v>
      </c>
      <c r="K4023">
        <v>-71.947920999999994</v>
      </c>
      <c r="L4023">
        <v>-41.287753000000002</v>
      </c>
      <c r="M4023">
        <v>-71.954312999999999</v>
      </c>
      <c r="N4023">
        <v>-41.269390999999999</v>
      </c>
      <c r="O4023">
        <v>-9.9209999999999993E-3</v>
      </c>
      <c r="P4023">
        <v>2.8489E-2</v>
      </c>
      <c r="Q4023">
        <v>-9.9170000000000005E-3</v>
      </c>
      <c r="R4023">
        <v>2.8486999999999998E-2</v>
      </c>
      <c r="S4023">
        <v>-0.127855</v>
      </c>
      <c r="T4023">
        <v>0.36724800000000002</v>
      </c>
      <c r="U4023">
        <v>1.109E-3</v>
      </c>
      <c r="V4023">
        <v>-4.7199999999999998E-4</v>
      </c>
      <c r="W4023">
        <v>-71.989272</v>
      </c>
      <c r="X4023">
        <v>-41.263604999999998</v>
      </c>
      <c r="Y4023">
        <v>3.4958999999999997E-2</v>
      </c>
      <c r="Z4023">
        <v>-5.7860000000000003E-3</v>
      </c>
      <c r="AA4023">
        <v>3.4958999999999997E-2</v>
      </c>
      <c r="AB4023">
        <v>-5.7860000000000003E-3</v>
      </c>
      <c r="AC4023">
        <v>3.4958999999999997E-2</v>
      </c>
      <c r="AD4023" t="s">
        <v>172</v>
      </c>
    </row>
    <row r="4024" spans="1:30" x14ac:dyDescent="0.35">
      <c r="A4024" t="s">
        <v>4106</v>
      </c>
      <c r="B4024">
        <v>275.92282599999999</v>
      </c>
      <c r="C4024">
        <v>0.38634400000000002</v>
      </c>
      <c r="D4024">
        <v>1</v>
      </c>
      <c r="E4024">
        <v>1</v>
      </c>
      <c r="F4024">
        <v>0</v>
      </c>
      <c r="G4024">
        <v>275.972826</v>
      </c>
      <c r="H4024">
        <v>275.972826</v>
      </c>
      <c r="I4024">
        <v>132.698699</v>
      </c>
      <c r="J4024">
        <v>13.463547999999999</v>
      </c>
      <c r="K4024">
        <v>-71.956800999999999</v>
      </c>
      <c r="L4024">
        <v>-41.262239999999998</v>
      </c>
      <c r="M4024">
        <v>-71.963189</v>
      </c>
      <c r="N4024">
        <v>-41.243879999999997</v>
      </c>
      <c r="O4024">
        <v>-8.8800000000000007E-3</v>
      </c>
      <c r="P4024">
        <v>2.5512E-2</v>
      </c>
      <c r="Q4024">
        <v>-8.8760000000000002E-3</v>
      </c>
      <c r="R4024">
        <v>2.5510999999999999E-2</v>
      </c>
      <c r="S4024">
        <v>-0.127778</v>
      </c>
      <c r="T4024">
        <v>0.36721500000000001</v>
      </c>
      <c r="U4024">
        <v>1.108E-3</v>
      </c>
      <c r="V4024">
        <v>-4.7399999999999997E-4</v>
      </c>
      <c r="W4024">
        <v>-71.997512</v>
      </c>
      <c r="X4024">
        <v>-41.233863999999997</v>
      </c>
      <c r="Y4024">
        <v>3.4322999999999999E-2</v>
      </c>
      <c r="Z4024">
        <v>-1.0016000000000001E-2</v>
      </c>
      <c r="AA4024">
        <v>3.4322999999999999E-2</v>
      </c>
      <c r="AB4024">
        <v>-1.0016000000000001E-2</v>
      </c>
      <c r="AC4024">
        <v>3.4322999999999999E-2</v>
      </c>
      <c r="AD4024" t="s">
        <v>172</v>
      </c>
    </row>
    <row r="4025" spans="1:30" x14ac:dyDescent="0.35">
      <c r="A4025" t="s">
        <v>4107</v>
      </c>
      <c r="B4025">
        <v>276.002634</v>
      </c>
      <c r="C4025">
        <v>0.46615299999999998</v>
      </c>
      <c r="D4025">
        <v>1</v>
      </c>
      <c r="E4025">
        <v>1</v>
      </c>
      <c r="F4025">
        <v>0</v>
      </c>
      <c r="G4025">
        <v>276.05263400000001</v>
      </c>
      <c r="H4025">
        <v>276.05263400000001</v>
      </c>
      <c r="I4025">
        <v>132.66758200000001</v>
      </c>
      <c r="J4025">
        <v>13.462206</v>
      </c>
      <c r="K4025">
        <v>-71.966994999999997</v>
      </c>
      <c r="L4025">
        <v>-41.232934999999998</v>
      </c>
      <c r="M4025">
        <v>-71.973377999999997</v>
      </c>
      <c r="N4025">
        <v>-41.214576000000001</v>
      </c>
      <c r="O4025">
        <v>-1.0194E-2</v>
      </c>
      <c r="P4025">
        <v>2.9305000000000001E-2</v>
      </c>
      <c r="Q4025">
        <v>-1.0189999999999999E-2</v>
      </c>
      <c r="R4025">
        <v>2.9304E-2</v>
      </c>
      <c r="S4025">
        <v>-0.127689</v>
      </c>
      <c r="T4025">
        <v>0.36717699999999998</v>
      </c>
      <c r="U4025">
        <v>1.106E-3</v>
      </c>
      <c r="V4025">
        <v>-4.7600000000000002E-4</v>
      </c>
      <c r="W4025">
        <v>-71.997940999999997</v>
      </c>
      <c r="X4025">
        <v>-41.209530999999998</v>
      </c>
      <c r="Y4025">
        <v>2.4562E-2</v>
      </c>
      <c r="Z4025">
        <v>-5.045E-3</v>
      </c>
      <c r="AA4025">
        <v>2.4562E-2</v>
      </c>
      <c r="AB4025">
        <v>-5.045E-3</v>
      </c>
      <c r="AC4025">
        <v>2.4562E-2</v>
      </c>
      <c r="AD4025" t="s">
        <v>172</v>
      </c>
    </row>
    <row r="4026" spans="1:30" x14ac:dyDescent="0.35">
      <c r="A4026" t="s">
        <v>4108</v>
      </c>
      <c r="B4026">
        <v>276.07015899999999</v>
      </c>
      <c r="C4026">
        <v>0.53367799999999999</v>
      </c>
      <c r="D4026">
        <v>1</v>
      </c>
      <c r="E4026">
        <v>1</v>
      </c>
      <c r="F4026">
        <v>0</v>
      </c>
      <c r="G4026">
        <v>276.120159</v>
      </c>
      <c r="H4026">
        <v>276.120159</v>
      </c>
      <c r="I4026">
        <v>132.64125799999999</v>
      </c>
      <c r="J4026">
        <v>13.461066000000001</v>
      </c>
      <c r="K4026">
        <v>-71.975615000000005</v>
      </c>
      <c r="L4026">
        <v>-41.208142000000002</v>
      </c>
      <c r="M4026">
        <v>-71.981994</v>
      </c>
      <c r="N4026">
        <v>-41.189785000000001</v>
      </c>
      <c r="O4026">
        <v>-8.6199999999999992E-3</v>
      </c>
      <c r="P4026">
        <v>2.4792999999999999E-2</v>
      </c>
      <c r="Q4026">
        <v>-8.6160000000000004E-3</v>
      </c>
      <c r="R4026">
        <v>2.4791000000000001E-2</v>
      </c>
      <c r="S4026">
        <v>-0.12761500000000001</v>
      </c>
      <c r="T4026">
        <v>0.367145</v>
      </c>
      <c r="U4026">
        <v>1.1050000000000001E-3</v>
      </c>
      <c r="V4026">
        <v>-4.7899999999999999E-4</v>
      </c>
      <c r="W4026">
        <v>-72.023475000000005</v>
      </c>
      <c r="X4026">
        <v>-41.178890000000003</v>
      </c>
      <c r="Y4026">
        <v>4.1480999999999997E-2</v>
      </c>
      <c r="Z4026">
        <v>-1.0895999999999999E-2</v>
      </c>
      <c r="AA4026">
        <v>4.1480999999999997E-2</v>
      </c>
      <c r="AB4026">
        <v>-1.0895999999999999E-2</v>
      </c>
      <c r="AC4026">
        <v>4.1480999999999997E-2</v>
      </c>
      <c r="AD4026" t="s">
        <v>172</v>
      </c>
    </row>
    <row r="4027" spans="1:30" x14ac:dyDescent="0.35">
      <c r="A4027" t="s">
        <v>4109</v>
      </c>
      <c r="B4027">
        <v>276.13886300000001</v>
      </c>
      <c r="C4027">
        <v>0.60238100000000006</v>
      </c>
      <c r="D4027">
        <v>1</v>
      </c>
      <c r="E4027">
        <v>1</v>
      </c>
      <c r="F4027">
        <v>0</v>
      </c>
      <c r="G4027">
        <v>276.18886300000003</v>
      </c>
      <c r="H4027">
        <v>276.18886300000003</v>
      </c>
      <c r="I4027">
        <v>132.61447699999999</v>
      </c>
      <c r="J4027">
        <v>13.459901</v>
      </c>
      <c r="K4027">
        <v>-71.984380000000002</v>
      </c>
      <c r="L4027">
        <v>-41.182918999999998</v>
      </c>
      <c r="M4027">
        <v>-71.990754999999993</v>
      </c>
      <c r="N4027">
        <v>-41.164563999999999</v>
      </c>
      <c r="O4027">
        <v>-8.7650000000000002E-3</v>
      </c>
      <c r="P4027">
        <v>2.5222999999999999E-2</v>
      </c>
      <c r="Q4027">
        <v>-8.7609999999999997E-3</v>
      </c>
      <c r="R4027">
        <v>2.5221E-2</v>
      </c>
      <c r="S4027">
        <v>-0.12753900000000001</v>
      </c>
      <c r="T4027">
        <v>0.36711199999999999</v>
      </c>
      <c r="U4027">
        <v>1.103E-3</v>
      </c>
      <c r="V4027">
        <v>-4.8099999999999998E-4</v>
      </c>
      <c r="W4027">
        <v>-72.029183000000003</v>
      </c>
      <c r="X4027">
        <v>-41.154556999999997</v>
      </c>
      <c r="Y4027">
        <v>3.8427999999999997E-2</v>
      </c>
      <c r="Z4027">
        <v>-1.0007E-2</v>
      </c>
      <c r="AA4027">
        <v>3.8427999999999997E-2</v>
      </c>
      <c r="AB4027">
        <v>-1.0007E-2</v>
      </c>
      <c r="AC4027">
        <v>3.8427999999999997E-2</v>
      </c>
      <c r="AD4027" t="s">
        <v>172</v>
      </c>
    </row>
    <row r="4028" spans="1:30" x14ac:dyDescent="0.35">
      <c r="A4028" t="s">
        <v>4110</v>
      </c>
      <c r="B4028">
        <v>276.20824699999997</v>
      </c>
      <c r="C4028">
        <v>0.67176499999999995</v>
      </c>
      <c r="D4028">
        <v>1</v>
      </c>
      <c r="E4028">
        <v>1</v>
      </c>
      <c r="F4028">
        <v>0</v>
      </c>
      <c r="G4028">
        <v>276.25824699999998</v>
      </c>
      <c r="H4028">
        <v>276.25824699999998</v>
      </c>
      <c r="I4028">
        <v>132.587435</v>
      </c>
      <c r="J4028">
        <v>13.45872</v>
      </c>
      <c r="K4028">
        <v>-71.993226000000007</v>
      </c>
      <c r="L4028">
        <v>-41.157449</v>
      </c>
      <c r="M4028">
        <v>-71.999598000000006</v>
      </c>
      <c r="N4028">
        <v>-41.139094999999998</v>
      </c>
      <c r="O4028">
        <v>-8.8459999999999997E-3</v>
      </c>
      <c r="P4028">
        <v>2.5471000000000001E-2</v>
      </c>
      <c r="Q4028">
        <v>-8.8430000000000002E-3</v>
      </c>
      <c r="R4028">
        <v>2.5468999999999999E-2</v>
      </c>
      <c r="S4028">
        <v>-0.12746199999999999</v>
      </c>
      <c r="T4028">
        <v>0.36707800000000002</v>
      </c>
      <c r="U4028">
        <v>1.1019999999999999E-3</v>
      </c>
      <c r="V4028">
        <v>-4.8299999999999998E-4</v>
      </c>
      <c r="W4028">
        <v>-72.037379999999999</v>
      </c>
      <c r="X4028">
        <v>-41.128078000000002</v>
      </c>
      <c r="Y4028">
        <v>3.7782000000000003E-2</v>
      </c>
      <c r="Z4028">
        <v>-1.1017000000000001E-2</v>
      </c>
      <c r="AA4028">
        <v>3.7782000000000003E-2</v>
      </c>
      <c r="AB4028">
        <v>-1.1017000000000001E-2</v>
      </c>
      <c r="AC4028">
        <v>3.7782000000000003E-2</v>
      </c>
      <c r="AD4028" t="s">
        <v>172</v>
      </c>
    </row>
    <row r="4029" spans="1:30" x14ac:dyDescent="0.35">
      <c r="A4029" t="s">
        <v>4111</v>
      </c>
      <c r="B4029">
        <v>276.27690699999999</v>
      </c>
      <c r="C4029">
        <v>0.740425</v>
      </c>
      <c r="D4029">
        <v>1</v>
      </c>
      <c r="E4029">
        <v>1</v>
      </c>
      <c r="F4029">
        <v>0</v>
      </c>
      <c r="G4029">
        <v>276.32690700000001</v>
      </c>
      <c r="H4029">
        <v>276.32690700000001</v>
      </c>
      <c r="I4029">
        <v>132.560677</v>
      </c>
      <c r="J4029">
        <v>13.457547</v>
      </c>
      <c r="K4029">
        <v>-72.001975000000002</v>
      </c>
      <c r="L4029">
        <v>-41.132246000000002</v>
      </c>
      <c r="M4029">
        <v>-72.008342999999996</v>
      </c>
      <c r="N4029">
        <v>-41.113894999999999</v>
      </c>
      <c r="O4029">
        <v>-8.7489999999999998E-3</v>
      </c>
      <c r="P4029">
        <v>2.5201999999999999E-2</v>
      </c>
      <c r="Q4029">
        <v>-8.7449999999999993E-3</v>
      </c>
      <c r="R4029">
        <v>2.5201000000000001E-2</v>
      </c>
      <c r="S4029">
        <v>-0.127387</v>
      </c>
      <c r="T4029">
        <v>0.36704500000000001</v>
      </c>
      <c r="U4029">
        <v>1.1000000000000001E-3</v>
      </c>
      <c r="V4029">
        <v>-4.8500000000000003E-4</v>
      </c>
      <c r="W4029">
        <v>-72.039868999999996</v>
      </c>
      <c r="X4029">
        <v>-41.104131000000002</v>
      </c>
      <c r="Y4029">
        <v>3.1525999999999998E-2</v>
      </c>
      <c r="Z4029">
        <v>-9.7630000000000008E-3</v>
      </c>
      <c r="AA4029">
        <v>3.1525999999999998E-2</v>
      </c>
      <c r="AB4029">
        <v>-9.7630000000000008E-3</v>
      </c>
      <c r="AC4029">
        <v>3.1525999999999998E-2</v>
      </c>
      <c r="AD4029" t="s">
        <v>172</v>
      </c>
    </row>
    <row r="4030" spans="1:30" x14ac:dyDescent="0.35">
      <c r="A4030" t="s">
        <v>4112</v>
      </c>
      <c r="B4030">
        <v>276.34179399999999</v>
      </c>
      <c r="C4030">
        <v>0.80531200000000003</v>
      </c>
      <c r="D4030">
        <v>1</v>
      </c>
      <c r="E4030">
        <v>1</v>
      </c>
      <c r="F4030">
        <v>0</v>
      </c>
      <c r="G4030">
        <v>276.391794</v>
      </c>
      <c r="H4030">
        <v>276.391794</v>
      </c>
      <c r="I4030">
        <v>132.535392</v>
      </c>
      <c r="J4030">
        <v>13.456434</v>
      </c>
      <c r="K4030">
        <v>-72.010238999999999</v>
      </c>
      <c r="L4030">
        <v>-41.108431000000003</v>
      </c>
      <c r="M4030">
        <v>-72.016603000000003</v>
      </c>
      <c r="N4030">
        <v>-41.090080999999998</v>
      </c>
      <c r="O4030">
        <v>-8.2640000000000005E-3</v>
      </c>
      <c r="P4030">
        <v>2.3816E-2</v>
      </c>
      <c r="Q4030">
        <v>-8.26E-3</v>
      </c>
      <c r="R4030">
        <v>2.3813999999999998E-2</v>
      </c>
      <c r="S4030">
        <v>-0.12731500000000001</v>
      </c>
      <c r="T4030">
        <v>0.36701400000000001</v>
      </c>
      <c r="U4030">
        <v>1.0989999999999999E-3</v>
      </c>
      <c r="V4030">
        <v>-4.8700000000000002E-4</v>
      </c>
      <c r="W4030">
        <v>-72.052615000000003</v>
      </c>
      <c r="X4030">
        <v>-41.078940000000003</v>
      </c>
      <c r="Y4030">
        <v>3.6012000000000002E-2</v>
      </c>
      <c r="Z4030">
        <v>-1.1141E-2</v>
      </c>
      <c r="AA4030">
        <v>3.6012000000000002E-2</v>
      </c>
      <c r="AB4030">
        <v>-1.1141E-2</v>
      </c>
      <c r="AC4030">
        <v>3.6012000000000002E-2</v>
      </c>
      <c r="AD4030" t="s">
        <v>172</v>
      </c>
    </row>
    <row r="4031" spans="1:30" x14ac:dyDescent="0.35">
      <c r="A4031" t="s">
        <v>4113</v>
      </c>
      <c r="B4031">
        <v>276.408278</v>
      </c>
      <c r="C4031">
        <v>0.87179600000000002</v>
      </c>
      <c r="D4031">
        <v>1</v>
      </c>
      <c r="E4031">
        <v>1</v>
      </c>
      <c r="F4031">
        <v>0</v>
      </c>
      <c r="G4031">
        <v>276.45827800000001</v>
      </c>
      <c r="H4031">
        <v>276.45827800000001</v>
      </c>
      <c r="I4031">
        <v>132.509488</v>
      </c>
      <c r="J4031">
        <v>13.45529</v>
      </c>
      <c r="K4031">
        <v>-72.018700999999993</v>
      </c>
      <c r="L4031">
        <v>-41.084031000000003</v>
      </c>
      <c r="M4031">
        <v>-72.025062000000005</v>
      </c>
      <c r="N4031">
        <v>-41.065683</v>
      </c>
      <c r="O4031">
        <v>-8.4620000000000008E-3</v>
      </c>
      <c r="P4031">
        <v>2.4399000000000001E-2</v>
      </c>
      <c r="Q4031">
        <v>-8.4580000000000002E-3</v>
      </c>
      <c r="R4031">
        <v>2.4398E-2</v>
      </c>
      <c r="S4031">
        <v>-0.12724199999999999</v>
      </c>
      <c r="T4031">
        <v>0.366981</v>
      </c>
      <c r="U4031">
        <v>1.098E-3</v>
      </c>
      <c r="V4031">
        <v>-4.8899999999999996E-4</v>
      </c>
      <c r="W4031">
        <v>-72.054331000000005</v>
      </c>
      <c r="X4031">
        <v>-41.055422</v>
      </c>
      <c r="Y4031">
        <v>2.9270000000000001E-2</v>
      </c>
      <c r="Z4031">
        <v>-1.0260999999999999E-2</v>
      </c>
      <c r="AA4031">
        <v>2.9270000000000001E-2</v>
      </c>
      <c r="AB4031">
        <v>-1.0260999999999999E-2</v>
      </c>
      <c r="AC4031">
        <v>2.9270000000000001E-2</v>
      </c>
      <c r="AD4031" t="s">
        <v>172</v>
      </c>
    </row>
    <row r="4032" spans="1:30" x14ac:dyDescent="0.35">
      <c r="A4032" t="s">
        <v>4114</v>
      </c>
      <c r="B4032">
        <v>276.47707600000001</v>
      </c>
      <c r="C4032">
        <v>0.94059400000000004</v>
      </c>
      <c r="D4032">
        <v>1</v>
      </c>
      <c r="E4032">
        <v>1</v>
      </c>
      <c r="F4032">
        <v>0</v>
      </c>
      <c r="G4032">
        <v>276.52707600000002</v>
      </c>
      <c r="H4032">
        <v>276.52707600000002</v>
      </c>
      <c r="I4032">
        <v>132.482685</v>
      </c>
      <c r="J4032">
        <v>13.454101</v>
      </c>
      <c r="K4032">
        <v>-72.027451999999997</v>
      </c>
      <c r="L4032">
        <v>-41.058785</v>
      </c>
      <c r="M4032">
        <v>-72.033809000000005</v>
      </c>
      <c r="N4032">
        <v>-41.040438000000002</v>
      </c>
      <c r="O4032">
        <v>-8.7519999999999994E-3</v>
      </c>
      <c r="P4032">
        <v>2.5246999999999999E-2</v>
      </c>
      <c r="Q4032">
        <v>-8.7480000000000006E-3</v>
      </c>
      <c r="R4032">
        <v>2.5245E-2</v>
      </c>
      <c r="S4032">
        <v>-0.127167</v>
      </c>
      <c r="T4032">
        <v>0.36694700000000002</v>
      </c>
      <c r="U4032">
        <v>1.096E-3</v>
      </c>
      <c r="V4032">
        <v>-4.9100000000000001E-4</v>
      </c>
      <c r="W4032">
        <v>-72.075745999999995</v>
      </c>
      <c r="X4032">
        <v>-41.032119000000002</v>
      </c>
      <c r="Y4032">
        <v>4.1937000000000002E-2</v>
      </c>
      <c r="Z4032">
        <v>-8.319E-3</v>
      </c>
      <c r="AA4032">
        <v>4.1937000000000002E-2</v>
      </c>
      <c r="AB4032">
        <v>-8.319E-3</v>
      </c>
      <c r="AC4032">
        <v>4.1937000000000002E-2</v>
      </c>
      <c r="AD4032" t="s">
        <v>172</v>
      </c>
    </row>
    <row r="4033" spans="1:30" x14ac:dyDescent="0.35">
      <c r="A4033" t="s">
        <v>4115</v>
      </c>
      <c r="B4033">
        <v>276.54386899999997</v>
      </c>
      <c r="C4033">
        <v>1.007387</v>
      </c>
      <c r="D4033">
        <v>1</v>
      </c>
      <c r="E4033">
        <v>1</v>
      </c>
      <c r="F4033">
        <v>0</v>
      </c>
      <c r="G4033">
        <v>276.59386899999998</v>
      </c>
      <c r="H4033">
        <v>276.59386899999998</v>
      </c>
      <c r="I4033">
        <v>132.45666700000001</v>
      </c>
      <c r="J4033">
        <v>13.452942</v>
      </c>
      <c r="K4033">
        <v>-72.035943000000003</v>
      </c>
      <c r="L4033">
        <v>-41.034277000000003</v>
      </c>
      <c r="M4033">
        <v>-72.042297000000005</v>
      </c>
      <c r="N4033">
        <v>-41.015931000000002</v>
      </c>
      <c r="O4033">
        <v>-8.4910000000000003E-3</v>
      </c>
      <c r="P4033">
        <v>2.4507999999999999E-2</v>
      </c>
      <c r="Q4033">
        <v>-8.4880000000000008E-3</v>
      </c>
      <c r="R4033">
        <v>2.4507000000000001E-2</v>
      </c>
      <c r="S4033">
        <v>-0.12709400000000001</v>
      </c>
      <c r="T4033">
        <v>0.36691400000000002</v>
      </c>
      <c r="U4033">
        <v>1.0950000000000001E-3</v>
      </c>
      <c r="V4033">
        <v>-4.9299999999999995E-4</v>
      </c>
      <c r="W4033">
        <v>-72.077376999999998</v>
      </c>
      <c r="X4033">
        <v>-41.007185</v>
      </c>
      <c r="Y4033">
        <v>3.508E-2</v>
      </c>
      <c r="Z4033">
        <v>-8.7460000000000003E-3</v>
      </c>
      <c r="AA4033">
        <v>3.508E-2</v>
      </c>
      <c r="AB4033">
        <v>-8.7460000000000003E-3</v>
      </c>
      <c r="AC4033">
        <v>3.508E-2</v>
      </c>
      <c r="AD4033" t="s">
        <v>172</v>
      </c>
    </row>
    <row r="4034" spans="1:30" x14ac:dyDescent="0.35">
      <c r="A4034" t="s">
        <v>4116</v>
      </c>
      <c r="B4034">
        <v>276.61098800000002</v>
      </c>
      <c r="C4034">
        <v>1.074506</v>
      </c>
      <c r="D4034">
        <v>1</v>
      </c>
      <c r="E4034">
        <v>1</v>
      </c>
      <c r="F4034">
        <v>0</v>
      </c>
      <c r="G4034">
        <v>276.66098799999997</v>
      </c>
      <c r="H4034">
        <v>276.66098799999997</v>
      </c>
      <c r="I4034">
        <v>132.43052399999999</v>
      </c>
      <c r="J4034">
        <v>13.451772999999999</v>
      </c>
      <c r="K4034">
        <v>-72.044471000000001</v>
      </c>
      <c r="L4034">
        <v>-41.009650999999998</v>
      </c>
      <c r="M4034">
        <v>-72.050820999999999</v>
      </c>
      <c r="N4034">
        <v>-40.991306999999999</v>
      </c>
      <c r="O4034">
        <v>-8.5280000000000009E-3</v>
      </c>
      <c r="P4034">
        <v>2.4625999999999999E-2</v>
      </c>
      <c r="Q4034">
        <v>-8.5240000000000003E-3</v>
      </c>
      <c r="R4034">
        <v>2.4624E-2</v>
      </c>
      <c r="S4034">
        <v>-0.12701999999999999</v>
      </c>
      <c r="T4034">
        <v>0.36688100000000001</v>
      </c>
      <c r="U4034">
        <v>1.093E-3</v>
      </c>
      <c r="V4034">
        <v>-4.95E-4</v>
      </c>
      <c r="W4034">
        <v>-72.088835000000003</v>
      </c>
      <c r="X4034">
        <v>-40.983153000000001</v>
      </c>
      <c r="Y4034">
        <v>3.8013999999999999E-2</v>
      </c>
      <c r="Z4034">
        <v>-8.1539999999999998E-3</v>
      </c>
      <c r="AA4034">
        <v>3.8013999999999999E-2</v>
      </c>
      <c r="AB4034">
        <v>-8.1539999999999998E-3</v>
      </c>
      <c r="AC4034">
        <v>3.8013999999999999E-2</v>
      </c>
      <c r="AD4034" t="s">
        <v>172</v>
      </c>
    </row>
    <row r="4035" spans="1:30" x14ac:dyDescent="0.35">
      <c r="A4035" t="s">
        <v>4117</v>
      </c>
      <c r="B4035">
        <v>276.67880700000001</v>
      </c>
      <c r="C4035">
        <v>1.142325</v>
      </c>
      <c r="D4035">
        <v>1</v>
      </c>
      <c r="E4035">
        <v>1</v>
      </c>
      <c r="F4035">
        <v>0</v>
      </c>
      <c r="G4035">
        <v>276.72880700000002</v>
      </c>
      <c r="H4035">
        <v>276.72880700000002</v>
      </c>
      <c r="I4035">
        <v>132.404111</v>
      </c>
      <c r="J4035">
        <v>13.450588</v>
      </c>
      <c r="K4035">
        <v>-72.053083000000001</v>
      </c>
      <c r="L4035">
        <v>-40.984769999999997</v>
      </c>
      <c r="M4035">
        <v>-72.059428999999994</v>
      </c>
      <c r="N4035">
        <v>-40.966428999999998</v>
      </c>
      <c r="O4035">
        <v>-8.6119999999999999E-3</v>
      </c>
      <c r="P4035">
        <v>2.4879999999999999E-2</v>
      </c>
      <c r="Q4035">
        <v>-8.6079999999999993E-3</v>
      </c>
      <c r="R4035">
        <v>2.4878999999999998E-2</v>
      </c>
      <c r="S4035">
        <v>-0.126946</v>
      </c>
      <c r="T4035">
        <v>0.36684800000000001</v>
      </c>
      <c r="U4035">
        <v>1.0920000000000001E-3</v>
      </c>
      <c r="V4035">
        <v>-4.9700000000000005E-4</v>
      </c>
      <c r="W4035">
        <v>-72.091838999999993</v>
      </c>
      <c r="X4035">
        <v>-40.957746999999998</v>
      </c>
      <c r="Y4035">
        <v>3.2410000000000001E-2</v>
      </c>
      <c r="Z4035">
        <v>-8.6820000000000005E-3</v>
      </c>
      <c r="AA4035">
        <v>3.2410000000000001E-2</v>
      </c>
      <c r="AB4035">
        <v>-8.6820000000000005E-3</v>
      </c>
      <c r="AC4035">
        <v>3.2410000000000001E-2</v>
      </c>
      <c r="AD4035" t="s">
        <v>172</v>
      </c>
    </row>
    <row r="4036" spans="1:30" x14ac:dyDescent="0.35">
      <c r="A4036" t="s">
        <v>4118</v>
      </c>
      <c r="B4036">
        <v>276.74465900000001</v>
      </c>
      <c r="C4036">
        <v>1.2081770000000001</v>
      </c>
      <c r="D4036">
        <v>1</v>
      </c>
      <c r="E4036">
        <v>1</v>
      </c>
      <c r="F4036">
        <v>0</v>
      </c>
      <c r="G4036">
        <v>276.79465900000002</v>
      </c>
      <c r="H4036">
        <v>276.79465900000002</v>
      </c>
      <c r="I4036">
        <v>132.378467</v>
      </c>
      <c r="J4036">
        <v>13.449433000000001</v>
      </c>
      <c r="K4036">
        <v>-72.061441000000002</v>
      </c>
      <c r="L4036">
        <v>-40.960614</v>
      </c>
      <c r="M4036">
        <v>-72.067783000000006</v>
      </c>
      <c r="N4036">
        <v>-40.942273999999998</v>
      </c>
      <c r="O4036">
        <v>-8.3569999999999998E-3</v>
      </c>
      <c r="P4036">
        <v>2.4157000000000001E-2</v>
      </c>
      <c r="Q4036">
        <v>-8.3540000000000003E-3</v>
      </c>
      <c r="R4036">
        <v>2.4154999999999999E-2</v>
      </c>
      <c r="S4036">
        <v>-0.12687399999999999</v>
      </c>
      <c r="T4036">
        <v>0.366815</v>
      </c>
      <c r="U4036">
        <v>1.091E-3</v>
      </c>
      <c r="V4036">
        <v>-4.9899999999999999E-4</v>
      </c>
      <c r="W4036">
        <v>-72.106903000000003</v>
      </c>
      <c r="X4036">
        <v>-40.934443999999999</v>
      </c>
      <c r="Y4036">
        <v>3.9120000000000002E-2</v>
      </c>
      <c r="Z4036">
        <v>-7.8300000000000002E-3</v>
      </c>
      <c r="AA4036">
        <v>3.9120000000000002E-2</v>
      </c>
      <c r="AB4036">
        <v>-7.8300000000000002E-3</v>
      </c>
      <c r="AC4036">
        <v>3.9120000000000002E-2</v>
      </c>
      <c r="AD4036" t="s">
        <v>172</v>
      </c>
    </row>
    <row r="4037" spans="1:30" x14ac:dyDescent="0.35">
      <c r="A4037" t="s">
        <v>4119</v>
      </c>
      <c r="B4037">
        <v>276.81089200000002</v>
      </c>
      <c r="C4037">
        <v>1.27441</v>
      </c>
      <c r="D4037">
        <v>1</v>
      </c>
      <c r="E4037">
        <v>1</v>
      </c>
      <c r="F4037">
        <v>0</v>
      </c>
      <c r="G4037">
        <v>276.86089199999998</v>
      </c>
      <c r="H4037">
        <v>276.86089199999998</v>
      </c>
      <c r="I4037">
        <v>132.352678</v>
      </c>
      <c r="J4037">
        <v>13.448267</v>
      </c>
      <c r="K4037">
        <v>-72.069840999999997</v>
      </c>
      <c r="L4037">
        <v>-40.936320000000002</v>
      </c>
      <c r="M4037">
        <v>-72.076179999999994</v>
      </c>
      <c r="N4037">
        <v>-40.917980999999997</v>
      </c>
      <c r="O4037">
        <v>-8.4010000000000005E-3</v>
      </c>
      <c r="P4037">
        <v>2.4294E-2</v>
      </c>
      <c r="Q4037">
        <v>-8.397E-3</v>
      </c>
      <c r="R4037">
        <v>2.4292000000000001E-2</v>
      </c>
      <c r="S4037">
        <v>-0.126802</v>
      </c>
      <c r="T4037">
        <v>0.366782</v>
      </c>
      <c r="U4037">
        <v>1.0889999999999999E-3</v>
      </c>
      <c r="V4037">
        <v>-5.0100000000000003E-4</v>
      </c>
      <c r="W4037">
        <v>-72.111751999999996</v>
      </c>
      <c r="X4037">
        <v>-40.908137000000004</v>
      </c>
      <c r="Y4037">
        <v>3.5571999999999999E-2</v>
      </c>
      <c r="Z4037">
        <v>-9.8440000000000003E-3</v>
      </c>
      <c r="AA4037">
        <v>3.5571999999999999E-2</v>
      </c>
      <c r="AB4037">
        <v>-9.8440000000000003E-3</v>
      </c>
      <c r="AC4037">
        <v>3.5571999999999999E-2</v>
      </c>
      <c r="AD4037" t="s">
        <v>172</v>
      </c>
    </row>
    <row r="4038" spans="1:30" x14ac:dyDescent="0.35">
      <c r="A4038" t="s">
        <v>4120</v>
      </c>
      <c r="B4038">
        <v>276.88044000000002</v>
      </c>
      <c r="C4038">
        <v>1.343958</v>
      </c>
      <c r="D4038">
        <v>1</v>
      </c>
      <c r="E4038">
        <v>1</v>
      </c>
      <c r="F4038">
        <v>0</v>
      </c>
      <c r="G4038">
        <v>276.93043999999998</v>
      </c>
      <c r="H4038">
        <v>276.93043999999998</v>
      </c>
      <c r="I4038">
        <v>132.325602</v>
      </c>
      <c r="J4038">
        <v>13.447037999999999</v>
      </c>
      <c r="K4038">
        <v>-72.078658000000004</v>
      </c>
      <c r="L4038">
        <v>-40.910812</v>
      </c>
      <c r="M4038">
        <v>-72.084992999999997</v>
      </c>
      <c r="N4038">
        <v>-40.892474999999997</v>
      </c>
      <c r="O4038">
        <v>-8.8159999999999992E-3</v>
      </c>
      <c r="P4038">
        <v>2.5507999999999999E-2</v>
      </c>
      <c r="Q4038">
        <v>-8.8120000000000004E-3</v>
      </c>
      <c r="R4038">
        <v>2.5506000000000001E-2</v>
      </c>
      <c r="S4038">
        <v>-0.12672600000000001</v>
      </c>
      <c r="T4038">
        <v>0.36674699999999999</v>
      </c>
      <c r="U4038">
        <v>1.088E-3</v>
      </c>
      <c r="V4038">
        <v>-5.04E-4</v>
      </c>
      <c r="W4038">
        <v>-72.120205999999996</v>
      </c>
      <c r="X4038">
        <v>-40.885477999999999</v>
      </c>
      <c r="Y4038">
        <v>3.5214000000000002E-2</v>
      </c>
      <c r="Z4038">
        <v>-6.9979999999999999E-3</v>
      </c>
      <c r="AA4038">
        <v>3.5214000000000002E-2</v>
      </c>
      <c r="AB4038">
        <v>-6.9979999999999999E-3</v>
      </c>
      <c r="AC4038">
        <v>3.5214000000000002E-2</v>
      </c>
      <c r="AD4038" t="s">
        <v>172</v>
      </c>
    </row>
    <row r="4039" spans="1:30" x14ac:dyDescent="0.35">
      <c r="A4039" t="s">
        <v>4121</v>
      </c>
      <c r="B4039">
        <v>276.944185</v>
      </c>
      <c r="C4039">
        <v>1.4077029999999999</v>
      </c>
      <c r="D4039">
        <v>1</v>
      </c>
      <c r="E4039">
        <v>1</v>
      </c>
      <c r="F4039">
        <v>0</v>
      </c>
      <c r="G4039">
        <v>276.99418500000002</v>
      </c>
      <c r="H4039">
        <v>276.99418500000002</v>
      </c>
      <c r="I4039">
        <v>132.30078700000001</v>
      </c>
      <c r="J4039">
        <v>13.445907999999999</v>
      </c>
      <c r="K4039">
        <v>-72.086734000000007</v>
      </c>
      <c r="L4039">
        <v>-40.887435000000004</v>
      </c>
      <c r="M4039">
        <v>-72.093064999999996</v>
      </c>
      <c r="N4039">
        <v>-40.869100000000003</v>
      </c>
      <c r="O4039">
        <v>-8.0759999999999998E-3</v>
      </c>
      <c r="P4039">
        <v>2.3376999999999998E-2</v>
      </c>
      <c r="Q4039">
        <v>-8.0719999999999993E-3</v>
      </c>
      <c r="R4039">
        <v>2.3376000000000001E-2</v>
      </c>
      <c r="S4039">
        <v>-0.12665699999999999</v>
      </c>
      <c r="T4039">
        <v>0.36671500000000001</v>
      </c>
      <c r="U4039">
        <v>1.0870000000000001E-3</v>
      </c>
      <c r="V4039">
        <v>-5.0500000000000002E-4</v>
      </c>
      <c r="W4039">
        <v>-72.121922999999995</v>
      </c>
      <c r="X4039">
        <v>-40.856209</v>
      </c>
      <c r="Y4039">
        <v>2.8858000000000002E-2</v>
      </c>
      <c r="Z4039">
        <v>-1.289E-2</v>
      </c>
      <c r="AA4039">
        <v>2.8858000000000002E-2</v>
      </c>
      <c r="AB4039">
        <v>-1.289E-2</v>
      </c>
      <c r="AC4039">
        <v>2.8858000000000002E-2</v>
      </c>
      <c r="AD4039" t="s">
        <v>172</v>
      </c>
    </row>
    <row r="4040" spans="1:30" x14ac:dyDescent="0.35">
      <c r="A4040" t="s">
        <v>4122</v>
      </c>
      <c r="B4040">
        <v>277.01625799999999</v>
      </c>
      <c r="C4040">
        <v>1.4797769999999999</v>
      </c>
      <c r="D4040">
        <v>1</v>
      </c>
      <c r="E4040">
        <v>1</v>
      </c>
      <c r="F4040">
        <v>0</v>
      </c>
      <c r="G4040">
        <v>277.066258</v>
      </c>
      <c r="H4040">
        <v>277.066258</v>
      </c>
      <c r="I4040">
        <v>132.27273299999999</v>
      </c>
      <c r="J4040">
        <v>13.444625</v>
      </c>
      <c r="K4040">
        <v>-72.095859000000004</v>
      </c>
      <c r="L4040">
        <v>-40.861006000000003</v>
      </c>
      <c r="M4040">
        <v>-72.102187000000001</v>
      </c>
      <c r="N4040">
        <v>-40.842672</v>
      </c>
      <c r="O4040">
        <v>-9.1260000000000004E-3</v>
      </c>
      <c r="P4040">
        <v>2.6429000000000001E-2</v>
      </c>
      <c r="Q4040">
        <v>-9.1219999999999999E-3</v>
      </c>
      <c r="R4040">
        <v>2.6426999999999999E-2</v>
      </c>
      <c r="S4040">
        <v>-0.126579</v>
      </c>
      <c r="T4040">
        <v>0.366678</v>
      </c>
      <c r="U4040">
        <v>1.085E-3</v>
      </c>
      <c r="V4040">
        <v>-5.0799999999999999E-4</v>
      </c>
      <c r="W4040">
        <v>-72.144195999999994</v>
      </c>
      <c r="X4040">
        <v>-40.83531</v>
      </c>
      <c r="Y4040">
        <v>4.2008999999999998E-2</v>
      </c>
      <c r="Z4040">
        <v>-7.3629999999999998E-3</v>
      </c>
      <c r="AA4040">
        <v>4.2008999999999998E-2</v>
      </c>
      <c r="AB4040">
        <v>-7.3629999999999998E-3</v>
      </c>
      <c r="AC4040">
        <v>4.2008999999999998E-2</v>
      </c>
      <c r="AD4040" t="s">
        <v>172</v>
      </c>
    </row>
    <row r="4041" spans="1:30" x14ac:dyDescent="0.35">
      <c r="A4041" t="s">
        <v>4123</v>
      </c>
      <c r="B4041">
        <v>277.08182900000003</v>
      </c>
      <c r="C4041">
        <v>1.545347</v>
      </c>
      <c r="D4041">
        <v>1</v>
      </c>
      <c r="E4041">
        <v>1</v>
      </c>
      <c r="F4041">
        <v>0</v>
      </c>
      <c r="G4041">
        <v>277.13182899999998</v>
      </c>
      <c r="H4041">
        <v>277.13182899999998</v>
      </c>
      <c r="I4041">
        <v>132.24721299999999</v>
      </c>
      <c r="J4041">
        <v>13.443453</v>
      </c>
      <c r="K4041">
        <v>-72.104157000000001</v>
      </c>
      <c r="L4041">
        <v>-40.836962999999997</v>
      </c>
      <c r="M4041">
        <v>-72.110480999999993</v>
      </c>
      <c r="N4041">
        <v>-40.818632000000001</v>
      </c>
      <c r="O4041">
        <v>-8.2979999999999998E-3</v>
      </c>
      <c r="P4041">
        <v>2.4042000000000001E-2</v>
      </c>
      <c r="Q4041">
        <v>-8.2939999999999993E-3</v>
      </c>
      <c r="R4041">
        <v>2.4039999999999999E-2</v>
      </c>
      <c r="S4041">
        <v>-0.12650800000000001</v>
      </c>
      <c r="T4041">
        <v>0.366645</v>
      </c>
      <c r="U4041">
        <v>1.0839999999999999E-3</v>
      </c>
      <c r="V4041">
        <v>-5.1000000000000004E-4</v>
      </c>
      <c r="W4041">
        <v>-72.147757999999996</v>
      </c>
      <c r="X4041">
        <v>-40.808745000000002</v>
      </c>
      <c r="Y4041">
        <v>3.7276999999999998E-2</v>
      </c>
      <c r="Z4041">
        <v>-9.887E-3</v>
      </c>
      <c r="AA4041">
        <v>3.7276999999999998E-2</v>
      </c>
      <c r="AB4041">
        <v>-9.887E-3</v>
      </c>
      <c r="AC4041">
        <v>3.7276999999999998E-2</v>
      </c>
      <c r="AD4041" t="s">
        <v>172</v>
      </c>
    </row>
    <row r="4042" spans="1:30" x14ac:dyDescent="0.35">
      <c r="A4042" t="s">
        <v>4124</v>
      </c>
      <c r="B4042">
        <v>277.15100100000001</v>
      </c>
      <c r="C4042">
        <v>1.614519</v>
      </c>
      <c r="D4042">
        <v>1</v>
      </c>
      <c r="E4042">
        <v>1</v>
      </c>
      <c r="F4042">
        <v>0</v>
      </c>
      <c r="G4042">
        <v>277.20100100000002</v>
      </c>
      <c r="H4042">
        <v>277.20100100000002</v>
      </c>
      <c r="I4042">
        <v>132.22029499999999</v>
      </c>
      <c r="J4042">
        <v>13.442213000000001</v>
      </c>
      <c r="K4042">
        <v>-72.112904999999998</v>
      </c>
      <c r="L4042">
        <v>-40.811602999999998</v>
      </c>
      <c r="M4042">
        <v>-72.119225</v>
      </c>
      <c r="N4042">
        <v>-40.793272999999999</v>
      </c>
      <c r="O4042">
        <v>-8.7480000000000006E-3</v>
      </c>
      <c r="P4042">
        <v>2.5360000000000001E-2</v>
      </c>
      <c r="Q4042">
        <v>-8.744E-3</v>
      </c>
      <c r="R4042">
        <v>2.5359E-2</v>
      </c>
      <c r="S4042">
        <v>-0.12643299999999999</v>
      </c>
      <c r="T4042">
        <v>0.36660900000000002</v>
      </c>
      <c r="U4042">
        <v>1.0820000000000001E-3</v>
      </c>
      <c r="V4042">
        <v>-5.1199999999999998E-4</v>
      </c>
      <c r="W4042">
        <v>-72.155569</v>
      </c>
      <c r="X4042">
        <v>-40.784841</v>
      </c>
      <c r="Y4042">
        <v>3.6343E-2</v>
      </c>
      <c r="Z4042">
        <v>-8.4320000000000003E-3</v>
      </c>
      <c r="AA4042">
        <v>3.6343E-2</v>
      </c>
      <c r="AB4042">
        <v>-8.4320000000000003E-3</v>
      </c>
      <c r="AC4042">
        <v>3.6343E-2</v>
      </c>
      <c r="AD4042" t="s">
        <v>172</v>
      </c>
    </row>
    <row r="4043" spans="1:30" x14ac:dyDescent="0.35">
      <c r="A4043" t="s">
        <v>4125</v>
      </c>
      <c r="B4043">
        <v>277.22033599999997</v>
      </c>
      <c r="C4043">
        <v>1.683854</v>
      </c>
      <c r="D4043">
        <v>1</v>
      </c>
      <c r="E4043">
        <v>1</v>
      </c>
      <c r="F4043">
        <v>0</v>
      </c>
      <c r="G4043">
        <v>277.27033599999999</v>
      </c>
      <c r="H4043">
        <v>277.27033599999999</v>
      </c>
      <c r="I4043">
        <v>132.19331600000001</v>
      </c>
      <c r="J4043">
        <v>13.440965</v>
      </c>
      <c r="K4043">
        <v>-72.121668999999997</v>
      </c>
      <c r="L4043">
        <v>-40.786185000000003</v>
      </c>
      <c r="M4043">
        <v>-72.127984999999995</v>
      </c>
      <c r="N4043">
        <v>-40.767856999999999</v>
      </c>
      <c r="O4043">
        <v>-8.7639999999999992E-3</v>
      </c>
      <c r="P4043">
        <v>2.5418E-2</v>
      </c>
      <c r="Q4043">
        <v>-8.7600000000000004E-3</v>
      </c>
      <c r="R4043">
        <v>2.5416000000000001E-2</v>
      </c>
      <c r="S4043">
        <v>-0.126358</v>
      </c>
      <c r="T4043">
        <v>0.36657400000000001</v>
      </c>
      <c r="U4043">
        <v>1.0809999999999999E-3</v>
      </c>
      <c r="V4043">
        <v>-5.1400000000000003E-4</v>
      </c>
      <c r="W4043">
        <v>-72.158829999999995</v>
      </c>
      <c r="X4043">
        <v>-40.760508000000002</v>
      </c>
      <c r="Y4043">
        <v>3.0845000000000001E-2</v>
      </c>
      <c r="Z4043">
        <v>-7.3489999999999996E-3</v>
      </c>
      <c r="AA4043">
        <v>3.0845000000000001E-2</v>
      </c>
      <c r="AB4043">
        <v>-7.3489999999999996E-3</v>
      </c>
      <c r="AC4043">
        <v>3.0845000000000001E-2</v>
      </c>
      <c r="AD4043" t="s">
        <v>172</v>
      </c>
    </row>
    <row r="4044" spans="1:30" x14ac:dyDescent="0.35">
      <c r="A4044" t="s">
        <v>4126</v>
      </c>
      <c r="B4044">
        <v>277.29081000000002</v>
      </c>
      <c r="C4044">
        <v>2.0473999999999999E-2</v>
      </c>
      <c r="D4044">
        <v>1</v>
      </c>
      <c r="E4044">
        <v>1</v>
      </c>
      <c r="F4044">
        <v>1</v>
      </c>
      <c r="G4044">
        <v>277.34080999999998</v>
      </c>
      <c r="H4044">
        <v>277.34080999999998</v>
      </c>
      <c r="I4044">
        <v>132.16588300000001</v>
      </c>
      <c r="J4044">
        <v>13.439691</v>
      </c>
      <c r="K4044">
        <v>-72.130576000000005</v>
      </c>
      <c r="L4044">
        <v>-40.760339000000002</v>
      </c>
      <c r="M4044">
        <v>-72.136888999999996</v>
      </c>
      <c r="N4044">
        <v>-40.742012000000003</v>
      </c>
      <c r="O4044">
        <v>-8.907E-3</v>
      </c>
      <c r="P4044">
        <v>2.5846999999999998E-2</v>
      </c>
      <c r="Q4044">
        <v>-8.9029999999999995E-3</v>
      </c>
      <c r="R4044">
        <v>2.5845E-2</v>
      </c>
      <c r="S4044">
        <v>-0.12626100000000001</v>
      </c>
      <c r="T4044">
        <v>0.36652800000000002</v>
      </c>
      <c r="U4044">
        <v>-3.0018769999999999</v>
      </c>
      <c r="V4044">
        <v>8.7155149999999999</v>
      </c>
      <c r="W4044">
        <v>-72.173636000000002</v>
      </c>
      <c r="X4044">
        <v>-40.735230999999999</v>
      </c>
      <c r="Y4044">
        <v>3.6747000000000002E-2</v>
      </c>
      <c r="Z4044">
        <v>-6.7809999999999997E-3</v>
      </c>
      <c r="AA4044">
        <v>3.6747000000000002E-2</v>
      </c>
      <c r="AB4044">
        <v>-6.7809999999999997E-3</v>
      </c>
      <c r="AC4044">
        <v>3.6747000000000002E-2</v>
      </c>
      <c r="AD4044" t="s">
        <v>172</v>
      </c>
    </row>
    <row r="4045" spans="1:30" x14ac:dyDescent="0.35">
      <c r="A4045" t="s">
        <v>4127</v>
      </c>
      <c r="B4045">
        <v>277.36291799999998</v>
      </c>
      <c r="C4045">
        <v>9.2581999999999998E-2</v>
      </c>
      <c r="D4045">
        <v>1</v>
      </c>
      <c r="E4045">
        <v>1</v>
      </c>
      <c r="F4045">
        <v>0</v>
      </c>
      <c r="G4045">
        <v>277.41291799999999</v>
      </c>
      <c r="H4045">
        <v>277.41291799999999</v>
      </c>
      <c r="I4045">
        <v>132.137832</v>
      </c>
      <c r="J4045">
        <v>13.438383</v>
      </c>
      <c r="K4045">
        <v>-72.139679000000001</v>
      </c>
      <c r="L4045">
        <v>-40.733910000000002</v>
      </c>
      <c r="M4045">
        <v>-72.145988000000003</v>
      </c>
      <c r="N4045">
        <v>-40.715584999999997</v>
      </c>
      <c r="O4045">
        <v>-9.103E-3</v>
      </c>
      <c r="P4045">
        <v>2.6429000000000001E-2</v>
      </c>
      <c r="Q4045">
        <v>-9.0989999999999994E-3</v>
      </c>
      <c r="R4045">
        <v>2.6426999999999999E-2</v>
      </c>
      <c r="S4045">
        <v>-0.12620400000000001</v>
      </c>
      <c r="T4045">
        <v>0.36649999999999999</v>
      </c>
      <c r="U4045">
        <v>1.078E-3</v>
      </c>
      <c r="V4045">
        <v>-5.1800000000000001E-4</v>
      </c>
      <c r="W4045">
        <v>-72.181533000000002</v>
      </c>
      <c r="X4045">
        <v>-40.712529000000004</v>
      </c>
      <c r="Y4045">
        <v>3.5545E-2</v>
      </c>
      <c r="Z4045">
        <v>-3.0560000000000001E-3</v>
      </c>
      <c r="AA4045">
        <v>3.5545E-2</v>
      </c>
      <c r="AB4045">
        <v>-3.0560000000000001E-3</v>
      </c>
      <c r="AC4045">
        <v>3.5545E-2</v>
      </c>
      <c r="AD4045" t="s">
        <v>172</v>
      </c>
    </row>
    <row r="4046" spans="1:30" x14ac:dyDescent="0.35">
      <c r="A4046" t="s">
        <v>4128</v>
      </c>
      <c r="B4046">
        <v>277.42630600000001</v>
      </c>
      <c r="C4046">
        <v>0.15597</v>
      </c>
      <c r="D4046">
        <v>1</v>
      </c>
      <c r="E4046">
        <v>1</v>
      </c>
      <c r="F4046">
        <v>0</v>
      </c>
      <c r="G4046">
        <v>277.47630600000002</v>
      </c>
      <c r="H4046">
        <v>277.47630600000002</v>
      </c>
      <c r="I4046">
        <v>132.11317600000001</v>
      </c>
      <c r="J4046">
        <v>13.437229</v>
      </c>
      <c r="K4046">
        <v>-72.147677000000002</v>
      </c>
      <c r="L4046">
        <v>-40.710678999999999</v>
      </c>
      <c r="M4046">
        <v>-72.153981999999999</v>
      </c>
      <c r="N4046">
        <v>-40.692355999999997</v>
      </c>
      <c r="O4046">
        <v>-7.9979999999999999E-3</v>
      </c>
      <c r="P4046">
        <v>2.3231000000000002E-2</v>
      </c>
      <c r="Q4046">
        <v>-7.9939999999999994E-3</v>
      </c>
      <c r="R4046">
        <v>2.3229E-2</v>
      </c>
      <c r="S4046">
        <v>-0.126135</v>
      </c>
      <c r="T4046">
        <v>0.36646699999999999</v>
      </c>
      <c r="U4046">
        <v>1.077E-3</v>
      </c>
      <c r="V4046">
        <v>-5.1999999999999995E-4</v>
      </c>
      <c r="W4046">
        <v>-72.190844999999996</v>
      </c>
      <c r="X4046">
        <v>-40.686393000000002</v>
      </c>
      <c r="Y4046">
        <v>3.6863E-2</v>
      </c>
      <c r="Z4046">
        <v>-5.9630000000000004E-3</v>
      </c>
      <c r="AA4046">
        <v>3.6863E-2</v>
      </c>
      <c r="AB4046">
        <v>-5.9630000000000004E-3</v>
      </c>
      <c r="AC4046">
        <v>3.6863E-2</v>
      </c>
      <c r="AD4046" t="s">
        <v>172</v>
      </c>
    </row>
    <row r="4047" spans="1:30" x14ac:dyDescent="0.35">
      <c r="A4047" t="s">
        <v>4129</v>
      </c>
      <c r="B4047">
        <v>277.49844100000001</v>
      </c>
      <c r="C4047">
        <v>0.228105</v>
      </c>
      <c r="D4047">
        <v>1</v>
      </c>
      <c r="E4047">
        <v>1</v>
      </c>
      <c r="F4047">
        <v>0</v>
      </c>
      <c r="G4047">
        <v>277.54844100000003</v>
      </c>
      <c r="H4047">
        <v>277.54844100000003</v>
      </c>
      <c r="I4047">
        <v>132.08512200000001</v>
      </c>
      <c r="J4047">
        <v>13.435912</v>
      </c>
      <c r="K4047">
        <v>-72.156772000000004</v>
      </c>
      <c r="L4047">
        <v>-40.684244999999997</v>
      </c>
      <c r="M4047">
        <v>-72.163073999999995</v>
      </c>
      <c r="N4047">
        <v>-40.665923999999997</v>
      </c>
      <c r="O4047">
        <v>-9.0959999999999999E-3</v>
      </c>
      <c r="P4047">
        <v>2.6433999999999999E-2</v>
      </c>
      <c r="Q4047">
        <v>-9.0919999999999994E-3</v>
      </c>
      <c r="R4047">
        <v>2.6432000000000001E-2</v>
      </c>
      <c r="S4047">
        <v>-0.126058</v>
      </c>
      <c r="T4047">
        <v>0.36642999999999998</v>
      </c>
      <c r="U4047">
        <v>1.075E-3</v>
      </c>
      <c r="V4047">
        <v>-5.22E-4</v>
      </c>
      <c r="W4047">
        <v>-72.191961000000006</v>
      </c>
      <c r="X4047">
        <v>-40.661974000000001</v>
      </c>
      <c r="Y4047">
        <v>2.8886999999999999E-2</v>
      </c>
      <c r="Z4047">
        <v>-3.9500000000000004E-3</v>
      </c>
      <c r="AA4047">
        <v>2.8886999999999999E-2</v>
      </c>
      <c r="AB4047">
        <v>-3.9500000000000004E-3</v>
      </c>
      <c r="AC4047">
        <v>2.8886999999999999E-2</v>
      </c>
      <c r="AD4047" t="s">
        <v>172</v>
      </c>
    </row>
    <row r="4048" spans="1:30" x14ac:dyDescent="0.35">
      <c r="A4048" t="s">
        <v>4130</v>
      </c>
      <c r="B4048">
        <v>277.571415</v>
      </c>
      <c r="C4048">
        <v>0.30107899999999999</v>
      </c>
      <c r="D4048">
        <v>1</v>
      </c>
      <c r="E4048">
        <v>1</v>
      </c>
      <c r="F4048">
        <v>0</v>
      </c>
      <c r="G4048">
        <v>277.62141500000001</v>
      </c>
      <c r="H4048">
        <v>277.62141500000001</v>
      </c>
      <c r="I4048">
        <v>132.05674400000001</v>
      </c>
      <c r="J4048">
        <v>13.434574</v>
      </c>
      <c r="K4048">
        <v>-72.165969000000004</v>
      </c>
      <c r="L4048">
        <v>-40.657507000000003</v>
      </c>
      <c r="M4048">
        <v>-72.172265999999993</v>
      </c>
      <c r="N4048">
        <v>-40.639187999999997</v>
      </c>
      <c r="O4048">
        <v>-9.1959999999999993E-3</v>
      </c>
      <c r="P4048">
        <v>2.6738999999999999E-2</v>
      </c>
      <c r="Q4048">
        <v>-9.1920000000000005E-3</v>
      </c>
      <c r="R4048">
        <v>2.6737E-2</v>
      </c>
      <c r="S4048">
        <v>-0.12597900000000001</v>
      </c>
      <c r="T4048">
        <v>0.36639100000000002</v>
      </c>
      <c r="U4048">
        <v>1.0740000000000001E-3</v>
      </c>
      <c r="V4048">
        <v>-5.2499999999999997E-4</v>
      </c>
      <c r="W4048">
        <v>-72.207409999999996</v>
      </c>
      <c r="X4048">
        <v>-40.63335</v>
      </c>
      <c r="Y4048">
        <v>3.5144000000000002E-2</v>
      </c>
      <c r="Z4048">
        <v>-5.8380000000000003E-3</v>
      </c>
      <c r="AA4048">
        <v>3.5144000000000002E-2</v>
      </c>
      <c r="AB4048">
        <v>-5.8380000000000003E-3</v>
      </c>
      <c r="AC4048">
        <v>3.5144000000000002E-2</v>
      </c>
      <c r="AD4048" t="s">
        <v>172</v>
      </c>
    </row>
    <row r="4049" spans="1:30" x14ac:dyDescent="0.35">
      <c r="A4049" t="s">
        <v>4131</v>
      </c>
      <c r="B4049">
        <v>277.64087499999999</v>
      </c>
      <c r="C4049">
        <v>0.37053900000000001</v>
      </c>
      <c r="D4049">
        <v>1</v>
      </c>
      <c r="E4049">
        <v>1</v>
      </c>
      <c r="F4049">
        <v>0</v>
      </c>
      <c r="G4049">
        <v>277.69087500000001</v>
      </c>
      <c r="H4049">
        <v>277.69087500000001</v>
      </c>
      <c r="I4049">
        <v>132.02973700000001</v>
      </c>
      <c r="J4049">
        <v>13.433294999999999</v>
      </c>
      <c r="K4049">
        <v>-72.174716000000004</v>
      </c>
      <c r="L4049">
        <v>-40.632058000000001</v>
      </c>
      <c r="M4049">
        <v>-72.181010999999998</v>
      </c>
      <c r="N4049">
        <v>-40.613740999999997</v>
      </c>
      <c r="O4049">
        <v>-8.7480000000000006E-3</v>
      </c>
      <c r="P4049">
        <v>2.5447999999999998E-2</v>
      </c>
      <c r="Q4049">
        <v>-8.744E-3</v>
      </c>
      <c r="R4049">
        <v>2.5446E-2</v>
      </c>
      <c r="S4049">
        <v>-0.12590499999999999</v>
      </c>
      <c r="T4049">
        <v>0.36635499999999999</v>
      </c>
      <c r="U4049">
        <v>1.072E-3</v>
      </c>
      <c r="V4049">
        <v>-5.2700000000000002E-4</v>
      </c>
      <c r="W4049">
        <v>-72.208568999999997</v>
      </c>
      <c r="X4049">
        <v>-40.609273999999999</v>
      </c>
      <c r="Y4049">
        <v>2.7559E-2</v>
      </c>
      <c r="Z4049">
        <v>-4.4669999999999996E-3</v>
      </c>
      <c r="AA4049">
        <v>2.7559E-2</v>
      </c>
      <c r="AB4049">
        <v>-4.4669999999999996E-3</v>
      </c>
      <c r="AC4049">
        <v>2.7559E-2</v>
      </c>
      <c r="AD4049" t="s">
        <v>172</v>
      </c>
    </row>
    <row r="4050" spans="1:30" x14ac:dyDescent="0.35">
      <c r="A4050" t="s">
        <v>4132</v>
      </c>
      <c r="B4050">
        <v>277.71601500000003</v>
      </c>
      <c r="C4050">
        <v>0.44567899999999999</v>
      </c>
      <c r="D4050">
        <v>1</v>
      </c>
      <c r="E4050">
        <v>1</v>
      </c>
      <c r="F4050">
        <v>0</v>
      </c>
      <c r="G4050">
        <v>277.76601499999998</v>
      </c>
      <c r="H4050">
        <v>277.76601499999998</v>
      </c>
      <c r="I4050">
        <v>132.00052500000001</v>
      </c>
      <c r="J4050">
        <v>13.431907000000001</v>
      </c>
      <c r="K4050">
        <v>-72.184173999999999</v>
      </c>
      <c r="L4050">
        <v>-40.604531999999999</v>
      </c>
      <c r="M4050">
        <v>-72.190464000000006</v>
      </c>
      <c r="N4050">
        <v>-40.586216999999998</v>
      </c>
      <c r="O4050">
        <v>-9.4579999999999994E-3</v>
      </c>
      <c r="P4050">
        <v>2.7525999999999998E-2</v>
      </c>
      <c r="Q4050">
        <v>-9.4529999999999996E-3</v>
      </c>
      <c r="R4050">
        <v>2.7524E-2</v>
      </c>
      <c r="S4050">
        <v>-0.12582399999999999</v>
      </c>
      <c r="T4050">
        <v>0.366315</v>
      </c>
      <c r="U4050">
        <v>1.0709999999999999E-3</v>
      </c>
      <c r="V4050">
        <v>-5.2899999999999996E-4</v>
      </c>
      <c r="W4050">
        <v>-72.226292999999998</v>
      </c>
      <c r="X4050">
        <v>-40.582408999999998</v>
      </c>
      <c r="Y4050">
        <v>3.5829E-2</v>
      </c>
      <c r="Z4050">
        <v>-3.8070000000000001E-3</v>
      </c>
      <c r="AA4050">
        <v>3.5829E-2</v>
      </c>
      <c r="AB4050">
        <v>-3.8070000000000001E-3</v>
      </c>
      <c r="AC4050">
        <v>3.5829E-2</v>
      </c>
      <c r="AD4050" t="s">
        <v>172</v>
      </c>
    </row>
    <row r="4051" spans="1:30" x14ac:dyDescent="0.35">
      <c r="A4051" t="s">
        <v>4133</v>
      </c>
      <c r="B4051">
        <v>277.78190899999998</v>
      </c>
      <c r="C4051">
        <v>0.51157300000000006</v>
      </c>
      <c r="D4051">
        <v>1</v>
      </c>
      <c r="E4051">
        <v>1</v>
      </c>
      <c r="F4051">
        <v>0</v>
      </c>
      <c r="G4051">
        <v>277.831909</v>
      </c>
      <c r="H4051">
        <v>277.831909</v>
      </c>
      <c r="I4051">
        <v>131.97490999999999</v>
      </c>
      <c r="J4051">
        <v>13.430685</v>
      </c>
      <c r="K4051">
        <v>-72.192463000000004</v>
      </c>
      <c r="L4051">
        <v>-40.580395000000003</v>
      </c>
      <c r="M4051">
        <v>-72.198749000000007</v>
      </c>
      <c r="N4051">
        <v>-40.562081999999997</v>
      </c>
      <c r="O4051">
        <v>-8.2889999999999995E-3</v>
      </c>
      <c r="P4051">
        <v>2.4136999999999999E-2</v>
      </c>
      <c r="Q4051">
        <v>-8.2850000000000007E-3</v>
      </c>
      <c r="R4051">
        <v>2.4135E-2</v>
      </c>
      <c r="S4051">
        <v>-0.125754</v>
      </c>
      <c r="T4051">
        <v>0.36627999999999999</v>
      </c>
      <c r="U4051">
        <v>1.07E-3</v>
      </c>
      <c r="V4051">
        <v>-5.31E-4</v>
      </c>
      <c r="W4051">
        <v>-72.235777999999996</v>
      </c>
      <c r="X4051">
        <v>-40.554513999999998</v>
      </c>
      <c r="Y4051">
        <v>3.7027999999999998E-2</v>
      </c>
      <c r="Z4051">
        <v>-7.5669999999999999E-3</v>
      </c>
      <c r="AA4051">
        <v>3.7027999999999998E-2</v>
      </c>
      <c r="AB4051">
        <v>-7.5669999999999999E-3</v>
      </c>
      <c r="AC4051">
        <v>3.7027999999999998E-2</v>
      </c>
      <c r="AD4051" t="s">
        <v>172</v>
      </c>
    </row>
    <row r="4052" spans="1:30" x14ac:dyDescent="0.35">
      <c r="A4052" t="s">
        <v>4134</v>
      </c>
      <c r="B4052">
        <v>277.84908999999999</v>
      </c>
      <c r="C4052">
        <v>0.57875399999999999</v>
      </c>
      <c r="D4052">
        <v>1</v>
      </c>
      <c r="E4052">
        <v>1</v>
      </c>
      <c r="F4052">
        <v>0</v>
      </c>
      <c r="G4052">
        <v>277.89909</v>
      </c>
      <c r="H4052">
        <v>277.89909</v>
      </c>
      <c r="I4052">
        <v>131.94879800000001</v>
      </c>
      <c r="J4052">
        <v>13.429435</v>
      </c>
      <c r="K4052">
        <v>-72.200907999999998</v>
      </c>
      <c r="L4052">
        <v>-40.555790000000002</v>
      </c>
      <c r="M4052">
        <v>-72.207192000000006</v>
      </c>
      <c r="N4052">
        <v>-40.537478</v>
      </c>
      <c r="O4052">
        <v>-8.4460000000000004E-3</v>
      </c>
      <c r="P4052">
        <v>2.4605999999999999E-2</v>
      </c>
      <c r="Q4052">
        <v>-8.4419999999999999E-3</v>
      </c>
      <c r="R4052">
        <v>2.4604000000000001E-2</v>
      </c>
      <c r="S4052">
        <v>-0.12568199999999999</v>
      </c>
      <c r="T4052">
        <v>0.36624499999999999</v>
      </c>
      <c r="U4052">
        <v>1.0679999999999999E-3</v>
      </c>
      <c r="V4052">
        <v>-5.3300000000000005E-4</v>
      </c>
      <c r="W4052">
        <v>-72.243072999999995</v>
      </c>
      <c r="X4052">
        <v>-40.531126</v>
      </c>
      <c r="Y4052">
        <v>3.5881999999999997E-2</v>
      </c>
      <c r="Z4052">
        <v>-6.352E-3</v>
      </c>
      <c r="AA4052">
        <v>3.5881999999999997E-2</v>
      </c>
      <c r="AB4052">
        <v>-6.352E-3</v>
      </c>
      <c r="AC4052">
        <v>3.5881999999999997E-2</v>
      </c>
      <c r="AD4052" t="s">
        <v>172</v>
      </c>
    </row>
    <row r="4053" spans="1:30" x14ac:dyDescent="0.35">
      <c r="A4053" t="s">
        <v>4135</v>
      </c>
      <c r="B4053">
        <v>277.91511800000001</v>
      </c>
      <c r="C4053">
        <v>0.64478199999999997</v>
      </c>
      <c r="D4053">
        <v>1</v>
      </c>
      <c r="E4053">
        <v>1</v>
      </c>
      <c r="F4053">
        <v>0</v>
      </c>
      <c r="G4053">
        <v>277.96511800000002</v>
      </c>
      <c r="H4053">
        <v>277.96511800000002</v>
      </c>
      <c r="I4053">
        <v>131.923137</v>
      </c>
      <c r="J4053">
        <v>13.428203</v>
      </c>
      <c r="K4053">
        <v>-72.209204999999997</v>
      </c>
      <c r="L4053">
        <v>-40.531607999999999</v>
      </c>
      <c r="M4053">
        <v>-72.215484000000004</v>
      </c>
      <c r="N4053">
        <v>-40.513297999999999</v>
      </c>
      <c r="O4053">
        <v>-8.2959999999999996E-3</v>
      </c>
      <c r="P4053">
        <v>2.4181000000000001E-2</v>
      </c>
      <c r="Q4053">
        <v>-8.293E-3</v>
      </c>
      <c r="R4053">
        <v>2.4178999999999999E-2</v>
      </c>
      <c r="S4053">
        <v>-0.125612</v>
      </c>
      <c r="T4053">
        <v>0.36620900000000001</v>
      </c>
      <c r="U4053">
        <v>1.067E-3</v>
      </c>
      <c r="V4053">
        <v>-5.3499999999999999E-4</v>
      </c>
      <c r="W4053">
        <v>-72.250583000000006</v>
      </c>
      <c r="X4053">
        <v>-40.504947000000001</v>
      </c>
      <c r="Y4053">
        <v>3.5098999999999998E-2</v>
      </c>
      <c r="Z4053">
        <v>-8.3510000000000008E-3</v>
      </c>
      <c r="AA4053">
        <v>3.5098999999999998E-2</v>
      </c>
      <c r="AB4053">
        <v>-8.3510000000000008E-3</v>
      </c>
      <c r="AC4053">
        <v>3.5098999999999998E-2</v>
      </c>
      <c r="AD4053" t="s">
        <v>172</v>
      </c>
    </row>
    <row r="4054" spans="1:30" x14ac:dyDescent="0.35">
      <c r="A4054" t="s">
        <v>4136</v>
      </c>
      <c r="B4054">
        <v>278.00194900000002</v>
      </c>
      <c r="C4054">
        <v>0.73161299999999996</v>
      </c>
      <c r="D4054">
        <v>1</v>
      </c>
      <c r="E4054">
        <v>1</v>
      </c>
      <c r="F4054">
        <v>0</v>
      </c>
      <c r="G4054">
        <v>278.05194899999998</v>
      </c>
      <c r="H4054">
        <v>278.05194899999998</v>
      </c>
      <c r="I4054">
        <v>131.889397</v>
      </c>
      <c r="J4054">
        <v>13.426575</v>
      </c>
      <c r="K4054">
        <v>-72.220107999999996</v>
      </c>
      <c r="L4054">
        <v>-40.499811999999999</v>
      </c>
      <c r="M4054">
        <v>-72.226382999999998</v>
      </c>
      <c r="N4054">
        <v>-40.481504000000001</v>
      </c>
      <c r="O4054">
        <v>-1.0902999999999999E-2</v>
      </c>
      <c r="P4054">
        <v>3.1795999999999998E-2</v>
      </c>
      <c r="Q4054">
        <v>-1.0898E-2</v>
      </c>
      <c r="R4054">
        <v>3.1794000000000003E-2</v>
      </c>
      <c r="S4054">
        <v>-0.12551899999999999</v>
      </c>
      <c r="T4054">
        <v>0.36616300000000002</v>
      </c>
      <c r="U4054">
        <v>1.065E-3</v>
      </c>
      <c r="V4054">
        <v>-5.3799999999999996E-4</v>
      </c>
      <c r="W4054">
        <v>-72.254660000000001</v>
      </c>
      <c r="X4054">
        <v>-40.483446999999998</v>
      </c>
      <c r="Y4054">
        <v>2.8278000000000001E-2</v>
      </c>
      <c r="Z4054">
        <v>1.9419999999999999E-3</v>
      </c>
      <c r="AA4054">
        <v>2.8278000000000001E-2</v>
      </c>
      <c r="AB4054">
        <v>1.9419999999999999E-3</v>
      </c>
      <c r="AC4054">
        <v>2.8278000000000001E-2</v>
      </c>
      <c r="AD4054" t="s">
        <v>172</v>
      </c>
    </row>
    <row r="4055" spans="1:30" x14ac:dyDescent="0.35">
      <c r="A4055" t="s">
        <v>4137</v>
      </c>
      <c r="B4055">
        <v>278.07240899999999</v>
      </c>
      <c r="C4055">
        <v>0.80207300000000004</v>
      </c>
      <c r="D4055">
        <v>1</v>
      </c>
      <c r="E4055">
        <v>1</v>
      </c>
      <c r="F4055">
        <v>0</v>
      </c>
      <c r="G4055">
        <v>278.122409</v>
      </c>
      <c r="H4055">
        <v>278.122409</v>
      </c>
      <c r="I4055">
        <v>131.862021</v>
      </c>
      <c r="J4055">
        <v>13.42525</v>
      </c>
      <c r="K4055">
        <v>-72.228949</v>
      </c>
      <c r="L4055">
        <v>-40.474012999999999</v>
      </c>
      <c r="M4055">
        <v>-72.235219999999998</v>
      </c>
      <c r="N4055">
        <v>-40.455708000000001</v>
      </c>
      <c r="O4055">
        <v>-8.8419999999999992E-3</v>
      </c>
      <c r="P4055">
        <v>2.5798999999999999E-2</v>
      </c>
      <c r="Q4055">
        <v>-8.8380000000000004E-3</v>
      </c>
      <c r="R4055">
        <v>2.5797E-2</v>
      </c>
      <c r="S4055">
        <v>-0.125444</v>
      </c>
      <c r="T4055">
        <v>0.36612499999999998</v>
      </c>
      <c r="U4055">
        <v>1.0640000000000001E-3</v>
      </c>
      <c r="V4055">
        <v>-5.4000000000000001E-4</v>
      </c>
      <c r="W4055">
        <v>-72.270280999999997</v>
      </c>
      <c r="X4055">
        <v>-40.454692999999999</v>
      </c>
      <c r="Y4055">
        <v>3.5061000000000002E-2</v>
      </c>
      <c r="Z4055">
        <v>-1.0139999999999999E-3</v>
      </c>
      <c r="AA4055">
        <v>3.5061000000000002E-2</v>
      </c>
      <c r="AB4055">
        <v>-1.0139999999999999E-3</v>
      </c>
      <c r="AC4055">
        <v>3.5061000000000002E-2</v>
      </c>
      <c r="AD4055" t="s">
        <v>172</v>
      </c>
    </row>
    <row r="4056" spans="1:30" x14ac:dyDescent="0.35">
      <c r="A4056" t="s">
        <v>4138</v>
      </c>
      <c r="B4056">
        <v>278.141637</v>
      </c>
      <c r="C4056">
        <v>0.87129999999999996</v>
      </c>
      <c r="D4056">
        <v>1</v>
      </c>
      <c r="E4056">
        <v>1</v>
      </c>
      <c r="F4056">
        <v>0</v>
      </c>
      <c r="G4056">
        <v>278.19163700000001</v>
      </c>
      <c r="H4056">
        <v>278.19163700000001</v>
      </c>
      <c r="I4056">
        <v>131.835128</v>
      </c>
      <c r="J4056">
        <v>13.423942</v>
      </c>
      <c r="K4056">
        <v>-72.237630999999993</v>
      </c>
      <c r="L4056">
        <v>-40.448669000000002</v>
      </c>
      <c r="M4056">
        <v>-72.243898000000002</v>
      </c>
      <c r="N4056">
        <v>-40.430365000000002</v>
      </c>
      <c r="O4056">
        <v>-8.6809999999999995E-3</v>
      </c>
      <c r="P4056">
        <v>2.5344999999999999E-2</v>
      </c>
      <c r="Q4056">
        <v>-8.6779999999999999E-3</v>
      </c>
      <c r="R4056">
        <v>2.5343000000000001E-2</v>
      </c>
      <c r="S4056">
        <v>-0.12537000000000001</v>
      </c>
      <c r="T4056">
        <v>0.366087</v>
      </c>
      <c r="U4056">
        <v>1.062E-3</v>
      </c>
      <c r="V4056">
        <v>-5.4199999999999995E-4</v>
      </c>
      <c r="W4056">
        <v>-72.275732000000005</v>
      </c>
      <c r="X4056">
        <v>-40.428429000000001</v>
      </c>
      <c r="Y4056">
        <v>3.1834000000000001E-2</v>
      </c>
      <c r="Z4056">
        <v>-1.936E-3</v>
      </c>
      <c r="AA4056">
        <v>3.1834000000000001E-2</v>
      </c>
      <c r="AB4056">
        <v>-1.936E-3</v>
      </c>
      <c r="AC4056">
        <v>3.1834000000000001E-2</v>
      </c>
      <c r="AD4056" t="s">
        <v>172</v>
      </c>
    </row>
    <row r="4057" spans="1:30" x14ac:dyDescent="0.35">
      <c r="A4057" t="s">
        <v>4139</v>
      </c>
      <c r="B4057">
        <v>278.21795400000002</v>
      </c>
      <c r="C4057">
        <v>0.94761799999999996</v>
      </c>
      <c r="D4057">
        <v>1</v>
      </c>
      <c r="E4057">
        <v>1</v>
      </c>
      <c r="F4057">
        <v>0</v>
      </c>
      <c r="G4057">
        <v>278.26795399999997</v>
      </c>
      <c r="H4057">
        <v>278.26795399999997</v>
      </c>
      <c r="I4057">
        <v>131.80548400000001</v>
      </c>
      <c r="J4057">
        <v>13.422496000000001</v>
      </c>
      <c r="K4057">
        <v>-72.247196000000002</v>
      </c>
      <c r="L4057">
        <v>-40.420732000000001</v>
      </c>
      <c r="M4057">
        <v>-72.253459000000007</v>
      </c>
      <c r="N4057">
        <v>-40.402430000000003</v>
      </c>
      <c r="O4057">
        <v>-9.5650000000000006E-3</v>
      </c>
      <c r="P4057">
        <v>2.7937E-2</v>
      </c>
      <c r="Q4057">
        <v>-9.5610000000000001E-3</v>
      </c>
      <c r="R4057">
        <v>2.7935000000000001E-2</v>
      </c>
      <c r="S4057">
        <v>-0.12528900000000001</v>
      </c>
      <c r="T4057">
        <v>0.36604599999999998</v>
      </c>
      <c r="U4057">
        <v>1.0610000000000001E-3</v>
      </c>
      <c r="V4057">
        <v>-5.44E-4</v>
      </c>
      <c r="W4057">
        <v>-72.283156000000005</v>
      </c>
      <c r="X4057">
        <v>-40.404268000000002</v>
      </c>
      <c r="Y4057">
        <v>2.9697000000000001E-2</v>
      </c>
      <c r="Z4057">
        <v>1.838E-3</v>
      </c>
      <c r="AA4057">
        <v>2.9697000000000001E-2</v>
      </c>
      <c r="AB4057">
        <v>1.838E-3</v>
      </c>
      <c r="AC4057">
        <v>2.9697000000000001E-2</v>
      </c>
      <c r="AD4057" t="s">
        <v>172</v>
      </c>
    </row>
    <row r="4058" spans="1:30" x14ac:dyDescent="0.35">
      <c r="A4058" t="s">
        <v>4140</v>
      </c>
      <c r="B4058">
        <v>278.283931</v>
      </c>
      <c r="C4058">
        <v>1.013595</v>
      </c>
      <c r="D4058">
        <v>1</v>
      </c>
      <c r="E4058">
        <v>1</v>
      </c>
      <c r="F4058">
        <v>0</v>
      </c>
      <c r="G4058">
        <v>278.33393100000001</v>
      </c>
      <c r="H4058">
        <v>278.33393100000001</v>
      </c>
      <c r="I4058">
        <v>131.77986000000001</v>
      </c>
      <c r="J4058">
        <v>13.421239999999999</v>
      </c>
      <c r="K4058">
        <v>-72.255459000000002</v>
      </c>
      <c r="L4058">
        <v>-40.396582000000002</v>
      </c>
      <c r="M4058">
        <v>-72.261718999999999</v>
      </c>
      <c r="N4058">
        <v>-40.378281999999999</v>
      </c>
      <c r="O4058">
        <v>-8.2640000000000005E-3</v>
      </c>
      <c r="P4058">
        <v>2.4149E-2</v>
      </c>
      <c r="Q4058">
        <v>-8.26E-3</v>
      </c>
      <c r="R4058">
        <v>2.4147999999999999E-2</v>
      </c>
      <c r="S4058">
        <v>-0.125219</v>
      </c>
      <c r="T4058">
        <v>0.36601</v>
      </c>
      <c r="U4058">
        <v>1.059E-3</v>
      </c>
      <c r="V4058">
        <v>-5.4600000000000004E-4</v>
      </c>
      <c r="W4058">
        <v>-72.283541999999997</v>
      </c>
      <c r="X4058">
        <v>-40.375642999999997</v>
      </c>
      <c r="Y4058">
        <v>2.1822999999999999E-2</v>
      </c>
      <c r="Z4058">
        <v>-2.6389999999999999E-3</v>
      </c>
      <c r="AA4058">
        <v>2.1822999999999999E-2</v>
      </c>
      <c r="AB4058">
        <v>-2.6389999999999999E-3</v>
      </c>
      <c r="AC4058">
        <v>2.1822999999999999E-2</v>
      </c>
      <c r="AD4058" t="s">
        <v>172</v>
      </c>
    </row>
    <row r="4059" spans="1:30" x14ac:dyDescent="0.35">
      <c r="A4059" t="s">
        <v>4141</v>
      </c>
      <c r="B4059">
        <v>278.34751799999998</v>
      </c>
      <c r="C4059">
        <v>1.0771820000000001</v>
      </c>
      <c r="D4059">
        <v>1</v>
      </c>
      <c r="E4059">
        <v>1</v>
      </c>
      <c r="F4059">
        <v>0</v>
      </c>
      <c r="G4059">
        <v>278.39751799999999</v>
      </c>
      <c r="H4059">
        <v>278.39751799999999</v>
      </c>
      <c r="I4059">
        <v>131.755167</v>
      </c>
      <c r="J4059">
        <v>13.420026999999999</v>
      </c>
      <c r="K4059">
        <v>-72.263419999999996</v>
      </c>
      <c r="L4059">
        <v>-40.373309999999996</v>
      </c>
      <c r="M4059">
        <v>-72.269676000000004</v>
      </c>
      <c r="N4059">
        <v>-40.355012000000002</v>
      </c>
      <c r="O4059">
        <v>-7.9600000000000001E-3</v>
      </c>
      <c r="P4059">
        <v>2.3272000000000001E-2</v>
      </c>
      <c r="Q4059">
        <v>-7.9570000000000005E-3</v>
      </c>
      <c r="R4059">
        <v>2.3271E-2</v>
      </c>
      <c r="S4059">
        <v>-0.12515200000000001</v>
      </c>
      <c r="T4059">
        <v>0.36597499999999999</v>
      </c>
      <c r="U4059">
        <v>1.0579999999999999E-3</v>
      </c>
      <c r="V4059">
        <v>-5.4799999999999998E-4</v>
      </c>
      <c r="W4059">
        <v>-72.304012999999998</v>
      </c>
      <c r="X4059">
        <v>-40.351438999999999</v>
      </c>
      <c r="Y4059">
        <v>3.4336999999999999E-2</v>
      </c>
      <c r="Z4059">
        <v>-3.5729999999999998E-3</v>
      </c>
      <c r="AA4059">
        <v>3.4336999999999999E-2</v>
      </c>
      <c r="AB4059">
        <v>-3.5729999999999998E-3</v>
      </c>
      <c r="AC4059">
        <v>3.4336999999999999E-2</v>
      </c>
      <c r="AD4059" t="s">
        <v>172</v>
      </c>
    </row>
    <row r="4060" spans="1:30" x14ac:dyDescent="0.35">
      <c r="A4060" t="s">
        <v>4142</v>
      </c>
      <c r="B4060">
        <v>278.41607199999999</v>
      </c>
      <c r="C4060">
        <v>1.1457360000000001</v>
      </c>
      <c r="D4060">
        <v>1</v>
      </c>
      <c r="E4060">
        <v>1</v>
      </c>
      <c r="F4060">
        <v>0</v>
      </c>
      <c r="G4060">
        <v>278.466072</v>
      </c>
      <c r="H4060">
        <v>278.466072</v>
      </c>
      <c r="I4060">
        <v>131.72854799999999</v>
      </c>
      <c r="J4060">
        <v>13.418714</v>
      </c>
      <c r="K4060">
        <v>-72.271996999999999</v>
      </c>
      <c r="L4060">
        <v>-40.348222</v>
      </c>
      <c r="M4060">
        <v>-72.27825</v>
      </c>
      <c r="N4060">
        <v>-40.329926</v>
      </c>
      <c r="O4060">
        <v>-8.5780000000000006E-3</v>
      </c>
      <c r="P4060">
        <v>2.5087999999999999E-2</v>
      </c>
      <c r="Q4060">
        <v>-8.574E-3</v>
      </c>
      <c r="R4060">
        <v>2.5086000000000001E-2</v>
      </c>
      <c r="S4060">
        <v>-0.12508</v>
      </c>
      <c r="T4060">
        <v>0.36593700000000001</v>
      </c>
      <c r="U4060">
        <v>1.057E-3</v>
      </c>
      <c r="V4060">
        <v>-5.5000000000000003E-4</v>
      </c>
      <c r="W4060">
        <v>-72.307146000000003</v>
      </c>
      <c r="X4060">
        <v>-40.330153000000003</v>
      </c>
      <c r="Y4060">
        <v>2.8896000000000002E-2</v>
      </c>
      <c r="Z4060">
        <v>2.2699999999999999E-4</v>
      </c>
      <c r="AA4060">
        <v>2.8896000000000002E-2</v>
      </c>
      <c r="AB4060">
        <v>2.2699999999999999E-4</v>
      </c>
      <c r="AC4060">
        <v>2.8896000000000002E-2</v>
      </c>
      <c r="AD4060" t="s">
        <v>172</v>
      </c>
    </row>
    <row r="4061" spans="1:30" x14ac:dyDescent="0.35">
      <c r="A4061" t="s">
        <v>4143</v>
      </c>
      <c r="B4061">
        <v>278.48154599999998</v>
      </c>
      <c r="C4061">
        <v>1.2112099999999999</v>
      </c>
      <c r="D4061">
        <v>1</v>
      </c>
      <c r="E4061">
        <v>1</v>
      </c>
      <c r="F4061">
        <v>0</v>
      </c>
      <c r="G4061">
        <v>278.53154599999999</v>
      </c>
      <c r="H4061">
        <v>278.53154599999999</v>
      </c>
      <c r="I4061">
        <v>131.70312899999999</v>
      </c>
      <c r="J4061">
        <v>13.417456</v>
      </c>
      <c r="K4061">
        <v>-72.280184000000006</v>
      </c>
      <c r="L4061">
        <v>-40.324263999999999</v>
      </c>
      <c r="M4061">
        <v>-72.286434</v>
      </c>
      <c r="N4061">
        <v>-40.305968999999997</v>
      </c>
      <c r="O4061">
        <v>-8.1869999999999998E-3</v>
      </c>
      <c r="P4061">
        <v>2.3958E-2</v>
      </c>
      <c r="Q4061">
        <v>-8.1840000000000003E-3</v>
      </c>
      <c r="R4061">
        <v>2.3956000000000002E-2</v>
      </c>
      <c r="S4061">
        <v>-0.12501000000000001</v>
      </c>
      <c r="T4061">
        <v>0.36590099999999998</v>
      </c>
      <c r="U4061">
        <v>1.0560000000000001E-3</v>
      </c>
      <c r="V4061">
        <v>-5.5199999999999997E-4</v>
      </c>
      <c r="W4061">
        <v>-72.317875000000001</v>
      </c>
      <c r="X4061">
        <v>-40.306334999999997</v>
      </c>
      <c r="Y4061">
        <v>3.1440999999999997E-2</v>
      </c>
      <c r="Z4061">
        <v>3.6600000000000001E-4</v>
      </c>
      <c r="AA4061">
        <v>3.1440999999999997E-2</v>
      </c>
      <c r="AB4061">
        <v>3.6600000000000001E-4</v>
      </c>
      <c r="AC4061">
        <v>3.1440999999999997E-2</v>
      </c>
      <c r="AD4061" t="s">
        <v>172</v>
      </c>
    </row>
    <row r="4062" spans="1:30" x14ac:dyDescent="0.35">
      <c r="A4062" t="s">
        <v>4144</v>
      </c>
      <c r="B4062">
        <v>278.55024300000002</v>
      </c>
      <c r="C4062">
        <v>1.2799069999999999</v>
      </c>
      <c r="D4062">
        <v>1</v>
      </c>
      <c r="E4062">
        <v>1</v>
      </c>
      <c r="F4062">
        <v>0</v>
      </c>
      <c r="G4062">
        <v>278.60024299999998</v>
      </c>
      <c r="H4062">
        <v>278.60024299999998</v>
      </c>
      <c r="I4062">
        <v>131.67646099999999</v>
      </c>
      <c r="J4062">
        <v>13.416131999999999</v>
      </c>
      <c r="K4062">
        <v>-72.288769000000002</v>
      </c>
      <c r="L4062">
        <v>-40.299129000000001</v>
      </c>
      <c r="M4062">
        <v>-72.295015000000006</v>
      </c>
      <c r="N4062">
        <v>-40.280836000000001</v>
      </c>
      <c r="O4062">
        <v>-8.5850000000000006E-3</v>
      </c>
      <c r="P4062">
        <v>2.5135000000000001E-2</v>
      </c>
      <c r="Q4062">
        <v>-8.5819999999999994E-3</v>
      </c>
      <c r="R4062">
        <v>2.5132999999999999E-2</v>
      </c>
      <c r="S4062">
        <v>-0.12493799999999999</v>
      </c>
      <c r="T4062">
        <v>0.36586299999999999</v>
      </c>
      <c r="U4062">
        <v>1.054E-3</v>
      </c>
      <c r="V4062">
        <v>-5.5400000000000002E-4</v>
      </c>
      <c r="W4062">
        <v>-72.319547999999998</v>
      </c>
      <c r="X4062">
        <v>-40.284233999999998</v>
      </c>
      <c r="Y4062">
        <v>2.4532999999999999E-2</v>
      </c>
      <c r="Z4062">
        <v>3.3969999999999998E-3</v>
      </c>
      <c r="AA4062">
        <v>2.4532999999999999E-2</v>
      </c>
      <c r="AB4062">
        <v>3.3969999999999998E-3</v>
      </c>
      <c r="AC4062">
        <v>2.4532999999999999E-2</v>
      </c>
      <c r="AD4062" t="s">
        <v>172</v>
      </c>
    </row>
    <row r="4063" spans="1:30" x14ac:dyDescent="0.35">
      <c r="A4063" t="s">
        <v>4145</v>
      </c>
      <c r="B4063">
        <v>278.61765100000002</v>
      </c>
      <c r="C4063">
        <v>1.347315</v>
      </c>
      <c r="D4063">
        <v>1</v>
      </c>
      <c r="E4063">
        <v>1</v>
      </c>
      <c r="F4063">
        <v>0</v>
      </c>
      <c r="G4063">
        <v>278.66765099999998</v>
      </c>
      <c r="H4063">
        <v>278.66765099999998</v>
      </c>
      <c r="I4063">
        <v>131.65029699999999</v>
      </c>
      <c r="J4063">
        <v>13.414828</v>
      </c>
      <c r="K4063">
        <v>-72.297189000000003</v>
      </c>
      <c r="L4063">
        <v>-40.274467999999999</v>
      </c>
      <c r="M4063">
        <v>-72.303431000000003</v>
      </c>
      <c r="N4063">
        <v>-40.256177000000001</v>
      </c>
      <c r="O4063">
        <v>-8.4200000000000004E-3</v>
      </c>
      <c r="P4063">
        <v>2.4660999999999999E-2</v>
      </c>
      <c r="Q4063">
        <v>-8.4159999999999999E-3</v>
      </c>
      <c r="R4063">
        <v>2.4659E-2</v>
      </c>
      <c r="S4063">
        <v>-0.12486700000000001</v>
      </c>
      <c r="T4063">
        <v>0.36582599999999998</v>
      </c>
      <c r="U4063">
        <v>1.0529999999999999E-3</v>
      </c>
      <c r="V4063">
        <v>-5.5699999999999999E-4</v>
      </c>
      <c r="W4063">
        <v>-72.339546999999996</v>
      </c>
      <c r="X4063">
        <v>-40.258270000000003</v>
      </c>
      <c r="Y4063">
        <v>3.6116000000000002E-2</v>
      </c>
      <c r="Z4063">
        <v>2.0929999999999998E-3</v>
      </c>
      <c r="AA4063">
        <v>3.6116000000000002E-2</v>
      </c>
      <c r="AB4063">
        <v>2.0929999999999998E-3</v>
      </c>
      <c r="AC4063">
        <v>3.6116000000000002E-2</v>
      </c>
      <c r="AD4063" t="s">
        <v>172</v>
      </c>
    </row>
    <row r="4064" spans="1:30" x14ac:dyDescent="0.35">
      <c r="A4064" t="s">
        <v>4146</v>
      </c>
      <c r="B4064">
        <v>278.68698499999999</v>
      </c>
      <c r="C4064">
        <v>1.4166479999999999</v>
      </c>
      <c r="D4064">
        <v>1</v>
      </c>
      <c r="E4064">
        <v>1</v>
      </c>
      <c r="F4064">
        <v>0</v>
      </c>
      <c r="G4064">
        <v>278.736985</v>
      </c>
      <c r="H4064">
        <v>278.736985</v>
      </c>
      <c r="I4064">
        <v>131.623389</v>
      </c>
      <c r="J4064">
        <v>13.413482</v>
      </c>
      <c r="K4064">
        <v>-72.305843999999993</v>
      </c>
      <c r="L4064">
        <v>-40.249105</v>
      </c>
      <c r="M4064">
        <v>-72.312082000000004</v>
      </c>
      <c r="N4064">
        <v>-40.230817000000002</v>
      </c>
      <c r="O4064">
        <v>-8.6549999999999995E-3</v>
      </c>
      <c r="P4064">
        <v>2.5363E-2</v>
      </c>
      <c r="Q4064">
        <v>-8.6510000000000007E-3</v>
      </c>
      <c r="R4064">
        <v>2.5361000000000002E-2</v>
      </c>
      <c r="S4064">
        <v>-0.124794</v>
      </c>
      <c r="T4064">
        <v>0.36578699999999997</v>
      </c>
      <c r="U4064">
        <v>1.0510000000000001E-3</v>
      </c>
      <c r="V4064">
        <v>-5.5900000000000004E-4</v>
      </c>
      <c r="W4064">
        <v>-72.339975999999993</v>
      </c>
      <c r="X4064">
        <v>-40.236167999999999</v>
      </c>
      <c r="Y4064">
        <v>2.7893999999999999E-2</v>
      </c>
      <c r="Z4064">
        <v>5.352E-3</v>
      </c>
      <c r="AA4064">
        <v>2.7893999999999999E-2</v>
      </c>
      <c r="AB4064">
        <v>5.352E-3</v>
      </c>
      <c r="AC4064">
        <v>2.7893999999999999E-2</v>
      </c>
      <c r="AD4064" t="s">
        <v>172</v>
      </c>
    </row>
    <row r="4065" spans="1:30" x14ac:dyDescent="0.35">
      <c r="A4065" t="s">
        <v>4147</v>
      </c>
      <c r="B4065">
        <v>278.76086400000003</v>
      </c>
      <c r="C4065">
        <v>1.4905280000000001</v>
      </c>
      <c r="D4065">
        <v>1</v>
      </c>
      <c r="E4065">
        <v>1</v>
      </c>
      <c r="F4065">
        <v>0</v>
      </c>
      <c r="G4065">
        <v>278.81086399999998</v>
      </c>
      <c r="H4065">
        <v>278.81086399999998</v>
      </c>
      <c r="I4065">
        <v>131.59472</v>
      </c>
      <c r="J4065">
        <v>13.412044</v>
      </c>
      <c r="K4065">
        <v>-72.315061</v>
      </c>
      <c r="L4065">
        <v>-40.222082</v>
      </c>
      <c r="M4065">
        <v>-72.321295000000006</v>
      </c>
      <c r="N4065">
        <v>-40.203795999999997</v>
      </c>
      <c r="O4065">
        <v>-9.2169999999999995E-3</v>
      </c>
      <c r="P4065">
        <v>2.7022999999999998E-2</v>
      </c>
      <c r="Q4065">
        <v>-9.2130000000000007E-3</v>
      </c>
      <c r="R4065">
        <v>2.7021E-2</v>
      </c>
      <c r="S4065">
        <v>-0.12471599999999999</v>
      </c>
      <c r="T4065">
        <v>0.36574600000000002</v>
      </c>
      <c r="U4065">
        <v>1.0499999999999999E-3</v>
      </c>
      <c r="V4065">
        <v>-5.6099999999999998E-4</v>
      </c>
      <c r="W4065">
        <v>-72.352636000000004</v>
      </c>
      <c r="X4065">
        <v>-40.211191999999997</v>
      </c>
      <c r="Y4065">
        <v>3.1341000000000001E-2</v>
      </c>
      <c r="Z4065">
        <v>7.3959999999999998E-3</v>
      </c>
      <c r="AA4065">
        <v>3.1341000000000001E-2</v>
      </c>
      <c r="AB4065">
        <v>7.3959999999999998E-3</v>
      </c>
      <c r="AC4065">
        <v>3.1341000000000001E-2</v>
      </c>
      <c r="AD4065" t="s">
        <v>172</v>
      </c>
    </row>
    <row r="4066" spans="1:30" x14ac:dyDescent="0.35">
      <c r="A4066" t="s">
        <v>4148</v>
      </c>
      <c r="B4066">
        <v>278.83451200000002</v>
      </c>
      <c r="C4066">
        <v>1.564176</v>
      </c>
      <c r="D4066">
        <v>1</v>
      </c>
      <c r="E4066">
        <v>1</v>
      </c>
      <c r="F4066">
        <v>0</v>
      </c>
      <c r="G4066">
        <v>278.88451199999997</v>
      </c>
      <c r="H4066">
        <v>278.88451199999997</v>
      </c>
      <c r="I4066">
        <v>131.566146</v>
      </c>
      <c r="J4066">
        <v>13.410603999999999</v>
      </c>
      <c r="K4066">
        <v>-72.324242999999996</v>
      </c>
      <c r="L4066">
        <v>-40.195148000000003</v>
      </c>
      <c r="M4066">
        <v>-72.330473999999995</v>
      </c>
      <c r="N4066">
        <v>-40.176862999999997</v>
      </c>
      <c r="O4066">
        <v>-9.1819999999999992E-3</v>
      </c>
      <c r="P4066">
        <v>2.6935000000000001E-2</v>
      </c>
      <c r="Q4066">
        <v>-9.1780000000000004E-3</v>
      </c>
      <c r="R4066">
        <v>2.6932999999999999E-2</v>
      </c>
      <c r="S4066">
        <v>-0.124639</v>
      </c>
      <c r="T4066">
        <v>0.36570399999999997</v>
      </c>
      <c r="U4066">
        <v>1.049E-3</v>
      </c>
      <c r="V4066">
        <v>-5.6300000000000002E-4</v>
      </c>
      <c r="W4066">
        <v>-72.354825000000005</v>
      </c>
      <c r="X4066">
        <v>-40.186858999999998</v>
      </c>
      <c r="Y4066">
        <v>2.4351000000000001E-2</v>
      </c>
      <c r="Z4066">
        <v>9.9959999999999997E-3</v>
      </c>
      <c r="AA4066">
        <v>2.4351000000000001E-2</v>
      </c>
      <c r="AB4066">
        <v>9.9959999999999997E-3</v>
      </c>
      <c r="AC4066">
        <v>2.4351000000000001E-2</v>
      </c>
      <c r="AD4066" t="s">
        <v>172</v>
      </c>
    </row>
    <row r="4067" spans="1:30" x14ac:dyDescent="0.35">
      <c r="A4067" t="s">
        <v>4149</v>
      </c>
      <c r="B4067">
        <v>278.90320100000002</v>
      </c>
      <c r="C4067">
        <v>1.6328640000000001</v>
      </c>
      <c r="D4067">
        <v>1</v>
      </c>
      <c r="E4067">
        <v>1</v>
      </c>
      <c r="F4067">
        <v>0</v>
      </c>
      <c r="G4067">
        <v>278.95320099999998</v>
      </c>
      <c r="H4067">
        <v>278.95320099999998</v>
      </c>
      <c r="I4067">
        <v>131.53949900000001</v>
      </c>
      <c r="J4067">
        <v>13.409257</v>
      </c>
      <c r="K4067">
        <v>-72.332802000000001</v>
      </c>
      <c r="L4067">
        <v>-40.170029</v>
      </c>
      <c r="M4067">
        <v>-72.339028999999996</v>
      </c>
      <c r="N4067">
        <v>-40.151747</v>
      </c>
      <c r="O4067">
        <v>-8.5590000000000006E-3</v>
      </c>
      <c r="P4067">
        <v>2.5118000000000001E-2</v>
      </c>
      <c r="Q4067">
        <v>-8.5550000000000001E-3</v>
      </c>
      <c r="R4067">
        <v>2.5115999999999999E-2</v>
      </c>
      <c r="S4067">
        <v>-0.124567</v>
      </c>
      <c r="T4067">
        <v>0.36566599999999999</v>
      </c>
      <c r="U4067">
        <v>1.047E-3</v>
      </c>
      <c r="V4067">
        <v>-5.6499999999999996E-4</v>
      </c>
      <c r="W4067">
        <v>-72.367913999999999</v>
      </c>
      <c r="X4067">
        <v>-40.161924999999997</v>
      </c>
      <c r="Y4067">
        <v>2.8885000000000001E-2</v>
      </c>
      <c r="Z4067">
        <v>1.0178E-2</v>
      </c>
      <c r="AA4067">
        <v>2.8885000000000001E-2</v>
      </c>
      <c r="AB4067">
        <v>1.0178E-2</v>
      </c>
      <c r="AC4067">
        <v>2.8885000000000001E-2</v>
      </c>
      <c r="AD4067" t="s">
        <v>172</v>
      </c>
    </row>
    <row r="4068" spans="1:30" x14ac:dyDescent="0.35">
      <c r="A4068" t="s">
        <v>4150</v>
      </c>
      <c r="B4068">
        <v>278.99531899999999</v>
      </c>
      <c r="C4068">
        <v>1.7249829999999999</v>
      </c>
      <c r="D4068">
        <v>1</v>
      </c>
      <c r="E4068">
        <v>1</v>
      </c>
      <c r="F4068">
        <v>0</v>
      </c>
      <c r="G4068">
        <v>279.04531900000001</v>
      </c>
      <c r="H4068">
        <v>279.04531900000001</v>
      </c>
      <c r="I4068">
        <v>131.50376700000001</v>
      </c>
      <c r="J4068">
        <v>13.407443000000001</v>
      </c>
      <c r="K4068">
        <v>-72.344272000000004</v>
      </c>
      <c r="L4068">
        <v>-40.136347000000001</v>
      </c>
      <c r="M4068">
        <v>-72.350494999999995</v>
      </c>
      <c r="N4068">
        <v>-40.118067000000003</v>
      </c>
      <c r="O4068">
        <v>-1.1471E-2</v>
      </c>
      <c r="P4068">
        <v>3.3681999999999997E-2</v>
      </c>
      <c r="Q4068">
        <v>-1.1466E-2</v>
      </c>
      <c r="R4068">
        <v>3.3680000000000002E-2</v>
      </c>
      <c r="S4068">
        <v>-0.124471</v>
      </c>
      <c r="T4068">
        <v>0.36561300000000002</v>
      </c>
      <c r="U4068">
        <v>1.0449999999999999E-3</v>
      </c>
      <c r="V4068">
        <v>-5.6800000000000004E-4</v>
      </c>
      <c r="W4068">
        <v>-72.373107000000005</v>
      </c>
      <c r="X4068">
        <v>-40.137248999999997</v>
      </c>
      <c r="Y4068">
        <v>2.2612E-2</v>
      </c>
      <c r="Z4068">
        <v>1.9181E-2</v>
      </c>
      <c r="AA4068">
        <v>2.2612E-2</v>
      </c>
      <c r="AB4068">
        <v>1.9181E-2</v>
      </c>
      <c r="AC4068">
        <v>2.2612E-2</v>
      </c>
      <c r="AD4068" t="s">
        <v>172</v>
      </c>
    </row>
    <row r="4069" spans="1:30" x14ac:dyDescent="0.35">
      <c r="A4069" t="s">
        <v>4151</v>
      </c>
      <c r="B4069">
        <v>279.07538699999998</v>
      </c>
      <c r="C4069">
        <v>3.0068000000000001E-2</v>
      </c>
      <c r="D4069">
        <v>1</v>
      </c>
      <c r="E4069">
        <v>1</v>
      </c>
      <c r="F4069">
        <v>1</v>
      </c>
      <c r="G4069">
        <v>279.12538699999999</v>
      </c>
      <c r="H4069">
        <v>279.12538699999999</v>
      </c>
      <c r="I4069">
        <v>131.47269700000001</v>
      </c>
      <c r="J4069">
        <v>13.405859</v>
      </c>
      <c r="K4069">
        <v>-72.354241000000002</v>
      </c>
      <c r="L4069">
        <v>-40.107056999999998</v>
      </c>
      <c r="M4069">
        <v>-72.360459000000006</v>
      </c>
      <c r="N4069">
        <v>-40.088779000000002</v>
      </c>
      <c r="O4069">
        <v>-9.9690000000000004E-3</v>
      </c>
      <c r="P4069">
        <v>2.929E-2</v>
      </c>
      <c r="Q4069">
        <v>-9.9649999999999999E-3</v>
      </c>
      <c r="R4069">
        <v>2.9288000000000002E-2</v>
      </c>
      <c r="S4069">
        <v>-0.124373</v>
      </c>
      <c r="T4069">
        <v>0.36556</v>
      </c>
      <c r="U4069">
        <v>-1.546054</v>
      </c>
      <c r="V4069">
        <v>4.5459670000000001</v>
      </c>
      <c r="W4069">
        <v>-72.384393000000003</v>
      </c>
      <c r="X4069">
        <v>-40.101371</v>
      </c>
      <c r="Y4069">
        <v>2.3934E-2</v>
      </c>
      <c r="Z4069">
        <v>1.2592000000000001E-2</v>
      </c>
      <c r="AA4069">
        <v>2.3934E-2</v>
      </c>
      <c r="AB4069">
        <v>1.2592000000000001E-2</v>
      </c>
      <c r="AC4069">
        <v>2.3934E-2</v>
      </c>
      <c r="AD4069" t="s">
        <v>172</v>
      </c>
    </row>
    <row r="4070" spans="1:30" x14ac:dyDescent="0.35">
      <c r="A4070" t="s">
        <v>4152</v>
      </c>
      <c r="B4070">
        <v>279.15271100000001</v>
      </c>
      <c r="C4070">
        <v>0.107392</v>
      </c>
      <c r="D4070">
        <v>1</v>
      </c>
      <c r="E4070">
        <v>1</v>
      </c>
      <c r="F4070">
        <v>0</v>
      </c>
      <c r="G4070">
        <v>279.20271100000002</v>
      </c>
      <c r="H4070">
        <v>279.20271100000002</v>
      </c>
      <c r="I4070">
        <v>131.442713</v>
      </c>
      <c r="J4070">
        <v>13.404324000000001</v>
      </c>
      <c r="K4070">
        <v>-72.363855999999998</v>
      </c>
      <c r="L4070">
        <v>-40.078792</v>
      </c>
      <c r="M4070">
        <v>-72.370069999999998</v>
      </c>
      <c r="N4070">
        <v>-40.060516</v>
      </c>
      <c r="O4070">
        <v>-9.6150000000000003E-3</v>
      </c>
      <c r="P4070">
        <v>2.8265999999999999E-2</v>
      </c>
      <c r="Q4070">
        <v>-9.6109999999999998E-3</v>
      </c>
      <c r="R4070">
        <v>2.8263E-2</v>
      </c>
      <c r="S4070">
        <v>-0.124306</v>
      </c>
      <c r="T4070">
        <v>0.36552400000000002</v>
      </c>
      <c r="U4070">
        <v>1.042E-3</v>
      </c>
      <c r="V4070">
        <v>-5.7300000000000005E-4</v>
      </c>
      <c r="W4070">
        <v>-72.392161000000002</v>
      </c>
      <c r="X4070">
        <v>-40.075021</v>
      </c>
      <c r="Y4070">
        <v>2.2091E-2</v>
      </c>
      <c r="Z4070">
        <v>1.4505000000000001E-2</v>
      </c>
      <c r="AA4070">
        <v>2.2091E-2</v>
      </c>
      <c r="AB4070">
        <v>1.4505000000000001E-2</v>
      </c>
      <c r="AC4070">
        <v>2.2091E-2</v>
      </c>
      <c r="AD4070" t="s">
        <v>172</v>
      </c>
    </row>
    <row r="4071" spans="1:30" x14ac:dyDescent="0.35">
      <c r="A4071" t="s">
        <v>4153</v>
      </c>
      <c r="B4071">
        <v>279.22124000000002</v>
      </c>
      <c r="C4071">
        <v>0.17592099999999999</v>
      </c>
      <c r="D4071">
        <v>1</v>
      </c>
      <c r="E4071">
        <v>1</v>
      </c>
      <c r="F4071">
        <v>0</v>
      </c>
      <c r="G4071">
        <v>279.27123999999998</v>
      </c>
      <c r="H4071">
        <v>279.27123999999998</v>
      </c>
      <c r="I4071">
        <v>131.416144</v>
      </c>
      <c r="J4071">
        <v>13.402958999999999</v>
      </c>
      <c r="K4071">
        <v>-72.372371999999999</v>
      </c>
      <c r="L4071">
        <v>-40.053744000000002</v>
      </c>
      <c r="M4071">
        <v>-72.378583000000006</v>
      </c>
      <c r="N4071">
        <v>-40.035469999999997</v>
      </c>
      <c r="O4071">
        <v>-8.5159999999999993E-3</v>
      </c>
      <c r="P4071">
        <v>2.5048000000000001E-2</v>
      </c>
      <c r="Q4071">
        <v>-8.5129999999999997E-3</v>
      </c>
      <c r="R4071">
        <v>2.5045999999999999E-2</v>
      </c>
      <c r="S4071">
        <v>-0.124235</v>
      </c>
      <c r="T4071">
        <v>0.36548399999999998</v>
      </c>
      <c r="U4071">
        <v>1.041E-3</v>
      </c>
      <c r="V4071">
        <v>-5.7499999999999999E-4</v>
      </c>
      <c r="W4071">
        <v>-72.400829999999999</v>
      </c>
      <c r="X4071">
        <v>-40.046610999999999</v>
      </c>
      <c r="Y4071">
        <v>2.2246999999999999E-2</v>
      </c>
      <c r="Z4071">
        <v>1.1141E-2</v>
      </c>
      <c r="AA4071">
        <v>2.2246999999999999E-2</v>
      </c>
      <c r="AB4071">
        <v>1.1141E-2</v>
      </c>
      <c r="AC4071">
        <v>2.2246999999999999E-2</v>
      </c>
      <c r="AD4071" t="s">
        <v>172</v>
      </c>
    </row>
    <row r="4072" spans="1:30" x14ac:dyDescent="0.35">
      <c r="A4072" t="s">
        <v>4154</v>
      </c>
      <c r="B4072">
        <v>279.289941</v>
      </c>
      <c r="C4072">
        <v>0.24462100000000001</v>
      </c>
      <c r="D4072">
        <v>1</v>
      </c>
      <c r="E4072">
        <v>1</v>
      </c>
      <c r="F4072">
        <v>0</v>
      </c>
      <c r="G4072">
        <v>279.33994100000001</v>
      </c>
      <c r="H4072">
        <v>279.33994100000001</v>
      </c>
      <c r="I4072">
        <v>131.389511</v>
      </c>
      <c r="J4072">
        <v>13.401586</v>
      </c>
      <c r="K4072">
        <v>-72.380904999999998</v>
      </c>
      <c r="L4072">
        <v>-40.028635999999999</v>
      </c>
      <c r="M4072">
        <v>-72.387112000000002</v>
      </c>
      <c r="N4072">
        <v>-40.010365</v>
      </c>
      <c r="O4072">
        <v>-8.5330000000000007E-3</v>
      </c>
      <c r="P4072">
        <v>2.5107999999999998E-2</v>
      </c>
      <c r="Q4072">
        <v>-8.5290000000000001E-3</v>
      </c>
      <c r="R4072">
        <v>2.5104999999999999E-2</v>
      </c>
      <c r="S4072">
        <v>-0.124164</v>
      </c>
      <c r="T4072">
        <v>0.36544500000000002</v>
      </c>
      <c r="U4072">
        <v>1.0399999999999999E-3</v>
      </c>
      <c r="V4072">
        <v>-5.7700000000000004E-4</v>
      </c>
      <c r="W4072">
        <v>-72.409198000000004</v>
      </c>
      <c r="X4072">
        <v>-40.019660000000002</v>
      </c>
      <c r="Y4072">
        <v>2.2086999999999999E-2</v>
      </c>
      <c r="Z4072">
        <v>9.2960000000000004E-3</v>
      </c>
      <c r="AA4072">
        <v>2.2086999999999999E-2</v>
      </c>
      <c r="AB4072">
        <v>9.2960000000000004E-3</v>
      </c>
      <c r="AC4072">
        <v>2.2086999999999999E-2</v>
      </c>
      <c r="AD4072" t="s">
        <v>172</v>
      </c>
    </row>
    <row r="4073" spans="1:30" x14ac:dyDescent="0.35">
      <c r="A4073" t="s">
        <v>4155</v>
      </c>
      <c r="B4073">
        <v>279.35794700000002</v>
      </c>
      <c r="C4073">
        <v>0.31262699999999999</v>
      </c>
      <c r="D4073">
        <v>1</v>
      </c>
      <c r="E4073">
        <v>1</v>
      </c>
      <c r="F4073">
        <v>0</v>
      </c>
      <c r="G4073">
        <v>279.40794699999998</v>
      </c>
      <c r="H4073">
        <v>279.40794699999998</v>
      </c>
      <c r="I4073">
        <v>131.36315200000001</v>
      </c>
      <c r="J4073">
        <v>13.400223</v>
      </c>
      <c r="K4073">
        <v>-72.389346000000003</v>
      </c>
      <c r="L4073">
        <v>-40.003785000000001</v>
      </c>
      <c r="M4073">
        <v>-72.39555</v>
      </c>
      <c r="N4073">
        <v>-39.985515999999997</v>
      </c>
      <c r="O4073">
        <v>-8.4410000000000006E-3</v>
      </c>
      <c r="P4073">
        <v>2.4851000000000002E-2</v>
      </c>
      <c r="Q4073">
        <v>-8.4379999999999993E-3</v>
      </c>
      <c r="R4073">
        <v>2.4849E-2</v>
      </c>
      <c r="S4073">
        <v>-0.12409299999999999</v>
      </c>
      <c r="T4073">
        <v>0.36540600000000001</v>
      </c>
      <c r="U4073">
        <v>1.0380000000000001E-3</v>
      </c>
      <c r="V4073">
        <v>-5.7899999999999998E-4</v>
      </c>
      <c r="W4073">
        <v>-72.415206999999995</v>
      </c>
      <c r="X4073">
        <v>-39.992837999999999</v>
      </c>
      <c r="Y4073">
        <v>1.9657000000000001E-2</v>
      </c>
      <c r="Z4073">
        <v>7.3229999999999996E-3</v>
      </c>
      <c r="AA4073">
        <v>1.9657000000000001E-2</v>
      </c>
      <c r="AB4073">
        <v>7.3229999999999996E-3</v>
      </c>
      <c r="AC4073">
        <v>1.9657000000000001E-2</v>
      </c>
      <c r="AD4073" t="s">
        <v>172</v>
      </c>
    </row>
    <row r="4074" spans="1:30" x14ac:dyDescent="0.35">
      <c r="A4074" t="s">
        <v>4156</v>
      </c>
      <c r="B4074">
        <v>279.42851400000001</v>
      </c>
      <c r="C4074">
        <v>0.38319399999999998</v>
      </c>
      <c r="D4074">
        <v>1</v>
      </c>
      <c r="E4074">
        <v>1</v>
      </c>
      <c r="F4074">
        <v>0</v>
      </c>
      <c r="G4074">
        <v>279.47851400000002</v>
      </c>
      <c r="H4074">
        <v>279.47851400000002</v>
      </c>
      <c r="I4074">
        <v>131.335803</v>
      </c>
      <c r="J4074">
        <v>13.398804</v>
      </c>
      <c r="K4074">
        <v>-72.398099999999999</v>
      </c>
      <c r="L4074">
        <v>-39.978000999999999</v>
      </c>
      <c r="M4074">
        <v>-72.404300000000006</v>
      </c>
      <c r="N4074">
        <v>-39.959733999999997</v>
      </c>
      <c r="O4074">
        <v>-8.7539999999999996E-3</v>
      </c>
      <c r="P4074">
        <v>2.5784000000000001E-2</v>
      </c>
      <c r="Q4074">
        <v>-8.7510000000000001E-3</v>
      </c>
      <c r="R4074">
        <v>2.5781999999999999E-2</v>
      </c>
      <c r="S4074">
        <v>-0.12402000000000001</v>
      </c>
      <c r="T4074">
        <v>0.365365</v>
      </c>
      <c r="U4074">
        <v>1.0369999999999999E-3</v>
      </c>
      <c r="V4074">
        <v>-5.8100000000000003E-4</v>
      </c>
      <c r="W4074">
        <v>-72.424605</v>
      </c>
      <c r="X4074">
        <v>-39.967433</v>
      </c>
      <c r="Y4074">
        <v>2.0305E-2</v>
      </c>
      <c r="Z4074">
        <v>7.6990000000000001E-3</v>
      </c>
      <c r="AA4074">
        <v>2.0305E-2</v>
      </c>
      <c r="AB4074">
        <v>7.6990000000000001E-3</v>
      </c>
      <c r="AC4074">
        <v>2.0305E-2</v>
      </c>
      <c r="AD4074" t="s">
        <v>172</v>
      </c>
    </row>
    <row r="4075" spans="1:30" x14ac:dyDescent="0.35">
      <c r="A4075" t="s">
        <v>4157</v>
      </c>
      <c r="B4075">
        <v>279.50287800000001</v>
      </c>
      <c r="C4075">
        <v>0.45755899999999999</v>
      </c>
      <c r="D4075">
        <v>1</v>
      </c>
      <c r="E4075">
        <v>1</v>
      </c>
      <c r="F4075">
        <v>0</v>
      </c>
      <c r="G4075">
        <v>279.55287800000002</v>
      </c>
      <c r="H4075">
        <v>279.55287800000002</v>
      </c>
      <c r="I4075">
        <v>131.30698599999999</v>
      </c>
      <c r="J4075">
        <v>13.397303000000001</v>
      </c>
      <c r="K4075">
        <v>-72.407319999999999</v>
      </c>
      <c r="L4075">
        <v>-39.950833000000003</v>
      </c>
      <c r="M4075">
        <v>-72.413516000000001</v>
      </c>
      <c r="N4075">
        <v>-39.932566999999999</v>
      </c>
      <c r="O4075">
        <v>-9.2200000000000008E-3</v>
      </c>
      <c r="P4075">
        <v>2.7168999999999999E-2</v>
      </c>
      <c r="Q4075">
        <v>-9.2160000000000002E-3</v>
      </c>
      <c r="R4075">
        <v>2.7167E-2</v>
      </c>
      <c r="S4075">
        <v>-0.123943</v>
      </c>
      <c r="T4075">
        <v>0.36532100000000001</v>
      </c>
      <c r="U4075">
        <v>1.036E-3</v>
      </c>
      <c r="V4075">
        <v>-5.8299999999999997E-4</v>
      </c>
      <c r="W4075">
        <v>-72.425033999999997</v>
      </c>
      <c r="X4075">
        <v>-39.940224000000001</v>
      </c>
      <c r="Y4075">
        <v>1.1518E-2</v>
      </c>
      <c r="Z4075">
        <v>7.6569999999999997E-3</v>
      </c>
      <c r="AA4075">
        <v>1.1518E-2</v>
      </c>
      <c r="AB4075">
        <v>7.6569999999999997E-3</v>
      </c>
      <c r="AC4075">
        <v>1.1518E-2</v>
      </c>
      <c r="AD4075" t="s">
        <v>172</v>
      </c>
    </row>
    <row r="4076" spans="1:30" x14ac:dyDescent="0.35">
      <c r="A4076" t="s">
        <v>4158</v>
      </c>
      <c r="B4076">
        <v>279.57524000000001</v>
      </c>
      <c r="C4076">
        <v>0.52992099999999998</v>
      </c>
      <c r="D4076">
        <v>1</v>
      </c>
      <c r="E4076">
        <v>1</v>
      </c>
      <c r="F4076">
        <v>0</v>
      </c>
      <c r="G4076">
        <v>279.62524000000002</v>
      </c>
      <c r="H4076">
        <v>279.62524000000002</v>
      </c>
      <c r="I4076">
        <v>131.27895000000001</v>
      </c>
      <c r="J4076">
        <v>13.395837</v>
      </c>
      <c r="K4076">
        <v>-72.416285999999999</v>
      </c>
      <c r="L4076">
        <v>-39.924399000000001</v>
      </c>
      <c r="M4076">
        <v>-72.422478999999996</v>
      </c>
      <c r="N4076">
        <v>-39.906134999999999</v>
      </c>
      <c r="O4076">
        <v>-8.966E-3</v>
      </c>
      <c r="P4076">
        <v>2.6433999999999999E-2</v>
      </c>
      <c r="Q4076">
        <v>-8.9619999999999995E-3</v>
      </c>
      <c r="R4076">
        <v>2.6432000000000001E-2</v>
      </c>
      <c r="S4076">
        <v>-0.12386800000000001</v>
      </c>
      <c r="T4076">
        <v>0.36527900000000002</v>
      </c>
      <c r="U4076">
        <v>1.034E-3</v>
      </c>
      <c r="V4076">
        <v>-5.8500000000000002E-4</v>
      </c>
      <c r="W4076">
        <v>-72.438981999999996</v>
      </c>
      <c r="X4076">
        <v>-39.915804999999999</v>
      </c>
      <c r="Y4076">
        <v>1.6503E-2</v>
      </c>
      <c r="Z4076">
        <v>9.6699999999999998E-3</v>
      </c>
      <c r="AA4076">
        <v>1.6503E-2</v>
      </c>
      <c r="AB4076">
        <v>9.6699999999999998E-3</v>
      </c>
      <c r="AC4076">
        <v>1.6503E-2</v>
      </c>
      <c r="AD4076" t="s">
        <v>172</v>
      </c>
    </row>
    <row r="4077" spans="1:30" x14ac:dyDescent="0.35">
      <c r="A4077" t="s">
        <v>4159</v>
      </c>
      <c r="B4077">
        <v>279.64303699999999</v>
      </c>
      <c r="C4077">
        <v>0.59771700000000005</v>
      </c>
      <c r="D4077">
        <v>1</v>
      </c>
      <c r="E4077">
        <v>1</v>
      </c>
      <c r="F4077">
        <v>0</v>
      </c>
      <c r="G4077">
        <v>279.693037</v>
      </c>
      <c r="H4077">
        <v>279.693037</v>
      </c>
      <c r="I4077">
        <v>131.25268500000001</v>
      </c>
      <c r="J4077">
        <v>13.39446</v>
      </c>
      <c r="K4077">
        <v>-72.424682000000004</v>
      </c>
      <c r="L4077">
        <v>-39.899635000000004</v>
      </c>
      <c r="M4077">
        <v>-72.430869999999999</v>
      </c>
      <c r="N4077">
        <v>-39.881374000000001</v>
      </c>
      <c r="O4077">
        <v>-8.3960000000000007E-3</v>
      </c>
      <c r="P4077">
        <v>2.4763E-2</v>
      </c>
      <c r="Q4077">
        <v>-8.3920000000000002E-3</v>
      </c>
      <c r="R4077">
        <v>2.4760999999999998E-2</v>
      </c>
      <c r="S4077">
        <v>-0.12379800000000001</v>
      </c>
      <c r="T4077">
        <v>0.36523899999999998</v>
      </c>
      <c r="U4077">
        <v>1.0330000000000001E-3</v>
      </c>
      <c r="V4077">
        <v>-5.8699999999999996E-4</v>
      </c>
      <c r="W4077">
        <v>-72.439497000000003</v>
      </c>
      <c r="X4077">
        <v>-39.887523999999999</v>
      </c>
      <c r="Y4077">
        <v>8.626E-3</v>
      </c>
      <c r="Z4077">
        <v>6.1500000000000001E-3</v>
      </c>
      <c r="AA4077">
        <v>8.626E-3</v>
      </c>
      <c r="AB4077">
        <v>6.1500000000000001E-3</v>
      </c>
      <c r="AC4077">
        <v>8.626E-3</v>
      </c>
      <c r="AD4077" t="s">
        <v>172</v>
      </c>
    </row>
    <row r="4078" spans="1:30" x14ac:dyDescent="0.35">
      <c r="A4078" t="s">
        <v>4160</v>
      </c>
      <c r="B4078">
        <v>279.711569</v>
      </c>
      <c r="C4078">
        <v>0.66625000000000001</v>
      </c>
      <c r="D4078">
        <v>1</v>
      </c>
      <c r="E4078">
        <v>1</v>
      </c>
      <c r="F4078">
        <v>0</v>
      </c>
      <c r="G4078">
        <v>279.76156900000001</v>
      </c>
      <c r="H4078">
        <v>279.76156900000001</v>
      </c>
      <c r="I4078">
        <v>131.22613899999999</v>
      </c>
      <c r="J4078">
        <v>13.393063</v>
      </c>
      <c r="K4078">
        <v>-72.433162999999993</v>
      </c>
      <c r="L4078">
        <v>-39.874606</v>
      </c>
      <c r="M4078">
        <v>-72.439349000000007</v>
      </c>
      <c r="N4078">
        <v>-39.856347</v>
      </c>
      <c r="O4078">
        <v>-8.482E-3</v>
      </c>
      <c r="P4078">
        <v>2.5028999999999999E-2</v>
      </c>
      <c r="Q4078">
        <v>-8.4779999999999994E-3</v>
      </c>
      <c r="R4078">
        <v>2.5028000000000002E-2</v>
      </c>
      <c r="S4078">
        <v>-0.123727</v>
      </c>
      <c r="T4078">
        <v>0.365199</v>
      </c>
      <c r="U4078">
        <v>1.0319999999999999E-3</v>
      </c>
      <c r="V4078">
        <v>-5.8900000000000001E-4</v>
      </c>
      <c r="W4078">
        <v>-72.457650000000001</v>
      </c>
      <c r="X4078">
        <v>-39.861989999999999</v>
      </c>
      <c r="Y4078">
        <v>1.8301000000000001E-2</v>
      </c>
      <c r="Z4078">
        <v>5.6429999999999996E-3</v>
      </c>
      <c r="AA4078">
        <v>1.8301000000000001E-2</v>
      </c>
      <c r="AB4078">
        <v>5.6429999999999996E-3</v>
      </c>
      <c r="AC4078">
        <v>1.8301000000000001E-2</v>
      </c>
      <c r="AD4078" t="s">
        <v>172</v>
      </c>
    </row>
    <row r="4079" spans="1:30" x14ac:dyDescent="0.35">
      <c r="A4079" t="s">
        <v>4161</v>
      </c>
      <c r="B4079">
        <v>279.785122</v>
      </c>
      <c r="C4079">
        <v>0.73980199999999996</v>
      </c>
      <c r="D4079">
        <v>1</v>
      </c>
      <c r="E4079">
        <v>1</v>
      </c>
      <c r="F4079">
        <v>0</v>
      </c>
      <c r="G4079">
        <v>279.83512200000001</v>
      </c>
      <c r="H4079">
        <v>279.83512200000001</v>
      </c>
      <c r="I4079">
        <v>131.197653</v>
      </c>
      <c r="J4079">
        <v>13.391559000000001</v>
      </c>
      <c r="K4079">
        <v>-72.442261000000002</v>
      </c>
      <c r="L4079">
        <v>-39.847746999999998</v>
      </c>
      <c r="M4079">
        <v>-72.448442999999997</v>
      </c>
      <c r="N4079">
        <v>-39.829489000000002</v>
      </c>
      <c r="O4079">
        <v>-9.0980000000000002E-3</v>
      </c>
      <c r="P4079">
        <v>2.6859999999999998E-2</v>
      </c>
      <c r="Q4079">
        <v>-9.0939999999999997E-3</v>
      </c>
      <c r="R4079">
        <v>2.6856999999999999E-2</v>
      </c>
      <c r="S4079">
        <v>-0.123651</v>
      </c>
      <c r="T4079">
        <v>0.36515599999999998</v>
      </c>
      <c r="U4079">
        <v>1.0300000000000001E-3</v>
      </c>
      <c r="V4079">
        <v>-5.9199999999999997E-4</v>
      </c>
      <c r="W4079">
        <v>-72.459108999999998</v>
      </c>
      <c r="X4079">
        <v>-39.837784999999997</v>
      </c>
      <c r="Y4079">
        <v>1.0666E-2</v>
      </c>
      <c r="Z4079">
        <v>8.2959999999999996E-3</v>
      </c>
      <c r="AA4079">
        <v>1.0666E-2</v>
      </c>
      <c r="AB4079">
        <v>8.2959999999999996E-3</v>
      </c>
      <c r="AC4079">
        <v>1.0666E-2</v>
      </c>
      <c r="AD4079" t="s">
        <v>172</v>
      </c>
    </row>
    <row r="4080" spans="1:30" x14ac:dyDescent="0.35">
      <c r="A4080" t="s">
        <v>4162</v>
      </c>
      <c r="B4080">
        <v>279.85618299999999</v>
      </c>
      <c r="C4080">
        <v>0.81086400000000003</v>
      </c>
      <c r="D4080">
        <v>1</v>
      </c>
      <c r="E4080">
        <v>1</v>
      </c>
      <c r="F4080">
        <v>0</v>
      </c>
      <c r="G4080">
        <v>279.906183</v>
      </c>
      <c r="H4080">
        <v>279.906183</v>
      </c>
      <c r="I4080">
        <v>131.17013499999999</v>
      </c>
      <c r="J4080">
        <v>13.390101</v>
      </c>
      <c r="K4080">
        <v>-72.451044999999993</v>
      </c>
      <c r="L4080">
        <v>-39.821798999999999</v>
      </c>
      <c r="M4080">
        <v>-72.457222999999999</v>
      </c>
      <c r="N4080">
        <v>-39.803544000000002</v>
      </c>
      <c r="O4080">
        <v>-8.7840000000000001E-3</v>
      </c>
      <c r="P4080">
        <v>2.5947000000000001E-2</v>
      </c>
      <c r="Q4080">
        <v>-8.7810000000000006E-3</v>
      </c>
      <c r="R4080">
        <v>2.5944999999999999E-2</v>
      </c>
      <c r="S4080">
        <v>-0.12357799999999999</v>
      </c>
      <c r="T4080">
        <v>0.36511300000000002</v>
      </c>
      <c r="U4080">
        <v>1.029E-3</v>
      </c>
      <c r="V4080">
        <v>-5.9400000000000002E-4</v>
      </c>
      <c r="W4080">
        <v>-72.468678999999995</v>
      </c>
      <c r="X4080">
        <v>-39.809161000000003</v>
      </c>
      <c r="Y4080">
        <v>1.1455999999999999E-2</v>
      </c>
      <c r="Z4080">
        <v>5.6160000000000003E-3</v>
      </c>
      <c r="AA4080">
        <v>1.1455999999999999E-2</v>
      </c>
      <c r="AB4080">
        <v>5.6160000000000003E-3</v>
      </c>
      <c r="AC4080">
        <v>1.1455999999999999E-2</v>
      </c>
      <c r="AD4080" t="s">
        <v>172</v>
      </c>
    </row>
    <row r="4081" spans="1:30" x14ac:dyDescent="0.35">
      <c r="A4081" t="s">
        <v>4163</v>
      </c>
      <c r="B4081">
        <v>279.93088599999999</v>
      </c>
      <c r="C4081">
        <v>0.88556699999999999</v>
      </c>
      <c r="D4081">
        <v>1</v>
      </c>
      <c r="E4081">
        <v>1</v>
      </c>
      <c r="F4081">
        <v>0</v>
      </c>
      <c r="G4081">
        <v>279.980886</v>
      </c>
      <c r="H4081">
        <v>279.980886</v>
      </c>
      <c r="I4081">
        <v>131.141211</v>
      </c>
      <c r="J4081">
        <v>13.388563</v>
      </c>
      <c r="K4081">
        <v>-72.460273999999998</v>
      </c>
      <c r="L4081">
        <v>-39.794525999999998</v>
      </c>
      <c r="M4081">
        <v>-72.466448</v>
      </c>
      <c r="N4081">
        <v>-39.776273000000003</v>
      </c>
      <c r="O4081">
        <v>-9.2289999999999994E-3</v>
      </c>
      <c r="P4081">
        <v>2.7272999999999999E-2</v>
      </c>
      <c r="Q4081">
        <v>-9.2250000000000006E-3</v>
      </c>
      <c r="R4081">
        <v>2.7271E-2</v>
      </c>
      <c r="S4081">
        <v>-0.123501</v>
      </c>
      <c r="T4081">
        <v>0.36506899999999998</v>
      </c>
      <c r="U4081">
        <v>1.0269999999999999E-3</v>
      </c>
      <c r="V4081">
        <v>-5.9599999999999996E-4</v>
      </c>
      <c r="W4081">
        <v>-72.473786000000004</v>
      </c>
      <c r="X4081">
        <v>-39.771610000000003</v>
      </c>
      <c r="Y4081">
        <v>7.3379999999999999E-3</v>
      </c>
      <c r="Z4081">
        <v>-4.6629999999999996E-3</v>
      </c>
      <c r="AA4081">
        <v>7.3379999999999999E-3</v>
      </c>
      <c r="AB4081">
        <v>-4.6629999999999996E-3</v>
      </c>
      <c r="AC4081">
        <v>7.3379999999999999E-3</v>
      </c>
      <c r="AD4081" t="s">
        <v>172</v>
      </c>
    </row>
    <row r="4082" spans="1:30" x14ac:dyDescent="0.35">
      <c r="A4082" t="s">
        <v>4164</v>
      </c>
      <c r="B4082">
        <v>280.01711299999999</v>
      </c>
      <c r="C4082">
        <v>0.97179400000000005</v>
      </c>
      <c r="D4082">
        <v>1</v>
      </c>
      <c r="E4082">
        <v>1</v>
      </c>
      <c r="F4082">
        <v>0</v>
      </c>
      <c r="G4082">
        <v>280.06711300000001</v>
      </c>
      <c r="H4082">
        <v>280.06711300000001</v>
      </c>
      <c r="I4082">
        <v>131.10783000000001</v>
      </c>
      <c r="J4082">
        <v>13.386780999999999</v>
      </c>
      <c r="K4082">
        <v>-72.470918999999995</v>
      </c>
      <c r="L4082">
        <v>-39.763049000000002</v>
      </c>
      <c r="M4082">
        <v>-72.477089000000007</v>
      </c>
      <c r="N4082">
        <v>-39.744799</v>
      </c>
      <c r="O4082">
        <v>-1.0645E-2</v>
      </c>
      <c r="P4082">
        <v>3.1476999999999998E-2</v>
      </c>
      <c r="Q4082">
        <v>-1.0640999999999999E-2</v>
      </c>
      <c r="R4082">
        <v>3.1474000000000002E-2</v>
      </c>
      <c r="S4082">
        <v>-0.12341299999999999</v>
      </c>
      <c r="T4082">
        <v>0.36501800000000001</v>
      </c>
      <c r="U4082">
        <v>1.026E-3</v>
      </c>
      <c r="V4082">
        <v>-5.9800000000000001E-4</v>
      </c>
      <c r="W4082">
        <v>-72.488805999999997</v>
      </c>
      <c r="X4082">
        <v>-39.754013999999998</v>
      </c>
      <c r="Y4082">
        <v>1.1717E-2</v>
      </c>
      <c r="Z4082">
        <v>9.2149999999999992E-3</v>
      </c>
      <c r="AA4082">
        <v>1.1717E-2</v>
      </c>
      <c r="AB4082">
        <v>9.2149999999999992E-3</v>
      </c>
      <c r="AC4082">
        <v>1.1717E-2</v>
      </c>
      <c r="AD4082" t="s">
        <v>172</v>
      </c>
    </row>
    <row r="4083" spans="1:30" x14ac:dyDescent="0.35">
      <c r="A4083" t="s">
        <v>4165</v>
      </c>
      <c r="B4083">
        <v>280.08365300000003</v>
      </c>
      <c r="C4083">
        <v>1.0383340000000001</v>
      </c>
      <c r="D4083">
        <v>1</v>
      </c>
      <c r="E4083">
        <v>1</v>
      </c>
      <c r="F4083">
        <v>0</v>
      </c>
      <c r="G4083">
        <v>280.13365299999998</v>
      </c>
      <c r="H4083">
        <v>280.13365299999998</v>
      </c>
      <c r="I4083">
        <v>131.082075</v>
      </c>
      <c r="J4083">
        <v>13.385401</v>
      </c>
      <c r="K4083">
        <v>-72.479129</v>
      </c>
      <c r="L4083">
        <v>-39.738762999999999</v>
      </c>
      <c r="M4083">
        <v>-72.485294999999994</v>
      </c>
      <c r="N4083">
        <v>-39.720514000000001</v>
      </c>
      <c r="O4083">
        <v>-8.2100000000000003E-3</v>
      </c>
      <c r="P4083">
        <v>2.4287E-2</v>
      </c>
      <c r="Q4083">
        <v>-8.2059999999999998E-3</v>
      </c>
      <c r="R4083">
        <v>2.4285000000000001E-2</v>
      </c>
      <c r="S4083">
        <v>-0.123344</v>
      </c>
      <c r="T4083">
        <v>0.36497800000000002</v>
      </c>
      <c r="U4083">
        <v>1.024E-3</v>
      </c>
      <c r="V4083">
        <v>-5.9999999999999995E-4</v>
      </c>
      <c r="W4083">
        <v>-72.496531000000004</v>
      </c>
      <c r="X4083">
        <v>-39.727148999999997</v>
      </c>
      <c r="Y4083">
        <v>1.1235999999999999E-2</v>
      </c>
      <c r="Z4083">
        <v>6.6350000000000003E-3</v>
      </c>
      <c r="AA4083">
        <v>1.1235999999999999E-2</v>
      </c>
      <c r="AB4083">
        <v>6.6350000000000003E-3</v>
      </c>
      <c r="AC4083">
        <v>1.1235999999999999E-2</v>
      </c>
      <c r="AD4083" t="s">
        <v>172</v>
      </c>
    </row>
    <row r="4084" spans="1:30" x14ac:dyDescent="0.35">
      <c r="A4084" t="s">
        <v>4166</v>
      </c>
      <c r="B4084">
        <v>280.15184099999999</v>
      </c>
      <c r="C4084">
        <v>1.106522</v>
      </c>
      <c r="D4084">
        <v>1</v>
      </c>
      <c r="E4084">
        <v>1</v>
      </c>
      <c r="F4084">
        <v>0</v>
      </c>
      <c r="G4084">
        <v>280.201841</v>
      </c>
      <c r="H4084">
        <v>280.201841</v>
      </c>
      <c r="I4084">
        <v>131.05568500000001</v>
      </c>
      <c r="J4084">
        <v>13.383983000000001</v>
      </c>
      <c r="K4084">
        <v>-72.487537000000003</v>
      </c>
      <c r="L4084">
        <v>-39.713876999999997</v>
      </c>
      <c r="M4084">
        <v>-72.493700000000004</v>
      </c>
      <c r="N4084">
        <v>-39.695630000000001</v>
      </c>
      <c r="O4084">
        <v>-8.4080000000000005E-3</v>
      </c>
      <c r="P4084">
        <v>2.4885999999999998E-2</v>
      </c>
      <c r="Q4084">
        <v>-8.4049999999999993E-3</v>
      </c>
      <c r="R4084">
        <v>2.4884E-2</v>
      </c>
      <c r="S4084">
        <v>-0.123275</v>
      </c>
      <c r="T4084">
        <v>0.36493700000000001</v>
      </c>
      <c r="U4084">
        <v>1.023E-3</v>
      </c>
      <c r="V4084">
        <v>-6.0300000000000002E-4</v>
      </c>
      <c r="W4084">
        <v>-72.504900000000006</v>
      </c>
      <c r="X4084">
        <v>-39.704918999999997</v>
      </c>
      <c r="Y4084">
        <v>1.12E-2</v>
      </c>
      <c r="Z4084">
        <v>9.2890000000000004E-3</v>
      </c>
      <c r="AA4084">
        <v>1.12E-2</v>
      </c>
      <c r="AB4084">
        <v>9.2890000000000004E-3</v>
      </c>
      <c r="AC4084">
        <v>1.12E-2</v>
      </c>
      <c r="AD4084" t="s">
        <v>172</v>
      </c>
    </row>
    <row r="4085" spans="1:30" x14ac:dyDescent="0.35">
      <c r="A4085" t="s">
        <v>4167</v>
      </c>
      <c r="B4085">
        <v>280.21936699999998</v>
      </c>
      <c r="C4085">
        <v>1.174048</v>
      </c>
      <c r="D4085">
        <v>1</v>
      </c>
      <c r="E4085">
        <v>1</v>
      </c>
      <c r="F4085">
        <v>0</v>
      </c>
      <c r="G4085">
        <v>280.26936699999999</v>
      </c>
      <c r="H4085">
        <v>280.26936699999999</v>
      </c>
      <c r="I4085">
        <v>131.02955499999999</v>
      </c>
      <c r="J4085">
        <v>13.382574</v>
      </c>
      <c r="K4085">
        <v>-72.495858999999996</v>
      </c>
      <c r="L4085">
        <v>-39.689236000000001</v>
      </c>
      <c r="M4085">
        <v>-72.502018000000007</v>
      </c>
      <c r="N4085">
        <v>-39.670991000000001</v>
      </c>
      <c r="O4085">
        <v>-8.3219999999999995E-3</v>
      </c>
      <c r="P4085">
        <v>2.4641E-2</v>
      </c>
      <c r="Q4085">
        <v>-8.3180000000000007E-3</v>
      </c>
      <c r="R4085">
        <v>2.4639000000000001E-2</v>
      </c>
      <c r="S4085">
        <v>-0.123206</v>
      </c>
      <c r="T4085">
        <v>0.364896</v>
      </c>
      <c r="U4085">
        <v>1.0219999999999999E-3</v>
      </c>
      <c r="V4085">
        <v>-6.0400000000000004E-4</v>
      </c>
      <c r="W4085">
        <v>-72.506401999999994</v>
      </c>
      <c r="X4085">
        <v>-39.682603</v>
      </c>
      <c r="Y4085">
        <v>4.3829999999999997E-3</v>
      </c>
      <c r="Z4085">
        <v>1.1612000000000001E-2</v>
      </c>
      <c r="AA4085">
        <v>4.3829999999999997E-3</v>
      </c>
      <c r="AB4085">
        <v>1.1612000000000001E-2</v>
      </c>
      <c r="AC4085">
        <v>1.1612000000000001E-2</v>
      </c>
      <c r="AD4085" t="s">
        <v>172</v>
      </c>
    </row>
    <row r="4086" spans="1:30" x14ac:dyDescent="0.35">
      <c r="A4086" t="s">
        <v>4168</v>
      </c>
      <c r="B4086">
        <v>280.28984000000003</v>
      </c>
      <c r="C4086">
        <v>1.244521</v>
      </c>
      <c r="D4086">
        <v>1</v>
      </c>
      <c r="E4086">
        <v>1</v>
      </c>
      <c r="F4086">
        <v>0</v>
      </c>
      <c r="G4086">
        <v>280.33983999999998</v>
      </c>
      <c r="H4086">
        <v>280.33983999999998</v>
      </c>
      <c r="I4086">
        <v>131.00228799999999</v>
      </c>
      <c r="J4086">
        <v>13.381099000000001</v>
      </c>
      <c r="K4086">
        <v>-72.504538999999994</v>
      </c>
      <c r="L4086">
        <v>-39.663522</v>
      </c>
      <c r="M4086">
        <v>-72.510694999999998</v>
      </c>
      <c r="N4086">
        <v>-39.64528</v>
      </c>
      <c r="O4086">
        <v>-8.6800000000000002E-3</v>
      </c>
      <c r="P4086">
        <v>2.5714000000000001E-2</v>
      </c>
      <c r="Q4086">
        <v>-8.6770000000000007E-3</v>
      </c>
      <c r="R4086">
        <v>2.5711999999999999E-2</v>
      </c>
      <c r="S4086">
        <v>-0.12313399999999999</v>
      </c>
      <c r="T4086">
        <v>0.36485299999999998</v>
      </c>
      <c r="U4086">
        <v>1.0200000000000001E-3</v>
      </c>
      <c r="V4086">
        <v>-6.0599999999999998E-4</v>
      </c>
      <c r="W4086">
        <v>-72.520134999999996</v>
      </c>
      <c r="X4086">
        <v>-39.658012999999997</v>
      </c>
      <c r="Y4086">
        <v>9.4400000000000005E-3</v>
      </c>
      <c r="Z4086">
        <v>1.2733E-2</v>
      </c>
      <c r="AA4086">
        <v>9.4400000000000005E-3</v>
      </c>
      <c r="AB4086">
        <v>1.2733E-2</v>
      </c>
      <c r="AC4086">
        <v>1.2733E-2</v>
      </c>
      <c r="AD4086" t="s">
        <v>172</v>
      </c>
    </row>
    <row r="4087" spans="1:30" x14ac:dyDescent="0.35">
      <c r="A4087" t="s">
        <v>4169</v>
      </c>
      <c r="B4087">
        <v>280.36041399999999</v>
      </c>
      <c r="C4087">
        <v>1.315094</v>
      </c>
      <c r="D4087">
        <v>1</v>
      </c>
      <c r="E4087">
        <v>1</v>
      </c>
      <c r="F4087">
        <v>0</v>
      </c>
      <c r="G4087">
        <v>280.410414</v>
      </c>
      <c r="H4087">
        <v>280.410414</v>
      </c>
      <c r="I4087">
        <v>130.974986</v>
      </c>
      <c r="J4087">
        <v>13.379617</v>
      </c>
      <c r="K4087">
        <v>-72.513227000000001</v>
      </c>
      <c r="L4087">
        <v>-39.637774</v>
      </c>
      <c r="M4087">
        <v>-72.519379000000001</v>
      </c>
      <c r="N4087">
        <v>-39.619534000000002</v>
      </c>
      <c r="O4087">
        <v>-8.6870000000000003E-3</v>
      </c>
      <c r="P4087">
        <v>2.5746999999999999E-2</v>
      </c>
      <c r="Q4087">
        <v>-8.6840000000000007E-3</v>
      </c>
      <c r="R4087">
        <v>2.5745000000000001E-2</v>
      </c>
      <c r="S4087">
        <v>-0.123062</v>
      </c>
      <c r="T4087">
        <v>0.36481000000000002</v>
      </c>
      <c r="U4087">
        <v>1.0189999999999999E-3</v>
      </c>
      <c r="V4087">
        <v>-6.0899999999999995E-4</v>
      </c>
      <c r="W4087">
        <v>-72.521979999999999</v>
      </c>
      <c r="X4087">
        <v>-39.635610999999997</v>
      </c>
      <c r="Y4087">
        <v>2.601E-3</v>
      </c>
      <c r="Z4087">
        <v>1.6077000000000001E-2</v>
      </c>
      <c r="AA4087">
        <v>2.601E-3</v>
      </c>
      <c r="AB4087">
        <v>1.6077000000000001E-2</v>
      </c>
      <c r="AC4087">
        <v>1.6077000000000001E-2</v>
      </c>
      <c r="AD4087" t="s">
        <v>172</v>
      </c>
    </row>
    <row r="4088" spans="1:30" x14ac:dyDescent="0.35">
      <c r="A4088" t="s">
        <v>4170</v>
      </c>
      <c r="B4088">
        <v>280.42862500000001</v>
      </c>
      <c r="C4088">
        <v>1.3833059999999999</v>
      </c>
      <c r="D4088">
        <v>1</v>
      </c>
      <c r="E4088">
        <v>1</v>
      </c>
      <c r="F4088">
        <v>0</v>
      </c>
      <c r="G4088">
        <v>280.47862500000002</v>
      </c>
      <c r="H4088">
        <v>280.47862500000002</v>
      </c>
      <c r="I4088">
        <v>130.94860199999999</v>
      </c>
      <c r="J4088">
        <v>13.37818</v>
      </c>
      <c r="K4088">
        <v>-72.521618000000004</v>
      </c>
      <c r="L4088">
        <v>-39.612890999999998</v>
      </c>
      <c r="M4088">
        <v>-72.527766999999997</v>
      </c>
      <c r="N4088">
        <v>-39.594653000000001</v>
      </c>
      <c r="O4088">
        <v>-8.3920000000000002E-3</v>
      </c>
      <c r="P4088">
        <v>2.4882999999999999E-2</v>
      </c>
      <c r="Q4088">
        <v>-8.3879999999999996E-3</v>
      </c>
      <c r="R4088">
        <v>2.4881E-2</v>
      </c>
      <c r="S4088">
        <v>-0.122992</v>
      </c>
      <c r="T4088">
        <v>0.36476900000000001</v>
      </c>
      <c r="U4088">
        <v>1.018E-3</v>
      </c>
      <c r="V4088">
        <v>-6.11E-4</v>
      </c>
      <c r="W4088">
        <v>-72.545497999999995</v>
      </c>
      <c r="X4088">
        <v>-39.612136</v>
      </c>
      <c r="Y4088">
        <v>1.7729999999999999E-2</v>
      </c>
      <c r="Z4088">
        <v>1.7482999999999999E-2</v>
      </c>
      <c r="AA4088">
        <v>1.7729999999999999E-2</v>
      </c>
      <c r="AB4088">
        <v>1.7482999999999999E-2</v>
      </c>
      <c r="AC4088">
        <v>1.7729999999999999E-2</v>
      </c>
      <c r="AD4088" t="s">
        <v>172</v>
      </c>
    </row>
    <row r="4089" spans="1:30" x14ac:dyDescent="0.35">
      <c r="A4089" t="s">
        <v>4171</v>
      </c>
      <c r="B4089">
        <v>280.49574000000001</v>
      </c>
      <c r="C4089">
        <v>1.450421</v>
      </c>
      <c r="D4089">
        <v>1</v>
      </c>
      <c r="E4089">
        <v>1</v>
      </c>
      <c r="F4089">
        <v>0</v>
      </c>
      <c r="G4089">
        <v>280.54574000000002</v>
      </c>
      <c r="H4089">
        <v>280.54574000000002</v>
      </c>
      <c r="I4089">
        <v>130.92264399999999</v>
      </c>
      <c r="J4089">
        <v>13.376763</v>
      </c>
      <c r="K4089">
        <v>-72.529871</v>
      </c>
      <c r="L4089">
        <v>-39.588411000000001</v>
      </c>
      <c r="M4089">
        <v>-72.536016000000004</v>
      </c>
      <c r="N4089">
        <v>-39.570174999999999</v>
      </c>
      <c r="O4089">
        <v>-8.2529999999999999E-3</v>
      </c>
      <c r="P4089">
        <v>2.4479999999999998E-2</v>
      </c>
      <c r="Q4089">
        <v>-8.2489999999999994E-3</v>
      </c>
      <c r="R4089">
        <v>2.4478E-2</v>
      </c>
      <c r="S4089">
        <v>-0.12292400000000001</v>
      </c>
      <c r="T4089">
        <v>0.364728</v>
      </c>
      <c r="U4089">
        <v>1.0169999999999999E-3</v>
      </c>
      <c r="V4089">
        <v>-6.1300000000000005E-4</v>
      </c>
      <c r="W4089">
        <v>-72.548330000000007</v>
      </c>
      <c r="X4089">
        <v>-39.590764999999998</v>
      </c>
      <c r="Y4089">
        <v>1.2314E-2</v>
      </c>
      <c r="Z4089">
        <v>2.0589E-2</v>
      </c>
      <c r="AA4089">
        <v>1.2314E-2</v>
      </c>
      <c r="AB4089">
        <v>2.0589E-2</v>
      </c>
      <c r="AC4089">
        <v>2.0589E-2</v>
      </c>
      <c r="AD4089" t="s">
        <v>172</v>
      </c>
    </row>
    <row r="4090" spans="1:30" x14ac:dyDescent="0.35">
      <c r="A4090" t="s">
        <v>4172</v>
      </c>
      <c r="B4090">
        <v>280.56419699999998</v>
      </c>
      <c r="C4090">
        <v>1.518878</v>
      </c>
      <c r="D4090">
        <v>1</v>
      </c>
      <c r="E4090">
        <v>1</v>
      </c>
      <c r="F4090">
        <v>0</v>
      </c>
      <c r="G4090">
        <v>280.61419699999999</v>
      </c>
      <c r="H4090">
        <v>280.61419699999999</v>
      </c>
      <c r="I4090">
        <v>130.89617200000001</v>
      </c>
      <c r="J4090">
        <v>13.375311999999999</v>
      </c>
      <c r="K4090">
        <v>-72.538283000000007</v>
      </c>
      <c r="L4090">
        <v>-39.563445000000002</v>
      </c>
      <c r="M4090">
        <v>-72.544425000000004</v>
      </c>
      <c r="N4090">
        <v>-39.545211000000002</v>
      </c>
      <c r="O4090">
        <v>-8.4119999999999993E-3</v>
      </c>
      <c r="P4090">
        <v>2.4967E-2</v>
      </c>
      <c r="Q4090">
        <v>-8.4089999999999998E-3</v>
      </c>
      <c r="R4090">
        <v>2.4965000000000001E-2</v>
      </c>
      <c r="S4090">
        <v>-0.122854</v>
      </c>
      <c r="T4090">
        <v>0.36468600000000001</v>
      </c>
      <c r="U4090">
        <v>1.0150000000000001E-3</v>
      </c>
      <c r="V4090">
        <v>-6.1499999999999999E-4</v>
      </c>
      <c r="W4090">
        <v>-72.555882999999994</v>
      </c>
      <c r="X4090">
        <v>-39.568534</v>
      </c>
      <c r="Y4090">
        <v>1.1457999999999999E-2</v>
      </c>
      <c r="Z4090">
        <v>2.3324000000000001E-2</v>
      </c>
      <c r="AA4090">
        <v>1.1457999999999999E-2</v>
      </c>
      <c r="AB4090">
        <v>2.3324000000000001E-2</v>
      </c>
      <c r="AC4090">
        <v>2.3324000000000001E-2</v>
      </c>
      <c r="AD4090" t="s">
        <v>172</v>
      </c>
    </row>
    <row r="4091" spans="1:30" x14ac:dyDescent="0.35">
      <c r="A4091" t="s">
        <v>4173</v>
      </c>
      <c r="B4091">
        <v>280.63483100000002</v>
      </c>
      <c r="C4091">
        <v>1.589512</v>
      </c>
      <c r="D4091">
        <v>1</v>
      </c>
      <c r="E4091">
        <v>1</v>
      </c>
      <c r="F4091">
        <v>0</v>
      </c>
      <c r="G4091">
        <v>280.68483099999997</v>
      </c>
      <c r="H4091">
        <v>280.68483099999997</v>
      </c>
      <c r="I4091">
        <v>130.86886200000001</v>
      </c>
      <c r="J4091">
        <v>13.373810000000001</v>
      </c>
      <c r="K4091">
        <v>-72.546959000000001</v>
      </c>
      <c r="L4091">
        <v>-39.537686999999998</v>
      </c>
      <c r="M4091">
        <v>-72.553096999999994</v>
      </c>
      <c r="N4091">
        <v>-39.519455000000001</v>
      </c>
      <c r="O4091">
        <v>-8.6750000000000004E-3</v>
      </c>
      <c r="P4091">
        <v>2.5758E-2</v>
      </c>
      <c r="Q4091">
        <v>-8.6719999999999992E-3</v>
      </c>
      <c r="R4091">
        <v>2.5756000000000001E-2</v>
      </c>
      <c r="S4091">
        <v>-0.122783</v>
      </c>
      <c r="T4091">
        <v>0.36464200000000002</v>
      </c>
      <c r="U4091">
        <v>1.0139999999999999E-3</v>
      </c>
      <c r="V4091">
        <v>-6.1700000000000004E-4</v>
      </c>
      <c r="W4091">
        <v>-72.560131999999996</v>
      </c>
      <c r="X4091">
        <v>-39.543601000000002</v>
      </c>
      <c r="Y4091">
        <v>7.0349999999999996E-3</v>
      </c>
      <c r="Z4091">
        <v>2.4145E-2</v>
      </c>
      <c r="AA4091">
        <v>7.0349999999999996E-3</v>
      </c>
      <c r="AB4091">
        <v>2.4145E-2</v>
      </c>
      <c r="AC4091">
        <v>2.4145E-2</v>
      </c>
      <c r="AD4091" t="s">
        <v>172</v>
      </c>
    </row>
    <row r="4092" spans="1:30" x14ac:dyDescent="0.35">
      <c r="A4092" t="s">
        <v>4174</v>
      </c>
      <c r="B4092">
        <v>280.70436000000001</v>
      </c>
      <c r="C4092">
        <v>1.6590400000000001</v>
      </c>
      <c r="D4092">
        <v>1</v>
      </c>
      <c r="E4092">
        <v>1</v>
      </c>
      <c r="F4092">
        <v>0</v>
      </c>
      <c r="G4092">
        <v>280.75436000000002</v>
      </c>
      <c r="H4092">
        <v>280.75436000000002</v>
      </c>
      <c r="I4092">
        <v>130.841983</v>
      </c>
      <c r="J4092">
        <v>13.372328</v>
      </c>
      <c r="K4092">
        <v>-72.555492999999998</v>
      </c>
      <c r="L4092">
        <v>-39.512335</v>
      </c>
      <c r="M4092">
        <v>-72.561627999999999</v>
      </c>
      <c r="N4092">
        <v>-39.494106000000002</v>
      </c>
      <c r="O4092">
        <v>-8.5339999999999999E-3</v>
      </c>
      <c r="P4092">
        <v>2.5352E-2</v>
      </c>
      <c r="Q4092">
        <v>-8.5310000000000004E-3</v>
      </c>
      <c r="R4092">
        <v>2.5349E-2</v>
      </c>
      <c r="S4092">
        <v>-0.122712</v>
      </c>
      <c r="T4092">
        <v>0.36459900000000001</v>
      </c>
      <c r="U4092">
        <v>1.013E-3</v>
      </c>
      <c r="V4092">
        <v>-6.1899999999999998E-4</v>
      </c>
      <c r="W4092">
        <v>-72.574852000000007</v>
      </c>
      <c r="X4092">
        <v>-39.520555000000002</v>
      </c>
      <c r="Y4092">
        <v>1.3224E-2</v>
      </c>
      <c r="Z4092">
        <v>2.6449E-2</v>
      </c>
      <c r="AA4092">
        <v>1.3224E-2</v>
      </c>
      <c r="AB4092">
        <v>2.6449E-2</v>
      </c>
      <c r="AC4092">
        <v>2.6449E-2</v>
      </c>
      <c r="AD4092" t="s">
        <v>172</v>
      </c>
    </row>
    <row r="4093" spans="1:30" x14ac:dyDescent="0.35">
      <c r="A4093" t="s">
        <v>4175</v>
      </c>
      <c r="B4093">
        <v>280.773931</v>
      </c>
      <c r="C4093">
        <v>1.728612</v>
      </c>
      <c r="D4093">
        <v>1</v>
      </c>
      <c r="E4093">
        <v>1</v>
      </c>
      <c r="F4093">
        <v>0</v>
      </c>
      <c r="G4093">
        <v>280.82393100000002</v>
      </c>
      <c r="H4093">
        <v>280.82393100000002</v>
      </c>
      <c r="I4093">
        <v>130.815091</v>
      </c>
      <c r="J4093">
        <v>13.370839999999999</v>
      </c>
      <c r="K4093">
        <v>-72.564027999999993</v>
      </c>
      <c r="L4093">
        <v>-39.486970999999997</v>
      </c>
      <c r="M4093">
        <v>-72.570159000000004</v>
      </c>
      <c r="N4093">
        <v>-39.468744000000001</v>
      </c>
      <c r="O4093">
        <v>-8.5349999999999992E-3</v>
      </c>
      <c r="P4093">
        <v>2.5364000000000001E-2</v>
      </c>
      <c r="Q4093">
        <v>-8.5310000000000004E-3</v>
      </c>
      <c r="R4093">
        <v>2.5361999999999999E-2</v>
      </c>
      <c r="S4093">
        <v>-0.122642</v>
      </c>
      <c r="T4093">
        <v>0.36455599999999999</v>
      </c>
      <c r="U4093">
        <v>1.011E-3</v>
      </c>
      <c r="V4093">
        <v>-6.2100000000000002E-4</v>
      </c>
      <c r="W4093">
        <v>-72.580903000000006</v>
      </c>
      <c r="X4093">
        <v>-39.496865999999997</v>
      </c>
      <c r="Y4093">
        <v>1.0744E-2</v>
      </c>
      <c r="Z4093">
        <v>2.8122000000000001E-2</v>
      </c>
      <c r="AA4093">
        <v>1.0744E-2</v>
      </c>
      <c r="AB4093">
        <v>2.8122000000000001E-2</v>
      </c>
      <c r="AC4093">
        <v>2.8122000000000001E-2</v>
      </c>
      <c r="AD4093" t="s">
        <v>172</v>
      </c>
    </row>
    <row r="4094" spans="1:30" x14ac:dyDescent="0.35">
      <c r="A4094" t="s">
        <v>4176</v>
      </c>
      <c r="B4094">
        <v>280.84150099999999</v>
      </c>
      <c r="C4094">
        <v>1.7569000000000001E-2</v>
      </c>
      <c r="D4094">
        <v>1</v>
      </c>
      <c r="E4094">
        <v>1</v>
      </c>
      <c r="F4094">
        <v>1</v>
      </c>
      <c r="G4094">
        <v>280.89150100000001</v>
      </c>
      <c r="H4094">
        <v>280.89150100000001</v>
      </c>
      <c r="I4094">
        <v>130.788961</v>
      </c>
      <c r="J4094">
        <v>13.369389999999999</v>
      </c>
      <c r="K4094">
        <v>-72.572316999999998</v>
      </c>
      <c r="L4094">
        <v>-39.462325</v>
      </c>
      <c r="M4094">
        <v>-72.578445000000002</v>
      </c>
      <c r="N4094">
        <v>-39.444099999999999</v>
      </c>
      <c r="O4094">
        <v>-8.2889999999999995E-3</v>
      </c>
      <c r="P4094">
        <v>2.4646000000000001E-2</v>
      </c>
      <c r="Q4094">
        <v>-8.286E-3</v>
      </c>
      <c r="R4094">
        <v>2.4643999999999999E-2</v>
      </c>
      <c r="S4094">
        <v>-0.122553</v>
      </c>
      <c r="T4094">
        <v>0.36450100000000002</v>
      </c>
      <c r="U4094">
        <v>-3.4816699999999998</v>
      </c>
      <c r="V4094">
        <v>10.356277</v>
      </c>
      <c r="W4094">
        <v>-72.588885000000005</v>
      </c>
      <c r="X4094">
        <v>-39.472790000000003</v>
      </c>
      <c r="Y4094">
        <v>1.044E-2</v>
      </c>
      <c r="Z4094">
        <v>2.869E-2</v>
      </c>
      <c r="AA4094">
        <v>1.044E-2</v>
      </c>
      <c r="AB4094">
        <v>2.869E-2</v>
      </c>
      <c r="AC4094">
        <v>2.869E-2</v>
      </c>
      <c r="AD4094" t="s">
        <v>172</v>
      </c>
    </row>
    <row r="4095" spans="1:30" x14ac:dyDescent="0.35">
      <c r="A4095" t="s">
        <v>4177</v>
      </c>
      <c r="B4095">
        <v>280.91899799999999</v>
      </c>
      <c r="C4095">
        <v>9.5066999999999999E-2</v>
      </c>
      <c r="D4095">
        <v>1</v>
      </c>
      <c r="E4095">
        <v>1</v>
      </c>
      <c r="F4095">
        <v>0</v>
      </c>
      <c r="G4095">
        <v>280.968998</v>
      </c>
      <c r="H4095">
        <v>280.968998</v>
      </c>
      <c r="I4095">
        <v>130.75901300000001</v>
      </c>
      <c r="J4095">
        <v>13.367722000000001</v>
      </c>
      <c r="K4095">
        <v>-72.581813999999994</v>
      </c>
      <c r="L4095">
        <v>-39.434078</v>
      </c>
      <c r="M4095">
        <v>-72.587936999999997</v>
      </c>
      <c r="N4095">
        <v>-39.415855000000001</v>
      </c>
      <c r="O4095">
        <v>-9.4959999999999992E-3</v>
      </c>
      <c r="P4095">
        <v>2.8247000000000001E-2</v>
      </c>
      <c r="Q4095">
        <v>-9.4920000000000004E-3</v>
      </c>
      <c r="R4095">
        <v>2.8244999999999999E-2</v>
      </c>
      <c r="S4095">
        <v>-0.12249500000000001</v>
      </c>
      <c r="T4095">
        <v>0.36446600000000001</v>
      </c>
      <c r="U4095">
        <v>1.0089999999999999E-3</v>
      </c>
      <c r="V4095">
        <v>-6.2500000000000001E-4</v>
      </c>
      <c r="W4095">
        <v>-72.590816000000004</v>
      </c>
      <c r="X4095">
        <v>-39.440389000000003</v>
      </c>
      <c r="Y4095">
        <v>2.879E-3</v>
      </c>
      <c r="Z4095">
        <v>2.4534E-2</v>
      </c>
      <c r="AA4095">
        <v>2.879E-3</v>
      </c>
      <c r="AB4095">
        <v>2.4534E-2</v>
      </c>
      <c r="AC4095">
        <v>2.4534E-2</v>
      </c>
      <c r="AD4095" t="s">
        <v>172</v>
      </c>
    </row>
    <row r="4096" spans="1:30" x14ac:dyDescent="0.35">
      <c r="A4096" t="s">
        <v>4178</v>
      </c>
      <c r="B4096">
        <v>280.99998299999999</v>
      </c>
      <c r="C4096">
        <v>0.17605199999999999</v>
      </c>
      <c r="D4096">
        <v>1</v>
      </c>
      <c r="E4096">
        <v>1</v>
      </c>
      <c r="F4096">
        <v>0</v>
      </c>
      <c r="G4096">
        <v>281.049983</v>
      </c>
      <c r="H4096">
        <v>281.049983</v>
      </c>
      <c r="I4096">
        <v>130.72772399999999</v>
      </c>
      <c r="J4096">
        <v>13.365973</v>
      </c>
      <c r="K4096">
        <v>-72.591729999999998</v>
      </c>
      <c r="L4096">
        <v>-39.404564000000001</v>
      </c>
      <c r="M4096">
        <v>-72.597849999999994</v>
      </c>
      <c r="N4096">
        <v>-39.386344000000001</v>
      </c>
      <c r="O4096">
        <v>-9.9170000000000005E-3</v>
      </c>
      <c r="P4096">
        <v>2.9513999999999999E-2</v>
      </c>
      <c r="Q4096">
        <v>-9.9129999999999999E-3</v>
      </c>
      <c r="R4096">
        <v>2.9512E-2</v>
      </c>
      <c r="S4096">
        <v>-0.122414</v>
      </c>
      <c r="T4096">
        <v>0.36441499999999999</v>
      </c>
      <c r="U4096">
        <v>1.0070000000000001E-3</v>
      </c>
      <c r="V4096">
        <v>-6.2699999999999995E-4</v>
      </c>
      <c r="W4096">
        <v>-72.614463000000001</v>
      </c>
      <c r="X4096">
        <v>-39.422879999999999</v>
      </c>
      <c r="Y4096">
        <v>1.6611999999999998E-2</v>
      </c>
      <c r="Z4096">
        <v>3.6535999999999999E-2</v>
      </c>
      <c r="AA4096">
        <v>1.6611999999999998E-2</v>
      </c>
      <c r="AB4096">
        <v>3.6535999999999999E-2</v>
      </c>
      <c r="AC4096">
        <v>3.6535999999999999E-2</v>
      </c>
      <c r="AD4096" t="s">
        <v>172</v>
      </c>
    </row>
    <row r="4097" spans="1:30" x14ac:dyDescent="0.35">
      <c r="A4097" t="s">
        <v>4179</v>
      </c>
      <c r="B4097">
        <v>281.07365299999998</v>
      </c>
      <c r="C4097">
        <v>0.249721</v>
      </c>
      <c r="D4097">
        <v>1</v>
      </c>
      <c r="E4097">
        <v>1</v>
      </c>
      <c r="F4097">
        <v>0</v>
      </c>
      <c r="G4097">
        <v>281.12365299999999</v>
      </c>
      <c r="H4097">
        <v>281.12365299999999</v>
      </c>
      <c r="I4097">
        <v>130.699265</v>
      </c>
      <c r="J4097">
        <v>13.364376999999999</v>
      </c>
      <c r="K4097">
        <v>-72.600746000000001</v>
      </c>
      <c r="L4097">
        <v>-39.377718999999999</v>
      </c>
      <c r="M4097">
        <v>-72.606862000000007</v>
      </c>
      <c r="N4097">
        <v>-39.359501000000002</v>
      </c>
      <c r="O4097">
        <v>-9.0159999999999997E-3</v>
      </c>
      <c r="P4097">
        <v>2.6845000000000001E-2</v>
      </c>
      <c r="Q4097">
        <v>-9.0119999999999992E-3</v>
      </c>
      <c r="R4097">
        <v>2.6842000000000001E-2</v>
      </c>
      <c r="S4097">
        <v>-0.122339</v>
      </c>
      <c r="T4097">
        <v>0.364369</v>
      </c>
      <c r="U4097">
        <v>1.0059999999999999E-3</v>
      </c>
      <c r="V4097">
        <v>-6.3000000000000003E-4</v>
      </c>
      <c r="W4097">
        <v>-72.618753999999996</v>
      </c>
      <c r="X4097">
        <v>-39.394727000000003</v>
      </c>
      <c r="Y4097">
        <v>1.1892E-2</v>
      </c>
      <c r="Z4097">
        <v>3.5226E-2</v>
      </c>
      <c r="AA4097">
        <v>1.1892E-2</v>
      </c>
      <c r="AB4097">
        <v>3.5226E-2</v>
      </c>
      <c r="AC4097">
        <v>3.5226E-2</v>
      </c>
      <c r="AD4097" t="s">
        <v>172</v>
      </c>
    </row>
    <row r="4098" spans="1:30" x14ac:dyDescent="0.35">
      <c r="A4098" t="s">
        <v>4180</v>
      </c>
      <c r="B4098">
        <v>281.14178500000003</v>
      </c>
      <c r="C4098">
        <v>0.317853</v>
      </c>
      <c r="D4098">
        <v>1</v>
      </c>
      <c r="E4098">
        <v>1</v>
      </c>
      <c r="F4098">
        <v>0</v>
      </c>
      <c r="G4098">
        <v>281.19178499999998</v>
      </c>
      <c r="H4098">
        <v>281.19178499999998</v>
      </c>
      <c r="I4098">
        <v>130.67294899999999</v>
      </c>
      <c r="J4098">
        <v>13.362895999999999</v>
      </c>
      <c r="K4098">
        <v>-72.609078999999994</v>
      </c>
      <c r="L4098">
        <v>-39.352896000000001</v>
      </c>
      <c r="M4098">
        <v>-72.615190999999996</v>
      </c>
      <c r="N4098">
        <v>-39.334679999999999</v>
      </c>
      <c r="O4098">
        <v>-8.3330000000000001E-3</v>
      </c>
      <c r="P4098">
        <v>2.4823000000000001E-2</v>
      </c>
      <c r="Q4098">
        <v>-8.3289999999999996E-3</v>
      </c>
      <c r="R4098">
        <v>2.4822E-2</v>
      </c>
      <c r="S4098">
        <v>-0.122271</v>
      </c>
      <c r="T4098">
        <v>0.36432599999999998</v>
      </c>
      <c r="U4098">
        <v>1.005E-3</v>
      </c>
      <c r="V4098">
        <v>-6.3199999999999997E-4</v>
      </c>
      <c r="W4098">
        <v>-72.624891000000005</v>
      </c>
      <c r="X4098">
        <v>-39.367089999999997</v>
      </c>
      <c r="Y4098">
        <v>9.7000000000000003E-3</v>
      </c>
      <c r="Z4098">
        <v>3.2410000000000001E-2</v>
      </c>
      <c r="AA4098">
        <v>9.7000000000000003E-3</v>
      </c>
      <c r="AB4098">
        <v>3.2410000000000001E-2</v>
      </c>
      <c r="AC4098">
        <v>3.2410000000000001E-2</v>
      </c>
      <c r="AD4098" t="s">
        <v>172</v>
      </c>
    </row>
    <row r="4099" spans="1:30" x14ac:dyDescent="0.35">
      <c r="A4099" t="s">
        <v>4181</v>
      </c>
      <c r="B4099">
        <v>281.20950499999998</v>
      </c>
      <c r="C4099">
        <v>0.385573</v>
      </c>
      <c r="D4099">
        <v>1</v>
      </c>
      <c r="E4099">
        <v>1</v>
      </c>
      <c r="F4099">
        <v>0</v>
      </c>
      <c r="G4099">
        <v>281.25950499999999</v>
      </c>
      <c r="H4099">
        <v>281.25950499999999</v>
      </c>
      <c r="I4099">
        <v>130.64679599999999</v>
      </c>
      <c r="J4099">
        <v>13.361420000000001</v>
      </c>
      <c r="K4099">
        <v>-72.617356999999998</v>
      </c>
      <c r="L4099">
        <v>-39.328225000000003</v>
      </c>
      <c r="M4099">
        <v>-72.623465999999993</v>
      </c>
      <c r="N4099">
        <v>-39.310011000000003</v>
      </c>
      <c r="O4099">
        <v>-8.2780000000000006E-3</v>
      </c>
      <c r="P4099">
        <v>2.4670999999999998E-2</v>
      </c>
      <c r="Q4099">
        <v>-8.2740000000000001E-3</v>
      </c>
      <c r="R4099">
        <v>2.4669E-2</v>
      </c>
      <c r="S4099">
        <v>-0.12220300000000001</v>
      </c>
      <c r="T4099">
        <v>0.36428300000000002</v>
      </c>
      <c r="U4099">
        <v>1.003E-3</v>
      </c>
      <c r="V4099">
        <v>-6.3400000000000001E-4</v>
      </c>
      <c r="W4099">
        <v>-72.627422999999993</v>
      </c>
      <c r="X4099">
        <v>-39.342413000000001</v>
      </c>
      <c r="Y4099">
        <v>3.9569999999999996E-3</v>
      </c>
      <c r="Z4099">
        <v>3.2402E-2</v>
      </c>
      <c r="AA4099">
        <v>3.9569999999999996E-3</v>
      </c>
      <c r="AB4099">
        <v>3.2402E-2</v>
      </c>
      <c r="AC4099">
        <v>3.2402E-2</v>
      </c>
      <c r="AD4099" t="s">
        <v>172</v>
      </c>
    </row>
    <row r="4100" spans="1:30" x14ac:dyDescent="0.35">
      <c r="A4100" t="s">
        <v>4182</v>
      </c>
      <c r="B4100">
        <v>281.27984099999998</v>
      </c>
      <c r="C4100">
        <v>0.45590999999999998</v>
      </c>
      <c r="D4100">
        <v>1</v>
      </c>
      <c r="E4100">
        <v>1</v>
      </c>
      <c r="F4100">
        <v>0</v>
      </c>
      <c r="G4100">
        <v>281.32984099999999</v>
      </c>
      <c r="H4100">
        <v>281.32984099999999</v>
      </c>
      <c r="I4100">
        <v>130.61963600000001</v>
      </c>
      <c r="J4100">
        <v>13.359883</v>
      </c>
      <c r="K4100">
        <v>-72.625949000000006</v>
      </c>
      <c r="L4100">
        <v>-39.302604000000002</v>
      </c>
      <c r="M4100">
        <v>-72.632054999999994</v>
      </c>
      <c r="N4100">
        <v>-39.284393000000001</v>
      </c>
      <c r="O4100">
        <v>-8.5929999999999999E-3</v>
      </c>
      <c r="P4100">
        <v>2.5621000000000001E-2</v>
      </c>
      <c r="Q4100">
        <v>-8.5889999999999994E-3</v>
      </c>
      <c r="R4100">
        <v>2.5618999999999999E-2</v>
      </c>
      <c r="S4100">
        <v>-0.122132</v>
      </c>
      <c r="T4100">
        <v>0.36423800000000001</v>
      </c>
      <c r="U4100">
        <v>1.0020000000000001E-3</v>
      </c>
      <c r="V4100">
        <v>-6.3599999999999996E-4</v>
      </c>
      <c r="W4100">
        <v>-72.644889000000006</v>
      </c>
      <c r="X4100">
        <v>-39.317694000000003</v>
      </c>
      <c r="Y4100">
        <v>1.2834E-2</v>
      </c>
      <c r="Z4100">
        <v>3.3301999999999998E-2</v>
      </c>
      <c r="AA4100">
        <v>1.2834E-2</v>
      </c>
      <c r="AB4100">
        <v>3.3301999999999998E-2</v>
      </c>
      <c r="AC4100">
        <v>3.3301999999999998E-2</v>
      </c>
      <c r="AD4100" t="s">
        <v>172</v>
      </c>
    </row>
    <row r="4101" spans="1:30" x14ac:dyDescent="0.35">
      <c r="A4101" t="s">
        <v>4183</v>
      </c>
      <c r="B4101">
        <v>281.35655200000002</v>
      </c>
      <c r="C4101">
        <v>0.53262100000000001</v>
      </c>
      <c r="D4101">
        <v>1</v>
      </c>
      <c r="E4101">
        <v>1</v>
      </c>
      <c r="F4101">
        <v>0</v>
      </c>
      <c r="G4101">
        <v>281.40655199999998</v>
      </c>
      <c r="H4101">
        <v>281.40655199999998</v>
      </c>
      <c r="I4101">
        <v>130.59002000000001</v>
      </c>
      <c r="J4101">
        <v>13.3582</v>
      </c>
      <c r="K4101">
        <v>-72.635315000000006</v>
      </c>
      <c r="L4101">
        <v>-39.274664999999999</v>
      </c>
      <c r="M4101">
        <v>-72.641417000000004</v>
      </c>
      <c r="N4101">
        <v>-39.256456</v>
      </c>
      <c r="O4101">
        <v>-9.3659999999999993E-3</v>
      </c>
      <c r="P4101">
        <v>2.7938999999999999E-2</v>
      </c>
      <c r="Q4101">
        <v>-9.3620000000000005E-3</v>
      </c>
      <c r="R4101">
        <v>2.7937E-2</v>
      </c>
      <c r="S4101">
        <v>-0.122056</v>
      </c>
      <c r="T4101">
        <v>0.36419000000000001</v>
      </c>
      <c r="U4101">
        <v>1.0009999999999999E-3</v>
      </c>
      <c r="V4101">
        <v>-6.38E-4</v>
      </c>
      <c r="W4101">
        <v>-72.650941000000003</v>
      </c>
      <c r="X4101">
        <v>-39.289712999999999</v>
      </c>
      <c r="Y4101">
        <v>9.5230000000000002E-3</v>
      </c>
      <c r="Z4101">
        <v>3.3258000000000003E-2</v>
      </c>
      <c r="AA4101">
        <v>9.5230000000000002E-3</v>
      </c>
      <c r="AB4101">
        <v>3.3258000000000003E-2</v>
      </c>
      <c r="AC4101">
        <v>3.3258000000000003E-2</v>
      </c>
      <c r="AD4101" t="s">
        <v>172</v>
      </c>
    </row>
    <row r="4102" spans="1:30" x14ac:dyDescent="0.35">
      <c r="A4102" t="s">
        <v>4184</v>
      </c>
      <c r="B4102">
        <v>281.43034399999999</v>
      </c>
      <c r="C4102">
        <v>0.60641299999999998</v>
      </c>
      <c r="D4102">
        <v>1</v>
      </c>
      <c r="E4102">
        <v>1</v>
      </c>
      <c r="F4102">
        <v>0</v>
      </c>
      <c r="G4102">
        <v>281.480344</v>
      </c>
      <c r="H4102">
        <v>281.480344</v>
      </c>
      <c r="I4102">
        <v>130.56153499999999</v>
      </c>
      <c r="J4102">
        <v>13.356577</v>
      </c>
      <c r="K4102">
        <v>-72.644318999999996</v>
      </c>
      <c r="L4102">
        <v>-39.247791999999997</v>
      </c>
      <c r="M4102">
        <v>-72.650417000000004</v>
      </c>
      <c r="N4102">
        <v>-39.229585999999998</v>
      </c>
      <c r="O4102">
        <v>-9.0039999999999999E-3</v>
      </c>
      <c r="P4102">
        <v>2.6872E-2</v>
      </c>
      <c r="Q4102">
        <v>-8.9999999999999993E-3</v>
      </c>
      <c r="R4102">
        <v>2.6870000000000002E-2</v>
      </c>
      <c r="S4102">
        <v>-0.12198199999999999</v>
      </c>
      <c r="T4102">
        <v>0.36414200000000002</v>
      </c>
      <c r="U4102">
        <v>9.990000000000001E-4</v>
      </c>
      <c r="V4102">
        <v>-6.4000000000000005E-4</v>
      </c>
      <c r="W4102">
        <v>-72.658879999999996</v>
      </c>
      <c r="X4102">
        <v>-39.26229</v>
      </c>
      <c r="Y4102">
        <v>8.4620000000000008E-3</v>
      </c>
      <c r="Z4102">
        <v>3.2704999999999998E-2</v>
      </c>
      <c r="AA4102">
        <v>8.4620000000000008E-3</v>
      </c>
      <c r="AB4102">
        <v>3.2704999999999998E-2</v>
      </c>
      <c r="AC4102">
        <v>3.2704999999999998E-2</v>
      </c>
      <c r="AD4102" t="s">
        <v>172</v>
      </c>
    </row>
    <row r="4103" spans="1:30" x14ac:dyDescent="0.35">
      <c r="A4103" t="s">
        <v>4185</v>
      </c>
      <c r="B4103">
        <v>281.49891700000001</v>
      </c>
      <c r="C4103">
        <v>0.67498599999999997</v>
      </c>
      <c r="D4103">
        <v>1</v>
      </c>
      <c r="E4103">
        <v>1</v>
      </c>
      <c r="F4103">
        <v>0</v>
      </c>
      <c r="G4103">
        <v>281.54891700000002</v>
      </c>
      <c r="H4103">
        <v>281.54891700000002</v>
      </c>
      <c r="I4103">
        <v>130.535068</v>
      </c>
      <c r="J4103">
        <v>13.355062999999999</v>
      </c>
      <c r="K4103">
        <v>-72.652681999999999</v>
      </c>
      <c r="L4103">
        <v>-39.222822999999998</v>
      </c>
      <c r="M4103">
        <v>-72.658776000000003</v>
      </c>
      <c r="N4103">
        <v>-39.204619000000001</v>
      </c>
      <c r="O4103">
        <v>-8.3619999999999996E-3</v>
      </c>
      <c r="P4103">
        <v>2.4969000000000002E-2</v>
      </c>
      <c r="Q4103">
        <v>-8.3590000000000001E-3</v>
      </c>
      <c r="R4103">
        <v>2.4967E-2</v>
      </c>
      <c r="S4103">
        <v>-0.12191299999999999</v>
      </c>
      <c r="T4103">
        <v>0.36409799999999998</v>
      </c>
      <c r="U4103">
        <v>9.9799999999999997E-4</v>
      </c>
      <c r="V4103">
        <v>-6.4199999999999999E-4</v>
      </c>
      <c r="W4103">
        <v>-72.659694999999999</v>
      </c>
      <c r="X4103">
        <v>-39.231864000000002</v>
      </c>
      <c r="Y4103">
        <v>9.19E-4</v>
      </c>
      <c r="Z4103">
        <v>2.7244999999999998E-2</v>
      </c>
      <c r="AA4103">
        <v>9.19E-4</v>
      </c>
      <c r="AB4103">
        <v>2.7244999999999998E-2</v>
      </c>
      <c r="AC4103">
        <v>2.7244999999999998E-2</v>
      </c>
      <c r="AD4103" t="s">
        <v>172</v>
      </c>
    </row>
    <row r="4104" spans="1:30" x14ac:dyDescent="0.35">
      <c r="A4104" t="s">
        <v>4186</v>
      </c>
      <c r="B4104">
        <v>281.57191999999998</v>
      </c>
      <c r="C4104">
        <v>0.74798799999999999</v>
      </c>
      <c r="D4104">
        <v>1</v>
      </c>
      <c r="E4104">
        <v>1</v>
      </c>
      <c r="F4104">
        <v>0</v>
      </c>
      <c r="G4104">
        <v>281.62191999999999</v>
      </c>
      <c r="H4104">
        <v>281.62191999999999</v>
      </c>
      <c r="I4104">
        <v>130.50689600000001</v>
      </c>
      <c r="J4104">
        <v>13.353448</v>
      </c>
      <c r="K4104">
        <v>-72.661579000000003</v>
      </c>
      <c r="L4104">
        <v>-39.196244999999998</v>
      </c>
      <c r="M4104">
        <v>-72.667670000000001</v>
      </c>
      <c r="N4104">
        <v>-39.178043000000002</v>
      </c>
      <c r="O4104">
        <v>-8.8979999999999997E-3</v>
      </c>
      <c r="P4104">
        <v>2.6578999999999998E-2</v>
      </c>
      <c r="Q4104">
        <v>-8.8940000000000009E-3</v>
      </c>
      <c r="R4104">
        <v>2.6575999999999999E-2</v>
      </c>
      <c r="S4104">
        <v>-0.121841</v>
      </c>
      <c r="T4104">
        <v>0.36405100000000001</v>
      </c>
      <c r="U4104">
        <v>9.9700000000000006E-4</v>
      </c>
      <c r="V4104">
        <v>-6.4400000000000004E-4</v>
      </c>
      <c r="W4104">
        <v>-72.680036999999999</v>
      </c>
      <c r="X4104">
        <v>-39.207186999999998</v>
      </c>
      <c r="Y4104">
        <v>1.2367E-2</v>
      </c>
      <c r="Z4104">
        <v>2.9144E-2</v>
      </c>
      <c r="AA4104">
        <v>1.2367E-2</v>
      </c>
      <c r="AB4104">
        <v>2.9144E-2</v>
      </c>
      <c r="AC4104">
        <v>2.9144E-2</v>
      </c>
      <c r="AD4104" t="s">
        <v>172</v>
      </c>
    </row>
    <row r="4105" spans="1:30" x14ac:dyDescent="0.35">
      <c r="A4105" t="s">
        <v>4187</v>
      </c>
      <c r="B4105">
        <v>281.63872600000002</v>
      </c>
      <c r="C4105">
        <v>0.81479400000000002</v>
      </c>
      <c r="D4105">
        <v>1</v>
      </c>
      <c r="E4105">
        <v>1</v>
      </c>
      <c r="F4105">
        <v>0</v>
      </c>
      <c r="G4105">
        <v>281.68872599999997</v>
      </c>
      <c r="H4105">
        <v>281.68872599999997</v>
      </c>
      <c r="I4105">
        <v>130.48111900000001</v>
      </c>
      <c r="J4105">
        <v>13.351964000000001</v>
      </c>
      <c r="K4105">
        <v>-72.669715999999994</v>
      </c>
      <c r="L4105">
        <v>-39.171925999999999</v>
      </c>
      <c r="M4105">
        <v>-72.675803999999999</v>
      </c>
      <c r="N4105">
        <v>-39.153725999999999</v>
      </c>
      <c r="O4105">
        <v>-8.1370000000000001E-3</v>
      </c>
      <c r="P4105">
        <v>2.4319E-2</v>
      </c>
      <c r="Q4105">
        <v>-8.1340000000000006E-3</v>
      </c>
      <c r="R4105">
        <v>2.4316999999999998E-2</v>
      </c>
      <c r="S4105">
        <v>-0.12177399999999999</v>
      </c>
      <c r="T4105">
        <v>0.364008</v>
      </c>
      <c r="U4105">
        <v>9.9500000000000001E-4</v>
      </c>
      <c r="V4105">
        <v>-6.4599999999999998E-4</v>
      </c>
      <c r="W4105">
        <v>-72.682096999999999</v>
      </c>
      <c r="X4105">
        <v>-39.178606000000002</v>
      </c>
      <c r="Y4105">
        <v>6.293E-3</v>
      </c>
      <c r="Z4105">
        <v>2.4879999999999999E-2</v>
      </c>
      <c r="AA4105">
        <v>6.293E-3</v>
      </c>
      <c r="AB4105">
        <v>2.4879999999999999E-2</v>
      </c>
      <c r="AC4105">
        <v>2.4879999999999999E-2</v>
      </c>
      <c r="AD4105" t="s">
        <v>172</v>
      </c>
    </row>
    <row r="4106" spans="1:30" x14ac:dyDescent="0.35">
      <c r="A4106" t="s">
        <v>4188</v>
      </c>
      <c r="B4106">
        <v>281.70833900000002</v>
      </c>
      <c r="C4106">
        <v>0.88440700000000005</v>
      </c>
      <c r="D4106">
        <v>1</v>
      </c>
      <c r="E4106">
        <v>1</v>
      </c>
      <c r="F4106">
        <v>0</v>
      </c>
      <c r="G4106">
        <v>281.75833899999998</v>
      </c>
      <c r="H4106">
        <v>281.75833899999998</v>
      </c>
      <c r="I4106">
        <v>130.454263</v>
      </c>
      <c r="J4106">
        <v>13.350415</v>
      </c>
      <c r="K4106">
        <v>-72.678190999999998</v>
      </c>
      <c r="L4106">
        <v>-39.146588000000001</v>
      </c>
      <c r="M4106">
        <v>-72.684275</v>
      </c>
      <c r="N4106">
        <v>-39.128390000000003</v>
      </c>
      <c r="O4106">
        <v>-8.4749999999999999E-3</v>
      </c>
      <c r="P4106">
        <v>2.5337999999999999E-2</v>
      </c>
      <c r="Q4106">
        <v>-8.4709999999999994E-3</v>
      </c>
      <c r="R4106">
        <v>2.5336000000000001E-2</v>
      </c>
      <c r="S4106">
        <v>-0.12170499999999999</v>
      </c>
      <c r="T4106">
        <v>0.36396299999999998</v>
      </c>
      <c r="U4106">
        <v>9.9400000000000009E-4</v>
      </c>
      <c r="V4106">
        <v>-6.4800000000000003E-4</v>
      </c>
      <c r="W4106">
        <v>-72.697031999999993</v>
      </c>
      <c r="X4106">
        <v>-39.154487000000003</v>
      </c>
      <c r="Y4106">
        <v>1.2756E-2</v>
      </c>
      <c r="Z4106">
        <v>2.6096999999999999E-2</v>
      </c>
      <c r="AA4106">
        <v>1.2756E-2</v>
      </c>
      <c r="AB4106">
        <v>2.6096999999999999E-2</v>
      </c>
      <c r="AC4106">
        <v>2.6096999999999999E-2</v>
      </c>
      <c r="AD4106" t="s">
        <v>172</v>
      </c>
    </row>
    <row r="4107" spans="1:30" x14ac:dyDescent="0.35">
      <c r="A4107" t="s">
        <v>4189</v>
      </c>
      <c r="B4107">
        <v>281.77666900000003</v>
      </c>
      <c r="C4107">
        <v>0.95273699999999995</v>
      </c>
      <c r="D4107">
        <v>1</v>
      </c>
      <c r="E4107">
        <v>1</v>
      </c>
      <c r="F4107">
        <v>0</v>
      </c>
      <c r="G4107">
        <v>281.82666899999998</v>
      </c>
      <c r="H4107">
        <v>281.82666899999998</v>
      </c>
      <c r="I4107">
        <v>130.42790500000001</v>
      </c>
      <c r="J4107">
        <v>13.348889</v>
      </c>
      <c r="K4107">
        <v>-72.686504999999997</v>
      </c>
      <c r="L4107">
        <v>-39.121718999999999</v>
      </c>
      <c r="M4107">
        <v>-72.692586000000006</v>
      </c>
      <c r="N4107">
        <v>-39.103524</v>
      </c>
      <c r="O4107">
        <v>-8.3140000000000002E-3</v>
      </c>
      <c r="P4107">
        <v>2.4868000000000001E-2</v>
      </c>
      <c r="Q4107">
        <v>-8.3099999999999997E-3</v>
      </c>
      <c r="R4107">
        <v>2.4865999999999999E-2</v>
      </c>
      <c r="S4107">
        <v>-0.121637</v>
      </c>
      <c r="T4107">
        <v>0.36391899999999999</v>
      </c>
      <c r="U4107">
        <v>9.9299999999999996E-4</v>
      </c>
      <c r="V4107">
        <v>-6.4999999999999997E-4</v>
      </c>
      <c r="W4107">
        <v>-72.698104999999998</v>
      </c>
      <c r="X4107">
        <v>-39.127408000000003</v>
      </c>
      <c r="Y4107">
        <v>5.5189999999999996E-3</v>
      </c>
      <c r="Z4107">
        <v>2.3883000000000001E-2</v>
      </c>
      <c r="AA4107">
        <v>5.5189999999999996E-3</v>
      </c>
      <c r="AB4107">
        <v>2.3883000000000001E-2</v>
      </c>
      <c r="AC4107">
        <v>2.3883000000000001E-2</v>
      </c>
      <c r="AD4107" t="s">
        <v>172</v>
      </c>
    </row>
    <row r="4108" spans="1:30" x14ac:dyDescent="0.35">
      <c r="A4108" t="s">
        <v>4190</v>
      </c>
      <c r="B4108">
        <v>281.84453100000002</v>
      </c>
      <c r="C4108">
        <v>1.020599</v>
      </c>
      <c r="D4108">
        <v>1</v>
      </c>
      <c r="E4108">
        <v>1</v>
      </c>
      <c r="F4108">
        <v>0</v>
      </c>
      <c r="G4108">
        <v>281.89453099999997</v>
      </c>
      <c r="H4108">
        <v>281.89453099999997</v>
      </c>
      <c r="I4108">
        <v>130.40173200000001</v>
      </c>
      <c r="J4108">
        <v>13.347369</v>
      </c>
      <c r="K4108">
        <v>-72.694756999999996</v>
      </c>
      <c r="L4108">
        <v>-39.097025000000002</v>
      </c>
      <c r="M4108">
        <v>-72.700834999999998</v>
      </c>
      <c r="N4108">
        <v>-39.078831999999998</v>
      </c>
      <c r="O4108">
        <v>-8.2520000000000007E-3</v>
      </c>
      <c r="P4108">
        <v>2.4695000000000002E-2</v>
      </c>
      <c r="Q4108">
        <v>-8.2489999999999994E-3</v>
      </c>
      <c r="R4108">
        <v>2.4693E-2</v>
      </c>
      <c r="S4108">
        <v>-0.12157</v>
      </c>
      <c r="T4108">
        <v>0.363875</v>
      </c>
      <c r="U4108">
        <v>9.9200000000000004E-4</v>
      </c>
      <c r="V4108">
        <v>-6.5200000000000002E-4</v>
      </c>
      <c r="W4108">
        <v>-72.720678000000007</v>
      </c>
      <c r="X4108">
        <v>-39.10389</v>
      </c>
      <c r="Y4108">
        <v>1.9843E-2</v>
      </c>
      <c r="Z4108">
        <v>2.5058E-2</v>
      </c>
      <c r="AA4108">
        <v>1.9843E-2</v>
      </c>
      <c r="AB4108">
        <v>2.5058E-2</v>
      </c>
      <c r="AC4108">
        <v>2.5058E-2</v>
      </c>
      <c r="AD4108" t="s">
        <v>172</v>
      </c>
    </row>
    <row r="4109" spans="1:30" x14ac:dyDescent="0.35">
      <c r="A4109" t="s">
        <v>4191</v>
      </c>
      <c r="B4109">
        <v>281.92011400000001</v>
      </c>
      <c r="C4109">
        <v>1.096182</v>
      </c>
      <c r="D4109">
        <v>1</v>
      </c>
      <c r="E4109">
        <v>1</v>
      </c>
      <c r="F4109">
        <v>0</v>
      </c>
      <c r="G4109">
        <v>281.97011400000002</v>
      </c>
      <c r="H4109">
        <v>281.97011400000002</v>
      </c>
      <c r="I4109">
        <v>130.37258499999999</v>
      </c>
      <c r="J4109">
        <v>13.345672</v>
      </c>
      <c r="K4109">
        <v>-72.703942999999995</v>
      </c>
      <c r="L4109">
        <v>-39.069524000000001</v>
      </c>
      <c r="M4109">
        <v>-72.710016999999993</v>
      </c>
      <c r="N4109">
        <v>-39.051333</v>
      </c>
      <c r="O4109">
        <v>-9.1859999999999997E-3</v>
      </c>
      <c r="P4109">
        <v>2.7501000000000001E-2</v>
      </c>
      <c r="Q4109">
        <v>-9.1819999999999992E-3</v>
      </c>
      <c r="R4109">
        <v>2.7498000000000002E-2</v>
      </c>
      <c r="S4109">
        <v>-0.12149500000000001</v>
      </c>
      <c r="T4109">
        <v>0.36382500000000001</v>
      </c>
      <c r="U4109">
        <v>9.8999999999999999E-4</v>
      </c>
      <c r="V4109">
        <v>-6.5399999999999996E-4</v>
      </c>
      <c r="W4109">
        <v>-72.721794000000003</v>
      </c>
      <c r="X4109">
        <v>-39.075308</v>
      </c>
      <c r="Y4109">
        <v>1.1776999999999999E-2</v>
      </c>
      <c r="Z4109">
        <v>2.3975E-2</v>
      </c>
      <c r="AA4109">
        <v>1.1776999999999999E-2</v>
      </c>
      <c r="AB4109">
        <v>2.3975E-2</v>
      </c>
      <c r="AC4109">
        <v>2.3975E-2</v>
      </c>
      <c r="AD4109" t="s">
        <v>172</v>
      </c>
    </row>
    <row r="4110" spans="1:30" x14ac:dyDescent="0.35">
      <c r="A4110" t="s">
        <v>4192</v>
      </c>
      <c r="B4110">
        <v>281.99606999999997</v>
      </c>
      <c r="C4110">
        <v>1.172139</v>
      </c>
      <c r="D4110">
        <v>1</v>
      </c>
      <c r="E4110">
        <v>1</v>
      </c>
      <c r="F4110">
        <v>0</v>
      </c>
      <c r="G4110">
        <v>282.04606999999999</v>
      </c>
      <c r="H4110">
        <v>282.04606999999999</v>
      </c>
      <c r="I4110">
        <v>130.343299</v>
      </c>
      <c r="J4110">
        <v>13.343961</v>
      </c>
      <c r="K4110">
        <v>-72.713167999999996</v>
      </c>
      <c r="L4110">
        <v>-39.041891</v>
      </c>
      <c r="M4110">
        <v>-72.719238000000004</v>
      </c>
      <c r="N4110">
        <v>-39.023702</v>
      </c>
      <c r="O4110">
        <v>-9.2250000000000006E-3</v>
      </c>
      <c r="P4110">
        <v>2.7633000000000001E-2</v>
      </c>
      <c r="Q4110">
        <v>-9.2219999999999993E-3</v>
      </c>
      <c r="R4110">
        <v>2.7630999999999999E-2</v>
      </c>
      <c r="S4110">
        <v>-0.12142</v>
      </c>
      <c r="T4110">
        <v>0.36377599999999999</v>
      </c>
      <c r="U4110">
        <v>9.8900000000000008E-4</v>
      </c>
      <c r="V4110">
        <v>-6.5600000000000001E-4</v>
      </c>
      <c r="W4110">
        <v>-72.737285999999997</v>
      </c>
      <c r="X4110">
        <v>-39.050417000000003</v>
      </c>
      <c r="Y4110">
        <v>1.8048000000000002E-2</v>
      </c>
      <c r="Z4110">
        <v>2.6714999999999999E-2</v>
      </c>
      <c r="AA4110">
        <v>1.8048000000000002E-2</v>
      </c>
      <c r="AB4110">
        <v>2.6714999999999999E-2</v>
      </c>
      <c r="AC4110">
        <v>2.6714999999999999E-2</v>
      </c>
      <c r="AD4110" t="s">
        <v>172</v>
      </c>
    </row>
    <row r="4111" spans="1:30" x14ac:dyDescent="0.35">
      <c r="A4111" t="s">
        <v>4193</v>
      </c>
      <c r="B4111">
        <v>282.07551799999999</v>
      </c>
      <c r="C4111">
        <v>1.251587</v>
      </c>
      <c r="D4111">
        <v>1</v>
      </c>
      <c r="E4111">
        <v>1</v>
      </c>
      <c r="F4111">
        <v>0</v>
      </c>
      <c r="G4111">
        <v>282.125518</v>
      </c>
      <c r="H4111">
        <v>282.125518</v>
      </c>
      <c r="I4111">
        <v>130.31267199999999</v>
      </c>
      <c r="J4111">
        <v>13.342165</v>
      </c>
      <c r="K4111">
        <v>-72.722812000000005</v>
      </c>
      <c r="L4111">
        <v>-39.012991</v>
      </c>
      <c r="M4111">
        <v>-72.728877999999995</v>
      </c>
      <c r="N4111">
        <v>-38.994805999999997</v>
      </c>
      <c r="O4111">
        <v>-9.6439999999999998E-3</v>
      </c>
      <c r="P4111">
        <v>2.8899000000000001E-2</v>
      </c>
      <c r="Q4111">
        <v>-9.639E-3</v>
      </c>
      <c r="R4111">
        <v>2.8896999999999999E-2</v>
      </c>
      <c r="S4111">
        <v>-0.121341</v>
      </c>
      <c r="T4111">
        <v>0.36372300000000002</v>
      </c>
      <c r="U4111">
        <v>9.8700000000000003E-4</v>
      </c>
      <c r="V4111">
        <v>-6.5899999999999997E-4</v>
      </c>
      <c r="W4111">
        <v>-72.739345999999998</v>
      </c>
      <c r="X4111">
        <v>-39.022480000000002</v>
      </c>
      <c r="Y4111">
        <v>1.0468E-2</v>
      </c>
      <c r="Z4111">
        <v>2.7674000000000001E-2</v>
      </c>
      <c r="AA4111">
        <v>1.0468E-2</v>
      </c>
      <c r="AB4111">
        <v>2.7674000000000001E-2</v>
      </c>
      <c r="AC4111">
        <v>2.7674000000000001E-2</v>
      </c>
      <c r="AD4111" t="s">
        <v>172</v>
      </c>
    </row>
    <row r="4112" spans="1:30" x14ac:dyDescent="0.35">
      <c r="A4112" t="s">
        <v>4194</v>
      </c>
      <c r="B4112">
        <v>282.14372400000002</v>
      </c>
      <c r="C4112">
        <v>1.319793</v>
      </c>
      <c r="D4112">
        <v>1</v>
      </c>
      <c r="E4112">
        <v>1</v>
      </c>
      <c r="F4112">
        <v>0</v>
      </c>
      <c r="G4112">
        <v>282.19372399999997</v>
      </c>
      <c r="H4112">
        <v>282.19372399999997</v>
      </c>
      <c r="I4112">
        <v>130.286383</v>
      </c>
      <c r="J4112">
        <v>13.340619</v>
      </c>
      <c r="K4112">
        <v>-72.731086000000005</v>
      </c>
      <c r="L4112">
        <v>-38.988185000000001</v>
      </c>
      <c r="M4112">
        <v>-72.737148000000005</v>
      </c>
      <c r="N4112">
        <v>-38.970002000000001</v>
      </c>
      <c r="O4112">
        <v>-8.2740000000000001E-3</v>
      </c>
      <c r="P4112">
        <v>2.4806000000000002E-2</v>
      </c>
      <c r="Q4112">
        <v>-8.2710000000000006E-3</v>
      </c>
      <c r="R4112">
        <v>2.4804E-2</v>
      </c>
      <c r="S4112">
        <v>-0.12127400000000001</v>
      </c>
      <c r="T4112">
        <v>0.363678</v>
      </c>
      <c r="U4112">
        <v>9.859999999999999E-4</v>
      </c>
      <c r="V4112">
        <v>-6.6100000000000002E-4</v>
      </c>
      <c r="W4112">
        <v>-72.756940999999998</v>
      </c>
      <c r="X4112">
        <v>-38.992310000000003</v>
      </c>
      <c r="Y4112">
        <v>1.9793000000000002E-2</v>
      </c>
      <c r="Z4112">
        <v>2.2308000000000001E-2</v>
      </c>
      <c r="AA4112">
        <v>1.9793000000000002E-2</v>
      </c>
      <c r="AB4112">
        <v>2.2308000000000001E-2</v>
      </c>
      <c r="AC4112">
        <v>2.2308000000000001E-2</v>
      </c>
      <c r="AD4112" t="s">
        <v>172</v>
      </c>
    </row>
    <row r="4113" spans="1:30" x14ac:dyDescent="0.35">
      <c r="A4113" t="s">
        <v>4195</v>
      </c>
      <c r="B4113">
        <v>282.20937800000002</v>
      </c>
      <c r="C4113">
        <v>1.385446</v>
      </c>
      <c r="D4113">
        <v>1</v>
      </c>
      <c r="E4113">
        <v>1</v>
      </c>
      <c r="F4113">
        <v>0</v>
      </c>
      <c r="G4113">
        <v>282.25937800000003</v>
      </c>
      <c r="H4113">
        <v>282.25937800000003</v>
      </c>
      <c r="I4113">
        <v>130.26108099999999</v>
      </c>
      <c r="J4113">
        <v>13.339126</v>
      </c>
      <c r="K4113">
        <v>-72.739046000000002</v>
      </c>
      <c r="L4113">
        <v>-38.964309999999998</v>
      </c>
      <c r="M4113">
        <v>-72.745104999999995</v>
      </c>
      <c r="N4113">
        <v>-38.946128999999999</v>
      </c>
      <c r="O4113">
        <v>-7.9600000000000001E-3</v>
      </c>
      <c r="P4113">
        <v>2.3875E-2</v>
      </c>
      <c r="Q4113">
        <v>-7.9570000000000005E-3</v>
      </c>
      <c r="R4113">
        <v>2.3872999999999998E-2</v>
      </c>
      <c r="S4113">
        <v>-0.121209</v>
      </c>
      <c r="T4113">
        <v>0.36363499999999999</v>
      </c>
      <c r="U4113">
        <v>9.8499999999999998E-4</v>
      </c>
      <c r="V4113">
        <v>-6.6299999999999996E-4</v>
      </c>
      <c r="W4113">
        <v>-72.763293000000004</v>
      </c>
      <c r="X4113">
        <v>-38.967118999999997</v>
      </c>
      <c r="Y4113">
        <v>1.8187999999999999E-2</v>
      </c>
      <c r="Z4113">
        <v>2.0990000000000002E-2</v>
      </c>
      <c r="AA4113">
        <v>1.8187999999999999E-2</v>
      </c>
      <c r="AB4113">
        <v>2.0990000000000002E-2</v>
      </c>
      <c r="AC4113">
        <v>2.0990000000000002E-2</v>
      </c>
      <c r="AD4113" t="s">
        <v>172</v>
      </c>
    </row>
    <row r="4114" spans="1:30" x14ac:dyDescent="0.35">
      <c r="A4114" t="s">
        <v>4196</v>
      </c>
      <c r="B4114">
        <v>282.28159799999997</v>
      </c>
      <c r="C4114">
        <v>1.4576659999999999</v>
      </c>
      <c r="D4114">
        <v>1</v>
      </c>
      <c r="E4114">
        <v>1</v>
      </c>
      <c r="F4114">
        <v>0</v>
      </c>
      <c r="G4114">
        <v>282.33159799999999</v>
      </c>
      <c r="H4114">
        <v>282.33159799999999</v>
      </c>
      <c r="I4114">
        <v>130.23325299999999</v>
      </c>
      <c r="J4114">
        <v>13.337479999999999</v>
      </c>
      <c r="K4114">
        <v>-72.747797000000006</v>
      </c>
      <c r="L4114">
        <v>-38.938048999999999</v>
      </c>
      <c r="M4114">
        <v>-72.753853000000007</v>
      </c>
      <c r="N4114">
        <v>-38.919871000000001</v>
      </c>
      <c r="O4114">
        <v>-8.7510000000000001E-3</v>
      </c>
      <c r="P4114">
        <v>2.6259999999999999E-2</v>
      </c>
      <c r="Q4114">
        <v>-8.7480000000000006E-3</v>
      </c>
      <c r="R4114">
        <v>2.6258E-2</v>
      </c>
      <c r="S4114">
        <v>-0.121138</v>
      </c>
      <c r="T4114">
        <v>0.36358699999999999</v>
      </c>
      <c r="U4114">
        <v>9.8400000000000007E-4</v>
      </c>
      <c r="V4114">
        <v>-6.6500000000000001E-4</v>
      </c>
      <c r="W4114">
        <v>-72.772347999999994</v>
      </c>
      <c r="X4114">
        <v>-38.944116000000001</v>
      </c>
      <c r="Y4114">
        <v>1.8495999999999999E-2</v>
      </c>
      <c r="Z4114">
        <v>2.4244999999999999E-2</v>
      </c>
      <c r="AA4114">
        <v>1.8495999999999999E-2</v>
      </c>
      <c r="AB4114">
        <v>2.4244999999999999E-2</v>
      </c>
      <c r="AC4114">
        <v>2.4244999999999999E-2</v>
      </c>
      <c r="AD4114" t="s">
        <v>172</v>
      </c>
    </row>
    <row r="4115" spans="1:30" x14ac:dyDescent="0.35">
      <c r="A4115" t="s">
        <v>4197</v>
      </c>
      <c r="B4115">
        <v>282.34957700000001</v>
      </c>
      <c r="C4115">
        <v>1.5256449999999999</v>
      </c>
      <c r="D4115">
        <v>1</v>
      </c>
      <c r="E4115">
        <v>1</v>
      </c>
      <c r="F4115">
        <v>0</v>
      </c>
      <c r="G4115">
        <v>282.39957700000002</v>
      </c>
      <c r="H4115">
        <v>282.39957700000002</v>
      </c>
      <c r="I4115">
        <v>130.20706300000001</v>
      </c>
      <c r="J4115">
        <v>13.335926000000001</v>
      </c>
      <c r="K4115">
        <v>-72.756028999999998</v>
      </c>
      <c r="L4115">
        <v>-38.913334999999996</v>
      </c>
      <c r="M4115">
        <v>-72.762082000000007</v>
      </c>
      <c r="N4115">
        <v>-38.895159</v>
      </c>
      <c r="O4115">
        <v>-8.2319999999999997E-3</v>
      </c>
      <c r="P4115">
        <v>2.4715000000000001E-2</v>
      </c>
      <c r="Q4115">
        <v>-8.2290000000000002E-3</v>
      </c>
      <c r="R4115">
        <v>2.4712000000000001E-2</v>
      </c>
      <c r="S4115">
        <v>-0.121071</v>
      </c>
      <c r="T4115">
        <v>0.36354199999999998</v>
      </c>
      <c r="U4115">
        <v>9.8200000000000002E-4</v>
      </c>
      <c r="V4115">
        <v>-6.6699999999999995E-4</v>
      </c>
      <c r="W4115">
        <v>-72.773764</v>
      </c>
      <c r="X4115">
        <v>-38.919054000000003</v>
      </c>
      <c r="Y4115">
        <v>1.1682E-2</v>
      </c>
      <c r="Z4115">
        <v>2.3895E-2</v>
      </c>
      <c r="AA4115">
        <v>1.1682E-2</v>
      </c>
      <c r="AB4115">
        <v>2.3895E-2</v>
      </c>
      <c r="AC4115">
        <v>2.3895E-2</v>
      </c>
      <c r="AD4115" t="s">
        <v>172</v>
      </c>
    </row>
    <row r="4116" spans="1:30" x14ac:dyDescent="0.35">
      <c r="A4116" t="s">
        <v>4198</v>
      </c>
      <c r="B4116">
        <v>282.41908799999999</v>
      </c>
      <c r="C4116">
        <v>1.595156</v>
      </c>
      <c r="D4116">
        <v>1</v>
      </c>
      <c r="E4116">
        <v>1</v>
      </c>
      <c r="F4116">
        <v>0</v>
      </c>
      <c r="G4116">
        <v>282.469088</v>
      </c>
      <c r="H4116">
        <v>282.469088</v>
      </c>
      <c r="I4116">
        <v>130.18028699999999</v>
      </c>
      <c r="J4116">
        <v>13.334332</v>
      </c>
      <c r="K4116">
        <v>-72.764443</v>
      </c>
      <c r="L4116">
        <v>-38.888066000000002</v>
      </c>
      <c r="M4116">
        <v>-72.770492000000004</v>
      </c>
      <c r="N4116">
        <v>-38.869892</v>
      </c>
      <c r="O4116">
        <v>-8.4139999999999996E-3</v>
      </c>
      <c r="P4116">
        <v>2.5269E-2</v>
      </c>
      <c r="Q4116">
        <v>-8.4100000000000008E-3</v>
      </c>
      <c r="R4116">
        <v>2.5266E-2</v>
      </c>
      <c r="S4116">
        <v>-0.121003</v>
      </c>
      <c r="T4116">
        <v>0.36349500000000001</v>
      </c>
      <c r="U4116">
        <v>9.810000000000001E-4</v>
      </c>
      <c r="V4116">
        <v>-6.69E-4</v>
      </c>
      <c r="W4116">
        <v>-72.787025</v>
      </c>
      <c r="X4116">
        <v>-38.894806000000003</v>
      </c>
      <c r="Y4116">
        <v>1.6532999999999999E-2</v>
      </c>
      <c r="Z4116">
        <v>2.4913999999999999E-2</v>
      </c>
      <c r="AA4116">
        <v>1.6532999999999999E-2</v>
      </c>
      <c r="AB4116">
        <v>2.4913999999999999E-2</v>
      </c>
      <c r="AC4116">
        <v>2.4913999999999999E-2</v>
      </c>
      <c r="AD4116" t="s">
        <v>172</v>
      </c>
    </row>
    <row r="4117" spans="1:30" x14ac:dyDescent="0.35">
      <c r="A4117" t="s">
        <v>4199</v>
      </c>
      <c r="B4117">
        <v>282.48596300000003</v>
      </c>
      <c r="C4117">
        <v>1.662032</v>
      </c>
      <c r="D4117">
        <v>1</v>
      </c>
      <c r="E4117">
        <v>1</v>
      </c>
      <c r="F4117">
        <v>0</v>
      </c>
      <c r="G4117">
        <v>282.53596299999998</v>
      </c>
      <c r="H4117">
        <v>282.53596299999998</v>
      </c>
      <c r="I4117">
        <v>130.154529</v>
      </c>
      <c r="J4117">
        <v>13.332795000000001</v>
      </c>
      <c r="K4117">
        <v>-72.772532999999996</v>
      </c>
      <c r="L4117">
        <v>-38.863759000000002</v>
      </c>
      <c r="M4117">
        <v>-72.778577999999996</v>
      </c>
      <c r="N4117">
        <v>-38.845587000000002</v>
      </c>
      <c r="O4117">
        <v>-8.09E-3</v>
      </c>
      <c r="P4117">
        <v>2.4306999999999999E-2</v>
      </c>
      <c r="Q4117">
        <v>-8.0870000000000004E-3</v>
      </c>
      <c r="R4117">
        <v>2.4305E-2</v>
      </c>
      <c r="S4117">
        <v>-0.120937</v>
      </c>
      <c r="T4117">
        <v>0.36345100000000002</v>
      </c>
      <c r="U4117">
        <v>9.7999999999999997E-4</v>
      </c>
      <c r="V4117">
        <v>-6.7100000000000005E-4</v>
      </c>
      <c r="W4117">
        <v>-72.789428000000001</v>
      </c>
      <c r="X4117">
        <v>-38.870173000000001</v>
      </c>
      <c r="Y4117">
        <v>1.085E-2</v>
      </c>
      <c r="Z4117">
        <v>2.4586E-2</v>
      </c>
      <c r="AA4117">
        <v>1.085E-2</v>
      </c>
      <c r="AB4117">
        <v>2.4586E-2</v>
      </c>
      <c r="AC4117">
        <v>2.4586E-2</v>
      </c>
      <c r="AD4117" t="s">
        <v>172</v>
      </c>
    </row>
    <row r="4118" spans="1:30" x14ac:dyDescent="0.35">
      <c r="A4118" t="s">
        <v>4200</v>
      </c>
      <c r="B4118">
        <v>282.55286899999999</v>
      </c>
      <c r="C4118">
        <v>1.7289369999999999</v>
      </c>
      <c r="D4118">
        <v>1</v>
      </c>
      <c r="E4118">
        <v>1</v>
      </c>
      <c r="F4118">
        <v>0</v>
      </c>
      <c r="G4118">
        <v>282.602869</v>
      </c>
      <c r="H4118">
        <v>282.602869</v>
      </c>
      <c r="I4118">
        <v>130.12876399999999</v>
      </c>
      <c r="J4118">
        <v>13.331253</v>
      </c>
      <c r="K4118">
        <v>-72.780621999999994</v>
      </c>
      <c r="L4118">
        <v>-38.839444</v>
      </c>
      <c r="M4118">
        <v>-72.786664000000002</v>
      </c>
      <c r="N4118">
        <v>-38.821274000000003</v>
      </c>
      <c r="O4118">
        <v>-8.0890000000000007E-3</v>
      </c>
      <c r="P4118">
        <v>2.4315E-2</v>
      </c>
      <c r="Q4118">
        <v>-8.0859999999999994E-3</v>
      </c>
      <c r="R4118">
        <v>2.4313000000000001E-2</v>
      </c>
      <c r="S4118">
        <v>-0.12087199999999999</v>
      </c>
      <c r="T4118">
        <v>0.36340600000000001</v>
      </c>
      <c r="U4118">
        <v>9.7900000000000005E-4</v>
      </c>
      <c r="V4118">
        <v>-6.7299999999999999E-4</v>
      </c>
      <c r="W4118">
        <v>-72.810542999999996</v>
      </c>
      <c r="X4118">
        <v>-38.845497000000002</v>
      </c>
      <c r="Y4118">
        <v>2.3878E-2</v>
      </c>
      <c r="Z4118">
        <v>2.4223000000000001E-2</v>
      </c>
      <c r="AA4118">
        <v>2.3878E-2</v>
      </c>
      <c r="AB4118">
        <v>2.4223000000000001E-2</v>
      </c>
      <c r="AC4118">
        <v>2.4223000000000001E-2</v>
      </c>
      <c r="AD4118" t="s">
        <v>172</v>
      </c>
    </row>
    <row r="4119" spans="1:30" x14ac:dyDescent="0.35">
      <c r="A4119" t="s">
        <v>4201</v>
      </c>
      <c r="B4119">
        <v>282.61943100000002</v>
      </c>
      <c r="C4119">
        <v>1.6563000000000001E-2</v>
      </c>
      <c r="D4119">
        <v>1</v>
      </c>
      <c r="E4119">
        <v>1</v>
      </c>
      <c r="F4119">
        <v>1</v>
      </c>
      <c r="G4119">
        <v>282.66943099999997</v>
      </c>
      <c r="H4119">
        <v>282.66943099999997</v>
      </c>
      <c r="I4119">
        <v>130.10312300000001</v>
      </c>
      <c r="J4119">
        <v>13.329713</v>
      </c>
      <c r="K4119">
        <v>-72.788668999999999</v>
      </c>
      <c r="L4119">
        <v>-38.815244999999997</v>
      </c>
      <c r="M4119">
        <v>-72.794708</v>
      </c>
      <c r="N4119">
        <v>-38.797077000000002</v>
      </c>
      <c r="O4119">
        <v>-8.0470000000000003E-3</v>
      </c>
      <c r="P4119">
        <v>2.4198999999999998E-2</v>
      </c>
      <c r="Q4119">
        <v>-8.0440000000000008E-3</v>
      </c>
      <c r="R4119">
        <v>2.4197E-2</v>
      </c>
      <c r="S4119">
        <v>-0.120786</v>
      </c>
      <c r="T4119">
        <v>0.36334699999999998</v>
      </c>
      <c r="U4119">
        <v>-3.6459100000000002</v>
      </c>
      <c r="V4119">
        <v>10.968398000000001</v>
      </c>
      <c r="W4119">
        <v>-72.813804000000005</v>
      </c>
      <c r="X4119">
        <v>-38.817515999999998</v>
      </c>
      <c r="Y4119">
        <v>1.9095999999999998E-2</v>
      </c>
      <c r="Z4119">
        <v>2.0438000000000001E-2</v>
      </c>
      <c r="AA4119">
        <v>1.9095999999999998E-2</v>
      </c>
      <c r="AB4119">
        <v>2.0438000000000001E-2</v>
      </c>
      <c r="AC4119">
        <v>2.0438000000000001E-2</v>
      </c>
      <c r="AD4119" t="s">
        <v>172</v>
      </c>
    </row>
    <row r="4120" spans="1:30" x14ac:dyDescent="0.35">
      <c r="A4120" t="s">
        <v>4202</v>
      </c>
      <c r="B4120">
        <v>282.69422300000002</v>
      </c>
      <c r="C4120">
        <v>9.1355000000000006E-2</v>
      </c>
      <c r="D4120">
        <v>1</v>
      </c>
      <c r="E4120">
        <v>1</v>
      </c>
      <c r="F4120">
        <v>0</v>
      </c>
      <c r="G4120">
        <v>282.74422299999998</v>
      </c>
      <c r="H4120">
        <v>282.74422299999998</v>
      </c>
      <c r="I4120">
        <v>130.07433</v>
      </c>
      <c r="J4120">
        <v>13.32798</v>
      </c>
      <c r="K4120">
        <v>-72.797701000000004</v>
      </c>
      <c r="L4120">
        <v>-38.788069999999998</v>
      </c>
      <c r="M4120">
        <v>-72.803736999999998</v>
      </c>
      <c r="N4120">
        <v>-38.769905000000001</v>
      </c>
      <c r="O4120">
        <v>-9.0329999999999994E-3</v>
      </c>
      <c r="P4120">
        <v>2.7175000000000001E-2</v>
      </c>
      <c r="Q4120">
        <v>-9.0290000000000006E-3</v>
      </c>
      <c r="R4120">
        <v>2.7172000000000002E-2</v>
      </c>
      <c r="S4120">
        <v>-0.12073399999999999</v>
      </c>
      <c r="T4120">
        <v>0.36331000000000002</v>
      </c>
      <c r="U4120">
        <v>9.7599999999999998E-4</v>
      </c>
      <c r="V4120">
        <v>-6.7699999999999998E-4</v>
      </c>
      <c r="W4120">
        <v>-72.820113000000006</v>
      </c>
      <c r="X4120">
        <v>-38.797044999999997</v>
      </c>
      <c r="Y4120">
        <v>1.6376000000000002E-2</v>
      </c>
      <c r="Z4120">
        <v>2.7140000000000001E-2</v>
      </c>
      <c r="AA4120">
        <v>1.6376000000000002E-2</v>
      </c>
      <c r="AB4120">
        <v>2.7140000000000001E-2</v>
      </c>
      <c r="AC4120">
        <v>2.7140000000000001E-2</v>
      </c>
      <c r="AD4120" t="s">
        <v>172</v>
      </c>
    </row>
    <row r="4121" spans="1:30" x14ac:dyDescent="0.35">
      <c r="A4121" t="s">
        <v>4203</v>
      </c>
      <c r="B4121">
        <v>282.76467200000002</v>
      </c>
      <c r="C4121">
        <v>0.161803</v>
      </c>
      <c r="D4121">
        <v>1</v>
      </c>
      <c r="E4121">
        <v>1</v>
      </c>
      <c r="F4121">
        <v>0</v>
      </c>
      <c r="G4121">
        <v>282.81467199999997</v>
      </c>
      <c r="H4121">
        <v>282.81467199999997</v>
      </c>
      <c r="I4121">
        <v>130.047213</v>
      </c>
      <c r="J4121">
        <v>13.326342</v>
      </c>
      <c r="K4121">
        <v>-72.806203999999994</v>
      </c>
      <c r="L4121">
        <v>-38.762476999999997</v>
      </c>
      <c r="M4121">
        <v>-72.812236999999996</v>
      </c>
      <c r="N4121">
        <v>-38.744315</v>
      </c>
      <c r="O4121">
        <v>-8.5030000000000001E-3</v>
      </c>
      <c r="P4121">
        <v>2.5593000000000001E-2</v>
      </c>
      <c r="Q4121">
        <v>-8.5000000000000006E-3</v>
      </c>
      <c r="R4121">
        <v>2.5590000000000002E-2</v>
      </c>
      <c r="S4121">
        <v>-0.12066499999999999</v>
      </c>
      <c r="T4121">
        <v>0.363263</v>
      </c>
      <c r="U4121">
        <v>9.7499999999999996E-4</v>
      </c>
      <c r="V4121">
        <v>-6.7900000000000002E-4</v>
      </c>
      <c r="W4121">
        <v>-72.828952999999998</v>
      </c>
      <c r="X4121">
        <v>-38.769365000000001</v>
      </c>
      <c r="Y4121">
        <v>1.6716999999999999E-2</v>
      </c>
      <c r="Z4121">
        <v>2.5049999999999999E-2</v>
      </c>
      <c r="AA4121">
        <v>1.6716999999999999E-2</v>
      </c>
      <c r="AB4121">
        <v>2.5049999999999999E-2</v>
      </c>
      <c r="AC4121">
        <v>2.5049999999999999E-2</v>
      </c>
      <c r="AD4121" t="s">
        <v>172</v>
      </c>
    </row>
    <row r="4122" spans="1:30" x14ac:dyDescent="0.35">
      <c r="A4122" t="s">
        <v>4204</v>
      </c>
      <c r="B4122">
        <v>282.83255500000001</v>
      </c>
      <c r="C4122">
        <v>0.229686</v>
      </c>
      <c r="D4122">
        <v>1</v>
      </c>
      <c r="E4122">
        <v>1</v>
      </c>
      <c r="F4122">
        <v>0</v>
      </c>
      <c r="G4122">
        <v>282.88255500000002</v>
      </c>
      <c r="H4122">
        <v>282.88255500000002</v>
      </c>
      <c r="I4122">
        <v>130.02108699999999</v>
      </c>
      <c r="J4122">
        <v>13.324759999999999</v>
      </c>
      <c r="K4122">
        <v>-72.814392999999995</v>
      </c>
      <c r="L4122">
        <v>-38.737819999999999</v>
      </c>
      <c r="M4122">
        <v>-72.820421999999994</v>
      </c>
      <c r="N4122">
        <v>-38.719659999999998</v>
      </c>
      <c r="O4122">
        <v>-8.1890000000000001E-3</v>
      </c>
      <c r="P4122">
        <v>2.4657999999999999E-2</v>
      </c>
      <c r="Q4122">
        <v>-8.1860000000000006E-3</v>
      </c>
      <c r="R4122">
        <v>2.4655E-2</v>
      </c>
      <c r="S4122">
        <v>-0.120599</v>
      </c>
      <c r="T4122">
        <v>0.36321599999999998</v>
      </c>
      <c r="U4122">
        <v>9.7400000000000004E-4</v>
      </c>
      <c r="V4122">
        <v>-6.8099999999999996E-4</v>
      </c>
      <c r="W4122">
        <v>-72.830241000000001</v>
      </c>
      <c r="X4122">
        <v>-38.742586000000003</v>
      </c>
      <c r="Y4122">
        <v>9.8189999999999996E-3</v>
      </c>
      <c r="Z4122">
        <v>2.2925999999999998E-2</v>
      </c>
      <c r="AA4122">
        <v>9.8189999999999996E-3</v>
      </c>
      <c r="AB4122">
        <v>2.2925999999999998E-2</v>
      </c>
      <c r="AC4122">
        <v>2.2925999999999998E-2</v>
      </c>
      <c r="AD4122" t="s">
        <v>172</v>
      </c>
    </row>
    <row r="4123" spans="1:30" x14ac:dyDescent="0.35">
      <c r="A4123" t="s">
        <v>4205</v>
      </c>
      <c r="B4123">
        <v>282.89920100000001</v>
      </c>
      <c r="C4123">
        <v>0.29633199999999998</v>
      </c>
      <c r="D4123">
        <v>1</v>
      </c>
      <c r="E4123">
        <v>1</v>
      </c>
      <c r="F4123">
        <v>0</v>
      </c>
      <c r="G4123">
        <v>282.94920100000002</v>
      </c>
      <c r="H4123">
        <v>282.94920100000002</v>
      </c>
      <c r="I4123">
        <v>129.995441</v>
      </c>
      <c r="J4123">
        <v>13.323202</v>
      </c>
      <c r="K4123">
        <v>-72.822429</v>
      </c>
      <c r="L4123">
        <v>-38.713614</v>
      </c>
      <c r="M4123">
        <v>-72.828453999999994</v>
      </c>
      <c r="N4123">
        <v>-38.695456</v>
      </c>
      <c r="O4123">
        <v>-8.0359999999999997E-3</v>
      </c>
      <c r="P4123">
        <v>2.4205999999999998E-2</v>
      </c>
      <c r="Q4123">
        <v>-8.0319999999999992E-3</v>
      </c>
      <c r="R4123">
        <v>2.4202999999999999E-2</v>
      </c>
      <c r="S4123">
        <v>-0.120534</v>
      </c>
      <c r="T4123">
        <v>0.36317100000000002</v>
      </c>
      <c r="U4123">
        <v>9.7300000000000002E-4</v>
      </c>
      <c r="V4123">
        <v>-6.8300000000000001E-4</v>
      </c>
      <c r="W4123">
        <v>-72.855089000000007</v>
      </c>
      <c r="X4123">
        <v>-38.718167000000001</v>
      </c>
      <c r="Y4123">
        <v>2.6634999999999999E-2</v>
      </c>
      <c r="Z4123">
        <v>2.2710000000000001E-2</v>
      </c>
      <c r="AA4123">
        <v>2.6634999999999999E-2</v>
      </c>
      <c r="AB4123">
        <v>2.2710000000000001E-2</v>
      </c>
      <c r="AC4123">
        <v>2.6634999999999999E-2</v>
      </c>
      <c r="AD4123" t="s">
        <v>172</v>
      </c>
    </row>
    <row r="4124" spans="1:30" x14ac:dyDescent="0.35">
      <c r="A4124" t="s">
        <v>4206</v>
      </c>
      <c r="B4124">
        <v>282.98825099999999</v>
      </c>
      <c r="C4124">
        <v>0.38538299999999998</v>
      </c>
      <c r="D4124">
        <v>1</v>
      </c>
      <c r="E4124">
        <v>1</v>
      </c>
      <c r="F4124">
        <v>0</v>
      </c>
      <c r="G4124">
        <v>283.038251</v>
      </c>
      <c r="H4124">
        <v>283.038251</v>
      </c>
      <c r="I4124">
        <v>129.96118000000001</v>
      </c>
      <c r="J4124">
        <v>13.321114</v>
      </c>
      <c r="K4124">
        <v>-72.833157999999997</v>
      </c>
      <c r="L4124">
        <v>-38.681275999999997</v>
      </c>
      <c r="M4124">
        <v>-72.839179999999999</v>
      </c>
      <c r="N4124">
        <v>-38.663120999999997</v>
      </c>
      <c r="O4124">
        <v>-1.073E-2</v>
      </c>
      <c r="P4124">
        <v>3.2337999999999999E-2</v>
      </c>
      <c r="Q4124">
        <v>-1.0725E-2</v>
      </c>
      <c r="R4124">
        <v>3.2335000000000003E-2</v>
      </c>
      <c r="S4124">
        <v>-0.120447</v>
      </c>
      <c r="T4124">
        <v>0.36310999999999999</v>
      </c>
      <c r="U4124">
        <v>9.7099999999999997E-4</v>
      </c>
      <c r="V4124">
        <v>-6.8499999999999995E-4</v>
      </c>
      <c r="W4124">
        <v>-72.858908</v>
      </c>
      <c r="X4124">
        <v>-38.691774000000002</v>
      </c>
      <c r="Y4124">
        <v>1.9729E-2</v>
      </c>
      <c r="Z4124">
        <v>2.8653000000000001E-2</v>
      </c>
      <c r="AA4124">
        <v>1.9729E-2</v>
      </c>
      <c r="AB4124">
        <v>2.8653000000000001E-2</v>
      </c>
      <c r="AC4124">
        <v>2.8653000000000001E-2</v>
      </c>
      <c r="AD4124" t="s">
        <v>172</v>
      </c>
    </row>
    <row r="4125" spans="1:30" x14ac:dyDescent="0.35">
      <c r="A4125" t="s">
        <v>4207</v>
      </c>
      <c r="B4125">
        <v>283.059167</v>
      </c>
      <c r="C4125">
        <v>0.45629799999999998</v>
      </c>
      <c r="D4125">
        <v>1</v>
      </c>
      <c r="E4125">
        <v>1</v>
      </c>
      <c r="F4125">
        <v>0</v>
      </c>
      <c r="G4125">
        <v>283.10916700000001</v>
      </c>
      <c r="H4125">
        <v>283.10916700000001</v>
      </c>
      <c r="I4125">
        <v>129.93390099999999</v>
      </c>
      <c r="J4125">
        <v>13.319445999999999</v>
      </c>
      <c r="K4125">
        <v>-72.841697999999994</v>
      </c>
      <c r="L4125">
        <v>-38.655527999999997</v>
      </c>
      <c r="M4125">
        <v>-72.847714999999994</v>
      </c>
      <c r="N4125">
        <v>-38.637376000000003</v>
      </c>
      <c r="O4125">
        <v>-8.5389999999999997E-3</v>
      </c>
      <c r="P4125">
        <v>2.5749000000000001E-2</v>
      </c>
      <c r="Q4125">
        <v>-8.5360000000000002E-3</v>
      </c>
      <c r="R4125">
        <v>2.5746000000000002E-2</v>
      </c>
      <c r="S4125">
        <v>-0.120378</v>
      </c>
      <c r="T4125">
        <v>0.36306100000000002</v>
      </c>
      <c r="U4125">
        <v>9.7000000000000005E-4</v>
      </c>
      <c r="V4125">
        <v>-6.87E-4</v>
      </c>
      <c r="W4125">
        <v>-72.865860999999995</v>
      </c>
      <c r="X4125">
        <v>-38.662590999999999</v>
      </c>
      <c r="Y4125">
        <v>1.8145000000000001E-2</v>
      </c>
      <c r="Z4125">
        <v>2.5215999999999999E-2</v>
      </c>
      <c r="AA4125">
        <v>1.8145000000000001E-2</v>
      </c>
      <c r="AB4125">
        <v>2.5215999999999999E-2</v>
      </c>
      <c r="AC4125">
        <v>2.5215999999999999E-2</v>
      </c>
      <c r="AD4125" t="s">
        <v>172</v>
      </c>
    </row>
    <row r="4126" spans="1:30" x14ac:dyDescent="0.35">
      <c r="A4126" t="s">
        <v>4208</v>
      </c>
      <c r="B4126">
        <v>283.12368400000003</v>
      </c>
      <c r="C4126">
        <v>0.52081500000000003</v>
      </c>
      <c r="D4126">
        <v>1</v>
      </c>
      <c r="E4126">
        <v>1</v>
      </c>
      <c r="F4126">
        <v>0</v>
      </c>
      <c r="G4126">
        <v>283.17368399999998</v>
      </c>
      <c r="H4126">
        <v>283.17368399999998</v>
      </c>
      <c r="I4126">
        <v>129.909087</v>
      </c>
      <c r="J4126">
        <v>13.317925000000001</v>
      </c>
      <c r="K4126">
        <v>-72.849462000000003</v>
      </c>
      <c r="L4126">
        <v>-38.632106</v>
      </c>
      <c r="M4126">
        <v>-72.855476999999993</v>
      </c>
      <c r="N4126">
        <v>-38.613956000000002</v>
      </c>
      <c r="O4126">
        <v>-7.7640000000000001E-3</v>
      </c>
      <c r="P4126">
        <v>2.3421999999999998E-2</v>
      </c>
      <c r="Q4126">
        <v>-7.7609999999999997E-3</v>
      </c>
      <c r="R4126">
        <v>2.342E-2</v>
      </c>
      <c r="S4126">
        <v>-0.12031600000000001</v>
      </c>
      <c r="T4126">
        <v>0.36301699999999998</v>
      </c>
      <c r="U4126">
        <v>9.6900000000000003E-4</v>
      </c>
      <c r="V4126">
        <v>-6.8900000000000005E-4</v>
      </c>
      <c r="W4126">
        <v>-72.869035999999994</v>
      </c>
      <c r="X4126">
        <v>-38.634439</v>
      </c>
      <c r="Y4126">
        <v>1.3559999999999999E-2</v>
      </c>
      <c r="Z4126">
        <v>2.0483000000000001E-2</v>
      </c>
      <c r="AA4126">
        <v>1.3559999999999999E-2</v>
      </c>
      <c r="AB4126">
        <v>2.0483000000000001E-2</v>
      </c>
      <c r="AC4126">
        <v>2.0483000000000001E-2</v>
      </c>
      <c r="AD4126" t="s">
        <v>172</v>
      </c>
    </row>
    <row r="4127" spans="1:30" x14ac:dyDescent="0.35">
      <c r="A4127" t="s">
        <v>4209</v>
      </c>
      <c r="B4127">
        <v>283.18678299999999</v>
      </c>
      <c r="C4127">
        <v>0.58391400000000004</v>
      </c>
      <c r="D4127">
        <v>1</v>
      </c>
      <c r="E4127">
        <v>1</v>
      </c>
      <c r="F4127">
        <v>0</v>
      </c>
      <c r="G4127">
        <v>283.236783</v>
      </c>
      <c r="H4127">
        <v>283.236783</v>
      </c>
      <c r="I4127">
        <v>129.88482200000001</v>
      </c>
      <c r="J4127">
        <v>13.316433</v>
      </c>
      <c r="K4127">
        <v>-72.857051999999996</v>
      </c>
      <c r="L4127">
        <v>-38.609200999999999</v>
      </c>
      <c r="M4127">
        <v>-72.863062999999997</v>
      </c>
      <c r="N4127">
        <v>-38.591053000000002</v>
      </c>
      <c r="O4127">
        <v>-7.5900000000000004E-3</v>
      </c>
      <c r="P4127">
        <v>2.2904999999999998E-2</v>
      </c>
      <c r="Q4127">
        <v>-7.587E-3</v>
      </c>
      <c r="R4127">
        <v>2.2901999999999999E-2</v>
      </c>
      <c r="S4127">
        <v>-0.120255</v>
      </c>
      <c r="T4127">
        <v>0.36297400000000002</v>
      </c>
      <c r="U4127">
        <v>9.6699999999999998E-4</v>
      </c>
      <c r="V4127">
        <v>-6.9099999999999999E-4</v>
      </c>
      <c r="W4127">
        <v>-72.885902000000002</v>
      </c>
      <c r="X4127">
        <v>-38.609591000000002</v>
      </c>
      <c r="Y4127">
        <v>2.2839000000000002E-2</v>
      </c>
      <c r="Z4127">
        <v>1.8537999999999999E-2</v>
      </c>
      <c r="AA4127">
        <v>2.2839000000000002E-2</v>
      </c>
      <c r="AB4127">
        <v>1.8537999999999999E-2</v>
      </c>
      <c r="AC4127">
        <v>2.2839000000000002E-2</v>
      </c>
      <c r="AD4127" t="s">
        <v>172</v>
      </c>
    </row>
    <row r="4128" spans="1:30" x14ac:dyDescent="0.35">
      <c r="A4128" t="s">
        <v>4210</v>
      </c>
      <c r="B4128">
        <v>283.25260200000002</v>
      </c>
      <c r="C4128">
        <v>0.649733</v>
      </c>
      <c r="D4128">
        <v>1</v>
      </c>
      <c r="E4128">
        <v>1</v>
      </c>
      <c r="F4128">
        <v>0</v>
      </c>
      <c r="G4128">
        <v>283.30260199999998</v>
      </c>
      <c r="H4128">
        <v>283.30260199999998</v>
      </c>
      <c r="I4128">
        <v>129.85951399999999</v>
      </c>
      <c r="J4128">
        <v>13.314874</v>
      </c>
      <c r="K4128">
        <v>-72.864964999999998</v>
      </c>
      <c r="L4128">
        <v>-38.585312000000002</v>
      </c>
      <c r="M4128">
        <v>-72.870973000000006</v>
      </c>
      <c r="N4128">
        <v>-38.567166</v>
      </c>
      <c r="O4128">
        <v>-7.9129999999999999E-3</v>
      </c>
      <c r="P4128">
        <v>2.3889000000000001E-2</v>
      </c>
      <c r="Q4128">
        <v>-7.9100000000000004E-3</v>
      </c>
      <c r="R4128">
        <v>2.3886999999999999E-2</v>
      </c>
      <c r="S4128">
        <v>-0.12019100000000001</v>
      </c>
      <c r="T4128">
        <v>0.36292799999999997</v>
      </c>
      <c r="U4128">
        <v>9.6599999999999995E-4</v>
      </c>
      <c r="V4128">
        <v>-6.9300000000000004E-4</v>
      </c>
      <c r="W4128">
        <v>-72.892425000000003</v>
      </c>
      <c r="X4128">
        <v>-38.588819999999998</v>
      </c>
      <c r="Y4128">
        <v>2.1451999999999999E-2</v>
      </c>
      <c r="Z4128">
        <v>2.1654E-2</v>
      </c>
      <c r="AA4128">
        <v>2.1451999999999999E-2</v>
      </c>
      <c r="AB4128">
        <v>2.1654E-2</v>
      </c>
      <c r="AC4128">
        <v>2.1654E-2</v>
      </c>
      <c r="AD4128" t="s">
        <v>172</v>
      </c>
    </row>
    <row r="4129" spans="1:30" x14ac:dyDescent="0.35">
      <c r="A4129" t="s">
        <v>4211</v>
      </c>
      <c r="B4129">
        <v>283.318896</v>
      </c>
      <c r="C4129">
        <v>0.716028</v>
      </c>
      <c r="D4129">
        <v>1</v>
      </c>
      <c r="E4129">
        <v>1</v>
      </c>
      <c r="F4129">
        <v>0</v>
      </c>
      <c r="G4129">
        <v>283.36889600000001</v>
      </c>
      <c r="H4129">
        <v>283.36889600000001</v>
      </c>
      <c r="I4129">
        <v>129.83402799999999</v>
      </c>
      <c r="J4129">
        <v>13.313298</v>
      </c>
      <c r="K4129">
        <v>-72.872930999999994</v>
      </c>
      <c r="L4129">
        <v>-38.561253000000001</v>
      </c>
      <c r="M4129">
        <v>-72.878935999999996</v>
      </c>
      <c r="N4129">
        <v>-38.543109999999999</v>
      </c>
      <c r="O4129">
        <v>-7.9660000000000009E-3</v>
      </c>
      <c r="P4129">
        <v>2.4058E-2</v>
      </c>
      <c r="Q4129">
        <v>-7.9629999999999996E-3</v>
      </c>
      <c r="R4129">
        <v>2.4056000000000001E-2</v>
      </c>
      <c r="S4129">
        <v>-0.120127</v>
      </c>
      <c r="T4129">
        <v>0.36288199999999998</v>
      </c>
      <c r="U4129">
        <v>9.6500000000000004E-4</v>
      </c>
      <c r="V4129">
        <v>-6.9399999999999996E-4</v>
      </c>
      <c r="W4129">
        <v>-72.900064</v>
      </c>
      <c r="X4129">
        <v>-38.56277</v>
      </c>
      <c r="Y4129">
        <v>2.1128000000000001E-2</v>
      </c>
      <c r="Z4129">
        <v>1.966E-2</v>
      </c>
      <c r="AA4129">
        <v>2.1128000000000001E-2</v>
      </c>
      <c r="AB4129">
        <v>1.966E-2</v>
      </c>
      <c r="AC4129">
        <v>2.1128000000000001E-2</v>
      </c>
      <c r="AD4129" t="s">
        <v>172</v>
      </c>
    </row>
    <row r="4130" spans="1:30" x14ac:dyDescent="0.35">
      <c r="A4130" t="s">
        <v>4212</v>
      </c>
      <c r="B4130">
        <v>283.38710099999997</v>
      </c>
      <c r="C4130">
        <v>0.78423200000000004</v>
      </c>
      <c r="D4130">
        <v>1</v>
      </c>
      <c r="E4130">
        <v>1</v>
      </c>
      <c r="F4130">
        <v>0</v>
      </c>
      <c r="G4130">
        <v>283.43710099999998</v>
      </c>
      <c r="H4130">
        <v>283.43710099999998</v>
      </c>
      <c r="I4130">
        <v>129.80780999999999</v>
      </c>
      <c r="J4130">
        <v>13.311673000000001</v>
      </c>
      <c r="K4130">
        <v>-72.881122000000005</v>
      </c>
      <c r="L4130">
        <v>-38.536504999999998</v>
      </c>
      <c r="M4130">
        <v>-72.887124</v>
      </c>
      <c r="N4130">
        <v>-38.518363999999998</v>
      </c>
      <c r="O4130">
        <v>-8.1910000000000004E-3</v>
      </c>
      <c r="P4130">
        <v>2.4749E-2</v>
      </c>
      <c r="Q4130">
        <v>-8.1880000000000008E-3</v>
      </c>
      <c r="R4130">
        <v>2.4746000000000001E-2</v>
      </c>
      <c r="S4130">
        <v>-0.120061</v>
      </c>
      <c r="T4130">
        <v>0.36283500000000002</v>
      </c>
      <c r="U4130">
        <v>9.6400000000000001E-4</v>
      </c>
      <c r="V4130">
        <v>-6.96E-4</v>
      </c>
      <c r="W4130">
        <v>-72.900322000000003</v>
      </c>
      <c r="X4130">
        <v>-38.538352000000003</v>
      </c>
      <c r="Y4130">
        <v>1.3198E-2</v>
      </c>
      <c r="Z4130">
        <v>1.9987999999999999E-2</v>
      </c>
      <c r="AA4130">
        <v>1.3198E-2</v>
      </c>
      <c r="AB4130">
        <v>1.9987999999999999E-2</v>
      </c>
      <c r="AC4130">
        <v>1.9987999999999999E-2</v>
      </c>
      <c r="AD4130" t="s">
        <v>172</v>
      </c>
    </row>
    <row r="4131" spans="1:30" x14ac:dyDescent="0.35">
      <c r="A4131" t="s">
        <v>4213</v>
      </c>
      <c r="B4131">
        <v>283.45424700000001</v>
      </c>
      <c r="C4131">
        <v>0.85137799999999997</v>
      </c>
      <c r="D4131">
        <v>1</v>
      </c>
      <c r="E4131">
        <v>1</v>
      </c>
      <c r="F4131">
        <v>0</v>
      </c>
      <c r="G4131">
        <v>283.50424700000002</v>
      </c>
      <c r="H4131">
        <v>283.50424700000002</v>
      </c>
      <c r="I4131">
        <v>129.782004</v>
      </c>
      <c r="J4131">
        <v>13.31007</v>
      </c>
      <c r="K4131">
        <v>-72.889180999999994</v>
      </c>
      <c r="L4131">
        <v>-38.512143000000002</v>
      </c>
      <c r="M4131">
        <v>-72.895179999999996</v>
      </c>
      <c r="N4131">
        <v>-38.494005000000001</v>
      </c>
      <c r="O4131">
        <v>-8.0599999999999995E-3</v>
      </c>
      <c r="P4131">
        <v>2.4361000000000001E-2</v>
      </c>
      <c r="Q4131">
        <v>-8.0560000000000007E-3</v>
      </c>
      <c r="R4131">
        <v>2.4358999999999999E-2</v>
      </c>
      <c r="S4131">
        <v>-0.11999700000000001</v>
      </c>
      <c r="T4131">
        <v>0.362788</v>
      </c>
      <c r="U4131">
        <v>9.6299999999999999E-4</v>
      </c>
      <c r="V4131">
        <v>-6.9800000000000005E-4</v>
      </c>
      <c r="W4131">
        <v>-72.917102</v>
      </c>
      <c r="X4131">
        <v>-38.512903000000001</v>
      </c>
      <c r="Y4131">
        <v>2.1922000000000001E-2</v>
      </c>
      <c r="Z4131">
        <v>1.8898000000000002E-2</v>
      </c>
      <c r="AA4131">
        <v>2.1922000000000001E-2</v>
      </c>
      <c r="AB4131">
        <v>1.8898000000000002E-2</v>
      </c>
      <c r="AC4131">
        <v>2.1922000000000001E-2</v>
      </c>
      <c r="AD4131" t="s">
        <v>172</v>
      </c>
    </row>
    <row r="4132" spans="1:30" x14ac:dyDescent="0.35">
      <c r="A4132" t="s">
        <v>4214</v>
      </c>
      <c r="B4132">
        <v>283.51956999999999</v>
      </c>
      <c r="C4132">
        <v>0.91670200000000002</v>
      </c>
      <c r="D4132">
        <v>1</v>
      </c>
      <c r="E4132">
        <v>1</v>
      </c>
      <c r="F4132">
        <v>0</v>
      </c>
      <c r="G4132">
        <v>283.56957</v>
      </c>
      <c r="H4132">
        <v>283.56957</v>
      </c>
      <c r="I4132">
        <v>129.756902</v>
      </c>
      <c r="J4132">
        <v>13.308505</v>
      </c>
      <c r="K4132">
        <v>-72.897018000000003</v>
      </c>
      <c r="L4132">
        <v>-38.488446000000003</v>
      </c>
      <c r="M4132">
        <v>-72.903013000000001</v>
      </c>
      <c r="N4132">
        <v>-38.470309999999998</v>
      </c>
      <c r="O4132">
        <v>-7.8359999999999992E-3</v>
      </c>
      <c r="P4132">
        <v>2.3696999999999999E-2</v>
      </c>
      <c r="Q4132">
        <v>-7.8329999999999997E-3</v>
      </c>
      <c r="R4132">
        <v>2.3695000000000001E-2</v>
      </c>
      <c r="S4132">
        <v>-0.119934</v>
      </c>
      <c r="T4132">
        <v>0.36274200000000001</v>
      </c>
      <c r="U4132">
        <v>9.6199999999999996E-4</v>
      </c>
      <c r="V4132">
        <v>-6.9999999999999999E-4</v>
      </c>
      <c r="W4132">
        <v>-72.917873999999998</v>
      </c>
      <c r="X4132">
        <v>-38.489814000000003</v>
      </c>
      <c r="Y4132">
        <v>1.4860999999999999E-2</v>
      </c>
      <c r="Z4132">
        <v>1.9504000000000001E-2</v>
      </c>
      <c r="AA4132">
        <v>1.4860999999999999E-2</v>
      </c>
      <c r="AB4132">
        <v>1.9504000000000001E-2</v>
      </c>
      <c r="AC4132">
        <v>1.9504000000000001E-2</v>
      </c>
      <c r="AD4132" t="s">
        <v>172</v>
      </c>
    </row>
    <row r="4133" spans="1:30" x14ac:dyDescent="0.35">
      <c r="A4133" t="s">
        <v>4215</v>
      </c>
      <c r="B4133">
        <v>283.587557</v>
      </c>
      <c r="C4133">
        <v>0.98468900000000004</v>
      </c>
      <c r="D4133">
        <v>1</v>
      </c>
      <c r="E4133">
        <v>1</v>
      </c>
      <c r="F4133">
        <v>0</v>
      </c>
      <c r="G4133">
        <v>283.63755700000002</v>
      </c>
      <c r="H4133">
        <v>283.63755700000002</v>
      </c>
      <c r="I4133">
        <v>129.73078100000001</v>
      </c>
      <c r="J4133">
        <v>13.306873</v>
      </c>
      <c r="K4133">
        <v>-72.905169000000001</v>
      </c>
      <c r="L4133">
        <v>-38.463785999999999</v>
      </c>
      <c r="M4133">
        <v>-72.911162000000004</v>
      </c>
      <c r="N4133">
        <v>-38.445652000000003</v>
      </c>
      <c r="O4133">
        <v>-8.1519999999999995E-3</v>
      </c>
      <c r="P4133">
        <v>2.4660000000000001E-2</v>
      </c>
      <c r="Q4133">
        <v>-8.1480000000000007E-3</v>
      </c>
      <c r="R4133">
        <v>2.4657999999999999E-2</v>
      </c>
      <c r="S4133">
        <v>-0.119869</v>
      </c>
      <c r="T4133">
        <v>0.36269400000000002</v>
      </c>
      <c r="U4133">
        <v>9.6000000000000002E-4</v>
      </c>
      <c r="V4133">
        <v>-7.0200000000000004E-4</v>
      </c>
      <c r="W4133">
        <v>-72.935468999999998</v>
      </c>
      <c r="X4133">
        <v>-38.462519999999998</v>
      </c>
      <c r="Y4133">
        <v>2.4306999999999999E-2</v>
      </c>
      <c r="Z4133">
        <v>1.6868000000000001E-2</v>
      </c>
      <c r="AA4133">
        <v>2.4306999999999999E-2</v>
      </c>
      <c r="AB4133">
        <v>1.6868000000000001E-2</v>
      </c>
      <c r="AC4133">
        <v>2.4306999999999999E-2</v>
      </c>
      <c r="AD4133" t="s">
        <v>172</v>
      </c>
    </row>
    <row r="4134" spans="1:30" x14ac:dyDescent="0.35">
      <c r="A4134" t="s">
        <v>4216</v>
      </c>
      <c r="B4134">
        <v>283.65355199999999</v>
      </c>
      <c r="C4134">
        <v>1.050683</v>
      </c>
      <c r="D4134">
        <v>1</v>
      </c>
      <c r="E4134">
        <v>1</v>
      </c>
      <c r="F4134">
        <v>0</v>
      </c>
      <c r="G4134">
        <v>283.703552</v>
      </c>
      <c r="H4134">
        <v>283.703552</v>
      </c>
      <c r="I4134">
        <v>129.70542800000001</v>
      </c>
      <c r="J4134">
        <v>13.305285</v>
      </c>
      <c r="K4134">
        <v>-72.913077999999999</v>
      </c>
      <c r="L4134">
        <v>-38.439852000000002</v>
      </c>
      <c r="M4134">
        <v>-72.919066999999998</v>
      </c>
      <c r="N4134">
        <v>-38.421720000000001</v>
      </c>
      <c r="O4134">
        <v>-7.9089999999999994E-3</v>
      </c>
      <c r="P4134">
        <v>2.3935000000000001E-2</v>
      </c>
      <c r="Q4134">
        <v>-7.9050000000000006E-3</v>
      </c>
      <c r="R4134">
        <v>2.3931999999999998E-2</v>
      </c>
      <c r="S4134">
        <v>-0.11980499999999999</v>
      </c>
      <c r="T4134">
        <v>0.36264800000000003</v>
      </c>
      <c r="U4134">
        <v>9.59E-4</v>
      </c>
      <c r="V4134">
        <v>-7.0399999999999998E-4</v>
      </c>
      <c r="W4134">
        <v>-72.941005000000004</v>
      </c>
      <c r="X4134">
        <v>-38.440547000000002</v>
      </c>
      <c r="Y4134">
        <v>2.1937999999999999E-2</v>
      </c>
      <c r="Z4134">
        <v>1.8827E-2</v>
      </c>
      <c r="AA4134">
        <v>2.1937999999999999E-2</v>
      </c>
      <c r="AB4134">
        <v>1.8827E-2</v>
      </c>
      <c r="AC4134">
        <v>2.1937999999999999E-2</v>
      </c>
      <c r="AD4134" t="s">
        <v>172</v>
      </c>
    </row>
    <row r="4135" spans="1:30" x14ac:dyDescent="0.35">
      <c r="A4135" t="s">
        <v>4217</v>
      </c>
      <c r="B4135">
        <v>283.72219200000001</v>
      </c>
      <c r="C4135">
        <v>1.1193230000000001</v>
      </c>
      <c r="D4135">
        <v>1</v>
      </c>
      <c r="E4135">
        <v>1</v>
      </c>
      <c r="F4135">
        <v>0</v>
      </c>
      <c r="G4135">
        <v>283.77219200000002</v>
      </c>
      <c r="H4135">
        <v>283.77219200000002</v>
      </c>
      <c r="I4135">
        <v>129.67906400000001</v>
      </c>
      <c r="J4135">
        <v>13.303628</v>
      </c>
      <c r="K4135">
        <v>-72.921299000000005</v>
      </c>
      <c r="L4135">
        <v>-38.414962000000003</v>
      </c>
      <c r="M4135">
        <v>-72.927284999999998</v>
      </c>
      <c r="N4135">
        <v>-38.396832000000003</v>
      </c>
      <c r="O4135">
        <v>-8.2209999999999991E-3</v>
      </c>
      <c r="P4135">
        <v>2.4889999999999999E-2</v>
      </c>
      <c r="Q4135">
        <v>-8.2179999999999996E-3</v>
      </c>
      <c r="R4135">
        <v>2.4888E-2</v>
      </c>
      <c r="S4135">
        <v>-0.119739</v>
      </c>
      <c r="T4135">
        <v>0.36259999999999998</v>
      </c>
      <c r="U4135">
        <v>9.5799999999999998E-4</v>
      </c>
      <c r="V4135">
        <v>-7.0600000000000003E-4</v>
      </c>
      <c r="W4135">
        <v>-72.950317999999996</v>
      </c>
      <c r="X4135">
        <v>-38.413209999999999</v>
      </c>
      <c r="Y4135">
        <v>2.3033000000000001E-2</v>
      </c>
      <c r="Z4135">
        <v>1.6378E-2</v>
      </c>
      <c r="AA4135">
        <v>2.3033000000000001E-2</v>
      </c>
      <c r="AB4135">
        <v>1.6378E-2</v>
      </c>
      <c r="AC4135">
        <v>2.3033000000000001E-2</v>
      </c>
      <c r="AD4135" t="s">
        <v>172</v>
      </c>
    </row>
    <row r="4136" spans="1:30" x14ac:dyDescent="0.35">
      <c r="A4136" t="s">
        <v>4218</v>
      </c>
      <c r="B4136">
        <v>283.78992099999999</v>
      </c>
      <c r="C4136">
        <v>1.1870529999999999</v>
      </c>
      <c r="D4136">
        <v>1</v>
      </c>
      <c r="E4136">
        <v>1</v>
      </c>
      <c r="F4136">
        <v>0</v>
      </c>
      <c r="G4136">
        <v>283.839921</v>
      </c>
      <c r="H4136">
        <v>283.839921</v>
      </c>
      <c r="I4136">
        <v>129.653054</v>
      </c>
      <c r="J4136">
        <v>13.30199</v>
      </c>
      <c r="K4136">
        <v>-72.929406999999998</v>
      </c>
      <c r="L4136">
        <v>-38.390403999999997</v>
      </c>
      <c r="M4136">
        <v>-72.935389999999998</v>
      </c>
      <c r="N4136">
        <v>-38.372276999999997</v>
      </c>
      <c r="O4136">
        <v>-8.1080000000000006E-3</v>
      </c>
      <c r="P4136">
        <v>2.4556999999999999E-2</v>
      </c>
      <c r="Q4136">
        <v>-8.1049999999999994E-3</v>
      </c>
      <c r="R4136">
        <v>2.4555E-2</v>
      </c>
      <c r="S4136">
        <v>-0.119675</v>
      </c>
      <c r="T4136">
        <v>0.36255199999999999</v>
      </c>
      <c r="U4136">
        <v>9.5699999999999995E-4</v>
      </c>
      <c r="V4136">
        <v>-7.0799999999999997E-4</v>
      </c>
      <c r="W4136">
        <v>-72.950704000000002</v>
      </c>
      <c r="X4136">
        <v>-38.389735999999999</v>
      </c>
      <c r="Y4136">
        <v>1.5315E-2</v>
      </c>
      <c r="Z4136">
        <v>1.7458000000000001E-2</v>
      </c>
      <c r="AA4136">
        <v>1.5315E-2</v>
      </c>
      <c r="AB4136">
        <v>1.7458000000000001E-2</v>
      </c>
      <c r="AC4136">
        <v>1.7458000000000001E-2</v>
      </c>
      <c r="AD4136" t="s">
        <v>172</v>
      </c>
    </row>
    <row r="4137" spans="1:30" x14ac:dyDescent="0.35">
      <c r="A4137" t="s">
        <v>4219</v>
      </c>
      <c r="B4137">
        <v>283.85752600000001</v>
      </c>
      <c r="C4137">
        <v>1.2546569999999999</v>
      </c>
      <c r="D4137">
        <v>1</v>
      </c>
      <c r="E4137">
        <v>1</v>
      </c>
      <c r="F4137">
        <v>0</v>
      </c>
      <c r="G4137">
        <v>283.90752600000002</v>
      </c>
      <c r="H4137">
        <v>283.90752600000002</v>
      </c>
      <c r="I4137">
        <v>129.627095</v>
      </c>
      <c r="J4137">
        <v>13.30035</v>
      </c>
      <c r="K4137">
        <v>-72.937494999999998</v>
      </c>
      <c r="L4137">
        <v>-38.365895999999999</v>
      </c>
      <c r="M4137">
        <v>-72.943475000000007</v>
      </c>
      <c r="N4137">
        <v>-38.347771999999999</v>
      </c>
      <c r="O4137">
        <v>-8.0879999999999997E-3</v>
      </c>
      <c r="P4137">
        <v>2.4507999999999999E-2</v>
      </c>
      <c r="Q4137">
        <v>-8.0850000000000002E-3</v>
      </c>
      <c r="R4137">
        <v>2.4506E-2</v>
      </c>
      <c r="S4137">
        <v>-0.11960999999999999</v>
      </c>
      <c r="T4137">
        <v>0.36250399999999999</v>
      </c>
      <c r="U4137">
        <v>9.5600000000000004E-4</v>
      </c>
      <c r="V4137">
        <v>-7.1000000000000002E-4</v>
      </c>
      <c r="W4137">
        <v>-72.967613</v>
      </c>
      <c r="X4137">
        <v>-38.362098000000003</v>
      </c>
      <c r="Y4137">
        <v>2.4138E-2</v>
      </c>
      <c r="Z4137">
        <v>1.4326999999999999E-2</v>
      </c>
      <c r="AA4137">
        <v>2.4138E-2</v>
      </c>
      <c r="AB4137">
        <v>1.4326999999999999E-2</v>
      </c>
      <c r="AC4137">
        <v>2.4138E-2</v>
      </c>
      <c r="AD4137" t="s">
        <v>172</v>
      </c>
    </row>
    <row r="4138" spans="1:30" x14ac:dyDescent="0.35">
      <c r="A4138" t="s">
        <v>4220</v>
      </c>
      <c r="B4138">
        <v>283.92710099999999</v>
      </c>
      <c r="C4138">
        <v>1.3242320000000001</v>
      </c>
      <c r="D4138">
        <v>1</v>
      </c>
      <c r="E4138">
        <v>1</v>
      </c>
      <c r="F4138">
        <v>0</v>
      </c>
      <c r="G4138">
        <v>283.977101</v>
      </c>
      <c r="H4138">
        <v>283.977101</v>
      </c>
      <c r="I4138">
        <v>129.60038399999999</v>
      </c>
      <c r="J4138">
        <v>13.298658</v>
      </c>
      <c r="K4138">
        <v>-72.945814999999996</v>
      </c>
      <c r="L4138">
        <v>-38.340676000000002</v>
      </c>
      <c r="M4138">
        <v>-72.951791</v>
      </c>
      <c r="N4138">
        <v>-38.322555000000001</v>
      </c>
      <c r="O4138">
        <v>-8.319E-3</v>
      </c>
      <c r="P4138">
        <v>2.5219999999999999E-2</v>
      </c>
      <c r="Q4138">
        <v>-8.3160000000000005E-3</v>
      </c>
      <c r="R4138">
        <v>2.5217E-2</v>
      </c>
      <c r="S4138">
        <v>-0.119543</v>
      </c>
      <c r="T4138">
        <v>0.362454</v>
      </c>
      <c r="U4138">
        <v>9.5399999999999999E-4</v>
      </c>
      <c r="V4138">
        <v>-7.1199999999999996E-4</v>
      </c>
      <c r="W4138">
        <v>-72.969071999999997</v>
      </c>
      <c r="X4138">
        <v>-38.337851000000001</v>
      </c>
      <c r="Y4138">
        <v>1.7281000000000001E-2</v>
      </c>
      <c r="Z4138">
        <v>1.5297E-2</v>
      </c>
      <c r="AA4138">
        <v>1.7281000000000001E-2</v>
      </c>
      <c r="AB4138">
        <v>1.5297E-2</v>
      </c>
      <c r="AC4138">
        <v>1.7281000000000001E-2</v>
      </c>
      <c r="AD4138" t="s">
        <v>172</v>
      </c>
    </row>
    <row r="4139" spans="1:30" x14ac:dyDescent="0.35">
      <c r="A4139" t="s">
        <v>4221</v>
      </c>
      <c r="B4139">
        <v>283.995296</v>
      </c>
      <c r="C4139">
        <v>1.3924270000000001</v>
      </c>
      <c r="D4139">
        <v>1</v>
      </c>
      <c r="E4139">
        <v>1</v>
      </c>
      <c r="F4139">
        <v>0</v>
      </c>
      <c r="G4139">
        <v>284.04529600000001</v>
      </c>
      <c r="H4139">
        <v>284.04529600000001</v>
      </c>
      <c r="I4139">
        <v>129.574207</v>
      </c>
      <c r="J4139">
        <v>13.296995000000001</v>
      </c>
      <c r="K4139">
        <v>-72.953964999999997</v>
      </c>
      <c r="L4139">
        <v>-38.315959999999997</v>
      </c>
      <c r="M4139">
        <v>-72.959937999999994</v>
      </c>
      <c r="N4139">
        <v>-38.297840999999998</v>
      </c>
      <c r="O4139">
        <v>-8.1499999999999993E-3</v>
      </c>
      <c r="P4139">
        <v>2.4715999999999998E-2</v>
      </c>
      <c r="Q4139">
        <v>-8.1469999999999997E-3</v>
      </c>
      <c r="R4139">
        <v>2.4712999999999999E-2</v>
      </c>
      <c r="S4139">
        <v>-0.119478</v>
      </c>
      <c r="T4139">
        <v>0.36240600000000001</v>
      </c>
      <c r="U4139">
        <v>9.5299999999999996E-4</v>
      </c>
      <c r="V4139">
        <v>-7.1400000000000001E-4</v>
      </c>
      <c r="W4139">
        <v>-72.987954999999999</v>
      </c>
      <c r="X4139">
        <v>-38.312573999999998</v>
      </c>
      <c r="Y4139">
        <v>2.8017E-2</v>
      </c>
      <c r="Z4139">
        <v>1.4733E-2</v>
      </c>
      <c r="AA4139">
        <v>2.8017E-2</v>
      </c>
      <c r="AB4139">
        <v>1.4733E-2</v>
      </c>
      <c r="AC4139">
        <v>2.8017E-2</v>
      </c>
      <c r="AD4139" t="s">
        <v>172</v>
      </c>
    </row>
    <row r="4140" spans="1:30" x14ac:dyDescent="0.35">
      <c r="A4140" t="s">
        <v>4222</v>
      </c>
      <c r="B4140">
        <v>284.06210700000003</v>
      </c>
      <c r="C4140">
        <v>1.459238</v>
      </c>
      <c r="D4140">
        <v>1</v>
      </c>
      <c r="E4140">
        <v>1</v>
      </c>
      <c r="F4140">
        <v>0</v>
      </c>
      <c r="G4140">
        <v>284.11210699999998</v>
      </c>
      <c r="H4140">
        <v>284.11210699999998</v>
      </c>
      <c r="I4140">
        <v>129.548565</v>
      </c>
      <c r="J4140">
        <v>13.295362000000001</v>
      </c>
      <c r="K4140">
        <v>-72.961945</v>
      </c>
      <c r="L4140">
        <v>-38.291749000000003</v>
      </c>
      <c r="M4140">
        <v>-72.967915000000005</v>
      </c>
      <c r="N4140">
        <v>-38.273631999999999</v>
      </c>
      <c r="O4140">
        <v>-7.9799999999999992E-3</v>
      </c>
      <c r="P4140">
        <v>2.4211E-2</v>
      </c>
      <c r="Q4140">
        <v>-7.9769999999999997E-3</v>
      </c>
      <c r="R4140">
        <v>2.4209000000000001E-2</v>
      </c>
      <c r="S4140">
        <v>-0.11941499999999999</v>
      </c>
      <c r="T4140">
        <v>0.36235800000000001</v>
      </c>
      <c r="U4140">
        <v>9.5200000000000005E-4</v>
      </c>
      <c r="V4140">
        <v>-7.1599999999999995E-4</v>
      </c>
      <c r="W4140">
        <v>-72.996279999999999</v>
      </c>
      <c r="X4140">
        <v>-38.286396000000003</v>
      </c>
      <c r="Y4140">
        <v>2.8365999999999999E-2</v>
      </c>
      <c r="Z4140">
        <v>1.2763E-2</v>
      </c>
      <c r="AA4140">
        <v>2.8365999999999999E-2</v>
      </c>
      <c r="AB4140">
        <v>1.2763E-2</v>
      </c>
      <c r="AC4140">
        <v>2.8365999999999999E-2</v>
      </c>
      <c r="AD4140" t="s">
        <v>172</v>
      </c>
    </row>
    <row r="4141" spans="1:30" x14ac:dyDescent="0.35">
      <c r="A4141" t="s">
        <v>4223</v>
      </c>
      <c r="B4141">
        <v>284.12817000000001</v>
      </c>
      <c r="C4141">
        <v>1.525301</v>
      </c>
      <c r="D4141">
        <v>1</v>
      </c>
      <c r="E4141">
        <v>1</v>
      </c>
      <c r="F4141">
        <v>0</v>
      </c>
      <c r="G4141">
        <v>284.17817000000002</v>
      </c>
      <c r="H4141">
        <v>284.17817000000002</v>
      </c>
      <c r="I4141">
        <v>129.523214</v>
      </c>
      <c r="J4141">
        <v>13.293742999999999</v>
      </c>
      <c r="K4141">
        <v>-72.969831999999997</v>
      </c>
      <c r="L4141">
        <v>-38.267812999999997</v>
      </c>
      <c r="M4141">
        <v>-72.975797999999998</v>
      </c>
      <c r="N4141">
        <v>-38.249698000000002</v>
      </c>
      <c r="O4141">
        <v>-7.8869999999999999E-3</v>
      </c>
      <c r="P4141">
        <v>2.3937E-2</v>
      </c>
      <c r="Q4141">
        <v>-7.8840000000000004E-3</v>
      </c>
      <c r="R4141">
        <v>2.3935000000000001E-2</v>
      </c>
      <c r="S4141">
        <v>-0.119352</v>
      </c>
      <c r="T4141">
        <v>0.36231099999999999</v>
      </c>
      <c r="U4141">
        <v>9.5100000000000002E-4</v>
      </c>
      <c r="V4141">
        <v>-7.1699999999999997E-4</v>
      </c>
      <c r="W4141">
        <v>-73.003876000000005</v>
      </c>
      <c r="X4141">
        <v>-38.264595</v>
      </c>
      <c r="Y4141">
        <v>2.8077999999999999E-2</v>
      </c>
      <c r="Z4141">
        <v>1.4897000000000001E-2</v>
      </c>
      <c r="AA4141">
        <v>2.8077999999999999E-2</v>
      </c>
      <c r="AB4141">
        <v>1.4897000000000001E-2</v>
      </c>
      <c r="AC4141">
        <v>2.8077999999999999E-2</v>
      </c>
      <c r="AD4141" t="s">
        <v>172</v>
      </c>
    </row>
    <row r="4142" spans="1:30" x14ac:dyDescent="0.35">
      <c r="A4142" t="s">
        <v>4224</v>
      </c>
      <c r="B4142">
        <v>284.196529</v>
      </c>
      <c r="C4142">
        <v>1.5936600000000001</v>
      </c>
      <c r="D4142">
        <v>1</v>
      </c>
      <c r="E4142">
        <v>1</v>
      </c>
      <c r="F4142">
        <v>0</v>
      </c>
      <c r="G4142">
        <v>284.24652900000001</v>
      </c>
      <c r="H4142">
        <v>284.24652900000001</v>
      </c>
      <c r="I4142">
        <v>129.49698599999999</v>
      </c>
      <c r="J4142">
        <v>13.292064</v>
      </c>
      <c r="K4142">
        <v>-72.977988999999994</v>
      </c>
      <c r="L4142">
        <v>-38.243046999999997</v>
      </c>
      <c r="M4142">
        <v>-72.983952000000002</v>
      </c>
      <c r="N4142">
        <v>-38.224935000000002</v>
      </c>
      <c r="O4142">
        <v>-8.1569999999999993E-3</v>
      </c>
      <c r="P4142">
        <v>2.4764999999999999E-2</v>
      </c>
      <c r="Q4142">
        <v>-8.1530000000000005E-3</v>
      </c>
      <c r="R4142">
        <v>2.4763E-2</v>
      </c>
      <c r="S4142">
        <v>-0.119287</v>
      </c>
      <c r="T4142">
        <v>0.36226199999999997</v>
      </c>
      <c r="U4142">
        <v>9.5E-4</v>
      </c>
      <c r="V4142">
        <v>-7.1900000000000002E-4</v>
      </c>
      <c r="W4142">
        <v>-73.004305000000002</v>
      </c>
      <c r="X4142">
        <v>-38.239060000000002</v>
      </c>
      <c r="Y4142">
        <v>2.0354000000000001E-2</v>
      </c>
      <c r="Z4142">
        <v>1.4125E-2</v>
      </c>
      <c r="AA4142">
        <v>2.0354000000000001E-2</v>
      </c>
      <c r="AB4142">
        <v>1.4125E-2</v>
      </c>
      <c r="AC4142">
        <v>2.0354000000000001E-2</v>
      </c>
      <c r="AD4142" t="s">
        <v>172</v>
      </c>
    </row>
    <row r="4143" spans="1:30" x14ac:dyDescent="0.35">
      <c r="A4143" t="s">
        <v>4225</v>
      </c>
      <c r="B4143">
        <v>284.26594599999999</v>
      </c>
      <c r="C4143">
        <v>1.6630769999999999</v>
      </c>
      <c r="D4143">
        <v>1</v>
      </c>
      <c r="E4143">
        <v>1</v>
      </c>
      <c r="F4143">
        <v>0</v>
      </c>
      <c r="G4143">
        <v>284.315946</v>
      </c>
      <c r="H4143">
        <v>284.315946</v>
      </c>
      <c r="I4143">
        <v>129.47035700000001</v>
      </c>
      <c r="J4143">
        <v>13.290354000000001</v>
      </c>
      <c r="K4143">
        <v>-72.986266999999998</v>
      </c>
      <c r="L4143">
        <v>-38.217902000000002</v>
      </c>
      <c r="M4143">
        <v>-72.992227</v>
      </c>
      <c r="N4143">
        <v>-38.199792000000002</v>
      </c>
      <c r="O4143">
        <v>-8.2780000000000006E-3</v>
      </c>
      <c r="P4143">
        <v>2.5145000000000001E-2</v>
      </c>
      <c r="Q4143">
        <v>-8.2749999999999994E-3</v>
      </c>
      <c r="R4143">
        <v>2.5142999999999999E-2</v>
      </c>
      <c r="S4143">
        <v>-0.11922099999999999</v>
      </c>
      <c r="T4143">
        <v>0.36221199999999998</v>
      </c>
      <c r="U4143">
        <v>9.4899999999999997E-4</v>
      </c>
      <c r="V4143">
        <v>-7.2099999999999996E-4</v>
      </c>
      <c r="W4143">
        <v>-73.021514999999994</v>
      </c>
      <c r="X4143">
        <v>-38.215584999999997</v>
      </c>
      <c r="Y4143">
        <v>2.9288000000000002E-2</v>
      </c>
      <c r="Z4143">
        <v>1.5793000000000001E-2</v>
      </c>
      <c r="AA4143">
        <v>2.9288000000000002E-2</v>
      </c>
      <c r="AB4143">
        <v>1.5793000000000001E-2</v>
      </c>
      <c r="AC4143">
        <v>2.9288000000000002E-2</v>
      </c>
      <c r="AD4143" t="s">
        <v>172</v>
      </c>
    </row>
    <row r="4144" spans="1:30" x14ac:dyDescent="0.35">
      <c r="A4144" t="s">
        <v>4226</v>
      </c>
      <c r="B4144">
        <v>284.32914199999999</v>
      </c>
      <c r="C4144">
        <v>1.7262740000000001</v>
      </c>
      <c r="D4144">
        <v>1</v>
      </c>
      <c r="E4144">
        <v>1</v>
      </c>
      <c r="F4144">
        <v>0</v>
      </c>
      <c r="G4144">
        <v>284.379142</v>
      </c>
      <c r="H4144">
        <v>284.379142</v>
      </c>
      <c r="I4144">
        <v>129.44611699999999</v>
      </c>
      <c r="J4144">
        <v>13.288793</v>
      </c>
      <c r="K4144">
        <v>-72.993798999999996</v>
      </c>
      <c r="L4144">
        <v>-38.195013000000003</v>
      </c>
      <c r="M4144">
        <v>-72.999756000000005</v>
      </c>
      <c r="N4144">
        <v>-38.176904999999998</v>
      </c>
      <c r="O4144">
        <v>-7.5319999999999996E-3</v>
      </c>
      <c r="P4144">
        <v>2.2889E-2</v>
      </c>
      <c r="Q4144">
        <v>-7.5300000000000002E-3</v>
      </c>
      <c r="R4144">
        <v>2.2887000000000001E-2</v>
      </c>
      <c r="S4144">
        <v>-0.119161</v>
      </c>
      <c r="T4144">
        <v>0.36216599999999999</v>
      </c>
      <c r="U4144">
        <v>9.4799999999999995E-4</v>
      </c>
      <c r="V4144">
        <v>-7.2300000000000001E-4</v>
      </c>
      <c r="W4144">
        <v>-73.022458999999998</v>
      </c>
      <c r="X4144">
        <v>-38.190221999999999</v>
      </c>
      <c r="Y4144">
        <v>2.2702E-2</v>
      </c>
      <c r="Z4144">
        <v>1.3317000000000001E-2</v>
      </c>
      <c r="AA4144">
        <v>2.2702E-2</v>
      </c>
      <c r="AB4144">
        <v>1.3317000000000001E-2</v>
      </c>
      <c r="AC4144">
        <v>2.2702E-2</v>
      </c>
      <c r="AD4144" t="s">
        <v>172</v>
      </c>
    </row>
    <row r="4145" spans="1:30" x14ac:dyDescent="0.35">
      <c r="A4145" t="s">
        <v>4227</v>
      </c>
      <c r="B4145">
        <v>284.39979399999999</v>
      </c>
      <c r="C4145">
        <v>2.0652E-2</v>
      </c>
      <c r="D4145">
        <v>1</v>
      </c>
      <c r="E4145">
        <v>1</v>
      </c>
      <c r="F4145">
        <v>1</v>
      </c>
      <c r="G4145">
        <v>284.449794</v>
      </c>
      <c r="H4145">
        <v>284.449794</v>
      </c>
      <c r="I4145">
        <v>129.41899900000001</v>
      </c>
      <c r="J4145">
        <v>13.287043000000001</v>
      </c>
      <c r="K4145">
        <v>-73.002223000000001</v>
      </c>
      <c r="L4145">
        <v>-38.169404999999998</v>
      </c>
      <c r="M4145">
        <v>-73.008177000000003</v>
      </c>
      <c r="N4145">
        <v>-38.151299000000002</v>
      </c>
      <c r="O4145">
        <v>-8.4239999999999992E-3</v>
      </c>
      <c r="P4145">
        <v>2.5607999999999999E-2</v>
      </c>
      <c r="Q4145">
        <v>-8.4209999999999997E-3</v>
      </c>
      <c r="R4145">
        <v>2.5604999999999999E-2</v>
      </c>
      <c r="S4145">
        <v>-0.119076</v>
      </c>
      <c r="T4145">
        <v>0.36210100000000001</v>
      </c>
      <c r="U4145">
        <v>-2.799995</v>
      </c>
      <c r="V4145">
        <v>8.5155919999999998</v>
      </c>
      <c r="W4145">
        <v>-73.040526</v>
      </c>
      <c r="X4145">
        <v>-38.165588999999997</v>
      </c>
      <c r="Y4145">
        <v>3.2349000000000003E-2</v>
      </c>
      <c r="Z4145">
        <v>1.4289E-2</v>
      </c>
      <c r="AA4145">
        <v>3.2349000000000003E-2</v>
      </c>
      <c r="AB4145">
        <v>1.4289E-2</v>
      </c>
      <c r="AC4145">
        <v>3.2349000000000003E-2</v>
      </c>
      <c r="AD4145" t="s">
        <v>172</v>
      </c>
    </row>
    <row r="4146" spans="1:30" x14ac:dyDescent="0.35">
      <c r="A4146" t="s">
        <v>4228</v>
      </c>
      <c r="B4146">
        <v>284.47204900000003</v>
      </c>
      <c r="C4146">
        <v>9.2907000000000003E-2</v>
      </c>
      <c r="D4146">
        <v>1</v>
      </c>
      <c r="E4146">
        <v>1</v>
      </c>
      <c r="F4146">
        <v>0</v>
      </c>
      <c r="G4146">
        <v>284.52204899999998</v>
      </c>
      <c r="H4146">
        <v>284.52204899999998</v>
      </c>
      <c r="I4146">
        <v>129.39129399999999</v>
      </c>
      <c r="J4146">
        <v>13.28525</v>
      </c>
      <c r="K4146">
        <v>-73.010825999999994</v>
      </c>
      <c r="L4146">
        <v>-38.143242000000001</v>
      </c>
      <c r="M4146">
        <v>-73.016775999999993</v>
      </c>
      <c r="N4146">
        <v>-38.125138999999997</v>
      </c>
      <c r="O4146">
        <v>-8.6029999999999995E-3</v>
      </c>
      <c r="P4146">
        <v>2.6162999999999999E-2</v>
      </c>
      <c r="Q4146">
        <v>-8.5990000000000007E-3</v>
      </c>
      <c r="R4146">
        <v>2.6159999999999999E-2</v>
      </c>
      <c r="S4146">
        <v>-0.11902600000000001</v>
      </c>
      <c r="T4146">
        <v>0.36206199999999999</v>
      </c>
      <c r="U4146">
        <v>9.4499999999999998E-4</v>
      </c>
      <c r="V4146">
        <v>-7.27E-4</v>
      </c>
      <c r="W4146">
        <v>-73.04898</v>
      </c>
      <c r="X4146">
        <v>-38.142071000000001</v>
      </c>
      <c r="Y4146">
        <v>3.2204000000000003E-2</v>
      </c>
      <c r="Z4146">
        <v>1.6931999999999999E-2</v>
      </c>
      <c r="AA4146">
        <v>3.2204000000000003E-2</v>
      </c>
      <c r="AB4146">
        <v>1.6931999999999999E-2</v>
      </c>
      <c r="AC4146">
        <v>3.2204000000000003E-2</v>
      </c>
      <c r="AD4146" t="s">
        <v>172</v>
      </c>
    </row>
    <row r="4147" spans="1:30" x14ac:dyDescent="0.35">
      <c r="A4147" t="s">
        <v>4229</v>
      </c>
      <c r="B4147">
        <v>284.54007999999999</v>
      </c>
      <c r="C4147">
        <v>0.160937</v>
      </c>
      <c r="D4147">
        <v>1</v>
      </c>
      <c r="E4147">
        <v>1</v>
      </c>
      <c r="F4147">
        <v>0</v>
      </c>
      <c r="G4147">
        <v>284.59008</v>
      </c>
      <c r="H4147">
        <v>284.59008</v>
      </c>
      <c r="I4147">
        <v>129.36521300000001</v>
      </c>
      <c r="J4147">
        <v>13.283557</v>
      </c>
      <c r="K4147">
        <v>-73.018921000000006</v>
      </c>
      <c r="L4147">
        <v>-38.118611999999999</v>
      </c>
      <c r="M4147">
        <v>-73.024867999999998</v>
      </c>
      <c r="N4147">
        <v>-38.100512000000002</v>
      </c>
      <c r="O4147">
        <v>-8.0949999999999998E-3</v>
      </c>
      <c r="P4147">
        <v>2.4629999999999999E-2</v>
      </c>
      <c r="Q4147">
        <v>-8.0920000000000002E-3</v>
      </c>
      <c r="R4147">
        <v>2.4627E-2</v>
      </c>
      <c r="S4147">
        <v>-0.118962</v>
      </c>
      <c r="T4147">
        <v>0.36201299999999997</v>
      </c>
      <c r="U4147">
        <v>9.4399999999999996E-4</v>
      </c>
      <c r="V4147">
        <v>-7.2900000000000005E-4</v>
      </c>
      <c r="W4147">
        <v>-73.056704999999994</v>
      </c>
      <c r="X4147">
        <v>-38.119283000000003</v>
      </c>
      <c r="Y4147">
        <v>3.1836999999999997E-2</v>
      </c>
      <c r="Z4147">
        <v>1.8770999999999999E-2</v>
      </c>
      <c r="AA4147">
        <v>3.1836999999999997E-2</v>
      </c>
      <c r="AB4147">
        <v>1.8770999999999999E-2</v>
      </c>
      <c r="AC4147">
        <v>3.1836999999999997E-2</v>
      </c>
      <c r="AD4147" t="s">
        <v>172</v>
      </c>
    </row>
    <row r="4148" spans="1:30" x14ac:dyDescent="0.35">
      <c r="A4148" t="s">
        <v>4230</v>
      </c>
      <c r="B4148">
        <v>284.60806000000002</v>
      </c>
      <c r="C4148">
        <v>0.22891800000000001</v>
      </c>
      <c r="D4148">
        <v>1</v>
      </c>
      <c r="E4148">
        <v>1</v>
      </c>
      <c r="F4148">
        <v>0</v>
      </c>
      <c r="G4148">
        <v>284.65805999999998</v>
      </c>
      <c r="H4148">
        <v>284.65805999999998</v>
      </c>
      <c r="I4148">
        <v>129.33915500000001</v>
      </c>
      <c r="J4148">
        <v>13.281862</v>
      </c>
      <c r="K4148">
        <v>-73.027006</v>
      </c>
      <c r="L4148">
        <v>-38.094003999999998</v>
      </c>
      <c r="M4148">
        <v>-73.03295</v>
      </c>
      <c r="N4148">
        <v>-38.075907000000001</v>
      </c>
      <c r="O4148">
        <v>-8.0850000000000002E-3</v>
      </c>
      <c r="P4148">
        <v>2.4608000000000001E-2</v>
      </c>
      <c r="Q4148">
        <v>-8.0820000000000006E-3</v>
      </c>
      <c r="R4148">
        <v>2.4605999999999999E-2</v>
      </c>
      <c r="S4148">
        <v>-0.118897</v>
      </c>
      <c r="T4148">
        <v>0.36196299999999998</v>
      </c>
      <c r="U4148">
        <v>9.4300000000000004E-4</v>
      </c>
      <c r="V4148">
        <v>-7.3099999999999999E-4</v>
      </c>
      <c r="W4148">
        <v>-73.058421999999993</v>
      </c>
      <c r="X4148">
        <v>-38.091388000000002</v>
      </c>
      <c r="Y4148">
        <v>2.5472000000000002E-2</v>
      </c>
      <c r="Z4148">
        <v>1.5481999999999999E-2</v>
      </c>
      <c r="AA4148">
        <v>2.5472000000000002E-2</v>
      </c>
      <c r="AB4148">
        <v>1.5481999999999999E-2</v>
      </c>
      <c r="AC4148">
        <v>2.5472000000000002E-2</v>
      </c>
      <c r="AD4148" t="s">
        <v>172</v>
      </c>
    </row>
    <row r="4149" spans="1:30" x14ac:dyDescent="0.35">
      <c r="A4149" t="s">
        <v>4231</v>
      </c>
      <c r="B4149">
        <v>284.67607299999997</v>
      </c>
      <c r="C4149">
        <v>0.296931</v>
      </c>
      <c r="D4149">
        <v>1</v>
      </c>
      <c r="E4149">
        <v>1</v>
      </c>
      <c r="F4149">
        <v>0</v>
      </c>
      <c r="G4149">
        <v>284.72607299999999</v>
      </c>
      <c r="H4149">
        <v>284.72607299999999</v>
      </c>
      <c r="I4149">
        <v>129.31308899999999</v>
      </c>
      <c r="J4149">
        <v>13.280161</v>
      </c>
      <c r="K4149">
        <v>-73.035089999999997</v>
      </c>
      <c r="L4149">
        <v>-38.069386999999999</v>
      </c>
      <c r="M4149">
        <v>-73.041031000000004</v>
      </c>
      <c r="N4149">
        <v>-38.051293000000001</v>
      </c>
      <c r="O4149">
        <v>-8.0850000000000002E-3</v>
      </c>
      <c r="P4149">
        <v>2.4617E-2</v>
      </c>
      <c r="Q4149">
        <v>-8.0809999999999996E-3</v>
      </c>
      <c r="R4149">
        <v>2.4614E-2</v>
      </c>
      <c r="S4149">
        <v>-0.11883299999999999</v>
      </c>
      <c r="T4149">
        <v>0.36191299999999998</v>
      </c>
      <c r="U4149">
        <v>9.4200000000000002E-4</v>
      </c>
      <c r="V4149">
        <v>-7.3300000000000004E-4</v>
      </c>
      <c r="W4149">
        <v>-73.072541000000001</v>
      </c>
      <c r="X4149">
        <v>-38.067055000000003</v>
      </c>
      <c r="Y4149">
        <v>3.1510000000000003E-2</v>
      </c>
      <c r="Z4149">
        <v>1.5762999999999999E-2</v>
      </c>
      <c r="AA4149">
        <v>3.1510000000000003E-2</v>
      </c>
      <c r="AB4149">
        <v>1.5762999999999999E-2</v>
      </c>
      <c r="AC4149">
        <v>3.1510000000000003E-2</v>
      </c>
      <c r="AD4149" t="s">
        <v>172</v>
      </c>
    </row>
    <row r="4150" spans="1:30" x14ac:dyDescent="0.35">
      <c r="A4150" t="s">
        <v>4232</v>
      </c>
      <c r="B4150">
        <v>284.74365</v>
      </c>
      <c r="C4150">
        <v>0.364508</v>
      </c>
      <c r="D4150">
        <v>1</v>
      </c>
      <c r="E4150">
        <v>1</v>
      </c>
      <c r="F4150">
        <v>0</v>
      </c>
      <c r="G4150">
        <v>284.79365000000001</v>
      </c>
      <c r="H4150">
        <v>284.79365000000001</v>
      </c>
      <c r="I4150">
        <v>129.287195</v>
      </c>
      <c r="J4150">
        <v>13.278466999999999</v>
      </c>
      <c r="K4150">
        <v>-73.043118000000007</v>
      </c>
      <c r="L4150">
        <v>-38.044932000000003</v>
      </c>
      <c r="M4150">
        <v>-73.049055999999993</v>
      </c>
      <c r="N4150">
        <v>-38.02684</v>
      </c>
      <c r="O4150">
        <v>-8.0280000000000004E-3</v>
      </c>
      <c r="P4150">
        <v>2.4455000000000001E-2</v>
      </c>
      <c r="Q4150">
        <v>-8.0249999999999991E-3</v>
      </c>
      <c r="R4150">
        <v>2.4452999999999999E-2</v>
      </c>
      <c r="S4150">
        <v>-0.11877</v>
      </c>
      <c r="T4150">
        <v>0.36186400000000002</v>
      </c>
      <c r="U4150">
        <v>9.3999999999999997E-4</v>
      </c>
      <c r="V4150">
        <v>-7.3499999999999998E-4</v>
      </c>
      <c r="W4150">
        <v>-73.073828000000006</v>
      </c>
      <c r="X4150">
        <v>-38.040103999999999</v>
      </c>
      <c r="Y4150">
        <v>2.4771999999999999E-2</v>
      </c>
      <c r="Z4150">
        <v>1.3265000000000001E-2</v>
      </c>
      <c r="AA4150">
        <v>2.4771999999999999E-2</v>
      </c>
      <c r="AB4150">
        <v>1.3265000000000001E-2</v>
      </c>
      <c r="AC4150">
        <v>2.4771999999999999E-2</v>
      </c>
      <c r="AD4150" t="s">
        <v>172</v>
      </c>
    </row>
    <row r="4151" spans="1:30" x14ac:dyDescent="0.35">
      <c r="A4151" t="s">
        <v>4233</v>
      </c>
      <c r="B4151">
        <v>284.80873200000002</v>
      </c>
      <c r="C4151">
        <v>0.429589</v>
      </c>
      <c r="D4151">
        <v>1</v>
      </c>
      <c r="E4151">
        <v>1</v>
      </c>
      <c r="F4151">
        <v>0</v>
      </c>
      <c r="G4151">
        <v>284.85873199999997</v>
      </c>
      <c r="H4151">
        <v>284.85873199999997</v>
      </c>
      <c r="I4151">
        <v>129.26226</v>
      </c>
      <c r="J4151">
        <v>13.276832000000001</v>
      </c>
      <c r="K4151">
        <v>-73.050846000000007</v>
      </c>
      <c r="L4151">
        <v>-38.021383</v>
      </c>
      <c r="M4151">
        <v>-73.056781000000001</v>
      </c>
      <c r="N4151">
        <v>-38.003292999999999</v>
      </c>
      <c r="O4151">
        <v>-7.7279999999999996E-3</v>
      </c>
      <c r="P4151">
        <v>2.3549E-2</v>
      </c>
      <c r="Q4151">
        <v>-7.7250000000000001E-3</v>
      </c>
      <c r="R4151">
        <v>2.3546000000000001E-2</v>
      </c>
      <c r="S4151">
        <v>-0.118709</v>
      </c>
      <c r="T4151">
        <v>0.36181600000000003</v>
      </c>
      <c r="U4151">
        <v>9.3899999999999995E-4</v>
      </c>
      <c r="V4151">
        <v>-7.3700000000000002E-4</v>
      </c>
      <c r="W4151">
        <v>-73.094385000000003</v>
      </c>
      <c r="X4151">
        <v>-38.016328999999999</v>
      </c>
      <c r="Y4151">
        <v>3.7603999999999999E-2</v>
      </c>
      <c r="Z4151">
        <v>1.3036000000000001E-2</v>
      </c>
      <c r="AA4151">
        <v>3.7603999999999999E-2</v>
      </c>
      <c r="AB4151">
        <v>1.3036000000000001E-2</v>
      </c>
      <c r="AC4151">
        <v>3.7603999999999999E-2</v>
      </c>
      <c r="AD4151" t="s">
        <v>172</v>
      </c>
    </row>
    <row r="4152" spans="1:30" x14ac:dyDescent="0.35">
      <c r="A4152" t="s">
        <v>4234</v>
      </c>
      <c r="B4152">
        <v>284.87169299999999</v>
      </c>
      <c r="C4152">
        <v>0.49255100000000002</v>
      </c>
      <c r="D4152">
        <v>1</v>
      </c>
      <c r="E4152">
        <v>1</v>
      </c>
      <c r="F4152">
        <v>0</v>
      </c>
      <c r="G4152">
        <v>284.921693</v>
      </c>
      <c r="H4152">
        <v>284.921693</v>
      </c>
      <c r="I4152">
        <v>129.23814100000001</v>
      </c>
      <c r="J4152">
        <v>13.275245999999999</v>
      </c>
      <c r="K4152">
        <v>-73.058318</v>
      </c>
      <c r="L4152">
        <v>-37.998604</v>
      </c>
      <c r="M4152">
        <v>-73.064250000000001</v>
      </c>
      <c r="N4152">
        <v>-37.980516000000001</v>
      </c>
      <c r="O4152">
        <v>-7.4720000000000003E-3</v>
      </c>
      <c r="P4152">
        <v>2.2779000000000001E-2</v>
      </c>
      <c r="Q4152">
        <v>-7.4689999999999999E-3</v>
      </c>
      <c r="R4152">
        <v>2.2776999999999999E-2</v>
      </c>
      <c r="S4152">
        <v>-0.118649</v>
      </c>
      <c r="T4152">
        <v>0.36176900000000001</v>
      </c>
      <c r="U4152">
        <v>9.3800000000000003E-4</v>
      </c>
      <c r="V4152">
        <v>-7.3800000000000005E-4</v>
      </c>
      <c r="W4152">
        <v>-73.099063000000001</v>
      </c>
      <c r="X4152">
        <v>-37.992038999999998</v>
      </c>
      <c r="Y4152">
        <v>3.4812999999999997E-2</v>
      </c>
      <c r="Z4152">
        <v>1.1523E-2</v>
      </c>
      <c r="AA4152">
        <v>3.4812999999999997E-2</v>
      </c>
      <c r="AB4152">
        <v>1.1523E-2</v>
      </c>
      <c r="AC4152">
        <v>3.4812999999999997E-2</v>
      </c>
      <c r="AD4152" t="s">
        <v>172</v>
      </c>
    </row>
    <row r="4153" spans="1:30" x14ac:dyDescent="0.35">
      <c r="A4153" t="s">
        <v>4235</v>
      </c>
      <c r="B4153">
        <v>284.940473</v>
      </c>
      <c r="C4153">
        <v>0.56133100000000002</v>
      </c>
      <c r="D4153">
        <v>1</v>
      </c>
      <c r="E4153">
        <v>1</v>
      </c>
      <c r="F4153">
        <v>0</v>
      </c>
      <c r="G4153">
        <v>284.99047300000001</v>
      </c>
      <c r="H4153">
        <v>284.99047300000001</v>
      </c>
      <c r="I4153">
        <v>129.21179799999999</v>
      </c>
      <c r="J4153">
        <v>13.27351</v>
      </c>
      <c r="K4153">
        <v>-73.066477000000006</v>
      </c>
      <c r="L4153">
        <v>-37.973723</v>
      </c>
      <c r="M4153">
        <v>-73.072405000000003</v>
      </c>
      <c r="N4153">
        <v>-37.955638</v>
      </c>
      <c r="O4153">
        <v>-8.1580000000000003E-3</v>
      </c>
      <c r="P4153">
        <v>2.4881E-2</v>
      </c>
      <c r="Q4153">
        <v>-8.1550000000000008E-3</v>
      </c>
      <c r="R4153">
        <v>2.4878000000000001E-2</v>
      </c>
      <c r="S4153">
        <v>-0.118585</v>
      </c>
      <c r="T4153">
        <v>0.36171900000000001</v>
      </c>
      <c r="U4153">
        <v>9.3700000000000001E-4</v>
      </c>
      <c r="V4153">
        <v>-7.3999999999999999E-4</v>
      </c>
      <c r="W4153">
        <v>-73.104899000000003</v>
      </c>
      <c r="X4153">
        <v>-37.969337000000003</v>
      </c>
      <c r="Y4153">
        <v>3.2494000000000002E-2</v>
      </c>
      <c r="Z4153">
        <v>1.3698999999999999E-2</v>
      </c>
      <c r="AA4153">
        <v>3.2494000000000002E-2</v>
      </c>
      <c r="AB4153">
        <v>1.3698999999999999E-2</v>
      </c>
      <c r="AC4153">
        <v>3.2494000000000002E-2</v>
      </c>
      <c r="AD4153" t="s">
        <v>172</v>
      </c>
    </row>
    <row r="4154" spans="1:30" x14ac:dyDescent="0.35">
      <c r="A4154" t="s">
        <v>4236</v>
      </c>
      <c r="B4154">
        <v>285.00816800000001</v>
      </c>
      <c r="C4154">
        <v>0.62902599999999997</v>
      </c>
      <c r="D4154">
        <v>1</v>
      </c>
      <c r="E4154">
        <v>1</v>
      </c>
      <c r="F4154">
        <v>0</v>
      </c>
      <c r="G4154">
        <v>285.05816800000002</v>
      </c>
      <c r="H4154">
        <v>285.05816800000002</v>
      </c>
      <c r="I4154">
        <v>129.18587500000001</v>
      </c>
      <c r="J4154">
        <v>13.271796</v>
      </c>
      <c r="K4154">
        <v>-73.074501999999995</v>
      </c>
      <c r="L4154">
        <v>-37.949238999999999</v>
      </c>
      <c r="M4154">
        <v>-73.080427</v>
      </c>
      <c r="N4154">
        <v>-37.931156000000001</v>
      </c>
      <c r="O4154">
        <v>-8.0249999999999991E-3</v>
      </c>
      <c r="P4154">
        <v>2.4485E-2</v>
      </c>
      <c r="Q4154">
        <v>-8.0219999999999996E-3</v>
      </c>
      <c r="R4154">
        <v>2.4482E-2</v>
      </c>
      <c r="S4154">
        <v>-0.118522</v>
      </c>
      <c r="T4154">
        <v>0.36166799999999999</v>
      </c>
      <c r="U4154">
        <v>9.3599999999999998E-4</v>
      </c>
      <c r="V4154">
        <v>-7.4200000000000004E-4</v>
      </c>
      <c r="W4154">
        <v>-73.114298000000005</v>
      </c>
      <c r="X4154">
        <v>-37.943587999999998</v>
      </c>
      <c r="Y4154">
        <v>3.3869999999999997E-2</v>
      </c>
      <c r="Z4154">
        <v>1.2432E-2</v>
      </c>
      <c r="AA4154">
        <v>3.3869999999999997E-2</v>
      </c>
      <c r="AB4154">
        <v>1.2432E-2</v>
      </c>
      <c r="AC4154">
        <v>3.3869999999999997E-2</v>
      </c>
      <c r="AD4154" t="s">
        <v>172</v>
      </c>
    </row>
    <row r="4155" spans="1:30" x14ac:dyDescent="0.35">
      <c r="A4155" t="s">
        <v>4237</v>
      </c>
      <c r="B4155">
        <v>285.07952599999999</v>
      </c>
      <c r="C4155">
        <v>0.70038299999999998</v>
      </c>
      <c r="D4155">
        <v>1</v>
      </c>
      <c r="E4155">
        <v>1</v>
      </c>
      <c r="F4155">
        <v>0</v>
      </c>
      <c r="G4155">
        <v>285.129526</v>
      </c>
      <c r="H4155">
        <v>285.129526</v>
      </c>
      <c r="I4155">
        <v>129.15855300000001</v>
      </c>
      <c r="J4155">
        <v>13.269985999999999</v>
      </c>
      <c r="K4155">
        <v>-73.082958000000005</v>
      </c>
      <c r="L4155">
        <v>-37.923433000000003</v>
      </c>
      <c r="M4155">
        <v>-73.088879000000006</v>
      </c>
      <c r="N4155">
        <v>-37.905352999999998</v>
      </c>
      <c r="O4155">
        <v>-8.4550000000000007E-3</v>
      </c>
      <c r="P4155">
        <v>2.5805999999999999E-2</v>
      </c>
      <c r="Q4155">
        <v>-8.4519999999999994E-3</v>
      </c>
      <c r="R4155">
        <v>2.5803E-2</v>
      </c>
      <c r="S4155">
        <v>-0.118455</v>
      </c>
      <c r="T4155">
        <v>0.36161500000000002</v>
      </c>
      <c r="U4155">
        <v>9.3499999999999996E-4</v>
      </c>
      <c r="V4155">
        <v>-7.4399999999999998E-4</v>
      </c>
      <c r="W4155">
        <v>-73.120778000000001</v>
      </c>
      <c r="X4155">
        <v>-37.915478</v>
      </c>
      <c r="Y4155">
        <v>3.1898999999999997E-2</v>
      </c>
      <c r="Z4155">
        <v>1.0125E-2</v>
      </c>
      <c r="AA4155">
        <v>3.1898999999999997E-2</v>
      </c>
      <c r="AB4155">
        <v>1.0125E-2</v>
      </c>
      <c r="AC4155">
        <v>3.1898999999999997E-2</v>
      </c>
      <c r="AD4155" t="s">
        <v>172</v>
      </c>
    </row>
    <row r="4156" spans="1:30" x14ac:dyDescent="0.35">
      <c r="A4156" t="s">
        <v>4238</v>
      </c>
      <c r="B4156">
        <v>285.14590800000002</v>
      </c>
      <c r="C4156">
        <v>0.76676599999999995</v>
      </c>
      <c r="D4156">
        <v>1</v>
      </c>
      <c r="E4156">
        <v>1</v>
      </c>
      <c r="F4156">
        <v>0</v>
      </c>
      <c r="G4156">
        <v>285.19590799999997</v>
      </c>
      <c r="H4156">
        <v>285.19590799999997</v>
      </c>
      <c r="I4156">
        <v>129.13314099999999</v>
      </c>
      <c r="J4156">
        <v>13.268298</v>
      </c>
      <c r="K4156">
        <v>-73.090818999999996</v>
      </c>
      <c r="L4156">
        <v>-37.899430000000002</v>
      </c>
      <c r="M4156">
        <v>-73.096737000000005</v>
      </c>
      <c r="N4156">
        <v>-37.881352</v>
      </c>
      <c r="O4156">
        <v>-7.8609999999999999E-3</v>
      </c>
      <c r="P4156">
        <v>2.4003E-2</v>
      </c>
      <c r="Q4156">
        <v>-7.8580000000000004E-3</v>
      </c>
      <c r="R4156">
        <v>2.4001000000000001E-2</v>
      </c>
      <c r="S4156">
        <v>-0.118393</v>
      </c>
      <c r="T4156">
        <v>0.361566</v>
      </c>
      <c r="U4156">
        <v>9.3400000000000004E-4</v>
      </c>
      <c r="V4156">
        <v>-7.4600000000000003E-4</v>
      </c>
      <c r="W4156">
        <v>-73.126442999999995</v>
      </c>
      <c r="X4156">
        <v>-37.885738000000003</v>
      </c>
      <c r="Y4156">
        <v>2.9704999999999999E-2</v>
      </c>
      <c r="Z4156">
        <v>4.3860000000000001E-3</v>
      </c>
      <c r="AA4156">
        <v>2.9704999999999999E-2</v>
      </c>
      <c r="AB4156">
        <v>4.3860000000000001E-3</v>
      </c>
      <c r="AC4156">
        <v>2.9704999999999999E-2</v>
      </c>
      <c r="AD4156" t="s">
        <v>172</v>
      </c>
    </row>
    <row r="4157" spans="1:30" x14ac:dyDescent="0.35">
      <c r="A4157" t="s">
        <v>4239</v>
      </c>
      <c r="B4157">
        <v>285.21766500000001</v>
      </c>
      <c r="C4157">
        <v>0.83852300000000002</v>
      </c>
      <c r="D4157">
        <v>1</v>
      </c>
      <c r="E4157">
        <v>1</v>
      </c>
      <c r="F4157">
        <v>0</v>
      </c>
      <c r="G4157">
        <v>285.26766500000002</v>
      </c>
      <c r="H4157">
        <v>285.26766500000002</v>
      </c>
      <c r="I4157">
        <v>129.10567499999999</v>
      </c>
      <c r="J4157">
        <v>13.266468</v>
      </c>
      <c r="K4157">
        <v>-73.099311999999998</v>
      </c>
      <c r="L4157">
        <v>-37.873486999999997</v>
      </c>
      <c r="M4157">
        <v>-73.105226999999999</v>
      </c>
      <c r="N4157">
        <v>-37.855412000000001</v>
      </c>
      <c r="O4157">
        <v>-8.4930000000000005E-3</v>
      </c>
      <c r="P4157">
        <v>2.5943000000000001E-2</v>
      </c>
      <c r="Q4157">
        <v>-8.4899999999999993E-3</v>
      </c>
      <c r="R4157">
        <v>2.5940000000000001E-2</v>
      </c>
      <c r="S4157">
        <v>-0.118326</v>
      </c>
      <c r="T4157">
        <v>0.361512</v>
      </c>
      <c r="U4157">
        <v>9.3199999999999999E-4</v>
      </c>
      <c r="V4157">
        <v>-7.4799999999999997E-4</v>
      </c>
      <c r="W4157">
        <v>-73.131806999999995</v>
      </c>
      <c r="X4157">
        <v>-37.856941999999997</v>
      </c>
      <c r="Y4157">
        <v>2.6579999999999999E-2</v>
      </c>
      <c r="Z4157">
        <v>1.5299999999999999E-3</v>
      </c>
      <c r="AA4157">
        <v>2.6579999999999999E-2</v>
      </c>
      <c r="AB4157">
        <v>1.5299999999999999E-3</v>
      </c>
      <c r="AC4157">
        <v>2.6579999999999999E-2</v>
      </c>
      <c r="AD4157" t="s">
        <v>172</v>
      </c>
    </row>
    <row r="4158" spans="1:30" x14ac:dyDescent="0.35">
      <c r="A4158" t="s">
        <v>4240</v>
      </c>
      <c r="B4158">
        <v>285.28314599999999</v>
      </c>
      <c r="C4158">
        <v>0.904003</v>
      </c>
      <c r="D4158">
        <v>1</v>
      </c>
      <c r="E4158">
        <v>1</v>
      </c>
      <c r="F4158">
        <v>0</v>
      </c>
      <c r="G4158">
        <v>285.333146</v>
      </c>
      <c r="H4158">
        <v>285.333146</v>
      </c>
      <c r="I4158">
        <v>129.08061599999999</v>
      </c>
      <c r="J4158">
        <v>13.264794999999999</v>
      </c>
      <c r="K4158">
        <v>-73.107057999999995</v>
      </c>
      <c r="L4158">
        <v>-37.849815999999997</v>
      </c>
      <c r="M4158">
        <v>-73.112970000000004</v>
      </c>
      <c r="N4158">
        <v>-37.831744</v>
      </c>
      <c r="O4158">
        <v>-7.7460000000000003E-3</v>
      </c>
      <c r="P4158">
        <v>2.3671000000000001E-2</v>
      </c>
      <c r="Q4158">
        <v>-7.7429999999999999E-3</v>
      </c>
      <c r="R4158">
        <v>2.3668000000000002E-2</v>
      </c>
      <c r="S4158">
        <v>-0.118265</v>
      </c>
      <c r="T4158">
        <v>0.36146299999999998</v>
      </c>
      <c r="U4158">
        <v>9.3099999999999997E-4</v>
      </c>
      <c r="V4158">
        <v>-7.5000000000000002E-4</v>
      </c>
      <c r="W4158">
        <v>-73.146698999999998</v>
      </c>
      <c r="X4158">
        <v>-37.822823999999997</v>
      </c>
      <c r="Y4158">
        <v>3.3729000000000002E-2</v>
      </c>
      <c r="Z4158">
        <v>-8.9200000000000008E-3</v>
      </c>
      <c r="AA4158">
        <v>3.3729000000000002E-2</v>
      </c>
      <c r="AB4158">
        <v>-8.9200000000000008E-3</v>
      </c>
      <c r="AC4158">
        <v>3.3729000000000002E-2</v>
      </c>
      <c r="AD4158" t="s">
        <v>172</v>
      </c>
    </row>
    <row r="4159" spans="1:30" x14ac:dyDescent="0.35">
      <c r="A4159" t="s">
        <v>4241</v>
      </c>
      <c r="B4159">
        <v>285.35257899999999</v>
      </c>
      <c r="C4159">
        <v>0.973437</v>
      </c>
      <c r="D4159">
        <v>1</v>
      </c>
      <c r="E4159">
        <v>1</v>
      </c>
      <c r="F4159">
        <v>0</v>
      </c>
      <c r="G4159">
        <v>285.402579</v>
      </c>
      <c r="H4159">
        <v>285.402579</v>
      </c>
      <c r="I4159">
        <v>129.05404899999999</v>
      </c>
      <c r="J4159">
        <v>13.263014999999999</v>
      </c>
      <c r="K4159">
        <v>-73.115267000000003</v>
      </c>
      <c r="L4159">
        <v>-37.824719999999999</v>
      </c>
      <c r="M4159">
        <v>-73.121176000000006</v>
      </c>
      <c r="N4159">
        <v>-37.806649999999998</v>
      </c>
      <c r="O4159">
        <v>-8.2089999999999993E-3</v>
      </c>
      <c r="P4159">
        <v>2.5096E-2</v>
      </c>
      <c r="Q4159">
        <v>-8.2059999999999998E-3</v>
      </c>
      <c r="R4159">
        <v>2.5093000000000001E-2</v>
      </c>
      <c r="S4159">
        <v>-0.1182</v>
      </c>
      <c r="T4159">
        <v>0.36141099999999998</v>
      </c>
      <c r="U4159">
        <v>9.3000000000000005E-4</v>
      </c>
      <c r="V4159">
        <v>-7.5199999999999996E-4</v>
      </c>
      <c r="W4159">
        <v>-73.151848000000001</v>
      </c>
      <c r="X4159">
        <v>-37.798105</v>
      </c>
      <c r="Y4159">
        <v>3.0672000000000001E-2</v>
      </c>
      <c r="Z4159">
        <v>-8.5459999999999998E-3</v>
      </c>
      <c r="AA4159">
        <v>3.0672000000000001E-2</v>
      </c>
      <c r="AB4159">
        <v>-8.5459999999999998E-3</v>
      </c>
      <c r="AC4159">
        <v>3.0672000000000001E-2</v>
      </c>
      <c r="AD4159" t="s">
        <v>172</v>
      </c>
    </row>
    <row r="4160" spans="1:30" x14ac:dyDescent="0.35">
      <c r="A4160" t="s">
        <v>4242</v>
      </c>
      <c r="B4160">
        <v>285.41976799999998</v>
      </c>
      <c r="C4160">
        <v>1.0406260000000001</v>
      </c>
      <c r="D4160">
        <v>1</v>
      </c>
      <c r="E4160">
        <v>1</v>
      </c>
      <c r="F4160">
        <v>0</v>
      </c>
      <c r="G4160">
        <v>285.46976799999999</v>
      </c>
      <c r="H4160">
        <v>285.46976799999999</v>
      </c>
      <c r="I4160">
        <v>129.028344</v>
      </c>
      <c r="J4160">
        <v>13.261290000000001</v>
      </c>
      <c r="K4160">
        <v>-73.123206999999994</v>
      </c>
      <c r="L4160">
        <v>-37.800438999999997</v>
      </c>
      <c r="M4160">
        <v>-73.129113000000004</v>
      </c>
      <c r="N4160">
        <v>-37.782372000000002</v>
      </c>
      <c r="O4160">
        <v>-7.9399999999999991E-3</v>
      </c>
      <c r="P4160">
        <v>2.4281E-2</v>
      </c>
      <c r="Q4160">
        <v>-7.9369999999999996E-3</v>
      </c>
      <c r="R4160">
        <v>2.4278999999999998E-2</v>
      </c>
      <c r="S4160">
        <v>-0.11813800000000001</v>
      </c>
      <c r="T4160">
        <v>0.36136099999999999</v>
      </c>
      <c r="U4160">
        <v>9.2900000000000003E-4</v>
      </c>
      <c r="V4160">
        <v>-7.54E-4</v>
      </c>
      <c r="W4160">
        <v>-73.160259999999994</v>
      </c>
      <c r="X4160">
        <v>-37.776432999999997</v>
      </c>
      <c r="Y4160">
        <v>3.1147000000000001E-2</v>
      </c>
      <c r="Z4160">
        <v>-5.9389999999999998E-3</v>
      </c>
      <c r="AA4160">
        <v>3.1147000000000001E-2</v>
      </c>
      <c r="AB4160">
        <v>-5.9389999999999998E-3</v>
      </c>
      <c r="AC4160">
        <v>3.1147000000000001E-2</v>
      </c>
      <c r="AD4160" t="s">
        <v>172</v>
      </c>
    </row>
    <row r="4161" spans="1:30" x14ac:dyDescent="0.35">
      <c r="A4161" t="s">
        <v>4243</v>
      </c>
      <c r="B4161">
        <v>285.48670499999997</v>
      </c>
      <c r="C4161">
        <v>1.1075619999999999</v>
      </c>
      <c r="D4161">
        <v>1</v>
      </c>
      <c r="E4161">
        <v>1</v>
      </c>
      <c r="F4161">
        <v>0</v>
      </c>
      <c r="G4161">
        <v>285.53670499999998</v>
      </c>
      <c r="H4161">
        <v>285.53670499999998</v>
      </c>
      <c r="I4161">
        <v>129.00274099999999</v>
      </c>
      <c r="J4161">
        <v>13.259567000000001</v>
      </c>
      <c r="K4161">
        <v>-73.131112000000002</v>
      </c>
      <c r="L4161">
        <v>-37.776251999999999</v>
      </c>
      <c r="M4161">
        <v>-73.137015000000005</v>
      </c>
      <c r="N4161">
        <v>-37.758187999999997</v>
      </c>
      <c r="O4161">
        <v>-7.9059999999999998E-3</v>
      </c>
      <c r="P4161">
        <v>2.4187E-2</v>
      </c>
      <c r="Q4161">
        <v>-7.9019999999999993E-3</v>
      </c>
      <c r="R4161">
        <v>2.4184000000000001E-2</v>
      </c>
      <c r="S4161">
        <v>-0.118076</v>
      </c>
      <c r="T4161">
        <v>0.36131000000000002</v>
      </c>
      <c r="U4161">
        <v>9.2800000000000001E-4</v>
      </c>
      <c r="V4161">
        <v>-7.5500000000000003E-4</v>
      </c>
      <c r="W4161">
        <v>-73.161934000000002</v>
      </c>
      <c r="X4161">
        <v>-37.762870999999997</v>
      </c>
      <c r="Y4161">
        <v>2.4917999999999999E-2</v>
      </c>
      <c r="Z4161">
        <v>4.6829999999999997E-3</v>
      </c>
      <c r="AA4161">
        <v>2.4917999999999999E-2</v>
      </c>
      <c r="AB4161">
        <v>4.6829999999999997E-3</v>
      </c>
      <c r="AC4161">
        <v>2.4917999999999999E-2</v>
      </c>
      <c r="AD4161" t="s">
        <v>172</v>
      </c>
    </row>
    <row r="4162" spans="1:30" x14ac:dyDescent="0.35">
      <c r="A4162" t="s">
        <v>4244</v>
      </c>
      <c r="B4162">
        <v>285.55414000000002</v>
      </c>
      <c r="C4162">
        <v>1.174998</v>
      </c>
      <c r="D4162">
        <v>1</v>
      </c>
      <c r="E4162">
        <v>1</v>
      </c>
      <c r="F4162">
        <v>0</v>
      </c>
      <c r="G4162">
        <v>285.60413999999997</v>
      </c>
      <c r="H4162">
        <v>285.60413999999997</v>
      </c>
      <c r="I4162">
        <v>128.97695100000001</v>
      </c>
      <c r="J4162">
        <v>13.257827000000001</v>
      </c>
      <c r="K4162">
        <v>-73.139072999999996</v>
      </c>
      <c r="L4162">
        <v>-37.751888999999998</v>
      </c>
      <c r="M4162">
        <v>-73.144972999999993</v>
      </c>
      <c r="N4162">
        <v>-37.733826999999998</v>
      </c>
      <c r="O4162">
        <v>-7.9600000000000001E-3</v>
      </c>
      <c r="P4162">
        <v>2.4362999999999999E-2</v>
      </c>
      <c r="Q4162">
        <v>-7.9570000000000005E-3</v>
      </c>
      <c r="R4162">
        <v>2.4361000000000001E-2</v>
      </c>
      <c r="S4162">
        <v>-0.11801300000000001</v>
      </c>
      <c r="T4162">
        <v>0.361259</v>
      </c>
      <c r="U4162">
        <v>9.2699999999999998E-4</v>
      </c>
      <c r="V4162">
        <v>-7.5699999999999997E-4</v>
      </c>
      <c r="W4162">
        <v>-73.183649000000003</v>
      </c>
      <c r="X4162">
        <v>-37.750253999999998</v>
      </c>
      <c r="Y4162">
        <v>3.8676000000000002E-2</v>
      </c>
      <c r="Z4162">
        <v>1.6427000000000001E-2</v>
      </c>
      <c r="AA4162">
        <v>3.8676000000000002E-2</v>
      </c>
      <c r="AB4162">
        <v>1.6427000000000001E-2</v>
      </c>
      <c r="AC4162">
        <v>3.8676000000000002E-2</v>
      </c>
      <c r="AD4162" t="s">
        <v>172</v>
      </c>
    </row>
    <row r="4163" spans="1:30" x14ac:dyDescent="0.35">
      <c r="A4163" t="s">
        <v>4245</v>
      </c>
      <c r="B4163">
        <v>285.62270599999999</v>
      </c>
      <c r="C4163">
        <v>1.2435639999999999</v>
      </c>
      <c r="D4163">
        <v>1</v>
      </c>
      <c r="E4163">
        <v>1</v>
      </c>
      <c r="F4163">
        <v>0</v>
      </c>
      <c r="G4163">
        <v>285.67270600000001</v>
      </c>
      <c r="H4163">
        <v>285.67270600000001</v>
      </c>
      <c r="I4163">
        <v>128.95073199999999</v>
      </c>
      <c r="J4163">
        <v>13.256053</v>
      </c>
      <c r="K4163">
        <v>-73.147161999999994</v>
      </c>
      <c r="L4163">
        <v>-37.727120999999997</v>
      </c>
      <c r="M4163">
        <v>-73.153058999999999</v>
      </c>
      <c r="N4163">
        <v>-37.709060999999998</v>
      </c>
      <c r="O4163">
        <v>-8.09E-3</v>
      </c>
      <c r="P4163">
        <v>2.4768999999999999E-2</v>
      </c>
      <c r="Q4163">
        <v>-8.0859999999999994E-3</v>
      </c>
      <c r="R4163">
        <v>2.4766E-2</v>
      </c>
      <c r="S4163">
        <v>-0.11795</v>
      </c>
      <c r="T4163">
        <v>0.361207</v>
      </c>
      <c r="U4163">
        <v>9.2599999999999996E-4</v>
      </c>
      <c r="V4163">
        <v>-7.5900000000000002E-4</v>
      </c>
      <c r="W4163">
        <v>-73.185193999999996</v>
      </c>
      <c r="X4163">
        <v>-37.727080000000001</v>
      </c>
      <c r="Y4163">
        <v>3.2134999999999997E-2</v>
      </c>
      <c r="Z4163">
        <v>1.8019E-2</v>
      </c>
      <c r="AA4163">
        <v>3.2134999999999997E-2</v>
      </c>
      <c r="AB4163">
        <v>1.8019E-2</v>
      </c>
      <c r="AC4163">
        <v>3.2134999999999997E-2</v>
      </c>
      <c r="AD4163" t="s">
        <v>172</v>
      </c>
    </row>
    <row r="4164" spans="1:30" x14ac:dyDescent="0.35">
      <c r="A4164" t="s">
        <v>4246</v>
      </c>
      <c r="B4164">
        <v>285.68964999999997</v>
      </c>
      <c r="C4164">
        <v>1.3105070000000001</v>
      </c>
      <c r="D4164">
        <v>1</v>
      </c>
      <c r="E4164">
        <v>1</v>
      </c>
      <c r="F4164">
        <v>0</v>
      </c>
      <c r="G4164">
        <v>285.73964999999998</v>
      </c>
      <c r="H4164">
        <v>285.73964999999998</v>
      </c>
      <c r="I4164">
        <v>128.925139</v>
      </c>
      <c r="J4164">
        <v>13.254318</v>
      </c>
      <c r="K4164">
        <v>-73.155056000000002</v>
      </c>
      <c r="L4164">
        <v>-37.702942</v>
      </c>
      <c r="M4164">
        <v>-73.16095</v>
      </c>
      <c r="N4164">
        <v>-37.684885000000001</v>
      </c>
      <c r="O4164">
        <v>-7.894E-3</v>
      </c>
      <c r="P4164">
        <v>2.4178999999999999E-2</v>
      </c>
      <c r="Q4164">
        <v>-7.8910000000000004E-3</v>
      </c>
      <c r="R4164">
        <v>2.4176E-2</v>
      </c>
      <c r="S4164">
        <v>-0.11788800000000001</v>
      </c>
      <c r="T4164">
        <v>0.36115599999999998</v>
      </c>
      <c r="U4164">
        <v>9.2400000000000002E-4</v>
      </c>
      <c r="V4164">
        <v>-7.6099999999999996E-4</v>
      </c>
      <c r="W4164">
        <v>-73.194635000000005</v>
      </c>
      <c r="X4164">
        <v>-37.702703999999997</v>
      </c>
      <c r="Y4164">
        <v>3.3685E-2</v>
      </c>
      <c r="Z4164">
        <v>1.7819000000000002E-2</v>
      </c>
      <c r="AA4164">
        <v>3.3685E-2</v>
      </c>
      <c r="AB4164">
        <v>1.7819000000000002E-2</v>
      </c>
      <c r="AC4164">
        <v>3.3685E-2</v>
      </c>
      <c r="AD4164" t="s">
        <v>172</v>
      </c>
    </row>
    <row r="4165" spans="1:30" x14ac:dyDescent="0.35">
      <c r="A4165" t="s">
        <v>4247</v>
      </c>
      <c r="B4165">
        <v>285.75773500000003</v>
      </c>
      <c r="C4165">
        <v>1.378592</v>
      </c>
      <c r="D4165">
        <v>1</v>
      </c>
      <c r="E4165">
        <v>1</v>
      </c>
      <c r="F4165">
        <v>0</v>
      </c>
      <c r="G4165">
        <v>285.80773499999998</v>
      </c>
      <c r="H4165">
        <v>285.80773499999998</v>
      </c>
      <c r="I4165">
        <v>128.899113</v>
      </c>
      <c r="J4165">
        <v>13.252548000000001</v>
      </c>
      <c r="K4165">
        <v>-73.163079999999994</v>
      </c>
      <c r="L4165">
        <v>-37.678355000000003</v>
      </c>
      <c r="M4165">
        <v>-73.168970999999999</v>
      </c>
      <c r="N4165">
        <v>-37.660299999999999</v>
      </c>
      <c r="O4165">
        <v>-8.0239999999999999E-3</v>
      </c>
      <c r="P4165">
        <v>2.4587999999999999E-2</v>
      </c>
      <c r="Q4165">
        <v>-8.0210000000000004E-3</v>
      </c>
      <c r="R4165">
        <v>2.4584999999999999E-2</v>
      </c>
      <c r="S4165">
        <v>-0.117825</v>
      </c>
      <c r="T4165">
        <v>0.36110399999999998</v>
      </c>
      <c r="U4165">
        <v>9.2299999999999999E-4</v>
      </c>
      <c r="V4165">
        <v>-7.6300000000000001E-4</v>
      </c>
      <c r="W4165">
        <v>-73.199999000000005</v>
      </c>
      <c r="X4165">
        <v>-37.676268</v>
      </c>
      <c r="Y4165">
        <v>3.1029000000000001E-2</v>
      </c>
      <c r="Z4165">
        <v>1.5968E-2</v>
      </c>
      <c r="AA4165">
        <v>3.1029000000000001E-2</v>
      </c>
      <c r="AB4165">
        <v>1.5968E-2</v>
      </c>
      <c r="AC4165">
        <v>3.1029000000000001E-2</v>
      </c>
      <c r="AD4165" t="s">
        <v>172</v>
      </c>
    </row>
    <row r="4166" spans="1:30" x14ac:dyDescent="0.35">
      <c r="A4166" t="s">
        <v>4248</v>
      </c>
      <c r="B4166">
        <v>285.82347800000002</v>
      </c>
      <c r="C4166">
        <v>1.4443360000000001</v>
      </c>
      <c r="D4166">
        <v>1</v>
      </c>
      <c r="E4166">
        <v>1</v>
      </c>
      <c r="F4166">
        <v>0</v>
      </c>
      <c r="G4166">
        <v>285.87347799999998</v>
      </c>
      <c r="H4166">
        <v>285.87347799999998</v>
      </c>
      <c r="I4166">
        <v>128.873986</v>
      </c>
      <c r="J4166">
        <v>13.250836</v>
      </c>
      <c r="K4166">
        <v>-73.170824999999994</v>
      </c>
      <c r="L4166">
        <v>-37.654615999999997</v>
      </c>
      <c r="M4166">
        <v>-73.176711999999995</v>
      </c>
      <c r="N4166">
        <v>-37.636564</v>
      </c>
      <c r="O4166">
        <v>-7.744E-3</v>
      </c>
      <c r="P4166">
        <v>2.3739E-2</v>
      </c>
      <c r="Q4166">
        <v>-7.7409999999999996E-3</v>
      </c>
      <c r="R4166">
        <v>2.3736E-2</v>
      </c>
      <c r="S4166">
        <v>-0.11776399999999999</v>
      </c>
      <c r="T4166">
        <v>0.36105399999999999</v>
      </c>
      <c r="U4166">
        <v>9.2199999999999997E-4</v>
      </c>
      <c r="V4166">
        <v>-7.6499999999999995E-4</v>
      </c>
      <c r="W4166">
        <v>-73.201758999999996</v>
      </c>
      <c r="X4166">
        <v>-37.650261</v>
      </c>
      <c r="Y4166">
        <v>2.5047E-2</v>
      </c>
      <c r="Z4166">
        <v>1.3698E-2</v>
      </c>
      <c r="AA4166">
        <v>2.5047E-2</v>
      </c>
      <c r="AB4166">
        <v>1.3698E-2</v>
      </c>
      <c r="AC4166">
        <v>2.5047E-2</v>
      </c>
      <c r="AD4166" t="s">
        <v>172</v>
      </c>
    </row>
    <row r="4167" spans="1:30" x14ac:dyDescent="0.35">
      <c r="A4167" t="s">
        <v>4249</v>
      </c>
      <c r="B4167">
        <v>285.89176400000002</v>
      </c>
      <c r="C4167">
        <v>1.5126219999999999</v>
      </c>
      <c r="D4167">
        <v>1</v>
      </c>
      <c r="E4167">
        <v>1</v>
      </c>
      <c r="F4167">
        <v>0</v>
      </c>
      <c r="G4167">
        <v>285.94176399999998</v>
      </c>
      <c r="H4167">
        <v>285.94176399999998</v>
      </c>
      <c r="I4167">
        <v>128.847892</v>
      </c>
      <c r="J4167">
        <v>13.249053</v>
      </c>
      <c r="K4167">
        <v>-73.178864000000004</v>
      </c>
      <c r="L4167">
        <v>-37.629962999999996</v>
      </c>
      <c r="M4167">
        <v>-73.184747999999999</v>
      </c>
      <c r="N4167">
        <v>-37.611913000000001</v>
      </c>
      <c r="O4167">
        <v>-8.0389999999999993E-3</v>
      </c>
      <c r="P4167">
        <v>2.4653000000000001E-2</v>
      </c>
      <c r="Q4167">
        <v>-8.0359999999999997E-3</v>
      </c>
      <c r="R4167">
        <v>2.4650999999999999E-2</v>
      </c>
      <c r="S4167">
        <v>-0.117701</v>
      </c>
      <c r="T4167">
        <v>0.36100199999999999</v>
      </c>
      <c r="U4167">
        <v>9.2100000000000005E-4</v>
      </c>
      <c r="V4167">
        <v>-7.67E-4</v>
      </c>
      <c r="W4167">
        <v>-73.224118000000004</v>
      </c>
      <c r="X4167">
        <v>-37.627388000000003</v>
      </c>
      <c r="Y4167">
        <v>3.9370000000000002E-2</v>
      </c>
      <c r="Z4167">
        <v>1.5474E-2</v>
      </c>
      <c r="AA4167">
        <v>3.9370000000000002E-2</v>
      </c>
      <c r="AB4167">
        <v>1.5474E-2</v>
      </c>
      <c r="AC4167">
        <v>3.9370000000000002E-2</v>
      </c>
      <c r="AD4167" t="s">
        <v>172</v>
      </c>
    </row>
    <row r="4168" spans="1:30" x14ac:dyDescent="0.35">
      <c r="A4168" t="s">
        <v>4250</v>
      </c>
      <c r="B4168">
        <v>285.98045400000001</v>
      </c>
      <c r="C4168">
        <v>1.6013120000000001</v>
      </c>
      <c r="D4168">
        <v>1</v>
      </c>
      <c r="E4168">
        <v>1</v>
      </c>
      <c r="F4168">
        <v>0</v>
      </c>
      <c r="G4168">
        <v>286.03045400000002</v>
      </c>
      <c r="H4168">
        <v>286.03045400000002</v>
      </c>
      <c r="I4168">
        <v>128.814008</v>
      </c>
      <c r="J4168">
        <v>13.246732</v>
      </c>
      <c r="K4168">
        <v>-73.189300000000003</v>
      </c>
      <c r="L4168">
        <v>-37.597948000000002</v>
      </c>
      <c r="M4168">
        <v>-73.195178999999996</v>
      </c>
      <c r="N4168">
        <v>-37.579903000000002</v>
      </c>
      <c r="O4168">
        <v>-1.0435E-2</v>
      </c>
      <c r="P4168">
        <v>3.2014000000000001E-2</v>
      </c>
      <c r="Q4168">
        <v>-1.0430999999999999E-2</v>
      </c>
      <c r="R4168">
        <v>3.2010999999999998E-2</v>
      </c>
      <c r="S4168">
        <v>-0.11762</v>
      </c>
      <c r="T4168">
        <v>0.36093399999999998</v>
      </c>
      <c r="U4168">
        <v>9.2000000000000003E-4</v>
      </c>
      <c r="V4168">
        <v>-7.6900000000000004E-4</v>
      </c>
      <c r="W4168">
        <v>-73.226521000000005</v>
      </c>
      <c r="X4168">
        <v>-37.598806000000003</v>
      </c>
      <c r="Y4168">
        <v>3.1342000000000002E-2</v>
      </c>
      <c r="Z4168">
        <v>1.8903E-2</v>
      </c>
      <c r="AA4168">
        <v>3.1342000000000002E-2</v>
      </c>
      <c r="AB4168">
        <v>1.8903E-2</v>
      </c>
      <c r="AC4168">
        <v>3.1342000000000002E-2</v>
      </c>
      <c r="AD4168" t="s">
        <v>172</v>
      </c>
    </row>
    <row r="4169" spans="1:30" x14ac:dyDescent="0.35">
      <c r="A4169" t="s">
        <v>4251</v>
      </c>
      <c r="B4169">
        <v>286.05350099999998</v>
      </c>
      <c r="C4169">
        <v>1.6743589999999999</v>
      </c>
      <c r="D4169">
        <v>1</v>
      </c>
      <c r="E4169">
        <v>1</v>
      </c>
      <c r="F4169">
        <v>0</v>
      </c>
      <c r="G4169">
        <v>286.10350099999999</v>
      </c>
      <c r="H4169">
        <v>286.10350099999999</v>
      </c>
      <c r="I4169">
        <v>128.78610599999999</v>
      </c>
      <c r="J4169">
        <v>13.244814</v>
      </c>
      <c r="K4169">
        <v>-73.197889000000004</v>
      </c>
      <c r="L4169">
        <v>-37.571584999999999</v>
      </c>
      <c r="M4169">
        <v>-73.203765000000004</v>
      </c>
      <c r="N4169">
        <v>-37.553542</v>
      </c>
      <c r="O4169">
        <v>-8.5889999999999994E-3</v>
      </c>
      <c r="P4169">
        <v>2.6363000000000001E-2</v>
      </c>
      <c r="Q4169">
        <v>-8.5859999999999999E-3</v>
      </c>
      <c r="R4169">
        <v>2.6360000000000001E-2</v>
      </c>
      <c r="S4169">
        <v>-0.117552</v>
      </c>
      <c r="T4169">
        <v>0.360877</v>
      </c>
      <c r="U4169">
        <v>9.1799999999999998E-4</v>
      </c>
      <c r="V4169">
        <v>-7.7099999999999998E-4</v>
      </c>
      <c r="W4169">
        <v>-73.237292999999994</v>
      </c>
      <c r="X4169">
        <v>-37.565804</v>
      </c>
      <c r="Y4169">
        <v>3.3527000000000001E-2</v>
      </c>
      <c r="Z4169">
        <v>1.2262E-2</v>
      </c>
      <c r="AA4169">
        <v>3.3527000000000001E-2</v>
      </c>
      <c r="AB4169">
        <v>1.2262E-2</v>
      </c>
      <c r="AC4169">
        <v>3.3527000000000001E-2</v>
      </c>
      <c r="AD4169" t="s">
        <v>172</v>
      </c>
    </row>
    <row r="4170" spans="1:30" x14ac:dyDescent="0.35">
      <c r="A4170" t="s">
        <v>4252</v>
      </c>
      <c r="B4170">
        <v>286.12240500000001</v>
      </c>
      <c r="C4170">
        <v>1.743263</v>
      </c>
      <c r="D4170">
        <v>1</v>
      </c>
      <c r="E4170">
        <v>1</v>
      </c>
      <c r="F4170">
        <v>0</v>
      </c>
      <c r="G4170">
        <v>286.17240500000003</v>
      </c>
      <c r="H4170">
        <v>286.17240500000003</v>
      </c>
      <c r="I4170">
        <v>128.75979100000001</v>
      </c>
      <c r="J4170">
        <v>13.243001</v>
      </c>
      <c r="K4170">
        <v>-73.205985999999996</v>
      </c>
      <c r="L4170">
        <v>-37.546720999999998</v>
      </c>
      <c r="M4170">
        <v>-73.211860000000001</v>
      </c>
      <c r="N4170">
        <v>-37.528680999999999</v>
      </c>
      <c r="O4170">
        <v>-8.0979999999999993E-3</v>
      </c>
      <c r="P4170">
        <v>2.4864000000000001E-2</v>
      </c>
      <c r="Q4170">
        <v>-8.0940000000000005E-3</v>
      </c>
      <c r="R4170">
        <v>2.4861000000000001E-2</v>
      </c>
      <c r="S4170">
        <v>-0.117489</v>
      </c>
      <c r="T4170">
        <v>0.36082399999999998</v>
      </c>
      <c r="U4170">
        <v>9.1699999999999995E-4</v>
      </c>
      <c r="V4170">
        <v>-7.7300000000000003E-4</v>
      </c>
      <c r="W4170">
        <v>-73.239352999999994</v>
      </c>
      <c r="X4170">
        <v>-37.534776000000001</v>
      </c>
      <c r="Y4170">
        <v>2.7493E-2</v>
      </c>
      <c r="Z4170">
        <v>6.0949999999999997E-3</v>
      </c>
      <c r="AA4170">
        <v>2.7493E-2</v>
      </c>
      <c r="AB4170">
        <v>6.0949999999999997E-3</v>
      </c>
      <c r="AC4170">
        <v>2.7493E-2</v>
      </c>
      <c r="AD4170" t="s">
        <v>172</v>
      </c>
    </row>
    <row r="4171" spans="1:30" x14ac:dyDescent="0.35">
      <c r="A4171" t="s">
        <v>4253</v>
      </c>
      <c r="B4171">
        <v>286.18656800000002</v>
      </c>
      <c r="C4171">
        <v>1.4163E-2</v>
      </c>
      <c r="D4171">
        <v>1</v>
      </c>
      <c r="E4171">
        <v>1</v>
      </c>
      <c r="F4171">
        <v>1</v>
      </c>
      <c r="G4171">
        <v>286.23656799999998</v>
      </c>
      <c r="H4171">
        <v>286.23656799999998</v>
      </c>
      <c r="I4171">
        <v>128.735276</v>
      </c>
      <c r="J4171">
        <v>13.241307000000001</v>
      </c>
      <c r="K4171">
        <v>-73.213526999999999</v>
      </c>
      <c r="L4171">
        <v>-37.523558000000001</v>
      </c>
      <c r="M4171">
        <v>-73.219397999999998</v>
      </c>
      <c r="N4171">
        <v>-37.505519999999997</v>
      </c>
      <c r="O4171">
        <v>-7.541E-3</v>
      </c>
      <c r="P4171">
        <v>2.3163E-2</v>
      </c>
      <c r="Q4171">
        <v>-7.5380000000000004E-3</v>
      </c>
      <c r="R4171">
        <v>2.316E-2</v>
      </c>
      <c r="S4171">
        <v>-0.11741</v>
      </c>
      <c r="T4171">
        <v>0.36075800000000002</v>
      </c>
      <c r="U4171">
        <v>-4.0878629999999996</v>
      </c>
      <c r="V4171">
        <v>12.561086</v>
      </c>
      <c r="W4171">
        <v>-73.254502000000002</v>
      </c>
      <c r="X4171">
        <v>-37.505378999999998</v>
      </c>
      <c r="Y4171">
        <v>3.5104000000000003E-2</v>
      </c>
      <c r="Z4171">
        <v>-1.4100000000000001E-4</v>
      </c>
      <c r="AA4171">
        <v>3.5104000000000003E-2</v>
      </c>
      <c r="AB4171">
        <v>-1.4100000000000001E-4</v>
      </c>
      <c r="AC4171">
        <v>3.5104000000000003E-2</v>
      </c>
      <c r="AD4171" t="s">
        <v>172</v>
      </c>
    </row>
    <row r="4172" spans="1:30" x14ac:dyDescent="0.35">
      <c r="A4172" t="s">
        <v>4254</v>
      </c>
      <c r="B4172">
        <v>286.26099900000003</v>
      </c>
      <c r="C4172">
        <v>8.8594999999999993E-2</v>
      </c>
      <c r="D4172">
        <v>1</v>
      </c>
      <c r="E4172">
        <v>1</v>
      </c>
      <c r="F4172">
        <v>0</v>
      </c>
      <c r="G4172">
        <v>286.31099899999998</v>
      </c>
      <c r="H4172">
        <v>286.31099899999998</v>
      </c>
      <c r="I4172">
        <v>128.70686000000001</v>
      </c>
      <c r="J4172">
        <v>13.239338999999999</v>
      </c>
      <c r="K4172">
        <v>-73.222264999999993</v>
      </c>
      <c r="L4172">
        <v>-37.496707000000001</v>
      </c>
      <c r="M4172">
        <v>-73.228132000000002</v>
      </c>
      <c r="N4172">
        <v>-37.478672000000003</v>
      </c>
      <c r="O4172">
        <v>-8.7379999999999992E-3</v>
      </c>
      <c r="P4172">
        <v>2.6851E-2</v>
      </c>
      <c r="Q4172">
        <v>-8.7349999999999997E-3</v>
      </c>
      <c r="R4172">
        <v>2.6848E-2</v>
      </c>
      <c r="S4172">
        <v>-0.11736199999999999</v>
      </c>
      <c r="T4172">
        <v>0.36071700000000001</v>
      </c>
      <c r="U4172">
        <v>9.1500000000000001E-4</v>
      </c>
      <c r="V4172">
        <v>-7.7700000000000002E-4</v>
      </c>
      <c r="W4172">
        <v>-73.260553000000002</v>
      </c>
      <c r="X4172">
        <v>-37.480617000000002</v>
      </c>
      <c r="Y4172">
        <v>3.2420999999999998E-2</v>
      </c>
      <c r="Z4172">
        <v>1.9449999999999999E-3</v>
      </c>
      <c r="AA4172">
        <v>3.2420999999999998E-2</v>
      </c>
      <c r="AB4172">
        <v>1.9449999999999999E-3</v>
      </c>
      <c r="AC4172">
        <v>3.2420999999999998E-2</v>
      </c>
      <c r="AD4172" t="s">
        <v>172</v>
      </c>
    </row>
    <row r="4173" spans="1:30" x14ac:dyDescent="0.35">
      <c r="A4173" t="s">
        <v>4255</v>
      </c>
      <c r="B4173">
        <v>286.32595800000001</v>
      </c>
      <c r="C4173">
        <v>0.153554</v>
      </c>
      <c r="D4173">
        <v>1</v>
      </c>
      <c r="E4173">
        <v>1</v>
      </c>
      <c r="F4173">
        <v>0</v>
      </c>
      <c r="G4173">
        <v>286.37595800000003</v>
      </c>
      <c r="H4173">
        <v>286.37595800000003</v>
      </c>
      <c r="I4173">
        <v>128.682064</v>
      </c>
      <c r="J4173">
        <v>13.237617999999999</v>
      </c>
      <c r="K4173">
        <v>-73.229887000000005</v>
      </c>
      <c r="L4173">
        <v>-37.473277000000003</v>
      </c>
      <c r="M4173">
        <v>-73.235750999999993</v>
      </c>
      <c r="N4173">
        <v>-37.455244999999998</v>
      </c>
      <c r="O4173">
        <v>-7.6220000000000003E-3</v>
      </c>
      <c r="P4173">
        <v>2.3429999999999999E-2</v>
      </c>
      <c r="Q4173">
        <v>-7.6189999999999999E-3</v>
      </c>
      <c r="R4173">
        <v>2.3428000000000001E-2</v>
      </c>
      <c r="S4173">
        <v>-0.117303</v>
      </c>
      <c r="T4173">
        <v>0.36066599999999999</v>
      </c>
      <c r="U4173">
        <v>9.1399999999999999E-4</v>
      </c>
      <c r="V4173">
        <v>-7.7800000000000005E-4</v>
      </c>
      <c r="W4173">
        <v>-73.269608000000005</v>
      </c>
      <c r="X4173">
        <v>-37.451177000000001</v>
      </c>
      <c r="Y4173">
        <v>3.3856999999999998E-2</v>
      </c>
      <c r="Z4173">
        <v>-4.0670000000000003E-3</v>
      </c>
      <c r="AA4173">
        <v>3.3856999999999998E-2</v>
      </c>
      <c r="AB4173">
        <v>-4.0670000000000003E-3</v>
      </c>
      <c r="AC4173">
        <v>3.3856999999999998E-2</v>
      </c>
      <c r="AD4173" t="s">
        <v>172</v>
      </c>
    </row>
    <row r="4174" spans="1:30" x14ac:dyDescent="0.35">
      <c r="A4174" t="s">
        <v>4256</v>
      </c>
      <c r="B4174">
        <v>286.39335</v>
      </c>
      <c r="C4174">
        <v>0.220945</v>
      </c>
      <c r="D4174">
        <v>1</v>
      </c>
      <c r="E4174">
        <v>1</v>
      </c>
      <c r="F4174">
        <v>0</v>
      </c>
      <c r="G4174">
        <v>286.44335000000001</v>
      </c>
      <c r="H4174">
        <v>286.44335000000001</v>
      </c>
      <c r="I4174">
        <v>128.65634399999999</v>
      </c>
      <c r="J4174">
        <v>13.235828</v>
      </c>
      <c r="K4174">
        <v>-73.237790000000004</v>
      </c>
      <c r="L4174">
        <v>-37.448973000000002</v>
      </c>
      <c r="M4174">
        <v>-73.243651</v>
      </c>
      <c r="N4174">
        <v>-37.430942999999999</v>
      </c>
      <c r="O4174">
        <v>-7.9030000000000003E-3</v>
      </c>
      <c r="P4174">
        <v>2.4303999999999999E-2</v>
      </c>
      <c r="Q4174">
        <v>-7.9000000000000008E-3</v>
      </c>
      <c r="R4174">
        <v>2.4301E-2</v>
      </c>
      <c r="S4174">
        <v>-0.117241</v>
      </c>
      <c r="T4174">
        <v>0.36061399999999999</v>
      </c>
      <c r="U4174">
        <v>9.1299999999999997E-4</v>
      </c>
      <c r="V4174">
        <v>-7.7999999999999999E-4</v>
      </c>
      <c r="W4174">
        <v>-73.270895999999993</v>
      </c>
      <c r="X4174">
        <v>-37.421264999999998</v>
      </c>
      <c r="Y4174">
        <v>2.7244000000000001E-2</v>
      </c>
      <c r="Z4174">
        <v>-9.6780000000000008E-3</v>
      </c>
      <c r="AA4174">
        <v>2.7244000000000001E-2</v>
      </c>
      <c r="AB4174">
        <v>-9.6780000000000008E-3</v>
      </c>
      <c r="AC4174">
        <v>2.7244000000000001E-2</v>
      </c>
      <c r="AD4174" t="s">
        <v>172</v>
      </c>
    </row>
    <row r="4175" spans="1:30" x14ac:dyDescent="0.35">
      <c r="A4175" t="s">
        <v>4257</v>
      </c>
      <c r="B4175">
        <v>286.45952599999998</v>
      </c>
      <c r="C4175">
        <v>0.28712100000000002</v>
      </c>
      <c r="D4175">
        <v>1</v>
      </c>
      <c r="E4175">
        <v>1</v>
      </c>
      <c r="F4175">
        <v>0</v>
      </c>
      <c r="G4175">
        <v>286.50952599999999</v>
      </c>
      <c r="H4175">
        <v>286.50952599999999</v>
      </c>
      <c r="I4175">
        <v>128.631092</v>
      </c>
      <c r="J4175">
        <v>13.234066</v>
      </c>
      <c r="K4175">
        <v>-73.245547000000002</v>
      </c>
      <c r="L4175">
        <v>-37.425111000000001</v>
      </c>
      <c r="M4175">
        <v>-73.251405000000005</v>
      </c>
      <c r="N4175">
        <v>-37.407083999999998</v>
      </c>
      <c r="O4175">
        <v>-7.757E-3</v>
      </c>
      <c r="P4175">
        <v>2.3862000000000001E-2</v>
      </c>
      <c r="Q4175">
        <v>-7.7539999999999996E-3</v>
      </c>
      <c r="R4175">
        <v>2.3859999999999999E-2</v>
      </c>
      <c r="S4175">
        <v>-0.11718099999999999</v>
      </c>
      <c r="T4175">
        <v>0.36056199999999999</v>
      </c>
      <c r="U4175">
        <v>9.1200000000000005E-4</v>
      </c>
      <c r="V4175">
        <v>-7.8200000000000003E-4</v>
      </c>
      <c r="W4175">
        <v>-73.292911000000004</v>
      </c>
      <c r="X4175">
        <v>-37.398735000000002</v>
      </c>
      <c r="Y4175">
        <v>4.1506000000000001E-2</v>
      </c>
      <c r="Z4175">
        <v>-8.3490000000000005E-3</v>
      </c>
      <c r="AA4175">
        <v>4.1506000000000001E-2</v>
      </c>
      <c r="AB4175">
        <v>-8.3490000000000005E-3</v>
      </c>
      <c r="AC4175">
        <v>4.1506000000000001E-2</v>
      </c>
      <c r="AD4175" t="s">
        <v>172</v>
      </c>
    </row>
    <row r="4176" spans="1:30" x14ac:dyDescent="0.35">
      <c r="A4176" t="s">
        <v>4258</v>
      </c>
      <c r="B4176">
        <v>286.52757800000001</v>
      </c>
      <c r="C4176">
        <v>0.35517399999999999</v>
      </c>
      <c r="D4176">
        <v>1</v>
      </c>
      <c r="E4176">
        <v>1</v>
      </c>
      <c r="F4176">
        <v>0</v>
      </c>
      <c r="G4176">
        <v>286.57757800000002</v>
      </c>
      <c r="H4176">
        <v>286.57757800000002</v>
      </c>
      <c r="I4176">
        <v>128.60512800000001</v>
      </c>
      <c r="J4176">
        <v>13.232251</v>
      </c>
      <c r="K4176">
        <v>-73.253518999999997</v>
      </c>
      <c r="L4176">
        <v>-37.400575000000003</v>
      </c>
      <c r="M4176">
        <v>-73.259373999999994</v>
      </c>
      <c r="N4176">
        <v>-37.382550999999999</v>
      </c>
      <c r="O4176">
        <v>-7.9719999999999999E-3</v>
      </c>
      <c r="P4176">
        <v>2.4535999999999999E-2</v>
      </c>
      <c r="Q4176">
        <v>-7.9690000000000004E-3</v>
      </c>
      <c r="R4176">
        <v>2.4532999999999999E-2</v>
      </c>
      <c r="S4176">
        <v>-0.117119</v>
      </c>
      <c r="T4176">
        <v>0.36050900000000002</v>
      </c>
      <c r="U4176">
        <v>9.1100000000000003E-4</v>
      </c>
      <c r="V4176">
        <v>-7.8399999999999997E-4</v>
      </c>
      <c r="W4176">
        <v>-73.294757000000004</v>
      </c>
      <c r="X4176">
        <v>-37.374487000000002</v>
      </c>
      <c r="Y4176">
        <v>3.5381999999999997E-2</v>
      </c>
      <c r="Z4176">
        <v>-8.0630000000000007E-3</v>
      </c>
      <c r="AA4176">
        <v>3.5381999999999997E-2</v>
      </c>
      <c r="AB4176">
        <v>-8.0630000000000007E-3</v>
      </c>
      <c r="AC4176">
        <v>3.5381999999999997E-2</v>
      </c>
      <c r="AD4176" t="s">
        <v>172</v>
      </c>
    </row>
    <row r="4177" spans="1:30" x14ac:dyDescent="0.35">
      <c r="A4177" t="s">
        <v>4259</v>
      </c>
      <c r="B4177">
        <v>286.59250900000001</v>
      </c>
      <c r="C4177">
        <v>0.42010399999999998</v>
      </c>
      <c r="D4177">
        <v>1</v>
      </c>
      <c r="E4177">
        <v>1</v>
      </c>
      <c r="F4177">
        <v>0</v>
      </c>
      <c r="G4177">
        <v>286.64250900000002</v>
      </c>
      <c r="H4177">
        <v>286.64250900000002</v>
      </c>
      <c r="I4177">
        <v>128.58036000000001</v>
      </c>
      <c r="J4177">
        <v>13.230513999999999</v>
      </c>
      <c r="K4177">
        <v>-73.261122</v>
      </c>
      <c r="L4177">
        <v>-37.377169000000002</v>
      </c>
      <c r="M4177">
        <v>-73.266974000000005</v>
      </c>
      <c r="N4177">
        <v>-37.359147</v>
      </c>
      <c r="O4177">
        <v>-7.6020000000000003E-3</v>
      </c>
      <c r="P4177">
        <v>2.3406E-2</v>
      </c>
      <c r="Q4177">
        <v>-7.6E-3</v>
      </c>
      <c r="R4177">
        <v>2.3404000000000001E-2</v>
      </c>
      <c r="S4177">
        <v>-0.11706</v>
      </c>
      <c r="T4177">
        <v>0.360458</v>
      </c>
      <c r="U4177">
        <v>9.1E-4</v>
      </c>
      <c r="V4177">
        <v>-7.8600000000000002E-4</v>
      </c>
      <c r="W4177">
        <v>-73.305441999999999</v>
      </c>
      <c r="X4177">
        <v>-37.352086</v>
      </c>
      <c r="Y4177">
        <v>3.8469000000000003E-2</v>
      </c>
      <c r="Z4177">
        <v>-7.0619999999999997E-3</v>
      </c>
      <c r="AA4177">
        <v>3.8469000000000003E-2</v>
      </c>
      <c r="AB4177">
        <v>-7.0619999999999997E-3</v>
      </c>
      <c r="AC4177">
        <v>3.8469000000000003E-2</v>
      </c>
      <c r="AD4177" t="s">
        <v>172</v>
      </c>
    </row>
    <row r="4178" spans="1:30" x14ac:dyDescent="0.35">
      <c r="A4178" t="s">
        <v>4260</v>
      </c>
      <c r="B4178">
        <v>286.66176999999999</v>
      </c>
      <c r="C4178">
        <v>0.48936499999999999</v>
      </c>
      <c r="D4178">
        <v>1</v>
      </c>
      <c r="E4178">
        <v>1</v>
      </c>
      <c r="F4178">
        <v>0</v>
      </c>
      <c r="G4178">
        <v>286.71177</v>
      </c>
      <c r="H4178">
        <v>286.71177</v>
      </c>
      <c r="I4178">
        <v>128.553945</v>
      </c>
      <c r="J4178">
        <v>13.228657999999999</v>
      </c>
      <c r="K4178">
        <v>-73.269227000000001</v>
      </c>
      <c r="L4178">
        <v>-37.352206000000002</v>
      </c>
      <c r="M4178">
        <v>-73.275075999999999</v>
      </c>
      <c r="N4178">
        <v>-37.334186000000003</v>
      </c>
      <c r="O4178">
        <v>-8.1060000000000004E-3</v>
      </c>
      <c r="P4178">
        <v>2.4964E-2</v>
      </c>
      <c r="Q4178">
        <v>-8.1019999999999998E-3</v>
      </c>
      <c r="R4178">
        <v>2.4961000000000001E-2</v>
      </c>
      <c r="S4178">
        <v>-0.116997</v>
      </c>
      <c r="T4178">
        <v>0.36040299999999997</v>
      </c>
      <c r="U4178">
        <v>9.0799999999999995E-4</v>
      </c>
      <c r="V4178">
        <v>-7.8799999999999996E-4</v>
      </c>
      <c r="W4178">
        <v>-73.309262000000004</v>
      </c>
      <c r="X4178">
        <v>-37.329726999999998</v>
      </c>
      <c r="Y4178">
        <v>3.4186000000000001E-2</v>
      </c>
      <c r="Z4178">
        <v>-4.4590000000000003E-3</v>
      </c>
      <c r="AA4178">
        <v>3.4186000000000001E-2</v>
      </c>
      <c r="AB4178">
        <v>-4.4590000000000003E-3</v>
      </c>
      <c r="AC4178">
        <v>3.4186000000000001E-2</v>
      </c>
      <c r="AD4178" t="s">
        <v>172</v>
      </c>
    </row>
    <row r="4179" spans="1:30" x14ac:dyDescent="0.35">
      <c r="A4179" t="s">
        <v>4261</v>
      </c>
      <c r="B4179">
        <v>286.72844400000002</v>
      </c>
      <c r="C4179">
        <v>0.55603899999999995</v>
      </c>
      <c r="D4179">
        <v>1</v>
      </c>
      <c r="E4179">
        <v>1</v>
      </c>
      <c r="F4179">
        <v>0</v>
      </c>
      <c r="G4179">
        <v>286.77844399999998</v>
      </c>
      <c r="H4179">
        <v>286.77844399999998</v>
      </c>
      <c r="I4179">
        <v>128.52851999999999</v>
      </c>
      <c r="J4179">
        <v>13.226867</v>
      </c>
      <c r="K4179">
        <v>-73.277026000000006</v>
      </c>
      <c r="L4179">
        <v>-37.328178000000001</v>
      </c>
      <c r="M4179">
        <v>-73.282871999999998</v>
      </c>
      <c r="N4179">
        <v>-37.310161000000001</v>
      </c>
      <c r="O4179">
        <v>-7.7990000000000004E-3</v>
      </c>
      <c r="P4179">
        <v>2.4028000000000001E-2</v>
      </c>
      <c r="Q4179">
        <v>-7.796E-3</v>
      </c>
      <c r="R4179">
        <v>2.4025000000000001E-2</v>
      </c>
      <c r="S4179">
        <v>-0.116936</v>
      </c>
      <c r="T4179">
        <v>0.36035099999999998</v>
      </c>
      <c r="U4179">
        <v>9.0700000000000004E-4</v>
      </c>
      <c r="V4179">
        <v>-7.8899999999999999E-4</v>
      </c>
      <c r="W4179">
        <v>-73.312137000000007</v>
      </c>
      <c r="X4179">
        <v>-37.303677</v>
      </c>
      <c r="Y4179">
        <v>2.9266E-2</v>
      </c>
      <c r="Z4179">
        <v>-6.4840000000000002E-3</v>
      </c>
      <c r="AA4179">
        <v>2.9266E-2</v>
      </c>
      <c r="AB4179">
        <v>-6.4840000000000002E-3</v>
      </c>
      <c r="AC4179">
        <v>2.9266E-2</v>
      </c>
      <c r="AD4179" t="s">
        <v>172</v>
      </c>
    </row>
    <row r="4180" spans="1:30" x14ac:dyDescent="0.35">
      <c r="A4180" t="s">
        <v>4262</v>
      </c>
      <c r="B4180">
        <v>286.79620599999998</v>
      </c>
      <c r="C4180">
        <v>0.62380100000000005</v>
      </c>
      <c r="D4180">
        <v>1</v>
      </c>
      <c r="E4180">
        <v>1</v>
      </c>
      <c r="F4180">
        <v>0</v>
      </c>
      <c r="G4180">
        <v>286.846206</v>
      </c>
      <c r="H4180">
        <v>286.846206</v>
      </c>
      <c r="I4180">
        <v>128.50268500000001</v>
      </c>
      <c r="J4180">
        <v>13.225042999999999</v>
      </c>
      <c r="K4180">
        <v>-73.284947000000003</v>
      </c>
      <c r="L4180">
        <v>-37.303761999999999</v>
      </c>
      <c r="M4180">
        <v>-73.290790000000001</v>
      </c>
      <c r="N4180">
        <v>-37.285747000000001</v>
      </c>
      <c r="O4180">
        <v>-7.9220000000000002E-3</v>
      </c>
      <c r="P4180">
        <v>2.4416E-2</v>
      </c>
      <c r="Q4180">
        <v>-7.9190000000000007E-3</v>
      </c>
      <c r="R4180">
        <v>2.4414000000000002E-2</v>
      </c>
      <c r="S4180">
        <v>-0.11687500000000001</v>
      </c>
      <c r="T4180">
        <v>0.36029699999999998</v>
      </c>
      <c r="U4180">
        <v>9.0600000000000001E-4</v>
      </c>
      <c r="V4180">
        <v>-7.9100000000000004E-4</v>
      </c>
      <c r="W4180">
        <v>-73.334023999999999</v>
      </c>
      <c r="X4180">
        <v>-37.278615000000002</v>
      </c>
      <c r="Y4180">
        <v>4.3234000000000002E-2</v>
      </c>
      <c r="Z4180">
        <v>-7.1329999999999996E-3</v>
      </c>
      <c r="AA4180">
        <v>4.3234000000000002E-2</v>
      </c>
      <c r="AB4180">
        <v>-7.1329999999999996E-3</v>
      </c>
      <c r="AC4180">
        <v>4.3234000000000002E-2</v>
      </c>
      <c r="AD4180" t="s">
        <v>172</v>
      </c>
    </row>
    <row r="4181" spans="1:30" x14ac:dyDescent="0.35">
      <c r="A4181" t="s">
        <v>4263</v>
      </c>
      <c r="B4181">
        <v>286.863878</v>
      </c>
      <c r="C4181">
        <v>0.691473</v>
      </c>
      <c r="D4181">
        <v>1</v>
      </c>
      <c r="E4181">
        <v>1</v>
      </c>
      <c r="F4181">
        <v>0</v>
      </c>
      <c r="G4181">
        <v>286.91387800000001</v>
      </c>
      <c r="H4181">
        <v>286.91387800000001</v>
      </c>
      <c r="I4181">
        <v>128.476888</v>
      </c>
      <c r="J4181">
        <v>13.223217</v>
      </c>
      <c r="K4181">
        <v>-73.292855000000003</v>
      </c>
      <c r="L4181">
        <v>-37.279381000000001</v>
      </c>
      <c r="M4181">
        <v>-73.298693999999998</v>
      </c>
      <c r="N4181">
        <v>-37.261369999999999</v>
      </c>
      <c r="O4181">
        <v>-7.9070000000000008E-3</v>
      </c>
      <c r="P4181">
        <v>2.4381E-2</v>
      </c>
      <c r="Q4181">
        <v>-7.9039999999999996E-3</v>
      </c>
      <c r="R4181">
        <v>2.4378E-2</v>
      </c>
      <c r="S4181">
        <v>-0.116813</v>
      </c>
      <c r="T4181">
        <v>0.36024400000000001</v>
      </c>
      <c r="U4181">
        <v>9.0499999999999999E-4</v>
      </c>
      <c r="V4181">
        <v>-7.9299999999999998E-4</v>
      </c>
      <c r="W4181">
        <v>-73.335526000000002</v>
      </c>
      <c r="X4181">
        <v>-37.253723999999998</v>
      </c>
      <c r="Y4181">
        <v>3.6831999999999997E-2</v>
      </c>
      <c r="Z4181">
        <v>-7.646E-3</v>
      </c>
      <c r="AA4181">
        <v>3.6831999999999997E-2</v>
      </c>
      <c r="AB4181">
        <v>-7.646E-3</v>
      </c>
      <c r="AC4181">
        <v>3.6831999999999997E-2</v>
      </c>
      <c r="AD4181" t="s">
        <v>172</v>
      </c>
    </row>
    <row r="4182" spans="1:30" x14ac:dyDescent="0.35">
      <c r="A4182" t="s">
        <v>4264</v>
      </c>
      <c r="B4182">
        <v>286.93123200000002</v>
      </c>
      <c r="C4182">
        <v>0.75882700000000003</v>
      </c>
      <c r="D4182">
        <v>1</v>
      </c>
      <c r="E4182">
        <v>1</v>
      </c>
      <c r="F4182">
        <v>0</v>
      </c>
      <c r="G4182">
        <v>286.98123199999998</v>
      </c>
      <c r="H4182">
        <v>286.98123199999998</v>
      </c>
      <c r="I4182">
        <v>128.45121700000001</v>
      </c>
      <c r="J4182">
        <v>13.221396</v>
      </c>
      <c r="K4182">
        <v>-73.300719999999998</v>
      </c>
      <c r="L4182">
        <v>-37.255119000000001</v>
      </c>
      <c r="M4182">
        <v>-73.306556999999998</v>
      </c>
      <c r="N4182">
        <v>-37.237110000000001</v>
      </c>
      <c r="O4182">
        <v>-7.8659999999999997E-3</v>
      </c>
      <c r="P4182">
        <v>2.4261999999999999E-2</v>
      </c>
      <c r="Q4182">
        <v>-7.8630000000000002E-3</v>
      </c>
      <c r="R4182">
        <v>2.4258999999999999E-2</v>
      </c>
      <c r="S4182">
        <v>-0.116753</v>
      </c>
      <c r="T4182">
        <v>0.36019000000000001</v>
      </c>
      <c r="U4182">
        <v>9.0399999999999996E-4</v>
      </c>
      <c r="V4182">
        <v>-7.9500000000000003E-4</v>
      </c>
      <c r="W4182">
        <v>-73.347328000000005</v>
      </c>
      <c r="X4182">
        <v>-37.227760000000004</v>
      </c>
      <c r="Y4182">
        <v>4.0771000000000002E-2</v>
      </c>
      <c r="Z4182">
        <v>-9.3509999999999999E-3</v>
      </c>
      <c r="AA4182">
        <v>4.0771000000000002E-2</v>
      </c>
      <c r="AB4182">
        <v>-9.3509999999999999E-3</v>
      </c>
      <c r="AC4182">
        <v>4.0771000000000002E-2</v>
      </c>
      <c r="AD4182" t="s">
        <v>172</v>
      </c>
    </row>
    <row r="4183" spans="1:30" x14ac:dyDescent="0.35">
      <c r="A4183" t="s">
        <v>4265</v>
      </c>
      <c r="B4183">
        <v>287.000291</v>
      </c>
      <c r="C4183">
        <v>0.82788600000000001</v>
      </c>
      <c r="D4183">
        <v>1</v>
      </c>
      <c r="E4183">
        <v>1</v>
      </c>
      <c r="F4183">
        <v>0</v>
      </c>
      <c r="G4183">
        <v>287.05029100000002</v>
      </c>
      <c r="H4183">
        <v>287.05029100000002</v>
      </c>
      <c r="I4183">
        <v>128.42490100000001</v>
      </c>
      <c r="J4183">
        <v>13.219524</v>
      </c>
      <c r="K4183">
        <v>-73.308780999999996</v>
      </c>
      <c r="L4183">
        <v>-37.230246999999999</v>
      </c>
      <c r="M4183">
        <v>-73.314615000000003</v>
      </c>
      <c r="N4183">
        <v>-37.212240999999999</v>
      </c>
      <c r="O4183">
        <v>-8.0599999999999995E-3</v>
      </c>
      <c r="P4183">
        <v>2.4871999999999998E-2</v>
      </c>
      <c r="Q4183">
        <v>-8.0579999999999992E-3</v>
      </c>
      <c r="R4183">
        <v>2.487E-2</v>
      </c>
      <c r="S4183">
        <v>-0.11669</v>
      </c>
      <c r="T4183">
        <v>0.36013499999999998</v>
      </c>
      <c r="U4183">
        <v>9.0300000000000005E-4</v>
      </c>
      <c r="V4183">
        <v>-7.9699999999999997E-4</v>
      </c>
      <c r="W4183">
        <v>-73.350160000000002</v>
      </c>
      <c r="X4183">
        <v>-37.202095999999997</v>
      </c>
      <c r="Y4183">
        <v>3.5546000000000001E-2</v>
      </c>
      <c r="Z4183">
        <v>-1.0144E-2</v>
      </c>
      <c r="AA4183">
        <v>3.5546000000000001E-2</v>
      </c>
      <c r="AB4183">
        <v>-1.0144E-2</v>
      </c>
      <c r="AC4183">
        <v>3.5546000000000001E-2</v>
      </c>
      <c r="AD4183" t="s">
        <v>172</v>
      </c>
    </row>
    <row r="4184" spans="1:30" x14ac:dyDescent="0.35">
      <c r="A4184" t="s">
        <v>4266</v>
      </c>
      <c r="B4184">
        <v>287.07171199999999</v>
      </c>
      <c r="C4184">
        <v>0.89930699999999997</v>
      </c>
      <c r="D4184">
        <v>1</v>
      </c>
      <c r="E4184">
        <v>1</v>
      </c>
      <c r="F4184">
        <v>0</v>
      </c>
      <c r="G4184">
        <v>287.121712</v>
      </c>
      <c r="H4184">
        <v>287.121712</v>
      </c>
      <c r="I4184">
        <v>128.39769000000001</v>
      </c>
      <c r="J4184">
        <v>13.217584</v>
      </c>
      <c r="K4184">
        <v>-73.317113000000006</v>
      </c>
      <c r="L4184">
        <v>-37.204526999999999</v>
      </c>
      <c r="M4184">
        <v>-73.322942999999995</v>
      </c>
      <c r="N4184">
        <v>-37.186523999999999</v>
      </c>
      <c r="O4184">
        <v>-8.3320000000000009E-3</v>
      </c>
      <c r="P4184">
        <v>2.572E-2</v>
      </c>
      <c r="Q4184">
        <v>-8.3289999999999996E-3</v>
      </c>
      <c r="R4184">
        <v>2.5715999999999999E-2</v>
      </c>
      <c r="S4184">
        <v>-0.11662599999999999</v>
      </c>
      <c r="T4184">
        <v>0.36007800000000001</v>
      </c>
      <c r="U4184">
        <v>9.0200000000000002E-4</v>
      </c>
      <c r="V4184">
        <v>-7.9900000000000001E-4</v>
      </c>
      <c r="W4184">
        <v>-73.352992999999998</v>
      </c>
      <c r="X4184">
        <v>-37.175618</v>
      </c>
      <c r="Y4184">
        <v>3.0048999999999999E-2</v>
      </c>
      <c r="Z4184">
        <v>-1.0907E-2</v>
      </c>
      <c r="AA4184">
        <v>3.0048999999999999E-2</v>
      </c>
      <c r="AB4184">
        <v>-1.0907E-2</v>
      </c>
      <c r="AC4184">
        <v>3.0048999999999999E-2</v>
      </c>
      <c r="AD4184" t="s">
        <v>172</v>
      </c>
    </row>
    <row r="4185" spans="1:30" x14ac:dyDescent="0.35">
      <c r="A4185" t="s">
        <v>4267</v>
      </c>
      <c r="B4185">
        <v>287.14312000000001</v>
      </c>
      <c r="C4185">
        <v>0.97071499999999999</v>
      </c>
      <c r="D4185">
        <v>1</v>
      </c>
      <c r="E4185">
        <v>1</v>
      </c>
      <c r="F4185">
        <v>0</v>
      </c>
      <c r="G4185">
        <v>287.19312000000002</v>
      </c>
      <c r="H4185">
        <v>287.19312000000002</v>
      </c>
      <c r="I4185">
        <v>128.37048799999999</v>
      </c>
      <c r="J4185">
        <v>13.21564</v>
      </c>
      <c r="K4185">
        <v>-73.325439000000003</v>
      </c>
      <c r="L4185">
        <v>-37.178817000000002</v>
      </c>
      <c r="M4185">
        <v>-73.331265999999999</v>
      </c>
      <c r="N4185">
        <v>-37.160817000000002</v>
      </c>
      <c r="O4185">
        <v>-8.3250000000000008E-3</v>
      </c>
      <c r="P4185">
        <v>2.571E-2</v>
      </c>
      <c r="Q4185">
        <v>-8.3219999999999995E-3</v>
      </c>
      <c r="R4185">
        <v>2.5708000000000002E-2</v>
      </c>
      <c r="S4185">
        <v>-0.116561</v>
      </c>
      <c r="T4185">
        <v>0.36002099999999998</v>
      </c>
      <c r="U4185">
        <v>9.01E-4</v>
      </c>
      <c r="V4185">
        <v>-8.0099999999999995E-4</v>
      </c>
      <c r="W4185">
        <v>-73.370244999999997</v>
      </c>
      <c r="X4185">
        <v>-37.149096</v>
      </c>
      <c r="Y4185">
        <v>3.8979E-2</v>
      </c>
      <c r="Z4185">
        <v>-1.1721000000000001E-2</v>
      </c>
      <c r="AA4185">
        <v>3.8979E-2</v>
      </c>
      <c r="AB4185">
        <v>-1.1721000000000001E-2</v>
      </c>
      <c r="AC4185">
        <v>3.8979E-2</v>
      </c>
      <c r="AD4185" t="s">
        <v>172</v>
      </c>
    </row>
    <row r="4186" spans="1:30" x14ac:dyDescent="0.35">
      <c r="A4186" t="s">
        <v>4268</v>
      </c>
      <c r="B4186">
        <v>287.20656300000002</v>
      </c>
      <c r="C4186">
        <v>1.0341579999999999</v>
      </c>
      <c r="D4186">
        <v>1</v>
      </c>
      <c r="E4186">
        <v>1</v>
      </c>
      <c r="F4186">
        <v>0</v>
      </c>
      <c r="G4186">
        <v>287.25656300000003</v>
      </c>
      <c r="H4186">
        <v>287.25656300000003</v>
      </c>
      <c r="I4186">
        <v>128.346326</v>
      </c>
      <c r="J4186">
        <v>13.213908</v>
      </c>
      <c r="K4186">
        <v>-73.332831999999996</v>
      </c>
      <c r="L4186">
        <v>-37.155977999999998</v>
      </c>
      <c r="M4186">
        <v>-73.338656</v>
      </c>
      <c r="N4186">
        <v>-37.137979999999999</v>
      </c>
      <c r="O4186">
        <v>-7.3930000000000003E-3</v>
      </c>
      <c r="P4186">
        <v>2.2839000000000002E-2</v>
      </c>
      <c r="Q4186">
        <v>-7.3899999999999999E-3</v>
      </c>
      <c r="R4186">
        <v>2.2837E-2</v>
      </c>
      <c r="S4186">
        <v>-0.116504</v>
      </c>
      <c r="T4186">
        <v>0.35997000000000001</v>
      </c>
      <c r="U4186">
        <v>8.9999999999999998E-4</v>
      </c>
      <c r="V4186">
        <v>-8.0199999999999998E-4</v>
      </c>
      <c r="W4186">
        <v>-73.380201</v>
      </c>
      <c r="X4186">
        <v>-37.122703000000001</v>
      </c>
      <c r="Y4186">
        <v>4.1544999999999999E-2</v>
      </c>
      <c r="Z4186">
        <v>-1.5277000000000001E-2</v>
      </c>
      <c r="AA4186">
        <v>4.1544999999999999E-2</v>
      </c>
      <c r="AB4186">
        <v>-1.5277000000000001E-2</v>
      </c>
      <c r="AC4186">
        <v>4.1544999999999999E-2</v>
      </c>
      <c r="AD4186" t="s">
        <v>172</v>
      </c>
    </row>
    <row r="4187" spans="1:30" x14ac:dyDescent="0.35">
      <c r="A4187" t="s">
        <v>4269</v>
      </c>
      <c r="B4187">
        <v>287.27211799999998</v>
      </c>
      <c r="C4187">
        <v>1.0997129999999999</v>
      </c>
      <c r="D4187">
        <v>1</v>
      </c>
      <c r="E4187">
        <v>1</v>
      </c>
      <c r="F4187">
        <v>0</v>
      </c>
      <c r="G4187">
        <v>287.32211799999999</v>
      </c>
      <c r="H4187">
        <v>287.32211799999999</v>
      </c>
      <c r="I4187">
        <v>128.32136199999999</v>
      </c>
      <c r="J4187">
        <v>13.212116</v>
      </c>
      <c r="K4187">
        <v>-73.340467000000004</v>
      </c>
      <c r="L4187">
        <v>-37.132382</v>
      </c>
      <c r="M4187">
        <v>-73.346288999999999</v>
      </c>
      <c r="N4187">
        <v>-37.114387000000001</v>
      </c>
      <c r="O4187">
        <v>-7.6360000000000004E-3</v>
      </c>
      <c r="P4187">
        <v>2.3595999999999999E-2</v>
      </c>
      <c r="Q4187">
        <v>-7.633E-3</v>
      </c>
      <c r="R4187">
        <v>2.3592999999999999E-2</v>
      </c>
      <c r="S4187">
        <v>-0.11644500000000001</v>
      </c>
      <c r="T4187">
        <v>0.35991800000000002</v>
      </c>
      <c r="U4187">
        <v>8.9899999999999995E-4</v>
      </c>
      <c r="V4187">
        <v>-8.0400000000000003E-4</v>
      </c>
      <c r="W4187">
        <v>-73.384878999999998</v>
      </c>
      <c r="X4187">
        <v>-37.10116</v>
      </c>
      <c r="Y4187">
        <v>3.8589999999999999E-2</v>
      </c>
      <c r="Z4187">
        <v>-1.3226999999999999E-2</v>
      </c>
      <c r="AA4187">
        <v>3.8589999999999999E-2</v>
      </c>
      <c r="AB4187">
        <v>-1.3226999999999999E-2</v>
      </c>
      <c r="AC4187">
        <v>3.8589999999999999E-2</v>
      </c>
      <c r="AD4187" t="s">
        <v>172</v>
      </c>
    </row>
    <row r="4188" spans="1:30" x14ac:dyDescent="0.35">
      <c r="A4188" t="s">
        <v>4270</v>
      </c>
      <c r="B4188">
        <v>287.341003</v>
      </c>
      <c r="C4188">
        <v>1.1685989999999999</v>
      </c>
      <c r="D4188">
        <v>1</v>
      </c>
      <c r="E4188">
        <v>1</v>
      </c>
      <c r="F4188">
        <v>0</v>
      </c>
      <c r="G4188">
        <v>287.39100300000001</v>
      </c>
      <c r="H4188">
        <v>287.39100300000001</v>
      </c>
      <c r="I4188">
        <v>128.29513499999999</v>
      </c>
      <c r="J4188">
        <v>13.210228000000001</v>
      </c>
      <c r="K4188">
        <v>-73.348487000000006</v>
      </c>
      <c r="L4188">
        <v>-37.107590000000002</v>
      </c>
      <c r="M4188">
        <v>-73.354304999999997</v>
      </c>
      <c r="N4188">
        <v>-37.089598000000002</v>
      </c>
      <c r="O4188">
        <v>-8.0190000000000001E-3</v>
      </c>
      <c r="P4188">
        <v>2.4791000000000001E-2</v>
      </c>
      <c r="Q4188">
        <v>-8.0160000000000006E-3</v>
      </c>
      <c r="R4188">
        <v>2.4788999999999999E-2</v>
      </c>
      <c r="S4188">
        <v>-0.116383</v>
      </c>
      <c r="T4188">
        <v>0.35986200000000002</v>
      </c>
      <c r="U4188">
        <v>8.9700000000000001E-4</v>
      </c>
      <c r="V4188">
        <v>-8.0599999999999997E-4</v>
      </c>
      <c r="W4188">
        <v>-73.386166000000003</v>
      </c>
      <c r="X4188">
        <v>-37.080903999999997</v>
      </c>
      <c r="Y4188">
        <v>3.1861E-2</v>
      </c>
      <c r="Z4188">
        <v>-8.6940000000000003E-3</v>
      </c>
      <c r="AA4188">
        <v>3.1861E-2</v>
      </c>
      <c r="AB4188">
        <v>-8.6940000000000003E-3</v>
      </c>
      <c r="AC4188">
        <v>3.1861E-2</v>
      </c>
      <c r="AD4188" t="s">
        <v>172</v>
      </c>
    </row>
    <row r="4189" spans="1:30" x14ac:dyDescent="0.35">
      <c r="A4189" t="s">
        <v>4271</v>
      </c>
      <c r="B4189">
        <v>287.40277700000001</v>
      </c>
      <c r="C4189">
        <v>1.230372</v>
      </c>
      <c r="D4189">
        <v>1</v>
      </c>
      <c r="E4189">
        <v>1</v>
      </c>
      <c r="F4189">
        <v>0</v>
      </c>
      <c r="G4189">
        <v>287.45277700000003</v>
      </c>
      <c r="H4189">
        <v>287.45277700000003</v>
      </c>
      <c r="I4189">
        <v>128.27162000000001</v>
      </c>
      <c r="J4189">
        <v>13.208531000000001</v>
      </c>
      <c r="K4189">
        <v>-73.355673999999993</v>
      </c>
      <c r="L4189">
        <v>-37.085362000000003</v>
      </c>
      <c r="M4189">
        <v>-73.361490000000003</v>
      </c>
      <c r="N4189">
        <v>-37.067371999999999</v>
      </c>
      <c r="O4189">
        <v>-7.1879999999999999E-3</v>
      </c>
      <c r="P4189">
        <v>2.2228000000000001E-2</v>
      </c>
      <c r="Q4189">
        <v>-7.1850000000000004E-3</v>
      </c>
      <c r="R4189">
        <v>2.2225999999999999E-2</v>
      </c>
      <c r="S4189">
        <v>-0.116328</v>
      </c>
      <c r="T4189">
        <v>0.35981200000000002</v>
      </c>
      <c r="U4189">
        <v>8.9700000000000001E-4</v>
      </c>
      <c r="V4189">
        <v>-8.0800000000000002E-4</v>
      </c>
      <c r="W4189">
        <v>-73.402602999999999</v>
      </c>
      <c r="X4189">
        <v>-37.061762999999999</v>
      </c>
      <c r="Y4189">
        <v>4.1112999999999997E-2</v>
      </c>
      <c r="Z4189">
        <v>-5.6090000000000003E-3</v>
      </c>
      <c r="AA4189">
        <v>4.1112999999999997E-2</v>
      </c>
      <c r="AB4189">
        <v>-5.6090000000000003E-3</v>
      </c>
      <c r="AC4189">
        <v>4.1112999999999997E-2</v>
      </c>
      <c r="AD4189" t="s">
        <v>172</v>
      </c>
    </row>
    <row r="4190" spans="1:30" x14ac:dyDescent="0.35">
      <c r="A4190" t="s">
        <v>4272</v>
      </c>
      <c r="B4190">
        <v>287.47051299999998</v>
      </c>
      <c r="C4190">
        <v>1.298108</v>
      </c>
      <c r="D4190">
        <v>1</v>
      </c>
      <c r="E4190">
        <v>1</v>
      </c>
      <c r="F4190">
        <v>0</v>
      </c>
      <c r="G4190">
        <v>287.52051299999999</v>
      </c>
      <c r="H4190">
        <v>287.52051299999999</v>
      </c>
      <c r="I4190">
        <v>128.24583899999999</v>
      </c>
      <c r="J4190">
        <v>13.206666999999999</v>
      </c>
      <c r="K4190">
        <v>-73.363551999999999</v>
      </c>
      <c r="L4190">
        <v>-37.060991000000001</v>
      </c>
      <c r="M4190">
        <v>-73.369364000000004</v>
      </c>
      <c r="N4190">
        <v>-37.043005000000001</v>
      </c>
      <c r="O4190">
        <v>-7.8779999999999996E-3</v>
      </c>
      <c r="P4190">
        <v>2.4371E-2</v>
      </c>
      <c r="Q4190">
        <v>-7.8750000000000001E-3</v>
      </c>
      <c r="R4190">
        <v>2.4368000000000001E-2</v>
      </c>
      <c r="S4190">
        <v>-0.116267</v>
      </c>
      <c r="T4190">
        <v>0.35975800000000002</v>
      </c>
      <c r="U4190">
        <v>8.9499999999999996E-4</v>
      </c>
      <c r="V4190">
        <v>-8.0900000000000004E-4</v>
      </c>
      <c r="W4190">
        <v>-73.403160999999997</v>
      </c>
      <c r="X4190">
        <v>-37.040821000000001</v>
      </c>
      <c r="Y4190">
        <v>3.3796E-2</v>
      </c>
      <c r="Z4190">
        <v>-2.1840000000000002E-3</v>
      </c>
      <c r="AA4190">
        <v>3.3796E-2</v>
      </c>
      <c r="AB4190">
        <v>-2.1840000000000002E-3</v>
      </c>
      <c r="AC4190">
        <v>3.3796E-2</v>
      </c>
      <c r="AD4190" t="s">
        <v>172</v>
      </c>
    </row>
    <row r="4191" spans="1:30" x14ac:dyDescent="0.35">
      <c r="A4191" t="s">
        <v>4273</v>
      </c>
      <c r="B4191">
        <v>287.53991500000001</v>
      </c>
      <c r="C4191">
        <v>1.36751</v>
      </c>
      <c r="D4191">
        <v>1</v>
      </c>
      <c r="E4191">
        <v>1</v>
      </c>
      <c r="F4191">
        <v>0</v>
      </c>
      <c r="G4191">
        <v>287.58991500000002</v>
      </c>
      <c r="H4191">
        <v>287.58991500000002</v>
      </c>
      <c r="I4191">
        <v>128.21942899999999</v>
      </c>
      <c r="J4191">
        <v>13.204751999999999</v>
      </c>
      <c r="K4191">
        <v>-73.371618999999995</v>
      </c>
      <c r="L4191">
        <v>-37.036026</v>
      </c>
      <c r="M4191">
        <v>-73.377427999999995</v>
      </c>
      <c r="N4191">
        <v>-37.018040999999997</v>
      </c>
      <c r="O4191">
        <v>-8.0669999999999995E-3</v>
      </c>
      <c r="P4191">
        <v>2.4965999999999999E-2</v>
      </c>
      <c r="Q4191">
        <v>-8.064E-3</v>
      </c>
      <c r="R4191">
        <v>2.4962999999999999E-2</v>
      </c>
      <c r="S4191">
        <v>-0.116205</v>
      </c>
      <c r="T4191">
        <v>0.35970099999999999</v>
      </c>
      <c r="U4191">
        <v>8.9400000000000005E-4</v>
      </c>
      <c r="V4191">
        <v>-8.1099999999999998E-4</v>
      </c>
      <c r="W4191">
        <v>-73.426163000000003</v>
      </c>
      <c r="X4191">
        <v>-37.019663000000001</v>
      </c>
      <c r="Y4191">
        <v>4.8735000000000001E-2</v>
      </c>
      <c r="Z4191">
        <v>1.622E-3</v>
      </c>
      <c r="AA4191">
        <v>4.8735000000000001E-2</v>
      </c>
      <c r="AB4191">
        <v>1.622E-3</v>
      </c>
      <c r="AC4191">
        <v>4.8735000000000001E-2</v>
      </c>
      <c r="AD4191" t="s">
        <v>172</v>
      </c>
    </row>
    <row r="4192" spans="1:30" x14ac:dyDescent="0.35">
      <c r="A4192" t="s">
        <v>4274</v>
      </c>
      <c r="B4192">
        <v>287.60424699999999</v>
      </c>
      <c r="C4192">
        <v>1.4318420000000001</v>
      </c>
      <c r="D4192">
        <v>1</v>
      </c>
      <c r="E4192">
        <v>1</v>
      </c>
      <c r="F4192">
        <v>0</v>
      </c>
      <c r="G4192">
        <v>287.654247</v>
      </c>
      <c r="H4192">
        <v>287.654247</v>
      </c>
      <c r="I4192">
        <v>128.194953</v>
      </c>
      <c r="J4192">
        <v>13.202973999999999</v>
      </c>
      <c r="K4192">
        <v>-73.379092999999997</v>
      </c>
      <c r="L4192">
        <v>-37.012886999999999</v>
      </c>
      <c r="M4192">
        <v>-73.384899000000004</v>
      </c>
      <c r="N4192">
        <v>-36.994905000000003</v>
      </c>
      <c r="O4192">
        <v>-7.4739999999999997E-3</v>
      </c>
      <c r="P4192">
        <v>2.3139E-2</v>
      </c>
      <c r="Q4192">
        <v>-7.4710000000000002E-3</v>
      </c>
      <c r="R4192">
        <v>2.3136E-2</v>
      </c>
      <c r="S4192">
        <v>-0.116148</v>
      </c>
      <c r="T4192">
        <v>0.359649</v>
      </c>
      <c r="U4192">
        <v>8.9300000000000002E-4</v>
      </c>
      <c r="V4192">
        <v>-8.1300000000000003E-4</v>
      </c>
      <c r="W4192">
        <v>-73.427965999999998</v>
      </c>
      <c r="X4192">
        <v>-36.991467999999998</v>
      </c>
      <c r="Y4192">
        <v>4.3067000000000001E-2</v>
      </c>
      <c r="Z4192">
        <v>-3.437E-3</v>
      </c>
      <c r="AA4192">
        <v>4.3067000000000001E-2</v>
      </c>
      <c r="AB4192">
        <v>-3.437E-3</v>
      </c>
      <c r="AC4192">
        <v>4.3067000000000001E-2</v>
      </c>
      <c r="AD4192" t="s">
        <v>172</v>
      </c>
    </row>
    <row r="4193" spans="1:30" x14ac:dyDescent="0.35">
      <c r="A4193" t="s">
        <v>4275</v>
      </c>
      <c r="B4193">
        <v>287.67190099999999</v>
      </c>
      <c r="C4193">
        <v>1.4994970000000001</v>
      </c>
      <c r="D4193">
        <v>1</v>
      </c>
      <c r="E4193">
        <v>1</v>
      </c>
      <c r="F4193">
        <v>0</v>
      </c>
      <c r="G4193">
        <v>287.721901</v>
      </c>
      <c r="H4193">
        <v>287.721901</v>
      </c>
      <c r="I4193">
        <v>128.169217</v>
      </c>
      <c r="J4193">
        <v>13.2011</v>
      </c>
      <c r="K4193">
        <v>-73.386949000000001</v>
      </c>
      <c r="L4193">
        <v>-36.988557</v>
      </c>
      <c r="M4193">
        <v>-73.392752000000002</v>
      </c>
      <c r="N4193">
        <v>-36.970578000000003</v>
      </c>
      <c r="O4193">
        <v>-7.8560000000000001E-3</v>
      </c>
      <c r="P4193">
        <v>2.4330000000000001E-2</v>
      </c>
      <c r="Q4193">
        <v>-7.8530000000000006E-3</v>
      </c>
      <c r="R4193">
        <v>2.4327000000000001E-2</v>
      </c>
      <c r="S4193">
        <v>-0.116087</v>
      </c>
      <c r="T4193">
        <v>0.35959400000000002</v>
      </c>
      <c r="U4193">
        <v>8.92E-4</v>
      </c>
      <c r="V4193">
        <v>-8.1499999999999997E-4</v>
      </c>
      <c r="W4193">
        <v>-73.437535999999994</v>
      </c>
      <c r="X4193">
        <v>-36.968766000000002</v>
      </c>
      <c r="Y4193">
        <v>4.4783999999999997E-2</v>
      </c>
      <c r="Z4193">
        <v>-1.812E-3</v>
      </c>
      <c r="AA4193">
        <v>4.4783999999999997E-2</v>
      </c>
      <c r="AB4193">
        <v>-1.812E-3</v>
      </c>
      <c r="AC4193">
        <v>4.4783999999999997E-2</v>
      </c>
      <c r="AD4193" t="s">
        <v>172</v>
      </c>
    </row>
    <row r="4194" spans="1:30" x14ac:dyDescent="0.35">
      <c r="A4194" t="s">
        <v>4276</v>
      </c>
      <c r="B4194">
        <v>287.73758400000003</v>
      </c>
      <c r="C4194">
        <v>1.5651790000000001</v>
      </c>
      <c r="D4194">
        <v>1</v>
      </c>
      <c r="E4194">
        <v>1</v>
      </c>
      <c r="F4194">
        <v>0</v>
      </c>
      <c r="G4194">
        <v>287.78758399999998</v>
      </c>
      <c r="H4194">
        <v>287.78758399999998</v>
      </c>
      <c r="I4194">
        <v>128.14423500000001</v>
      </c>
      <c r="J4194">
        <v>13.199277</v>
      </c>
      <c r="K4194">
        <v>-73.394571999999997</v>
      </c>
      <c r="L4194">
        <v>-36.964939999999999</v>
      </c>
      <c r="M4194">
        <v>-73.400372000000004</v>
      </c>
      <c r="N4194">
        <v>-36.946964000000001</v>
      </c>
      <c r="O4194">
        <v>-7.6229999999999996E-3</v>
      </c>
      <c r="P4194">
        <v>2.3616999999999999E-2</v>
      </c>
      <c r="Q4194">
        <v>-7.62E-3</v>
      </c>
      <c r="R4194">
        <v>2.3614E-2</v>
      </c>
      <c r="S4194">
        <v>-0.11602899999999999</v>
      </c>
      <c r="T4194">
        <v>0.35954000000000003</v>
      </c>
      <c r="U4194">
        <v>8.9099999999999997E-4</v>
      </c>
      <c r="V4194">
        <v>-8.1700000000000002E-4</v>
      </c>
      <c r="W4194">
        <v>-73.440454000000003</v>
      </c>
      <c r="X4194">
        <v>-36.940871000000001</v>
      </c>
      <c r="Y4194">
        <v>4.0082E-2</v>
      </c>
      <c r="Z4194">
        <v>-6.0930000000000003E-3</v>
      </c>
      <c r="AA4194">
        <v>4.0082E-2</v>
      </c>
      <c r="AB4194">
        <v>-6.0930000000000003E-3</v>
      </c>
      <c r="AC4194">
        <v>4.0082E-2</v>
      </c>
      <c r="AD4194" t="s">
        <v>172</v>
      </c>
    </row>
    <row r="4195" spans="1:30" x14ac:dyDescent="0.35">
      <c r="A4195" t="s">
        <v>4277</v>
      </c>
      <c r="B4195">
        <v>287.803045</v>
      </c>
      <c r="C4195">
        <v>1.6306400000000001</v>
      </c>
      <c r="D4195">
        <v>1</v>
      </c>
      <c r="E4195">
        <v>1</v>
      </c>
      <c r="F4195">
        <v>0</v>
      </c>
      <c r="G4195">
        <v>287.85304500000001</v>
      </c>
      <c r="H4195">
        <v>287.85304500000001</v>
      </c>
      <c r="I4195">
        <v>128.11934199999999</v>
      </c>
      <c r="J4195">
        <v>13.197456000000001</v>
      </c>
      <c r="K4195">
        <v>-73.402164999999997</v>
      </c>
      <c r="L4195">
        <v>-36.941406000000001</v>
      </c>
      <c r="M4195">
        <v>-73.407962999999995</v>
      </c>
      <c r="N4195">
        <v>-36.923431999999998</v>
      </c>
      <c r="O4195">
        <v>-7.5929999999999999E-3</v>
      </c>
      <c r="P4195">
        <v>2.3533999999999999E-2</v>
      </c>
      <c r="Q4195">
        <v>-7.5909999999999997E-3</v>
      </c>
      <c r="R4195">
        <v>2.3531E-2</v>
      </c>
      <c r="S4195">
        <v>-0.11597</v>
      </c>
      <c r="T4195">
        <v>0.359487</v>
      </c>
      <c r="U4195">
        <v>8.8999999999999995E-4</v>
      </c>
      <c r="V4195">
        <v>-8.1800000000000004E-4</v>
      </c>
      <c r="W4195">
        <v>-73.442943</v>
      </c>
      <c r="X4195">
        <v>-36.917439000000002</v>
      </c>
      <c r="Y4195">
        <v>3.4980999999999998E-2</v>
      </c>
      <c r="Z4195">
        <v>-5.9930000000000001E-3</v>
      </c>
      <c r="AA4195">
        <v>3.4980999999999998E-2</v>
      </c>
      <c r="AB4195">
        <v>-5.9930000000000001E-3</v>
      </c>
      <c r="AC4195">
        <v>3.4980999999999998E-2</v>
      </c>
      <c r="AD4195" t="s">
        <v>172</v>
      </c>
    </row>
    <row r="4196" spans="1:30" x14ac:dyDescent="0.35">
      <c r="A4196" t="s">
        <v>4278</v>
      </c>
      <c r="B4196">
        <v>287.872702</v>
      </c>
      <c r="C4196">
        <v>1.7002980000000001</v>
      </c>
      <c r="D4196">
        <v>1</v>
      </c>
      <c r="E4196">
        <v>1</v>
      </c>
      <c r="F4196">
        <v>0</v>
      </c>
      <c r="G4196">
        <v>287.92270200000002</v>
      </c>
      <c r="H4196">
        <v>287.92270200000002</v>
      </c>
      <c r="I4196">
        <v>128.09285800000001</v>
      </c>
      <c r="J4196">
        <v>13.195513999999999</v>
      </c>
      <c r="K4196">
        <v>-73.410240999999999</v>
      </c>
      <c r="L4196">
        <v>-36.916365999999996</v>
      </c>
      <c r="M4196">
        <v>-73.416036000000005</v>
      </c>
      <c r="N4196">
        <v>-36.898395999999998</v>
      </c>
      <c r="O4196">
        <v>-8.0759999999999998E-3</v>
      </c>
      <c r="P4196">
        <v>2.5038999999999999E-2</v>
      </c>
      <c r="Q4196">
        <v>-8.0730000000000003E-3</v>
      </c>
      <c r="R4196">
        <v>2.5035999999999999E-2</v>
      </c>
      <c r="S4196">
        <v>-0.115908</v>
      </c>
      <c r="T4196">
        <v>0.35943000000000003</v>
      </c>
      <c r="U4196">
        <v>8.8900000000000003E-4</v>
      </c>
      <c r="V4196">
        <v>-8.1999999999999998E-4</v>
      </c>
      <c r="W4196">
        <v>-73.463027999999994</v>
      </c>
      <c r="X4196">
        <v>-36.891733000000002</v>
      </c>
      <c r="Y4196">
        <v>4.6991999999999999E-2</v>
      </c>
      <c r="Z4196">
        <v>-6.6629999999999997E-3</v>
      </c>
      <c r="AA4196">
        <v>4.6991999999999999E-2</v>
      </c>
      <c r="AB4196">
        <v>-6.6629999999999997E-3</v>
      </c>
      <c r="AC4196">
        <v>4.6991999999999999E-2</v>
      </c>
      <c r="AD4196" t="s">
        <v>172</v>
      </c>
    </row>
    <row r="4197" spans="1:30" x14ac:dyDescent="0.35">
      <c r="A4197" t="s">
        <v>4279</v>
      </c>
      <c r="B4197">
        <v>287.93994099999998</v>
      </c>
      <c r="C4197">
        <v>1.7238E-2</v>
      </c>
      <c r="D4197">
        <v>1</v>
      </c>
      <c r="E4197">
        <v>1</v>
      </c>
      <c r="F4197">
        <v>1</v>
      </c>
      <c r="G4197">
        <v>287.98994099999999</v>
      </c>
      <c r="H4197">
        <v>287.98994099999999</v>
      </c>
      <c r="I4197">
        <v>128.06729100000001</v>
      </c>
      <c r="J4197">
        <v>13.193635</v>
      </c>
      <c r="K4197">
        <v>-73.418035000000003</v>
      </c>
      <c r="L4197">
        <v>-36.892194000000003</v>
      </c>
      <c r="M4197">
        <v>-73.423826000000005</v>
      </c>
      <c r="N4197">
        <v>-36.874226</v>
      </c>
      <c r="O4197">
        <v>-7.7929999999999996E-3</v>
      </c>
      <c r="P4197">
        <v>2.4171999999999999E-2</v>
      </c>
      <c r="Q4197">
        <v>-7.7910000000000002E-3</v>
      </c>
      <c r="R4197">
        <v>2.4170000000000001E-2</v>
      </c>
      <c r="S4197">
        <v>-0.11583</v>
      </c>
      <c r="T4197">
        <v>0.35935800000000001</v>
      </c>
      <c r="U4197">
        <v>-3.357151</v>
      </c>
      <c r="V4197">
        <v>10.416135000000001</v>
      </c>
      <c r="W4197">
        <v>-73.463671000000005</v>
      </c>
      <c r="X4197">
        <v>-36.862721999999998</v>
      </c>
      <c r="Y4197">
        <v>3.9844999999999998E-2</v>
      </c>
      <c r="Z4197">
        <v>-1.1504E-2</v>
      </c>
      <c r="AA4197">
        <v>3.9844999999999998E-2</v>
      </c>
      <c r="AB4197">
        <v>-1.1504E-2</v>
      </c>
      <c r="AC4197">
        <v>3.9844999999999998E-2</v>
      </c>
      <c r="AD4197" t="s">
        <v>172</v>
      </c>
    </row>
    <row r="4198" spans="1:30" x14ac:dyDescent="0.35">
      <c r="A4198" t="s">
        <v>4280</v>
      </c>
      <c r="B4198">
        <v>288.013353</v>
      </c>
      <c r="C4198">
        <v>9.0650999999999995E-2</v>
      </c>
      <c r="D4198">
        <v>1</v>
      </c>
      <c r="E4198">
        <v>1</v>
      </c>
      <c r="F4198">
        <v>0</v>
      </c>
      <c r="G4198">
        <v>288.06335300000001</v>
      </c>
      <c r="H4198">
        <v>288.06335300000001</v>
      </c>
      <c r="I4198">
        <v>128.039389</v>
      </c>
      <c r="J4198">
        <v>13.191579000000001</v>
      </c>
      <c r="K4198">
        <v>-73.426536999999996</v>
      </c>
      <c r="L4198">
        <v>-36.865814</v>
      </c>
      <c r="M4198">
        <v>-73.432325000000006</v>
      </c>
      <c r="N4198">
        <v>-36.847848999999997</v>
      </c>
      <c r="O4198">
        <v>-8.5019999999999991E-3</v>
      </c>
      <c r="P4198">
        <v>2.6381000000000002E-2</v>
      </c>
      <c r="Q4198">
        <v>-8.4989999999999996E-3</v>
      </c>
      <c r="R4198">
        <v>2.6377999999999999E-2</v>
      </c>
      <c r="S4198">
        <v>-0.115784</v>
      </c>
      <c r="T4198">
        <v>0.35931400000000002</v>
      </c>
      <c r="U4198">
        <v>8.8699999999999998E-4</v>
      </c>
      <c r="V4198">
        <v>-8.2399999999999997E-4</v>
      </c>
      <c r="W4198">
        <v>-73.475601999999995</v>
      </c>
      <c r="X4198">
        <v>-36.842722999999999</v>
      </c>
      <c r="Y4198">
        <v>4.3276000000000002E-2</v>
      </c>
      <c r="Z4198">
        <v>-5.1250000000000002E-3</v>
      </c>
      <c r="AA4198">
        <v>4.3276000000000002E-2</v>
      </c>
      <c r="AB4198">
        <v>-5.1250000000000002E-3</v>
      </c>
      <c r="AC4198">
        <v>4.3276000000000002E-2</v>
      </c>
      <c r="AD4198" t="s">
        <v>172</v>
      </c>
    </row>
    <row r="4199" spans="1:30" x14ac:dyDescent="0.35">
      <c r="A4199" t="s">
        <v>4281</v>
      </c>
      <c r="B4199">
        <v>288.081344</v>
      </c>
      <c r="C4199">
        <v>0.15864200000000001</v>
      </c>
      <c r="D4199">
        <v>1</v>
      </c>
      <c r="E4199">
        <v>1</v>
      </c>
      <c r="F4199">
        <v>0</v>
      </c>
      <c r="G4199">
        <v>288.13134400000001</v>
      </c>
      <c r="H4199">
        <v>288.13134400000001</v>
      </c>
      <c r="I4199">
        <v>128.013553</v>
      </c>
      <c r="J4199">
        <v>13.189671000000001</v>
      </c>
      <c r="K4199">
        <v>-73.434406999999993</v>
      </c>
      <c r="L4199">
        <v>-36.841385000000002</v>
      </c>
      <c r="M4199">
        <v>-73.440192999999994</v>
      </c>
      <c r="N4199">
        <v>-36.823422999999998</v>
      </c>
      <c r="O4199">
        <v>-7.8700000000000003E-3</v>
      </c>
      <c r="P4199">
        <v>2.4427999999999998E-2</v>
      </c>
      <c r="Q4199">
        <v>-7.8670000000000007E-3</v>
      </c>
      <c r="R4199">
        <v>2.4424999999999999E-2</v>
      </c>
      <c r="S4199">
        <v>-0.11572300000000001</v>
      </c>
      <c r="T4199">
        <v>0.35925800000000002</v>
      </c>
      <c r="U4199">
        <v>8.8599999999999996E-4</v>
      </c>
      <c r="V4199">
        <v>-8.2600000000000002E-4</v>
      </c>
      <c r="W4199">
        <v>-73.478562999999994</v>
      </c>
      <c r="X4199">
        <v>-36.814056000000001</v>
      </c>
      <c r="Y4199">
        <v>3.8370000000000001E-2</v>
      </c>
      <c r="Z4199">
        <v>-9.3670000000000003E-3</v>
      </c>
      <c r="AA4199">
        <v>3.8370000000000001E-2</v>
      </c>
      <c r="AB4199">
        <v>-9.3670000000000003E-3</v>
      </c>
      <c r="AC4199">
        <v>3.8370000000000001E-2</v>
      </c>
      <c r="AD4199" t="s">
        <v>172</v>
      </c>
    </row>
    <row r="4200" spans="1:30" x14ac:dyDescent="0.35">
      <c r="A4200" t="s">
        <v>4282</v>
      </c>
      <c r="B4200">
        <v>288.14848000000001</v>
      </c>
      <c r="C4200">
        <v>0.22577800000000001</v>
      </c>
      <c r="D4200">
        <v>1</v>
      </c>
      <c r="E4200">
        <v>1</v>
      </c>
      <c r="F4200">
        <v>0</v>
      </c>
      <c r="G4200">
        <v>288.19848000000002</v>
      </c>
      <c r="H4200">
        <v>288.19848000000002</v>
      </c>
      <c r="I4200">
        <v>127.988046</v>
      </c>
      <c r="J4200">
        <v>13.187783</v>
      </c>
      <c r="K4200">
        <v>-73.442173999999994</v>
      </c>
      <c r="L4200">
        <v>-36.817267999999999</v>
      </c>
      <c r="M4200">
        <v>-73.447957000000002</v>
      </c>
      <c r="N4200">
        <v>-36.799309000000001</v>
      </c>
      <c r="O4200">
        <v>-7.7669999999999996E-3</v>
      </c>
      <c r="P4200">
        <v>2.4117E-2</v>
      </c>
      <c r="Q4200">
        <v>-7.7640000000000001E-3</v>
      </c>
      <c r="R4200">
        <v>2.4115000000000001E-2</v>
      </c>
      <c r="S4200">
        <v>-0.115664</v>
      </c>
      <c r="T4200">
        <v>0.35920299999999999</v>
      </c>
      <c r="U4200">
        <v>8.8500000000000004E-4</v>
      </c>
      <c r="V4200">
        <v>-8.2799999999999996E-4</v>
      </c>
      <c r="W4200">
        <v>-73.481181000000007</v>
      </c>
      <c r="X4200">
        <v>-36.791912000000004</v>
      </c>
      <c r="Y4200">
        <v>3.3223999999999997E-2</v>
      </c>
      <c r="Z4200">
        <v>-7.3969999999999999E-3</v>
      </c>
      <c r="AA4200">
        <v>3.3223999999999997E-2</v>
      </c>
      <c r="AB4200">
        <v>-7.3969999999999999E-3</v>
      </c>
      <c r="AC4200">
        <v>3.3223999999999997E-2</v>
      </c>
      <c r="AD4200" t="s">
        <v>172</v>
      </c>
    </row>
    <row r="4201" spans="1:30" x14ac:dyDescent="0.35">
      <c r="A4201" t="s">
        <v>4283</v>
      </c>
      <c r="B4201">
        <v>288.21632</v>
      </c>
      <c r="C4201">
        <v>0.29361700000000002</v>
      </c>
      <c r="D4201">
        <v>1</v>
      </c>
      <c r="E4201">
        <v>1</v>
      </c>
      <c r="F4201">
        <v>0</v>
      </c>
      <c r="G4201">
        <v>288.26632000000001</v>
      </c>
      <c r="H4201">
        <v>288.26632000000001</v>
      </c>
      <c r="I4201">
        <v>127.962276</v>
      </c>
      <c r="J4201">
        <v>13.185871000000001</v>
      </c>
      <c r="K4201">
        <v>-73.450018999999998</v>
      </c>
      <c r="L4201">
        <v>-36.792901999999998</v>
      </c>
      <c r="M4201">
        <v>-73.455798000000001</v>
      </c>
      <c r="N4201">
        <v>-36.774946</v>
      </c>
      <c r="O4201">
        <v>-7.8449999999999995E-3</v>
      </c>
      <c r="P4201">
        <v>2.4365999999999999E-2</v>
      </c>
      <c r="Q4201">
        <v>-7.8410000000000007E-3</v>
      </c>
      <c r="R4201">
        <v>2.4362999999999999E-2</v>
      </c>
      <c r="S4201">
        <v>-0.115604</v>
      </c>
      <c r="T4201">
        <v>0.35914699999999999</v>
      </c>
      <c r="U4201">
        <v>8.8400000000000002E-4</v>
      </c>
      <c r="V4201">
        <v>-8.2899999999999998E-4</v>
      </c>
      <c r="W4201">
        <v>-73.504397999999995</v>
      </c>
      <c r="X4201">
        <v>-36.768737000000002</v>
      </c>
      <c r="Y4201">
        <v>4.8599999999999997E-2</v>
      </c>
      <c r="Z4201">
        <v>-6.208E-3</v>
      </c>
      <c r="AA4201">
        <v>4.8599999999999997E-2</v>
      </c>
      <c r="AB4201">
        <v>-6.208E-3</v>
      </c>
      <c r="AC4201">
        <v>4.8599999999999997E-2</v>
      </c>
      <c r="AD4201" t="s">
        <v>172</v>
      </c>
    </row>
    <row r="4202" spans="1:30" x14ac:dyDescent="0.35">
      <c r="A4202" t="s">
        <v>4284</v>
      </c>
      <c r="B4202">
        <v>288.280169</v>
      </c>
      <c r="C4202">
        <v>0.35746699999999998</v>
      </c>
      <c r="D4202">
        <v>1</v>
      </c>
      <c r="E4202">
        <v>1</v>
      </c>
      <c r="F4202">
        <v>0</v>
      </c>
      <c r="G4202">
        <v>288.33016900000001</v>
      </c>
      <c r="H4202">
        <v>288.33016900000001</v>
      </c>
      <c r="I4202">
        <v>127.93802700000001</v>
      </c>
      <c r="J4202">
        <v>13.184068</v>
      </c>
      <c r="K4202">
        <v>-73.457398999999995</v>
      </c>
      <c r="L4202">
        <v>-36.769972000000003</v>
      </c>
      <c r="M4202">
        <v>-73.463175000000007</v>
      </c>
      <c r="N4202">
        <v>-36.752018</v>
      </c>
      <c r="O4202">
        <v>-7.3790000000000001E-3</v>
      </c>
      <c r="P4202">
        <v>2.2929999999999999E-2</v>
      </c>
      <c r="Q4202">
        <v>-7.3769999999999999E-3</v>
      </c>
      <c r="R4202">
        <v>2.2926999999999999E-2</v>
      </c>
      <c r="S4202">
        <v>-0.115548</v>
      </c>
      <c r="T4202">
        <v>0.359093</v>
      </c>
      <c r="U4202">
        <v>8.83E-4</v>
      </c>
      <c r="V4202">
        <v>-8.3100000000000003E-4</v>
      </c>
      <c r="W4202">
        <v>-73.507616999999996</v>
      </c>
      <c r="X4202">
        <v>-36.742173000000001</v>
      </c>
      <c r="Y4202">
        <v>4.4442000000000002E-2</v>
      </c>
      <c r="Z4202">
        <v>-9.8460000000000006E-3</v>
      </c>
      <c r="AA4202">
        <v>4.4442000000000002E-2</v>
      </c>
      <c r="AB4202">
        <v>-9.8460000000000006E-3</v>
      </c>
      <c r="AC4202">
        <v>4.4442000000000002E-2</v>
      </c>
      <c r="AD4202" t="s">
        <v>172</v>
      </c>
    </row>
    <row r="4203" spans="1:30" x14ac:dyDescent="0.35">
      <c r="A4203" t="s">
        <v>4285</v>
      </c>
      <c r="B4203">
        <v>288.34941900000001</v>
      </c>
      <c r="C4203">
        <v>0.42671599999999998</v>
      </c>
      <c r="D4203">
        <v>1</v>
      </c>
      <c r="E4203">
        <v>1</v>
      </c>
      <c r="F4203">
        <v>0</v>
      </c>
      <c r="G4203">
        <v>288.39941900000002</v>
      </c>
      <c r="H4203">
        <v>288.39941900000002</v>
      </c>
      <c r="I4203">
        <v>127.911731</v>
      </c>
      <c r="J4203">
        <v>13.182107999999999</v>
      </c>
      <c r="K4203">
        <v>-73.465397999999993</v>
      </c>
      <c r="L4203">
        <v>-36.745106999999997</v>
      </c>
      <c r="M4203">
        <v>-73.471170999999998</v>
      </c>
      <c r="N4203">
        <v>-36.727156000000001</v>
      </c>
      <c r="O4203">
        <v>-7.9989999999999992E-3</v>
      </c>
      <c r="P4203">
        <v>2.4865000000000002E-2</v>
      </c>
      <c r="Q4203">
        <v>-7.9959999999999996E-3</v>
      </c>
      <c r="R4203">
        <v>2.4861999999999999E-2</v>
      </c>
      <c r="S4203">
        <v>-0.11548600000000001</v>
      </c>
      <c r="T4203">
        <v>0.35903600000000002</v>
      </c>
      <c r="U4203">
        <v>8.8199999999999997E-4</v>
      </c>
      <c r="V4203">
        <v>-8.3299999999999997E-4</v>
      </c>
      <c r="W4203">
        <v>-73.510749000000004</v>
      </c>
      <c r="X4203">
        <v>-36.719341999999997</v>
      </c>
      <c r="Y4203">
        <v>3.9578000000000002E-2</v>
      </c>
      <c r="Z4203">
        <v>-7.8150000000000008E-3</v>
      </c>
      <c r="AA4203">
        <v>3.9578000000000002E-2</v>
      </c>
      <c r="AB4203">
        <v>-7.8150000000000008E-3</v>
      </c>
      <c r="AC4203">
        <v>3.9578000000000002E-2</v>
      </c>
      <c r="AD4203" t="s">
        <v>172</v>
      </c>
    </row>
    <row r="4204" spans="1:30" x14ac:dyDescent="0.35">
      <c r="A4204" t="s">
        <v>4286</v>
      </c>
      <c r="B4204">
        <v>288.41703699999999</v>
      </c>
      <c r="C4204">
        <v>0.49433500000000002</v>
      </c>
      <c r="D4204">
        <v>1</v>
      </c>
      <c r="E4204">
        <v>1</v>
      </c>
      <c r="F4204">
        <v>0</v>
      </c>
      <c r="G4204">
        <v>288.467037</v>
      </c>
      <c r="H4204">
        <v>288.467037</v>
      </c>
      <c r="I4204">
        <v>127.886059</v>
      </c>
      <c r="J4204">
        <v>13.18019</v>
      </c>
      <c r="K4204">
        <v>-73.473204999999993</v>
      </c>
      <c r="L4204">
        <v>-36.720832000000001</v>
      </c>
      <c r="M4204">
        <v>-73.478976000000003</v>
      </c>
      <c r="N4204">
        <v>-36.702883</v>
      </c>
      <c r="O4204">
        <v>-7.8069999999999997E-3</v>
      </c>
      <c r="P4204">
        <v>2.4275999999999999E-2</v>
      </c>
      <c r="Q4204">
        <v>-7.8040000000000002E-3</v>
      </c>
      <c r="R4204">
        <v>2.4272999999999999E-2</v>
      </c>
      <c r="S4204">
        <v>-0.115427</v>
      </c>
      <c r="T4204">
        <v>0.35898000000000002</v>
      </c>
      <c r="U4204">
        <v>8.8000000000000003E-4</v>
      </c>
      <c r="V4204">
        <v>-8.3500000000000002E-4</v>
      </c>
      <c r="W4204">
        <v>-73.516199999999998</v>
      </c>
      <c r="X4204">
        <v>-36.697840999999997</v>
      </c>
      <c r="Y4204">
        <v>3.7224E-2</v>
      </c>
      <c r="Z4204">
        <v>-5.0419999999999996E-3</v>
      </c>
      <c r="AA4204">
        <v>3.7224E-2</v>
      </c>
      <c r="AB4204">
        <v>-5.0419999999999996E-3</v>
      </c>
      <c r="AC4204">
        <v>3.7224E-2</v>
      </c>
      <c r="AD4204" t="s">
        <v>172</v>
      </c>
    </row>
    <row r="4205" spans="1:30" x14ac:dyDescent="0.35">
      <c r="A4205" t="s">
        <v>4287</v>
      </c>
      <c r="B4205">
        <v>288.48393299999998</v>
      </c>
      <c r="C4205">
        <v>0.56123000000000001</v>
      </c>
      <c r="D4205">
        <v>1</v>
      </c>
      <c r="E4205">
        <v>1</v>
      </c>
      <c r="F4205">
        <v>0</v>
      </c>
      <c r="G4205">
        <v>288.53393299999999</v>
      </c>
      <c r="H4205">
        <v>288.53393299999999</v>
      </c>
      <c r="I4205">
        <v>127.86066599999999</v>
      </c>
      <c r="J4205">
        <v>13.178288999999999</v>
      </c>
      <c r="K4205">
        <v>-73.480924999999999</v>
      </c>
      <c r="L4205">
        <v>-36.696818999999998</v>
      </c>
      <c r="M4205">
        <v>-73.486692000000005</v>
      </c>
      <c r="N4205">
        <v>-36.678874</v>
      </c>
      <c r="O4205">
        <v>-7.7190000000000002E-3</v>
      </c>
      <c r="P4205">
        <v>2.4011999999999999E-2</v>
      </c>
      <c r="Q4205">
        <v>-7.7169999999999999E-3</v>
      </c>
      <c r="R4205">
        <v>2.4008999999999999E-2</v>
      </c>
      <c r="S4205">
        <v>-0.115368</v>
      </c>
      <c r="T4205">
        <v>0.35892400000000002</v>
      </c>
      <c r="U4205">
        <v>8.7900000000000001E-4</v>
      </c>
      <c r="V4205">
        <v>-8.3600000000000005E-4</v>
      </c>
      <c r="W4205">
        <v>-73.526499000000001</v>
      </c>
      <c r="X4205">
        <v>-36.676940999999999</v>
      </c>
      <c r="Y4205">
        <v>3.9807000000000002E-2</v>
      </c>
      <c r="Z4205">
        <v>-1.933E-3</v>
      </c>
      <c r="AA4205">
        <v>3.9807000000000002E-2</v>
      </c>
      <c r="AB4205">
        <v>-1.933E-3</v>
      </c>
      <c r="AC4205">
        <v>3.9807000000000002E-2</v>
      </c>
      <c r="AD4205" t="s">
        <v>172</v>
      </c>
    </row>
    <row r="4206" spans="1:30" x14ac:dyDescent="0.35">
      <c r="A4206" t="s">
        <v>4288</v>
      </c>
      <c r="B4206">
        <v>288.548722</v>
      </c>
      <c r="C4206">
        <v>0.62601899999999999</v>
      </c>
      <c r="D4206">
        <v>1</v>
      </c>
      <c r="E4206">
        <v>1</v>
      </c>
      <c r="F4206">
        <v>0</v>
      </c>
      <c r="G4206">
        <v>288.59872200000001</v>
      </c>
      <c r="H4206">
        <v>288.59872200000001</v>
      </c>
      <c r="I4206">
        <v>127.836078</v>
      </c>
      <c r="J4206">
        <v>13.176444</v>
      </c>
      <c r="K4206">
        <v>-73.488397000000006</v>
      </c>
      <c r="L4206">
        <v>-36.673566999999998</v>
      </c>
      <c r="M4206">
        <v>-73.494162000000003</v>
      </c>
      <c r="N4206">
        <v>-36.655624000000003</v>
      </c>
      <c r="O4206">
        <v>-7.4729999999999996E-3</v>
      </c>
      <c r="P4206">
        <v>2.3252999999999999E-2</v>
      </c>
      <c r="Q4206">
        <v>-7.4700000000000001E-3</v>
      </c>
      <c r="R4206">
        <v>2.325E-2</v>
      </c>
      <c r="S4206">
        <v>-0.115311</v>
      </c>
      <c r="T4206">
        <v>0.35886899999999999</v>
      </c>
      <c r="U4206">
        <v>8.7799999999999998E-4</v>
      </c>
      <c r="V4206">
        <v>-8.3799999999999999E-4</v>
      </c>
      <c r="W4206">
        <v>-73.533838000000003</v>
      </c>
      <c r="X4206">
        <v>-36.653208999999997</v>
      </c>
      <c r="Y4206">
        <v>3.9676000000000003E-2</v>
      </c>
      <c r="Z4206">
        <v>-2.415E-3</v>
      </c>
      <c r="AA4206">
        <v>3.9676000000000003E-2</v>
      </c>
      <c r="AB4206">
        <v>-2.415E-3</v>
      </c>
      <c r="AC4206">
        <v>3.9676000000000003E-2</v>
      </c>
      <c r="AD4206" t="s">
        <v>172</v>
      </c>
    </row>
    <row r="4207" spans="1:30" x14ac:dyDescent="0.35">
      <c r="A4207" t="s">
        <v>4289</v>
      </c>
      <c r="B4207">
        <v>288.61666700000001</v>
      </c>
      <c r="C4207">
        <v>0.69396400000000003</v>
      </c>
      <c r="D4207">
        <v>1</v>
      </c>
      <c r="E4207">
        <v>1</v>
      </c>
      <c r="F4207">
        <v>0</v>
      </c>
      <c r="G4207">
        <v>288.66666700000002</v>
      </c>
      <c r="H4207">
        <v>288.66666700000002</v>
      </c>
      <c r="I4207">
        <v>127.81029599999999</v>
      </c>
      <c r="J4207">
        <v>13.174505999999999</v>
      </c>
      <c r="K4207">
        <v>-73.496229999999997</v>
      </c>
      <c r="L4207">
        <v>-36.649185000000003</v>
      </c>
      <c r="M4207">
        <v>-73.501992000000001</v>
      </c>
      <c r="N4207">
        <v>-36.631245999999997</v>
      </c>
      <c r="O4207">
        <v>-7.8329999999999997E-3</v>
      </c>
      <c r="P4207">
        <v>2.4382000000000001E-2</v>
      </c>
      <c r="Q4207">
        <v>-7.8300000000000002E-3</v>
      </c>
      <c r="R4207">
        <v>2.4379000000000001E-2</v>
      </c>
      <c r="S4207">
        <v>-0.11525100000000001</v>
      </c>
      <c r="T4207">
        <v>0.35881200000000002</v>
      </c>
      <c r="U4207">
        <v>8.7699999999999996E-4</v>
      </c>
      <c r="V4207">
        <v>-8.4000000000000003E-4</v>
      </c>
      <c r="W4207">
        <v>-73.540833000000006</v>
      </c>
      <c r="X4207">
        <v>-36.631408</v>
      </c>
      <c r="Y4207">
        <v>3.8841000000000001E-2</v>
      </c>
      <c r="Z4207">
        <v>1.6200000000000001E-4</v>
      </c>
      <c r="AA4207">
        <v>3.8841000000000001E-2</v>
      </c>
      <c r="AB4207">
        <v>1.6200000000000001E-4</v>
      </c>
      <c r="AC4207">
        <v>3.8841000000000001E-2</v>
      </c>
      <c r="AD4207" t="s">
        <v>172</v>
      </c>
    </row>
    <row r="4208" spans="1:30" x14ac:dyDescent="0.35">
      <c r="A4208" t="s">
        <v>4290</v>
      </c>
      <c r="B4208">
        <v>288.68419</v>
      </c>
      <c r="C4208">
        <v>0.76148800000000005</v>
      </c>
      <c r="D4208">
        <v>1</v>
      </c>
      <c r="E4208">
        <v>1</v>
      </c>
      <c r="F4208">
        <v>0</v>
      </c>
      <c r="G4208">
        <v>288.73419000000001</v>
      </c>
      <c r="H4208">
        <v>288.73419000000001</v>
      </c>
      <c r="I4208">
        <v>127.784678</v>
      </c>
      <c r="J4208">
        <v>13.172575</v>
      </c>
      <c r="K4208">
        <v>-73.504009999999994</v>
      </c>
      <c r="L4208">
        <v>-36.624958999999997</v>
      </c>
      <c r="M4208">
        <v>-73.509769000000006</v>
      </c>
      <c r="N4208">
        <v>-36.607022000000001</v>
      </c>
      <c r="O4208">
        <v>-7.7799999999999996E-3</v>
      </c>
      <c r="P4208">
        <v>2.4226000000000001E-2</v>
      </c>
      <c r="Q4208">
        <v>-7.7770000000000001E-3</v>
      </c>
      <c r="R4208">
        <v>2.4223999999999999E-2</v>
      </c>
      <c r="S4208">
        <v>-0.115192</v>
      </c>
      <c r="T4208">
        <v>0.35875600000000002</v>
      </c>
      <c r="U4208">
        <v>8.7600000000000004E-4</v>
      </c>
      <c r="V4208">
        <v>-8.4199999999999998E-4</v>
      </c>
      <c r="W4208">
        <v>-73.547700000000006</v>
      </c>
      <c r="X4208">
        <v>-36.607160999999998</v>
      </c>
      <c r="Y4208">
        <v>3.7930999999999999E-2</v>
      </c>
      <c r="Z4208">
        <v>1.3899999999999999E-4</v>
      </c>
      <c r="AA4208">
        <v>3.7930999999999999E-2</v>
      </c>
      <c r="AB4208">
        <v>1.3899999999999999E-4</v>
      </c>
      <c r="AC4208">
        <v>3.7930999999999999E-2</v>
      </c>
      <c r="AD4208" t="s">
        <v>172</v>
      </c>
    </row>
    <row r="4209" spans="1:30" x14ac:dyDescent="0.35">
      <c r="A4209" t="s">
        <v>4291</v>
      </c>
      <c r="B4209">
        <v>288.753939</v>
      </c>
      <c r="C4209">
        <v>0.831237</v>
      </c>
      <c r="D4209">
        <v>1</v>
      </c>
      <c r="E4209">
        <v>1</v>
      </c>
      <c r="F4209">
        <v>0</v>
      </c>
      <c r="G4209">
        <v>288.80393900000001</v>
      </c>
      <c r="H4209">
        <v>288.80393900000001</v>
      </c>
      <c r="I4209">
        <v>127.758222</v>
      </c>
      <c r="J4209">
        <v>13.170576000000001</v>
      </c>
      <c r="K4209">
        <v>-73.512043000000006</v>
      </c>
      <c r="L4209">
        <v>-36.599938000000002</v>
      </c>
      <c r="M4209">
        <v>-73.517797999999999</v>
      </c>
      <c r="N4209">
        <v>-36.582003999999998</v>
      </c>
      <c r="O4209">
        <v>-8.0319999999999992E-3</v>
      </c>
      <c r="P4209">
        <v>2.5021000000000002E-2</v>
      </c>
      <c r="Q4209">
        <v>-8.0289999999999997E-3</v>
      </c>
      <c r="R4209">
        <v>2.5017999999999999E-2</v>
      </c>
      <c r="S4209">
        <v>-0.115131</v>
      </c>
      <c r="T4209">
        <v>0.35869699999999999</v>
      </c>
      <c r="U4209">
        <v>8.7500000000000002E-4</v>
      </c>
      <c r="V4209">
        <v>-8.4400000000000002E-4</v>
      </c>
      <c r="W4209">
        <v>-73.553021000000001</v>
      </c>
      <c r="X4209">
        <v>-36.584243999999998</v>
      </c>
      <c r="Y4209">
        <v>3.5222999999999997E-2</v>
      </c>
      <c r="Z4209">
        <v>2.2399999999999998E-3</v>
      </c>
      <c r="AA4209">
        <v>3.5222999999999997E-2</v>
      </c>
      <c r="AB4209">
        <v>2.2399999999999998E-3</v>
      </c>
      <c r="AC4209">
        <v>3.5222999999999997E-2</v>
      </c>
      <c r="AD4209" t="s">
        <v>172</v>
      </c>
    </row>
    <row r="4210" spans="1:30" x14ac:dyDescent="0.35">
      <c r="A4210" t="s">
        <v>4292</v>
      </c>
      <c r="B4210">
        <v>288.817274</v>
      </c>
      <c r="C4210">
        <v>0.89457200000000003</v>
      </c>
      <c r="D4210">
        <v>1</v>
      </c>
      <c r="E4210">
        <v>1</v>
      </c>
      <c r="F4210">
        <v>0</v>
      </c>
      <c r="G4210">
        <v>288.86727400000001</v>
      </c>
      <c r="H4210">
        <v>288.86727400000001</v>
      </c>
      <c r="I4210">
        <v>127.734202</v>
      </c>
      <c r="J4210">
        <v>13.168756999999999</v>
      </c>
      <c r="K4210">
        <v>-73.519333000000003</v>
      </c>
      <c r="L4210">
        <v>-36.577221999999999</v>
      </c>
      <c r="M4210">
        <v>-73.525086000000002</v>
      </c>
      <c r="N4210">
        <v>-36.559291000000002</v>
      </c>
      <c r="O4210">
        <v>-7.2899999999999996E-3</v>
      </c>
      <c r="P4210">
        <v>2.2716E-2</v>
      </c>
      <c r="Q4210">
        <v>-7.2870000000000001E-3</v>
      </c>
      <c r="R4210">
        <v>2.2714000000000002E-2</v>
      </c>
      <c r="S4210">
        <v>-0.115076</v>
      </c>
      <c r="T4210">
        <v>0.35864299999999999</v>
      </c>
      <c r="U4210">
        <v>8.7399999999999999E-4</v>
      </c>
      <c r="V4210">
        <v>-8.4500000000000005E-4</v>
      </c>
      <c r="W4210">
        <v>-73.559286999999998</v>
      </c>
      <c r="X4210">
        <v>-36.559310000000004</v>
      </c>
      <c r="Y4210">
        <v>3.4201000000000002E-2</v>
      </c>
      <c r="Z4210">
        <v>2.0000000000000002E-5</v>
      </c>
      <c r="AA4210">
        <v>3.4201000000000002E-2</v>
      </c>
      <c r="AB4210">
        <v>2.0000000000000002E-5</v>
      </c>
      <c r="AC4210">
        <v>3.4201000000000002E-2</v>
      </c>
      <c r="AD4210" t="s">
        <v>172</v>
      </c>
    </row>
    <row r="4211" spans="1:30" x14ac:dyDescent="0.35">
      <c r="A4211" t="s">
        <v>4293</v>
      </c>
      <c r="B4211">
        <v>288.88471700000002</v>
      </c>
      <c r="C4211">
        <v>0.96201400000000004</v>
      </c>
      <c r="D4211">
        <v>1</v>
      </c>
      <c r="E4211">
        <v>1</v>
      </c>
      <c r="F4211">
        <v>0</v>
      </c>
      <c r="G4211">
        <v>288.93471699999998</v>
      </c>
      <c r="H4211">
        <v>288.93471699999998</v>
      </c>
      <c r="I4211">
        <v>127.708629</v>
      </c>
      <c r="J4211">
        <v>13.166817</v>
      </c>
      <c r="K4211">
        <v>-73.527091999999996</v>
      </c>
      <c r="L4211">
        <v>-36.553035999999999</v>
      </c>
      <c r="M4211">
        <v>-73.532842000000002</v>
      </c>
      <c r="N4211">
        <v>-36.535108000000001</v>
      </c>
      <c r="O4211">
        <v>-7.7590000000000003E-3</v>
      </c>
      <c r="P4211">
        <v>2.4185999999999999E-2</v>
      </c>
      <c r="Q4211">
        <v>-7.7559999999999999E-3</v>
      </c>
      <c r="R4211">
        <v>2.4183E-2</v>
      </c>
      <c r="S4211">
        <v>-0.11501699999999999</v>
      </c>
      <c r="T4211">
        <v>0.35858600000000002</v>
      </c>
      <c r="U4211">
        <v>8.7299999999999997E-4</v>
      </c>
      <c r="V4211">
        <v>-8.4699999999999999E-4</v>
      </c>
      <c r="W4211">
        <v>-73.565037000000004</v>
      </c>
      <c r="X4211">
        <v>-36.537852999999998</v>
      </c>
      <c r="Y4211">
        <v>3.2196000000000002E-2</v>
      </c>
      <c r="Z4211">
        <v>2.745E-3</v>
      </c>
      <c r="AA4211">
        <v>3.2196000000000002E-2</v>
      </c>
      <c r="AB4211">
        <v>2.745E-3</v>
      </c>
      <c r="AC4211">
        <v>3.2196000000000002E-2</v>
      </c>
      <c r="AD4211" t="s">
        <v>172</v>
      </c>
    </row>
    <row r="4212" spans="1:30" x14ac:dyDescent="0.35">
      <c r="A4212" t="s">
        <v>4294</v>
      </c>
      <c r="B4212">
        <v>288.97754900000001</v>
      </c>
      <c r="C4212">
        <v>1.0548470000000001</v>
      </c>
      <c r="D4212">
        <v>1</v>
      </c>
      <c r="E4212">
        <v>1</v>
      </c>
      <c r="F4212">
        <v>0</v>
      </c>
      <c r="G4212">
        <v>289.02754900000002</v>
      </c>
      <c r="H4212">
        <v>289.02754900000002</v>
      </c>
      <c r="I4212">
        <v>127.67343700000001</v>
      </c>
      <c r="J4212">
        <v>13.16414</v>
      </c>
      <c r="K4212">
        <v>-73.537764999999993</v>
      </c>
      <c r="L4212">
        <v>-36.519750999999999</v>
      </c>
      <c r="M4212">
        <v>-73.543510999999995</v>
      </c>
      <c r="N4212">
        <v>-36.501826999999999</v>
      </c>
      <c r="O4212">
        <v>-1.0673999999999999E-2</v>
      </c>
      <c r="P4212">
        <v>3.3285000000000002E-2</v>
      </c>
      <c r="Q4212">
        <v>-1.0670000000000001E-2</v>
      </c>
      <c r="R4212">
        <v>3.3280999999999998E-2</v>
      </c>
      <c r="S4212">
        <v>-0.114936</v>
      </c>
      <c r="T4212">
        <v>0.35850799999999999</v>
      </c>
      <c r="U4212">
        <v>8.7200000000000005E-4</v>
      </c>
      <c r="V4212">
        <v>-8.4900000000000004E-4</v>
      </c>
      <c r="W4212">
        <v>-73.570659000000006</v>
      </c>
      <c r="X4212">
        <v>-36.512360999999999</v>
      </c>
      <c r="Y4212">
        <v>2.7147999999999999E-2</v>
      </c>
      <c r="Z4212">
        <v>1.0534E-2</v>
      </c>
      <c r="AA4212">
        <v>2.7147999999999999E-2</v>
      </c>
      <c r="AB4212">
        <v>1.0534E-2</v>
      </c>
      <c r="AC4212">
        <v>2.7147999999999999E-2</v>
      </c>
      <c r="AD4212" t="s">
        <v>172</v>
      </c>
    </row>
    <row r="4213" spans="1:30" x14ac:dyDescent="0.35">
      <c r="A4213" t="s">
        <v>4295</v>
      </c>
      <c r="B4213">
        <v>289.05294099999998</v>
      </c>
      <c r="C4213">
        <v>1.130239</v>
      </c>
      <c r="D4213">
        <v>1</v>
      </c>
      <c r="E4213">
        <v>1</v>
      </c>
      <c r="F4213">
        <v>0</v>
      </c>
      <c r="G4213">
        <v>289.10294099999999</v>
      </c>
      <c r="H4213">
        <v>289.10294099999999</v>
      </c>
      <c r="I4213">
        <v>127.644863</v>
      </c>
      <c r="J4213">
        <v>13.161960000000001</v>
      </c>
      <c r="K4213">
        <v>-73.546428000000006</v>
      </c>
      <c r="L4213">
        <v>-36.492725</v>
      </c>
      <c r="M4213">
        <v>-73.552171000000001</v>
      </c>
      <c r="N4213">
        <v>-36.474803999999999</v>
      </c>
      <c r="O4213">
        <v>-8.6630000000000006E-3</v>
      </c>
      <c r="P4213">
        <v>2.7026000000000001E-2</v>
      </c>
      <c r="Q4213">
        <v>-8.659E-3</v>
      </c>
      <c r="R4213">
        <v>2.7022999999999998E-2</v>
      </c>
      <c r="S4213">
        <v>-0.11487</v>
      </c>
      <c r="T4213">
        <v>0.35844300000000001</v>
      </c>
      <c r="U4213">
        <v>8.7100000000000003E-4</v>
      </c>
      <c r="V4213">
        <v>-8.5099999999999998E-4</v>
      </c>
      <c r="W4213">
        <v>-73.581773999999996</v>
      </c>
      <c r="X4213">
        <v>-36.480690000000003</v>
      </c>
      <c r="Y4213">
        <v>2.9603999999999998E-2</v>
      </c>
      <c r="Z4213">
        <v>5.8859999999999997E-3</v>
      </c>
      <c r="AA4213">
        <v>2.9603999999999998E-2</v>
      </c>
      <c r="AB4213">
        <v>5.8859999999999997E-3</v>
      </c>
      <c r="AC4213">
        <v>2.9603999999999998E-2</v>
      </c>
      <c r="AD4213" t="s">
        <v>172</v>
      </c>
    </row>
    <row r="4214" spans="1:30" x14ac:dyDescent="0.35">
      <c r="A4214" t="s">
        <v>4296</v>
      </c>
      <c r="B4214">
        <v>289.12099799999999</v>
      </c>
      <c r="C4214">
        <v>1.198296</v>
      </c>
      <c r="D4214">
        <v>1</v>
      </c>
      <c r="E4214">
        <v>1</v>
      </c>
      <c r="F4214">
        <v>0</v>
      </c>
      <c r="G4214">
        <v>289.170998</v>
      </c>
      <c r="H4214">
        <v>289.170998</v>
      </c>
      <c r="I4214">
        <v>127.619073</v>
      </c>
      <c r="J4214">
        <v>13.159988</v>
      </c>
      <c r="K4214">
        <v>-73.554243999999997</v>
      </c>
      <c r="L4214">
        <v>-36.468331999999997</v>
      </c>
      <c r="M4214">
        <v>-73.559983000000003</v>
      </c>
      <c r="N4214">
        <v>-36.450414000000002</v>
      </c>
      <c r="O4214">
        <v>-7.816E-3</v>
      </c>
      <c r="P4214">
        <v>2.4393000000000001E-2</v>
      </c>
      <c r="Q4214">
        <v>-7.8130000000000005E-3</v>
      </c>
      <c r="R4214">
        <v>2.4389999999999998E-2</v>
      </c>
      <c r="S4214">
        <v>-0.114811</v>
      </c>
      <c r="T4214">
        <v>0.35838500000000001</v>
      </c>
      <c r="U4214">
        <v>8.7000000000000001E-4</v>
      </c>
      <c r="V4214">
        <v>-8.5300000000000003E-4</v>
      </c>
      <c r="W4214">
        <v>-73.584048999999993</v>
      </c>
      <c r="X4214">
        <v>-36.452922999999998</v>
      </c>
      <c r="Y4214">
        <v>2.4065E-2</v>
      </c>
      <c r="Z4214">
        <v>2.5089999999999999E-3</v>
      </c>
      <c r="AA4214">
        <v>2.4065E-2</v>
      </c>
      <c r="AB4214">
        <v>2.5089999999999999E-3</v>
      </c>
      <c r="AC4214">
        <v>2.4065E-2</v>
      </c>
      <c r="AD4214" t="s">
        <v>172</v>
      </c>
    </row>
    <row r="4215" spans="1:30" x14ac:dyDescent="0.35">
      <c r="A4215" t="s">
        <v>4297</v>
      </c>
      <c r="B4215">
        <v>289.18592899999999</v>
      </c>
      <c r="C4215">
        <v>1.263226</v>
      </c>
      <c r="D4215">
        <v>1</v>
      </c>
      <c r="E4215">
        <v>1</v>
      </c>
      <c r="F4215">
        <v>0</v>
      </c>
      <c r="G4215">
        <v>289.235929</v>
      </c>
      <c r="H4215">
        <v>289.235929</v>
      </c>
      <c r="I4215">
        <v>127.59447299999999</v>
      </c>
      <c r="J4215">
        <v>13.158102</v>
      </c>
      <c r="K4215">
        <v>-73.561696999999995</v>
      </c>
      <c r="L4215">
        <v>-36.445064000000002</v>
      </c>
      <c r="M4215">
        <v>-73.567434000000006</v>
      </c>
      <c r="N4215">
        <v>-36.427149</v>
      </c>
      <c r="O4215">
        <v>-7.4530000000000004E-3</v>
      </c>
      <c r="P4215">
        <v>2.3268E-2</v>
      </c>
      <c r="Q4215">
        <v>-7.45E-3</v>
      </c>
      <c r="R4215">
        <v>2.3265000000000001E-2</v>
      </c>
      <c r="S4215">
        <v>-0.114755</v>
      </c>
      <c r="T4215">
        <v>0.35832999999999998</v>
      </c>
      <c r="U4215">
        <v>8.6899999999999998E-4</v>
      </c>
      <c r="V4215">
        <v>-8.5499999999999997E-4</v>
      </c>
      <c r="W4215">
        <v>-73.598940999999996</v>
      </c>
      <c r="X4215">
        <v>-36.428246999999999</v>
      </c>
      <c r="Y4215">
        <v>3.1507E-2</v>
      </c>
      <c r="Z4215">
        <v>1.098E-3</v>
      </c>
      <c r="AA4215">
        <v>3.1507E-2</v>
      </c>
      <c r="AB4215">
        <v>1.098E-3</v>
      </c>
      <c r="AC4215">
        <v>3.1507E-2</v>
      </c>
      <c r="AD4215" t="s">
        <v>172</v>
      </c>
    </row>
    <row r="4216" spans="1:30" x14ac:dyDescent="0.35">
      <c r="A4216" t="s">
        <v>4298</v>
      </c>
      <c r="B4216">
        <v>289.25054399999999</v>
      </c>
      <c r="C4216">
        <v>1.327842</v>
      </c>
      <c r="D4216">
        <v>1</v>
      </c>
      <c r="E4216">
        <v>1</v>
      </c>
      <c r="F4216">
        <v>0</v>
      </c>
      <c r="G4216">
        <v>289.300544</v>
      </c>
      <c r="H4216">
        <v>289.300544</v>
      </c>
      <c r="I4216">
        <v>127.569997</v>
      </c>
      <c r="J4216">
        <v>13.156222</v>
      </c>
      <c r="K4216">
        <v>-73.569109999999995</v>
      </c>
      <c r="L4216">
        <v>-36.421911999999999</v>
      </c>
      <c r="M4216">
        <v>-73.574843999999999</v>
      </c>
      <c r="N4216">
        <v>-36.403998999999999</v>
      </c>
      <c r="O4216">
        <v>-7.4130000000000003E-3</v>
      </c>
      <c r="P4216">
        <v>2.3151999999999999E-2</v>
      </c>
      <c r="Q4216">
        <v>-7.4099999999999999E-3</v>
      </c>
      <c r="R4216">
        <v>2.3148999999999999E-2</v>
      </c>
      <c r="S4216">
        <v>-0.11469799999999999</v>
      </c>
      <c r="T4216">
        <v>0.35827500000000001</v>
      </c>
      <c r="U4216">
        <v>8.6799999999999996E-4</v>
      </c>
      <c r="V4216">
        <v>-8.5700000000000001E-4</v>
      </c>
      <c r="W4216">
        <v>-73.603189</v>
      </c>
      <c r="X4216">
        <v>-36.402884</v>
      </c>
      <c r="Y4216">
        <v>2.8344999999999999E-2</v>
      </c>
      <c r="Z4216">
        <v>-1.1150000000000001E-3</v>
      </c>
      <c r="AA4216">
        <v>2.8344999999999999E-2</v>
      </c>
      <c r="AB4216">
        <v>-1.1150000000000001E-3</v>
      </c>
      <c r="AC4216">
        <v>2.8344999999999999E-2</v>
      </c>
      <c r="AD4216" t="s">
        <v>172</v>
      </c>
    </row>
    <row r="4217" spans="1:30" x14ac:dyDescent="0.35">
      <c r="A4217" t="s">
        <v>4299</v>
      </c>
      <c r="B4217">
        <v>289.31990200000001</v>
      </c>
      <c r="C4217">
        <v>1.3972</v>
      </c>
      <c r="D4217">
        <v>1</v>
      </c>
      <c r="E4217">
        <v>1</v>
      </c>
      <c r="F4217">
        <v>0</v>
      </c>
      <c r="G4217">
        <v>289.36990200000002</v>
      </c>
      <c r="H4217">
        <v>289.36990200000002</v>
      </c>
      <c r="I4217">
        <v>127.543729</v>
      </c>
      <c r="J4217">
        <v>13.154201</v>
      </c>
      <c r="K4217">
        <v>-73.577062999999995</v>
      </c>
      <c r="L4217">
        <v>-36.397064999999998</v>
      </c>
      <c r="M4217">
        <v>-73.582794000000007</v>
      </c>
      <c r="N4217">
        <v>-36.379154999999997</v>
      </c>
      <c r="O4217">
        <v>-7.953E-3</v>
      </c>
      <c r="P4217">
        <v>2.4847000000000001E-2</v>
      </c>
      <c r="Q4217">
        <v>-7.9500000000000005E-3</v>
      </c>
      <c r="R4217">
        <v>2.4844000000000001E-2</v>
      </c>
      <c r="S4217">
        <v>-0.114638</v>
      </c>
      <c r="T4217">
        <v>0.35821500000000001</v>
      </c>
      <c r="U4217">
        <v>8.6600000000000002E-4</v>
      </c>
      <c r="V4217">
        <v>-8.5800000000000004E-4</v>
      </c>
      <c r="W4217">
        <v>-73.610528000000002</v>
      </c>
      <c r="X4217">
        <v>-36.379624</v>
      </c>
      <c r="Y4217">
        <v>2.7734000000000002E-2</v>
      </c>
      <c r="Z4217">
        <v>4.6900000000000002E-4</v>
      </c>
      <c r="AA4217">
        <v>2.7734000000000002E-2</v>
      </c>
      <c r="AB4217">
        <v>4.6900000000000002E-4</v>
      </c>
      <c r="AC4217">
        <v>2.7734000000000002E-2</v>
      </c>
      <c r="AD4217" t="s">
        <v>172</v>
      </c>
    </row>
    <row r="4218" spans="1:30" x14ac:dyDescent="0.35">
      <c r="A4218" t="s">
        <v>4300</v>
      </c>
      <c r="B4218">
        <v>289.38632699999999</v>
      </c>
      <c r="C4218">
        <v>1.463624</v>
      </c>
      <c r="D4218">
        <v>1</v>
      </c>
      <c r="E4218">
        <v>1</v>
      </c>
      <c r="F4218">
        <v>0</v>
      </c>
      <c r="G4218">
        <v>289.43632700000001</v>
      </c>
      <c r="H4218">
        <v>289.43632700000001</v>
      </c>
      <c r="I4218">
        <v>127.51857699999999</v>
      </c>
      <c r="J4218">
        <v>13.15226</v>
      </c>
      <c r="K4218">
        <v>-73.584676000000002</v>
      </c>
      <c r="L4218">
        <v>-36.373272999999998</v>
      </c>
      <c r="M4218">
        <v>-73.590404000000007</v>
      </c>
      <c r="N4218">
        <v>-36.355365999999997</v>
      </c>
      <c r="O4218">
        <v>-7.613E-3</v>
      </c>
      <c r="P4218">
        <v>2.3792000000000001E-2</v>
      </c>
      <c r="Q4218">
        <v>-7.6099999999999996E-3</v>
      </c>
      <c r="R4218">
        <v>2.3789000000000001E-2</v>
      </c>
      <c r="S4218">
        <v>-0.114581</v>
      </c>
      <c r="T4218">
        <v>0.35815799999999998</v>
      </c>
      <c r="U4218">
        <v>8.6499999999999999E-4</v>
      </c>
      <c r="V4218">
        <v>-8.5999999999999998E-4</v>
      </c>
      <c r="W4218">
        <v>-73.616964999999993</v>
      </c>
      <c r="X4218">
        <v>-36.354303999999999</v>
      </c>
      <c r="Y4218">
        <v>2.6561000000000001E-2</v>
      </c>
      <c r="Z4218">
        <v>-1.062E-3</v>
      </c>
      <c r="AA4218">
        <v>2.6561000000000001E-2</v>
      </c>
      <c r="AB4218">
        <v>-1.062E-3</v>
      </c>
      <c r="AC4218">
        <v>2.6561000000000001E-2</v>
      </c>
      <c r="AD4218" t="s">
        <v>172</v>
      </c>
    </row>
    <row r="4219" spans="1:30" x14ac:dyDescent="0.35">
      <c r="A4219" t="s">
        <v>4301</v>
      </c>
      <c r="B4219">
        <v>289.45443799999998</v>
      </c>
      <c r="C4219">
        <v>1.531736</v>
      </c>
      <c r="D4219">
        <v>1</v>
      </c>
      <c r="E4219">
        <v>1</v>
      </c>
      <c r="F4219">
        <v>0</v>
      </c>
      <c r="G4219">
        <v>289.50443799999999</v>
      </c>
      <c r="H4219">
        <v>289.50443799999999</v>
      </c>
      <c r="I4219">
        <v>127.492791</v>
      </c>
      <c r="J4219">
        <v>13.150266999999999</v>
      </c>
      <c r="K4219">
        <v>-73.592478</v>
      </c>
      <c r="L4219">
        <v>-36.348880000000001</v>
      </c>
      <c r="M4219">
        <v>-73.598202999999998</v>
      </c>
      <c r="N4219">
        <v>-36.330976</v>
      </c>
      <c r="O4219">
        <v>-7.8019999999999999E-3</v>
      </c>
      <c r="P4219">
        <v>2.4393000000000001E-2</v>
      </c>
      <c r="Q4219">
        <v>-7.7990000000000004E-3</v>
      </c>
      <c r="R4219">
        <v>2.4389999999999998E-2</v>
      </c>
      <c r="S4219">
        <v>-0.114522</v>
      </c>
      <c r="T4219">
        <v>0.358099</v>
      </c>
      <c r="U4219">
        <v>8.6399999999999997E-4</v>
      </c>
      <c r="V4219">
        <v>-8.6200000000000003E-4</v>
      </c>
      <c r="W4219">
        <v>-73.623959999999997</v>
      </c>
      <c r="X4219">
        <v>-36.3307</v>
      </c>
      <c r="Y4219">
        <v>2.5756999999999999E-2</v>
      </c>
      <c r="Z4219">
        <v>-2.7500000000000002E-4</v>
      </c>
      <c r="AA4219">
        <v>2.5756999999999999E-2</v>
      </c>
      <c r="AB4219">
        <v>-2.7500000000000002E-4</v>
      </c>
      <c r="AC4219">
        <v>2.5756999999999999E-2</v>
      </c>
      <c r="AD4219" t="s">
        <v>172</v>
      </c>
    </row>
    <row r="4220" spans="1:30" x14ac:dyDescent="0.35">
      <c r="A4220" t="s">
        <v>4302</v>
      </c>
      <c r="B4220">
        <v>289.52470299999999</v>
      </c>
      <c r="C4220">
        <v>1.602001</v>
      </c>
      <c r="D4220">
        <v>1</v>
      </c>
      <c r="E4220">
        <v>1</v>
      </c>
      <c r="F4220">
        <v>0</v>
      </c>
      <c r="G4220">
        <v>289.574703</v>
      </c>
      <c r="H4220">
        <v>289.574703</v>
      </c>
      <c r="I4220">
        <v>127.466194</v>
      </c>
      <c r="J4220">
        <v>13.148206</v>
      </c>
      <c r="K4220">
        <v>-73.600522999999995</v>
      </c>
      <c r="L4220">
        <v>-36.323720000000002</v>
      </c>
      <c r="M4220">
        <v>-73.606245000000001</v>
      </c>
      <c r="N4220">
        <v>-36.305819</v>
      </c>
      <c r="O4220">
        <v>-8.0450000000000001E-3</v>
      </c>
      <c r="P4220">
        <v>2.5159999999999998E-2</v>
      </c>
      <c r="Q4220">
        <v>-8.0420000000000005E-3</v>
      </c>
      <c r="R4220">
        <v>2.5156999999999999E-2</v>
      </c>
      <c r="S4220">
        <v>-0.11446099999999999</v>
      </c>
      <c r="T4220">
        <v>0.358039</v>
      </c>
      <c r="U4220">
        <v>8.6300000000000005E-4</v>
      </c>
      <c r="V4220">
        <v>-8.6399999999999997E-4</v>
      </c>
      <c r="W4220">
        <v>-73.627093000000002</v>
      </c>
      <c r="X4220">
        <v>-36.303621</v>
      </c>
      <c r="Y4220">
        <v>2.0847999999999998E-2</v>
      </c>
      <c r="Z4220">
        <v>-2.1979999999999999E-3</v>
      </c>
      <c r="AA4220">
        <v>2.0847999999999998E-2</v>
      </c>
      <c r="AB4220">
        <v>-2.1979999999999999E-3</v>
      </c>
      <c r="AC4220">
        <v>2.0847999999999998E-2</v>
      </c>
      <c r="AD4220" t="s">
        <v>172</v>
      </c>
    </row>
    <row r="4221" spans="1:30" x14ac:dyDescent="0.35">
      <c r="A4221" t="s">
        <v>4303</v>
      </c>
      <c r="B4221">
        <v>289.5958</v>
      </c>
      <c r="C4221">
        <v>1.673098</v>
      </c>
      <c r="D4221">
        <v>1</v>
      </c>
      <c r="E4221">
        <v>1</v>
      </c>
      <c r="F4221">
        <v>0</v>
      </c>
      <c r="G4221">
        <v>289.64580000000001</v>
      </c>
      <c r="H4221">
        <v>289.64580000000001</v>
      </c>
      <c r="I4221">
        <v>127.439289</v>
      </c>
      <c r="J4221">
        <v>13.146117</v>
      </c>
      <c r="K4221">
        <v>-73.608658000000005</v>
      </c>
      <c r="L4221">
        <v>-36.298267000000003</v>
      </c>
      <c r="M4221">
        <v>-73.614378000000002</v>
      </c>
      <c r="N4221">
        <v>-36.280369</v>
      </c>
      <c r="O4221">
        <v>-8.1349999999999999E-3</v>
      </c>
      <c r="P4221">
        <v>2.5453E-2</v>
      </c>
      <c r="Q4221">
        <v>-8.1329999999999996E-3</v>
      </c>
      <c r="R4221">
        <v>2.545E-2</v>
      </c>
      <c r="S4221">
        <v>-0.1144</v>
      </c>
      <c r="T4221">
        <v>0.35797699999999999</v>
      </c>
      <c r="U4221">
        <v>8.6200000000000003E-4</v>
      </c>
      <c r="V4221">
        <v>-8.6600000000000002E-4</v>
      </c>
      <c r="W4221">
        <v>-73.639066</v>
      </c>
      <c r="X4221">
        <v>-36.279159</v>
      </c>
      <c r="Y4221">
        <v>2.4688999999999999E-2</v>
      </c>
      <c r="Z4221">
        <v>-1.2099999999999999E-3</v>
      </c>
      <c r="AA4221">
        <v>2.4688999999999999E-2</v>
      </c>
      <c r="AB4221">
        <v>-1.2099999999999999E-3</v>
      </c>
      <c r="AC4221">
        <v>2.4688999999999999E-2</v>
      </c>
      <c r="AD4221" t="s">
        <v>172</v>
      </c>
    </row>
    <row r="4222" spans="1:30" x14ac:dyDescent="0.35">
      <c r="A4222" t="s">
        <v>4304</v>
      </c>
      <c r="B4222">
        <v>289.671515</v>
      </c>
      <c r="C4222">
        <v>1.748813</v>
      </c>
      <c r="D4222">
        <v>1</v>
      </c>
      <c r="E4222">
        <v>1</v>
      </c>
      <c r="F4222">
        <v>0</v>
      </c>
      <c r="G4222">
        <v>289.72151500000001</v>
      </c>
      <c r="H4222">
        <v>289.72151500000001</v>
      </c>
      <c r="I4222">
        <v>127.41064</v>
      </c>
      <c r="J4222">
        <v>13.143886999999999</v>
      </c>
      <c r="K4222">
        <v>-73.617317999999997</v>
      </c>
      <c r="L4222">
        <v>-36.271165000000003</v>
      </c>
      <c r="M4222">
        <v>-73.623034000000004</v>
      </c>
      <c r="N4222">
        <v>-36.253270000000001</v>
      </c>
      <c r="O4222">
        <v>-8.6599999999999993E-3</v>
      </c>
      <c r="P4222">
        <v>2.7102000000000001E-2</v>
      </c>
      <c r="Q4222">
        <v>-8.6560000000000005E-3</v>
      </c>
      <c r="R4222">
        <v>2.7098000000000001E-2</v>
      </c>
      <c r="S4222">
        <v>-0.11433500000000001</v>
      </c>
      <c r="T4222">
        <v>0.35791200000000001</v>
      </c>
      <c r="U4222">
        <v>8.61E-4</v>
      </c>
      <c r="V4222">
        <v>-8.6700000000000004E-4</v>
      </c>
      <c r="W4222">
        <v>-73.641298000000006</v>
      </c>
      <c r="X4222">
        <v>-36.252594000000002</v>
      </c>
      <c r="Y4222">
        <v>1.8263999999999999E-2</v>
      </c>
      <c r="Z4222">
        <v>-6.7599999999999995E-4</v>
      </c>
      <c r="AA4222">
        <v>1.8263999999999999E-2</v>
      </c>
      <c r="AB4222">
        <v>-6.7599999999999995E-4</v>
      </c>
      <c r="AC4222">
        <v>1.8263999999999999E-2</v>
      </c>
      <c r="AD4222" t="s">
        <v>172</v>
      </c>
    </row>
    <row r="4223" spans="1:30" x14ac:dyDescent="0.35">
      <c r="A4223" t="s">
        <v>4305</v>
      </c>
      <c r="B4223">
        <v>289.741131</v>
      </c>
      <c r="C4223">
        <v>1.9616000000000001E-2</v>
      </c>
      <c r="D4223">
        <v>1</v>
      </c>
      <c r="E4223">
        <v>1</v>
      </c>
      <c r="F4223">
        <v>1</v>
      </c>
      <c r="G4223">
        <v>289.79113100000001</v>
      </c>
      <c r="H4223">
        <v>289.79113100000001</v>
      </c>
      <c r="I4223">
        <v>127.38428999999999</v>
      </c>
      <c r="J4223">
        <v>13.141830000000001</v>
      </c>
      <c r="K4223">
        <v>-73.625280000000004</v>
      </c>
      <c r="L4223">
        <v>-36.246236000000003</v>
      </c>
      <c r="M4223">
        <v>-73.630993000000004</v>
      </c>
      <c r="N4223">
        <v>-36.228344</v>
      </c>
      <c r="O4223">
        <v>-7.9620000000000003E-3</v>
      </c>
      <c r="P4223">
        <v>2.4929E-2</v>
      </c>
      <c r="Q4223">
        <v>-7.9590000000000008E-3</v>
      </c>
      <c r="R4223">
        <v>2.4926E-2</v>
      </c>
      <c r="S4223">
        <v>-0.114258</v>
      </c>
      <c r="T4223">
        <v>0.35783399999999999</v>
      </c>
      <c r="U4223">
        <v>-2.8649789999999999</v>
      </c>
      <c r="V4223">
        <v>8.973414</v>
      </c>
      <c r="W4223">
        <v>-73.664558</v>
      </c>
      <c r="X4223">
        <v>-36.223239999999997</v>
      </c>
      <c r="Y4223">
        <v>3.3564999999999998E-2</v>
      </c>
      <c r="Z4223">
        <v>-5.104E-3</v>
      </c>
      <c r="AA4223">
        <v>3.3564999999999998E-2</v>
      </c>
      <c r="AB4223">
        <v>-5.104E-3</v>
      </c>
      <c r="AC4223">
        <v>3.3564999999999998E-2</v>
      </c>
      <c r="AD4223" t="s">
        <v>172</v>
      </c>
    </row>
    <row r="4224" spans="1:30" x14ac:dyDescent="0.35">
      <c r="A4224" t="s">
        <v>4306</v>
      </c>
      <c r="B4224">
        <v>289.81719099999998</v>
      </c>
      <c r="C4224">
        <v>9.5674999999999996E-2</v>
      </c>
      <c r="D4224">
        <v>1</v>
      </c>
      <c r="E4224">
        <v>1</v>
      </c>
      <c r="F4224">
        <v>0</v>
      </c>
      <c r="G4224">
        <v>289.86719099999999</v>
      </c>
      <c r="H4224">
        <v>289.86719099999999</v>
      </c>
      <c r="I4224">
        <v>127.35552300000001</v>
      </c>
      <c r="J4224">
        <v>13.139581</v>
      </c>
      <c r="K4224">
        <v>-73.633968999999993</v>
      </c>
      <c r="L4224">
        <v>-36.219020999999998</v>
      </c>
      <c r="M4224">
        <v>-73.639679000000001</v>
      </c>
      <c r="N4224">
        <v>-36.201132000000001</v>
      </c>
      <c r="O4224">
        <v>-8.6890000000000005E-3</v>
      </c>
      <c r="P4224">
        <v>2.7216000000000001E-2</v>
      </c>
      <c r="Q4224">
        <v>-8.6859999999999993E-3</v>
      </c>
      <c r="R4224">
        <v>2.7212E-2</v>
      </c>
      <c r="S4224">
        <v>-0.114209</v>
      </c>
      <c r="T4224">
        <v>0.35778500000000002</v>
      </c>
      <c r="U4224">
        <v>8.5899999999999995E-4</v>
      </c>
      <c r="V4224">
        <v>-8.7100000000000003E-4</v>
      </c>
      <c r="W4224">
        <v>-73.670952</v>
      </c>
      <c r="X4224">
        <v>-36.200795999999997</v>
      </c>
      <c r="Y4224">
        <v>3.1274000000000003E-2</v>
      </c>
      <c r="Z4224">
        <v>-3.3700000000000001E-4</v>
      </c>
      <c r="AA4224">
        <v>3.1274000000000003E-2</v>
      </c>
      <c r="AB4224">
        <v>-3.3700000000000001E-4</v>
      </c>
      <c r="AC4224">
        <v>3.1274000000000003E-2</v>
      </c>
      <c r="AD4224" t="s">
        <v>172</v>
      </c>
    </row>
    <row r="4225" spans="1:30" x14ac:dyDescent="0.35">
      <c r="A4225" t="s">
        <v>4307</v>
      </c>
      <c r="B4225">
        <v>289.88800800000001</v>
      </c>
      <c r="C4225">
        <v>0.166492</v>
      </c>
      <c r="D4225">
        <v>1</v>
      </c>
      <c r="E4225">
        <v>1</v>
      </c>
      <c r="F4225">
        <v>0</v>
      </c>
      <c r="G4225">
        <v>289.93800800000002</v>
      </c>
      <c r="H4225">
        <v>289.93800800000002</v>
      </c>
      <c r="I4225">
        <v>127.328745</v>
      </c>
      <c r="J4225">
        <v>13.137480999999999</v>
      </c>
      <c r="K4225">
        <v>-73.642054999999999</v>
      </c>
      <c r="L4225">
        <v>-36.193686</v>
      </c>
      <c r="M4225">
        <v>-73.647761000000003</v>
      </c>
      <c r="N4225">
        <v>-36.175800000000002</v>
      </c>
      <c r="O4225">
        <v>-8.0859999999999994E-3</v>
      </c>
      <c r="P4225">
        <v>2.5335E-2</v>
      </c>
      <c r="Q4225">
        <v>-8.0829999999999999E-3</v>
      </c>
      <c r="R4225">
        <v>2.5332E-2</v>
      </c>
      <c r="S4225">
        <v>-0.114148</v>
      </c>
      <c r="T4225">
        <v>0.35772300000000001</v>
      </c>
      <c r="U4225">
        <v>8.5800000000000004E-4</v>
      </c>
      <c r="V4225">
        <v>-8.7299999999999997E-4</v>
      </c>
      <c r="W4225">
        <v>-73.681510000000003</v>
      </c>
      <c r="X4225">
        <v>-36.173758999999997</v>
      </c>
      <c r="Y4225">
        <v>3.3748E-2</v>
      </c>
      <c r="Z4225">
        <v>-2.0409999999999998E-3</v>
      </c>
      <c r="AA4225">
        <v>3.3748E-2</v>
      </c>
      <c r="AB4225">
        <v>-2.0409999999999998E-3</v>
      </c>
      <c r="AC4225">
        <v>3.3748E-2</v>
      </c>
      <c r="AD4225" t="s">
        <v>172</v>
      </c>
    </row>
    <row r="4226" spans="1:30" x14ac:dyDescent="0.35">
      <c r="A4226" t="s">
        <v>4308</v>
      </c>
      <c r="B4226">
        <v>289.95198799999997</v>
      </c>
      <c r="C4226">
        <v>0.23047200000000001</v>
      </c>
      <c r="D4226">
        <v>1</v>
      </c>
      <c r="E4226">
        <v>1</v>
      </c>
      <c r="F4226">
        <v>0</v>
      </c>
      <c r="G4226">
        <v>290.00198799999998</v>
      </c>
      <c r="H4226">
        <v>290.00198799999998</v>
      </c>
      <c r="I4226">
        <v>127.304557</v>
      </c>
      <c r="J4226">
        <v>13.135581</v>
      </c>
      <c r="K4226">
        <v>-73.649355999999997</v>
      </c>
      <c r="L4226">
        <v>-36.1708</v>
      </c>
      <c r="M4226">
        <v>-73.655060000000006</v>
      </c>
      <c r="N4226">
        <v>-36.152918</v>
      </c>
      <c r="O4226">
        <v>-7.3010000000000002E-3</v>
      </c>
      <c r="P4226">
        <v>2.2884999999999999E-2</v>
      </c>
      <c r="Q4226">
        <v>-7.2989999999999999E-3</v>
      </c>
      <c r="R4226">
        <v>2.2883000000000001E-2</v>
      </c>
      <c r="S4226">
        <v>-0.114094</v>
      </c>
      <c r="T4226">
        <v>0.35766700000000001</v>
      </c>
      <c r="U4226">
        <v>8.5700000000000001E-4</v>
      </c>
      <c r="V4226">
        <v>-8.7500000000000002E-4</v>
      </c>
      <c r="W4226">
        <v>-73.689105999999995</v>
      </c>
      <c r="X4226">
        <v>-36.149898</v>
      </c>
      <c r="Y4226">
        <v>3.4044999999999999E-2</v>
      </c>
      <c r="Z4226">
        <v>-3.0200000000000001E-3</v>
      </c>
      <c r="AA4226">
        <v>3.4044999999999999E-2</v>
      </c>
      <c r="AB4226">
        <v>-3.0200000000000001E-3</v>
      </c>
      <c r="AC4226">
        <v>3.4044999999999999E-2</v>
      </c>
      <c r="AD4226" t="s">
        <v>172</v>
      </c>
    </row>
    <row r="4227" spans="1:30" x14ac:dyDescent="0.35">
      <c r="A4227" t="s">
        <v>4309</v>
      </c>
      <c r="B4227">
        <v>290.01910700000002</v>
      </c>
      <c r="C4227">
        <v>0.29759200000000002</v>
      </c>
      <c r="D4227">
        <v>1</v>
      </c>
      <c r="E4227">
        <v>1</v>
      </c>
      <c r="F4227">
        <v>0</v>
      </c>
      <c r="G4227">
        <v>290.06910699999997</v>
      </c>
      <c r="H4227">
        <v>290.06910699999997</v>
      </c>
      <c r="I4227">
        <v>127.279186</v>
      </c>
      <c r="J4227">
        <v>13.133584000000001</v>
      </c>
      <c r="K4227">
        <v>-73.657013000000006</v>
      </c>
      <c r="L4227">
        <v>-36.146796000000002</v>
      </c>
      <c r="M4227">
        <v>-73.662712999999997</v>
      </c>
      <c r="N4227">
        <v>-36.128915999999997</v>
      </c>
      <c r="O4227">
        <v>-7.6559999999999996E-3</v>
      </c>
      <c r="P4227">
        <v>2.4004999999999999E-2</v>
      </c>
      <c r="Q4227">
        <v>-7.6530000000000001E-3</v>
      </c>
      <c r="R4227">
        <v>2.4001999999999999E-2</v>
      </c>
      <c r="S4227">
        <v>-0.114036</v>
      </c>
      <c r="T4227">
        <v>0.35760900000000001</v>
      </c>
      <c r="U4227">
        <v>8.5599999999999999E-4</v>
      </c>
      <c r="V4227">
        <v>-8.7600000000000004E-4</v>
      </c>
      <c r="W4227">
        <v>-73.700478000000004</v>
      </c>
      <c r="X4227">
        <v>-36.126551999999997</v>
      </c>
      <c r="Y4227">
        <v>3.7765E-2</v>
      </c>
      <c r="Z4227">
        <v>-2.3640000000000002E-3</v>
      </c>
      <c r="AA4227">
        <v>3.7765E-2</v>
      </c>
      <c r="AB4227">
        <v>-2.3640000000000002E-3</v>
      </c>
      <c r="AC4227">
        <v>3.7765E-2</v>
      </c>
      <c r="AD4227" t="s">
        <v>172</v>
      </c>
    </row>
    <row r="4228" spans="1:30" x14ac:dyDescent="0.35">
      <c r="A4228" t="s">
        <v>4310</v>
      </c>
      <c r="B4228">
        <v>290.09266200000002</v>
      </c>
      <c r="C4228">
        <v>0.37114599999999998</v>
      </c>
      <c r="D4228">
        <v>1</v>
      </c>
      <c r="E4228">
        <v>1</v>
      </c>
      <c r="F4228">
        <v>0</v>
      </c>
      <c r="G4228">
        <v>290.14266199999997</v>
      </c>
      <c r="H4228">
        <v>290.14266199999997</v>
      </c>
      <c r="I4228">
        <v>127.251389</v>
      </c>
      <c r="J4228">
        <v>13.13139</v>
      </c>
      <c r="K4228">
        <v>-73.665397999999996</v>
      </c>
      <c r="L4228">
        <v>-36.120494000000001</v>
      </c>
      <c r="M4228">
        <v>-73.671096000000006</v>
      </c>
      <c r="N4228">
        <v>-36.102618</v>
      </c>
      <c r="O4228">
        <v>-8.3850000000000001E-3</v>
      </c>
      <c r="P4228">
        <v>2.6301000000000001E-2</v>
      </c>
      <c r="Q4228">
        <v>-8.3820000000000006E-3</v>
      </c>
      <c r="R4228">
        <v>2.6297999999999998E-2</v>
      </c>
      <c r="S4228">
        <v>-0.113973</v>
      </c>
      <c r="T4228">
        <v>0.35754399999999997</v>
      </c>
      <c r="U4228">
        <v>8.5499999999999997E-4</v>
      </c>
      <c r="V4228">
        <v>-8.7799999999999998E-4</v>
      </c>
      <c r="W4228">
        <v>-73.700992999999997</v>
      </c>
      <c r="X4228">
        <v>-36.102604999999997</v>
      </c>
      <c r="Y4228">
        <v>2.9898000000000001E-2</v>
      </c>
      <c r="Z4228">
        <v>-1.2999999999999999E-5</v>
      </c>
      <c r="AA4228">
        <v>2.9898000000000001E-2</v>
      </c>
      <c r="AB4228">
        <v>-1.2999999999999999E-5</v>
      </c>
      <c r="AC4228">
        <v>2.9898000000000001E-2</v>
      </c>
      <c r="AD4228" t="s">
        <v>172</v>
      </c>
    </row>
    <row r="4229" spans="1:30" x14ac:dyDescent="0.35">
      <c r="A4229" t="s">
        <v>4311</v>
      </c>
      <c r="B4229">
        <v>290.16214100000002</v>
      </c>
      <c r="C4229">
        <v>0.44062499999999999</v>
      </c>
      <c r="D4229">
        <v>1</v>
      </c>
      <c r="E4229">
        <v>1</v>
      </c>
      <c r="F4229">
        <v>0</v>
      </c>
      <c r="G4229">
        <v>290.21214099999997</v>
      </c>
      <c r="H4229">
        <v>290.21214099999997</v>
      </c>
      <c r="I4229">
        <v>127.22513600000001</v>
      </c>
      <c r="J4229">
        <v>13.129314000000001</v>
      </c>
      <c r="K4229">
        <v>-73.673315000000002</v>
      </c>
      <c r="L4229">
        <v>-36.095655000000001</v>
      </c>
      <c r="M4229">
        <v>-73.679008999999994</v>
      </c>
      <c r="N4229">
        <v>-36.077781999999999</v>
      </c>
      <c r="O4229">
        <v>-7.9170000000000004E-3</v>
      </c>
      <c r="P4229">
        <v>2.4840000000000001E-2</v>
      </c>
      <c r="Q4229">
        <v>-7.9139999999999992E-3</v>
      </c>
      <c r="R4229">
        <v>2.4837000000000001E-2</v>
      </c>
      <c r="S4229">
        <v>-0.113914</v>
      </c>
      <c r="T4229">
        <v>0.357483</v>
      </c>
      <c r="U4229">
        <v>8.5400000000000005E-4</v>
      </c>
      <c r="V4229">
        <v>-8.8000000000000003E-4</v>
      </c>
      <c r="W4229">
        <v>-73.719060999999996</v>
      </c>
      <c r="X4229">
        <v>-36.076555999999997</v>
      </c>
      <c r="Y4229">
        <v>4.0051000000000003E-2</v>
      </c>
      <c r="Z4229">
        <v>-1.2260000000000001E-3</v>
      </c>
      <c r="AA4229">
        <v>4.0051000000000003E-2</v>
      </c>
      <c r="AB4229">
        <v>-1.2260000000000001E-3</v>
      </c>
      <c r="AC4229">
        <v>4.0051000000000003E-2</v>
      </c>
      <c r="AD4229" t="s">
        <v>172</v>
      </c>
    </row>
    <row r="4230" spans="1:30" x14ac:dyDescent="0.35">
      <c r="A4230" t="s">
        <v>4312</v>
      </c>
      <c r="B4230">
        <v>290.22134299999999</v>
      </c>
      <c r="C4230">
        <v>0.49982799999999999</v>
      </c>
      <c r="D4230">
        <v>1</v>
      </c>
      <c r="E4230">
        <v>1</v>
      </c>
      <c r="F4230">
        <v>0</v>
      </c>
      <c r="G4230">
        <v>290.271343</v>
      </c>
      <c r="H4230">
        <v>290.271343</v>
      </c>
      <c r="I4230">
        <v>127.202771</v>
      </c>
      <c r="J4230">
        <v>13.127542</v>
      </c>
      <c r="K4230">
        <v>-73.680057000000005</v>
      </c>
      <c r="L4230">
        <v>-36.074491999999999</v>
      </c>
      <c r="M4230">
        <v>-73.685749000000001</v>
      </c>
      <c r="N4230">
        <v>-36.056621999999997</v>
      </c>
      <c r="O4230">
        <v>-6.7429999999999999E-3</v>
      </c>
      <c r="P4230">
        <v>2.1162E-2</v>
      </c>
      <c r="Q4230">
        <v>-6.7400000000000003E-3</v>
      </c>
      <c r="R4230">
        <v>2.1160000000000002E-2</v>
      </c>
      <c r="S4230">
        <v>-0.11386300000000001</v>
      </c>
      <c r="T4230">
        <v>0.357431</v>
      </c>
      <c r="U4230">
        <v>8.5300000000000003E-4</v>
      </c>
      <c r="V4230">
        <v>-8.8199999999999997E-4</v>
      </c>
      <c r="W4230">
        <v>-73.721078000000006</v>
      </c>
      <c r="X4230">
        <v>-36.052523000000001</v>
      </c>
      <c r="Y4230">
        <v>3.5327999999999998E-2</v>
      </c>
      <c r="Z4230">
        <v>-4.0990000000000002E-3</v>
      </c>
      <c r="AA4230">
        <v>3.5327999999999998E-2</v>
      </c>
      <c r="AB4230">
        <v>-4.0990000000000002E-3</v>
      </c>
      <c r="AC4230">
        <v>3.5327999999999998E-2</v>
      </c>
      <c r="AD4230" t="s">
        <v>172</v>
      </c>
    </row>
    <row r="4231" spans="1:30" x14ac:dyDescent="0.35">
      <c r="A4231" t="s">
        <v>4313</v>
      </c>
      <c r="B4231">
        <v>290.28779500000002</v>
      </c>
      <c r="C4231">
        <v>0.56627899999999998</v>
      </c>
      <c r="D4231">
        <v>1</v>
      </c>
      <c r="E4231">
        <v>1</v>
      </c>
      <c r="F4231">
        <v>0</v>
      </c>
      <c r="G4231">
        <v>290.33779500000003</v>
      </c>
      <c r="H4231">
        <v>290.33779500000003</v>
      </c>
      <c r="I4231">
        <v>127.177672</v>
      </c>
      <c r="J4231">
        <v>13.125548</v>
      </c>
      <c r="K4231">
        <v>-73.687622000000005</v>
      </c>
      <c r="L4231">
        <v>-36.050742999999997</v>
      </c>
      <c r="M4231">
        <v>-73.693310999999994</v>
      </c>
      <c r="N4231">
        <v>-36.032874999999997</v>
      </c>
      <c r="O4231">
        <v>-7.5640000000000004E-3</v>
      </c>
      <c r="P4231">
        <v>2.375E-2</v>
      </c>
      <c r="Q4231">
        <v>-7.5620000000000001E-3</v>
      </c>
      <c r="R4231">
        <v>2.3747000000000001E-2</v>
      </c>
      <c r="S4231">
        <v>-0.11380700000000001</v>
      </c>
      <c r="T4231">
        <v>0.35737200000000002</v>
      </c>
      <c r="U4231">
        <v>8.52E-4</v>
      </c>
      <c r="V4231">
        <v>-8.83E-4</v>
      </c>
      <c r="W4231">
        <v>-73.738457999999994</v>
      </c>
      <c r="X4231">
        <v>-36.031022999999998</v>
      </c>
      <c r="Y4231">
        <v>4.5147E-2</v>
      </c>
      <c r="Z4231">
        <v>-1.8519999999999999E-3</v>
      </c>
      <c r="AA4231">
        <v>4.5147E-2</v>
      </c>
      <c r="AB4231">
        <v>-1.8519999999999999E-3</v>
      </c>
      <c r="AC4231">
        <v>4.5147E-2</v>
      </c>
      <c r="AD4231" t="s">
        <v>172</v>
      </c>
    </row>
    <row r="4232" spans="1:30" x14ac:dyDescent="0.35">
      <c r="A4232" t="s">
        <v>4314</v>
      </c>
      <c r="B4232">
        <v>290.360883</v>
      </c>
      <c r="C4232">
        <v>0.63936700000000002</v>
      </c>
      <c r="D4232">
        <v>1</v>
      </c>
      <c r="E4232">
        <v>1</v>
      </c>
      <c r="F4232">
        <v>0</v>
      </c>
      <c r="G4232">
        <v>290.41088300000001</v>
      </c>
      <c r="H4232">
        <v>290.41088300000001</v>
      </c>
      <c r="I4232">
        <v>127.15007199999999</v>
      </c>
      <c r="J4232">
        <v>13.123352000000001</v>
      </c>
      <c r="K4232">
        <v>-73.695937000000001</v>
      </c>
      <c r="L4232">
        <v>-36.024625</v>
      </c>
      <c r="M4232">
        <v>-73.701623999999995</v>
      </c>
      <c r="N4232">
        <v>-36.006760999999997</v>
      </c>
      <c r="O4232">
        <v>-8.3160000000000005E-3</v>
      </c>
      <c r="P4232">
        <v>2.6117000000000001E-2</v>
      </c>
      <c r="Q4232">
        <v>-8.3129999999999992E-3</v>
      </c>
      <c r="R4232">
        <v>2.6113999999999998E-2</v>
      </c>
      <c r="S4232">
        <v>-0.113744</v>
      </c>
      <c r="T4232">
        <v>0.35730800000000001</v>
      </c>
      <c r="U4232">
        <v>8.5099999999999998E-4</v>
      </c>
      <c r="V4232">
        <v>-8.8500000000000004E-4</v>
      </c>
      <c r="W4232">
        <v>-73.745109999999997</v>
      </c>
      <c r="X4232">
        <v>-36.007804999999998</v>
      </c>
      <c r="Y4232">
        <v>4.3486999999999998E-2</v>
      </c>
      <c r="Z4232">
        <v>1.044E-3</v>
      </c>
      <c r="AA4232">
        <v>4.3486999999999998E-2</v>
      </c>
      <c r="AB4232">
        <v>1.044E-3</v>
      </c>
      <c r="AC4232">
        <v>4.3486999999999998E-2</v>
      </c>
      <c r="AD4232" t="s">
        <v>172</v>
      </c>
    </row>
    <row r="4233" spans="1:30" x14ac:dyDescent="0.35">
      <c r="A4233" t="s">
        <v>4315</v>
      </c>
      <c r="B4233">
        <v>290.43101300000001</v>
      </c>
      <c r="C4233">
        <v>0.70949700000000004</v>
      </c>
      <c r="D4233">
        <v>1</v>
      </c>
      <c r="E4233">
        <v>1</v>
      </c>
      <c r="F4233">
        <v>0</v>
      </c>
      <c r="G4233">
        <v>290.48101300000002</v>
      </c>
      <c r="H4233">
        <v>290.48101300000002</v>
      </c>
      <c r="I4233">
        <v>127.123594</v>
      </c>
      <c r="J4233">
        <v>13.12124</v>
      </c>
      <c r="K4233">
        <v>-73.703912000000003</v>
      </c>
      <c r="L4233">
        <v>-35.999569000000001</v>
      </c>
      <c r="M4233">
        <v>-73.709594999999993</v>
      </c>
      <c r="N4233">
        <v>-35.981707999999998</v>
      </c>
      <c r="O4233">
        <v>-7.9749999999999995E-3</v>
      </c>
      <c r="P4233">
        <v>2.5055999999999998E-2</v>
      </c>
      <c r="Q4233">
        <v>-7.9719999999999999E-3</v>
      </c>
      <c r="R4233">
        <v>2.5052999999999999E-2</v>
      </c>
      <c r="S4233">
        <v>-0.11368499999999999</v>
      </c>
      <c r="T4233">
        <v>0.35724499999999998</v>
      </c>
      <c r="U4233">
        <v>8.4999999999999995E-4</v>
      </c>
      <c r="V4233">
        <v>-8.8699999999999998E-4</v>
      </c>
      <c r="W4233">
        <v>-73.753522000000004</v>
      </c>
      <c r="X4233">
        <v>-35.983815999999997</v>
      </c>
      <c r="Y4233">
        <v>4.3926E-2</v>
      </c>
      <c r="Z4233">
        <v>2.1069999999999999E-3</v>
      </c>
      <c r="AA4233">
        <v>4.3926E-2</v>
      </c>
      <c r="AB4233">
        <v>2.1069999999999999E-3</v>
      </c>
      <c r="AC4233">
        <v>4.3926E-2</v>
      </c>
      <c r="AD4233" t="s">
        <v>172</v>
      </c>
    </row>
    <row r="4234" spans="1:30" x14ac:dyDescent="0.35">
      <c r="A4234" t="s">
        <v>4316</v>
      </c>
      <c r="B4234">
        <v>290.49649299999999</v>
      </c>
      <c r="C4234">
        <v>0.77497700000000003</v>
      </c>
      <c r="D4234">
        <v>1</v>
      </c>
      <c r="E4234">
        <v>1</v>
      </c>
      <c r="F4234">
        <v>0</v>
      </c>
      <c r="G4234">
        <v>290.546493</v>
      </c>
      <c r="H4234">
        <v>290.546493</v>
      </c>
      <c r="I4234">
        <v>127.098876</v>
      </c>
      <c r="J4234">
        <v>13.119263999999999</v>
      </c>
      <c r="K4234">
        <v>-73.711354</v>
      </c>
      <c r="L4234">
        <v>-35.976179000000002</v>
      </c>
      <c r="M4234">
        <v>-73.717034999999996</v>
      </c>
      <c r="N4234">
        <v>-35.958320999999998</v>
      </c>
      <c r="O4234">
        <v>-7.4419999999999998E-3</v>
      </c>
      <c r="P4234">
        <v>2.3390000000000001E-2</v>
      </c>
      <c r="Q4234">
        <v>-7.4390000000000003E-3</v>
      </c>
      <c r="R4234">
        <v>2.3387999999999999E-2</v>
      </c>
      <c r="S4234">
        <v>-0.11362899999999999</v>
      </c>
      <c r="T4234">
        <v>0.35718699999999998</v>
      </c>
      <c r="U4234">
        <v>8.4900000000000004E-4</v>
      </c>
      <c r="V4234">
        <v>-8.8900000000000003E-4</v>
      </c>
      <c r="W4234">
        <v>-73.763306</v>
      </c>
      <c r="X4234">
        <v>-35.958410000000001</v>
      </c>
      <c r="Y4234">
        <v>4.6271E-2</v>
      </c>
      <c r="Z4234">
        <v>8.8999999999999995E-5</v>
      </c>
      <c r="AA4234">
        <v>4.6271E-2</v>
      </c>
      <c r="AB4234">
        <v>8.8999999999999995E-5</v>
      </c>
      <c r="AC4234">
        <v>4.6271E-2</v>
      </c>
      <c r="AD4234" t="s">
        <v>172</v>
      </c>
    </row>
    <row r="4235" spans="1:30" x14ac:dyDescent="0.35">
      <c r="A4235" t="s">
        <v>4317</v>
      </c>
      <c r="B4235">
        <v>290.56482299999999</v>
      </c>
      <c r="C4235">
        <v>0.84330799999999995</v>
      </c>
      <c r="D4235">
        <v>1</v>
      </c>
      <c r="E4235">
        <v>1</v>
      </c>
      <c r="F4235">
        <v>0</v>
      </c>
      <c r="G4235">
        <v>290.614823</v>
      </c>
      <c r="H4235">
        <v>290.614823</v>
      </c>
      <c r="I4235">
        <v>127.073088</v>
      </c>
      <c r="J4235">
        <v>13.117198999999999</v>
      </c>
      <c r="K4235">
        <v>-73.719116999999997</v>
      </c>
      <c r="L4235">
        <v>-35.951774</v>
      </c>
      <c r="M4235">
        <v>-73.724794000000003</v>
      </c>
      <c r="N4235">
        <v>-35.933919000000003</v>
      </c>
      <c r="O4235">
        <v>-7.7629999999999999E-3</v>
      </c>
      <c r="P4235">
        <v>2.4405E-2</v>
      </c>
      <c r="Q4235">
        <v>-7.7600000000000004E-3</v>
      </c>
      <c r="R4235">
        <v>2.4402E-2</v>
      </c>
      <c r="S4235">
        <v>-0.11357100000000001</v>
      </c>
      <c r="T4235">
        <v>0.35712699999999997</v>
      </c>
      <c r="U4235">
        <v>8.4800000000000001E-4</v>
      </c>
      <c r="V4235">
        <v>-8.8999999999999995E-4</v>
      </c>
      <c r="W4235">
        <v>-73.769872000000007</v>
      </c>
      <c r="X4235">
        <v>-35.935450000000003</v>
      </c>
      <c r="Y4235">
        <v>4.5078E-2</v>
      </c>
      <c r="Z4235">
        <v>1.531E-3</v>
      </c>
      <c r="AA4235">
        <v>4.5078E-2</v>
      </c>
      <c r="AB4235">
        <v>1.531E-3</v>
      </c>
      <c r="AC4235">
        <v>4.5078E-2</v>
      </c>
      <c r="AD4235" t="s">
        <v>172</v>
      </c>
    </row>
    <row r="4236" spans="1:30" x14ac:dyDescent="0.35">
      <c r="A4236" t="s">
        <v>4318</v>
      </c>
      <c r="B4236">
        <v>290.631957</v>
      </c>
      <c r="C4236">
        <v>0.91044099999999994</v>
      </c>
      <c r="D4236">
        <v>1</v>
      </c>
      <c r="E4236">
        <v>1</v>
      </c>
      <c r="F4236">
        <v>0</v>
      </c>
      <c r="G4236">
        <v>290.68195700000001</v>
      </c>
      <c r="H4236">
        <v>290.68195700000001</v>
      </c>
      <c r="I4236">
        <v>127.04775600000001</v>
      </c>
      <c r="J4236">
        <v>13.115164999999999</v>
      </c>
      <c r="K4236">
        <v>-73.726738999999995</v>
      </c>
      <c r="L4236">
        <v>-35.927801000000002</v>
      </c>
      <c r="M4236">
        <v>-73.732414000000006</v>
      </c>
      <c r="N4236">
        <v>-35.909948999999997</v>
      </c>
      <c r="O4236">
        <v>-7.6220000000000003E-3</v>
      </c>
      <c r="P4236">
        <v>2.3973000000000001E-2</v>
      </c>
      <c r="Q4236">
        <v>-7.62E-3</v>
      </c>
      <c r="R4236">
        <v>2.3970000000000002E-2</v>
      </c>
      <c r="S4236">
        <v>-0.113514</v>
      </c>
      <c r="T4236">
        <v>0.35706700000000002</v>
      </c>
      <c r="U4236">
        <v>8.4699999999999999E-4</v>
      </c>
      <c r="V4236">
        <v>-8.92E-4</v>
      </c>
      <c r="W4236">
        <v>-73.775451000000004</v>
      </c>
      <c r="X4236">
        <v>-35.908284999999999</v>
      </c>
      <c r="Y4236">
        <v>4.3036999999999999E-2</v>
      </c>
      <c r="Z4236">
        <v>-1.6639999999999999E-3</v>
      </c>
      <c r="AA4236">
        <v>4.3036999999999999E-2</v>
      </c>
      <c r="AB4236">
        <v>-1.6639999999999999E-3</v>
      </c>
      <c r="AC4236">
        <v>4.3036999999999999E-2</v>
      </c>
      <c r="AD4236" t="s">
        <v>172</v>
      </c>
    </row>
    <row r="4237" spans="1:30" x14ac:dyDescent="0.35">
      <c r="A4237" t="s">
        <v>4319</v>
      </c>
      <c r="B4237">
        <v>290.69781799999998</v>
      </c>
      <c r="C4237">
        <v>0.976302</v>
      </c>
      <c r="D4237">
        <v>1</v>
      </c>
      <c r="E4237">
        <v>1</v>
      </c>
      <c r="F4237">
        <v>0</v>
      </c>
      <c r="G4237">
        <v>290.747818</v>
      </c>
      <c r="H4237">
        <v>290.747818</v>
      </c>
      <c r="I4237">
        <v>127.022909</v>
      </c>
      <c r="J4237">
        <v>13.113167000000001</v>
      </c>
      <c r="K4237">
        <v>-73.734212999999997</v>
      </c>
      <c r="L4237">
        <v>-35.904285999999999</v>
      </c>
      <c r="M4237">
        <v>-73.739885999999998</v>
      </c>
      <c r="N4237">
        <v>-35.886437000000001</v>
      </c>
      <c r="O4237">
        <v>-7.4739999999999997E-3</v>
      </c>
      <c r="P4237">
        <v>2.3515000000000001E-2</v>
      </c>
      <c r="Q4237">
        <v>-7.4720000000000003E-3</v>
      </c>
      <c r="R4237">
        <v>2.3512000000000002E-2</v>
      </c>
      <c r="S4237">
        <v>-0.113459</v>
      </c>
      <c r="T4237">
        <v>0.35700799999999999</v>
      </c>
      <c r="U4237">
        <v>8.4599999999999996E-4</v>
      </c>
      <c r="V4237">
        <v>-8.9400000000000005E-4</v>
      </c>
      <c r="W4237">
        <v>-73.775923000000006</v>
      </c>
      <c r="X4237">
        <v>-35.885925999999998</v>
      </c>
      <c r="Y4237">
        <v>3.6038000000000001E-2</v>
      </c>
      <c r="Z4237">
        <v>-5.1099999999999995E-4</v>
      </c>
      <c r="AA4237">
        <v>3.6038000000000001E-2</v>
      </c>
      <c r="AB4237">
        <v>-5.1099999999999995E-4</v>
      </c>
      <c r="AC4237">
        <v>3.6038000000000001E-2</v>
      </c>
      <c r="AD4237" t="s">
        <v>172</v>
      </c>
    </row>
    <row r="4238" spans="1:30" x14ac:dyDescent="0.35">
      <c r="A4238" t="s">
        <v>4320</v>
      </c>
      <c r="B4238">
        <v>290.76693299999999</v>
      </c>
      <c r="C4238">
        <v>1.045418</v>
      </c>
      <c r="D4238">
        <v>1</v>
      </c>
      <c r="E4238">
        <v>1</v>
      </c>
      <c r="F4238">
        <v>0</v>
      </c>
      <c r="G4238">
        <v>290.81693300000001</v>
      </c>
      <c r="H4238">
        <v>290.81693300000001</v>
      </c>
      <c r="I4238">
        <v>126.99683899999999</v>
      </c>
      <c r="J4238">
        <v>13.111065</v>
      </c>
      <c r="K4238">
        <v>-73.742052999999999</v>
      </c>
      <c r="L4238">
        <v>-35.879612999999999</v>
      </c>
      <c r="M4238">
        <v>-73.747721999999996</v>
      </c>
      <c r="N4238">
        <v>-35.861767</v>
      </c>
      <c r="O4238">
        <v>-7.8399999999999997E-3</v>
      </c>
      <c r="P4238">
        <v>2.4673E-2</v>
      </c>
      <c r="Q4238">
        <v>-7.8370000000000002E-3</v>
      </c>
      <c r="R4238">
        <v>2.4670000000000001E-2</v>
      </c>
      <c r="S4238">
        <v>-0.1134</v>
      </c>
      <c r="T4238">
        <v>0.35694599999999999</v>
      </c>
      <c r="U4238">
        <v>8.4500000000000005E-4</v>
      </c>
      <c r="V4238">
        <v>-8.9599999999999999E-4</v>
      </c>
      <c r="W4238">
        <v>-73.794033999999996</v>
      </c>
      <c r="X4238">
        <v>-35.861550000000001</v>
      </c>
      <c r="Y4238">
        <v>4.6310999999999998E-2</v>
      </c>
      <c r="Z4238">
        <v>-2.1699999999999999E-4</v>
      </c>
      <c r="AA4238">
        <v>4.6310999999999998E-2</v>
      </c>
      <c r="AB4238">
        <v>-2.1699999999999999E-4</v>
      </c>
      <c r="AC4238">
        <v>4.6310999999999998E-2</v>
      </c>
      <c r="AD4238" t="s">
        <v>172</v>
      </c>
    </row>
    <row r="4239" spans="1:30" x14ac:dyDescent="0.35">
      <c r="A4239" t="s">
        <v>4321</v>
      </c>
      <c r="B4239">
        <v>290.83587399999999</v>
      </c>
      <c r="C4239">
        <v>1.1143590000000001</v>
      </c>
      <c r="D4239">
        <v>1</v>
      </c>
      <c r="E4239">
        <v>1</v>
      </c>
      <c r="F4239">
        <v>0</v>
      </c>
      <c r="G4239">
        <v>290.885874</v>
      </c>
      <c r="H4239">
        <v>290.885874</v>
      </c>
      <c r="I4239">
        <v>126.97084</v>
      </c>
      <c r="J4239">
        <v>13.108965</v>
      </c>
      <c r="K4239">
        <v>-73.749869000000004</v>
      </c>
      <c r="L4239">
        <v>-35.855007999999998</v>
      </c>
      <c r="M4239">
        <v>-73.755534999999995</v>
      </c>
      <c r="N4239">
        <v>-35.837164000000001</v>
      </c>
      <c r="O4239">
        <v>-7.816E-3</v>
      </c>
      <c r="P4239">
        <v>2.4605999999999999E-2</v>
      </c>
      <c r="Q4239">
        <v>-7.8130000000000005E-3</v>
      </c>
      <c r="R4239">
        <v>2.4603E-2</v>
      </c>
      <c r="S4239">
        <v>-0.113342</v>
      </c>
      <c r="T4239">
        <v>0.35688399999999998</v>
      </c>
      <c r="U4239">
        <v>8.4400000000000002E-4</v>
      </c>
      <c r="V4239">
        <v>-8.9700000000000001E-4</v>
      </c>
      <c r="W4239">
        <v>-73.794376999999997</v>
      </c>
      <c r="X4239">
        <v>-35.837645999999999</v>
      </c>
      <c r="Y4239">
        <v>3.8842000000000002E-2</v>
      </c>
      <c r="Z4239">
        <v>4.8200000000000001E-4</v>
      </c>
      <c r="AA4239">
        <v>3.8842000000000002E-2</v>
      </c>
      <c r="AB4239">
        <v>4.8200000000000001E-4</v>
      </c>
      <c r="AC4239">
        <v>3.8842000000000002E-2</v>
      </c>
      <c r="AD4239" t="s">
        <v>172</v>
      </c>
    </row>
    <row r="4240" spans="1:30" x14ac:dyDescent="0.35">
      <c r="A4240" t="s">
        <v>4322</v>
      </c>
      <c r="B4240">
        <v>290.90193799999997</v>
      </c>
      <c r="C4240">
        <v>1.180423</v>
      </c>
      <c r="D4240">
        <v>1</v>
      </c>
      <c r="E4240">
        <v>1</v>
      </c>
      <c r="F4240">
        <v>0</v>
      </c>
      <c r="G4240">
        <v>290.95193799999998</v>
      </c>
      <c r="H4240">
        <v>290.95193799999998</v>
      </c>
      <c r="I4240">
        <v>126.945931</v>
      </c>
      <c r="J4240">
        <v>13.106949</v>
      </c>
      <c r="K4240">
        <v>-73.757355000000004</v>
      </c>
      <c r="L4240">
        <v>-35.831432</v>
      </c>
      <c r="M4240">
        <v>-73.763019</v>
      </c>
      <c r="N4240">
        <v>-35.813592</v>
      </c>
      <c r="O4240">
        <v>-7.4859999999999996E-3</v>
      </c>
      <c r="P4240">
        <v>2.3574999999999999E-2</v>
      </c>
      <c r="Q4240">
        <v>-7.4830000000000001E-3</v>
      </c>
      <c r="R4240">
        <v>2.3571999999999999E-2</v>
      </c>
      <c r="S4240">
        <v>-0.113286</v>
      </c>
      <c r="T4240">
        <v>0.356825</v>
      </c>
      <c r="U4240">
        <v>8.43E-4</v>
      </c>
      <c r="V4240">
        <v>-8.9899999999999995E-4</v>
      </c>
      <c r="W4240">
        <v>-73.814589999999995</v>
      </c>
      <c r="X4240">
        <v>-35.813141000000002</v>
      </c>
      <c r="Y4240">
        <v>5.1570999999999999E-2</v>
      </c>
      <c r="Z4240">
        <v>-4.4999999999999999E-4</v>
      </c>
      <c r="AA4240">
        <v>5.1570999999999999E-2</v>
      </c>
      <c r="AB4240">
        <v>-4.4999999999999999E-4</v>
      </c>
      <c r="AC4240">
        <v>5.1570999999999999E-2</v>
      </c>
      <c r="AD4240" t="s">
        <v>172</v>
      </c>
    </row>
    <row r="4241" spans="1:30" x14ac:dyDescent="0.35">
      <c r="A4241" t="s">
        <v>4323</v>
      </c>
      <c r="B4241">
        <v>290.98910999999998</v>
      </c>
      <c r="C4241">
        <v>1.267595</v>
      </c>
      <c r="D4241">
        <v>1</v>
      </c>
      <c r="E4241">
        <v>1</v>
      </c>
      <c r="F4241">
        <v>0</v>
      </c>
      <c r="G4241">
        <v>291.03910999999999</v>
      </c>
      <c r="H4241">
        <v>291.03910999999999</v>
      </c>
      <c r="I4241">
        <v>126.91307</v>
      </c>
      <c r="J4241">
        <v>13.104282</v>
      </c>
      <c r="K4241">
        <v>-73.767227000000005</v>
      </c>
      <c r="L4241">
        <v>-35.800331</v>
      </c>
      <c r="M4241">
        <v>-73.772886999999997</v>
      </c>
      <c r="N4241">
        <v>-35.782494</v>
      </c>
      <c r="O4241">
        <v>-9.8720000000000006E-3</v>
      </c>
      <c r="P4241">
        <v>3.1102000000000001E-2</v>
      </c>
      <c r="Q4241">
        <v>-9.8689999999999993E-3</v>
      </c>
      <c r="R4241">
        <v>3.1098000000000001E-2</v>
      </c>
      <c r="S4241">
        <v>-0.11321299999999999</v>
      </c>
      <c r="T4241">
        <v>0.35674600000000001</v>
      </c>
      <c r="U4241">
        <v>8.4099999999999995E-4</v>
      </c>
      <c r="V4241">
        <v>-9.01E-4</v>
      </c>
      <c r="W4241">
        <v>-73.819096000000002</v>
      </c>
      <c r="X4241">
        <v>-35.787092000000001</v>
      </c>
      <c r="Y4241">
        <v>4.6209E-2</v>
      </c>
      <c r="Z4241">
        <v>4.5979999999999997E-3</v>
      </c>
      <c r="AA4241">
        <v>4.6209E-2</v>
      </c>
      <c r="AB4241">
        <v>4.5979999999999997E-3</v>
      </c>
      <c r="AC4241">
        <v>4.6209E-2</v>
      </c>
      <c r="AD4241" t="s">
        <v>172</v>
      </c>
    </row>
    <row r="4242" spans="1:30" x14ac:dyDescent="0.35">
      <c r="A4242" t="s">
        <v>4324</v>
      </c>
      <c r="B4242">
        <v>291.061466</v>
      </c>
      <c r="C4242">
        <v>1.33995</v>
      </c>
      <c r="D4242">
        <v>1</v>
      </c>
      <c r="E4242">
        <v>1</v>
      </c>
      <c r="F4242">
        <v>0</v>
      </c>
      <c r="G4242">
        <v>291.11146600000001</v>
      </c>
      <c r="H4242">
        <v>291.11146600000001</v>
      </c>
      <c r="I4242">
        <v>126.885801</v>
      </c>
      <c r="J4242">
        <v>13.102064</v>
      </c>
      <c r="K4242">
        <v>-73.775417000000004</v>
      </c>
      <c r="L4242">
        <v>-35.774520000000003</v>
      </c>
      <c r="M4242">
        <v>-73.781073000000006</v>
      </c>
      <c r="N4242">
        <v>-35.756686999999999</v>
      </c>
      <c r="O4242">
        <v>-8.1890000000000001E-3</v>
      </c>
      <c r="P4242">
        <v>2.581E-2</v>
      </c>
      <c r="Q4242">
        <v>-8.1860000000000006E-3</v>
      </c>
      <c r="R4242">
        <v>2.5807E-2</v>
      </c>
      <c r="S4242">
        <v>-0.113152</v>
      </c>
      <c r="T4242">
        <v>0.35668100000000003</v>
      </c>
      <c r="U4242">
        <v>8.4000000000000003E-4</v>
      </c>
      <c r="V4242">
        <v>-9.0300000000000005E-4</v>
      </c>
      <c r="W4242">
        <v>-73.827635999999998</v>
      </c>
      <c r="X4242">
        <v>-35.759754999999998</v>
      </c>
      <c r="Y4242">
        <v>4.6563E-2</v>
      </c>
      <c r="Z4242">
        <v>3.0669999999999998E-3</v>
      </c>
      <c r="AA4242">
        <v>4.6563E-2</v>
      </c>
      <c r="AB4242">
        <v>3.0669999999999998E-3</v>
      </c>
      <c r="AC4242">
        <v>4.6563E-2</v>
      </c>
      <c r="AD4242" t="s">
        <v>172</v>
      </c>
    </row>
    <row r="4243" spans="1:30" x14ac:dyDescent="0.35">
      <c r="A4243" t="s">
        <v>4325</v>
      </c>
      <c r="B4243">
        <v>291.127183</v>
      </c>
      <c r="C4243">
        <v>1.405667</v>
      </c>
      <c r="D4243">
        <v>1</v>
      </c>
      <c r="E4243">
        <v>1</v>
      </c>
      <c r="F4243">
        <v>0</v>
      </c>
      <c r="G4243">
        <v>291.17718300000001</v>
      </c>
      <c r="H4243">
        <v>291.17718300000001</v>
      </c>
      <c r="I4243">
        <v>126.86103900000001</v>
      </c>
      <c r="J4243">
        <v>13.100046000000001</v>
      </c>
      <c r="K4243">
        <v>-73.782850999999994</v>
      </c>
      <c r="L4243">
        <v>-35.751081999999997</v>
      </c>
      <c r="M4243">
        <v>-73.788505000000001</v>
      </c>
      <c r="N4243">
        <v>-35.733252</v>
      </c>
      <c r="O4243">
        <v>-7.4339999999999996E-3</v>
      </c>
      <c r="P4243">
        <v>2.3438000000000001E-2</v>
      </c>
      <c r="Q4243">
        <v>-7.4310000000000001E-3</v>
      </c>
      <c r="R4243">
        <v>2.3435000000000001E-2</v>
      </c>
      <c r="S4243">
        <v>-0.113097</v>
      </c>
      <c r="T4243">
        <v>0.35662199999999999</v>
      </c>
      <c r="U4243">
        <v>8.3900000000000001E-4</v>
      </c>
      <c r="V4243">
        <v>-9.0499999999999999E-4</v>
      </c>
      <c r="W4243">
        <v>-73.830168</v>
      </c>
      <c r="X4243">
        <v>-35.731515999999999</v>
      </c>
      <c r="Y4243">
        <v>4.1662999999999999E-2</v>
      </c>
      <c r="Z4243">
        <v>-1.7359999999999999E-3</v>
      </c>
      <c r="AA4243">
        <v>4.1662999999999999E-2</v>
      </c>
      <c r="AB4243">
        <v>-1.7359999999999999E-3</v>
      </c>
      <c r="AC4243">
        <v>4.1662999999999999E-2</v>
      </c>
      <c r="AD4243" t="s">
        <v>172</v>
      </c>
    </row>
    <row r="4244" spans="1:30" x14ac:dyDescent="0.35">
      <c r="A4244" t="s">
        <v>4326</v>
      </c>
      <c r="B4244">
        <v>291.19368400000002</v>
      </c>
      <c r="C4244">
        <v>1.4721679999999999</v>
      </c>
      <c r="D4244">
        <v>1</v>
      </c>
      <c r="E4244">
        <v>1</v>
      </c>
      <c r="F4244">
        <v>0</v>
      </c>
      <c r="G4244">
        <v>291.24368399999997</v>
      </c>
      <c r="H4244">
        <v>291.24368399999997</v>
      </c>
      <c r="I4244">
        <v>126.835987</v>
      </c>
      <c r="J4244">
        <v>13.098000000000001</v>
      </c>
      <c r="K4244">
        <v>-73.790369999999996</v>
      </c>
      <c r="L4244">
        <v>-35.727369000000003</v>
      </c>
      <c r="M4244">
        <v>-73.796020999999996</v>
      </c>
      <c r="N4244">
        <v>-35.709541000000002</v>
      </c>
      <c r="O4244">
        <v>-7.5189999999999996E-3</v>
      </c>
      <c r="P4244">
        <v>2.3713999999999999E-2</v>
      </c>
      <c r="Q4244">
        <v>-7.5160000000000001E-3</v>
      </c>
      <c r="R4244">
        <v>2.3710999999999999E-2</v>
      </c>
      <c r="S4244">
        <v>-0.113041</v>
      </c>
      <c r="T4244">
        <v>0.35656199999999999</v>
      </c>
      <c r="U4244">
        <v>8.3799999999999999E-4</v>
      </c>
      <c r="V4244">
        <v>-9.0600000000000001E-4</v>
      </c>
      <c r="W4244">
        <v>-73.840853999999993</v>
      </c>
      <c r="X4244">
        <v>-35.708385</v>
      </c>
      <c r="Y4244">
        <v>4.4832999999999998E-2</v>
      </c>
      <c r="Z4244">
        <v>-1.1559999999999999E-3</v>
      </c>
      <c r="AA4244">
        <v>4.4832999999999998E-2</v>
      </c>
      <c r="AB4244">
        <v>-1.1559999999999999E-3</v>
      </c>
      <c r="AC4244">
        <v>4.4832999999999998E-2</v>
      </c>
      <c r="AD4244" t="s">
        <v>172</v>
      </c>
    </row>
    <row r="4245" spans="1:30" x14ac:dyDescent="0.35">
      <c r="A4245" t="s">
        <v>4327</v>
      </c>
      <c r="B4245">
        <v>291.25705799999997</v>
      </c>
      <c r="C4245">
        <v>1.535542</v>
      </c>
      <c r="D4245">
        <v>1</v>
      </c>
      <c r="E4245">
        <v>1</v>
      </c>
      <c r="F4245">
        <v>0</v>
      </c>
      <c r="G4245">
        <v>291.30705799999998</v>
      </c>
      <c r="H4245">
        <v>291.30705799999998</v>
      </c>
      <c r="I4245">
        <v>126.812116</v>
      </c>
      <c r="J4245">
        <v>13.096045999999999</v>
      </c>
      <c r="K4245">
        <v>-73.797532000000004</v>
      </c>
      <c r="L4245">
        <v>-35.704774</v>
      </c>
      <c r="M4245">
        <v>-73.803180999999995</v>
      </c>
      <c r="N4245">
        <v>-35.686948999999998</v>
      </c>
      <c r="O4245">
        <v>-7.162E-3</v>
      </c>
      <c r="P4245">
        <v>2.2595000000000001E-2</v>
      </c>
      <c r="Q4245">
        <v>-7.1599999999999997E-3</v>
      </c>
      <c r="R4245">
        <v>2.2592000000000001E-2</v>
      </c>
      <c r="S4245">
        <v>-0.11298800000000001</v>
      </c>
      <c r="T4245">
        <v>0.35650399999999999</v>
      </c>
      <c r="U4245">
        <v>8.3699999999999996E-4</v>
      </c>
      <c r="V4245">
        <v>-9.0799999999999995E-4</v>
      </c>
      <c r="W4245">
        <v>-73.842871000000002</v>
      </c>
      <c r="X4245">
        <v>-35.685338999999999</v>
      </c>
      <c r="Y4245">
        <v>3.9690000000000003E-2</v>
      </c>
      <c r="Z4245">
        <v>-1.6100000000000001E-3</v>
      </c>
      <c r="AA4245">
        <v>3.9690000000000003E-2</v>
      </c>
      <c r="AB4245">
        <v>-1.6100000000000001E-3</v>
      </c>
      <c r="AC4245">
        <v>3.9690000000000003E-2</v>
      </c>
      <c r="AD4245" t="s">
        <v>172</v>
      </c>
    </row>
    <row r="4246" spans="1:30" x14ac:dyDescent="0.35">
      <c r="A4246" t="s">
        <v>4328</v>
      </c>
      <c r="B4246">
        <v>291.32429000000002</v>
      </c>
      <c r="C4246">
        <v>1.6027739999999999</v>
      </c>
      <c r="D4246">
        <v>1</v>
      </c>
      <c r="E4246">
        <v>1</v>
      </c>
      <c r="F4246">
        <v>0</v>
      </c>
      <c r="G4246">
        <v>291.37428999999997</v>
      </c>
      <c r="H4246">
        <v>291.37428999999997</v>
      </c>
      <c r="I4246">
        <v>126.786798</v>
      </c>
      <c r="J4246">
        <v>13.093970000000001</v>
      </c>
      <c r="K4246">
        <v>-73.805126999999999</v>
      </c>
      <c r="L4246">
        <v>-35.680807000000001</v>
      </c>
      <c r="M4246">
        <v>-73.810772999999998</v>
      </c>
      <c r="N4246">
        <v>-35.662985999999997</v>
      </c>
      <c r="O4246">
        <v>-7.5950000000000002E-3</v>
      </c>
      <c r="P4246">
        <v>2.3966999999999999E-2</v>
      </c>
      <c r="Q4246">
        <v>-7.5919999999999998E-3</v>
      </c>
      <c r="R4246">
        <v>2.3963000000000002E-2</v>
      </c>
      <c r="S4246">
        <v>-0.112932</v>
      </c>
      <c r="T4246">
        <v>0.35644300000000001</v>
      </c>
      <c r="U4246">
        <v>8.3600000000000005E-4</v>
      </c>
      <c r="V4246">
        <v>-9.1E-4</v>
      </c>
      <c r="W4246">
        <v>-73.861453999999995</v>
      </c>
      <c r="X4246">
        <v>-35.661735999999998</v>
      </c>
      <c r="Y4246">
        <v>5.0680999999999997E-2</v>
      </c>
      <c r="Z4246">
        <v>-1.25E-3</v>
      </c>
      <c r="AA4246">
        <v>5.0680999999999997E-2</v>
      </c>
      <c r="AB4246">
        <v>-1.25E-3</v>
      </c>
      <c r="AC4246">
        <v>5.0680999999999997E-2</v>
      </c>
      <c r="AD4246" t="s">
        <v>172</v>
      </c>
    </row>
    <row r="4247" spans="1:30" x14ac:dyDescent="0.35">
      <c r="A4247" t="s">
        <v>4329</v>
      </c>
      <c r="B4247">
        <v>291.39172300000001</v>
      </c>
      <c r="C4247">
        <v>1.670207</v>
      </c>
      <c r="D4247">
        <v>1</v>
      </c>
      <c r="E4247">
        <v>1</v>
      </c>
      <c r="F4247">
        <v>0</v>
      </c>
      <c r="G4247">
        <v>291.44172300000002</v>
      </c>
      <c r="H4247">
        <v>291.44172300000002</v>
      </c>
      <c r="I4247">
        <v>126.761409</v>
      </c>
      <c r="J4247">
        <v>13.091884</v>
      </c>
      <c r="K4247">
        <v>-73.812740000000005</v>
      </c>
      <c r="L4247">
        <v>-35.656773000000001</v>
      </c>
      <c r="M4247">
        <v>-73.818382999999997</v>
      </c>
      <c r="N4247">
        <v>-35.638955000000003</v>
      </c>
      <c r="O4247">
        <v>-7.613E-3</v>
      </c>
      <c r="P4247">
        <v>2.4034E-2</v>
      </c>
      <c r="Q4247">
        <v>-7.6109999999999997E-3</v>
      </c>
      <c r="R4247">
        <v>2.4031E-2</v>
      </c>
      <c r="S4247">
        <v>-0.112875</v>
      </c>
      <c r="T4247">
        <v>0.35638199999999998</v>
      </c>
      <c r="U4247">
        <v>8.3600000000000005E-4</v>
      </c>
      <c r="V4247">
        <v>-9.1100000000000003E-4</v>
      </c>
      <c r="W4247">
        <v>-73.867204000000001</v>
      </c>
      <c r="X4247">
        <v>-35.636845000000001</v>
      </c>
      <c r="Y4247">
        <v>4.8821000000000003E-2</v>
      </c>
      <c r="Z4247">
        <v>-2.1099999999999999E-3</v>
      </c>
      <c r="AA4247">
        <v>4.8821000000000003E-2</v>
      </c>
      <c r="AB4247">
        <v>-2.1099999999999999E-3</v>
      </c>
      <c r="AC4247">
        <v>4.8821000000000003E-2</v>
      </c>
      <c r="AD4247" t="s">
        <v>172</v>
      </c>
    </row>
    <row r="4248" spans="1:30" x14ac:dyDescent="0.35">
      <c r="A4248" t="s">
        <v>4330</v>
      </c>
      <c r="B4248">
        <v>291.46068500000001</v>
      </c>
      <c r="C4248">
        <v>1.739169</v>
      </c>
      <c r="D4248">
        <v>1</v>
      </c>
      <c r="E4248">
        <v>1</v>
      </c>
      <c r="F4248">
        <v>0</v>
      </c>
      <c r="G4248">
        <v>291.51068500000002</v>
      </c>
      <c r="H4248">
        <v>291.51068500000002</v>
      </c>
      <c r="I4248">
        <v>126.735449</v>
      </c>
      <c r="J4248">
        <v>13.089746</v>
      </c>
      <c r="K4248">
        <v>-73.820521999999997</v>
      </c>
      <c r="L4248">
        <v>-35.632199</v>
      </c>
      <c r="M4248">
        <v>-73.826161999999997</v>
      </c>
      <c r="N4248">
        <v>-35.614384000000001</v>
      </c>
      <c r="O4248">
        <v>-7.7819999999999999E-3</v>
      </c>
      <c r="P4248">
        <v>2.4575E-2</v>
      </c>
      <c r="Q4248">
        <v>-7.7790000000000003E-3</v>
      </c>
      <c r="R4248">
        <v>2.4570999999999999E-2</v>
      </c>
      <c r="S4248">
        <v>-0.112818</v>
      </c>
      <c r="T4248">
        <v>0.356319</v>
      </c>
      <c r="U4248">
        <v>8.34E-4</v>
      </c>
      <c r="V4248">
        <v>-9.1299999999999997E-4</v>
      </c>
      <c r="W4248">
        <v>-73.874328000000006</v>
      </c>
      <c r="X4248">
        <v>-35.612298000000003</v>
      </c>
      <c r="Y4248">
        <v>4.8166E-2</v>
      </c>
      <c r="Z4248">
        <v>-2.0860000000000002E-3</v>
      </c>
      <c r="AA4248">
        <v>4.8166E-2</v>
      </c>
      <c r="AB4248">
        <v>-2.0860000000000002E-3</v>
      </c>
      <c r="AC4248">
        <v>4.8166E-2</v>
      </c>
      <c r="AD4248" t="s">
        <v>172</v>
      </c>
    </row>
    <row r="4249" spans="1:30" x14ac:dyDescent="0.35">
      <c r="A4249" t="s">
        <v>4331</v>
      </c>
      <c r="B4249">
        <v>291.52810599999998</v>
      </c>
      <c r="C4249">
        <v>1.7420999999999999E-2</v>
      </c>
      <c r="D4249">
        <v>1</v>
      </c>
      <c r="E4249">
        <v>1</v>
      </c>
      <c r="F4249">
        <v>1</v>
      </c>
      <c r="G4249">
        <v>291.57810599999999</v>
      </c>
      <c r="H4249">
        <v>291.57810599999999</v>
      </c>
      <c r="I4249">
        <v>126.710055</v>
      </c>
      <c r="J4249">
        <v>13.08765</v>
      </c>
      <c r="K4249">
        <v>-73.828131999999997</v>
      </c>
      <c r="L4249">
        <v>-35.608159000000001</v>
      </c>
      <c r="M4249">
        <v>-73.833770000000001</v>
      </c>
      <c r="N4249">
        <v>-35.590347000000001</v>
      </c>
      <c r="O4249">
        <v>-7.6099999999999996E-3</v>
      </c>
      <c r="P4249">
        <v>2.4039000000000001E-2</v>
      </c>
      <c r="Q4249">
        <v>-7.607E-3</v>
      </c>
      <c r="R4249">
        <v>2.4035999999999998E-2</v>
      </c>
      <c r="S4249">
        <v>-0.112744</v>
      </c>
      <c r="T4249">
        <v>0.356238</v>
      </c>
      <c r="U4249">
        <v>-3.231922</v>
      </c>
      <c r="V4249">
        <v>10.212572</v>
      </c>
      <c r="W4249">
        <v>-73.874457000000007</v>
      </c>
      <c r="X4249">
        <v>-35.585132000000002</v>
      </c>
      <c r="Y4249">
        <v>4.0687000000000001E-2</v>
      </c>
      <c r="Z4249">
        <v>-5.215E-3</v>
      </c>
      <c r="AA4249">
        <v>4.0687000000000001E-2</v>
      </c>
      <c r="AB4249">
        <v>-5.215E-3</v>
      </c>
      <c r="AC4249">
        <v>4.0687000000000001E-2</v>
      </c>
      <c r="AD4249" t="s">
        <v>172</v>
      </c>
    </row>
    <row r="4250" spans="1:30" x14ac:dyDescent="0.35">
      <c r="A4250" t="s">
        <v>4332</v>
      </c>
      <c r="B4250">
        <v>291.60941400000002</v>
      </c>
      <c r="C4250">
        <v>9.8728999999999997E-2</v>
      </c>
      <c r="D4250">
        <v>1</v>
      </c>
      <c r="E4250">
        <v>1</v>
      </c>
      <c r="F4250">
        <v>0</v>
      </c>
      <c r="G4250">
        <v>291.65941400000003</v>
      </c>
      <c r="H4250">
        <v>291.65941400000003</v>
      </c>
      <c r="I4250">
        <v>126.67946000000001</v>
      </c>
      <c r="J4250">
        <v>13.08512</v>
      </c>
      <c r="K4250">
        <v>-73.837298000000004</v>
      </c>
      <c r="L4250">
        <v>-35.579196000000003</v>
      </c>
      <c r="M4250">
        <v>-73.842932000000005</v>
      </c>
      <c r="N4250">
        <v>-35.561388000000001</v>
      </c>
      <c r="O4250">
        <v>-9.1660000000000005E-3</v>
      </c>
      <c r="P4250">
        <v>2.8964E-2</v>
      </c>
      <c r="Q4250">
        <v>-9.162E-3</v>
      </c>
      <c r="R4250">
        <v>2.896E-2</v>
      </c>
      <c r="S4250">
        <v>-0.112694</v>
      </c>
      <c r="T4250">
        <v>0.35618300000000003</v>
      </c>
      <c r="U4250">
        <v>8.3199999999999995E-4</v>
      </c>
      <c r="V4250">
        <v>-9.1699999999999995E-4</v>
      </c>
      <c r="W4250">
        <v>-73.889263</v>
      </c>
      <c r="X4250">
        <v>-35.560755999999998</v>
      </c>
      <c r="Y4250">
        <v>4.6330999999999997E-2</v>
      </c>
      <c r="Z4250">
        <v>-6.3100000000000005E-4</v>
      </c>
      <c r="AA4250">
        <v>4.6330999999999997E-2</v>
      </c>
      <c r="AB4250">
        <v>-6.3100000000000005E-4</v>
      </c>
      <c r="AC4250">
        <v>4.6330999999999997E-2</v>
      </c>
      <c r="AD4250" t="s">
        <v>172</v>
      </c>
    </row>
    <row r="4251" spans="1:30" x14ac:dyDescent="0.35">
      <c r="A4251" t="s">
        <v>4333</v>
      </c>
      <c r="B4251">
        <v>291.67759799999999</v>
      </c>
      <c r="C4251">
        <v>0.16691400000000001</v>
      </c>
      <c r="D4251">
        <v>1</v>
      </c>
      <c r="E4251">
        <v>1</v>
      </c>
      <c r="F4251">
        <v>0</v>
      </c>
      <c r="G4251">
        <v>291.727598</v>
      </c>
      <c r="H4251">
        <v>291.727598</v>
      </c>
      <c r="I4251">
        <v>126.65380999999999</v>
      </c>
      <c r="J4251">
        <v>13.082993999999999</v>
      </c>
      <c r="K4251">
        <v>-73.844980000000007</v>
      </c>
      <c r="L4251">
        <v>-35.554912000000002</v>
      </c>
      <c r="M4251">
        <v>-73.850611000000001</v>
      </c>
      <c r="N4251">
        <v>-35.537106000000001</v>
      </c>
      <c r="O4251">
        <v>-7.6819999999999996E-3</v>
      </c>
      <c r="P4251">
        <v>2.4284E-2</v>
      </c>
      <c r="Q4251">
        <v>-7.6790000000000001E-3</v>
      </c>
      <c r="R4251">
        <v>2.4281E-2</v>
      </c>
      <c r="S4251">
        <v>-0.112637</v>
      </c>
      <c r="T4251">
        <v>0.35611999999999999</v>
      </c>
      <c r="U4251">
        <v>8.3100000000000003E-4</v>
      </c>
      <c r="V4251">
        <v>-9.19E-4</v>
      </c>
      <c r="W4251">
        <v>-73.892094999999998</v>
      </c>
      <c r="X4251">
        <v>-35.531101999999997</v>
      </c>
      <c r="Y4251">
        <v>4.1484E-2</v>
      </c>
      <c r="Z4251">
        <v>-6.0049999999999999E-3</v>
      </c>
      <c r="AA4251">
        <v>4.1484E-2</v>
      </c>
      <c r="AB4251">
        <v>-6.0049999999999999E-3</v>
      </c>
      <c r="AC4251">
        <v>4.1484E-2</v>
      </c>
      <c r="AD4251" t="s">
        <v>172</v>
      </c>
    </row>
    <row r="4252" spans="1:30" x14ac:dyDescent="0.35">
      <c r="A4252" t="s">
        <v>4334</v>
      </c>
      <c r="B4252">
        <v>291.74477400000001</v>
      </c>
      <c r="C4252">
        <v>0.23408899999999999</v>
      </c>
      <c r="D4252">
        <v>1</v>
      </c>
      <c r="E4252">
        <v>1</v>
      </c>
      <c r="F4252">
        <v>0</v>
      </c>
      <c r="G4252">
        <v>291.79477400000002</v>
      </c>
      <c r="H4252">
        <v>291.79477400000002</v>
      </c>
      <c r="I4252">
        <v>126.62854400000001</v>
      </c>
      <c r="J4252">
        <v>13.080895</v>
      </c>
      <c r="K4252">
        <v>-73.852545000000006</v>
      </c>
      <c r="L4252">
        <v>-35.530991</v>
      </c>
      <c r="M4252">
        <v>-73.858172999999994</v>
      </c>
      <c r="N4252">
        <v>-35.513188999999997</v>
      </c>
      <c r="O4252">
        <v>-7.5649999999999997E-3</v>
      </c>
      <c r="P4252">
        <v>2.3921000000000001E-2</v>
      </c>
      <c r="Q4252">
        <v>-7.5620000000000001E-3</v>
      </c>
      <c r="R4252">
        <v>2.3917000000000001E-2</v>
      </c>
      <c r="S4252">
        <v>-0.112581</v>
      </c>
      <c r="T4252">
        <v>0.35605799999999999</v>
      </c>
      <c r="U4252">
        <v>8.3000000000000001E-4</v>
      </c>
      <c r="V4252">
        <v>-9.2000000000000003E-4</v>
      </c>
      <c r="W4252">
        <v>-73.909176000000002</v>
      </c>
      <c r="X4252">
        <v>-35.506253999999998</v>
      </c>
      <c r="Y4252">
        <v>5.1001999999999999E-2</v>
      </c>
      <c r="Z4252">
        <v>-6.9360000000000003E-3</v>
      </c>
      <c r="AA4252">
        <v>5.1001999999999999E-2</v>
      </c>
      <c r="AB4252">
        <v>-6.9360000000000003E-3</v>
      </c>
      <c r="AC4252">
        <v>5.1001999999999999E-2</v>
      </c>
      <c r="AD4252" t="s">
        <v>172</v>
      </c>
    </row>
    <row r="4253" spans="1:30" x14ac:dyDescent="0.35">
      <c r="A4253" t="s">
        <v>4335</v>
      </c>
      <c r="B4253">
        <v>291.81487600000003</v>
      </c>
      <c r="C4253">
        <v>0.30419200000000002</v>
      </c>
      <c r="D4253">
        <v>1</v>
      </c>
      <c r="E4253">
        <v>1</v>
      </c>
      <c r="F4253">
        <v>0</v>
      </c>
      <c r="G4253">
        <v>291.86487599999998</v>
      </c>
      <c r="H4253">
        <v>291.86487599999998</v>
      </c>
      <c r="I4253">
        <v>126.602182</v>
      </c>
      <c r="J4253">
        <v>13.078701000000001</v>
      </c>
      <c r="K4253">
        <v>-73.860434999999995</v>
      </c>
      <c r="L4253">
        <v>-35.506033000000002</v>
      </c>
      <c r="M4253">
        <v>-73.866060000000004</v>
      </c>
      <c r="N4253">
        <v>-35.488233999999999</v>
      </c>
      <c r="O4253">
        <v>-7.8899999999999994E-3</v>
      </c>
      <c r="P4253">
        <v>2.4958000000000001E-2</v>
      </c>
      <c r="Q4253">
        <v>-7.8869999999999999E-3</v>
      </c>
      <c r="R4253">
        <v>2.4955000000000001E-2</v>
      </c>
      <c r="S4253">
        <v>-0.112523</v>
      </c>
      <c r="T4253">
        <v>0.35599399999999998</v>
      </c>
      <c r="U4253">
        <v>8.2899999999999998E-4</v>
      </c>
      <c r="V4253">
        <v>-9.2199999999999997E-4</v>
      </c>
      <c r="W4253">
        <v>-73.915955999999994</v>
      </c>
      <c r="X4253">
        <v>-35.483037000000003</v>
      </c>
      <c r="Y4253">
        <v>4.9896000000000003E-2</v>
      </c>
      <c r="Z4253">
        <v>-5.1980000000000004E-3</v>
      </c>
      <c r="AA4253">
        <v>4.9896000000000003E-2</v>
      </c>
      <c r="AB4253">
        <v>-5.1980000000000004E-3</v>
      </c>
      <c r="AC4253">
        <v>4.9896000000000003E-2</v>
      </c>
      <c r="AD4253" t="s">
        <v>172</v>
      </c>
    </row>
    <row r="4254" spans="1:30" x14ac:dyDescent="0.35">
      <c r="A4254" t="s">
        <v>4336</v>
      </c>
      <c r="B4254">
        <v>291.882634</v>
      </c>
      <c r="C4254">
        <v>0.37194899999999997</v>
      </c>
      <c r="D4254">
        <v>1</v>
      </c>
      <c r="E4254">
        <v>1</v>
      </c>
      <c r="F4254">
        <v>0</v>
      </c>
      <c r="G4254">
        <v>291.93263400000001</v>
      </c>
      <c r="H4254">
        <v>291.93263400000001</v>
      </c>
      <c r="I4254">
        <v>126.576708</v>
      </c>
      <c r="J4254">
        <v>13.076577</v>
      </c>
      <c r="K4254">
        <v>-73.868056999999993</v>
      </c>
      <c r="L4254">
        <v>-35.481914000000003</v>
      </c>
      <c r="M4254">
        <v>-73.873679999999993</v>
      </c>
      <c r="N4254">
        <v>-35.464117999999999</v>
      </c>
      <c r="O4254">
        <v>-7.6220000000000003E-3</v>
      </c>
      <c r="P4254">
        <v>2.4119000000000002E-2</v>
      </c>
      <c r="Q4254">
        <v>-7.62E-3</v>
      </c>
      <c r="R4254">
        <v>2.4115999999999999E-2</v>
      </c>
      <c r="S4254">
        <v>-0.112467</v>
      </c>
      <c r="T4254">
        <v>0.355931</v>
      </c>
      <c r="U4254">
        <v>8.2799999999999996E-4</v>
      </c>
      <c r="V4254">
        <v>-9.2400000000000002E-4</v>
      </c>
      <c r="W4254">
        <v>-73.924153000000004</v>
      </c>
      <c r="X4254">
        <v>-35.458230999999998</v>
      </c>
      <c r="Y4254">
        <v>5.0472999999999997E-2</v>
      </c>
      <c r="Z4254">
        <v>-5.8869999999999999E-3</v>
      </c>
      <c r="AA4254">
        <v>5.0472999999999997E-2</v>
      </c>
      <c r="AB4254">
        <v>-5.8869999999999999E-3</v>
      </c>
      <c r="AC4254">
        <v>5.0472999999999997E-2</v>
      </c>
      <c r="AD4254" t="s">
        <v>172</v>
      </c>
    </row>
    <row r="4255" spans="1:30" x14ac:dyDescent="0.35">
      <c r="A4255" t="s">
        <v>4337</v>
      </c>
      <c r="B4255">
        <v>291.97666099999998</v>
      </c>
      <c r="C4255">
        <v>0.46597699999999997</v>
      </c>
      <c r="D4255">
        <v>1</v>
      </c>
      <c r="E4255">
        <v>1</v>
      </c>
      <c r="F4255">
        <v>0</v>
      </c>
      <c r="G4255">
        <v>292.02666099999999</v>
      </c>
      <c r="H4255">
        <v>292.02666099999999</v>
      </c>
      <c r="I4255">
        <v>126.541365</v>
      </c>
      <c r="J4255">
        <v>13.073622</v>
      </c>
      <c r="K4255">
        <v>-73.878629000000004</v>
      </c>
      <c r="L4255">
        <v>-35.448450999999999</v>
      </c>
      <c r="M4255">
        <v>-73.884247000000002</v>
      </c>
      <c r="N4255">
        <v>-35.430658999999999</v>
      </c>
      <c r="O4255">
        <v>-1.0571000000000001E-2</v>
      </c>
      <c r="P4255">
        <v>3.3463E-2</v>
      </c>
      <c r="Q4255">
        <v>-1.0567E-2</v>
      </c>
      <c r="R4255">
        <v>3.3459000000000003E-2</v>
      </c>
      <c r="S4255">
        <v>-0.112389</v>
      </c>
      <c r="T4255">
        <v>0.35584399999999999</v>
      </c>
      <c r="U4255">
        <v>8.2700000000000004E-4</v>
      </c>
      <c r="V4255">
        <v>-9.2599999999999996E-4</v>
      </c>
      <c r="W4255">
        <v>-73.927070999999998</v>
      </c>
      <c r="X4255">
        <v>-35.433984000000002</v>
      </c>
      <c r="Y4255">
        <v>4.2824000000000001E-2</v>
      </c>
      <c r="Z4255">
        <v>3.3249999999999998E-3</v>
      </c>
      <c r="AA4255">
        <v>4.2824000000000001E-2</v>
      </c>
      <c r="AB4255">
        <v>3.3249999999999998E-3</v>
      </c>
      <c r="AC4255">
        <v>4.2824000000000001E-2</v>
      </c>
      <c r="AD4255" t="s">
        <v>172</v>
      </c>
    </row>
    <row r="4256" spans="1:30" x14ac:dyDescent="0.35">
      <c r="A4256" t="s">
        <v>4338</v>
      </c>
      <c r="B4256">
        <v>292.04730999999998</v>
      </c>
      <c r="C4256">
        <v>0.53662500000000002</v>
      </c>
      <c r="D4256">
        <v>1</v>
      </c>
      <c r="E4256">
        <v>1</v>
      </c>
      <c r="F4256">
        <v>0</v>
      </c>
      <c r="G4256">
        <v>292.09730999999999</v>
      </c>
      <c r="H4256">
        <v>292.09730999999999</v>
      </c>
      <c r="I4256">
        <v>126.514816</v>
      </c>
      <c r="J4256">
        <v>13.071396999999999</v>
      </c>
      <c r="K4256">
        <v>-73.886566999999999</v>
      </c>
      <c r="L4256">
        <v>-35.423313</v>
      </c>
      <c r="M4256">
        <v>-73.892182000000005</v>
      </c>
      <c r="N4256">
        <v>-35.405524999999997</v>
      </c>
      <c r="O4256">
        <v>-7.9380000000000006E-3</v>
      </c>
      <c r="P4256">
        <v>2.5138000000000001E-2</v>
      </c>
      <c r="Q4256">
        <v>-7.9349999999999993E-3</v>
      </c>
      <c r="R4256">
        <v>2.5134E-2</v>
      </c>
      <c r="S4256">
        <v>-0.112331</v>
      </c>
      <c r="T4256">
        <v>0.35577900000000001</v>
      </c>
      <c r="U4256">
        <v>8.2600000000000002E-4</v>
      </c>
      <c r="V4256">
        <v>-9.2800000000000001E-4</v>
      </c>
      <c r="W4256">
        <v>-73.940804</v>
      </c>
      <c r="X4256">
        <v>-35.401668999999998</v>
      </c>
      <c r="Y4256">
        <v>4.8621999999999999E-2</v>
      </c>
      <c r="Z4256">
        <v>-3.8560000000000001E-3</v>
      </c>
      <c r="AA4256">
        <v>4.8621999999999999E-2</v>
      </c>
      <c r="AB4256">
        <v>-3.8560000000000001E-3</v>
      </c>
      <c r="AC4256">
        <v>4.8621999999999999E-2</v>
      </c>
      <c r="AD4256" t="s">
        <v>172</v>
      </c>
    </row>
    <row r="4257" spans="1:30" x14ac:dyDescent="0.35">
      <c r="A4257" t="s">
        <v>4339</v>
      </c>
      <c r="B4257">
        <v>292.11819300000002</v>
      </c>
      <c r="C4257">
        <v>0.60750800000000005</v>
      </c>
      <c r="D4257">
        <v>1</v>
      </c>
      <c r="E4257">
        <v>1</v>
      </c>
      <c r="F4257">
        <v>0</v>
      </c>
      <c r="G4257">
        <v>292.16819299999997</v>
      </c>
      <c r="H4257">
        <v>292.16819299999997</v>
      </c>
      <c r="I4257">
        <v>126.488184</v>
      </c>
      <c r="J4257">
        <v>13.06916</v>
      </c>
      <c r="K4257">
        <v>-73.894526999999997</v>
      </c>
      <c r="L4257">
        <v>-35.398096000000002</v>
      </c>
      <c r="M4257">
        <v>-73.900139999999993</v>
      </c>
      <c r="N4257">
        <v>-35.380312000000004</v>
      </c>
      <c r="O4257">
        <v>-7.9600000000000001E-3</v>
      </c>
      <c r="P4257">
        <v>2.5215999999999999E-2</v>
      </c>
      <c r="Q4257">
        <v>-7.9570000000000005E-3</v>
      </c>
      <c r="R4257">
        <v>2.5212999999999999E-2</v>
      </c>
      <c r="S4257">
        <v>-0.112272</v>
      </c>
      <c r="T4257">
        <v>0.355713</v>
      </c>
      <c r="U4257">
        <v>8.25E-4</v>
      </c>
      <c r="V4257">
        <v>-9.3000000000000005E-4</v>
      </c>
      <c r="W4257">
        <v>-73.942348999999993</v>
      </c>
      <c r="X4257">
        <v>-35.377035999999997</v>
      </c>
      <c r="Y4257">
        <v>4.2209000000000003E-2</v>
      </c>
      <c r="Z4257">
        <v>-3.2759999999999998E-3</v>
      </c>
      <c r="AA4257">
        <v>4.2209000000000003E-2</v>
      </c>
      <c r="AB4257">
        <v>-3.2759999999999998E-3</v>
      </c>
      <c r="AC4257">
        <v>4.2209000000000003E-2</v>
      </c>
      <c r="AD4257" t="s">
        <v>172</v>
      </c>
    </row>
    <row r="4258" spans="1:30" x14ac:dyDescent="0.35">
      <c r="A4258" t="s">
        <v>4340</v>
      </c>
      <c r="B4258">
        <v>292.19309700000002</v>
      </c>
      <c r="C4258">
        <v>0.68241300000000005</v>
      </c>
      <c r="D4258">
        <v>1</v>
      </c>
      <c r="E4258">
        <v>1</v>
      </c>
      <c r="F4258">
        <v>0</v>
      </c>
      <c r="G4258">
        <v>292.24309699999998</v>
      </c>
      <c r="H4258">
        <v>292.24309699999998</v>
      </c>
      <c r="I4258">
        <v>126.460049</v>
      </c>
      <c r="J4258">
        <v>13.066792</v>
      </c>
      <c r="K4258">
        <v>-73.902934000000002</v>
      </c>
      <c r="L4258">
        <v>-35.371454999999997</v>
      </c>
      <c r="M4258">
        <v>-73.908544000000006</v>
      </c>
      <c r="N4258">
        <v>-35.353673000000001</v>
      </c>
      <c r="O4258">
        <v>-8.4069999999999995E-3</v>
      </c>
      <c r="P4258">
        <v>2.6641999999999999E-2</v>
      </c>
      <c r="Q4258">
        <v>-8.404E-3</v>
      </c>
      <c r="R4258">
        <v>2.6638999999999999E-2</v>
      </c>
      <c r="S4258">
        <v>-0.11221</v>
      </c>
      <c r="T4258">
        <v>0.35564299999999999</v>
      </c>
      <c r="U4258">
        <v>8.2399999999999997E-4</v>
      </c>
      <c r="V4258">
        <v>-9.3099999999999997E-4</v>
      </c>
      <c r="W4258">
        <v>-73.961231999999995</v>
      </c>
      <c r="X4258">
        <v>-35.350513999999997</v>
      </c>
      <c r="Y4258">
        <v>5.2687999999999999E-2</v>
      </c>
      <c r="Z4258">
        <v>-3.16E-3</v>
      </c>
      <c r="AA4258">
        <v>5.2687999999999999E-2</v>
      </c>
      <c r="AB4258">
        <v>-3.16E-3</v>
      </c>
      <c r="AC4258">
        <v>5.2687999999999999E-2</v>
      </c>
      <c r="AD4258" t="s">
        <v>172</v>
      </c>
    </row>
    <row r="4259" spans="1:30" x14ac:dyDescent="0.35">
      <c r="A4259" t="s">
        <v>4341</v>
      </c>
      <c r="B4259">
        <v>292.26021600000001</v>
      </c>
      <c r="C4259">
        <v>0.74953099999999995</v>
      </c>
      <c r="D4259">
        <v>1</v>
      </c>
      <c r="E4259">
        <v>1</v>
      </c>
      <c r="F4259">
        <v>0</v>
      </c>
      <c r="G4259">
        <v>292.31021600000003</v>
      </c>
      <c r="H4259">
        <v>292.31021600000003</v>
      </c>
      <c r="I4259">
        <v>126.434842</v>
      </c>
      <c r="J4259">
        <v>13.064666000000001</v>
      </c>
      <c r="K4259">
        <v>-73.910464000000005</v>
      </c>
      <c r="L4259">
        <v>-35.347586999999997</v>
      </c>
      <c r="M4259">
        <v>-73.916071000000002</v>
      </c>
      <c r="N4259">
        <v>-35.329808999999997</v>
      </c>
      <c r="O4259">
        <v>-7.5300000000000002E-3</v>
      </c>
      <c r="P4259">
        <v>2.3868E-2</v>
      </c>
      <c r="Q4259">
        <v>-7.5269999999999998E-3</v>
      </c>
      <c r="R4259">
        <v>2.3865000000000001E-2</v>
      </c>
      <c r="S4259">
        <v>-0.112155</v>
      </c>
      <c r="T4259">
        <v>0.35558099999999998</v>
      </c>
      <c r="U4259">
        <v>8.2299999999999995E-4</v>
      </c>
      <c r="V4259">
        <v>-9.3300000000000002E-4</v>
      </c>
      <c r="W4259">
        <v>-73.967754999999997</v>
      </c>
      <c r="X4259">
        <v>-35.324120999999998</v>
      </c>
      <c r="Y4259">
        <v>5.1684000000000001E-2</v>
      </c>
      <c r="Z4259">
        <v>-5.6880000000000003E-3</v>
      </c>
      <c r="AA4259">
        <v>5.1684000000000001E-2</v>
      </c>
      <c r="AB4259">
        <v>-5.6880000000000003E-3</v>
      </c>
      <c r="AC4259">
        <v>5.1684000000000001E-2</v>
      </c>
      <c r="AD4259" t="s">
        <v>172</v>
      </c>
    </row>
    <row r="4260" spans="1:30" x14ac:dyDescent="0.35">
      <c r="A4260" t="s">
        <v>4342</v>
      </c>
      <c r="B4260">
        <v>292.33101900000003</v>
      </c>
      <c r="C4260">
        <v>0.82033400000000001</v>
      </c>
      <c r="D4260">
        <v>1</v>
      </c>
      <c r="E4260">
        <v>1</v>
      </c>
      <c r="F4260">
        <v>0</v>
      </c>
      <c r="G4260">
        <v>292.38101899999998</v>
      </c>
      <c r="H4260">
        <v>292.38101899999998</v>
      </c>
      <c r="I4260">
        <v>126.408258</v>
      </c>
      <c r="J4260">
        <v>13.062417999999999</v>
      </c>
      <c r="K4260">
        <v>-73.918402999999998</v>
      </c>
      <c r="L4260">
        <v>-35.322412999999997</v>
      </c>
      <c r="M4260">
        <v>-73.924007000000003</v>
      </c>
      <c r="N4260">
        <v>-35.304637999999997</v>
      </c>
      <c r="O4260">
        <v>-7.9389999999999999E-3</v>
      </c>
      <c r="P4260">
        <v>2.5173999999999998E-2</v>
      </c>
      <c r="Q4260">
        <v>-7.9360000000000003E-3</v>
      </c>
      <c r="R4260">
        <v>2.5170999999999999E-2</v>
      </c>
      <c r="S4260">
        <v>-0.112097</v>
      </c>
      <c r="T4260">
        <v>0.355514</v>
      </c>
      <c r="U4260">
        <v>8.2200000000000003E-4</v>
      </c>
      <c r="V4260">
        <v>-9.3499999999999996E-4</v>
      </c>
      <c r="W4260">
        <v>-73.974063999999998</v>
      </c>
      <c r="X4260">
        <v>-35.301419000000003</v>
      </c>
      <c r="Y4260">
        <v>5.0056999999999997E-2</v>
      </c>
      <c r="Z4260">
        <v>-3.2190000000000001E-3</v>
      </c>
      <c r="AA4260">
        <v>5.0056999999999997E-2</v>
      </c>
      <c r="AB4260">
        <v>-3.2190000000000001E-3</v>
      </c>
      <c r="AC4260">
        <v>5.0056999999999997E-2</v>
      </c>
      <c r="AD4260" t="s">
        <v>172</v>
      </c>
    </row>
    <row r="4261" spans="1:30" x14ac:dyDescent="0.35">
      <c r="A4261" t="s">
        <v>4343</v>
      </c>
      <c r="B4261">
        <v>292.398346</v>
      </c>
      <c r="C4261">
        <v>0.88766100000000003</v>
      </c>
      <c r="D4261">
        <v>1</v>
      </c>
      <c r="E4261">
        <v>1</v>
      </c>
      <c r="F4261">
        <v>0</v>
      </c>
      <c r="G4261">
        <v>292.44834600000002</v>
      </c>
      <c r="H4261">
        <v>292.44834600000002</v>
      </c>
      <c r="I4261">
        <v>126.38298399999999</v>
      </c>
      <c r="J4261">
        <v>13.060278</v>
      </c>
      <c r="K4261">
        <v>-73.925948000000005</v>
      </c>
      <c r="L4261">
        <v>-35.298479</v>
      </c>
      <c r="M4261">
        <v>-73.931549000000004</v>
      </c>
      <c r="N4261">
        <v>-35.280707999999997</v>
      </c>
      <c r="O4261">
        <v>-7.5449999999999996E-3</v>
      </c>
      <c r="P4261">
        <v>2.3934E-2</v>
      </c>
      <c r="Q4261">
        <v>-7.5430000000000002E-3</v>
      </c>
      <c r="R4261">
        <v>2.393E-2</v>
      </c>
      <c r="S4261">
        <v>-0.112042</v>
      </c>
      <c r="T4261">
        <v>0.35545100000000002</v>
      </c>
      <c r="U4261">
        <v>8.2100000000000001E-4</v>
      </c>
      <c r="V4261">
        <v>-9.3599999999999998E-4</v>
      </c>
      <c r="W4261">
        <v>-73.974277999999998</v>
      </c>
      <c r="X4261">
        <v>-35.275970000000001</v>
      </c>
      <c r="Y4261">
        <v>4.2729000000000003E-2</v>
      </c>
      <c r="Z4261">
        <v>-4.738E-3</v>
      </c>
      <c r="AA4261">
        <v>4.2729000000000003E-2</v>
      </c>
      <c r="AB4261">
        <v>-4.738E-3</v>
      </c>
      <c r="AC4261">
        <v>4.2729000000000003E-2</v>
      </c>
      <c r="AD4261" t="s">
        <v>172</v>
      </c>
    </row>
    <row r="4262" spans="1:30" x14ac:dyDescent="0.35">
      <c r="A4262" t="s">
        <v>4344</v>
      </c>
      <c r="B4262">
        <v>292.46219600000001</v>
      </c>
      <c r="C4262">
        <v>0.951511</v>
      </c>
      <c r="D4262">
        <v>1</v>
      </c>
      <c r="E4262">
        <v>1</v>
      </c>
      <c r="F4262">
        <v>0</v>
      </c>
      <c r="G4262">
        <v>292.51219600000002</v>
      </c>
      <c r="H4262">
        <v>292.51219600000002</v>
      </c>
      <c r="I4262">
        <v>126.35902</v>
      </c>
      <c r="J4262">
        <v>13.058244999999999</v>
      </c>
      <c r="K4262">
        <v>-73.933100999999994</v>
      </c>
      <c r="L4262">
        <v>-35.275784999999999</v>
      </c>
      <c r="M4262">
        <v>-73.938699</v>
      </c>
      <c r="N4262">
        <v>-35.258017000000002</v>
      </c>
      <c r="O4262">
        <v>-7.1520000000000004E-3</v>
      </c>
      <c r="P4262">
        <v>2.2693999999999999E-2</v>
      </c>
      <c r="Q4262">
        <v>-7.1500000000000001E-3</v>
      </c>
      <c r="R4262">
        <v>2.2690999999999999E-2</v>
      </c>
      <c r="S4262">
        <v>-0.11198900000000001</v>
      </c>
      <c r="T4262">
        <v>0.35539199999999999</v>
      </c>
      <c r="U4262">
        <v>8.1999999999999998E-4</v>
      </c>
      <c r="V4262">
        <v>-9.3800000000000003E-4</v>
      </c>
      <c r="W4262">
        <v>-73.990414000000001</v>
      </c>
      <c r="X4262">
        <v>-35.254297999999999</v>
      </c>
      <c r="Y4262">
        <v>5.1714999999999997E-2</v>
      </c>
      <c r="Z4262">
        <v>-3.7190000000000001E-3</v>
      </c>
      <c r="AA4262">
        <v>5.1714999999999997E-2</v>
      </c>
      <c r="AB4262">
        <v>-3.7190000000000001E-3</v>
      </c>
      <c r="AC4262">
        <v>5.1714999999999997E-2</v>
      </c>
      <c r="AD4262" t="s">
        <v>172</v>
      </c>
    </row>
    <row r="4263" spans="1:30" x14ac:dyDescent="0.35">
      <c r="A4263" t="s">
        <v>4345</v>
      </c>
      <c r="B4263">
        <v>292.53008999999997</v>
      </c>
      <c r="C4263">
        <v>1.0194049999999999</v>
      </c>
      <c r="D4263">
        <v>1</v>
      </c>
      <c r="E4263">
        <v>1</v>
      </c>
      <c r="F4263">
        <v>0</v>
      </c>
      <c r="G4263">
        <v>292.58008999999998</v>
      </c>
      <c r="H4263">
        <v>292.58008999999998</v>
      </c>
      <c r="I4263">
        <v>126.333544</v>
      </c>
      <c r="J4263">
        <v>13.056077999999999</v>
      </c>
      <c r="K4263">
        <v>-73.940702000000002</v>
      </c>
      <c r="L4263">
        <v>-35.251658999999997</v>
      </c>
      <c r="M4263">
        <v>-73.946297999999999</v>
      </c>
      <c r="N4263">
        <v>-35.233893000000002</v>
      </c>
      <c r="O4263">
        <v>-7.6010000000000001E-3</v>
      </c>
      <c r="P4263">
        <v>2.4126999999999999E-2</v>
      </c>
      <c r="Q4263">
        <v>-7.5989999999999999E-3</v>
      </c>
      <c r="R4263">
        <v>2.4124E-2</v>
      </c>
      <c r="S4263">
        <v>-0.11193400000000001</v>
      </c>
      <c r="T4263">
        <v>0.35532799999999998</v>
      </c>
      <c r="U4263">
        <v>8.1899999999999996E-4</v>
      </c>
      <c r="V4263">
        <v>-9.3999999999999997E-4</v>
      </c>
      <c r="W4263">
        <v>-73.991444000000001</v>
      </c>
      <c r="X4263">
        <v>-35.229706999999998</v>
      </c>
      <c r="Y4263">
        <v>4.5147E-2</v>
      </c>
      <c r="Z4263">
        <v>-4.1859999999999996E-3</v>
      </c>
      <c r="AA4263">
        <v>4.5147E-2</v>
      </c>
      <c r="AB4263">
        <v>-4.1859999999999996E-3</v>
      </c>
      <c r="AC4263">
        <v>4.5147E-2</v>
      </c>
      <c r="AD4263" t="s">
        <v>172</v>
      </c>
    </row>
    <row r="4264" spans="1:30" x14ac:dyDescent="0.35">
      <c r="A4264" t="s">
        <v>4346</v>
      </c>
      <c r="B4264">
        <v>292.60002100000003</v>
      </c>
      <c r="C4264">
        <v>1.0893360000000001</v>
      </c>
      <c r="D4264">
        <v>1</v>
      </c>
      <c r="E4264">
        <v>1</v>
      </c>
      <c r="F4264">
        <v>0</v>
      </c>
      <c r="G4264">
        <v>292.65002099999998</v>
      </c>
      <c r="H4264">
        <v>292.65002099999998</v>
      </c>
      <c r="I4264">
        <v>126.30730800000001</v>
      </c>
      <c r="J4264">
        <v>13.053843000000001</v>
      </c>
      <c r="K4264">
        <v>-73.948527999999996</v>
      </c>
      <c r="L4264">
        <v>-35.226813</v>
      </c>
      <c r="M4264">
        <v>-73.954120000000003</v>
      </c>
      <c r="N4264">
        <v>-35.209051000000002</v>
      </c>
      <c r="O4264">
        <v>-7.8259999999999996E-3</v>
      </c>
      <c r="P4264">
        <v>2.4846E-2</v>
      </c>
      <c r="Q4264">
        <v>-7.8230000000000001E-3</v>
      </c>
      <c r="R4264">
        <v>2.4843E-2</v>
      </c>
      <c r="S4264">
        <v>-0.111876</v>
      </c>
      <c r="T4264">
        <v>0.35526200000000002</v>
      </c>
      <c r="U4264">
        <v>8.1800000000000004E-4</v>
      </c>
      <c r="V4264">
        <v>-9.41E-4</v>
      </c>
      <c r="W4264">
        <v>-74.007709000000006</v>
      </c>
      <c r="X4264">
        <v>-35.204988</v>
      </c>
      <c r="Y4264">
        <v>5.3588999999999998E-2</v>
      </c>
      <c r="Z4264">
        <v>-4.0629999999999998E-3</v>
      </c>
      <c r="AA4264">
        <v>5.3588999999999998E-2</v>
      </c>
      <c r="AB4264">
        <v>-4.0629999999999998E-3</v>
      </c>
      <c r="AC4264">
        <v>5.3588999999999998E-2</v>
      </c>
      <c r="AD4264" t="s">
        <v>172</v>
      </c>
    </row>
    <row r="4265" spans="1:30" x14ac:dyDescent="0.35">
      <c r="A4265" t="s">
        <v>4347</v>
      </c>
      <c r="B4265">
        <v>292.66389600000002</v>
      </c>
      <c r="C4265">
        <v>1.153211</v>
      </c>
      <c r="D4265">
        <v>1</v>
      </c>
      <c r="E4265">
        <v>1</v>
      </c>
      <c r="F4265">
        <v>0</v>
      </c>
      <c r="G4265">
        <v>292.71389599999998</v>
      </c>
      <c r="H4265">
        <v>292.71389599999998</v>
      </c>
      <c r="I4265">
        <v>126.283349</v>
      </c>
      <c r="J4265">
        <v>13.051798</v>
      </c>
      <c r="K4265">
        <v>-73.955672000000007</v>
      </c>
      <c r="L4265">
        <v>-35.204121999999998</v>
      </c>
      <c r="M4265">
        <v>-73.961262000000005</v>
      </c>
      <c r="N4265">
        <v>-35.186363</v>
      </c>
      <c r="O4265">
        <v>-7.1450000000000003E-3</v>
      </c>
      <c r="P4265">
        <v>2.2690999999999999E-2</v>
      </c>
      <c r="Q4265">
        <v>-7.1419999999999999E-3</v>
      </c>
      <c r="R4265">
        <v>2.2686999999999999E-2</v>
      </c>
      <c r="S4265">
        <v>-0.11182400000000001</v>
      </c>
      <c r="T4265">
        <v>0.35520200000000002</v>
      </c>
      <c r="U4265">
        <v>8.1700000000000002E-4</v>
      </c>
      <c r="V4265">
        <v>-9.4300000000000004E-4</v>
      </c>
      <c r="W4265">
        <v>-74.012730000000005</v>
      </c>
      <c r="X4265">
        <v>-35.181299000000003</v>
      </c>
      <c r="Y4265">
        <v>5.1468E-2</v>
      </c>
      <c r="Z4265">
        <v>-5.0639999999999999E-3</v>
      </c>
      <c r="AA4265">
        <v>5.1468E-2</v>
      </c>
      <c r="AB4265">
        <v>-5.0639999999999999E-3</v>
      </c>
      <c r="AC4265">
        <v>5.1468E-2</v>
      </c>
      <c r="AD4265" t="s">
        <v>172</v>
      </c>
    </row>
    <row r="4266" spans="1:30" x14ac:dyDescent="0.35">
      <c r="A4266" t="s">
        <v>4348</v>
      </c>
      <c r="B4266">
        <v>292.72576299999997</v>
      </c>
      <c r="C4266">
        <v>1.2150780000000001</v>
      </c>
      <c r="D4266">
        <v>1</v>
      </c>
      <c r="E4266">
        <v>1</v>
      </c>
      <c r="F4266">
        <v>0</v>
      </c>
      <c r="G4266">
        <v>292.77576299999998</v>
      </c>
      <c r="H4266">
        <v>292.77576299999998</v>
      </c>
      <c r="I4266">
        <v>126.260148</v>
      </c>
      <c r="J4266">
        <v>13.049814</v>
      </c>
      <c r="K4266">
        <v>-73.962588999999994</v>
      </c>
      <c r="L4266">
        <v>-35.182149000000003</v>
      </c>
      <c r="M4266">
        <v>-73.968176</v>
      </c>
      <c r="N4266">
        <v>-35.164392999999997</v>
      </c>
      <c r="O4266">
        <v>-6.9160000000000003E-3</v>
      </c>
      <c r="P4266">
        <v>2.1972999999999999E-2</v>
      </c>
      <c r="Q4266">
        <v>-6.914E-3</v>
      </c>
      <c r="R4266">
        <v>2.1971000000000001E-2</v>
      </c>
      <c r="S4266">
        <v>-0.111774</v>
      </c>
      <c r="T4266">
        <v>0.35514400000000002</v>
      </c>
      <c r="U4266">
        <v>8.1599999999999999E-4</v>
      </c>
      <c r="V4266">
        <v>-9.4499999999999998E-4</v>
      </c>
      <c r="W4266">
        <v>-74.019381999999993</v>
      </c>
      <c r="X4266">
        <v>-35.156751</v>
      </c>
      <c r="Y4266">
        <v>5.1206000000000002E-2</v>
      </c>
      <c r="Z4266">
        <v>-7.6410000000000002E-3</v>
      </c>
      <c r="AA4266">
        <v>5.1206000000000002E-2</v>
      </c>
      <c r="AB4266">
        <v>-7.6410000000000002E-3</v>
      </c>
      <c r="AC4266">
        <v>5.1206000000000002E-2</v>
      </c>
      <c r="AD4266" t="s">
        <v>172</v>
      </c>
    </row>
    <row r="4267" spans="1:30" x14ac:dyDescent="0.35">
      <c r="A4267" t="s">
        <v>4349</v>
      </c>
      <c r="B4267">
        <v>292.79150700000002</v>
      </c>
      <c r="C4267">
        <v>1.2808219999999999</v>
      </c>
      <c r="D4267">
        <v>1</v>
      </c>
      <c r="E4267">
        <v>1</v>
      </c>
      <c r="F4267">
        <v>0</v>
      </c>
      <c r="G4267">
        <v>292.84150699999998</v>
      </c>
      <c r="H4267">
        <v>292.84150699999998</v>
      </c>
      <c r="I4267">
        <v>126.23549800000001</v>
      </c>
      <c r="J4267">
        <v>13.047701999999999</v>
      </c>
      <c r="K4267">
        <v>-73.969935000000007</v>
      </c>
      <c r="L4267">
        <v>-35.158802000000001</v>
      </c>
      <c r="M4267">
        <v>-73.975520000000003</v>
      </c>
      <c r="N4267">
        <v>-35.141049000000002</v>
      </c>
      <c r="O4267">
        <v>-7.3470000000000002E-3</v>
      </c>
      <c r="P4267">
        <v>2.3347E-2</v>
      </c>
      <c r="Q4267">
        <v>-7.3439999999999998E-3</v>
      </c>
      <c r="R4267">
        <v>2.3342999999999999E-2</v>
      </c>
      <c r="S4267">
        <v>-0.11172</v>
      </c>
      <c r="T4267">
        <v>0.35508099999999998</v>
      </c>
      <c r="U4267">
        <v>8.1499999999999997E-4</v>
      </c>
      <c r="V4267">
        <v>-9.4600000000000001E-4</v>
      </c>
      <c r="W4267">
        <v>-74.022600999999995</v>
      </c>
      <c r="X4267">
        <v>-35.135980000000004</v>
      </c>
      <c r="Y4267">
        <v>4.7079999999999997E-2</v>
      </c>
      <c r="Z4267">
        <v>-5.0689999999999997E-3</v>
      </c>
      <c r="AA4267">
        <v>4.7079999999999997E-2</v>
      </c>
      <c r="AB4267">
        <v>-5.0689999999999997E-3</v>
      </c>
      <c r="AC4267">
        <v>4.7079999999999997E-2</v>
      </c>
      <c r="AD4267" t="s">
        <v>172</v>
      </c>
    </row>
    <row r="4268" spans="1:30" x14ac:dyDescent="0.35">
      <c r="A4268" t="s">
        <v>4350</v>
      </c>
      <c r="B4268">
        <v>292.85833200000002</v>
      </c>
      <c r="C4268">
        <v>1.347647</v>
      </c>
      <c r="D4268">
        <v>1</v>
      </c>
      <c r="E4268">
        <v>1</v>
      </c>
      <c r="F4268">
        <v>0</v>
      </c>
      <c r="G4268">
        <v>292.90833199999997</v>
      </c>
      <c r="H4268">
        <v>292.90833199999997</v>
      </c>
      <c r="I4268">
        <v>126.210447</v>
      </c>
      <c r="J4268">
        <v>13.045551</v>
      </c>
      <c r="K4268">
        <v>-73.977399000000005</v>
      </c>
      <c r="L4268">
        <v>-35.135075999999998</v>
      </c>
      <c r="M4268">
        <v>-73.982982000000007</v>
      </c>
      <c r="N4268">
        <v>-35.117325999999998</v>
      </c>
      <c r="O4268">
        <v>-7.4640000000000001E-3</v>
      </c>
      <c r="P4268">
        <v>2.3727000000000002E-2</v>
      </c>
      <c r="Q4268">
        <v>-7.4609999999999998E-3</v>
      </c>
      <c r="R4268">
        <v>2.3723000000000001E-2</v>
      </c>
      <c r="S4268">
        <v>-0.111666</v>
      </c>
      <c r="T4268">
        <v>0.355018</v>
      </c>
      <c r="U4268">
        <v>8.1400000000000005E-4</v>
      </c>
      <c r="V4268">
        <v>-9.4799999999999995E-4</v>
      </c>
      <c r="W4268">
        <v>-74.038565000000006</v>
      </c>
      <c r="X4268">
        <v>-35.112591000000002</v>
      </c>
      <c r="Y4268">
        <v>5.5584000000000001E-2</v>
      </c>
      <c r="Z4268">
        <v>-4.7349999999999996E-3</v>
      </c>
      <c r="AA4268">
        <v>5.5584000000000001E-2</v>
      </c>
      <c r="AB4268">
        <v>-4.7349999999999996E-3</v>
      </c>
      <c r="AC4268">
        <v>5.5584000000000001E-2</v>
      </c>
      <c r="AD4268" t="s">
        <v>172</v>
      </c>
    </row>
    <row r="4269" spans="1:30" x14ac:dyDescent="0.35">
      <c r="A4269" t="s">
        <v>4351</v>
      </c>
      <c r="B4269">
        <v>292.92652199999998</v>
      </c>
      <c r="C4269">
        <v>1.415837</v>
      </c>
      <c r="D4269">
        <v>1</v>
      </c>
      <c r="E4269">
        <v>1</v>
      </c>
      <c r="F4269">
        <v>0</v>
      </c>
      <c r="G4269">
        <v>292.97652199999999</v>
      </c>
      <c r="H4269">
        <v>292.97652199999999</v>
      </c>
      <c r="I4269">
        <v>126.18489</v>
      </c>
      <c r="J4269">
        <v>13.043353</v>
      </c>
      <c r="K4269">
        <v>-73.985011999999998</v>
      </c>
      <c r="L4269">
        <v>-35.110869000000001</v>
      </c>
      <c r="M4269">
        <v>-73.990590999999995</v>
      </c>
      <c r="N4269">
        <v>-35.093122999999999</v>
      </c>
      <c r="O4269">
        <v>-7.6119999999999998E-3</v>
      </c>
      <c r="P4269">
        <v>2.4205999999999998E-2</v>
      </c>
      <c r="Q4269">
        <v>-7.6099999999999996E-3</v>
      </c>
      <c r="R4269">
        <v>2.4202999999999999E-2</v>
      </c>
      <c r="S4269">
        <v>-0.11161</v>
      </c>
      <c r="T4269">
        <v>0.35495300000000002</v>
      </c>
      <c r="U4269">
        <v>8.1300000000000003E-4</v>
      </c>
      <c r="V4269">
        <v>-9.4899999999999997E-4</v>
      </c>
      <c r="W4269">
        <v>-74.042814000000007</v>
      </c>
      <c r="X4269">
        <v>-35.088214999999998</v>
      </c>
      <c r="Y4269">
        <v>5.2222999999999999E-2</v>
      </c>
      <c r="Z4269">
        <v>-4.9069999999999999E-3</v>
      </c>
      <c r="AA4269">
        <v>5.2222999999999999E-2</v>
      </c>
      <c r="AB4269">
        <v>-4.9069999999999999E-3</v>
      </c>
      <c r="AC4269">
        <v>5.2222999999999999E-2</v>
      </c>
      <c r="AD4269" t="s">
        <v>172</v>
      </c>
    </row>
    <row r="4270" spans="1:30" x14ac:dyDescent="0.35">
      <c r="A4270" t="s">
        <v>4352</v>
      </c>
      <c r="B4270">
        <v>293.00489099999999</v>
      </c>
      <c r="C4270">
        <v>1.4942070000000001</v>
      </c>
      <c r="D4270">
        <v>1</v>
      </c>
      <c r="E4270">
        <v>1</v>
      </c>
      <c r="F4270">
        <v>0</v>
      </c>
      <c r="G4270">
        <v>293.054891</v>
      </c>
      <c r="H4270">
        <v>293.054891</v>
      </c>
      <c r="I4270">
        <v>126.155524</v>
      </c>
      <c r="J4270">
        <v>13.040822</v>
      </c>
      <c r="K4270">
        <v>-73.993756000000005</v>
      </c>
      <c r="L4270">
        <v>-35.083055000000002</v>
      </c>
      <c r="M4270">
        <v>-73.999332999999993</v>
      </c>
      <c r="N4270">
        <v>-35.065311999999999</v>
      </c>
      <c r="O4270">
        <v>-8.744E-3</v>
      </c>
      <c r="P4270">
        <v>2.7814999999999999E-2</v>
      </c>
      <c r="Q4270">
        <v>-8.7410000000000005E-3</v>
      </c>
      <c r="R4270">
        <v>2.7810999999999999E-2</v>
      </c>
      <c r="S4270">
        <v>-0.11154600000000001</v>
      </c>
      <c r="T4270">
        <v>0.354879</v>
      </c>
      <c r="U4270">
        <v>8.12E-4</v>
      </c>
      <c r="V4270">
        <v>-9.5100000000000002E-4</v>
      </c>
      <c r="W4270">
        <v>-74.048435999999995</v>
      </c>
      <c r="X4270">
        <v>-35.063882</v>
      </c>
      <c r="Y4270">
        <v>4.9103000000000001E-2</v>
      </c>
      <c r="Z4270">
        <v>-1.4289999999999999E-3</v>
      </c>
      <c r="AA4270">
        <v>4.9103000000000001E-2</v>
      </c>
      <c r="AB4270">
        <v>-1.4289999999999999E-3</v>
      </c>
      <c r="AC4270">
        <v>4.9103000000000001E-2</v>
      </c>
      <c r="AD4270" t="s">
        <v>172</v>
      </c>
    </row>
    <row r="4271" spans="1:30" x14ac:dyDescent="0.35">
      <c r="A4271" t="s">
        <v>4353</v>
      </c>
      <c r="B4271">
        <v>293.07146699999998</v>
      </c>
      <c r="C4271">
        <v>1.560783</v>
      </c>
      <c r="D4271">
        <v>1</v>
      </c>
      <c r="E4271">
        <v>1</v>
      </c>
      <c r="F4271">
        <v>0</v>
      </c>
      <c r="G4271">
        <v>293.121467</v>
      </c>
      <c r="H4271">
        <v>293.121467</v>
      </c>
      <c r="I4271">
        <v>126.130583</v>
      </c>
      <c r="J4271">
        <v>13.038667</v>
      </c>
      <c r="K4271">
        <v>-74.001181000000003</v>
      </c>
      <c r="L4271">
        <v>-35.059430999999996</v>
      </c>
      <c r="M4271">
        <v>-74.006754000000001</v>
      </c>
      <c r="N4271">
        <v>-35.041691</v>
      </c>
      <c r="O4271">
        <v>-7.424E-3</v>
      </c>
      <c r="P4271">
        <v>2.3623999999999999E-2</v>
      </c>
      <c r="Q4271">
        <v>-7.4219999999999998E-3</v>
      </c>
      <c r="R4271">
        <v>2.3621E-2</v>
      </c>
      <c r="S4271">
        <v>-0.11149199999999999</v>
      </c>
      <c r="T4271">
        <v>0.35481600000000002</v>
      </c>
      <c r="U4271">
        <v>8.1099999999999998E-4</v>
      </c>
      <c r="V4271">
        <v>-9.5299999999999996E-4</v>
      </c>
      <c r="W4271">
        <v>-74.051225000000002</v>
      </c>
      <c r="X4271">
        <v>-35.034013000000002</v>
      </c>
      <c r="Y4271">
        <v>4.4470999999999997E-2</v>
      </c>
      <c r="Z4271">
        <v>-7.6769999999999998E-3</v>
      </c>
      <c r="AA4271">
        <v>4.4470999999999997E-2</v>
      </c>
      <c r="AB4271">
        <v>-7.6769999999999998E-3</v>
      </c>
      <c r="AC4271">
        <v>4.4470999999999997E-2</v>
      </c>
      <c r="AD4271" t="s">
        <v>172</v>
      </c>
    </row>
    <row r="4272" spans="1:30" x14ac:dyDescent="0.35">
      <c r="A4272" t="s">
        <v>4354</v>
      </c>
      <c r="B4272">
        <v>293.14051000000001</v>
      </c>
      <c r="C4272">
        <v>1.6298250000000001</v>
      </c>
      <c r="D4272">
        <v>1</v>
      </c>
      <c r="E4272">
        <v>1</v>
      </c>
      <c r="F4272">
        <v>0</v>
      </c>
      <c r="G4272">
        <v>293.19051000000002</v>
      </c>
      <c r="H4272">
        <v>293.19051000000002</v>
      </c>
      <c r="I4272">
        <v>126.104724</v>
      </c>
      <c r="J4272">
        <v>13.036429</v>
      </c>
      <c r="K4272">
        <v>-74.008876000000001</v>
      </c>
      <c r="L4272">
        <v>-35.034936000000002</v>
      </c>
      <c r="M4272">
        <v>-74.014447000000004</v>
      </c>
      <c r="N4272">
        <v>-35.017198999999998</v>
      </c>
      <c r="O4272">
        <v>-7.6959999999999997E-3</v>
      </c>
      <c r="P4272">
        <v>2.4494999999999999E-2</v>
      </c>
      <c r="Q4272">
        <v>-7.6930000000000002E-3</v>
      </c>
      <c r="R4272">
        <v>2.4492E-2</v>
      </c>
      <c r="S4272">
        <v>-0.11143599999999999</v>
      </c>
      <c r="T4272">
        <v>0.35475000000000001</v>
      </c>
      <c r="U4272">
        <v>8.0999999999999996E-4</v>
      </c>
      <c r="V4272">
        <v>-9.5500000000000001E-4</v>
      </c>
      <c r="W4272">
        <v>-74.069463999999996</v>
      </c>
      <c r="X4272">
        <v>-35.010925</v>
      </c>
      <c r="Y4272">
        <v>5.5017000000000003E-2</v>
      </c>
      <c r="Z4272">
        <v>-6.2740000000000001E-3</v>
      </c>
      <c r="AA4272">
        <v>5.5017000000000003E-2</v>
      </c>
      <c r="AB4272">
        <v>-6.2740000000000001E-3</v>
      </c>
      <c r="AC4272">
        <v>5.5017000000000003E-2</v>
      </c>
      <c r="AD4272" t="s">
        <v>172</v>
      </c>
    </row>
    <row r="4273" spans="1:30" x14ac:dyDescent="0.35">
      <c r="A4273" t="s">
        <v>4355</v>
      </c>
      <c r="B4273">
        <v>293.21082899999999</v>
      </c>
      <c r="C4273">
        <v>1.700145</v>
      </c>
      <c r="D4273">
        <v>1</v>
      </c>
      <c r="E4273">
        <v>1</v>
      </c>
      <c r="F4273">
        <v>0</v>
      </c>
      <c r="G4273">
        <v>293.260829</v>
      </c>
      <c r="H4273">
        <v>293.260829</v>
      </c>
      <c r="I4273">
        <v>126.078391</v>
      </c>
      <c r="J4273">
        <v>13.034146</v>
      </c>
      <c r="K4273">
        <v>-74.016711000000001</v>
      </c>
      <c r="L4273">
        <v>-35.009991999999997</v>
      </c>
      <c r="M4273">
        <v>-74.022278999999997</v>
      </c>
      <c r="N4273">
        <v>-34.992258999999997</v>
      </c>
      <c r="O4273">
        <v>-7.8340000000000007E-3</v>
      </c>
      <c r="P4273">
        <v>2.4944000000000001E-2</v>
      </c>
      <c r="Q4273">
        <v>-7.8309999999999994E-3</v>
      </c>
      <c r="R4273">
        <v>2.494E-2</v>
      </c>
      <c r="S4273">
        <v>-0.11137900000000001</v>
      </c>
      <c r="T4273">
        <v>0.35468300000000003</v>
      </c>
      <c r="U4273">
        <v>8.0900000000000004E-4</v>
      </c>
      <c r="V4273">
        <v>-9.5600000000000004E-4</v>
      </c>
      <c r="W4273">
        <v>-74.075514999999996</v>
      </c>
      <c r="X4273">
        <v>-34.985433</v>
      </c>
      <c r="Y4273">
        <v>5.3237E-2</v>
      </c>
      <c r="Z4273">
        <v>-6.8259999999999996E-3</v>
      </c>
      <c r="AA4273">
        <v>5.3237E-2</v>
      </c>
      <c r="AB4273">
        <v>-6.8259999999999996E-3</v>
      </c>
      <c r="AC4273">
        <v>5.3237E-2</v>
      </c>
      <c r="AD4273" t="s">
        <v>172</v>
      </c>
    </row>
    <row r="4274" spans="1:30" x14ac:dyDescent="0.35">
      <c r="A4274" t="s">
        <v>4356</v>
      </c>
      <c r="B4274">
        <v>293.277672</v>
      </c>
      <c r="C4274">
        <v>1.6841999999999999E-2</v>
      </c>
      <c r="D4274">
        <v>1</v>
      </c>
      <c r="E4274">
        <v>1</v>
      </c>
      <c r="F4274">
        <v>1</v>
      </c>
      <c r="G4274">
        <v>293.32767200000001</v>
      </c>
      <c r="H4274">
        <v>293.32767200000001</v>
      </c>
      <c r="I4274">
        <v>126.05335599999999</v>
      </c>
      <c r="J4274">
        <v>13.031969999999999</v>
      </c>
      <c r="K4274">
        <v>-74.024157000000002</v>
      </c>
      <c r="L4274">
        <v>-34.986275999999997</v>
      </c>
      <c r="M4274">
        <v>-74.029722000000007</v>
      </c>
      <c r="N4274">
        <v>-34.968546000000003</v>
      </c>
      <c r="O4274">
        <v>-7.4460000000000004E-3</v>
      </c>
      <c r="P4274">
        <v>2.3715E-2</v>
      </c>
      <c r="Q4274">
        <v>-7.443E-3</v>
      </c>
      <c r="R4274">
        <v>2.3712E-2</v>
      </c>
      <c r="S4274">
        <v>-0.111308</v>
      </c>
      <c r="T4274">
        <v>0.354599</v>
      </c>
      <c r="U4274">
        <v>-3.3039390000000002</v>
      </c>
      <c r="V4274">
        <v>10.526071</v>
      </c>
      <c r="W4274">
        <v>-74.083625999999995</v>
      </c>
      <c r="X4274">
        <v>-34.961143</v>
      </c>
      <c r="Y4274">
        <v>5.3904000000000001E-2</v>
      </c>
      <c r="Z4274">
        <v>-7.4029999999999999E-3</v>
      </c>
      <c r="AA4274">
        <v>5.3904000000000001E-2</v>
      </c>
      <c r="AB4274">
        <v>-7.4029999999999999E-3</v>
      </c>
      <c r="AC4274">
        <v>5.3904000000000001E-2</v>
      </c>
      <c r="AD4274" t="s">
        <v>172</v>
      </c>
    </row>
    <row r="4275" spans="1:30" x14ac:dyDescent="0.35">
      <c r="A4275" t="s">
        <v>4357</v>
      </c>
      <c r="B4275">
        <v>293.36004400000002</v>
      </c>
      <c r="C4275">
        <v>9.9214999999999998E-2</v>
      </c>
      <c r="D4275">
        <v>1</v>
      </c>
      <c r="E4275">
        <v>1</v>
      </c>
      <c r="F4275">
        <v>0</v>
      </c>
      <c r="G4275">
        <v>293.41004400000003</v>
      </c>
      <c r="H4275">
        <v>293.41004400000003</v>
      </c>
      <c r="I4275">
        <v>126.02252300000001</v>
      </c>
      <c r="J4275">
        <v>13.029285</v>
      </c>
      <c r="K4275">
        <v>-74.033323999999993</v>
      </c>
      <c r="L4275">
        <v>-34.957068999999997</v>
      </c>
      <c r="M4275">
        <v>-74.038886000000005</v>
      </c>
      <c r="N4275">
        <v>-34.939343000000001</v>
      </c>
      <c r="O4275">
        <v>-9.1680000000000008E-3</v>
      </c>
      <c r="P4275">
        <v>2.9208000000000001E-2</v>
      </c>
      <c r="Q4275">
        <v>-9.1640000000000003E-3</v>
      </c>
      <c r="R4275">
        <v>2.9204000000000001E-2</v>
      </c>
      <c r="S4275">
        <v>-0.111259</v>
      </c>
      <c r="T4275">
        <v>0.35454000000000002</v>
      </c>
      <c r="U4275">
        <v>8.0699999999999999E-4</v>
      </c>
      <c r="V4275">
        <v>-9.6000000000000002E-4</v>
      </c>
      <c r="W4275">
        <v>-74.085814999999997</v>
      </c>
      <c r="X4275">
        <v>-34.938440999999997</v>
      </c>
      <c r="Y4275">
        <v>4.6928999999999998E-2</v>
      </c>
      <c r="Z4275">
        <v>-9.0200000000000002E-4</v>
      </c>
      <c r="AA4275">
        <v>4.6928999999999998E-2</v>
      </c>
      <c r="AB4275">
        <v>-9.0200000000000002E-4</v>
      </c>
      <c r="AC4275">
        <v>4.6928999999999998E-2</v>
      </c>
      <c r="AD4275" t="s">
        <v>172</v>
      </c>
    </row>
    <row r="4276" spans="1:30" x14ac:dyDescent="0.35">
      <c r="A4276" t="s">
        <v>4358</v>
      </c>
      <c r="B4276">
        <v>293.42658</v>
      </c>
      <c r="C4276">
        <v>0.16575100000000001</v>
      </c>
      <c r="D4276">
        <v>1</v>
      </c>
      <c r="E4276">
        <v>1</v>
      </c>
      <c r="F4276">
        <v>0</v>
      </c>
      <c r="G4276">
        <v>293.47658000000001</v>
      </c>
      <c r="H4276">
        <v>293.47658000000001</v>
      </c>
      <c r="I4276">
        <v>125.997624</v>
      </c>
      <c r="J4276">
        <v>13.027112000000001</v>
      </c>
      <c r="K4276">
        <v>-74.040724999999995</v>
      </c>
      <c r="L4276">
        <v>-34.933481</v>
      </c>
      <c r="M4276">
        <v>-74.046284</v>
      </c>
      <c r="N4276">
        <v>-34.915757999999997</v>
      </c>
      <c r="O4276">
        <v>-7.4009999999999996E-3</v>
      </c>
      <c r="P4276">
        <v>2.3587E-2</v>
      </c>
      <c r="Q4276">
        <v>-7.3980000000000001E-3</v>
      </c>
      <c r="R4276">
        <v>2.3584000000000001E-2</v>
      </c>
      <c r="S4276">
        <v>-0.111205</v>
      </c>
      <c r="T4276">
        <v>0.35447600000000001</v>
      </c>
      <c r="U4276">
        <v>8.0599999999999997E-4</v>
      </c>
      <c r="V4276">
        <v>-9.6199999999999996E-4</v>
      </c>
      <c r="W4276">
        <v>-74.097746000000001</v>
      </c>
      <c r="X4276">
        <v>-34.910545999999997</v>
      </c>
      <c r="Y4276">
        <v>5.1461E-2</v>
      </c>
      <c r="Z4276">
        <v>-5.2129999999999998E-3</v>
      </c>
      <c r="AA4276">
        <v>5.1461E-2</v>
      </c>
      <c r="AB4276">
        <v>-5.2129999999999998E-3</v>
      </c>
      <c r="AC4276">
        <v>5.1461E-2</v>
      </c>
      <c r="AD4276" t="s">
        <v>172</v>
      </c>
    </row>
    <row r="4277" spans="1:30" x14ac:dyDescent="0.35">
      <c r="A4277" t="s">
        <v>4359</v>
      </c>
      <c r="B4277">
        <v>293.49466899999999</v>
      </c>
      <c r="C4277">
        <v>0.23383999999999999</v>
      </c>
      <c r="D4277">
        <v>1</v>
      </c>
      <c r="E4277">
        <v>1</v>
      </c>
      <c r="F4277">
        <v>0</v>
      </c>
      <c r="G4277">
        <v>293.544669</v>
      </c>
      <c r="H4277">
        <v>293.544669</v>
      </c>
      <c r="I4277">
        <v>125.972149</v>
      </c>
      <c r="J4277">
        <v>13.024884999999999</v>
      </c>
      <c r="K4277">
        <v>-74.048294999999996</v>
      </c>
      <c r="L4277">
        <v>-34.909348000000001</v>
      </c>
      <c r="M4277">
        <v>-74.053852000000006</v>
      </c>
      <c r="N4277">
        <v>-34.891627999999997</v>
      </c>
      <c r="O4277">
        <v>-7.5700000000000003E-3</v>
      </c>
      <c r="P4277">
        <v>2.4133999999999999E-2</v>
      </c>
      <c r="Q4277">
        <v>-7.5669999999999999E-3</v>
      </c>
      <c r="R4277">
        <v>2.4129999999999999E-2</v>
      </c>
      <c r="S4277">
        <v>-0.11115</v>
      </c>
      <c r="T4277">
        <v>0.35441</v>
      </c>
      <c r="U4277">
        <v>8.0599999999999997E-4</v>
      </c>
      <c r="V4277">
        <v>-9.6299999999999999E-4</v>
      </c>
      <c r="W4277">
        <v>-74.100577999999999</v>
      </c>
      <c r="X4277">
        <v>-34.885741000000003</v>
      </c>
      <c r="Y4277">
        <v>4.6725999999999997E-2</v>
      </c>
      <c r="Z4277">
        <v>-5.8869999999999999E-3</v>
      </c>
      <c r="AA4277">
        <v>4.6725999999999997E-2</v>
      </c>
      <c r="AB4277">
        <v>-5.8869999999999999E-3</v>
      </c>
      <c r="AC4277">
        <v>4.6725999999999997E-2</v>
      </c>
      <c r="AD4277" t="s">
        <v>172</v>
      </c>
    </row>
    <row r="4278" spans="1:30" x14ac:dyDescent="0.35">
      <c r="A4278" t="s">
        <v>4360</v>
      </c>
      <c r="B4278">
        <v>293.56062400000002</v>
      </c>
      <c r="C4278">
        <v>0.29979499999999998</v>
      </c>
      <c r="D4278">
        <v>1</v>
      </c>
      <c r="E4278">
        <v>1</v>
      </c>
      <c r="F4278">
        <v>0</v>
      </c>
      <c r="G4278">
        <v>293.61062399999997</v>
      </c>
      <c r="H4278">
        <v>293.61062399999997</v>
      </c>
      <c r="I4278">
        <v>125.947478</v>
      </c>
      <c r="J4278">
        <v>13.022724</v>
      </c>
      <c r="K4278">
        <v>-74.055623999999995</v>
      </c>
      <c r="L4278">
        <v>-34.885973999999997</v>
      </c>
      <c r="M4278">
        <v>-74.061177999999998</v>
      </c>
      <c r="N4278">
        <v>-34.868257999999997</v>
      </c>
      <c r="O4278">
        <v>-7.3289999999999996E-3</v>
      </c>
      <c r="P4278">
        <v>2.3373000000000001E-2</v>
      </c>
      <c r="Q4278">
        <v>-7.326E-3</v>
      </c>
      <c r="R4278">
        <v>2.3369999999999998E-2</v>
      </c>
      <c r="S4278">
        <v>-0.111097</v>
      </c>
      <c r="T4278">
        <v>0.35434700000000002</v>
      </c>
      <c r="U4278">
        <v>8.0500000000000005E-4</v>
      </c>
      <c r="V4278">
        <v>-9.6500000000000004E-4</v>
      </c>
      <c r="W4278">
        <v>-74.117099999999994</v>
      </c>
      <c r="X4278">
        <v>-34.861279000000003</v>
      </c>
      <c r="Y4278">
        <v>5.5921999999999999E-2</v>
      </c>
      <c r="Z4278">
        <v>-6.979E-3</v>
      </c>
      <c r="AA4278">
        <v>5.5921999999999999E-2</v>
      </c>
      <c r="AB4278">
        <v>-6.979E-3</v>
      </c>
      <c r="AC4278">
        <v>5.5921999999999999E-2</v>
      </c>
      <c r="AD4278" t="s">
        <v>172</v>
      </c>
    </row>
    <row r="4279" spans="1:30" x14ac:dyDescent="0.35">
      <c r="A4279" t="s">
        <v>4361</v>
      </c>
      <c r="B4279">
        <v>293.63020799999998</v>
      </c>
      <c r="C4279">
        <v>0.36937799999999998</v>
      </c>
      <c r="D4279">
        <v>1</v>
      </c>
      <c r="E4279">
        <v>1</v>
      </c>
      <c r="F4279">
        <v>0</v>
      </c>
      <c r="G4279">
        <v>293.68020799999999</v>
      </c>
      <c r="H4279">
        <v>293.68020799999999</v>
      </c>
      <c r="I4279">
        <v>125.92145499999999</v>
      </c>
      <c r="J4279">
        <v>13.020439</v>
      </c>
      <c r="K4279">
        <v>-74.063353000000006</v>
      </c>
      <c r="L4279">
        <v>-34.861319999999999</v>
      </c>
      <c r="M4279">
        <v>-74.068904000000003</v>
      </c>
      <c r="N4279">
        <v>-34.843606999999999</v>
      </c>
      <c r="O4279">
        <v>-7.7279999999999996E-3</v>
      </c>
      <c r="P4279">
        <v>2.4653999999999999E-2</v>
      </c>
      <c r="Q4279">
        <v>-7.7260000000000002E-3</v>
      </c>
      <c r="R4279">
        <v>2.4650999999999999E-2</v>
      </c>
      <c r="S4279">
        <v>-0.111041</v>
      </c>
      <c r="T4279">
        <v>0.35427900000000001</v>
      </c>
      <c r="U4279">
        <v>8.0400000000000003E-4</v>
      </c>
      <c r="V4279">
        <v>-9.6599999999999995E-4</v>
      </c>
      <c r="W4279">
        <v>-74.123924000000002</v>
      </c>
      <c r="X4279">
        <v>-34.839821000000001</v>
      </c>
      <c r="Y4279">
        <v>5.5019999999999999E-2</v>
      </c>
      <c r="Z4279">
        <v>-3.7859999999999999E-3</v>
      </c>
      <c r="AA4279">
        <v>5.5019999999999999E-2</v>
      </c>
      <c r="AB4279">
        <v>-3.7859999999999999E-3</v>
      </c>
      <c r="AC4279">
        <v>5.5019999999999999E-2</v>
      </c>
      <c r="AD4279" t="s">
        <v>172</v>
      </c>
    </row>
    <row r="4280" spans="1:30" x14ac:dyDescent="0.35">
      <c r="A4280" t="s">
        <v>4362</v>
      </c>
      <c r="B4280">
        <v>293.70048700000001</v>
      </c>
      <c r="C4280">
        <v>0.43965700000000002</v>
      </c>
      <c r="D4280">
        <v>1</v>
      </c>
      <c r="E4280">
        <v>1</v>
      </c>
      <c r="F4280">
        <v>0</v>
      </c>
      <c r="G4280">
        <v>293.75048700000002</v>
      </c>
      <c r="H4280">
        <v>293.75048700000002</v>
      </c>
      <c r="I4280">
        <v>125.895177</v>
      </c>
      <c r="J4280">
        <v>13.018128000000001</v>
      </c>
      <c r="K4280">
        <v>-74.071155000000005</v>
      </c>
      <c r="L4280">
        <v>-34.836424000000001</v>
      </c>
      <c r="M4280">
        <v>-74.076702999999995</v>
      </c>
      <c r="N4280">
        <v>-34.818714999999997</v>
      </c>
      <c r="O4280">
        <v>-7.8019999999999999E-3</v>
      </c>
      <c r="P4280">
        <v>2.4896000000000001E-2</v>
      </c>
      <c r="Q4280">
        <v>-7.7990000000000004E-3</v>
      </c>
      <c r="R4280">
        <v>2.4892999999999998E-2</v>
      </c>
      <c r="S4280">
        <v>-0.110985</v>
      </c>
      <c r="T4280">
        <v>0.354211</v>
      </c>
      <c r="U4280">
        <v>8.03E-4</v>
      </c>
      <c r="V4280">
        <v>-9.68E-4</v>
      </c>
      <c r="W4280">
        <v>-74.130403999999999</v>
      </c>
      <c r="X4280">
        <v>-34.815916999999999</v>
      </c>
      <c r="Y4280">
        <v>5.3700999999999999E-2</v>
      </c>
      <c r="Z4280">
        <v>-2.797E-3</v>
      </c>
      <c r="AA4280">
        <v>5.3700999999999999E-2</v>
      </c>
      <c r="AB4280">
        <v>-2.797E-3</v>
      </c>
      <c r="AC4280">
        <v>5.3700999999999999E-2</v>
      </c>
      <c r="AD4280" t="s">
        <v>172</v>
      </c>
    </row>
    <row r="4281" spans="1:30" x14ac:dyDescent="0.35">
      <c r="A4281" t="s">
        <v>4363</v>
      </c>
      <c r="B4281">
        <v>293.766346</v>
      </c>
      <c r="C4281">
        <v>0.50551699999999999</v>
      </c>
      <c r="D4281">
        <v>1</v>
      </c>
      <c r="E4281">
        <v>1</v>
      </c>
      <c r="F4281">
        <v>0</v>
      </c>
      <c r="G4281">
        <v>293.81634600000001</v>
      </c>
      <c r="H4281">
        <v>293.81634600000001</v>
      </c>
      <c r="I4281">
        <v>125.87055700000001</v>
      </c>
      <c r="J4281">
        <v>13.015959000000001</v>
      </c>
      <c r="K4281">
        <v>-74.078462000000002</v>
      </c>
      <c r="L4281">
        <v>-34.813097999999997</v>
      </c>
      <c r="M4281">
        <v>-74.084007999999997</v>
      </c>
      <c r="N4281">
        <v>-34.795392</v>
      </c>
      <c r="O4281">
        <v>-7.3080000000000003E-3</v>
      </c>
      <c r="P4281">
        <v>2.3326E-2</v>
      </c>
      <c r="Q4281">
        <v>-7.3049999999999999E-3</v>
      </c>
      <c r="R4281">
        <v>2.3323E-2</v>
      </c>
      <c r="S4281">
        <v>-0.110932</v>
      </c>
      <c r="T4281">
        <v>0.35414800000000002</v>
      </c>
      <c r="U4281">
        <v>8.0199999999999998E-4</v>
      </c>
      <c r="V4281">
        <v>-9.7000000000000005E-4</v>
      </c>
      <c r="W4281">
        <v>-74.137786000000006</v>
      </c>
      <c r="X4281">
        <v>-34.791499000000002</v>
      </c>
      <c r="Y4281">
        <v>5.3777999999999999E-2</v>
      </c>
      <c r="Z4281">
        <v>-3.8930000000000002E-3</v>
      </c>
      <c r="AA4281">
        <v>5.3777999999999999E-2</v>
      </c>
      <c r="AB4281">
        <v>-3.8930000000000002E-3</v>
      </c>
      <c r="AC4281">
        <v>5.3777999999999999E-2</v>
      </c>
      <c r="AD4281" t="s">
        <v>172</v>
      </c>
    </row>
    <row r="4282" spans="1:30" x14ac:dyDescent="0.35">
      <c r="A4282" t="s">
        <v>4364</v>
      </c>
      <c r="B4282">
        <v>293.83629200000001</v>
      </c>
      <c r="C4282">
        <v>0.57546200000000003</v>
      </c>
      <c r="D4282">
        <v>1</v>
      </c>
      <c r="E4282">
        <v>1</v>
      </c>
      <c r="F4282">
        <v>0</v>
      </c>
      <c r="G4282">
        <v>293.88629200000003</v>
      </c>
      <c r="H4282">
        <v>293.88629200000003</v>
      </c>
      <c r="I4282">
        <v>125.844416</v>
      </c>
      <c r="J4282">
        <v>13.013650999999999</v>
      </c>
      <c r="K4282">
        <v>-74.086219</v>
      </c>
      <c r="L4282">
        <v>-34.788330000000002</v>
      </c>
      <c r="M4282">
        <v>-74.091762000000003</v>
      </c>
      <c r="N4282">
        <v>-34.770626999999998</v>
      </c>
      <c r="O4282">
        <v>-7.757E-3</v>
      </c>
      <c r="P4282">
        <v>2.4767999999999998E-2</v>
      </c>
      <c r="Q4282">
        <v>-7.7539999999999996E-3</v>
      </c>
      <c r="R4282">
        <v>2.4764999999999999E-2</v>
      </c>
      <c r="S4282">
        <v>-0.110876</v>
      </c>
      <c r="T4282">
        <v>0.35408000000000001</v>
      </c>
      <c r="U4282">
        <v>8.0099999999999995E-4</v>
      </c>
      <c r="V4282">
        <v>-9.7099999999999997E-4</v>
      </c>
      <c r="W4282">
        <v>-74.145296000000002</v>
      </c>
      <c r="X4282">
        <v>-34.769998000000001</v>
      </c>
      <c r="Y4282">
        <v>5.3532999999999997E-2</v>
      </c>
      <c r="Z4282">
        <v>-6.2799999999999998E-4</v>
      </c>
      <c r="AA4282">
        <v>5.3532999999999997E-2</v>
      </c>
      <c r="AB4282">
        <v>-6.2799999999999998E-4</v>
      </c>
      <c r="AC4282">
        <v>5.3532999999999997E-2</v>
      </c>
      <c r="AD4282" t="s">
        <v>172</v>
      </c>
    </row>
    <row r="4283" spans="1:30" x14ac:dyDescent="0.35">
      <c r="A4283" t="s">
        <v>4365</v>
      </c>
      <c r="B4283">
        <v>293.90526699999998</v>
      </c>
      <c r="C4283">
        <v>0.64443700000000004</v>
      </c>
      <c r="D4283">
        <v>1</v>
      </c>
      <c r="E4283">
        <v>1</v>
      </c>
      <c r="F4283">
        <v>0</v>
      </c>
      <c r="G4283">
        <v>293.95526699999999</v>
      </c>
      <c r="H4283">
        <v>293.95526699999999</v>
      </c>
      <c r="I4283">
        <v>125.818642</v>
      </c>
      <c r="J4283">
        <v>13.011371</v>
      </c>
      <c r="K4283">
        <v>-74.093864999999994</v>
      </c>
      <c r="L4283">
        <v>-34.763908999999998</v>
      </c>
      <c r="M4283">
        <v>-74.099405000000004</v>
      </c>
      <c r="N4283">
        <v>-34.746209999999998</v>
      </c>
      <c r="O4283">
        <v>-7.646E-3</v>
      </c>
      <c r="P4283">
        <v>2.4420000000000001E-2</v>
      </c>
      <c r="Q4283">
        <v>-7.6429999999999996E-3</v>
      </c>
      <c r="R4283">
        <v>2.4417000000000001E-2</v>
      </c>
      <c r="S4283">
        <v>-0.110821</v>
      </c>
      <c r="T4283">
        <v>0.35401300000000002</v>
      </c>
      <c r="U4283">
        <v>8.0000000000000004E-4</v>
      </c>
      <c r="V4283">
        <v>-9.7300000000000002E-4</v>
      </c>
      <c r="W4283">
        <v>-74.152934999999999</v>
      </c>
      <c r="X4283">
        <v>-34.744076999999997</v>
      </c>
      <c r="Y4283">
        <v>5.3529E-2</v>
      </c>
      <c r="Z4283">
        <v>-2.1320000000000002E-3</v>
      </c>
      <c r="AA4283">
        <v>5.3529E-2</v>
      </c>
      <c r="AB4283">
        <v>-2.1320000000000002E-3</v>
      </c>
      <c r="AC4283">
        <v>5.3529E-2</v>
      </c>
      <c r="AD4283" t="s">
        <v>172</v>
      </c>
    </row>
    <row r="4284" spans="1:30" x14ac:dyDescent="0.35">
      <c r="A4284" t="s">
        <v>4366</v>
      </c>
      <c r="B4284">
        <v>294.00169699999998</v>
      </c>
      <c r="C4284">
        <v>0.74086700000000005</v>
      </c>
      <c r="D4284">
        <v>1</v>
      </c>
      <c r="E4284">
        <v>1</v>
      </c>
      <c r="F4284">
        <v>0</v>
      </c>
      <c r="G4284">
        <v>294.05169699999999</v>
      </c>
      <c r="H4284">
        <v>294.05169699999999</v>
      </c>
      <c r="I4284">
        <v>125.782619</v>
      </c>
      <c r="J4284">
        <v>13.008177</v>
      </c>
      <c r="K4284">
        <v>-74.104547999999994</v>
      </c>
      <c r="L4284">
        <v>-34.729776000000001</v>
      </c>
      <c r="M4284">
        <v>-74.110084000000001</v>
      </c>
      <c r="N4284">
        <v>-34.712080999999998</v>
      </c>
      <c r="O4284">
        <v>-1.0683E-2</v>
      </c>
      <c r="P4284">
        <v>3.4132999999999997E-2</v>
      </c>
      <c r="Q4284">
        <v>-1.0678999999999999E-2</v>
      </c>
      <c r="R4284">
        <v>3.4127999999999999E-2</v>
      </c>
      <c r="S4284">
        <v>-0.11074299999999999</v>
      </c>
      <c r="T4284">
        <v>0.35391899999999998</v>
      </c>
      <c r="U4284">
        <v>7.9900000000000001E-4</v>
      </c>
      <c r="V4284">
        <v>-9.7499999999999996E-4</v>
      </c>
      <c r="W4284">
        <v>-74.155766999999997</v>
      </c>
      <c r="X4284">
        <v>-34.721589999999999</v>
      </c>
      <c r="Y4284">
        <v>4.5683000000000001E-2</v>
      </c>
      <c r="Z4284">
        <v>9.5080000000000008E-3</v>
      </c>
      <c r="AA4284">
        <v>4.5683000000000001E-2</v>
      </c>
      <c r="AB4284">
        <v>9.5080000000000008E-3</v>
      </c>
      <c r="AC4284">
        <v>4.5683000000000001E-2</v>
      </c>
      <c r="AD4284" t="s">
        <v>172</v>
      </c>
    </row>
    <row r="4285" spans="1:30" x14ac:dyDescent="0.35">
      <c r="A4285" t="s">
        <v>4367</v>
      </c>
      <c r="B4285">
        <v>294.07065</v>
      </c>
      <c r="C4285">
        <v>0.80982100000000001</v>
      </c>
      <c r="D4285">
        <v>1</v>
      </c>
      <c r="E4285">
        <v>1</v>
      </c>
      <c r="F4285">
        <v>0</v>
      </c>
      <c r="G4285">
        <v>294.12065000000001</v>
      </c>
      <c r="H4285">
        <v>294.12065000000001</v>
      </c>
      <c r="I4285">
        <v>125.756867</v>
      </c>
      <c r="J4285">
        <v>13.005889</v>
      </c>
      <c r="K4285">
        <v>-74.112182000000004</v>
      </c>
      <c r="L4285">
        <v>-34.705374999999997</v>
      </c>
      <c r="M4285">
        <v>-74.117716000000001</v>
      </c>
      <c r="N4285">
        <v>-34.687683</v>
      </c>
      <c r="O4285">
        <v>-7.6340000000000002E-3</v>
      </c>
      <c r="P4285">
        <v>2.4402E-2</v>
      </c>
      <c r="Q4285">
        <v>-7.6319999999999999E-3</v>
      </c>
      <c r="R4285">
        <v>2.4398E-2</v>
      </c>
      <c r="S4285">
        <v>-0.11068799999999999</v>
      </c>
      <c r="T4285">
        <v>0.35385100000000003</v>
      </c>
      <c r="U4285">
        <v>7.9799999999999999E-4</v>
      </c>
      <c r="V4285">
        <v>-9.77E-4</v>
      </c>
      <c r="W4285">
        <v>-74.169027999999997</v>
      </c>
      <c r="X4285">
        <v>-34.693393999999998</v>
      </c>
      <c r="Y4285">
        <v>5.1312000000000003E-2</v>
      </c>
      <c r="Z4285">
        <v>5.7109999999999999E-3</v>
      </c>
      <c r="AA4285">
        <v>5.1312000000000003E-2</v>
      </c>
      <c r="AB4285">
        <v>5.7109999999999999E-3</v>
      </c>
      <c r="AC4285">
        <v>5.1312000000000003E-2</v>
      </c>
      <c r="AD4285" t="s">
        <v>172</v>
      </c>
    </row>
    <row r="4286" spans="1:30" x14ac:dyDescent="0.35">
      <c r="A4286" t="s">
        <v>4368</v>
      </c>
      <c r="B4286">
        <v>294.13755400000002</v>
      </c>
      <c r="C4286">
        <v>0.87672499999999998</v>
      </c>
      <c r="D4286">
        <v>1</v>
      </c>
      <c r="E4286">
        <v>1</v>
      </c>
      <c r="F4286">
        <v>0</v>
      </c>
      <c r="G4286">
        <v>294.18755399999998</v>
      </c>
      <c r="H4286">
        <v>294.18755399999998</v>
      </c>
      <c r="I4286">
        <v>125.731886</v>
      </c>
      <c r="J4286">
        <v>13.003664000000001</v>
      </c>
      <c r="K4286">
        <v>-74.119585999999998</v>
      </c>
      <c r="L4286">
        <v>-34.681702999999999</v>
      </c>
      <c r="M4286">
        <v>-74.125117000000003</v>
      </c>
      <c r="N4286">
        <v>-34.664014000000002</v>
      </c>
      <c r="O4286">
        <v>-7.404E-3</v>
      </c>
      <c r="P4286">
        <v>2.3671999999999999E-2</v>
      </c>
      <c r="Q4286">
        <v>-7.4009999999999996E-3</v>
      </c>
      <c r="R4286">
        <v>2.3668999999999999E-2</v>
      </c>
      <c r="S4286">
        <v>-0.110635</v>
      </c>
      <c r="T4286">
        <v>0.35378599999999999</v>
      </c>
      <c r="U4286">
        <v>7.9699999999999997E-4</v>
      </c>
      <c r="V4286">
        <v>-9.7900000000000005E-4</v>
      </c>
      <c r="W4286">
        <v>-74.170615999999995</v>
      </c>
      <c r="X4286">
        <v>-34.667515999999999</v>
      </c>
      <c r="Y4286">
        <v>4.5498999999999998E-2</v>
      </c>
      <c r="Z4286">
        <v>3.5019999999999999E-3</v>
      </c>
      <c r="AA4286">
        <v>4.5498999999999998E-2</v>
      </c>
      <c r="AB4286">
        <v>3.5019999999999999E-3</v>
      </c>
      <c r="AC4286">
        <v>4.5498999999999998E-2</v>
      </c>
      <c r="AD4286" t="s">
        <v>172</v>
      </c>
    </row>
    <row r="4287" spans="1:30" x14ac:dyDescent="0.35">
      <c r="A4287" t="s">
        <v>4369</v>
      </c>
      <c r="B4287">
        <v>294.20553200000001</v>
      </c>
      <c r="C4287">
        <v>0.94470200000000004</v>
      </c>
      <c r="D4287">
        <v>1</v>
      </c>
      <c r="E4287">
        <v>1</v>
      </c>
      <c r="F4287">
        <v>0</v>
      </c>
      <c r="G4287">
        <v>294.25553200000002</v>
      </c>
      <c r="H4287">
        <v>294.25553200000002</v>
      </c>
      <c r="I4287">
        <v>125.706509</v>
      </c>
      <c r="J4287">
        <v>13.001401</v>
      </c>
      <c r="K4287">
        <v>-74.127105</v>
      </c>
      <c r="L4287">
        <v>-34.657654999999998</v>
      </c>
      <c r="M4287">
        <v>-74.132632999999998</v>
      </c>
      <c r="N4287">
        <v>-34.639971000000003</v>
      </c>
      <c r="O4287">
        <v>-7.5189999999999996E-3</v>
      </c>
      <c r="P4287">
        <v>2.4046999999999999E-2</v>
      </c>
      <c r="Q4287">
        <v>-7.5160000000000001E-3</v>
      </c>
      <c r="R4287">
        <v>2.4043999999999999E-2</v>
      </c>
      <c r="S4287">
        <v>-0.110581</v>
      </c>
      <c r="T4287">
        <v>0.35371900000000001</v>
      </c>
      <c r="U4287">
        <v>7.9600000000000005E-4</v>
      </c>
      <c r="V4287">
        <v>-9.7999999999999997E-4</v>
      </c>
      <c r="W4287">
        <v>-74.192417000000006</v>
      </c>
      <c r="X4287">
        <v>-34.644598999999999</v>
      </c>
      <c r="Y4287">
        <v>5.9783999999999997E-2</v>
      </c>
      <c r="Z4287">
        <v>4.6290000000000003E-3</v>
      </c>
      <c r="AA4287">
        <v>5.9783999999999997E-2</v>
      </c>
      <c r="AB4287">
        <v>4.6290000000000003E-3</v>
      </c>
      <c r="AC4287">
        <v>5.9783999999999997E-2</v>
      </c>
      <c r="AD4287" t="s">
        <v>172</v>
      </c>
    </row>
    <row r="4288" spans="1:30" x14ac:dyDescent="0.35">
      <c r="A4288" t="s">
        <v>4370</v>
      </c>
      <c r="B4288">
        <v>294.27341100000001</v>
      </c>
      <c r="C4288">
        <v>1.012581</v>
      </c>
      <c r="D4288">
        <v>1</v>
      </c>
      <c r="E4288">
        <v>1</v>
      </c>
      <c r="F4288">
        <v>0</v>
      </c>
      <c r="G4288">
        <v>294.32341100000002</v>
      </c>
      <c r="H4288">
        <v>294.32341100000002</v>
      </c>
      <c r="I4288">
        <v>125.681174</v>
      </c>
      <c r="J4288">
        <v>12.999136</v>
      </c>
      <c r="K4288">
        <v>-74.134608999999998</v>
      </c>
      <c r="L4288">
        <v>-34.633648000000001</v>
      </c>
      <c r="M4288">
        <v>-74.140134000000003</v>
      </c>
      <c r="N4288">
        <v>-34.615966</v>
      </c>
      <c r="O4288">
        <v>-7.5040000000000003E-3</v>
      </c>
      <c r="P4288">
        <v>2.4008000000000002E-2</v>
      </c>
      <c r="Q4288">
        <v>-7.502E-3</v>
      </c>
      <c r="R4288">
        <v>2.4004999999999999E-2</v>
      </c>
      <c r="S4288">
        <v>-0.110527</v>
      </c>
      <c r="T4288">
        <v>0.353653</v>
      </c>
      <c r="U4288">
        <v>7.9500000000000003E-4</v>
      </c>
      <c r="V4288">
        <v>-9.8200000000000002E-4</v>
      </c>
      <c r="W4288">
        <v>-74.193404000000001</v>
      </c>
      <c r="X4288">
        <v>-34.623099000000003</v>
      </c>
      <c r="Y4288">
        <v>5.3268999999999997E-2</v>
      </c>
      <c r="Z4288">
        <v>7.1329999999999996E-3</v>
      </c>
      <c r="AA4288">
        <v>5.3268999999999997E-2</v>
      </c>
      <c r="AB4288">
        <v>7.1329999999999996E-3</v>
      </c>
      <c r="AC4288">
        <v>5.3268999999999997E-2</v>
      </c>
      <c r="AD4288" t="s">
        <v>172</v>
      </c>
    </row>
    <row r="4289" spans="1:30" x14ac:dyDescent="0.35">
      <c r="A4289" t="s">
        <v>4371</v>
      </c>
      <c r="B4289">
        <v>294.34174300000001</v>
      </c>
      <c r="C4289">
        <v>1.080913</v>
      </c>
      <c r="D4289">
        <v>1</v>
      </c>
      <c r="E4289">
        <v>1</v>
      </c>
      <c r="F4289">
        <v>0</v>
      </c>
      <c r="G4289">
        <v>294.39174300000002</v>
      </c>
      <c r="H4289">
        <v>294.39174300000002</v>
      </c>
      <c r="I4289">
        <v>125.655676</v>
      </c>
      <c r="J4289">
        <v>12.996853</v>
      </c>
      <c r="K4289">
        <v>-74.142160000000004</v>
      </c>
      <c r="L4289">
        <v>-34.609484000000002</v>
      </c>
      <c r="M4289">
        <v>-74.147682000000003</v>
      </c>
      <c r="N4289">
        <v>-34.591805999999998</v>
      </c>
      <c r="O4289">
        <v>-7.5510000000000004E-3</v>
      </c>
      <c r="P4289">
        <v>2.4164000000000001E-2</v>
      </c>
      <c r="Q4289">
        <v>-7.548E-3</v>
      </c>
      <c r="R4289">
        <v>2.4160000000000001E-2</v>
      </c>
      <c r="S4289">
        <v>-0.110473</v>
      </c>
      <c r="T4289">
        <v>0.35358600000000001</v>
      </c>
      <c r="U4289">
        <v>7.94E-4</v>
      </c>
      <c r="V4289">
        <v>-9.8400000000000007E-4</v>
      </c>
      <c r="W4289">
        <v>-74.205849000000001</v>
      </c>
      <c r="X4289">
        <v>-34.600869000000003</v>
      </c>
      <c r="Y4289">
        <v>5.8167000000000003E-2</v>
      </c>
      <c r="Z4289">
        <v>9.0629999999999999E-3</v>
      </c>
      <c r="AA4289">
        <v>5.8167000000000003E-2</v>
      </c>
      <c r="AB4289">
        <v>9.0629999999999999E-3</v>
      </c>
      <c r="AC4289">
        <v>5.8167000000000003E-2</v>
      </c>
      <c r="AD4289" t="s">
        <v>172</v>
      </c>
    </row>
    <row r="4290" spans="1:30" x14ac:dyDescent="0.35">
      <c r="A4290" t="s">
        <v>4372</v>
      </c>
      <c r="B4290">
        <v>294.40527100000003</v>
      </c>
      <c r="C4290">
        <v>1.144442</v>
      </c>
      <c r="D4290">
        <v>1</v>
      </c>
      <c r="E4290">
        <v>1</v>
      </c>
      <c r="F4290">
        <v>0</v>
      </c>
      <c r="G4290">
        <v>294.45527099999998</v>
      </c>
      <c r="H4290">
        <v>294.45527099999998</v>
      </c>
      <c r="I4290">
        <v>125.631975</v>
      </c>
      <c r="J4290">
        <v>12.994726999999999</v>
      </c>
      <c r="K4290">
        <v>-74.149175999999997</v>
      </c>
      <c r="L4290">
        <v>-34.587023000000002</v>
      </c>
      <c r="M4290">
        <v>-74.154696999999999</v>
      </c>
      <c r="N4290">
        <v>-34.569347999999998</v>
      </c>
      <c r="O4290">
        <v>-7.0169999999999998E-3</v>
      </c>
      <c r="P4290">
        <v>2.2460999999999998E-2</v>
      </c>
      <c r="Q4290">
        <v>-7.0140000000000003E-3</v>
      </c>
      <c r="R4290">
        <v>2.2457999999999999E-2</v>
      </c>
      <c r="S4290">
        <v>-0.11042200000000001</v>
      </c>
      <c r="T4290">
        <v>0.35352299999999998</v>
      </c>
      <c r="U4290">
        <v>7.9299999999999998E-4</v>
      </c>
      <c r="V4290">
        <v>-9.8499999999999998E-4</v>
      </c>
      <c r="W4290">
        <v>-74.207695000000001</v>
      </c>
      <c r="X4290">
        <v>-34.576579000000002</v>
      </c>
      <c r="Y4290">
        <v>5.2998000000000003E-2</v>
      </c>
      <c r="Z4290">
        <v>7.2300000000000003E-3</v>
      </c>
      <c r="AA4290">
        <v>5.2998000000000003E-2</v>
      </c>
      <c r="AB4290">
        <v>7.2300000000000003E-3</v>
      </c>
      <c r="AC4290">
        <v>5.2998000000000003E-2</v>
      </c>
      <c r="AD4290" t="s">
        <v>172</v>
      </c>
    </row>
    <row r="4291" spans="1:30" x14ac:dyDescent="0.35">
      <c r="A4291" t="s">
        <v>4373</v>
      </c>
      <c r="B4291">
        <v>294.46997800000003</v>
      </c>
      <c r="C4291">
        <v>1.209149</v>
      </c>
      <c r="D4291">
        <v>1</v>
      </c>
      <c r="E4291">
        <v>1</v>
      </c>
      <c r="F4291">
        <v>0</v>
      </c>
      <c r="G4291">
        <v>294.51997799999998</v>
      </c>
      <c r="H4291">
        <v>294.51997799999998</v>
      </c>
      <c r="I4291">
        <v>125.607839</v>
      </c>
      <c r="J4291">
        <v>12.992557</v>
      </c>
      <c r="K4291">
        <v>-74.156319999999994</v>
      </c>
      <c r="L4291">
        <v>-34.564149999999998</v>
      </c>
      <c r="M4291">
        <v>-74.161837000000006</v>
      </c>
      <c r="N4291">
        <v>-34.546478</v>
      </c>
      <c r="O4291">
        <v>-7.143E-3</v>
      </c>
      <c r="P4291">
        <v>2.2873000000000001E-2</v>
      </c>
      <c r="Q4291">
        <v>-7.1409999999999998E-3</v>
      </c>
      <c r="R4291">
        <v>2.2870000000000001E-2</v>
      </c>
      <c r="S4291">
        <v>-0.110371</v>
      </c>
      <c r="T4291">
        <v>0.35345900000000002</v>
      </c>
      <c r="U4291">
        <v>7.9199999999999995E-4</v>
      </c>
      <c r="V4291">
        <v>-9.8700000000000003E-4</v>
      </c>
      <c r="W4291">
        <v>-74.210098000000002</v>
      </c>
      <c r="X4291">
        <v>-34.554347999999997</v>
      </c>
      <c r="Y4291">
        <v>4.8260999999999998E-2</v>
      </c>
      <c r="Z4291">
        <v>7.8700000000000003E-3</v>
      </c>
      <c r="AA4291">
        <v>4.8260999999999998E-2</v>
      </c>
      <c r="AB4291">
        <v>7.8700000000000003E-3</v>
      </c>
      <c r="AC4291">
        <v>4.8260999999999998E-2</v>
      </c>
      <c r="AD4291" t="s">
        <v>172</v>
      </c>
    </row>
    <row r="4292" spans="1:30" x14ac:dyDescent="0.35">
      <c r="A4292" t="s">
        <v>4374</v>
      </c>
      <c r="B4292">
        <v>294.53783600000003</v>
      </c>
      <c r="C4292">
        <v>1.2770060000000001</v>
      </c>
      <c r="D4292">
        <v>1</v>
      </c>
      <c r="E4292">
        <v>1</v>
      </c>
      <c r="F4292">
        <v>0</v>
      </c>
      <c r="G4292">
        <v>294.58783599999998</v>
      </c>
      <c r="H4292">
        <v>294.58783599999998</v>
      </c>
      <c r="I4292">
        <v>125.582534</v>
      </c>
      <c r="J4292">
        <v>12.990278999999999</v>
      </c>
      <c r="K4292">
        <v>-74.163807000000006</v>
      </c>
      <c r="L4292">
        <v>-34.540166999999997</v>
      </c>
      <c r="M4292">
        <v>-74.169321999999994</v>
      </c>
      <c r="N4292">
        <v>-34.522499000000003</v>
      </c>
      <c r="O4292">
        <v>-7.4879999999999999E-3</v>
      </c>
      <c r="P4292">
        <v>2.3983000000000001E-2</v>
      </c>
      <c r="Q4292">
        <v>-7.4850000000000003E-3</v>
      </c>
      <c r="R4292">
        <v>2.3979E-2</v>
      </c>
      <c r="S4292">
        <v>-0.110317</v>
      </c>
      <c r="T4292">
        <v>0.35339199999999998</v>
      </c>
      <c r="U4292">
        <v>7.9100000000000004E-4</v>
      </c>
      <c r="V4292">
        <v>-9.8799999999999995E-4</v>
      </c>
      <c r="W4292">
        <v>-74.228465999999997</v>
      </c>
      <c r="X4292">
        <v>-34.532805000000003</v>
      </c>
      <c r="Y4292">
        <v>5.9143000000000001E-2</v>
      </c>
      <c r="Z4292">
        <v>1.0305999999999999E-2</v>
      </c>
      <c r="AA4292">
        <v>5.9143000000000001E-2</v>
      </c>
      <c r="AB4292">
        <v>1.0305999999999999E-2</v>
      </c>
      <c r="AC4292">
        <v>5.9143000000000001E-2</v>
      </c>
      <c r="AD4292" t="s">
        <v>172</v>
      </c>
    </row>
    <row r="4293" spans="1:30" x14ac:dyDescent="0.35">
      <c r="A4293" t="s">
        <v>4375</v>
      </c>
      <c r="B4293">
        <v>294.60747400000002</v>
      </c>
      <c r="C4293">
        <v>1.3466450000000001</v>
      </c>
      <c r="D4293">
        <v>1</v>
      </c>
      <c r="E4293">
        <v>1</v>
      </c>
      <c r="F4293">
        <v>0</v>
      </c>
      <c r="G4293">
        <v>294.65747399999998</v>
      </c>
      <c r="H4293">
        <v>294.65747399999998</v>
      </c>
      <c r="I4293">
        <v>125.55656999999999</v>
      </c>
      <c r="J4293">
        <v>12.987937000000001</v>
      </c>
      <c r="K4293">
        <v>-74.171487999999997</v>
      </c>
      <c r="L4293">
        <v>-34.515560000000001</v>
      </c>
      <c r="M4293">
        <v>-74.177000000000007</v>
      </c>
      <c r="N4293">
        <v>-34.497895</v>
      </c>
      <c r="O4293">
        <v>-7.6810000000000003E-3</v>
      </c>
      <c r="P4293">
        <v>2.4607E-2</v>
      </c>
      <c r="Q4293">
        <v>-7.6779999999999999E-3</v>
      </c>
      <c r="R4293">
        <v>2.4604000000000001E-2</v>
      </c>
      <c r="S4293">
        <v>-0.110262</v>
      </c>
      <c r="T4293">
        <v>0.353323</v>
      </c>
      <c r="U4293">
        <v>7.9000000000000001E-4</v>
      </c>
      <c r="V4293">
        <v>-9.8999999999999999E-4</v>
      </c>
      <c r="W4293">
        <v>-74.232757000000007</v>
      </c>
      <c r="X4293">
        <v>-34.511389999999999</v>
      </c>
      <c r="Y4293">
        <v>5.5757000000000001E-2</v>
      </c>
      <c r="Z4293">
        <v>1.3495E-2</v>
      </c>
      <c r="AA4293">
        <v>5.5757000000000001E-2</v>
      </c>
      <c r="AB4293">
        <v>1.3495E-2</v>
      </c>
      <c r="AC4293">
        <v>5.5757000000000001E-2</v>
      </c>
      <c r="AD4293" t="s">
        <v>172</v>
      </c>
    </row>
    <row r="4294" spans="1:30" x14ac:dyDescent="0.35">
      <c r="A4294" t="s">
        <v>4376</v>
      </c>
      <c r="B4294">
        <v>294.67403200000001</v>
      </c>
      <c r="C4294">
        <v>1.413203</v>
      </c>
      <c r="D4294">
        <v>1</v>
      </c>
      <c r="E4294">
        <v>1</v>
      </c>
      <c r="F4294">
        <v>0</v>
      </c>
      <c r="G4294">
        <v>294.72403200000002</v>
      </c>
      <c r="H4294">
        <v>294.72403200000002</v>
      </c>
      <c r="I4294">
        <v>125.53176000000001</v>
      </c>
      <c r="J4294">
        <v>12.985694000000001</v>
      </c>
      <c r="K4294">
        <v>-74.178825000000003</v>
      </c>
      <c r="L4294">
        <v>-34.492046000000002</v>
      </c>
      <c r="M4294">
        <v>-74.184335000000004</v>
      </c>
      <c r="N4294">
        <v>-34.474384000000001</v>
      </c>
      <c r="O4294">
        <v>-7.3369999999999998E-3</v>
      </c>
      <c r="P4294">
        <v>2.3514E-2</v>
      </c>
      <c r="Q4294">
        <v>-7.3340000000000002E-3</v>
      </c>
      <c r="R4294">
        <v>2.3511000000000001E-2</v>
      </c>
      <c r="S4294">
        <v>-0.11021</v>
      </c>
      <c r="T4294">
        <v>0.35325699999999999</v>
      </c>
      <c r="U4294">
        <v>7.8899999999999999E-4</v>
      </c>
      <c r="V4294">
        <v>-9.9099999999999991E-4</v>
      </c>
      <c r="W4294">
        <v>-74.239795000000001</v>
      </c>
      <c r="X4294">
        <v>-34.486628000000003</v>
      </c>
      <c r="Y4294">
        <v>5.5461000000000003E-2</v>
      </c>
      <c r="Z4294">
        <v>1.2244E-2</v>
      </c>
      <c r="AA4294">
        <v>5.5461000000000003E-2</v>
      </c>
      <c r="AB4294">
        <v>1.2244E-2</v>
      </c>
      <c r="AC4294">
        <v>5.5461000000000003E-2</v>
      </c>
      <c r="AD4294" t="s">
        <v>172</v>
      </c>
    </row>
    <row r="4295" spans="1:30" x14ac:dyDescent="0.35">
      <c r="A4295" t="s">
        <v>4377</v>
      </c>
      <c r="B4295">
        <v>294.745295</v>
      </c>
      <c r="C4295">
        <v>1.4844660000000001</v>
      </c>
      <c r="D4295">
        <v>1</v>
      </c>
      <c r="E4295">
        <v>1</v>
      </c>
      <c r="F4295">
        <v>0</v>
      </c>
      <c r="G4295">
        <v>294.79529500000001</v>
      </c>
      <c r="H4295">
        <v>294.79529500000001</v>
      </c>
      <c r="I4295">
        <v>125.505202</v>
      </c>
      <c r="J4295">
        <v>12.98329</v>
      </c>
      <c r="K4295">
        <v>-74.186677000000003</v>
      </c>
      <c r="L4295">
        <v>-34.466873999999997</v>
      </c>
      <c r="M4295">
        <v>-74.192183999999997</v>
      </c>
      <c r="N4295">
        <v>-34.449216</v>
      </c>
      <c r="O4295">
        <v>-7.8519999999999996E-3</v>
      </c>
      <c r="P4295">
        <v>2.5172E-2</v>
      </c>
      <c r="Q4295">
        <v>-7.8490000000000001E-3</v>
      </c>
      <c r="R4295">
        <v>2.5167999999999999E-2</v>
      </c>
      <c r="S4295">
        <v>-0.110153</v>
      </c>
      <c r="T4295">
        <v>0.35318699999999997</v>
      </c>
      <c r="U4295">
        <v>7.8799999999999996E-4</v>
      </c>
      <c r="V4295">
        <v>-9.9299999999999996E-4</v>
      </c>
      <c r="W4295">
        <v>-74.239966999999993</v>
      </c>
      <c r="X4295">
        <v>-34.462896000000001</v>
      </c>
      <c r="Y4295">
        <v>4.7782999999999999E-2</v>
      </c>
      <c r="Z4295">
        <v>1.3679999999999999E-2</v>
      </c>
      <c r="AA4295">
        <v>4.7782999999999999E-2</v>
      </c>
      <c r="AB4295">
        <v>1.3679999999999999E-2</v>
      </c>
      <c r="AC4295">
        <v>4.7782999999999999E-2</v>
      </c>
      <c r="AD4295" t="s">
        <v>172</v>
      </c>
    </row>
    <row r="4296" spans="1:30" x14ac:dyDescent="0.35">
      <c r="A4296" t="s">
        <v>4378</v>
      </c>
      <c r="B4296">
        <v>294.81190600000002</v>
      </c>
      <c r="C4296">
        <v>1.551077</v>
      </c>
      <c r="D4296">
        <v>1</v>
      </c>
      <c r="E4296">
        <v>1</v>
      </c>
      <c r="F4296">
        <v>0</v>
      </c>
      <c r="G4296">
        <v>294.86190599999998</v>
      </c>
      <c r="H4296">
        <v>294.86190599999998</v>
      </c>
      <c r="I4296">
        <v>125.480383</v>
      </c>
      <c r="J4296">
        <v>12.981038</v>
      </c>
      <c r="K4296">
        <v>-74.194012999999998</v>
      </c>
      <c r="L4296">
        <v>-34.443350000000002</v>
      </c>
      <c r="M4296">
        <v>-74.199517</v>
      </c>
      <c r="N4296">
        <v>-34.425694999999997</v>
      </c>
      <c r="O4296">
        <v>-7.3359999999999996E-3</v>
      </c>
      <c r="P4296">
        <v>2.3524E-2</v>
      </c>
      <c r="Q4296">
        <v>-7.3330000000000001E-3</v>
      </c>
      <c r="R4296">
        <v>2.3521E-2</v>
      </c>
      <c r="S4296">
        <v>-0.110101</v>
      </c>
      <c r="T4296">
        <v>0.35312100000000002</v>
      </c>
      <c r="U4296">
        <v>7.8700000000000005E-4</v>
      </c>
      <c r="V4296">
        <v>-9.9500000000000001E-4</v>
      </c>
      <c r="W4296">
        <v>-74.256060000000005</v>
      </c>
      <c r="X4296">
        <v>-34.439979000000001</v>
      </c>
      <c r="Y4296">
        <v>5.6543999999999997E-2</v>
      </c>
      <c r="Z4296">
        <v>1.4284E-2</v>
      </c>
      <c r="AA4296">
        <v>5.6543999999999997E-2</v>
      </c>
      <c r="AB4296">
        <v>1.4284E-2</v>
      </c>
      <c r="AC4296">
        <v>5.6543999999999997E-2</v>
      </c>
      <c r="AD4296" t="s">
        <v>172</v>
      </c>
    </row>
    <row r="4297" spans="1:30" x14ac:dyDescent="0.35">
      <c r="A4297" t="s">
        <v>4379</v>
      </c>
      <c r="B4297">
        <v>294.88029599999999</v>
      </c>
      <c r="C4297">
        <v>1.6194660000000001</v>
      </c>
      <c r="D4297">
        <v>1</v>
      </c>
      <c r="E4297">
        <v>1</v>
      </c>
      <c r="F4297">
        <v>0</v>
      </c>
      <c r="G4297">
        <v>294.930296</v>
      </c>
      <c r="H4297">
        <v>294.930296</v>
      </c>
      <c r="I4297">
        <v>125.45490700000001</v>
      </c>
      <c r="J4297">
        <v>12.978721999999999</v>
      </c>
      <c r="K4297">
        <v>-74.201539999999994</v>
      </c>
      <c r="L4297">
        <v>-34.419203000000003</v>
      </c>
      <c r="M4297">
        <v>-74.207042000000001</v>
      </c>
      <c r="N4297">
        <v>-34.401550999999998</v>
      </c>
      <c r="O4297">
        <v>-7.528E-3</v>
      </c>
      <c r="P4297">
        <v>2.4146999999999998E-2</v>
      </c>
      <c r="Q4297">
        <v>-7.5249999999999996E-3</v>
      </c>
      <c r="R4297">
        <v>2.4143999999999999E-2</v>
      </c>
      <c r="S4297">
        <v>-0.11004700000000001</v>
      </c>
      <c r="T4297">
        <v>0.35305199999999998</v>
      </c>
      <c r="U4297">
        <v>7.8700000000000005E-4</v>
      </c>
      <c r="V4297">
        <v>-9.9599999999999992E-4</v>
      </c>
      <c r="W4297">
        <v>-74.257305000000002</v>
      </c>
      <c r="X4297">
        <v>-34.413629</v>
      </c>
      <c r="Y4297">
        <v>5.0263000000000002E-2</v>
      </c>
      <c r="Z4297">
        <v>1.2078E-2</v>
      </c>
      <c r="AA4297">
        <v>5.0263000000000002E-2</v>
      </c>
      <c r="AB4297">
        <v>1.2078E-2</v>
      </c>
      <c r="AC4297">
        <v>5.0263000000000002E-2</v>
      </c>
      <c r="AD4297" t="s">
        <v>172</v>
      </c>
    </row>
    <row r="4298" spans="1:30" x14ac:dyDescent="0.35">
      <c r="A4298" t="s">
        <v>4380</v>
      </c>
      <c r="B4298">
        <v>294.95039800000001</v>
      </c>
      <c r="C4298">
        <v>1.6895690000000001</v>
      </c>
      <c r="D4298">
        <v>1</v>
      </c>
      <c r="E4298">
        <v>1</v>
      </c>
      <c r="F4298">
        <v>0</v>
      </c>
      <c r="G4298">
        <v>295.00039800000002</v>
      </c>
      <c r="H4298">
        <v>295.00039800000002</v>
      </c>
      <c r="I4298">
        <v>125.428798</v>
      </c>
      <c r="J4298">
        <v>12.976345</v>
      </c>
      <c r="K4298">
        <v>-74.209253000000004</v>
      </c>
      <c r="L4298">
        <v>-34.394455000000001</v>
      </c>
      <c r="M4298">
        <v>-74.214752000000004</v>
      </c>
      <c r="N4298">
        <v>-34.376806999999999</v>
      </c>
      <c r="O4298">
        <v>-7.7130000000000002E-3</v>
      </c>
      <c r="P4298">
        <v>2.4747999999999999E-2</v>
      </c>
      <c r="Q4298">
        <v>-7.7099999999999998E-3</v>
      </c>
      <c r="R4298">
        <v>2.4743999999999999E-2</v>
      </c>
      <c r="S4298">
        <v>-0.10999200000000001</v>
      </c>
      <c r="T4298">
        <v>0.35298299999999999</v>
      </c>
      <c r="U4298">
        <v>7.8600000000000002E-4</v>
      </c>
      <c r="V4298">
        <v>-9.9799999999999997E-4</v>
      </c>
      <c r="W4298">
        <v>-74.271208999999999</v>
      </c>
      <c r="X4298">
        <v>-34.390970000000003</v>
      </c>
      <c r="Y4298">
        <v>5.6458000000000001E-2</v>
      </c>
      <c r="Z4298">
        <v>1.4163E-2</v>
      </c>
      <c r="AA4298">
        <v>5.6458000000000001E-2</v>
      </c>
      <c r="AB4298">
        <v>1.4163E-2</v>
      </c>
      <c r="AC4298">
        <v>5.6458000000000001E-2</v>
      </c>
      <c r="AD4298" t="s">
        <v>172</v>
      </c>
    </row>
    <row r="4299" spans="1:30" x14ac:dyDescent="0.35">
      <c r="A4299" t="s">
        <v>4381</v>
      </c>
      <c r="B4299">
        <v>295.01537200000001</v>
      </c>
      <c r="C4299">
        <v>1.4973999999999999E-2</v>
      </c>
      <c r="D4299">
        <v>1</v>
      </c>
      <c r="E4299">
        <v>1</v>
      </c>
      <c r="F4299">
        <v>1</v>
      </c>
      <c r="G4299">
        <v>295.06537200000002</v>
      </c>
      <c r="H4299">
        <v>295.06537200000002</v>
      </c>
      <c r="I4299">
        <v>125.40458</v>
      </c>
      <c r="J4299">
        <v>12.974136</v>
      </c>
      <c r="K4299">
        <v>-74.216404999999995</v>
      </c>
      <c r="L4299">
        <v>-34.371499</v>
      </c>
      <c r="M4299">
        <v>-74.221902</v>
      </c>
      <c r="N4299">
        <v>-34.353853999999998</v>
      </c>
      <c r="O4299">
        <v>-7.1520000000000004E-3</v>
      </c>
      <c r="P4299">
        <v>2.2956000000000001E-2</v>
      </c>
      <c r="Q4299">
        <v>-7.1500000000000001E-3</v>
      </c>
      <c r="R4299">
        <v>2.2953000000000001E-2</v>
      </c>
      <c r="S4299">
        <v>-0.10992399999999999</v>
      </c>
      <c r="T4299">
        <v>0.35289599999999999</v>
      </c>
      <c r="U4299">
        <v>-3.6479309999999998</v>
      </c>
      <c r="V4299">
        <v>11.711672</v>
      </c>
      <c r="W4299">
        <v>-74.272368</v>
      </c>
      <c r="X4299">
        <v>-34.358268000000002</v>
      </c>
      <c r="Y4299">
        <v>5.0466999999999998E-2</v>
      </c>
      <c r="Z4299">
        <v>4.4140000000000004E-3</v>
      </c>
      <c r="AA4299">
        <v>5.0466999999999998E-2</v>
      </c>
      <c r="AB4299">
        <v>4.4140000000000004E-3</v>
      </c>
      <c r="AC4299">
        <v>5.0466999999999998E-2</v>
      </c>
      <c r="AD4299" t="s">
        <v>172</v>
      </c>
    </row>
    <row r="4300" spans="1:30" x14ac:dyDescent="0.35">
      <c r="A4300" t="s">
        <v>4382</v>
      </c>
      <c r="B4300">
        <v>295.09187100000003</v>
      </c>
      <c r="C4300">
        <v>9.1472999999999999E-2</v>
      </c>
      <c r="D4300">
        <v>1</v>
      </c>
      <c r="E4300">
        <v>1</v>
      </c>
      <c r="F4300">
        <v>0</v>
      </c>
      <c r="G4300">
        <v>295.14187099999998</v>
      </c>
      <c r="H4300">
        <v>295.14187099999998</v>
      </c>
      <c r="I4300">
        <v>125.376102</v>
      </c>
      <c r="J4300">
        <v>12.971533000000001</v>
      </c>
      <c r="K4300">
        <v>-74.224812999999997</v>
      </c>
      <c r="L4300">
        <v>-34.344504000000001</v>
      </c>
      <c r="M4300">
        <v>-74.230306999999996</v>
      </c>
      <c r="N4300">
        <v>-34.326863000000003</v>
      </c>
      <c r="O4300">
        <v>-8.4080000000000005E-3</v>
      </c>
      <c r="P4300">
        <v>2.6995000000000002E-2</v>
      </c>
      <c r="Q4300">
        <v>-8.4049999999999993E-3</v>
      </c>
      <c r="R4300">
        <v>2.6991000000000001E-2</v>
      </c>
      <c r="S4300">
        <v>-0.10988100000000001</v>
      </c>
      <c r="T4300">
        <v>0.35284100000000002</v>
      </c>
      <c r="U4300">
        <v>7.8399999999999997E-4</v>
      </c>
      <c r="V4300">
        <v>-1.0009999999999999E-3</v>
      </c>
      <c r="W4300">
        <v>-74.284340999999998</v>
      </c>
      <c r="X4300">
        <v>-34.340801999999996</v>
      </c>
      <c r="Y4300">
        <v>5.4035E-2</v>
      </c>
      <c r="Z4300">
        <v>1.3939E-2</v>
      </c>
      <c r="AA4300">
        <v>5.4035E-2</v>
      </c>
      <c r="AB4300">
        <v>1.3939E-2</v>
      </c>
      <c r="AC4300">
        <v>5.4035E-2</v>
      </c>
      <c r="AD4300" t="s">
        <v>172</v>
      </c>
    </row>
    <row r="4301" spans="1:30" x14ac:dyDescent="0.35">
      <c r="A4301" t="s">
        <v>4383</v>
      </c>
      <c r="B4301">
        <v>295.16781900000001</v>
      </c>
      <c r="C4301">
        <v>0.16742099999999999</v>
      </c>
      <c r="D4301">
        <v>1</v>
      </c>
      <c r="E4301">
        <v>1</v>
      </c>
      <c r="F4301">
        <v>0</v>
      </c>
      <c r="G4301">
        <v>295.21781900000002</v>
      </c>
      <c r="H4301">
        <v>295.21781900000002</v>
      </c>
      <c r="I4301">
        <v>125.347836</v>
      </c>
      <c r="J4301">
        <v>12.968942999999999</v>
      </c>
      <c r="K4301">
        <v>-74.233155999999994</v>
      </c>
      <c r="L4301">
        <v>-34.317709999999998</v>
      </c>
      <c r="M4301">
        <v>-74.238647</v>
      </c>
      <c r="N4301">
        <v>-34.300072</v>
      </c>
      <c r="O4301">
        <v>-8.3429999999999997E-3</v>
      </c>
      <c r="P4301">
        <v>2.6794999999999999E-2</v>
      </c>
      <c r="Q4301">
        <v>-8.3400000000000002E-3</v>
      </c>
      <c r="R4301">
        <v>2.6790999999999999E-2</v>
      </c>
      <c r="S4301">
        <v>-0.109822</v>
      </c>
      <c r="T4301">
        <v>0.352765</v>
      </c>
      <c r="U4301">
        <v>7.8299999999999995E-4</v>
      </c>
      <c r="V4301">
        <v>-1.003E-3</v>
      </c>
      <c r="W4301">
        <v>-74.286831000000006</v>
      </c>
      <c r="X4301">
        <v>-34.312950000000001</v>
      </c>
      <c r="Y4301">
        <v>4.8183999999999998E-2</v>
      </c>
      <c r="Z4301">
        <v>1.2877E-2</v>
      </c>
      <c r="AA4301">
        <v>4.8183999999999998E-2</v>
      </c>
      <c r="AB4301">
        <v>1.2877E-2</v>
      </c>
      <c r="AC4301">
        <v>4.8183999999999998E-2</v>
      </c>
      <c r="AD4301" t="s">
        <v>172</v>
      </c>
    </row>
    <row r="4302" spans="1:30" x14ac:dyDescent="0.35">
      <c r="A4302" t="s">
        <v>4384</v>
      </c>
      <c r="B4302">
        <v>295.23815300000001</v>
      </c>
      <c r="C4302">
        <v>0.23775499999999999</v>
      </c>
      <c r="D4302">
        <v>1</v>
      </c>
      <c r="E4302">
        <v>1</v>
      </c>
      <c r="F4302">
        <v>0</v>
      </c>
      <c r="G4302">
        <v>295.28815300000002</v>
      </c>
      <c r="H4302">
        <v>295.28815300000002</v>
      </c>
      <c r="I4302">
        <v>125.32166599999999</v>
      </c>
      <c r="J4302">
        <v>12.966542</v>
      </c>
      <c r="K4302">
        <v>-74.240879000000007</v>
      </c>
      <c r="L4302">
        <v>-34.292901000000001</v>
      </c>
      <c r="M4302">
        <v>-74.246365999999995</v>
      </c>
      <c r="N4302">
        <v>-34.275266999999999</v>
      </c>
      <c r="O4302">
        <v>-7.7219999999999997E-3</v>
      </c>
      <c r="P4302">
        <v>2.4809000000000001E-2</v>
      </c>
      <c r="Q4302">
        <v>-7.7200000000000003E-3</v>
      </c>
      <c r="R4302">
        <v>2.4805000000000001E-2</v>
      </c>
      <c r="S4302">
        <v>-0.109767</v>
      </c>
      <c r="T4302">
        <v>0.35269400000000001</v>
      </c>
      <c r="U4302">
        <v>7.8200000000000003E-4</v>
      </c>
      <c r="V4302">
        <v>-1.005E-3</v>
      </c>
      <c r="W4302">
        <v>-74.306314</v>
      </c>
      <c r="X4302">
        <v>-34.287329</v>
      </c>
      <c r="Y4302">
        <v>5.9948000000000001E-2</v>
      </c>
      <c r="Z4302">
        <v>1.2062E-2</v>
      </c>
      <c r="AA4302">
        <v>5.9948000000000001E-2</v>
      </c>
      <c r="AB4302">
        <v>1.2062E-2</v>
      </c>
      <c r="AC4302">
        <v>5.9948000000000001E-2</v>
      </c>
      <c r="AD4302" t="s">
        <v>172</v>
      </c>
    </row>
    <row r="4303" spans="1:30" x14ac:dyDescent="0.35">
      <c r="A4303" t="s">
        <v>4385</v>
      </c>
      <c r="B4303">
        <v>295.30613199999999</v>
      </c>
      <c r="C4303">
        <v>0.30573400000000001</v>
      </c>
      <c r="D4303">
        <v>1</v>
      </c>
      <c r="E4303">
        <v>1</v>
      </c>
      <c r="F4303">
        <v>0</v>
      </c>
      <c r="G4303">
        <v>295.356132</v>
      </c>
      <c r="H4303">
        <v>295.356132</v>
      </c>
      <c r="I4303">
        <v>125.29637700000001</v>
      </c>
      <c r="J4303">
        <v>12.964216</v>
      </c>
      <c r="K4303">
        <v>-74.248339000000001</v>
      </c>
      <c r="L4303">
        <v>-34.268926999999998</v>
      </c>
      <c r="M4303">
        <v>-74.253822999999997</v>
      </c>
      <c r="N4303">
        <v>-34.251297000000001</v>
      </c>
      <c r="O4303">
        <v>-7.4599999999999996E-3</v>
      </c>
      <c r="P4303">
        <v>2.3973999999999999E-2</v>
      </c>
      <c r="Q4303">
        <v>-7.4570000000000001E-3</v>
      </c>
      <c r="R4303">
        <v>2.3970000000000002E-2</v>
      </c>
      <c r="S4303">
        <v>-0.109713</v>
      </c>
      <c r="T4303">
        <v>0.352626</v>
      </c>
      <c r="U4303">
        <v>7.8100000000000001E-4</v>
      </c>
      <c r="V4303">
        <v>-1.0059999999999999E-3</v>
      </c>
      <c r="W4303">
        <v>-74.310434000000001</v>
      </c>
      <c r="X4303">
        <v>-34.258747999999997</v>
      </c>
      <c r="Y4303">
        <v>5.6611000000000002E-2</v>
      </c>
      <c r="Z4303">
        <v>7.4510000000000002E-3</v>
      </c>
      <c r="AA4303">
        <v>5.6611000000000002E-2</v>
      </c>
      <c r="AB4303">
        <v>7.4510000000000002E-3</v>
      </c>
      <c r="AC4303">
        <v>5.6611000000000002E-2</v>
      </c>
      <c r="AD4303" t="s">
        <v>172</v>
      </c>
    </row>
    <row r="4304" spans="1:30" x14ac:dyDescent="0.35">
      <c r="A4304" t="s">
        <v>4386</v>
      </c>
      <c r="B4304">
        <v>295.37357100000003</v>
      </c>
      <c r="C4304">
        <v>0.37317299999999998</v>
      </c>
      <c r="D4304">
        <v>1</v>
      </c>
      <c r="E4304">
        <v>1</v>
      </c>
      <c r="F4304">
        <v>0</v>
      </c>
      <c r="G4304">
        <v>295.42357099999998</v>
      </c>
      <c r="H4304">
        <v>295.42357099999998</v>
      </c>
      <c r="I4304">
        <v>125.27129499999999</v>
      </c>
      <c r="J4304">
        <v>12.961906000000001</v>
      </c>
      <c r="K4304">
        <v>-74.255735999999999</v>
      </c>
      <c r="L4304">
        <v>-34.245148999999998</v>
      </c>
      <c r="M4304">
        <v>-74.261218</v>
      </c>
      <c r="N4304">
        <v>-34.227522</v>
      </c>
      <c r="O4304">
        <v>-7.3969999999999999E-3</v>
      </c>
      <c r="P4304">
        <v>2.3778000000000001E-2</v>
      </c>
      <c r="Q4304">
        <v>-7.3949999999999997E-3</v>
      </c>
      <c r="R4304">
        <v>2.3775000000000001E-2</v>
      </c>
      <c r="S4304">
        <v>-0.10966099999999999</v>
      </c>
      <c r="T4304">
        <v>0.35255799999999998</v>
      </c>
      <c r="U4304">
        <v>7.7999999999999999E-4</v>
      </c>
      <c r="V4304">
        <v>-1.008E-3</v>
      </c>
      <c r="W4304">
        <v>-74.316657000000006</v>
      </c>
      <c r="X4304">
        <v>-34.231110000000001</v>
      </c>
      <c r="Y4304">
        <v>5.5439000000000002E-2</v>
      </c>
      <c r="Z4304">
        <v>3.588E-3</v>
      </c>
      <c r="AA4304">
        <v>5.5439000000000002E-2</v>
      </c>
      <c r="AB4304">
        <v>3.588E-3</v>
      </c>
      <c r="AC4304">
        <v>5.5439000000000002E-2</v>
      </c>
      <c r="AD4304" t="s">
        <v>172</v>
      </c>
    </row>
    <row r="4305" spans="1:30" x14ac:dyDescent="0.35">
      <c r="A4305" t="s">
        <v>4387</v>
      </c>
      <c r="B4305">
        <v>295.44009399999999</v>
      </c>
      <c r="C4305">
        <v>0.43969599999999998</v>
      </c>
      <c r="D4305">
        <v>1</v>
      </c>
      <c r="E4305">
        <v>1</v>
      </c>
      <c r="F4305">
        <v>0</v>
      </c>
      <c r="G4305">
        <v>295.490094</v>
      </c>
      <c r="H4305">
        <v>295.490094</v>
      </c>
      <c r="I4305">
        <v>125.246559</v>
      </c>
      <c r="J4305">
        <v>12.959623000000001</v>
      </c>
      <c r="K4305">
        <v>-74.263029000000003</v>
      </c>
      <c r="L4305">
        <v>-34.221698000000004</v>
      </c>
      <c r="M4305">
        <v>-74.268508999999995</v>
      </c>
      <c r="N4305">
        <v>-34.204073999999999</v>
      </c>
      <c r="O4305">
        <v>-7.293E-3</v>
      </c>
      <c r="P4305">
        <v>2.3451E-2</v>
      </c>
      <c r="Q4305">
        <v>-7.2909999999999997E-3</v>
      </c>
      <c r="R4305">
        <v>2.3448E-2</v>
      </c>
      <c r="S4305">
        <v>-0.109609</v>
      </c>
      <c r="T4305">
        <v>0.352491</v>
      </c>
      <c r="U4305">
        <v>7.7899999999999996E-4</v>
      </c>
      <c r="V4305">
        <v>-1.0089999999999999E-3</v>
      </c>
      <c r="W4305">
        <v>-74.323522999999994</v>
      </c>
      <c r="X4305">
        <v>-34.206905999999996</v>
      </c>
      <c r="Y4305">
        <v>5.5014E-2</v>
      </c>
      <c r="Z4305">
        <v>2.8319999999999999E-3</v>
      </c>
      <c r="AA4305">
        <v>5.5014E-2</v>
      </c>
      <c r="AB4305">
        <v>2.8319999999999999E-3</v>
      </c>
      <c r="AC4305">
        <v>5.5014E-2</v>
      </c>
      <c r="AD4305" t="s">
        <v>172</v>
      </c>
    </row>
    <row r="4306" spans="1:30" x14ac:dyDescent="0.35">
      <c r="A4306" t="s">
        <v>4388</v>
      </c>
      <c r="B4306">
        <v>295.50867099999999</v>
      </c>
      <c r="C4306">
        <v>0.50827299999999997</v>
      </c>
      <c r="D4306">
        <v>1</v>
      </c>
      <c r="E4306">
        <v>1</v>
      </c>
      <c r="F4306">
        <v>0</v>
      </c>
      <c r="G4306">
        <v>295.558671</v>
      </c>
      <c r="H4306">
        <v>295.558671</v>
      </c>
      <c r="I4306">
        <v>125.221065</v>
      </c>
      <c r="J4306">
        <v>12.957266000000001</v>
      </c>
      <c r="K4306">
        <v>-74.270544000000001</v>
      </c>
      <c r="L4306">
        <v>-34.197527000000001</v>
      </c>
      <c r="M4306">
        <v>-74.276021</v>
      </c>
      <c r="N4306">
        <v>-34.179907</v>
      </c>
      <c r="O4306">
        <v>-7.515E-3</v>
      </c>
      <c r="P4306">
        <v>2.4171000000000002E-2</v>
      </c>
      <c r="Q4306">
        <v>-7.5119999999999996E-3</v>
      </c>
      <c r="R4306">
        <v>2.4167000000000001E-2</v>
      </c>
      <c r="S4306">
        <v>-0.109556</v>
      </c>
      <c r="T4306">
        <v>0.35242200000000001</v>
      </c>
      <c r="U4306">
        <v>7.7800000000000005E-4</v>
      </c>
      <c r="V4306">
        <v>-1.011E-3</v>
      </c>
      <c r="W4306">
        <v>-74.326483999999994</v>
      </c>
      <c r="X4306">
        <v>-34.1815</v>
      </c>
      <c r="Y4306">
        <v>5.0463000000000001E-2</v>
      </c>
      <c r="Z4306">
        <v>1.593E-3</v>
      </c>
      <c r="AA4306">
        <v>5.0463000000000001E-2</v>
      </c>
      <c r="AB4306">
        <v>1.593E-3</v>
      </c>
      <c r="AC4306">
        <v>5.0463000000000001E-2</v>
      </c>
      <c r="AD4306" t="s">
        <v>172</v>
      </c>
    </row>
    <row r="4307" spans="1:30" x14ac:dyDescent="0.35">
      <c r="A4307" t="s">
        <v>4389</v>
      </c>
      <c r="B4307">
        <v>295.57490100000001</v>
      </c>
      <c r="C4307">
        <v>0.57450299999999999</v>
      </c>
      <c r="D4307">
        <v>1</v>
      </c>
      <c r="E4307">
        <v>1</v>
      </c>
      <c r="F4307">
        <v>0</v>
      </c>
      <c r="G4307">
        <v>295.62490100000002</v>
      </c>
      <c r="H4307">
        <v>295.62490100000002</v>
      </c>
      <c r="I4307">
        <v>125.196448</v>
      </c>
      <c r="J4307">
        <v>12.954986</v>
      </c>
      <c r="K4307">
        <v>-74.277798000000004</v>
      </c>
      <c r="L4307">
        <v>-34.174188999999998</v>
      </c>
      <c r="M4307">
        <v>-74.283271999999997</v>
      </c>
      <c r="N4307">
        <v>-34.156571999999997</v>
      </c>
      <c r="O4307">
        <v>-7.254E-3</v>
      </c>
      <c r="P4307">
        <v>2.3338999999999999E-2</v>
      </c>
      <c r="Q4307">
        <v>-7.2519999999999998E-3</v>
      </c>
      <c r="R4307">
        <v>2.3335000000000002E-2</v>
      </c>
      <c r="S4307">
        <v>-0.109504</v>
      </c>
      <c r="T4307">
        <v>0.35235499999999997</v>
      </c>
      <c r="U4307">
        <v>7.7700000000000002E-4</v>
      </c>
      <c r="V4307">
        <v>-1.0120000000000001E-3</v>
      </c>
      <c r="W4307">
        <v>-74.340260000000001</v>
      </c>
      <c r="X4307">
        <v>-34.157896999999998</v>
      </c>
      <c r="Y4307">
        <v>5.6987999999999997E-2</v>
      </c>
      <c r="Z4307">
        <v>1.325E-3</v>
      </c>
      <c r="AA4307">
        <v>5.6987999999999997E-2</v>
      </c>
      <c r="AB4307">
        <v>1.325E-3</v>
      </c>
      <c r="AC4307">
        <v>5.6987999999999997E-2</v>
      </c>
      <c r="AD4307" t="s">
        <v>172</v>
      </c>
    </row>
    <row r="4308" spans="1:30" x14ac:dyDescent="0.35">
      <c r="A4308" t="s">
        <v>4390</v>
      </c>
      <c r="B4308">
        <v>295.63892399999997</v>
      </c>
      <c r="C4308">
        <v>0.63852500000000001</v>
      </c>
      <c r="D4308">
        <v>1</v>
      </c>
      <c r="E4308">
        <v>1</v>
      </c>
      <c r="F4308">
        <v>0</v>
      </c>
      <c r="G4308">
        <v>295.68892399999999</v>
      </c>
      <c r="H4308">
        <v>295.68892399999999</v>
      </c>
      <c r="I4308">
        <v>125.172657</v>
      </c>
      <c r="J4308">
        <v>12.952779</v>
      </c>
      <c r="K4308">
        <v>-74.284807000000001</v>
      </c>
      <c r="L4308">
        <v>-34.151631999999999</v>
      </c>
      <c r="M4308">
        <v>-74.290278999999998</v>
      </c>
      <c r="N4308">
        <v>-34.134019000000002</v>
      </c>
      <c r="O4308">
        <v>-7.0089999999999996E-3</v>
      </c>
      <c r="P4308">
        <v>2.2557000000000001E-2</v>
      </c>
      <c r="Q4308">
        <v>-7.0070000000000002E-3</v>
      </c>
      <c r="R4308">
        <v>2.2553E-2</v>
      </c>
      <c r="S4308">
        <v>-0.109454</v>
      </c>
      <c r="T4308">
        <v>0.35228999999999999</v>
      </c>
      <c r="U4308">
        <v>7.76E-4</v>
      </c>
      <c r="V4308">
        <v>-1.0139999999999999E-3</v>
      </c>
      <c r="W4308">
        <v>-74.343564999999998</v>
      </c>
      <c r="X4308">
        <v>-34.132232999999999</v>
      </c>
      <c r="Y4308">
        <v>5.3286E-2</v>
      </c>
      <c r="Z4308">
        <v>-1.786E-3</v>
      </c>
      <c r="AA4308">
        <v>5.3286E-2</v>
      </c>
      <c r="AB4308">
        <v>-1.786E-3</v>
      </c>
      <c r="AC4308">
        <v>5.3286E-2</v>
      </c>
      <c r="AD4308" t="s">
        <v>172</v>
      </c>
    </row>
    <row r="4309" spans="1:30" x14ac:dyDescent="0.35">
      <c r="A4309" t="s">
        <v>4391</v>
      </c>
      <c r="B4309">
        <v>295.70643200000001</v>
      </c>
      <c r="C4309">
        <v>0.70603400000000005</v>
      </c>
      <c r="D4309">
        <v>1</v>
      </c>
      <c r="E4309">
        <v>1</v>
      </c>
      <c r="F4309">
        <v>0</v>
      </c>
      <c r="G4309">
        <v>295.75643200000002</v>
      </c>
      <c r="H4309">
        <v>295.75643200000002</v>
      </c>
      <c r="I4309">
        <v>125.147576</v>
      </c>
      <c r="J4309">
        <v>12.950447</v>
      </c>
      <c r="K4309">
        <v>-74.292195000000007</v>
      </c>
      <c r="L4309">
        <v>-34.127851999999997</v>
      </c>
      <c r="M4309">
        <v>-74.297663999999997</v>
      </c>
      <c r="N4309">
        <v>-34.110242</v>
      </c>
      <c r="O4309">
        <v>-7.3870000000000003E-3</v>
      </c>
      <c r="P4309">
        <v>2.3779999999999999E-2</v>
      </c>
      <c r="Q4309">
        <v>-7.3850000000000001E-3</v>
      </c>
      <c r="R4309">
        <v>2.3777E-2</v>
      </c>
      <c r="S4309">
        <v>-0.109402</v>
      </c>
      <c r="T4309">
        <v>0.35222100000000001</v>
      </c>
      <c r="U4309">
        <v>7.7499999999999997E-4</v>
      </c>
      <c r="V4309">
        <v>-1.016E-3</v>
      </c>
      <c r="W4309">
        <v>-74.351975999999993</v>
      </c>
      <c r="X4309">
        <v>-34.110089000000002</v>
      </c>
      <c r="Y4309">
        <v>5.4311999999999999E-2</v>
      </c>
      <c r="Z4309">
        <v>-1.5300000000000001E-4</v>
      </c>
      <c r="AA4309">
        <v>5.4311999999999999E-2</v>
      </c>
      <c r="AB4309">
        <v>-1.5300000000000001E-4</v>
      </c>
      <c r="AC4309">
        <v>5.4311999999999999E-2</v>
      </c>
      <c r="AD4309" t="s">
        <v>172</v>
      </c>
    </row>
    <row r="4310" spans="1:30" x14ac:dyDescent="0.35">
      <c r="A4310" t="s">
        <v>4392</v>
      </c>
      <c r="B4310">
        <v>295.77371099999999</v>
      </c>
      <c r="C4310">
        <v>0.77331300000000003</v>
      </c>
      <c r="D4310">
        <v>1</v>
      </c>
      <c r="E4310">
        <v>1</v>
      </c>
      <c r="F4310">
        <v>0</v>
      </c>
      <c r="G4310">
        <v>295.823711</v>
      </c>
      <c r="H4310">
        <v>295.823711</v>
      </c>
      <c r="I4310">
        <v>125.122587</v>
      </c>
      <c r="J4310">
        <v>12.948119999999999</v>
      </c>
      <c r="K4310">
        <v>-74.299553000000003</v>
      </c>
      <c r="L4310">
        <v>-34.104157000000001</v>
      </c>
      <c r="M4310">
        <v>-74.305019999999999</v>
      </c>
      <c r="N4310">
        <v>-34.086550000000003</v>
      </c>
      <c r="O4310">
        <v>-7.3590000000000001E-3</v>
      </c>
      <c r="P4310">
        <v>2.3695000000000001E-2</v>
      </c>
      <c r="Q4310">
        <v>-7.3559999999999997E-3</v>
      </c>
      <c r="R4310">
        <v>2.3691E-2</v>
      </c>
      <c r="S4310">
        <v>-0.10935</v>
      </c>
      <c r="T4310">
        <v>0.35215299999999999</v>
      </c>
      <c r="U4310">
        <v>7.7499999999999997E-4</v>
      </c>
      <c r="V4310">
        <v>-1.0169999999999999E-3</v>
      </c>
      <c r="W4310">
        <v>-74.354850999999996</v>
      </c>
      <c r="X4310">
        <v>-34.087429999999998</v>
      </c>
      <c r="Y4310">
        <v>4.9831E-2</v>
      </c>
      <c r="Z4310">
        <v>8.7900000000000001E-4</v>
      </c>
      <c r="AA4310">
        <v>4.9831E-2</v>
      </c>
      <c r="AB4310">
        <v>8.7900000000000001E-4</v>
      </c>
      <c r="AC4310">
        <v>4.9831E-2</v>
      </c>
      <c r="AD4310" t="s">
        <v>172</v>
      </c>
    </row>
    <row r="4311" spans="1:30" x14ac:dyDescent="0.35">
      <c r="A4311" t="s">
        <v>4393</v>
      </c>
      <c r="B4311">
        <v>295.84279500000002</v>
      </c>
      <c r="C4311">
        <v>0.84239699999999995</v>
      </c>
      <c r="D4311">
        <v>1</v>
      </c>
      <c r="E4311">
        <v>1</v>
      </c>
      <c r="F4311">
        <v>0</v>
      </c>
      <c r="G4311">
        <v>295.89279499999998</v>
      </c>
      <c r="H4311">
        <v>295.89279499999998</v>
      </c>
      <c r="I4311">
        <v>125.096932</v>
      </c>
      <c r="J4311">
        <v>12.945727</v>
      </c>
      <c r="K4311">
        <v>-74.307106000000005</v>
      </c>
      <c r="L4311">
        <v>-34.079830999999999</v>
      </c>
      <c r="M4311">
        <v>-74.312569999999994</v>
      </c>
      <c r="N4311">
        <v>-34.062227999999998</v>
      </c>
      <c r="O4311">
        <v>-7.5529999999999998E-3</v>
      </c>
      <c r="P4311">
        <v>2.4326E-2</v>
      </c>
      <c r="Q4311">
        <v>-7.5500000000000003E-3</v>
      </c>
      <c r="R4311">
        <v>2.4322E-2</v>
      </c>
      <c r="S4311">
        <v>-0.109296</v>
      </c>
      <c r="T4311">
        <v>0.35208299999999998</v>
      </c>
      <c r="U4311">
        <v>7.7399999999999995E-4</v>
      </c>
      <c r="V4311">
        <v>-1.0189999999999999E-3</v>
      </c>
      <c r="W4311">
        <v>-74.370473000000004</v>
      </c>
      <c r="X4311">
        <v>-34.062195000000003</v>
      </c>
      <c r="Y4311">
        <v>5.7903000000000003E-2</v>
      </c>
      <c r="Z4311">
        <v>-3.3000000000000003E-5</v>
      </c>
      <c r="AA4311">
        <v>5.7903000000000003E-2</v>
      </c>
      <c r="AB4311">
        <v>-3.3000000000000003E-5</v>
      </c>
      <c r="AC4311">
        <v>5.7903000000000003E-2</v>
      </c>
      <c r="AD4311" t="s">
        <v>172</v>
      </c>
    </row>
    <row r="4312" spans="1:30" x14ac:dyDescent="0.35">
      <c r="A4312" t="s">
        <v>4394</v>
      </c>
      <c r="B4312">
        <v>295.91317900000001</v>
      </c>
      <c r="C4312">
        <v>0.91278000000000004</v>
      </c>
      <c r="D4312">
        <v>1</v>
      </c>
      <c r="E4312">
        <v>1</v>
      </c>
      <c r="F4312">
        <v>0</v>
      </c>
      <c r="G4312">
        <v>295.96317900000003</v>
      </c>
      <c r="H4312">
        <v>295.96317900000003</v>
      </c>
      <c r="I4312">
        <v>125.07080000000001</v>
      </c>
      <c r="J4312">
        <v>12.943284999999999</v>
      </c>
      <c r="K4312">
        <v>-74.314796000000001</v>
      </c>
      <c r="L4312">
        <v>-34.055053000000001</v>
      </c>
      <c r="M4312">
        <v>-74.320257999999995</v>
      </c>
      <c r="N4312">
        <v>-34.037453999999997</v>
      </c>
      <c r="O4312">
        <v>-7.6909999999999999E-3</v>
      </c>
      <c r="P4312">
        <v>2.4778000000000001E-2</v>
      </c>
      <c r="Q4312">
        <v>-7.6880000000000004E-3</v>
      </c>
      <c r="R4312">
        <v>2.4774999999999998E-2</v>
      </c>
      <c r="S4312">
        <v>-0.10924200000000001</v>
      </c>
      <c r="T4312">
        <v>0.35201100000000002</v>
      </c>
      <c r="U4312">
        <v>7.7300000000000003E-4</v>
      </c>
      <c r="V4312">
        <v>-1.0200000000000001E-3</v>
      </c>
      <c r="W4312">
        <v>-74.376823999999999</v>
      </c>
      <c r="X4312">
        <v>-34.029707999999999</v>
      </c>
      <c r="Y4312">
        <v>5.6565999999999998E-2</v>
      </c>
      <c r="Z4312">
        <v>-7.7450000000000001E-3</v>
      </c>
      <c r="AA4312">
        <v>5.6565999999999998E-2</v>
      </c>
      <c r="AB4312">
        <v>-7.7450000000000001E-3</v>
      </c>
      <c r="AC4312">
        <v>5.6565999999999998E-2</v>
      </c>
      <c r="AD4312" t="s">
        <v>172</v>
      </c>
    </row>
    <row r="4313" spans="1:30" x14ac:dyDescent="0.35">
      <c r="A4313" t="s">
        <v>4395</v>
      </c>
      <c r="B4313">
        <v>295.98973999999998</v>
      </c>
      <c r="C4313">
        <v>0.98934200000000005</v>
      </c>
      <c r="D4313">
        <v>1</v>
      </c>
      <c r="E4313">
        <v>1</v>
      </c>
      <c r="F4313">
        <v>0</v>
      </c>
      <c r="G4313">
        <v>296.03973999999999</v>
      </c>
      <c r="H4313">
        <v>296.03973999999999</v>
      </c>
      <c r="I4313">
        <v>125.042382</v>
      </c>
      <c r="J4313">
        <v>12.940624</v>
      </c>
      <c r="K4313">
        <v>-74.323158000000006</v>
      </c>
      <c r="L4313">
        <v>-34.028106000000001</v>
      </c>
      <c r="M4313">
        <v>-74.328615999999997</v>
      </c>
      <c r="N4313">
        <v>-34.010509999999996</v>
      </c>
      <c r="O4313">
        <v>-8.3610000000000004E-3</v>
      </c>
      <c r="P4313">
        <v>2.6948E-2</v>
      </c>
      <c r="Q4313">
        <v>-8.3590000000000001E-3</v>
      </c>
      <c r="R4313">
        <v>2.6943999999999999E-2</v>
      </c>
      <c r="S4313">
        <v>-0.109183</v>
      </c>
      <c r="T4313">
        <v>0.351933</v>
      </c>
      <c r="U4313">
        <v>7.7200000000000001E-4</v>
      </c>
      <c r="V4313">
        <v>-1.0219999999999999E-3</v>
      </c>
      <c r="W4313">
        <v>-74.384247999999999</v>
      </c>
      <c r="X4313">
        <v>-34.014473000000002</v>
      </c>
      <c r="Y4313">
        <v>5.5632000000000001E-2</v>
      </c>
      <c r="Z4313">
        <v>3.9630000000000004E-3</v>
      </c>
      <c r="AA4313">
        <v>5.5632000000000001E-2</v>
      </c>
      <c r="AB4313">
        <v>3.9630000000000004E-3</v>
      </c>
      <c r="AC4313">
        <v>5.5632000000000001E-2</v>
      </c>
      <c r="AD4313" t="s">
        <v>172</v>
      </c>
    </row>
    <row r="4314" spans="1:30" x14ac:dyDescent="0.35">
      <c r="A4314" t="s">
        <v>4396</v>
      </c>
      <c r="B4314">
        <v>296.06173999999999</v>
      </c>
      <c r="C4314">
        <v>1.061342</v>
      </c>
      <c r="D4314">
        <v>1</v>
      </c>
      <c r="E4314">
        <v>1</v>
      </c>
      <c r="F4314">
        <v>0</v>
      </c>
      <c r="G4314">
        <v>296.11174</v>
      </c>
      <c r="H4314">
        <v>296.11174</v>
      </c>
      <c r="I4314">
        <v>125.015663</v>
      </c>
      <c r="J4314">
        <v>12.938117</v>
      </c>
      <c r="K4314">
        <v>-74.331017000000003</v>
      </c>
      <c r="L4314">
        <v>-34.002769000000001</v>
      </c>
      <c r="M4314">
        <v>-74.336472999999998</v>
      </c>
      <c r="N4314">
        <v>-33.985177</v>
      </c>
      <c r="O4314">
        <v>-7.8589999999999997E-3</v>
      </c>
      <c r="P4314">
        <v>2.5336000000000001E-2</v>
      </c>
      <c r="Q4314">
        <v>-7.8560000000000001E-3</v>
      </c>
      <c r="R4314">
        <v>2.5333000000000001E-2</v>
      </c>
      <c r="S4314">
        <v>-0.109127</v>
      </c>
      <c r="T4314">
        <v>0.35185899999999998</v>
      </c>
      <c r="U4314">
        <v>7.7099999999999998E-4</v>
      </c>
      <c r="V4314">
        <v>-1.024E-3</v>
      </c>
      <c r="W4314">
        <v>-74.391114999999999</v>
      </c>
      <c r="X4314">
        <v>-33.987822999999999</v>
      </c>
      <c r="Y4314">
        <v>5.4642000000000003E-2</v>
      </c>
      <c r="Z4314">
        <v>2.6459999999999999E-3</v>
      </c>
      <c r="AA4314">
        <v>5.4642000000000003E-2</v>
      </c>
      <c r="AB4314">
        <v>2.6459999999999999E-3</v>
      </c>
      <c r="AC4314">
        <v>5.4642000000000003E-2</v>
      </c>
      <c r="AD4314" t="s">
        <v>172</v>
      </c>
    </row>
    <row r="4315" spans="1:30" x14ac:dyDescent="0.35">
      <c r="A4315" t="s">
        <v>4397</v>
      </c>
      <c r="B4315">
        <v>296.12944299999998</v>
      </c>
      <c r="C4315">
        <v>1.1290450000000001</v>
      </c>
      <c r="D4315">
        <v>1</v>
      </c>
      <c r="E4315">
        <v>1</v>
      </c>
      <c r="F4315">
        <v>0</v>
      </c>
      <c r="G4315">
        <v>296.17944299999999</v>
      </c>
      <c r="H4315">
        <v>296.17944299999999</v>
      </c>
      <c r="I4315">
        <v>124.990545</v>
      </c>
      <c r="J4315">
        <v>12.935756</v>
      </c>
      <c r="K4315">
        <v>-74.338403</v>
      </c>
      <c r="L4315">
        <v>-33.978949</v>
      </c>
      <c r="M4315">
        <v>-74.343856000000002</v>
      </c>
      <c r="N4315">
        <v>-33.961360999999997</v>
      </c>
      <c r="O4315">
        <v>-7.3860000000000002E-3</v>
      </c>
      <c r="P4315">
        <v>2.3820000000000001E-2</v>
      </c>
      <c r="Q4315">
        <v>-7.3839999999999999E-3</v>
      </c>
      <c r="R4315">
        <v>2.3816E-2</v>
      </c>
      <c r="S4315">
        <v>-0.10907500000000001</v>
      </c>
      <c r="T4315">
        <v>0.35178999999999999</v>
      </c>
      <c r="U4315">
        <v>7.6999999999999996E-4</v>
      </c>
      <c r="V4315">
        <v>-1.0250000000000001E-3</v>
      </c>
      <c r="W4315">
        <v>-74.398409999999998</v>
      </c>
      <c r="X4315">
        <v>-33.962718000000002</v>
      </c>
      <c r="Y4315">
        <v>5.4553999999999998E-2</v>
      </c>
      <c r="Z4315">
        <v>1.3569999999999999E-3</v>
      </c>
      <c r="AA4315">
        <v>5.4553999999999998E-2</v>
      </c>
      <c r="AB4315">
        <v>1.3569999999999999E-3</v>
      </c>
      <c r="AC4315">
        <v>5.4553999999999998E-2</v>
      </c>
      <c r="AD4315" t="s">
        <v>172</v>
      </c>
    </row>
    <row r="4316" spans="1:30" x14ac:dyDescent="0.35">
      <c r="A4316" t="s">
        <v>4398</v>
      </c>
      <c r="B4316">
        <v>296.19280500000002</v>
      </c>
      <c r="C4316">
        <v>1.192407</v>
      </c>
      <c r="D4316">
        <v>1</v>
      </c>
      <c r="E4316">
        <v>1</v>
      </c>
      <c r="F4316">
        <v>0</v>
      </c>
      <c r="G4316">
        <v>296.24280499999998</v>
      </c>
      <c r="H4316">
        <v>296.24280499999998</v>
      </c>
      <c r="I4316">
        <v>124.96704200000001</v>
      </c>
      <c r="J4316">
        <v>12.933543</v>
      </c>
      <c r="K4316">
        <v>-74.345313000000004</v>
      </c>
      <c r="L4316">
        <v>-33.956660999999997</v>
      </c>
      <c r="M4316">
        <v>-74.350763999999998</v>
      </c>
      <c r="N4316">
        <v>-33.939076</v>
      </c>
      <c r="O4316">
        <v>-6.9100000000000003E-3</v>
      </c>
      <c r="P4316">
        <v>2.2287999999999999E-2</v>
      </c>
      <c r="Q4316">
        <v>-6.9069999999999999E-3</v>
      </c>
      <c r="R4316">
        <v>2.2284999999999999E-2</v>
      </c>
      <c r="S4316">
        <v>-0.109026</v>
      </c>
      <c r="T4316">
        <v>0.35172500000000001</v>
      </c>
      <c r="U4316">
        <v>7.6900000000000004E-4</v>
      </c>
      <c r="V4316">
        <v>-1.0269999999999999E-3</v>
      </c>
      <c r="W4316">
        <v>-74.405963999999997</v>
      </c>
      <c r="X4316">
        <v>-33.938941999999997</v>
      </c>
      <c r="Y4316">
        <v>5.5199999999999999E-2</v>
      </c>
      <c r="Z4316">
        <v>-1.34E-4</v>
      </c>
      <c r="AA4316">
        <v>5.5199999999999999E-2</v>
      </c>
      <c r="AB4316">
        <v>-1.34E-4</v>
      </c>
      <c r="AC4316">
        <v>5.5199999999999999E-2</v>
      </c>
      <c r="AD4316" t="s">
        <v>172</v>
      </c>
    </row>
    <row r="4317" spans="1:30" x14ac:dyDescent="0.35">
      <c r="A4317" t="s">
        <v>4399</v>
      </c>
      <c r="B4317">
        <v>296.26078200000001</v>
      </c>
      <c r="C4317">
        <v>1.2603839999999999</v>
      </c>
      <c r="D4317">
        <v>1</v>
      </c>
      <c r="E4317">
        <v>1</v>
      </c>
      <c r="F4317">
        <v>0</v>
      </c>
      <c r="G4317">
        <v>296.31078200000002</v>
      </c>
      <c r="H4317">
        <v>296.31078200000002</v>
      </c>
      <c r="I4317">
        <v>124.941833</v>
      </c>
      <c r="J4317">
        <v>12.931165</v>
      </c>
      <c r="K4317">
        <v>-74.352722999999997</v>
      </c>
      <c r="L4317">
        <v>-33.932755</v>
      </c>
      <c r="M4317">
        <v>-74.358170999999999</v>
      </c>
      <c r="N4317">
        <v>-33.915173000000003</v>
      </c>
      <c r="O4317">
        <v>-7.4089999999999998E-3</v>
      </c>
      <c r="P4317">
        <v>2.3907000000000001E-2</v>
      </c>
      <c r="Q4317">
        <v>-7.4070000000000004E-3</v>
      </c>
      <c r="R4317">
        <v>2.3903000000000001E-2</v>
      </c>
      <c r="S4317">
        <v>-0.108974</v>
      </c>
      <c r="T4317">
        <v>0.351655</v>
      </c>
      <c r="U4317">
        <v>7.6800000000000002E-4</v>
      </c>
      <c r="V4317">
        <v>-1.0280000000000001E-3</v>
      </c>
      <c r="W4317">
        <v>-74.406435999999999</v>
      </c>
      <c r="X4317">
        <v>-33.918557999999997</v>
      </c>
      <c r="Y4317">
        <v>4.8265000000000002E-2</v>
      </c>
      <c r="Z4317">
        <v>3.385E-3</v>
      </c>
      <c r="AA4317">
        <v>4.8265000000000002E-2</v>
      </c>
      <c r="AB4317">
        <v>3.385E-3</v>
      </c>
      <c r="AC4317">
        <v>4.8265000000000002E-2</v>
      </c>
      <c r="AD4317" t="s">
        <v>172</v>
      </c>
    </row>
    <row r="4318" spans="1:30" x14ac:dyDescent="0.35">
      <c r="A4318" t="s">
        <v>4400</v>
      </c>
      <c r="B4318">
        <v>296.32774599999999</v>
      </c>
      <c r="C4318">
        <v>1.327348</v>
      </c>
      <c r="D4318">
        <v>1</v>
      </c>
      <c r="E4318">
        <v>1</v>
      </c>
      <c r="F4318">
        <v>0</v>
      </c>
      <c r="G4318">
        <v>296.377746</v>
      </c>
      <c r="H4318">
        <v>296.377746</v>
      </c>
      <c r="I4318">
        <v>124.917006</v>
      </c>
      <c r="J4318">
        <v>12.928819000000001</v>
      </c>
      <c r="K4318">
        <v>-74.360017999999997</v>
      </c>
      <c r="L4318">
        <v>-33.909208999999997</v>
      </c>
      <c r="M4318">
        <v>-74.365464000000003</v>
      </c>
      <c r="N4318">
        <v>-33.891629999999999</v>
      </c>
      <c r="O4318">
        <v>-7.2960000000000004E-3</v>
      </c>
      <c r="P4318">
        <v>2.3546000000000001E-2</v>
      </c>
      <c r="Q4318">
        <v>-7.293E-3</v>
      </c>
      <c r="R4318">
        <v>2.3542E-2</v>
      </c>
      <c r="S4318">
        <v>-0.10892300000000001</v>
      </c>
      <c r="T4318">
        <v>0.35158600000000001</v>
      </c>
      <c r="U4318">
        <v>7.67E-4</v>
      </c>
      <c r="V4318">
        <v>-1.0300000000000001E-3</v>
      </c>
      <c r="W4318">
        <v>-74.422701000000004</v>
      </c>
      <c r="X4318">
        <v>-33.899031000000001</v>
      </c>
      <c r="Y4318">
        <v>5.7237000000000003E-2</v>
      </c>
      <c r="Z4318">
        <v>7.4009999999999996E-3</v>
      </c>
      <c r="AA4318">
        <v>5.7237000000000003E-2</v>
      </c>
      <c r="AB4318">
        <v>7.4009999999999996E-3</v>
      </c>
      <c r="AC4318">
        <v>5.7237000000000003E-2</v>
      </c>
      <c r="AD4318" t="s">
        <v>172</v>
      </c>
    </row>
    <row r="4319" spans="1:30" x14ac:dyDescent="0.35">
      <c r="A4319" t="s">
        <v>4401</v>
      </c>
      <c r="B4319">
        <v>296.39937500000002</v>
      </c>
      <c r="C4319">
        <v>1.3989769999999999</v>
      </c>
      <c r="D4319">
        <v>1</v>
      </c>
      <c r="E4319">
        <v>1</v>
      </c>
      <c r="F4319">
        <v>0</v>
      </c>
      <c r="G4319">
        <v>296.44937499999997</v>
      </c>
      <c r="H4319">
        <v>296.44937499999997</v>
      </c>
      <c r="I4319">
        <v>124.89045400000001</v>
      </c>
      <c r="J4319">
        <v>12.926306</v>
      </c>
      <c r="K4319">
        <v>-74.367818999999997</v>
      </c>
      <c r="L4319">
        <v>-33.884027000000003</v>
      </c>
      <c r="M4319">
        <v>-74.373260999999999</v>
      </c>
      <c r="N4319">
        <v>-33.866453</v>
      </c>
      <c r="O4319">
        <v>-7.7999999999999996E-3</v>
      </c>
      <c r="P4319">
        <v>2.5182E-2</v>
      </c>
      <c r="Q4319">
        <v>-7.7970000000000001E-3</v>
      </c>
      <c r="R4319">
        <v>2.5177000000000001E-2</v>
      </c>
      <c r="S4319">
        <v>-0.10886800000000001</v>
      </c>
      <c r="T4319">
        <v>0.35151199999999999</v>
      </c>
      <c r="U4319">
        <v>7.6599999999999997E-4</v>
      </c>
      <c r="V4319">
        <v>-1.0319999999999999E-3</v>
      </c>
      <c r="W4319">
        <v>-74.423215999999996</v>
      </c>
      <c r="X4319">
        <v>-33.877059000000003</v>
      </c>
      <c r="Y4319">
        <v>4.9954999999999999E-2</v>
      </c>
      <c r="Z4319">
        <v>1.0605E-2</v>
      </c>
      <c r="AA4319">
        <v>4.9954999999999999E-2</v>
      </c>
      <c r="AB4319">
        <v>1.0605E-2</v>
      </c>
      <c r="AC4319">
        <v>4.9954999999999999E-2</v>
      </c>
      <c r="AD4319" t="s">
        <v>172</v>
      </c>
    </row>
    <row r="4320" spans="1:30" x14ac:dyDescent="0.35">
      <c r="A4320" t="s">
        <v>4402</v>
      </c>
      <c r="B4320">
        <v>296.46570200000002</v>
      </c>
      <c r="C4320">
        <v>1.4653039999999999</v>
      </c>
      <c r="D4320">
        <v>1</v>
      </c>
      <c r="E4320">
        <v>1</v>
      </c>
      <c r="F4320">
        <v>0</v>
      </c>
      <c r="G4320">
        <v>296.51570199999998</v>
      </c>
      <c r="H4320">
        <v>296.51570199999998</v>
      </c>
      <c r="I4320">
        <v>124.86587400000001</v>
      </c>
      <c r="J4320">
        <v>12.923975</v>
      </c>
      <c r="K4320">
        <v>-74.375037000000006</v>
      </c>
      <c r="L4320">
        <v>-33.860714999999999</v>
      </c>
      <c r="M4320">
        <v>-74.380477999999997</v>
      </c>
      <c r="N4320">
        <v>-33.843144000000002</v>
      </c>
      <c r="O4320">
        <v>-7.2189999999999997E-3</v>
      </c>
      <c r="P4320">
        <v>2.3311999999999999E-2</v>
      </c>
      <c r="Q4320">
        <v>-7.2170000000000003E-3</v>
      </c>
      <c r="R4320">
        <v>2.3309E-2</v>
      </c>
      <c r="S4320">
        <v>-0.108817</v>
      </c>
      <c r="T4320">
        <v>0.35144399999999998</v>
      </c>
      <c r="U4320">
        <v>7.6499999999999995E-4</v>
      </c>
      <c r="V4320">
        <v>-1.0330000000000001E-3</v>
      </c>
      <c r="W4320">
        <v>-74.439222999999998</v>
      </c>
      <c r="X4320">
        <v>-33.853068999999998</v>
      </c>
      <c r="Y4320">
        <v>5.8744999999999999E-2</v>
      </c>
      <c r="Z4320">
        <v>9.9249999999999998E-3</v>
      </c>
      <c r="AA4320">
        <v>5.8744999999999999E-2</v>
      </c>
      <c r="AB4320">
        <v>9.9249999999999998E-3</v>
      </c>
      <c r="AC4320">
        <v>5.8744999999999999E-2</v>
      </c>
      <c r="AD4320" t="s">
        <v>172</v>
      </c>
    </row>
    <row r="4321" spans="1:30" x14ac:dyDescent="0.35">
      <c r="A4321" t="s">
        <v>4403</v>
      </c>
      <c r="B4321">
        <v>296.533885</v>
      </c>
      <c r="C4321">
        <v>1.533487</v>
      </c>
      <c r="D4321">
        <v>1</v>
      </c>
      <c r="E4321">
        <v>1</v>
      </c>
      <c r="F4321">
        <v>0</v>
      </c>
      <c r="G4321">
        <v>296.58388500000001</v>
      </c>
      <c r="H4321">
        <v>296.58388500000001</v>
      </c>
      <c r="I4321">
        <v>124.840611</v>
      </c>
      <c r="J4321">
        <v>12.921575000000001</v>
      </c>
      <c r="K4321">
        <v>-74.382454999999993</v>
      </c>
      <c r="L4321">
        <v>-33.836754999999997</v>
      </c>
      <c r="M4321">
        <v>-74.387893000000005</v>
      </c>
      <c r="N4321">
        <v>-33.819186999999999</v>
      </c>
      <c r="O4321">
        <v>-7.4180000000000001E-3</v>
      </c>
      <c r="P4321">
        <v>2.3959999999999999E-2</v>
      </c>
      <c r="Q4321">
        <v>-7.4149999999999997E-3</v>
      </c>
      <c r="R4321">
        <v>2.3956999999999999E-2</v>
      </c>
      <c r="S4321">
        <v>-0.108765</v>
      </c>
      <c r="T4321">
        <v>0.35137299999999999</v>
      </c>
      <c r="U4321">
        <v>7.6499999999999995E-4</v>
      </c>
      <c r="V4321">
        <v>-1.034E-3</v>
      </c>
      <c r="W4321">
        <v>-74.443987000000007</v>
      </c>
      <c r="X4321">
        <v>-33.831268000000001</v>
      </c>
      <c r="Y4321">
        <v>5.6093999999999998E-2</v>
      </c>
      <c r="Z4321">
        <v>1.208E-2</v>
      </c>
      <c r="AA4321">
        <v>5.6093999999999998E-2</v>
      </c>
      <c r="AB4321">
        <v>1.208E-2</v>
      </c>
      <c r="AC4321">
        <v>5.6093999999999998E-2</v>
      </c>
      <c r="AD4321" t="s">
        <v>172</v>
      </c>
    </row>
    <row r="4322" spans="1:30" x14ac:dyDescent="0.35">
      <c r="A4322" t="s">
        <v>4404</v>
      </c>
      <c r="B4322">
        <v>296.60296099999999</v>
      </c>
      <c r="C4322">
        <v>1.602563</v>
      </c>
      <c r="D4322">
        <v>1</v>
      </c>
      <c r="E4322">
        <v>1</v>
      </c>
      <c r="F4322">
        <v>0</v>
      </c>
      <c r="G4322">
        <v>296.652961</v>
      </c>
      <c r="H4322">
        <v>296.652961</v>
      </c>
      <c r="I4322">
        <v>124.81502399999999</v>
      </c>
      <c r="J4322">
        <v>12.919140000000001</v>
      </c>
      <c r="K4322">
        <v>-74.389966999999999</v>
      </c>
      <c r="L4322">
        <v>-33.812486</v>
      </c>
      <c r="M4322">
        <v>-74.395401000000007</v>
      </c>
      <c r="N4322">
        <v>-33.794922</v>
      </c>
      <c r="O4322">
        <v>-7.5110000000000003E-3</v>
      </c>
      <c r="P4322">
        <v>2.4268999999999999E-2</v>
      </c>
      <c r="Q4322">
        <v>-7.509E-3</v>
      </c>
      <c r="R4322">
        <v>2.4264999999999998E-2</v>
      </c>
      <c r="S4322">
        <v>-0.108712</v>
      </c>
      <c r="T4322">
        <v>0.351302</v>
      </c>
      <c r="U4322">
        <v>7.6400000000000003E-4</v>
      </c>
      <c r="V4322">
        <v>-1.036E-3</v>
      </c>
      <c r="W4322">
        <v>-74.451453999999998</v>
      </c>
      <c r="X4322">
        <v>-33.809252000000001</v>
      </c>
      <c r="Y4322">
        <v>5.6052999999999999E-2</v>
      </c>
      <c r="Z4322">
        <v>1.4330000000000001E-2</v>
      </c>
      <c r="AA4322">
        <v>5.6052999999999999E-2</v>
      </c>
      <c r="AB4322">
        <v>1.4330000000000001E-2</v>
      </c>
      <c r="AC4322">
        <v>5.6052999999999999E-2</v>
      </c>
      <c r="AD4322" t="s">
        <v>172</v>
      </c>
    </row>
    <row r="4323" spans="1:30" x14ac:dyDescent="0.35">
      <c r="A4323" t="s">
        <v>4405</v>
      </c>
      <c r="B4323">
        <v>296.67241999999999</v>
      </c>
      <c r="C4323">
        <v>1.6720219999999999</v>
      </c>
      <c r="D4323">
        <v>1</v>
      </c>
      <c r="E4323">
        <v>1</v>
      </c>
      <c r="F4323">
        <v>0</v>
      </c>
      <c r="G4323">
        <v>296.72242</v>
      </c>
      <c r="H4323">
        <v>296.72242</v>
      </c>
      <c r="I4323">
        <v>124.78930099999999</v>
      </c>
      <c r="J4323">
        <v>12.916687</v>
      </c>
      <c r="K4323">
        <v>-74.397515999999996</v>
      </c>
      <c r="L4323">
        <v>-33.788088000000002</v>
      </c>
      <c r="M4323">
        <v>-74.402947999999995</v>
      </c>
      <c r="N4323">
        <v>-33.770527000000001</v>
      </c>
      <c r="O4323">
        <v>-7.5490000000000002E-3</v>
      </c>
      <c r="P4323">
        <v>2.4398E-2</v>
      </c>
      <c r="Q4323">
        <v>-7.5469999999999999E-3</v>
      </c>
      <c r="R4323">
        <v>2.4395E-2</v>
      </c>
      <c r="S4323">
        <v>-0.10865900000000001</v>
      </c>
      <c r="T4323">
        <v>0.35122999999999999</v>
      </c>
      <c r="U4323">
        <v>7.6300000000000001E-4</v>
      </c>
      <c r="V4323">
        <v>-1.0380000000000001E-3</v>
      </c>
      <c r="W4323">
        <v>-74.458405999999997</v>
      </c>
      <c r="X4323">
        <v>-33.787579999999998</v>
      </c>
      <c r="Y4323">
        <v>5.5458E-2</v>
      </c>
      <c r="Z4323">
        <v>1.7052999999999999E-2</v>
      </c>
      <c r="AA4323">
        <v>5.5458E-2</v>
      </c>
      <c r="AB4323">
        <v>1.7052999999999999E-2</v>
      </c>
      <c r="AC4323">
        <v>5.5458E-2</v>
      </c>
      <c r="AD4323" t="s">
        <v>172</v>
      </c>
    </row>
    <row r="4324" spans="1:30" x14ac:dyDescent="0.35">
      <c r="A4324" t="s">
        <v>4406</v>
      </c>
      <c r="B4324">
        <v>296.738653</v>
      </c>
      <c r="C4324">
        <v>1.7382550000000001</v>
      </c>
      <c r="D4324">
        <v>1</v>
      </c>
      <c r="E4324">
        <v>1</v>
      </c>
      <c r="F4324">
        <v>0</v>
      </c>
      <c r="G4324">
        <v>296.78865300000001</v>
      </c>
      <c r="H4324">
        <v>296.78865300000001</v>
      </c>
      <c r="I4324">
        <v>124.764777</v>
      </c>
      <c r="J4324">
        <v>12.914345000000001</v>
      </c>
      <c r="K4324">
        <v>-74.404711000000006</v>
      </c>
      <c r="L4324">
        <v>-33.764826999999997</v>
      </c>
      <c r="M4324">
        <v>-74.410139999999998</v>
      </c>
      <c r="N4324">
        <v>-33.74727</v>
      </c>
      <c r="O4324">
        <v>-7.195E-3</v>
      </c>
      <c r="P4324">
        <v>2.3261E-2</v>
      </c>
      <c r="Q4324">
        <v>-7.1929999999999997E-3</v>
      </c>
      <c r="R4324">
        <v>2.3257E-2</v>
      </c>
      <c r="S4324">
        <v>-0.108608</v>
      </c>
      <c r="T4324">
        <v>0.351161</v>
      </c>
      <c r="U4324">
        <v>7.6199999999999998E-4</v>
      </c>
      <c r="V4324">
        <v>-1.039E-3</v>
      </c>
      <c r="W4324">
        <v>-74.465486999999996</v>
      </c>
      <c r="X4324">
        <v>-33.766122000000003</v>
      </c>
      <c r="Y4324">
        <v>5.5347E-2</v>
      </c>
      <c r="Z4324">
        <v>1.8853000000000002E-2</v>
      </c>
      <c r="AA4324">
        <v>5.5347E-2</v>
      </c>
      <c r="AB4324">
        <v>1.8853000000000002E-2</v>
      </c>
      <c r="AC4324">
        <v>5.5347E-2</v>
      </c>
      <c r="AD4324" t="s">
        <v>172</v>
      </c>
    </row>
    <row r="4325" spans="1:30" x14ac:dyDescent="0.35">
      <c r="A4325" t="s">
        <v>4407</v>
      </c>
      <c r="B4325">
        <v>296.80702200000002</v>
      </c>
      <c r="C4325">
        <v>1.8369E-2</v>
      </c>
      <c r="D4325">
        <v>1</v>
      </c>
      <c r="E4325">
        <v>1</v>
      </c>
      <c r="F4325">
        <v>1</v>
      </c>
      <c r="G4325">
        <v>296.85702199999997</v>
      </c>
      <c r="H4325">
        <v>296.85702199999997</v>
      </c>
      <c r="I4325">
        <v>124.739459</v>
      </c>
      <c r="J4325">
        <v>12.911922000000001</v>
      </c>
      <c r="K4325">
        <v>-74.412137000000001</v>
      </c>
      <c r="L4325">
        <v>-33.740811000000001</v>
      </c>
      <c r="M4325">
        <v>-74.417563999999999</v>
      </c>
      <c r="N4325">
        <v>-33.723258000000001</v>
      </c>
      <c r="O4325">
        <v>-7.4269999999999996E-3</v>
      </c>
      <c r="P4325">
        <v>2.4015000000000002E-2</v>
      </c>
      <c r="Q4325">
        <v>-7.424E-3</v>
      </c>
      <c r="R4325">
        <v>2.4011999999999999E-2</v>
      </c>
      <c r="S4325">
        <v>-0.108541</v>
      </c>
      <c r="T4325">
        <v>0.35106900000000002</v>
      </c>
      <c r="U4325">
        <v>-2.9377119999999999</v>
      </c>
      <c r="V4325">
        <v>9.5024270000000008</v>
      </c>
      <c r="W4325">
        <v>-74.473039999999997</v>
      </c>
      <c r="X4325">
        <v>-33.741917999999998</v>
      </c>
      <c r="Y4325">
        <v>5.5475999999999998E-2</v>
      </c>
      <c r="Z4325">
        <v>1.866E-2</v>
      </c>
      <c r="AA4325">
        <v>5.5475999999999998E-2</v>
      </c>
      <c r="AB4325">
        <v>1.866E-2</v>
      </c>
      <c r="AC4325">
        <v>5.5475999999999998E-2</v>
      </c>
      <c r="AD4325" t="s">
        <v>172</v>
      </c>
    </row>
    <row r="4326" spans="1:30" x14ac:dyDescent="0.35">
      <c r="A4326" t="s">
        <v>4408</v>
      </c>
      <c r="B4326">
        <v>296.88146499999999</v>
      </c>
      <c r="C4326">
        <v>9.2812000000000006E-2</v>
      </c>
      <c r="D4326">
        <v>1</v>
      </c>
      <c r="E4326">
        <v>1</v>
      </c>
      <c r="F4326">
        <v>0</v>
      </c>
      <c r="G4326">
        <v>296.931465</v>
      </c>
      <c r="H4326">
        <v>296.931465</v>
      </c>
      <c r="I4326">
        <v>124.71190799999999</v>
      </c>
      <c r="J4326">
        <v>12.909281</v>
      </c>
      <c r="K4326">
        <v>-74.420216999999994</v>
      </c>
      <c r="L4326">
        <v>-33.714677999999999</v>
      </c>
      <c r="M4326">
        <v>-74.425640999999999</v>
      </c>
      <c r="N4326">
        <v>-33.697127999999999</v>
      </c>
      <c r="O4326">
        <v>-8.0789999999999994E-3</v>
      </c>
      <c r="P4326">
        <v>2.6134000000000001E-2</v>
      </c>
      <c r="Q4326">
        <v>-8.0759999999999998E-3</v>
      </c>
      <c r="R4326">
        <v>2.6128999999999999E-2</v>
      </c>
      <c r="S4326">
        <v>-0.1085</v>
      </c>
      <c r="T4326">
        <v>0.35101199999999999</v>
      </c>
      <c r="U4326">
        <v>7.6000000000000004E-4</v>
      </c>
      <c r="V4326">
        <v>-1.042E-3</v>
      </c>
      <c r="W4326">
        <v>-74.473341000000005</v>
      </c>
      <c r="X4326">
        <v>-33.724623000000001</v>
      </c>
      <c r="Y4326">
        <v>4.7699999999999999E-2</v>
      </c>
      <c r="Z4326">
        <v>2.7494999999999999E-2</v>
      </c>
      <c r="AA4326">
        <v>4.7699999999999999E-2</v>
      </c>
      <c r="AB4326">
        <v>2.7494999999999999E-2</v>
      </c>
      <c r="AC4326">
        <v>4.7699999999999999E-2</v>
      </c>
      <c r="AD4326" t="s">
        <v>172</v>
      </c>
    </row>
    <row r="4327" spans="1:30" x14ac:dyDescent="0.35">
      <c r="A4327" t="s">
        <v>4409</v>
      </c>
      <c r="B4327">
        <v>296.95150799999999</v>
      </c>
      <c r="C4327">
        <v>0.162855</v>
      </c>
      <c r="D4327">
        <v>1</v>
      </c>
      <c r="E4327">
        <v>1</v>
      </c>
      <c r="F4327">
        <v>0</v>
      </c>
      <c r="G4327">
        <v>297.001508</v>
      </c>
      <c r="H4327">
        <v>297.001508</v>
      </c>
      <c r="I4327">
        <v>124.685993</v>
      </c>
      <c r="J4327">
        <v>12.906791999999999</v>
      </c>
      <c r="K4327">
        <v>-74.427813999999998</v>
      </c>
      <c r="L4327">
        <v>-33.690094000000002</v>
      </c>
      <c r="M4327">
        <v>-74.433235999999994</v>
      </c>
      <c r="N4327">
        <v>-33.672548999999997</v>
      </c>
      <c r="O4327">
        <v>-7.5979999999999997E-3</v>
      </c>
      <c r="P4327">
        <v>2.4583000000000001E-2</v>
      </c>
      <c r="Q4327">
        <v>-7.5950000000000002E-3</v>
      </c>
      <c r="R4327">
        <v>2.4580000000000001E-2</v>
      </c>
      <c r="S4327">
        <v>-0.108447</v>
      </c>
      <c r="T4327">
        <v>0.350939</v>
      </c>
      <c r="U4327">
        <v>7.5900000000000002E-4</v>
      </c>
      <c r="V4327">
        <v>-1.044E-3</v>
      </c>
      <c r="W4327">
        <v>-74.487888999999996</v>
      </c>
      <c r="X4327">
        <v>-33.698830999999998</v>
      </c>
      <c r="Y4327">
        <v>5.4653E-2</v>
      </c>
      <c r="Z4327">
        <v>2.6282E-2</v>
      </c>
      <c r="AA4327">
        <v>5.4653E-2</v>
      </c>
      <c r="AB4327">
        <v>2.6282E-2</v>
      </c>
      <c r="AC4327">
        <v>5.4653E-2</v>
      </c>
      <c r="AD4327" t="s">
        <v>172</v>
      </c>
    </row>
    <row r="4328" spans="1:30" x14ac:dyDescent="0.35">
      <c r="A4328" t="s">
        <v>4410</v>
      </c>
      <c r="B4328">
        <v>297.01772299999999</v>
      </c>
      <c r="C4328">
        <v>0.22907</v>
      </c>
      <c r="D4328">
        <v>1</v>
      </c>
      <c r="E4328">
        <v>1</v>
      </c>
      <c r="F4328">
        <v>0</v>
      </c>
      <c r="G4328">
        <v>297.067723</v>
      </c>
      <c r="H4328">
        <v>297.067723</v>
      </c>
      <c r="I4328">
        <v>124.66149900000001</v>
      </c>
      <c r="J4328">
        <v>12.904436</v>
      </c>
      <c r="K4328">
        <v>-74.434993000000006</v>
      </c>
      <c r="L4328">
        <v>-33.666859000000002</v>
      </c>
      <c r="M4328">
        <v>-74.440411999999995</v>
      </c>
      <c r="N4328">
        <v>-33.649317000000003</v>
      </c>
      <c r="O4328">
        <v>-7.1789999999999996E-3</v>
      </c>
      <c r="P4328">
        <v>2.3234999999999999E-2</v>
      </c>
      <c r="Q4328">
        <v>-7.1770000000000002E-3</v>
      </c>
      <c r="R4328">
        <v>2.3231999999999999E-2</v>
      </c>
      <c r="S4328">
        <v>-0.10839600000000001</v>
      </c>
      <c r="T4328">
        <v>0.35087000000000002</v>
      </c>
      <c r="U4328">
        <v>7.5799999999999999E-4</v>
      </c>
      <c r="V4328">
        <v>-1.0449999999999999E-3</v>
      </c>
      <c r="W4328">
        <v>-74.490849999999995</v>
      </c>
      <c r="X4328">
        <v>-33.673554000000003</v>
      </c>
      <c r="Y4328">
        <v>5.0437999999999997E-2</v>
      </c>
      <c r="Z4328">
        <v>2.4237000000000002E-2</v>
      </c>
      <c r="AA4328">
        <v>5.0437999999999997E-2</v>
      </c>
      <c r="AB4328">
        <v>2.4237000000000002E-2</v>
      </c>
      <c r="AC4328">
        <v>5.0437999999999997E-2</v>
      </c>
      <c r="AD4328" t="s">
        <v>172</v>
      </c>
    </row>
    <row r="4329" spans="1:30" x14ac:dyDescent="0.35">
      <c r="A4329" t="s">
        <v>4411</v>
      </c>
      <c r="B4329">
        <v>297.086388</v>
      </c>
      <c r="C4329">
        <v>0.29773500000000003</v>
      </c>
      <c r="D4329">
        <v>1</v>
      </c>
      <c r="E4329">
        <v>1</v>
      </c>
      <c r="F4329">
        <v>0</v>
      </c>
      <c r="G4329">
        <v>297.13638800000001</v>
      </c>
      <c r="H4329">
        <v>297.13638800000001</v>
      </c>
      <c r="I4329">
        <v>124.636105</v>
      </c>
      <c r="J4329">
        <v>12.901989</v>
      </c>
      <c r="K4329">
        <v>-74.442435000000003</v>
      </c>
      <c r="L4329">
        <v>-33.642769000000001</v>
      </c>
      <c r="M4329">
        <v>-74.447851</v>
      </c>
      <c r="N4329">
        <v>-33.625230999999999</v>
      </c>
      <c r="O4329">
        <v>-7.4409999999999997E-3</v>
      </c>
      <c r="P4329">
        <v>2.409E-2</v>
      </c>
      <c r="Q4329">
        <v>-7.4390000000000003E-3</v>
      </c>
      <c r="R4329">
        <v>2.4086E-2</v>
      </c>
      <c r="S4329">
        <v>-0.108344</v>
      </c>
      <c r="T4329">
        <v>0.350798</v>
      </c>
      <c r="U4329">
        <v>7.5699999999999997E-4</v>
      </c>
      <c r="V4329">
        <v>-1.047E-3</v>
      </c>
      <c r="W4329">
        <v>-74.506815000000003</v>
      </c>
      <c r="X4329">
        <v>-33.652825999999997</v>
      </c>
      <c r="Y4329">
        <v>5.8964000000000003E-2</v>
      </c>
      <c r="Z4329">
        <v>2.7595000000000001E-2</v>
      </c>
      <c r="AA4329">
        <v>5.8964000000000003E-2</v>
      </c>
      <c r="AB4329">
        <v>2.7595000000000001E-2</v>
      </c>
      <c r="AC4329">
        <v>5.8964000000000003E-2</v>
      </c>
      <c r="AD4329" t="s">
        <v>172</v>
      </c>
    </row>
    <row r="4330" spans="1:30" x14ac:dyDescent="0.35">
      <c r="A4330" t="s">
        <v>4412</v>
      </c>
      <c r="B4330">
        <v>297.15738700000003</v>
      </c>
      <c r="C4330">
        <v>0.36873400000000001</v>
      </c>
      <c r="D4330">
        <v>1</v>
      </c>
      <c r="E4330">
        <v>1</v>
      </c>
      <c r="F4330">
        <v>0</v>
      </c>
      <c r="G4330">
        <v>297.20738699999998</v>
      </c>
      <c r="H4330">
        <v>297.20738699999998</v>
      </c>
      <c r="I4330">
        <v>124.609854</v>
      </c>
      <c r="J4330">
        <v>12.899454</v>
      </c>
      <c r="K4330">
        <v>-74.450125</v>
      </c>
      <c r="L4330">
        <v>-33.617865999999999</v>
      </c>
      <c r="M4330">
        <v>-74.455539000000002</v>
      </c>
      <c r="N4330">
        <v>-33.600330999999997</v>
      </c>
      <c r="O4330">
        <v>-7.6899999999999998E-3</v>
      </c>
      <c r="P4330">
        <v>2.4903000000000002E-2</v>
      </c>
      <c r="Q4330">
        <v>-7.6880000000000004E-3</v>
      </c>
      <c r="R4330">
        <v>2.4899999999999999E-2</v>
      </c>
      <c r="S4330">
        <v>-0.108291</v>
      </c>
      <c r="T4330">
        <v>0.35072399999999998</v>
      </c>
      <c r="U4330">
        <v>7.5699999999999997E-4</v>
      </c>
      <c r="V4330">
        <v>-1.049E-3</v>
      </c>
      <c r="W4330">
        <v>-74.512693999999996</v>
      </c>
      <c r="X4330">
        <v>-33.630467000000003</v>
      </c>
      <c r="Y4330">
        <v>5.7154999999999997E-2</v>
      </c>
      <c r="Z4330">
        <v>3.0136E-2</v>
      </c>
      <c r="AA4330">
        <v>5.7154999999999997E-2</v>
      </c>
      <c r="AB4330">
        <v>3.0136E-2</v>
      </c>
      <c r="AC4330">
        <v>5.7154999999999997E-2</v>
      </c>
      <c r="AD4330" t="s">
        <v>172</v>
      </c>
    </row>
    <row r="4331" spans="1:30" x14ac:dyDescent="0.35">
      <c r="A4331" t="s">
        <v>4413</v>
      </c>
      <c r="B4331">
        <v>297.22663499999999</v>
      </c>
      <c r="C4331">
        <v>0.43798199999999998</v>
      </c>
      <c r="D4331">
        <v>1</v>
      </c>
      <c r="E4331">
        <v>1</v>
      </c>
      <c r="F4331">
        <v>0</v>
      </c>
      <c r="G4331">
        <v>297.276635</v>
      </c>
      <c r="H4331">
        <v>297.276635</v>
      </c>
      <c r="I4331">
        <v>124.58425699999999</v>
      </c>
      <c r="J4331">
        <v>12.896979</v>
      </c>
      <c r="K4331">
        <v>-74.457622000000001</v>
      </c>
      <c r="L4331">
        <v>-33.593581</v>
      </c>
      <c r="M4331">
        <v>-74.463032999999996</v>
      </c>
      <c r="N4331">
        <v>-33.576050000000002</v>
      </c>
      <c r="O4331">
        <v>-7.4970000000000002E-3</v>
      </c>
      <c r="P4331">
        <v>2.4284E-2</v>
      </c>
      <c r="Q4331">
        <v>-7.4939999999999998E-3</v>
      </c>
      <c r="R4331">
        <v>2.4281E-2</v>
      </c>
      <c r="S4331">
        <v>-0.108238</v>
      </c>
      <c r="T4331">
        <v>0.35065099999999999</v>
      </c>
      <c r="U4331">
        <v>7.5600000000000005E-4</v>
      </c>
      <c r="V4331">
        <v>-1.0499999999999999E-3</v>
      </c>
      <c r="W4331">
        <v>-74.520461999999995</v>
      </c>
      <c r="X4331">
        <v>-33.606391000000002</v>
      </c>
      <c r="Y4331">
        <v>5.7428E-2</v>
      </c>
      <c r="Z4331">
        <v>3.0342000000000001E-2</v>
      </c>
      <c r="AA4331">
        <v>5.7428E-2</v>
      </c>
      <c r="AB4331">
        <v>3.0342000000000001E-2</v>
      </c>
      <c r="AC4331">
        <v>5.7428E-2</v>
      </c>
      <c r="AD4331" t="s">
        <v>172</v>
      </c>
    </row>
    <row r="4332" spans="1:30" x14ac:dyDescent="0.35">
      <c r="A4332" t="s">
        <v>4414</v>
      </c>
      <c r="B4332">
        <v>297.29471000000001</v>
      </c>
      <c r="C4332">
        <v>0.50605699999999998</v>
      </c>
      <c r="D4332">
        <v>1</v>
      </c>
      <c r="E4332">
        <v>1</v>
      </c>
      <c r="F4332">
        <v>0</v>
      </c>
      <c r="G4332">
        <v>297.34471000000002</v>
      </c>
      <c r="H4332">
        <v>297.34471000000002</v>
      </c>
      <c r="I4332">
        <v>124.55909800000001</v>
      </c>
      <c r="J4332">
        <v>12.894541</v>
      </c>
      <c r="K4332">
        <v>-74.464989000000003</v>
      </c>
      <c r="L4332">
        <v>-33.569713</v>
      </c>
      <c r="M4332">
        <v>-74.470397000000006</v>
      </c>
      <c r="N4332">
        <v>-33.552185000000001</v>
      </c>
      <c r="O4332">
        <v>-7.3670000000000003E-3</v>
      </c>
      <c r="P4332">
        <v>2.3868E-2</v>
      </c>
      <c r="Q4332">
        <v>-7.3639999999999999E-3</v>
      </c>
      <c r="R4332">
        <v>2.3865000000000001E-2</v>
      </c>
      <c r="S4332">
        <v>-0.10818700000000001</v>
      </c>
      <c r="T4332">
        <v>0.35057899999999997</v>
      </c>
      <c r="U4332">
        <v>7.5500000000000003E-4</v>
      </c>
      <c r="V4332">
        <v>-1.052E-3</v>
      </c>
      <c r="W4332">
        <v>-74.527542999999994</v>
      </c>
      <c r="X4332">
        <v>-33.580728000000001</v>
      </c>
      <c r="Y4332">
        <v>5.7145000000000001E-2</v>
      </c>
      <c r="Z4332">
        <v>2.8542999999999999E-2</v>
      </c>
      <c r="AA4332">
        <v>5.7145000000000001E-2</v>
      </c>
      <c r="AB4332">
        <v>2.8542999999999999E-2</v>
      </c>
      <c r="AC4332">
        <v>5.7145000000000001E-2</v>
      </c>
      <c r="AD4332" t="s">
        <v>172</v>
      </c>
    </row>
    <row r="4333" spans="1:30" x14ac:dyDescent="0.35">
      <c r="A4333" t="s">
        <v>4415</v>
      </c>
      <c r="B4333">
        <v>297.36048199999999</v>
      </c>
      <c r="C4333">
        <v>0.57182900000000003</v>
      </c>
      <c r="D4333">
        <v>1</v>
      </c>
      <c r="E4333">
        <v>1</v>
      </c>
      <c r="F4333">
        <v>0</v>
      </c>
      <c r="G4333">
        <v>297.410482</v>
      </c>
      <c r="H4333">
        <v>297.410482</v>
      </c>
      <c r="I4333">
        <v>124.534797</v>
      </c>
      <c r="J4333">
        <v>12.892182</v>
      </c>
      <c r="K4333">
        <v>-74.472103000000004</v>
      </c>
      <c r="L4333">
        <v>-33.546657000000003</v>
      </c>
      <c r="M4333">
        <v>-74.477508999999998</v>
      </c>
      <c r="N4333">
        <v>-33.529133000000002</v>
      </c>
      <c r="O4333">
        <v>-7.1139999999999997E-3</v>
      </c>
      <c r="P4333">
        <v>2.3056E-2</v>
      </c>
      <c r="Q4333">
        <v>-7.1120000000000003E-3</v>
      </c>
      <c r="R4333">
        <v>2.3053000000000001E-2</v>
      </c>
      <c r="S4333">
        <v>-0.108137</v>
      </c>
      <c r="T4333">
        <v>0.35050999999999999</v>
      </c>
      <c r="U4333">
        <v>7.54E-4</v>
      </c>
      <c r="V4333">
        <v>-1.0529999999999999E-3</v>
      </c>
      <c r="W4333">
        <v>-74.534537999999998</v>
      </c>
      <c r="X4333">
        <v>-33.557124999999999</v>
      </c>
      <c r="Y4333">
        <v>5.7029000000000003E-2</v>
      </c>
      <c r="Z4333">
        <v>2.7992E-2</v>
      </c>
      <c r="AA4333">
        <v>5.7029000000000003E-2</v>
      </c>
      <c r="AB4333">
        <v>2.7992E-2</v>
      </c>
      <c r="AC4333">
        <v>5.7029000000000003E-2</v>
      </c>
      <c r="AD4333" t="s">
        <v>172</v>
      </c>
    </row>
    <row r="4334" spans="1:30" x14ac:dyDescent="0.35">
      <c r="A4334" t="s">
        <v>4416</v>
      </c>
      <c r="B4334">
        <v>297.427864</v>
      </c>
      <c r="C4334">
        <v>0.63921099999999997</v>
      </c>
      <c r="D4334">
        <v>1</v>
      </c>
      <c r="E4334">
        <v>1</v>
      </c>
      <c r="F4334">
        <v>0</v>
      </c>
      <c r="G4334">
        <v>297.47786400000001</v>
      </c>
      <c r="H4334">
        <v>297.47786400000001</v>
      </c>
      <c r="I4334">
        <v>124.509906</v>
      </c>
      <c r="J4334">
        <v>12.889763</v>
      </c>
      <c r="K4334">
        <v>-74.479388</v>
      </c>
      <c r="L4334">
        <v>-33.523041999999997</v>
      </c>
      <c r="M4334">
        <v>-74.484791000000001</v>
      </c>
      <c r="N4334">
        <v>-33.505521000000002</v>
      </c>
      <c r="O4334">
        <v>-7.2849999999999998E-3</v>
      </c>
      <c r="P4334">
        <v>2.3616000000000002E-2</v>
      </c>
      <c r="Q4334">
        <v>-7.2820000000000003E-3</v>
      </c>
      <c r="R4334">
        <v>2.3612000000000001E-2</v>
      </c>
      <c r="S4334">
        <v>-0.108086</v>
      </c>
      <c r="T4334">
        <v>0.350439</v>
      </c>
      <c r="U4334">
        <v>7.5299999999999998E-4</v>
      </c>
      <c r="V4334">
        <v>-1.0549999999999999E-3</v>
      </c>
      <c r="W4334">
        <v>-74.540116999999995</v>
      </c>
      <c r="X4334">
        <v>-33.531547000000003</v>
      </c>
      <c r="Y4334">
        <v>5.5326E-2</v>
      </c>
      <c r="Z4334">
        <v>2.6026000000000001E-2</v>
      </c>
      <c r="AA4334">
        <v>5.5326E-2</v>
      </c>
      <c r="AB4334">
        <v>2.6026000000000001E-2</v>
      </c>
      <c r="AC4334">
        <v>5.5326E-2</v>
      </c>
      <c r="AD4334" t="s">
        <v>172</v>
      </c>
    </row>
    <row r="4335" spans="1:30" x14ac:dyDescent="0.35">
      <c r="A4335" t="s">
        <v>4417</v>
      </c>
      <c r="B4335">
        <v>297.49550900000003</v>
      </c>
      <c r="C4335">
        <v>0.70685500000000001</v>
      </c>
      <c r="D4335">
        <v>1</v>
      </c>
      <c r="E4335">
        <v>1</v>
      </c>
      <c r="F4335">
        <v>0</v>
      </c>
      <c r="G4335">
        <v>297.54550899999998</v>
      </c>
      <c r="H4335">
        <v>297.54550899999998</v>
      </c>
      <c r="I4335">
        <v>124.48492400000001</v>
      </c>
      <c r="J4335">
        <v>12.88733</v>
      </c>
      <c r="K4335">
        <v>-74.486697000000007</v>
      </c>
      <c r="L4335">
        <v>-33.499338999999999</v>
      </c>
      <c r="M4335">
        <v>-74.492097999999999</v>
      </c>
      <c r="N4335">
        <v>-33.481820999999997</v>
      </c>
      <c r="O4335">
        <v>-7.3099999999999997E-3</v>
      </c>
      <c r="P4335">
        <v>2.3702999999999998E-2</v>
      </c>
      <c r="Q4335">
        <v>-7.3070000000000001E-3</v>
      </c>
      <c r="R4335">
        <v>2.3699000000000001E-2</v>
      </c>
      <c r="S4335">
        <v>-0.10803500000000001</v>
      </c>
      <c r="T4335">
        <v>0.35036800000000001</v>
      </c>
      <c r="U4335">
        <v>7.5199999999999996E-4</v>
      </c>
      <c r="V4335">
        <v>-1.0560000000000001E-3</v>
      </c>
      <c r="W4335">
        <v>-74.546812000000003</v>
      </c>
      <c r="X4335">
        <v>-33.506526999999998</v>
      </c>
      <c r="Y4335">
        <v>5.4712999999999998E-2</v>
      </c>
      <c r="Z4335">
        <v>2.4705999999999999E-2</v>
      </c>
      <c r="AA4335">
        <v>5.4712999999999998E-2</v>
      </c>
      <c r="AB4335">
        <v>2.4705999999999999E-2</v>
      </c>
      <c r="AC4335">
        <v>5.4712999999999998E-2</v>
      </c>
      <c r="AD4335" t="s">
        <v>172</v>
      </c>
    </row>
    <row r="4336" spans="1:30" x14ac:dyDescent="0.35">
      <c r="A4336" t="s">
        <v>4418</v>
      </c>
      <c r="B4336">
        <v>297.56774300000001</v>
      </c>
      <c r="C4336">
        <v>0.77908999999999995</v>
      </c>
      <c r="D4336">
        <v>1</v>
      </c>
      <c r="E4336">
        <v>1</v>
      </c>
      <c r="F4336">
        <v>0</v>
      </c>
      <c r="G4336">
        <v>297.61774300000002</v>
      </c>
      <c r="H4336">
        <v>297.61774300000002</v>
      </c>
      <c r="I4336">
        <v>124.458253</v>
      </c>
      <c r="J4336">
        <v>12.884728000000001</v>
      </c>
      <c r="K4336">
        <v>-74.494499000000005</v>
      </c>
      <c r="L4336">
        <v>-33.474032999999999</v>
      </c>
      <c r="M4336">
        <v>-74.499897000000004</v>
      </c>
      <c r="N4336">
        <v>-33.456519</v>
      </c>
      <c r="O4336">
        <v>-7.8019999999999999E-3</v>
      </c>
      <c r="P4336">
        <v>2.5305999999999999E-2</v>
      </c>
      <c r="Q4336">
        <v>-7.7990000000000004E-3</v>
      </c>
      <c r="R4336">
        <v>2.5302000000000002E-2</v>
      </c>
      <c r="S4336">
        <v>-0.10798099999999999</v>
      </c>
      <c r="T4336">
        <v>0.35029100000000002</v>
      </c>
      <c r="U4336">
        <v>7.5100000000000004E-4</v>
      </c>
      <c r="V4336">
        <v>-1.0579999999999999E-3</v>
      </c>
      <c r="W4336">
        <v>-74.555824000000001</v>
      </c>
      <c r="X4336">
        <v>-33.482666000000002</v>
      </c>
      <c r="Y4336">
        <v>5.5925999999999997E-2</v>
      </c>
      <c r="Z4336">
        <v>2.6147E-2</v>
      </c>
      <c r="AA4336">
        <v>5.5925999999999997E-2</v>
      </c>
      <c r="AB4336">
        <v>2.6147E-2</v>
      </c>
      <c r="AC4336">
        <v>5.5925999999999997E-2</v>
      </c>
      <c r="AD4336" t="s">
        <v>172</v>
      </c>
    </row>
    <row r="4337" spans="1:30" x14ac:dyDescent="0.35">
      <c r="A4337" t="s">
        <v>4419</v>
      </c>
      <c r="B4337">
        <v>297.63823100000002</v>
      </c>
      <c r="C4337">
        <v>0.84957800000000006</v>
      </c>
      <c r="D4337">
        <v>1</v>
      </c>
      <c r="E4337">
        <v>1</v>
      </c>
      <c r="F4337">
        <v>0</v>
      </c>
      <c r="G4337">
        <v>297.68823099999997</v>
      </c>
      <c r="H4337">
        <v>297.68823099999997</v>
      </c>
      <c r="I4337">
        <v>124.432233</v>
      </c>
      <c r="J4337">
        <v>12.882185</v>
      </c>
      <c r="K4337">
        <v>-74.502109000000004</v>
      </c>
      <c r="L4337">
        <v>-33.449344000000004</v>
      </c>
      <c r="M4337">
        <v>-74.507503999999997</v>
      </c>
      <c r="N4337">
        <v>-33.431834000000002</v>
      </c>
      <c r="O4337">
        <v>-7.6099999999999996E-3</v>
      </c>
      <c r="P4337">
        <v>2.4688999999999999E-2</v>
      </c>
      <c r="Q4337">
        <v>-7.607E-3</v>
      </c>
      <c r="R4337">
        <v>2.4684999999999999E-2</v>
      </c>
      <c r="S4337">
        <v>-0.107928</v>
      </c>
      <c r="T4337">
        <v>0.350217</v>
      </c>
      <c r="U4337">
        <v>7.5000000000000002E-4</v>
      </c>
      <c r="V4337">
        <v>-1.059E-3</v>
      </c>
      <c r="W4337">
        <v>-74.562047000000007</v>
      </c>
      <c r="X4337">
        <v>-33.457045999999998</v>
      </c>
      <c r="Y4337">
        <v>5.4542E-2</v>
      </c>
      <c r="Z4337">
        <v>2.5211999999999998E-2</v>
      </c>
      <c r="AA4337">
        <v>5.4542E-2</v>
      </c>
      <c r="AB4337">
        <v>2.5211999999999998E-2</v>
      </c>
      <c r="AC4337">
        <v>5.4542E-2</v>
      </c>
      <c r="AD4337" t="s">
        <v>172</v>
      </c>
    </row>
    <row r="4338" spans="1:30" x14ac:dyDescent="0.35">
      <c r="A4338" t="s">
        <v>4420</v>
      </c>
      <c r="B4338">
        <v>297.70281499999999</v>
      </c>
      <c r="C4338">
        <v>0.91416200000000003</v>
      </c>
      <c r="D4338">
        <v>1</v>
      </c>
      <c r="E4338">
        <v>1</v>
      </c>
      <c r="F4338">
        <v>0</v>
      </c>
      <c r="G4338">
        <v>297.752815</v>
      </c>
      <c r="H4338">
        <v>297.752815</v>
      </c>
      <c r="I4338">
        <v>124.40839800000001</v>
      </c>
      <c r="J4338">
        <v>12.879851</v>
      </c>
      <c r="K4338">
        <v>-74.509078000000002</v>
      </c>
      <c r="L4338">
        <v>-33.426727999999997</v>
      </c>
      <c r="M4338">
        <v>-74.514471</v>
      </c>
      <c r="N4338">
        <v>-33.409221000000002</v>
      </c>
      <c r="O4338">
        <v>-6.9690000000000004E-3</v>
      </c>
      <c r="P4338">
        <v>2.2616000000000001E-2</v>
      </c>
      <c r="Q4338">
        <v>-6.966E-3</v>
      </c>
      <c r="R4338">
        <v>2.2613000000000001E-2</v>
      </c>
      <c r="S4338">
        <v>-0.10788</v>
      </c>
      <c r="T4338">
        <v>0.35014800000000001</v>
      </c>
      <c r="U4338">
        <v>7.5000000000000002E-4</v>
      </c>
      <c r="V4338">
        <v>-1.0610000000000001E-3</v>
      </c>
      <c r="W4338">
        <v>-74.569813999999994</v>
      </c>
      <c r="X4338">
        <v>-33.430095000000001</v>
      </c>
      <c r="Y4338">
        <v>5.5343999999999997E-2</v>
      </c>
      <c r="Z4338">
        <v>2.0874E-2</v>
      </c>
      <c r="AA4338">
        <v>5.5343999999999997E-2</v>
      </c>
      <c r="AB4338">
        <v>2.0874E-2</v>
      </c>
      <c r="AC4338">
        <v>5.5343999999999997E-2</v>
      </c>
      <c r="AD4338" t="s">
        <v>172</v>
      </c>
    </row>
    <row r="4339" spans="1:30" x14ac:dyDescent="0.35">
      <c r="A4339" t="s">
        <v>4421</v>
      </c>
      <c r="B4339">
        <v>297.77249999999998</v>
      </c>
      <c r="C4339">
        <v>0.98384700000000003</v>
      </c>
      <c r="D4339">
        <v>1</v>
      </c>
      <c r="E4339">
        <v>1</v>
      </c>
      <c r="F4339">
        <v>0</v>
      </c>
      <c r="G4339">
        <v>297.82249999999999</v>
      </c>
      <c r="H4339">
        <v>297.82249999999999</v>
      </c>
      <c r="I4339">
        <v>124.382687</v>
      </c>
      <c r="J4339">
        <v>12.877329</v>
      </c>
      <c r="K4339">
        <v>-74.516593</v>
      </c>
      <c r="L4339">
        <v>-33.402329999999999</v>
      </c>
      <c r="M4339">
        <v>-74.521984000000003</v>
      </c>
      <c r="N4339">
        <v>-33.384827999999999</v>
      </c>
      <c r="O4339">
        <v>-7.5160000000000001E-3</v>
      </c>
      <c r="P4339">
        <v>2.4396999999999999E-2</v>
      </c>
      <c r="Q4339">
        <v>-7.5129999999999997E-3</v>
      </c>
      <c r="R4339">
        <v>2.4393999999999999E-2</v>
      </c>
      <c r="S4339">
        <v>-0.10782799999999999</v>
      </c>
      <c r="T4339">
        <v>0.350074</v>
      </c>
      <c r="U4339">
        <v>7.4899999999999999E-4</v>
      </c>
      <c r="V4339">
        <v>-1.062E-3</v>
      </c>
      <c r="W4339">
        <v>-74.577152999999996</v>
      </c>
      <c r="X4339">
        <v>-33.404088000000002</v>
      </c>
      <c r="Y4339">
        <v>5.5169000000000003E-2</v>
      </c>
      <c r="Z4339">
        <v>1.9261E-2</v>
      </c>
      <c r="AA4339">
        <v>5.5169000000000003E-2</v>
      </c>
      <c r="AB4339">
        <v>1.9261E-2</v>
      </c>
      <c r="AC4339">
        <v>5.5169000000000003E-2</v>
      </c>
      <c r="AD4339" t="s">
        <v>172</v>
      </c>
    </row>
    <row r="4340" spans="1:30" x14ac:dyDescent="0.35">
      <c r="A4340" t="s">
        <v>4422</v>
      </c>
      <c r="B4340">
        <v>297.84236199999998</v>
      </c>
      <c r="C4340">
        <v>1.053709</v>
      </c>
      <c r="D4340">
        <v>1</v>
      </c>
      <c r="E4340">
        <v>1</v>
      </c>
      <c r="F4340">
        <v>0</v>
      </c>
      <c r="G4340">
        <v>297.89236199999999</v>
      </c>
      <c r="H4340">
        <v>297.89236199999999</v>
      </c>
      <c r="I4340">
        <v>124.356916</v>
      </c>
      <c r="J4340">
        <v>12.874798</v>
      </c>
      <c r="K4340">
        <v>-74.524124999999998</v>
      </c>
      <c r="L4340">
        <v>-33.377876000000001</v>
      </c>
      <c r="M4340">
        <v>-74.529512999999994</v>
      </c>
      <c r="N4340">
        <v>-33.360377</v>
      </c>
      <c r="O4340">
        <v>-7.5310000000000004E-3</v>
      </c>
      <c r="P4340">
        <v>2.4455000000000001E-2</v>
      </c>
      <c r="Q4340">
        <v>-7.5290000000000001E-3</v>
      </c>
      <c r="R4340">
        <v>2.4451000000000001E-2</v>
      </c>
      <c r="S4340">
        <v>-0.107775</v>
      </c>
      <c r="T4340">
        <v>0.35</v>
      </c>
      <c r="U4340">
        <v>7.4799999999999997E-4</v>
      </c>
      <c r="V4340">
        <v>-1.0640000000000001E-3</v>
      </c>
      <c r="W4340">
        <v>-74.585436000000001</v>
      </c>
      <c r="X4340">
        <v>-33.381258000000003</v>
      </c>
      <c r="Y4340">
        <v>5.5923E-2</v>
      </c>
      <c r="Z4340">
        <v>2.0879999999999999E-2</v>
      </c>
      <c r="AA4340">
        <v>5.5923E-2</v>
      </c>
      <c r="AB4340">
        <v>2.0879999999999999E-2</v>
      </c>
      <c r="AC4340">
        <v>5.5923E-2</v>
      </c>
      <c r="AD4340" t="s">
        <v>172</v>
      </c>
    </row>
    <row r="4341" spans="1:30" x14ac:dyDescent="0.35">
      <c r="A4341" t="s">
        <v>4423</v>
      </c>
      <c r="B4341">
        <v>297.91026399999998</v>
      </c>
      <c r="C4341">
        <v>1.1216109999999999</v>
      </c>
      <c r="D4341">
        <v>1</v>
      </c>
      <c r="E4341">
        <v>1</v>
      </c>
      <c r="F4341">
        <v>0</v>
      </c>
      <c r="G4341">
        <v>297.960264</v>
      </c>
      <c r="H4341">
        <v>297.960264</v>
      </c>
      <c r="I4341">
        <v>124.331875</v>
      </c>
      <c r="J4341">
        <v>12.872332999999999</v>
      </c>
      <c r="K4341">
        <v>-74.531441000000001</v>
      </c>
      <c r="L4341">
        <v>-33.354112999999998</v>
      </c>
      <c r="M4341">
        <v>-74.536826000000005</v>
      </c>
      <c r="N4341">
        <v>-33.336616999999997</v>
      </c>
      <c r="O4341">
        <v>-7.3159999999999996E-3</v>
      </c>
      <c r="P4341">
        <v>2.3762999999999999E-2</v>
      </c>
      <c r="Q4341">
        <v>-7.3140000000000002E-3</v>
      </c>
      <c r="R4341">
        <v>2.376E-2</v>
      </c>
      <c r="S4341">
        <v>-0.107725</v>
      </c>
      <c r="T4341">
        <v>0.34992800000000002</v>
      </c>
      <c r="U4341">
        <v>7.4700000000000005E-4</v>
      </c>
      <c r="V4341">
        <v>-1.065E-3</v>
      </c>
      <c r="W4341">
        <v>-74.593203000000003</v>
      </c>
      <c r="X4341">
        <v>-33.345208999999997</v>
      </c>
      <c r="Y4341">
        <v>5.6376999999999997E-2</v>
      </c>
      <c r="Z4341">
        <v>8.5909999999999997E-3</v>
      </c>
      <c r="AA4341">
        <v>5.6376999999999997E-2</v>
      </c>
      <c r="AB4341">
        <v>8.5909999999999997E-3</v>
      </c>
      <c r="AC4341">
        <v>5.6376999999999997E-2</v>
      </c>
      <c r="AD4341" t="s">
        <v>172</v>
      </c>
    </row>
    <row r="4342" spans="1:30" x14ac:dyDescent="0.35">
      <c r="A4342" t="s">
        <v>4424</v>
      </c>
      <c r="B4342">
        <v>298.00191100000001</v>
      </c>
      <c r="C4342">
        <v>1.2132579999999999</v>
      </c>
      <c r="D4342">
        <v>1</v>
      </c>
      <c r="E4342">
        <v>1</v>
      </c>
      <c r="F4342">
        <v>0</v>
      </c>
      <c r="G4342">
        <v>298.05191100000002</v>
      </c>
      <c r="H4342">
        <v>298.05191100000002</v>
      </c>
      <c r="I4342">
        <v>124.298085</v>
      </c>
      <c r="J4342">
        <v>12.869001000000001</v>
      </c>
      <c r="K4342">
        <v>-74.541310999999993</v>
      </c>
      <c r="L4342">
        <v>-33.322046999999998</v>
      </c>
      <c r="M4342">
        <v>-74.546693000000005</v>
      </c>
      <c r="N4342">
        <v>-33.304557000000003</v>
      </c>
      <c r="O4342">
        <v>-9.8700000000000003E-3</v>
      </c>
      <c r="P4342">
        <v>3.2065999999999997E-2</v>
      </c>
      <c r="Q4342">
        <v>-9.8659999999999998E-3</v>
      </c>
      <c r="R4342">
        <v>3.2059999999999998E-2</v>
      </c>
      <c r="S4342">
        <v>-0.107656</v>
      </c>
      <c r="T4342">
        <v>0.34982999999999997</v>
      </c>
      <c r="U4342">
        <v>7.4600000000000003E-4</v>
      </c>
      <c r="V4342">
        <v>-1.067E-3</v>
      </c>
      <c r="W4342">
        <v>-74.597279999999998</v>
      </c>
      <c r="X4342">
        <v>-33.331561999999998</v>
      </c>
      <c r="Y4342">
        <v>5.0588000000000001E-2</v>
      </c>
      <c r="Z4342">
        <v>2.7005000000000001E-2</v>
      </c>
      <c r="AA4342">
        <v>5.0588000000000001E-2</v>
      </c>
      <c r="AB4342">
        <v>2.7005000000000001E-2</v>
      </c>
      <c r="AC4342">
        <v>5.0588000000000001E-2</v>
      </c>
      <c r="AD4342" t="s">
        <v>172</v>
      </c>
    </row>
    <row r="4343" spans="1:30" x14ac:dyDescent="0.35">
      <c r="A4343" t="s">
        <v>4425</v>
      </c>
      <c r="B4343">
        <v>298.06992400000001</v>
      </c>
      <c r="C4343">
        <v>1.281271</v>
      </c>
      <c r="D4343">
        <v>1</v>
      </c>
      <c r="E4343">
        <v>1</v>
      </c>
      <c r="F4343">
        <v>0</v>
      </c>
      <c r="G4343">
        <v>298.11992400000003</v>
      </c>
      <c r="H4343">
        <v>298.11992400000003</v>
      </c>
      <c r="I4343">
        <v>124.273017</v>
      </c>
      <c r="J4343">
        <v>12.866524</v>
      </c>
      <c r="K4343">
        <v>-74.548631</v>
      </c>
      <c r="L4343">
        <v>-33.298257</v>
      </c>
      <c r="M4343">
        <v>-74.554010000000005</v>
      </c>
      <c r="N4343">
        <v>-33.280769999999997</v>
      </c>
      <c r="O4343">
        <v>-7.3200000000000001E-3</v>
      </c>
      <c r="P4343">
        <v>2.3789999999999999E-2</v>
      </c>
      <c r="Q4343">
        <v>-7.3179999999999999E-3</v>
      </c>
      <c r="R4343">
        <v>2.3786999999999999E-2</v>
      </c>
      <c r="S4343">
        <v>-0.10760500000000001</v>
      </c>
      <c r="T4343">
        <v>0.34975699999999998</v>
      </c>
      <c r="U4343">
        <v>7.45E-4</v>
      </c>
      <c r="V4343">
        <v>-1.0690000000000001E-3</v>
      </c>
      <c r="W4343">
        <v>-74.608566999999994</v>
      </c>
      <c r="X4343">
        <v>-33.300533999999999</v>
      </c>
      <c r="Y4343">
        <v>5.4557000000000001E-2</v>
      </c>
      <c r="Z4343">
        <v>1.9764E-2</v>
      </c>
      <c r="AA4343">
        <v>5.4557000000000001E-2</v>
      </c>
      <c r="AB4343">
        <v>1.9764E-2</v>
      </c>
      <c r="AC4343">
        <v>5.4557000000000001E-2</v>
      </c>
      <c r="AD4343" t="s">
        <v>172</v>
      </c>
    </row>
    <row r="4344" spans="1:30" x14ac:dyDescent="0.35">
      <c r="A4344" t="s">
        <v>4426</v>
      </c>
      <c r="B4344">
        <v>298.13697500000001</v>
      </c>
      <c r="C4344">
        <v>1.3483210000000001</v>
      </c>
      <c r="D4344">
        <v>1</v>
      </c>
      <c r="E4344">
        <v>1</v>
      </c>
      <c r="F4344">
        <v>0</v>
      </c>
      <c r="G4344">
        <v>298.18697500000002</v>
      </c>
      <c r="H4344">
        <v>298.18697500000002</v>
      </c>
      <c r="I4344">
        <v>124.24830799999999</v>
      </c>
      <c r="J4344">
        <v>12.864079</v>
      </c>
      <c r="K4344">
        <v>-74.555843999999993</v>
      </c>
      <c r="L4344">
        <v>-33.274808</v>
      </c>
      <c r="M4344">
        <v>-74.561221000000003</v>
      </c>
      <c r="N4344">
        <v>-33.257325000000002</v>
      </c>
      <c r="O4344">
        <v>-7.2139999999999999E-3</v>
      </c>
      <c r="P4344">
        <v>2.3449000000000001E-2</v>
      </c>
      <c r="Q4344">
        <v>-7.2110000000000004E-3</v>
      </c>
      <c r="R4344">
        <v>2.3445000000000001E-2</v>
      </c>
      <c r="S4344">
        <v>-0.107556</v>
      </c>
      <c r="T4344">
        <v>0.349686</v>
      </c>
      <c r="U4344">
        <v>7.4399999999999998E-4</v>
      </c>
      <c r="V4344">
        <v>-1.07E-3</v>
      </c>
      <c r="W4344">
        <v>-74.609596999999994</v>
      </c>
      <c r="X4344">
        <v>-33.276972999999998</v>
      </c>
      <c r="Y4344">
        <v>4.8376000000000002E-2</v>
      </c>
      <c r="Z4344">
        <v>1.9647999999999999E-2</v>
      </c>
      <c r="AA4344">
        <v>4.8376000000000002E-2</v>
      </c>
      <c r="AB4344">
        <v>1.9647999999999999E-2</v>
      </c>
      <c r="AC4344">
        <v>4.8376000000000002E-2</v>
      </c>
      <c r="AD4344" t="s">
        <v>172</v>
      </c>
    </row>
    <row r="4345" spans="1:30" x14ac:dyDescent="0.35">
      <c r="A4345" t="s">
        <v>4427</v>
      </c>
      <c r="B4345">
        <v>298.204654</v>
      </c>
      <c r="C4345">
        <v>1.4160010000000001</v>
      </c>
      <c r="D4345">
        <v>1</v>
      </c>
      <c r="E4345">
        <v>1</v>
      </c>
      <c r="F4345">
        <v>0</v>
      </c>
      <c r="G4345">
        <v>298.25465400000002</v>
      </c>
      <c r="H4345">
        <v>298.25465400000002</v>
      </c>
      <c r="I4345">
        <v>124.22337400000001</v>
      </c>
      <c r="J4345">
        <v>12.861606999999999</v>
      </c>
      <c r="K4345">
        <v>-74.563122000000007</v>
      </c>
      <c r="L4345">
        <v>-33.251143999999996</v>
      </c>
      <c r="M4345">
        <v>-74.568495999999996</v>
      </c>
      <c r="N4345">
        <v>-33.233663999999997</v>
      </c>
      <c r="O4345">
        <v>-7.2769999999999996E-3</v>
      </c>
      <c r="P4345">
        <v>2.3664000000000001E-2</v>
      </c>
      <c r="Q4345">
        <v>-7.2750000000000002E-3</v>
      </c>
      <c r="R4345">
        <v>2.3661000000000001E-2</v>
      </c>
      <c r="S4345">
        <v>-0.107505</v>
      </c>
      <c r="T4345">
        <v>0.34961300000000001</v>
      </c>
      <c r="U4345">
        <v>7.4299999999999995E-4</v>
      </c>
      <c r="V4345">
        <v>-1.072E-3</v>
      </c>
      <c r="W4345">
        <v>-74.633114000000006</v>
      </c>
      <c r="X4345">
        <v>-33.253712999999998</v>
      </c>
      <c r="Y4345">
        <v>6.4617999999999995E-2</v>
      </c>
      <c r="Z4345">
        <v>2.0049000000000001E-2</v>
      </c>
      <c r="AA4345">
        <v>6.4617999999999995E-2</v>
      </c>
      <c r="AB4345">
        <v>2.0049000000000001E-2</v>
      </c>
      <c r="AC4345">
        <v>6.4617999999999995E-2</v>
      </c>
      <c r="AD4345" t="s">
        <v>172</v>
      </c>
    </row>
    <row r="4346" spans="1:30" x14ac:dyDescent="0.35">
      <c r="A4346" t="s">
        <v>4428</v>
      </c>
      <c r="B4346">
        <v>298.27027600000002</v>
      </c>
      <c r="C4346">
        <v>1.4816229999999999</v>
      </c>
      <c r="D4346">
        <v>1</v>
      </c>
      <c r="E4346">
        <v>1</v>
      </c>
      <c r="F4346">
        <v>0</v>
      </c>
      <c r="G4346">
        <v>298.32027599999998</v>
      </c>
      <c r="H4346">
        <v>298.32027599999998</v>
      </c>
      <c r="I4346">
        <v>124.199203</v>
      </c>
      <c r="J4346">
        <v>12.859206</v>
      </c>
      <c r="K4346">
        <v>-74.570175000000006</v>
      </c>
      <c r="L4346">
        <v>-33.228203999999998</v>
      </c>
      <c r="M4346">
        <v>-74.575547</v>
      </c>
      <c r="N4346">
        <v>-33.210728000000003</v>
      </c>
      <c r="O4346">
        <v>-7.0530000000000002E-3</v>
      </c>
      <c r="P4346">
        <v>2.2939999999999999E-2</v>
      </c>
      <c r="Q4346">
        <v>-7.051E-3</v>
      </c>
      <c r="R4346">
        <v>2.2936000000000002E-2</v>
      </c>
      <c r="S4346">
        <v>-0.107456</v>
      </c>
      <c r="T4346">
        <v>0.34954299999999999</v>
      </c>
      <c r="U4346">
        <v>7.4200000000000004E-4</v>
      </c>
      <c r="V4346">
        <v>-1.073E-3</v>
      </c>
      <c r="W4346">
        <v>-74.635174000000006</v>
      </c>
      <c r="X4346">
        <v>-33.228349999999999</v>
      </c>
      <c r="Y4346">
        <v>5.9626999999999999E-2</v>
      </c>
      <c r="Z4346">
        <v>1.7623E-2</v>
      </c>
      <c r="AA4346">
        <v>5.9626999999999999E-2</v>
      </c>
      <c r="AB4346">
        <v>1.7623E-2</v>
      </c>
      <c r="AC4346">
        <v>5.9626999999999999E-2</v>
      </c>
      <c r="AD4346" t="s">
        <v>172</v>
      </c>
    </row>
    <row r="4347" spans="1:30" x14ac:dyDescent="0.35">
      <c r="A4347" t="s">
        <v>4429</v>
      </c>
      <c r="B4347">
        <v>298.33616599999999</v>
      </c>
      <c r="C4347">
        <v>1.5475129999999999</v>
      </c>
      <c r="D4347">
        <v>1</v>
      </c>
      <c r="E4347">
        <v>1</v>
      </c>
      <c r="F4347">
        <v>0</v>
      </c>
      <c r="G4347">
        <v>298.386166</v>
      </c>
      <c r="H4347">
        <v>298.386166</v>
      </c>
      <c r="I4347">
        <v>124.17493899999999</v>
      </c>
      <c r="J4347">
        <v>12.856793</v>
      </c>
      <c r="K4347">
        <v>-74.577253999999996</v>
      </c>
      <c r="L4347">
        <v>-33.205174999999997</v>
      </c>
      <c r="M4347">
        <v>-74.582622999999998</v>
      </c>
      <c r="N4347">
        <v>-33.187702000000002</v>
      </c>
      <c r="O4347">
        <v>-7.0790000000000002E-3</v>
      </c>
      <c r="P4347">
        <v>2.3029000000000001E-2</v>
      </c>
      <c r="Q4347">
        <v>-7.0759999999999998E-3</v>
      </c>
      <c r="R4347">
        <v>2.3026000000000001E-2</v>
      </c>
      <c r="S4347">
        <v>-0.107408</v>
      </c>
      <c r="T4347">
        <v>0.349472</v>
      </c>
      <c r="U4347">
        <v>7.4200000000000004E-4</v>
      </c>
      <c r="V4347">
        <v>-1.075E-3</v>
      </c>
      <c r="W4347">
        <v>-74.642341000000002</v>
      </c>
      <c r="X4347">
        <v>-33.206249</v>
      </c>
      <c r="Y4347">
        <v>5.9718E-2</v>
      </c>
      <c r="Z4347">
        <v>1.8547000000000001E-2</v>
      </c>
      <c r="AA4347">
        <v>5.9718E-2</v>
      </c>
      <c r="AB4347">
        <v>1.8547000000000001E-2</v>
      </c>
      <c r="AC4347">
        <v>5.9718E-2</v>
      </c>
      <c r="AD4347" t="s">
        <v>172</v>
      </c>
    </row>
    <row r="4348" spans="1:30" x14ac:dyDescent="0.35">
      <c r="A4348" t="s">
        <v>4430</v>
      </c>
      <c r="B4348">
        <v>298.40264400000001</v>
      </c>
      <c r="C4348">
        <v>1.613991</v>
      </c>
      <c r="D4348">
        <v>1</v>
      </c>
      <c r="E4348">
        <v>1</v>
      </c>
      <c r="F4348">
        <v>0</v>
      </c>
      <c r="G4348">
        <v>298.45264400000002</v>
      </c>
      <c r="H4348">
        <v>298.45264400000002</v>
      </c>
      <c r="I4348">
        <v>124.150464</v>
      </c>
      <c r="J4348">
        <v>12.854354000000001</v>
      </c>
      <c r="K4348">
        <v>-74.584391999999994</v>
      </c>
      <c r="L4348">
        <v>-33.181944999999999</v>
      </c>
      <c r="M4348">
        <v>-74.589759000000001</v>
      </c>
      <c r="N4348">
        <v>-33.164476000000001</v>
      </c>
      <c r="O4348">
        <v>-7.1390000000000004E-3</v>
      </c>
      <c r="P4348">
        <v>2.3230000000000001E-2</v>
      </c>
      <c r="Q4348">
        <v>-7.136E-3</v>
      </c>
      <c r="R4348">
        <v>2.3226E-2</v>
      </c>
      <c r="S4348">
        <v>-0.107358</v>
      </c>
      <c r="T4348">
        <v>0.34940100000000002</v>
      </c>
      <c r="U4348">
        <v>7.4100000000000001E-4</v>
      </c>
      <c r="V4348">
        <v>-1.0759999999999999E-3</v>
      </c>
      <c r="W4348">
        <v>-74.646503999999993</v>
      </c>
      <c r="X4348">
        <v>-33.181572000000003</v>
      </c>
      <c r="Y4348">
        <v>5.6744999999999997E-2</v>
      </c>
      <c r="Z4348">
        <v>1.7097000000000001E-2</v>
      </c>
      <c r="AA4348">
        <v>5.6744999999999997E-2</v>
      </c>
      <c r="AB4348">
        <v>1.7097000000000001E-2</v>
      </c>
      <c r="AC4348">
        <v>5.6744999999999997E-2</v>
      </c>
      <c r="AD4348" t="s">
        <v>172</v>
      </c>
    </row>
    <row r="4349" spans="1:30" x14ac:dyDescent="0.35">
      <c r="A4349" t="s">
        <v>4431</v>
      </c>
      <c r="B4349">
        <v>298.472239</v>
      </c>
      <c r="C4349">
        <v>1.683586</v>
      </c>
      <c r="D4349">
        <v>1</v>
      </c>
      <c r="E4349">
        <v>1</v>
      </c>
      <c r="F4349">
        <v>0</v>
      </c>
      <c r="G4349">
        <v>298.52223900000001</v>
      </c>
      <c r="H4349">
        <v>298.52223900000001</v>
      </c>
      <c r="I4349">
        <v>124.124848</v>
      </c>
      <c r="J4349">
        <v>12.851798</v>
      </c>
      <c r="K4349">
        <v>-74.591862000000006</v>
      </c>
      <c r="L4349">
        <v>-33.157631000000002</v>
      </c>
      <c r="M4349">
        <v>-74.597227000000004</v>
      </c>
      <c r="N4349">
        <v>-33.140166000000001</v>
      </c>
      <c r="O4349">
        <v>-7.4700000000000001E-3</v>
      </c>
      <c r="P4349">
        <v>2.4313999999999999E-2</v>
      </c>
      <c r="Q4349">
        <v>-7.4669999999999997E-3</v>
      </c>
      <c r="R4349">
        <v>2.4309999999999998E-2</v>
      </c>
      <c r="S4349">
        <v>-0.107307</v>
      </c>
      <c r="T4349">
        <v>0.34932600000000003</v>
      </c>
      <c r="U4349">
        <v>7.3999999999999999E-4</v>
      </c>
      <c r="V4349">
        <v>-1.078E-3</v>
      </c>
      <c r="W4349">
        <v>-74.648820999999998</v>
      </c>
      <c r="X4349">
        <v>-33.160201000000001</v>
      </c>
      <c r="Y4349">
        <v>5.1595000000000002E-2</v>
      </c>
      <c r="Z4349">
        <v>2.0035000000000001E-2</v>
      </c>
      <c r="AA4349">
        <v>5.1595000000000002E-2</v>
      </c>
      <c r="AB4349">
        <v>2.0035000000000001E-2</v>
      </c>
      <c r="AC4349">
        <v>5.1595000000000002E-2</v>
      </c>
      <c r="AD4349" t="s">
        <v>172</v>
      </c>
    </row>
    <row r="4350" spans="1:30" x14ac:dyDescent="0.35">
      <c r="A4350" t="s">
        <v>4432</v>
      </c>
      <c r="B4350">
        <v>298.53606500000001</v>
      </c>
      <c r="C4350">
        <v>1.747412</v>
      </c>
      <c r="D4350">
        <v>1</v>
      </c>
      <c r="E4350">
        <v>1</v>
      </c>
      <c r="F4350">
        <v>0</v>
      </c>
      <c r="G4350">
        <v>298.58606500000002</v>
      </c>
      <c r="H4350">
        <v>298.58606500000002</v>
      </c>
      <c r="I4350">
        <v>124.10136</v>
      </c>
      <c r="J4350">
        <v>12.849449999999999</v>
      </c>
      <c r="K4350">
        <v>-74.598709999999997</v>
      </c>
      <c r="L4350">
        <v>-33.135337</v>
      </c>
      <c r="M4350">
        <v>-74.604072000000002</v>
      </c>
      <c r="N4350">
        <v>-33.117874999999998</v>
      </c>
      <c r="O4350">
        <v>-6.8479999999999999E-3</v>
      </c>
      <c r="P4350">
        <v>2.2294000000000001E-2</v>
      </c>
      <c r="Q4350">
        <v>-6.8450000000000004E-3</v>
      </c>
      <c r="R4350">
        <v>2.2290000000000001E-2</v>
      </c>
      <c r="S4350">
        <v>-0.10725999999999999</v>
      </c>
      <c r="T4350">
        <v>0.34925699999999998</v>
      </c>
      <c r="U4350">
        <v>7.3899999999999997E-4</v>
      </c>
      <c r="V4350">
        <v>-1.0790000000000001E-3</v>
      </c>
      <c r="W4350">
        <v>-74.667231999999998</v>
      </c>
      <c r="X4350">
        <v>-33.135353000000002</v>
      </c>
      <c r="Y4350">
        <v>6.3160999999999995E-2</v>
      </c>
      <c r="Z4350">
        <v>1.7476999999999999E-2</v>
      </c>
      <c r="AA4350">
        <v>6.3160999999999995E-2</v>
      </c>
      <c r="AB4350">
        <v>1.7476999999999999E-2</v>
      </c>
      <c r="AC4350">
        <v>6.3160999999999995E-2</v>
      </c>
      <c r="AD4350" t="s">
        <v>172</v>
      </c>
    </row>
    <row r="4351" spans="1:30" x14ac:dyDescent="0.35">
      <c r="A4351" t="s">
        <v>4433</v>
      </c>
      <c r="B4351">
        <v>298.60119200000003</v>
      </c>
      <c r="C4351">
        <v>1.5127E-2</v>
      </c>
      <c r="D4351">
        <v>1</v>
      </c>
      <c r="E4351">
        <v>1</v>
      </c>
      <c r="F4351">
        <v>1</v>
      </c>
      <c r="G4351">
        <v>298.65119199999998</v>
      </c>
      <c r="H4351">
        <v>298.65119199999998</v>
      </c>
      <c r="I4351">
        <v>124.077383</v>
      </c>
      <c r="J4351">
        <v>12.847049</v>
      </c>
      <c r="K4351">
        <v>-74.605698000000004</v>
      </c>
      <c r="L4351">
        <v>-33.112577999999999</v>
      </c>
      <c r="M4351">
        <v>-74.611058</v>
      </c>
      <c r="N4351">
        <v>-33.095118999999997</v>
      </c>
      <c r="O4351">
        <v>-6.9890000000000004E-3</v>
      </c>
      <c r="P4351">
        <v>2.2759000000000001E-2</v>
      </c>
      <c r="Q4351">
        <v>-6.986E-3</v>
      </c>
      <c r="R4351">
        <v>2.2755999999999998E-2</v>
      </c>
      <c r="S4351">
        <v>-0.107196</v>
      </c>
      <c r="T4351">
        <v>0.349163</v>
      </c>
      <c r="U4351">
        <v>-3.5250979999999998</v>
      </c>
      <c r="V4351">
        <v>11.482581</v>
      </c>
      <c r="W4351">
        <v>-74.671137000000002</v>
      </c>
      <c r="X4351">
        <v>-33.106555999999998</v>
      </c>
      <c r="Y4351">
        <v>6.0080000000000001E-2</v>
      </c>
      <c r="Z4351">
        <v>1.1436999999999999E-2</v>
      </c>
      <c r="AA4351">
        <v>6.0080000000000001E-2</v>
      </c>
      <c r="AB4351">
        <v>1.1436999999999999E-2</v>
      </c>
      <c r="AC4351">
        <v>6.0080000000000001E-2</v>
      </c>
      <c r="AD4351" t="s">
        <v>172</v>
      </c>
    </row>
    <row r="4352" spans="1:30" x14ac:dyDescent="0.35">
      <c r="A4352" t="s">
        <v>4434</v>
      </c>
      <c r="B4352">
        <v>298.67237499999999</v>
      </c>
      <c r="C4352">
        <v>8.6309999999999998E-2</v>
      </c>
      <c r="D4352">
        <v>1</v>
      </c>
      <c r="E4352">
        <v>1</v>
      </c>
      <c r="F4352">
        <v>0</v>
      </c>
      <c r="G4352">
        <v>298.722375</v>
      </c>
      <c r="H4352">
        <v>298.722375</v>
      </c>
      <c r="I4352">
        <v>124.05119999999999</v>
      </c>
      <c r="J4352">
        <v>12.844423000000001</v>
      </c>
      <c r="K4352">
        <v>-74.613327999999996</v>
      </c>
      <c r="L4352">
        <v>-33.087724000000001</v>
      </c>
      <c r="M4352">
        <v>-74.618684999999999</v>
      </c>
      <c r="N4352">
        <v>-33.070270000000001</v>
      </c>
      <c r="O4352">
        <v>-7.6299999999999996E-3</v>
      </c>
      <c r="P4352">
        <v>2.4853E-2</v>
      </c>
      <c r="Q4352">
        <v>-7.6270000000000001E-3</v>
      </c>
      <c r="R4352">
        <v>2.4850000000000001E-2</v>
      </c>
      <c r="S4352">
        <v>-0.107159</v>
      </c>
      <c r="T4352">
        <v>0.349109</v>
      </c>
      <c r="U4352">
        <v>7.3700000000000002E-4</v>
      </c>
      <c r="V4352">
        <v>-1.0820000000000001E-3</v>
      </c>
      <c r="W4352">
        <v>-74.677402999999998</v>
      </c>
      <c r="X4352">
        <v>-33.093338000000003</v>
      </c>
      <c r="Y4352">
        <v>5.8717999999999999E-2</v>
      </c>
      <c r="Z4352">
        <v>2.3068999999999999E-2</v>
      </c>
      <c r="AA4352">
        <v>5.8717999999999999E-2</v>
      </c>
      <c r="AB4352">
        <v>2.3068999999999999E-2</v>
      </c>
      <c r="AC4352">
        <v>5.8717999999999999E-2</v>
      </c>
      <c r="AD4352" t="s">
        <v>172</v>
      </c>
    </row>
    <row r="4353" spans="1:30" x14ac:dyDescent="0.35">
      <c r="A4353" t="s">
        <v>4435</v>
      </c>
      <c r="B4353">
        <v>298.73945200000003</v>
      </c>
      <c r="C4353">
        <v>0.153387</v>
      </c>
      <c r="D4353">
        <v>1</v>
      </c>
      <c r="E4353">
        <v>1</v>
      </c>
      <c r="F4353">
        <v>0</v>
      </c>
      <c r="G4353">
        <v>298.78945199999998</v>
      </c>
      <c r="H4353">
        <v>298.78945199999998</v>
      </c>
      <c r="I4353">
        <v>124.026534</v>
      </c>
      <c r="J4353">
        <v>12.841945000000001</v>
      </c>
      <c r="K4353">
        <v>-74.620514</v>
      </c>
      <c r="L4353">
        <v>-33.064309000000002</v>
      </c>
      <c r="M4353">
        <v>-74.625868999999994</v>
      </c>
      <c r="N4353">
        <v>-33.046858999999998</v>
      </c>
      <c r="O4353">
        <v>-7.1859999999999997E-3</v>
      </c>
      <c r="P4353">
        <v>2.3414999999999998E-2</v>
      </c>
      <c r="Q4353">
        <v>-7.1840000000000003E-3</v>
      </c>
      <c r="R4353">
        <v>2.3411000000000001E-2</v>
      </c>
      <c r="S4353">
        <v>-0.107109</v>
      </c>
      <c r="T4353">
        <v>0.34903699999999999</v>
      </c>
      <c r="U4353">
        <v>7.3700000000000002E-4</v>
      </c>
      <c r="V4353">
        <v>-1.0839999999999999E-3</v>
      </c>
      <c r="W4353">
        <v>-74.683755000000005</v>
      </c>
      <c r="X4353">
        <v>-33.067374999999998</v>
      </c>
      <c r="Y4353">
        <v>5.7886E-2</v>
      </c>
      <c r="Z4353">
        <v>2.0516E-2</v>
      </c>
      <c r="AA4353">
        <v>5.7886E-2</v>
      </c>
      <c r="AB4353">
        <v>2.0516E-2</v>
      </c>
      <c r="AC4353">
        <v>5.7886E-2</v>
      </c>
      <c r="AD4353" t="s">
        <v>172</v>
      </c>
    </row>
    <row r="4354" spans="1:30" x14ac:dyDescent="0.35">
      <c r="A4354" t="s">
        <v>4436</v>
      </c>
      <c r="B4354">
        <v>298.80596500000001</v>
      </c>
      <c r="C4354">
        <v>0.21990000000000001</v>
      </c>
      <c r="D4354">
        <v>1</v>
      </c>
      <c r="E4354">
        <v>1</v>
      </c>
      <c r="F4354">
        <v>0</v>
      </c>
      <c r="G4354">
        <v>298.85596500000003</v>
      </c>
      <c r="H4354">
        <v>298.85596500000003</v>
      </c>
      <c r="I4354">
        <v>124.002081</v>
      </c>
      <c r="J4354">
        <v>12.839484000000001</v>
      </c>
      <c r="K4354">
        <v>-74.627636999999993</v>
      </c>
      <c r="L4354">
        <v>-33.041096000000003</v>
      </c>
      <c r="M4354">
        <v>-74.632988999999995</v>
      </c>
      <c r="N4354">
        <v>-33.023648999999999</v>
      </c>
      <c r="O4354">
        <v>-7.1219999999999999E-3</v>
      </c>
      <c r="P4354">
        <v>2.3213000000000001E-2</v>
      </c>
      <c r="Q4354">
        <v>-7.1199999999999996E-3</v>
      </c>
      <c r="R4354">
        <v>2.3209E-2</v>
      </c>
      <c r="S4354">
        <v>-0.10706</v>
      </c>
      <c r="T4354">
        <v>0.34896500000000003</v>
      </c>
      <c r="U4354">
        <v>7.36E-4</v>
      </c>
      <c r="V4354">
        <v>-1.085E-3</v>
      </c>
      <c r="W4354">
        <v>-74.688260999999997</v>
      </c>
      <c r="X4354">
        <v>-33.046861</v>
      </c>
      <c r="Y4354">
        <v>5.5272000000000002E-2</v>
      </c>
      <c r="Z4354">
        <v>2.3212E-2</v>
      </c>
      <c r="AA4354">
        <v>5.5272000000000002E-2</v>
      </c>
      <c r="AB4354">
        <v>2.3212E-2</v>
      </c>
      <c r="AC4354">
        <v>5.5272000000000002E-2</v>
      </c>
      <c r="AD4354" t="s">
        <v>172</v>
      </c>
    </row>
    <row r="4355" spans="1:30" x14ac:dyDescent="0.35">
      <c r="A4355" t="s">
        <v>4437</v>
      </c>
      <c r="B4355">
        <v>298.87233400000002</v>
      </c>
      <c r="C4355">
        <v>0.286269</v>
      </c>
      <c r="D4355">
        <v>1</v>
      </c>
      <c r="E4355">
        <v>1</v>
      </c>
      <c r="F4355">
        <v>0</v>
      </c>
      <c r="G4355">
        <v>298.92233399999998</v>
      </c>
      <c r="H4355">
        <v>298.92233399999998</v>
      </c>
      <c r="I4355">
        <v>123.97768600000001</v>
      </c>
      <c r="J4355">
        <v>12.837025000000001</v>
      </c>
      <c r="K4355">
        <v>-74.634741000000005</v>
      </c>
      <c r="L4355">
        <v>-33.017938000000001</v>
      </c>
      <c r="M4355">
        <v>-74.640090000000001</v>
      </c>
      <c r="N4355">
        <v>-33.000495000000001</v>
      </c>
      <c r="O4355">
        <v>-7.1040000000000001E-3</v>
      </c>
      <c r="P4355">
        <v>2.3158000000000002E-2</v>
      </c>
      <c r="Q4355">
        <v>-7.1009999999999997E-3</v>
      </c>
      <c r="R4355">
        <v>2.3154000000000001E-2</v>
      </c>
      <c r="S4355">
        <v>-0.107012</v>
      </c>
      <c r="T4355">
        <v>0.34889300000000001</v>
      </c>
      <c r="U4355">
        <v>7.3499999999999998E-4</v>
      </c>
      <c r="V4355">
        <v>-1.0859999999999999E-3</v>
      </c>
      <c r="W4355">
        <v>-74.699546999999995</v>
      </c>
      <c r="X4355">
        <v>-33.018751999999999</v>
      </c>
      <c r="Y4355">
        <v>5.9457000000000003E-2</v>
      </c>
      <c r="Z4355">
        <v>1.8256999999999999E-2</v>
      </c>
      <c r="AA4355">
        <v>5.9457000000000003E-2</v>
      </c>
      <c r="AB4355">
        <v>1.8256999999999999E-2</v>
      </c>
      <c r="AC4355">
        <v>5.9457000000000003E-2</v>
      </c>
      <c r="AD4355" t="s">
        <v>172</v>
      </c>
    </row>
    <row r="4356" spans="1:30" x14ac:dyDescent="0.35">
      <c r="A4356" t="s">
        <v>4438</v>
      </c>
      <c r="B4356">
        <v>298.938625</v>
      </c>
      <c r="C4356">
        <v>0.35255999999999998</v>
      </c>
      <c r="D4356">
        <v>1</v>
      </c>
      <c r="E4356">
        <v>1</v>
      </c>
      <c r="F4356">
        <v>0</v>
      </c>
      <c r="G4356">
        <v>298.98862500000001</v>
      </c>
      <c r="H4356">
        <v>298.98862500000001</v>
      </c>
      <c r="I4356">
        <v>123.95332500000001</v>
      </c>
      <c r="J4356">
        <v>12.834566000000001</v>
      </c>
      <c r="K4356">
        <v>-74.641833000000005</v>
      </c>
      <c r="L4356">
        <v>-32.994812000000003</v>
      </c>
      <c r="M4356">
        <v>-74.647180000000006</v>
      </c>
      <c r="N4356">
        <v>-32.977372000000003</v>
      </c>
      <c r="O4356">
        <v>-7.0920000000000002E-3</v>
      </c>
      <c r="P4356">
        <v>2.3126000000000001E-2</v>
      </c>
      <c r="Q4356">
        <v>-7.0899999999999999E-3</v>
      </c>
      <c r="R4356">
        <v>2.3122E-2</v>
      </c>
      <c r="S4356">
        <v>-0.106963</v>
      </c>
      <c r="T4356">
        <v>0.34882099999999999</v>
      </c>
      <c r="U4356">
        <v>7.3399999999999995E-4</v>
      </c>
      <c r="V4356">
        <v>-1.088E-3</v>
      </c>
      <c r="W4356">
        <v>-74.700147999999999</v>
      </c>
      <c r="X4356">
        <v>-32.996220999999998</v>
      </c>
      <c r="Y4356">
        <v>5.2968000000000001E-2</v>
      </c>
      <c r="Z4356">
        <v>1.8849000000000001E-2</v>
      </c>
      <c r="AA4356">
        <v>5.2968000000000001E-2</v>
      </c>
      <c r="AB4356">
        <v>1.8849000000000001E-2</v>
      </c>
      <c r="AC4356">
        <v>5.2968000000000001E-2</v>
      </c>
      <c r="AD4356" t="s">
        <v>172</v>
      </c>
    </row>
    <row r="4357" spans="1:30" x14ac:dyDescent="0.35">
      <c r="A4357" t="s">
        <v>4439</v>
      </c>
      <c r="B4357">
        <v>299.00463100000002</v>
      </c>
      <c r="C4357">
        <v>0.41856599999999999</v>
      </c>
      <c r="D4357">
        <v>1</v>
      </c>
      <c r="E4357">
        <v>1</v>
      </c>
      <c r="F4357">
        <v>0</v>
      </c>
      <c r="G4357">
        <v>299.05463099999997</v>
      </c>
      <c r="H4357">
        <v>299.05463099999997</v>
      </c>
      <c r="I4357">
        <v>123.92907599999999</v>
      </c>
      <c r="J4357">
        <v>12.832113</v>
      </c>
      <c r="K4357">
        <v>-74.648891000000006</v>
      </c>
      <c r="L4357">
        <v>-32.971789999999999</v>
      </c>
      <c r="M4357">
        <v>-74.654235999999997</v>
      </c>
      <c r="N4357">
        <v>-32.954354000000002</v>
      </c>
      <c r="O4357">
        <v>-7.058E-3</v>
      </c>
      <c r="P4357">
        <v>2.3022000000000001E-2</v>
      </c>
      <c r="Q4357">
        <v>-7.0559999999999998E-3</v>
      </c>
      <c r="R4357">
        <v>2.3018E-2</v>
      </c>
      <c r="S4357">
        <v>-0.106915</v>
      </c>
      <c r="T4357">
        <v>0.34874899999999998</v>
      </c>
      <c r="U4357">
        <v>7.3300000000000004E-4</v>
      </c>
      <c r="V4357">
        <v>-1.0889999999999999E-3</v>
      </c>
      <c r="W4357">
        <v>-74.714524999999995</v>
      </c>
      <c r="X4357">
        <v>-32.970815000000002</v>
      </c>
      <c r="Y4357">
        <v>6.0288000000000001E-2</v>
      </c>
      <c r="Z4357">
        <v>1.6461E-2</v>
      </c>
      <c r="AA4357">
        <v>6.0288000000000001E-2</v>
      </c>
      <c r="AB4357">
        <v>1.6461E-2</v>
      </c>
      <c r="AC4357">
        <v>6.0288000000000001E-2</v>
      </c>
      <c r="AD4357" t="s">
        <v>172</v>
      </c>
    </row>
    <row r="4358" spans="1:30" x14ac:dyDescent="0.35">
      <c r="A4358" t="s">
        <v>4440</v>
      </c>
      <c r="B4358">
        <v>299.07295099999999</v>
      </c>
      <c r="C4358">
        <v>0.48688599999999999</v>
      </c>
      <c r="D4358">
        <v>1</v>
      </c>
      <c r="E4358">
        <v>1</v>
      </c>
      <c r="F4358">
        <v>0</v>
      </c>
      <c r="G4358">
        <v>299.122951</v>
      </c>
      <c r="H4358">
        <v>299.122951</v>
      </c>
      <c r="I4358">
        <v>123.903981</v>
      </c>
      <c r="J4358">
        <v>12.829572000000001</v>
      </c>
      <c r="K4358">
        <v>-74.656193999999999</v>
      </c>
      <c r="L4358">
        <v>-32.947966000000001</v>
      </c>
      <c r="M4358">
        <v>-74.661536999999996</v>
      </c>
      <c r="N4358">
        <v>-32.930534000000002</v>
      </c>
      <c r="O4358">
        <v>-7.3029999999999996E-3</v>
      </c>
      <c r="P4358">
        <v>2.3824000000000001E-2</v>
      </c>
      <c r="Q4358">
        <v>-7.3000000000000001E-3</v>
      </c>
      <c r="R4358">
        <v>2.3820000000000001E-2</v>
      </c>
      <c r="S4358">
        <v>-0.106864</v>
      </c>
      <c r="T4358">
        <v>0.34867399999999998</v>
      </c>
      <c r="U4358">
        <v>7.3300000000000004E-4</v>
      </c>
      <c r="V4358">
        <v>-1.091E-3</v>
      </c>
      <c r="W4358">
        <v>-74.715641000000005</v>
      </c>
      <c r="X4358">
        <v>-32.948369999999997</v>
      </c>
      <c r="Y4358">
        <v>5.4103999999999999E-2</v>
      </c>
      <c r="Z4358">
        <v>1.7836999999999999E-2</v>
      </c>
      <c r="AA4358">
        <v>5.4103999999999999E-2</v>
      </c>
      <c r="AB4358">
        <v>1.7836999999999999E-2</v>
      </c>
      <c r="AC4358">
        <v>5.4103999999999999E-2</v>
      </c>
      <c r="AD4358" t="s">
        <v>172</v>
      </c>
    </row>
    <row r="4359" spans="1:30" x14ac:dyDescent="0.35">
      <c r="A4359" t="s">
        <v>4441</v>
      </c>
      <c r="B4359">
        <v>299.14220899999998</v>
      </c>
      <c r="C4359">
        <v>0.55614399999999997</v>
      </c>
      <c r="D4359">
        <v>1</v>
      </c>
      <c r="E4359">
        <v>1</v>
      </c>
      <c r="F4359">
        <v>0</v>
      </c>
      <c r="G4359">
        <v>299.19220899999999</v>
      </c>
      <c r="H4359">
        <v>299.19220899999999</v>
      </c>
      <c r="I4359">
        <v>123.87854799999999</v>
      </c>
      <c r="J4359">
        <v>12.826991</v>
      </c>
      <c r="K4359">
        <v>-74.663594000000003</v>
      </c>
      <c r="L4359">
        <v>-32.923819999999999</v>
      </c>
      <c r="M4359">
        <v>-74.668933999999993</v>
      </c>
      <c r="N4359">
        <v>-32.906391999999997</v>
      </c>
      <c r="O4359">
        <v>-7.4000000000000003E-3</v>
      </c>
      <c r="P4359">
        <v>2.4146000000000001E-2</v>
      </c>
      <c r="Q4359">
        <v>-7.3969999999999999E-3</v>
      </c>
      <c r="R4359">
        <v>2.4142E-2</v>
      </c>
      <c r="S4359">
        <v>-0.10681400000000001</v>
      </c>
      <c r="T4359">
        <v>0.34859899999999999</v>
      </c>
      <c r="U4359">
        <v>7.3200000000000001E-4</v>
      </c>
      <c r="V4359">
        <v>-1.0920000000000001E-3</v>
      </c>
      <c r="W4359">
        <v>-74.728686999999994</v>
      </c>
      <c r="X4359">
        <v>-32.923050000000003</v>
      </c>
      <c r="Y4359">
        <v>5.9753000000000001E-2</v>
      </c>
      <c r="Z4359">
        <v>1.6659E-2</v>
      </c>
      <c r="AA4359">
        <v>5.9753000000000001E-2</v>
      </c>
      <c r="AB4359">
        <v>1.6659E-2</v>
      </c>
      <c r="AC4359">
        <v>5.9753000000000001E-2</v>
      </c>
      <c r="AD4359" t="s">
        <v>172</v>
      </c>
    </row>
    <row r="4360" spans="1:30" x14ac:dyDescent="0.35">
      <c r="A4360" t="s">
        <v>4442</v>
      </c>
      <c r="B4360">
        <v>299.20907299999999</v>
      </c>
      <c r="C4360">
        <v>0.62300800000000001</v>
      </c>
      <c r="D4360">
        <v>1</v>
      </c>
      <c r="E4360">
        <v>1</v>
      </c>
      <c r="F4360">
        <v>0</v>
      </c>
      <c r="G4360">
        <v>299.259073</v>
      </c>
      <c r="H4360">
        <v>299.259073</v>
      </c>
      <c r="I4360">
        <v>123.854001</v>
      </c>
      <c r="J4360">
        <v>12.824496999999999</v>
      </c>
      <c r="K4360">
        <v>-74.670733999999996</v>
      </c>
      <c r="L4360">
        <v>-32.900514000000001</v>
      </c>
      <c r="M4360">
        <v>-74.676070999999993</v>
      </c>
      <c r="N4360">
        <v>-32.883088999999998</v>
      </c>
      <c r="O4360">
        <v>-7.1399999999999996E-3</v>
      </c>
      <c r="P4360">
        <v>2.3306E-2</v>
      </c>
      <c r="Q4360">
        <v>-7.1380000000000002E-3</v>
      </c>
      <c r="R4360">
        <v>2.3303000000000001E-2</v>
      </c>
      <c r="S4360">
        <v>-0.106765</v>
      </c>
      <c r="T4360">
        <v>0.348526</v>
      </c>
      <c r="U4360">
        <v>7.3099999999999999E-4</v>
      </c>
      <c r="V4360">
        <v>-1.0939999999999999E-3</v>
      </c>
      <c r="W4360">
        <v>-74.729459000000006</v>
      </c>
      <c r="X4360">
        <v>-32.89949</v>
      </c>
      <c r="Y4360">
        <v>5.3387999999999998E-2</v>
      </c>
      <c r="Z4360">
        <v>1.6400999999999999E-2</v>
      </c>
      <c r="AA4360">
        <v>5.3387999999999998E-2</v>
      </c>
      <c r="AB4360">
        <v>1.6400999999999999E-2</v>
      </c>
      <c r="AC4360">
        <v>5.3387999999999998E-2</v>
      </c>
      <c r="AD4360" t="s">
        <v>172</v>
      </c>
    </row>
    <row r="4361" spans="1:30" x14ac:dyDescent="0.35">
      <c r="A4361" t="s">
        <v>4443</v>
      </c>
      <c r="B4361">
        <v>299.27293300000002</v>
      </c>
      <c r="C4361">
        <v>0.68686800000000003</v>
      </c>
      <c r="D4361">
        <v>1</v>
      </c>
      <c r="E4361">
        <v>1</v>
      </c>
      <c r="F4361">
        <v>0</v>
      </c>
      <c r="G4361">
        <v>299.32293299999998</v>
      </c>
      <c r="H4361">
        <v>299.32293299999998</v>
      </c>
      <c r="I4361">
        <v>123.830562</v>
      </c>
      <c r="J4361">
        <v>12.822111</v>
      </c>
      <c r="K4361">
        <v>-74.677549999999997</v>
      </c>
      <c r="L4361">
        <v>-32.878259999999997</v>
      </c>
      <c r="M4361">
        <v>-74.682885999999996</v>
      </c>
      <c r="N4361">
        <v>-32.860838000000001</v>
      </c>
      <c r="O4361">
        <v>-6.8170000000000001E-3</v>
      </c>
      <c r="P4361">
        <v>2.2255E-2</v>
      </c>
      <c r="Q4361">
        <v>-6.8139999999999997E-3</v>
      </c>
      <c r="R4361">
        <v>2.2251E-2</v>
      </c>
      <c r="S4361">
        <v>-0.10671799999999999</v>
      </c>
      <c r="T4361">
        <v>0.34845599999999999</v>
      </c>
      <c r="U4361">
        <v>7.2999999999999996E-4</v>
      </c>
      <c r="V4361">
        <v>-1.0950000000000001E-3</v>
      </c>
      <c r="W4361">
        <v>-74.745810000000006</v>
      </c>
      <c r="X4361">
        <v>-32.876187000000002</v>
      </c>
      <c r="Y4361">
        <v>6.2924999999999995E-2</v>
      </c>
      <c r="Z4361">
        <v>1.5349E-2</v>
      </c>
      <c r="AA4361">
        <v>6.2924999999999995E-2</v>
      </c>
      <c r="AB4361">
        <v>1.5349E-2</v>
      </c>
      <c r="AC4361">
        <v>6.2924999999999995E-2</v>
      </c>
      <c r="AD4361" t="s">
        <v>172</v>
      </c>
    </row>
    <row r="4362" spans="1:30" x14ac:dyDescent="0.35">
      <c r="A4362" t="s">
        <v>4444</v>
      </c>
      <c r="B4362">
        <v>299.33954999999997</v>
      </c>
      <c r="C4362">
        <v>0.75348499999999996</v>
      </c>
      <c r="D4362">
        <v>1</v>
      </c>
      <c r="E4362">
        <v>1</v>
      </c>
      <c r="F4362">
        <v>0</v>
      </c>
      <c r="G4362">
        <v>299.38954999999999</v>
      </c>
      <c r="H4362">
        <v>299.38954999999999</v>
      </c>
      <c r="I4362">
        <v>123.806116</v>
      </c>
      <c r="J4362">
        <v>12.819618999999999</v>
      </c>
      <c r="K4362">
        <v>-74.684657999999999</v>
      </c>
      <c r="L4362">
        <v>-32.855049000000001</v>
      </c>
      <c r="M4362">
        <v>-74.689991000000006</v>
      </c>
      <c r="N4362">
        <v>-32.837631000000002</v>
      </c>
      <c r="O4362">
        <v>-7.1079999999999997E-3</v>
      </c>
      <c r="P4362">
        <v>2.3210999999999999E-2</v>
      </c>
      <c r="Q4362">
        <v>-7.1050000000000002E-3</v>
      </c>
      <c r="R4362">
        <v>2.3206999999999998E-2</v>
      </c>
      <c r="S4362">
        <v>-0.10667</v>
      </c>
      <c r="T4362">
        <v>0.348383</v>
      </c>
      <c r="U4362">
        <v>7.2900000000000005E-4</v>
      </c>
      <c r="V4362">
        <v>-1.096E-3</v>
      </c>
      <c r="W4362">
        <v>-74.746497000000005</v>
      </c>
      <c r="X4362">
        <v>-32.850695000000002</v>
      </c>
      <c r="Y4362">
        <v>5.6506000000000001E-2</v>
      </c>
      <c r="Z4362">
        <v>1.3063999999999999E-2</v>
      </c>
      <c r="AA4362">
        <v>5.6506000000000001E-2</v>
      </c>
      <c r="AB4362">
        <v>1.3063999999999999E-2</v>
      </c>
      <c r="AC4362">
        <v>5.6506000000000001E-2</v>
      </c>
      <c r="AD4362" t="s">
        <v>172</v>
      </c>
    </row>
    <row r="4363" spans="1:30" x14ac:dyDescent="0.35">
      <c r="A4363" t="s">
        <v>4445</v>
      </c>
      <c r="B4363">
        <v>299.40391399999999</v>
      </c>
      <c r="C4363">
        <v>0.81784900000000005</v>
      </c>
      <c r="D4363">
        <v>1</v>
      </c>
      <c r="E4363">
        <v>1</v>
      </c>
      <c r="F4363">
        <v>0</v>
      </c>
      <c r="G4363">
        <v>299.453914</v>
      </c>
      <c r="H4363">
        <v>299.453914</v>
      </c>
      <c r="I4363">
        <v>123.78250300000001</v>
      </c>
      <c r="J4363">
        <v>12.817207</v>
      </c>
      <c r="K4363">
        <v>-74.691522000000006</v>
      </c>
      <c r="L4363">
        <v>-32.832628</v>
      </c>
      <c r="M4363">
        <v>-74.696853000000004</v>
      </c>
      <c r="N4363">
        <v>-32.815213</v>
      </c>
      <c r="O4363">
        <v>-6.8640000000000003E-3</v>
      </c>
      <c r="P4363">
        <v>2.2421E-2</v>
      </c>
      <c r="Q4363">
        <v>-6.862E-3</v>
      </c>
      <c r="R4363">
        <v>2.2418E-2</v>
      </c>
      <c r="S4363">
        <v>-0.106623</v>
      </c>
      <c r="T4363">
        <v>0.34831200000000001</v>
      </c>
      <c r="U4363">
        <v>7.2800000000000002E-4</v>
      </c>
      <c r="V4363">
        <v>-1.098E-3</v>
      </c>
      <c r="W4363">
        <v>-74.760915999999995</v>
      </c>
      <c r="X4363">
        <v>-32.828465000000001</v>
      </c>
      <c r="Y4363">
        <v>6.4063999999999996E-2</v>
      </c>
      <c r="Z4363">
        <v>1.3252E-2</v>
      </c>
      <c r="AA4363">
        <v>6.4063999999999996E-2</v>
      </c>
      <c r="AB4363">
        <v>1.3252E-2</v>
      </c>
      <c r="AC4363">
        <v>6.4063999999999996E-2</v>
      </c>
      <c r="AD4363" t="s">
        <v>172</v>
      </c>
    </row>
    <row r="4364" spans="1:30" x14ac:dyDescent="0.35">
      <c r="A4364" t="s">
        <v>4446</v>
      </c>
      <c r="B4364">
        <v>299.47220700000003</v>
      </c>
      <c r="C4364">
        <v>0.88614199999999999</v>
      </c>
      <c r="D4364">
        <v>1</v>
      </c>
      <c r="E4364">
        <v>1</v>
      </c>
      <c r="F4364">
        <v>0</v>
      </c>
      <c r="G4364">
        <v>299.52220699999998</v>
      </c>
      <c r="H4364">
        <v>299.52220699999998</v>
      </c>
      <c r="I4364">
        <v>123.757454</v>
      </c>
      <c r="J4364">
        <v>12.814646</v>
      </c>
      <c r="K4364">
        <v>-74.698802000000001</v>
      </c>
      <c r="L4364">
        <v>-32.808843000000003</v>
      </c>
      <c r="M4364">
        <v>-74.704130000000006</v>
      </c>
      <c r="N4364">
        <v>-32.791432</v>
      </c>
      <c r="O4364">
        <v>-7.28E-3</v>
      </c>
      <c r="P4364">
        <v>2.3785000000000001E-2</v>
      </c>
      <c r="Q4364">
        <v>-7.2769999999999996E-3</v>
      </c>
      <c r="R4364">
        <v>2.3781E-2</v>
      </c>
      <c r="S4364">
        <v>-0.106573</v>
      </c>
      <c r="T4364">
        <v>0.34823700000000002</v>
      </c>
      <c r="U4364">
        <v>7.2800000000000002E-4</v>
      </c>
      <c r="V4364">
        <v>-1.0989999999999999E-3</v>
      </c>
      <c r="W4364">
        <v>-74.763362999999998</v>
      </c>
      <c r="X4364">
        <v>-32.804946999999999</v>
      </c>
      <c r="Y4364">
        <v>5.9232E-2</v>
      </c>
      <c r="Z4364">
        <v>1.3514999999999999E-2</v>
      </c>
      <c r="AA4364">
        <v>5.9232E-2</v>
      </c>
      <c r="AB4364">
        <v>1.3514999999999999E-2</v>
      </c>
      <c r="AC4364">
        <v>5.9232E-2</v>
      </c>
      <c r="AD4364" t="s">
        <v>172</v>
      </c>
    </row>
    <row r="4365" spans="1:30" x14ac:dyDescent="0.35">
      <c r="A4365" t="s">
        <v>4447</v>
      </c>
      <c r="B4365">
        <v>299.53993700000001</v>
      </c>
      <c r="C4365">
        <v>0.95387200000000005</v>
      </c>
      <c r="D4365">
        <v>1</v>
      </c>
      <c r="E4365">
        <v>1</v>
      </c>
      <c r="F4365">
        <v>0</v>
      </c>
      <c r="G4365">
        <v>299.58993700000002</v>
      </c>
      <c r="H4365">
        <v>299.58993700000002</v>
      </c>
      <c r="I4365">
        <v>123.732617</v>
      </c>
      <c r="J4365">
        <v>12.812101</v>
      </c>
      <c r="K4365">
        <v>-74.706018999999998</v>
      </c>
      <c r="L4365">
        <v>-32.785259000000003</v>
      </c>
      <c r="M4365">
        <v>-74.711343999999997</v>
      </c>
      <c r="N4365">
        <v>-32.767853000000002</v>
      </c>
      <c r="O4365">
        <v>-7.2170000000000003E-3</v>
      </c>
      <c r="P4365">
        <v>2.3584000000000001E-2</v>
      </c>
      <c r="Q4365">
        <v>-7.2139999999999999E-3</v>
      </c>
      <c r="R4365">
        <v>2.358E-2</v>
      </c>
      <c r="S4365">
        <v>-0.10652399999999999</v>
      </c>
      <c r="T4365">
        <v>0.348163</v>
      </c>
      <c r="U4365">
        <v>7.27E-4</v>
      </c>
      <c r="V4365">
        <v>-1.101E-3</v>
      </c>
      <c r="W4365">
        <v>-74.772890000000004</v>
      </c>
      <c r="X4365">
        <v>-32.779755999999999</v>
      </c>
      <c r="Y4365">
        <v>6.1545999999999997E-2</v>
      </c>
      <c r="Z4365">
        <v>1.1903E-2</v>
      </c>
      <c r="AA4365">
        <v>6.1545999999999997E-2</v>
      </c>
      <c r="AB4365">
        <v>1.1903E-2</v>
      </c>
      <c r="AC4365">
        <v>6.1545999999999997E-2</v>
      </c>
      <c r="AD4365" t="s">
        <v>172</v>
      </c>
    </row>
    <row r="4366" spans="1:30" x14ac:dyDescent="0.35">
      <c r="A4366" t="s">
        <v>4448</v>
      </c>
      <c r="B4366">
        <v>299.60252600000001</v>
      </c>
      <c r="C4366">
        <v>1.0164610000000001</v>
      </c>
      <c r="D4366">
        <v>1</v>
      </c>
      <c r="E4366">
        <v>1</v>
      </c>
      <c r="F4366">
        <v>0</v>
      </c>
      <c r="G4366">
        <v>299.65252600000002</v>
      </c>
      <c r="H4366">
        <v>299.65252600000002</v>
      </c>
      <c r="I4366">
        <v>123.709671</v>
      </c>
      <c r="J4366">
        <v>12.809747</v>
      </c>
      <c r="K4366">
        <v>-74.712683999999996</v>
      </c>
      <c r="L4366">
        <v>-32.763471000000003</v>
      </c>
      <c r="M4366">
        <v>-74.718007999999998</v>
      </c>
      <c r="N4366">
        <v>-32.746066999999996</v>
      </c>
      <c r="O4366">
        <v>-6.6660000000000001E-3</v>
      </c>
      <c r="P4366">
        <v>2.1788999999999999E-2</v>
      </c>
      <c r="Q4366">
        <v>-6.6639999999999998E-3</v>
      </c>
      <c r="R4366">
        <v>2.1786E-2</v>
      </c>
      <c r="S4366">
        <v>-0.106478</v>
      </c>
      <c r="T4366">
        <v>0.34809400000000001</v>
      </c>
      <c r="U4366">
        <v>7.2599999999999997E-4</v>
      </c>
      <c r="V4366">
        <v>-1.1019999999999999E-3</v>
      </c>
      <c r="W4366">
        <v>-74.775036</v>
      </c>
      <c r="X4366">
        <v>-32.756366999999997</v>
      </c>
      <c r="Y4366">
        <v>5.7028000000000002E-2</v>
      </c>
      <c r="Z4366">
        <v>1.03E-2</v>
      </c>
      <c r="AA4366">
        <v>5.7028000000000002E-2</v>
      </c>
      <c r="AB4366">
        <v>1.03E-2</v>
      </c>
      <c r="AC4366">
        <v>5.7028000000000002E-2</v>
      </c>
      <c r="AD4366" t="s">
        <v>172</v>
      </c>
    </row>
    <row r="4367" spans="1:30" x14ac:dyDescent="0.35">
      <c r="A4367" t="s">
        <v>4449</v>
      </c>
      <c r="B4367">
        <v>299.66957500000001</v>
      </c>
      <c r="C4367">
        <v>1.08351</v>
      </c>
      <c r="D4367">
        <v>1</v>
      </c>
      <c r="E4367">
        <v>1</v>
      </c>
      <c r="F4367">
        <v>0</v>
      </c>
      <c r="G4367">
        <v>299.71957500000002</v>
      </c>
      <c r="H4367">
        <v>299.71957500000002</v>
      </c>
      <c r="I4367">
        <v>123.685096</v>
      </c>
      <c r="J4367">
        <v>12.807221999999999</v>
      </c>
      <c r="K4367">
        <v>-74.719821999999994</v>
      </c>
      <c r="L4367">
        <v>-32.740133999999998</v>
      </c>
      <c r="M4367">
        <v>-74.725143000000003</v>
      </c>
      <c r="N4367">
        <v>-32.722734000000003</v>
      </c>
      <c r="O4367">
        <v>-7.1380000000000002E-3</v>
      </c>
      <c r="P4367">
        <v>2.3337E-2</v>
      </c>
      <c r="Q4367">
        <v>-7.1349999999999998E-3</v>
      </c>
      <c r="R4367">
        <v>2.3333E-2</v>
      </c>
      <c r="S4367">
        <v>-0.10643</v>
      </c>
      <c r="T4367">
        <v>0.34802</v>
      </c>
      <c r="U4367">
        <v>7.2499999999999995E-4</v>
      </c>
      <c r="V4367">
        <v>-1.103E-3</v>
      </c>
      <c r="W4367">
        <v>-74.777010000000004</v>
      </c>
      <c r="X4367">
        <v>-32.734352000000001</v>
      </c>
      <c r="Y4367">
        <v>5.1867000000000003E-2</v>
      </c>
      <c r="Z4367">
        <v>1.1618E-2</v>
      </c>
      <c r="AA4367">
        <v>5.1867000000000003E-2</v>
      </c>
      <c r="AB4367">
        <v>1.1618E-2</v>
      </c>
      <c r="AC4367">
        <v>5.1867000000000003E-2</v>
      </c>
      <c r="AD4367" t="s">
        <v>172</v>
      </c>
    </row>
    <row r="4368" spans="1:30" x14ac:dyDescent="0.35">
      <c r="A4368" t="s">
        <v>4450</v>
      </c>
      <c r="B4368">
        <v>299.73631799999998</v>
      </c>
      <c r="C4368">
        <v>1.150253</v>
      </c>
      <c r="D4368">
        <v>1</v>
      </c>
      <c r="E4368">
        <v>1</v>
      </c>
      <c r="F4368">
        <v>0</v>
      </c>
      <c r="G4368">
        <v>299.78631799999999</v>
      </c>
      <c r="H4368">
        <v>299.78631799999999</v>
      </c>
      <c r="I4368">
        <v>123.66063800000001</v>
      </c>
      <c r="J4368">
        <v>12.804703999999999</v>
      </c>
      <c r="K4368">
        <v>-74.726923999999997</v>
      </c>
      <c r="L4368">
        <v>-32.716907999999997</v>
      </c>
      <c r="M4368">
        <v>-74.732241999999999</v>
      </c>
      <c r="N4368">
        <v>-32.699511999999999</v>
      </c>
      <c r="O4368">
        <v>-7.1019999999999998E-3</v>
      </c>
      <c r="P4368">
        <v>2.3226E-2</v>
      </c>
      <c r="Q4368">
        <v>-7.0990000000000003E-3</v>
      </c>
      <c r="R4368">
        <v>2.3222E-2</v>
      </c>
      <c r="S4368">
        <v>-0.106381</v>
      </c>
      <c r="T4368">
        <v>0.34794599999999998</v>
      </c>
      <c r="U4368">
        <v>7.2400000000000003E-4</v>
      </c>
      <c r="V4368">
        <v>-1.1050000000000001E-3</v>
      </c>
      <c r="W4368">
        <v>-74.801170999999997</v>
      </c>
      <c r="X4368">
        <v>-32.710534000000003</v>
      </c>
      <c r="Y4368">
        <v>6.8929000000000004E-2</v>
      </c>
      <c r="Z4368">
        <v>1.1021E-2</v>
      </c>
      <c r="AA4368">
        <v>6.8929000000000004E-2</v>
      </c>
      <c r="AB4368">
        <v>1.1021E-2</v>
      </c>
      <c r="AC4368">
        <v>6.8929000000000004E-2</v>
      </c>
      <c r="AD4368" t="s">
        <v>172</v>
      </c>
    </row>
    <row r="4369" spans="1:30" x14ac:dyDescent="0.35">
      <c r="A4369" t="s">
        <v>4451</v>
      </c>
      <c r="B4369">
        <v>299.80513300000001</v>
      </c>
      <c r="C4369">
        <v>1.219068</v>
      </c>
      <c r="D4369">
        <v>1</v>
      </c>
      <c r="E4369">
        <v>1</v>
      </c>
      <c r="F4369">
        <v>0</v>
      </c>
      <c r="G4369">
        <v>299.85513300000002</v>
      </c>
      <c r="H4369">
        <v>299.85513300000002</v>
      </c>
      <c r="I4369">
        <v>123.635428</v>
      </c>
      <c r="J4369">
        <v>12.802104999999999</v>
      </c>
      <c r="K4369">
        <v>-74.734243000000006</v>
      </c>
      <c r="L4369">
        <v>-32.692967000000003</v>
      </c>
      <c r="M4369">
        <v>-74.739559</v>
      </c>
      <c r="N4369">
        <v>-32.675575000000002</v>
      </c>
      <c r="O4369">
        <v>-7.319E-3</v>
      </c>
      <c r="P4369">
        <v>2.3941E-2</v>
      </c>
      <c r="Q4369">
        <v>-7.3159999999999996E-3</v>
      </c>
      <c r="R4369">
        <v>2.3937E-2</v>
      </c>
      <c r="S4369">
        <v>-0.10633099999999999</v>
      </c>
      <c r="T4369">
        <v>0.34787000000000001</v>
      </c>
      <c r="U4369">
        <v>7.2400000000000003E-4</v>
      </c>
      <c r="V4369">
        <v>-1.106E-3</v>
      </c>
      <c r="W4369">
        <v>-74.803188000000006</v>
      </c>
      <c r="X4369">
        <v>-32.687874000000001</v>
      </c>
      <c r="Y4369">
        <v>6.3629000000000005E-2</v>
      </c>
      <c r="Z4369">
        <v>1.23E-2</v>
      </c>
      <c r="AA4369">
        <v>6.3629000000000005E-2</v>
      </c>
      <c r="AB4369">
        <v>1.23E-2</v>
      </c>
      <c r="AC4369">
        <v>6.3629000000000005E-2</v>
      </c>
      <c r="AD4369" t="s">
        <v>172</v>
      </c>
    </row>
    <row r="4370" spans="1:30" x14ac:dyDescent="0.35">
      <c r="A4370" t="s">
        <v>4452</v>
      </c>
      <c r="B4370">
        <v>299.87292400000001</v>
      </c>
      <c r="C4370">
        <v>1.286859</v>
      </c>
      <c r="D4370">
        <v>1</v>
      </c>
      <c r="E4370">
        <v>1</v>
      </c>
      <c r="F4370">
        <v>0</v>
      </c>
      <c r="G4370">
        <v>299.92292400000002</v>
      </c>
      <c r="H4370">
        <v>299.92292400000002</v>
      </c>
      <c r="I4370">
        <v>123.61059899999999</v>
      </c>
      <c r="J4370">
        <v>12.799541</v>
      </c>
      <c r="K4370">
        <v>-74.741449000000003</v>
      </c>
      <c r="L4370">
        <v>-32.669387</v>
      </c>
      <c r="M4370">
        <v>-74.746763000000001</v>
      </c>
      <c r="N4370">
        <v>-32.651999000000004</v>
      </c>
      <c r="O4370">
        <v>-7.2069999999999999E-3</v>
      </c>
      <c r="P4370">
        <v>2.358E-2</v>
      </c>
      <c r="Q4370">
        <v>-7.2040000000000003E-3</v>
      </c>
      <c r="R4370">
        <v>2.3576E-2</v>
      </c>
      <c r="S4370">
        <v>-0.106282</v>
      </c>
      <c r="T4370">
        <v>0.34779500000000002</v>
      </c>
      <c r="U4370">
        <v>7.2300000000000001E-4</v>
      </c>
      <c r="V4370">
        <v>-1.108E-3</v>
      </c>
      <c r="W4370">
        <v>-74.808166</v>
      </c>
      <c r="X4370">
        <v>-32.664228000000001</v>
      </c>
      <c r="Y4370">
        <v>6.1402999999999999E-2</v>
      </c>
      <c r="Z4370">
        <v>1.2229E-2</v>
      </c>
      <c r="AA4370">
        <v>6.1402999999999999E-2</v>
      </c>
      <c r="AB4370">
        <v>1.2229E-2</v>
      </c>
      <c r="AC4370">
        <v>6.1402999999999999E-2</v>
      </c>
      <c r="AD4370" t="s">
        <v>172</v>
      </c>
    </row>
    <row r="4371" spans="1:30" x14ac:dyDescent="0.35">
      <c r="A4371" t="s">
        <v>4453</v>
      </c>
      <c r="B4371">
        <v>299.94132400000001</v>
      </c>
      <c r="C4371">
        <v>1.355259</v>
      </c>
      <c r="D4371">
        <v>1</v>
      </c>
      <c r="E4371">
        <v>1</v>
      </c>
      <c r="F4371">
        <v>0</v>
      </c>
      <c r="G4371">
        <v>299.99132400000002</v>
      </c>
      <c r="H4371">
        <v>299.99132400000002</v>
      </c>
      <c r="I4371">
        <v>123.58555200000001</v>
      </c>
      <c r="J4371">
        <v>12.796951</v>
      </c>
      <c r="K4371">
        <v>-74.748717999999997</v>
      </c>
      <c r="L4371">
        <v>-32.645600999999999</v>
      </c>
      <c r="M4371">
        <v>-74.754028000000005</v>
      </c>
      <c r="N4371">
        <v>-32.628216000000002</v>
      </c>
      <c r="O4371">
        <v>-7.2680000000000002E-3</v>
      </c>
      <c r="P4371">
        <v>2.3786999999999999E-2</v>
      </c>
      <c r="Q4371">
        <v>-7.2659999999999999E-3</v>
      </c>
      <c r="R4371">
        <v>2.3782999999999999E-2</v>
      </c>
      <c r="S4371">
        <v>-0.10623299999999999</v>
      </c>
      <c r="T4371">
        <v>0.347719</v>
      </c>
      <c r="U4371">
        <v>7.2199999999999999E-4</v>
      </c>
      <c r="V4371">
        <v>-1.109E-3</v>
      </c>
      <c r="W4371">
        <v>-74.813959999999994</v>
      </c>
      <c r="X4371">
        <v>-32.640453000000001</v>
      </c>
      <c r="Y4371">
        <v>5.9930999999999998E-2</v>
      </c>
      <c r="Z4371">
        <v>1.2237E-2</v>
      </c>
      <c r="AA4371">
        <v>5.9930999999999998E-2</v>
      </c>
      <c r="AB4371">
        <v>1.2237E-2</v>
      </c>
      <c r="AC4371">
        <v>5.9930999999999998E-2</v>
      </c>
      <c r="AD4371" t="s">
        <v>172</v>
      </c>
    </row>
    <row r="4372" spans="1:30" x14ac:dyDescent="0.35">
      <c r="A4372" t="s">
        <v>4454</v>
      </c>
      <c r="B4372">
        <v>300.008242</v>
      </c>
      <c r="C4372">
        <v>1.422177</v>
      </c>
      <c r="D4372">
        <v>1</v>
      </c>
      <c r="E4372">
        <v>1</v>
      </c>
      <c r="F4372">
        <v>0</v>
      </c>
      <c r="G4372">
        <v>300.05824200000001</v>
      </c>
      <c r="H4372">
        <v>300.05824200000001</v>
      </c>
      <c r="I4372">
        <v>123.561055</v>
      </c>
      <c r="J4372">
        <v>12.794413</v>
      </c>
      <c r="K4372">
        <v>-74.755825000000002</v>
      </c>
      <c r="L4372">
        <v>-32.622334000000002</v>
      </c>
      <c r="M4372">
        <v>-74.761133000000001</v>
      </c>
      <c r="N4372">
        <v>-32.604953000000002</v>
      </c>
      <c r="O4372">
        <v>-7.1069999999999996E-3</v>
      </c>
      <c r="P4372">
        <v>2.3265999999999998E-2</v>
      </c>
      <c r="Q4372">
        <v>-7.1050000000000002E-3</v>
      </c>
      <c r="R4372">
        <v>2.3262000000000001E-2</v>
      </c>
      <c r="S4372">
        <v>-0.106185</v>
      </c>
      <c r="T4372">
        <v>0.34764499999999998</v>
      </c>
      <c r="U4372">
        <v>7.2099999999999996E-4</v>
      </c>
      <c r="V4372">
        <v>-1.111E-3</v>
      </c>
      <c r="W4372">
        <v>-74.816106000000005</v>
      </c>
      <c r="X4372">
        <v>-32.616463000000003</v>
      </c>
      <c r="Y4372">
        <v>5.4972E-2</v>
      </c>
      <c r="Z4372">
        <v>1.1509999999999999E-2</v>
      </c>
      <c r="AA4372">
        <v>5.4972E-2</v>
      </c>
      <c r="AB4372">
        <v>1.1509999999999999E-2</v>
      </c>
      <c r="AC4372">
        <v>5.4972E-2</v>
      </c>
      <c r="AD4372" t="s">
        <v>172</v>
      </c>
    </row>
    <row r="4373" spans="1:30" x14ac:dyDescent="0.35">
      <c r="A4373" t="s">
        <v>4455</v>
      </c>
      <c r="B4373">
        <v>300.07275199999998</v>
      </c>
      <c r="C4373">
        <v>1.4866870000000001</v>
      </c>
      <c r="D4373">
        <v>1</v>
      </c>
      <c r="E4373">
        <v>1</v>
      </c>
      <c r="F4373">
        <v>0</v>
      </c>
      <c r="G4373">
        <v>300.12275199999999</v>
      </c>
      <c r="H4373">
        <v>300.12275199999999</v>
      </c>
      <c r="I4373">
        <v>123.53744399999999</v>
      </c>
      <c r="J4373">
        <v>12.791963000000001</v>
      </c>
      <c r="K4373">
        <v>-74.762673000000007</v>
      </c>
      <c r="L4373">
        <v>-32.599910000000001</v>
      </c>
      <c r="M4373">
        <v>-74.767978999999997</v>
      </c>
      <c r="N4373">
        <v>-32.582532999999998</v>
      </c>
      <c r="O4373">
        <v>-6.8490000000000001E-3</v>
      </c>
      <c r="P4373">
        <v>2.2423999999999999E-2</v>
      </c>
      <c r="Q4373">
        <v>-6.8459999999999997E-3</v>
      </c>
      <c r="R4373">
        <v>2.2421E-2</v>
      </c>
      <c r="S4373">
        <v>-0.106138</v>
      </c>
      <c r="T4373">
        <v>0.34757300000000002</v>
      </c>
      <c r="U4373">
        <v>7.2000000000000005E-4</v>
      </c>
      <c r="V4373">
        <v>-1.1119999999999999E-3</v>
      </c>
      <c r="W4373">
        <v>-74.834644999999995</v>
      </c>
      <c r="X4373">
        <v>-32.593031000000003</v>
      </c>
      <c r="Y4373">
        <v>6.6665000000000002E-2</v>
      </c>
      <c r="Z4373">
        <v>1.0499E-2</v>
      </c>
      <c r="AA4373">
        <v>6.6665000000000002E-2</v>
      </c>
      <c r="AB4373">
        <v>1.0499E-2</v>
      </c>
      <c r="AC4373">
        <v>6.6665000000000002E-2</v>
      </c>
      <c r="AD4373" t="s">
        <v>172</v>
      </c>
    </row>
    <row r="4374" spans="1:30" x14ac:dyDescent="0.35">
      <c r="A4374" t="s">
        <v>4456</v>
      </c>
      <c r="B4374">
        <v>300.13492100000002</v>
      </c>
      <c r="C4374">
        <v>1.548856</v>
      </c>
      <c r="D4374">
        <v>1</v>
      </c>
      <c r="E4374">
        <v>1</v>
      </c>
      <c r="F4374">
        <v>0</v>
      </c>
      <c r="G4374">
        <v>300.18492099999997</v>
      </c>
      <c r="H4374">
        <v>300.18492099999997</v>
      </c>
      <c r="I4374">
        <v>123.514695</v>
      </c>
      <c r="J4374">
        <v>12.789599000000001</v>
      </c>
      <c r="K4374">
        <v>-74.769271000000003</v>
      </c>
      <c r="L4374">
        <v>-32.578304000000003</v>
      </c>
      <c r="M4374">
        <v>-74.774574000000001</v>
      </c>
      <c r="N4374">
        <v>-32.560929999999999</v>
      </c>
      <c r="O4374">
        <v>-6.5970000000000004E-3</v>
      </c>
      <c r="P4374">
        <v>2.1606E-2</v>
      </c>
      <c r="Q4374">
        <v>-6.5950000000000002E-3</v>
      </c>
      <c r="R4374">
        <v>2.1603000000000001E-2</v>
      </c>
      <c r="S4374">
        <v>-0.10609300000000001</v>
      </c>
      <c r="T4374">
        <v>0.34750399999999998</v>
      </c>
      <c r="U4374">
        <v>7.2000000000000005E-4</v>
      </c>
      <c r="V4374">
        <v>-1.1130000000000001E-3</v>
      </c>
      <c r="W4374">
        <v>-74.838722000000004</v>
      </c>
      <c r="X4374">
        <v>-32.572732000000002</v>
      </c>
      <c r="Y4374">
        <v>6.4147999999999997E-2</v>
      </c>
      <c r="Z4374">
        <v>1.1802E-2</v>
      </c>
      <c r="AA4374">
        <v>6.4147999999999997E-2</v>
      </c>
      <c r="AB4374">
        <v>1.1802E-2</v>
      </c>
      <c r="AC4374">
        <v>6.4147999999999997E-2</v>
      </c>
      <c r="AD4374" t="s">
        <v>172</v>
      </c>
    </row>
    <row r="4375" spans="1:30" x14ac:dyDescent="0.35">
      <c r="A4375" t="s">
        <v>4457</v>
      </c>
      <c r="B4375">
        <v>300.20102100000003</v>
      </c>
      <c r="C4375">
        <v>1.6149560000000001</v>
      </c>
      <c r="D4375">
        <v>1</v>
      </c>
      <c r="E4375">
        <v>1</v>
      </c>
      <c r="F4375">
        <v>0</v>
      </c>
      <c r="G4375">
        <v>300.25102099999998</v>
      </c>
      <c r="H4375">
        <v>300.25102099999998</v>
      </c>
      <c r="I4375">
        <v>123.490514</v>
      </c>
      <c r="J4375">
        <v>12.787082</v>
      </c>
      <c r="K4375">
        <v>-74.776281999999995</v>
      </c>
      <c r="L4375">
        <v>-32.555335999999997</v>
      </c>
      <c r="M4375">
        <v>-74.781582999999998</v>
      </c>
      <c r="N4375">
        <v>-32.537965999999997</v>
      </c>
      <c r="O4375">
        <v>-7.0109999999999999E-3</v>
      </c>
      <c r="P4375">
        <v>2.2967000000000001E-2</v>
      </c>
      <c r="Q4375">
        <v>-7.0089999999999996E-3</v>
      </c>
      <c r="R4375">
        <v>2.2963999999999998E-2</v>
      </c>
      <c r="S4375">
        <v>-0.106046</v>
      </c>
      <c r="T4375">
        <v>0.34743000000000002</v>
      </c>
      <c r="U4375">
        <v>7.1900000000000002E-4</v>
      </c>
      <c r="V4375">
        <v>-1.1150000000000001E-3</v>
      </c>
      <c r="W4375">
        <v>-74.845202</v>
      </c>
      <c r="X4375">
        <v>-32.546982999999997</v>
      </c>
      <c r="Y4375">
        <v>6.3618999999999995E-2</v>
      </c>
      <c r="Z4375">
        <v>9.0170000000000007E-3</v>
      </c>
      <c r="AA4375">
        <v>6.3618999999999995E-2</v>
      </c>
      <c r="AB4375">
        <v>9.0170000000000007E-3</v>
      </c>
      <c r="AC4375">
        <v>6.3618999999999995E-2</v>
      </c>
      <c r="AD4375" t="s">
        <v>172</v>
      </c>
    </row>
    <row r="4376" spans="1:30" x14ac:dyDescent="0.35">
      <c r="A4376" t="s">
        <v>4458</v>
      </c>
      <c r="B4376">
        <v>300.26388300000002</v>
      </c>
      <c r="C4376">
        <v>1.677818</v>
      </c>
      <c r="D4376">
        <v>1</v>
      </c>
      <c r="E4376">
        <v>1</v>
      </c>
      <c r="F4376">
        <v>0</v>
      </c>
      <c r="G4376">
        <v>300.31388299999998</v>
      </c>
      <c r="H4376">
        <v>300.31388299999998</v>
      </c>
      <c r="I4376">
        <v>123.467523</v>
      </c>
      <c r="J4376">
        <v>12.784686000000001</v>
      </c>
      <c r="K4376">
        <v>-74.782945999999995</v>
      </c>
      <c r="L4376">
        <v>-32.533498999999999</v>
      </c>
      <c r="M4376">
        <v>-74.788246000000001</v>
      </c>
      <c r="N4376">
        <v>-32.516131999999999</v>
      </c>
      <c r="O4376">
        <v>-6.6649999999999999E-3</v>
      </c>
      <c r="P4376">
        <v>2.1838E-2</v>
      </c>
      <c r="Q4376">
        <v>-6.6629999999999997E-3</v>
      </c>
      <c r="R4376">
        <v>2.1833999999999999E-2</v>
      </c>
      <c r="S4376">
        <v>-0.106001</v>
      </c>
      <c r="T4376">
        <v>0.34736</v>
      </c>
      <c r="U4376">
        <v>7.18E-4</v>
      </c>
      <c r="V4376">
        <v>-1.116E-3</v>
      </c>
      <c r="W4376">
        <v>-74.851382000000001</v>
      </c>
      <c r="X4376">
        <v>-32.524752999999997</v>
      </c>
      <c r="Y4376">
        <v>6.3135999999999998E-2</v>
      </c>
      <c r="Z4376">
        <v>8.6210000000000002E-3</v>
      </c>
      <c r="AA4376">
        <v>6.3135999999999998E-2</v>
      </c>
      <c r="AB4376">
        <v>8.6210000000000002E-3</v>
      </c>
      <c r="AC4376">
        <v>6.3135999999999998E-2</v>
      </c>
      <c r="AD4376" t="s">
        <v>172</v>
      </c>
    </row>
    <row r="4377" spans="1:30" x14ac:dyDescent="0.35">
      <c r="A4377" t="s">
        <v>4459</v>
      </c>
      <c r="B4377">
        <v>300.32919800000002</v>
      </c>
      <c r="C4377">
        <v>1.743133</v>
      </c>
      <c r="D4377">
        <v>1</v>
      </c>
      <c r="E4377">
        <v>1</v>
      </c>
      <c r="F4377">
        <v>0</v>
      </c>
      <c r="G4377">
        <v>300.37919799999997</v>
      </c>
      <c r="H4377">
        <v>300.37919799999997</v>
      </c>
      <c r="I4377">
        <v>123.443639</v>
      </c>
      <c r="J4377">
        <v>12.782192999999999</v>
      </c>
      <c r="K4377">
        <v>-74.789867999999998</v>
      </c>
      <c r="L4377">
        <v>-32.510812999999999</v>
      </c>
      <c r="M4377">
        <v>-74.795164999999997</v>
      </c>
      <c r="N4377">
        <v>-32.493450000000003</v>
      </c>
      <c r="O4377">
        <v>-6.9220000000000002E-3</v>
      </c>
      <c r="P4377">
        <v>2.2686000000000001E-2</v>
      </c>
      <c r="Q4377">
        <v>-6.9199999999999999E-3</v>
      </c>
      <c r="R4377">
        <v>2.2682000000000001E-2</v>
      </c>
      <c r="S4377">
        <v>-0.10595400000000001</v>
      </c>
      <c r="T4377">
        <v>0.34728700000000001</v>
      </c>
      <c r="U4377">
        <v>7.1699999999999997E-4</v>
      </c>
      <c r="V4377">
        <v>-1.1169999999999999E-3</v>
      </c>
      <c r="W4377">
        <v>-74.855887999999993</v>
      </c>
      <c r="X4377">
        <v>-32.505612999999997</v>
      </c>
      <c r="Y4377">
        <v>6.0722999999999999E-2</v>
      </c>
      <c r="Z4377">
        <v>1.2163E-2</v>
      </c>
      <c r="AA4377">
        <v>6.0722999999999999E-2</v>
      </c>
      <c r="AB4377">
        <v>1.2163E-2</v>
      </c>
      <c r="AC4377">
        <v>6.0722999999999999E-2</v>
      </c>
      <c r="AD4377" t="s">
        <v>172</v>
      </c>
    </row>
    <row r="4378" spans="1:30" x14ac:dyDescent="0.35">
      <c r="A4378" t="s">
        <v>4460</v>
      </c>
      <c r="B4378">
        <v>300.391638</v>
      </c>
      <c r="C4378">
        <v>1.2439E-2</v>
      </c>
      <c r="D4378">
        <v>1</v>
      </c>
      <c r="E4378">
        <v>1</v>
      </c>
      <c r="F4378">
        <v>1</v>
      </c>
      <c r="G4378">
        <v>300.44163800000001</v>
      </c>
      <c r="H4378">
        <v>300.44163800000001</v>
      </c>
      <c r="I4378">
        <v>123.42079699999999</v>
      </c>
      <c r="J4378">
        <v>12.779805</v>
      </c>
      <c r="K4378">
        <v>-74.796486999999999</v>
      </c>
      <c r="L4378">
        <v>-32.489116000000003</v>
      </c>
      <c r="M4378">
        <v>-74.801782000000003</v>
      </c>
      <c r="N4378">
        <v>-32.471755999999999</v>
      </c>
      <c r="O4378">
        <v>-6.6189999999999999E-3</v>
      </c>
      <c r="P4378">
        <v>2.1697000000000001E-2</v>
      </c>
      <c r="Q4378">
        <v>-6.6169999999999996E-3</v>
      </c>
      <c r="R4378">
        <v>2.1694000000000001E-2</v>
      </c>
      <c r="S4378">
        <v>-0.105893</v>
      </c>
      <c r="T4378">
        <v>0.347192</v>
      </c>
      <c r="U4378">
        <v>-4.0806589999999998</v>
      </c>
      <c r="V4378">
        <v>13.379607</v>
      </c>
      <c r="W4378">
        <v>-74.864942999999997</v>
      </c>
      <c r="X4378">
        <v>-32.478233000000003</v>
      </c>
      <c r="Y4378">
        <v>6.3160999999999995E-2</v>
      </c>
      <c r="Z4378">
        <v>6.4770000000000001E-3</v>
      </c>
      <c r="AA4378">
        <v>6.3160999999999995E-2</v>
      </c>
      <c r="AB4378">
        <v>6.4770000000000001E-3</v>
      </c>
      <c r="AC4378">
        <v>6.3160999999999995E-2</v>
      </c>
      <c r="AD4378" t="s">
        <v>172</v>
      </c>
    </row>
    <row r="4379" spans="1:30" x14ac:dyDescent="0.35">
      <c r="A4379" t="s">
        <v>4461</v>
      </c>
      <c r="B4379">
        <v>300.46713999999997</v>
      </c>
      <c r="C4379">
        <v>8.7942000000000006E-2</v>
      </c>
      <c r="D4379">
        <v>1</v>
      </c>
      <c r="E4379">
        <v>1</v>
      </c>
      <c r="F4379">
        <v>0</v>
      </c>
      <c r="G4379">
        <v>300.51713999999998</v>
      </c>
      <c r="H4379">
        <v>300.51713999999998</v>
      </c>
      <c r="I4379">
        <v>123.393202</v>
      </c>
      <c r="J4379">
        <v>12.776915000000001</v>
      </c>
      <c r="K4379">
        <v>-74.804481999999993</v>
      </c>
      <c r="L4379">
        <v>-32.462902999999997</v>
      </c>
      <c r="M4379">
        <v>-74.809774000000004</v>
      </c>
      <c r="N4379">
        <v>-32.445546999999998</v>
      </c>
      <c r="O4379">
        <v>-7.9939999999999994E-3</v>
      </c>
      <c r="P4379">
        <v>2.6213E-2</v>
      </c>
      <c r="Q4379">
        <v>-7.9920000000000008E-3</v>
      </c>
      <c r="R4379">
        <v>2.6209E-2</v>
      </c>
      <c r="S4379">
        <v>-0.105855</v>
      </c>
      <c r="T4379">
        <v>0.34713300000000002</v>
      </c>
      <c r="U4379">
        <v>7.1599999999999995E-4</v>
      </c>
      <c r="V4379">
        <v>-1.1199999999999999E-3</v>
      </c>
      <c r="W4379">
        <v>-74.870136000000002</v>
      </c>
      <c r="X4379">
        <v>-32.459178000000001</v>
      </c>
      <c r="Y4379">
        <v>6.0361999999999999E-2</v>
      </c>
      <c r="Z4379">
        <v>1.3631000000000001E-2</v>
      </c>
      <c r="AA4379">
        <v>6.0361999999999999E-2</v>
      </c>
      <c r="AB4379">
        <v>1.3631000000000001E-2</v>
      </c>
      <c r="AC4379">
        <v>6.0361999999999999E-2</v>
      </c>
      <c r="AD4379" t="s">
        <v>172</v>
      </c>
    </row>
    <row r="4380" spans="1:30" x14ac:dyDescent="0.35">
      <c r="A4380" t="s">
        <v>4462</v>
      </c>
      <c r="B4380">
        <v>300.53185300000001</v>
      </c>
      <c r="C4380">
        <v>0.15265500000000001</v>
      </c>
      <c r="D4380">
        <v>1</v>
      </c>
      <c r="E4380">
        <v>1</v>
      </c>
      <c r="F4380">
        <v>0</v>
      </c>
      <c r="G4380">
        <v>300.58185300000002</v>
      </c>
      <c r="H4380">
        <v>300.58185300000002</v>
      </c>
      <c r="I4380">
        <v>123.369556</v>
      </c>
      <c r="J4380">
        <v>12.774435</v>
      </c>
      <c r="K4380">
        <v>-74.811329999999998</v>
      </c>
      <c r="L4380">
        <v>-32.440441</v>
      </c>
      <c r="M4380">
        <v>-74.81662</v>
      </c>
      <c r="N4380">
        <v>-32.423088999999997</v>
      </c>
      <c r="O4380">
        <v>-6.8490000000000001E-3</v>
      </c>
      <c r="P4380">
        <v>2.2461999999999999E-2</v>
      </c>
      <c r="Q4380">
        <v>-6.8459999999999997E-3</v>
      </c>
      <c r="R4380">
        <v>2.2457999999999999E-2</v>
      </c>
      <c r="S4380">
        <v>-0.105809</v>
      </c>
      <c r="T4380">
        <v>0.34705999999999998</v>
      </c>
      <c r="U4380">
        <v>7.1500000000000003E-4</v>
      </c>
      <c r="V4380">
        <v>-1.122E-3</v>
      </c>
      <c r="W4380">
        <v>-74.876788000000005</v>
      </c>
      <c r="X4380">
        <v>-32.434116000000003</v>
      </c>
      <c r="Y4380">
        <v>6.0167999999999999E-2</v>
      </c>
      <c r="Z4380">
        <v>1.1025999999999999E-2</v>
      </c>
      <c r="AA4380">
        <v>6.0167999999999999E-2</v>
      </c>
      <c r="AB4380">
        <v>1.1025999999999999E-2</v>
      </c>
      <c r="AC4380">
        <v>6.0167999999999999E-2</v>
      </c>
      <c r="AD4380" t="s">
        <v>172</v>
      </c>
    </row>
    <row r="4381" spans="1:30" x14ac:dyDescent="0.35">
      <c r="A4381" t="s">
        <v>4463</v>
      </c>
      <c r="B4381">
        <v>300.599829</v>
      </c>
      <c r="C4381">
        <v>0.22062999999999999</v>
      </c>
      <c r="D4381">
        <v>1</v>
      </c>
      <c r="E4381">
        <v>1</v>
      </c>
      <c r="F4381">
        <v>0</v>
      </c>
      <c r="G4381">
        <v>300.64982900000001</v>
      </c>
      <c r="H4381">
        <v>300.64982900000001</v>
      </c>
      <c r="I4381">
        <v>123.344725</v>
      </c>
      <c r="J4381">
        <v>12.771826000000001</v>
      </c>
      <c r="K4381">
        <v>-74.818521000000004</v>
      </c>
      <c r="L4381">
        <v>-32.416851999999999</v>
      </c>
      <c r="M4381">
        <v>-74.823808</v>
      </c>
      <c r="N4381">
        <v>-32.399504</v>
      </c>
      <c r="O4381">
        <v>-7.1910000000000003E-3</v>
      </c>
      <c r="P4381">
        <v>2.3588999999999999E-2</v>
      </c>
      <c r="Q4381">
        <v>-7.1879999999999999E-3</v>
      </c>
      <c r="R4381">
        <v>2.3584999999999998E-2</v>
      </c>
      <c r="S4381">
        <v>-0.10576000000000001</v>
      </c>
      <c r="T4381">
        <v>0.34698400000000001</v>
      </c>
      <c r="U4381">
        <v>7.1400000000000001E-4</v>
      </c>
      <c r="V4381">
        <v>-1.1230000000000001E-3</v>
      </c>
      <c r="W4381">
        <v>-74.877602999999993</v>
      </c>
      <c r="X4381">
        <v>-32.410169000000003</v>
      </c>
      <c r="Y4381">
        <v>5.3795000000000003E-2</v>
      </c>
      <c r="Z4381">
        <v>1.0664999999999999E-2</v>
      </c>
      <c r="AA4381">
        <v>5.3795000000000003E-2</v>
      </c>
      <c r="AB4381">
        <v>1.0664999999999999E-2</v>
      </c>
      <c r="AC4381">
        <v>5.3795000000000003E-2</v>
      </c>
      <c r="AD4381" t="s">
        <v>172</v>
      </c>
    </row>
    <row r="4382" spans="1:30" x14ac:dyDescent="0.35">
      <c r="A4382" t="s">
        <v>4464</v>
      </c>
      <c r="B4382">
        <v>300.665055</v>
      </c>
      <c r="C4382">
        <v>0.28585700000000003</v>
      </c>
      <c r="D4382">
        <v>1</v>
      </c>
      <c r="E4382">
        <v>1</v>
      </c>
      <c r="F4382">
        <v>0</v>
      </c>
      <c r="G4382">
        <v>300.71505500000001</v>
      </c>
      <c r="H4382">
        <v>300.71505500000001</v>
      </c>
      <c r="I4382">
        <v>123.320903</v>
      </c>
      <c r="J4382">
        <v>12.76932</v>
      </c>
      <c r="K4382">
        <v>-74.825417999999999</v>
      </c>
      <c r="L4382">
        <v>-32.394221999999999</v>
      </c>
      <c r="M4382">
        <v>-74.830703</v>
      </c>
      <c r="N4382">
        <v>-32.376877999999998</v>
      </c>
      <c r="O4382">
        <v>-6.8970000000000004E-3</v>
      </c>
      <c r="P4382">
        <v>2.2630000000000001E-2</v>
      </c>
      <c r="Q4382">
        <v>-6.8950000000000001E-3</v>
      </c>
      <c r="R4382">
        <v>2.2627000000000001E-2</v>
      </c>
      <c r="S4382">
        <v>-0.105714</v>
      </c>
      <c r="T4382">
        <v>0.34691100000000002</v>
      </c>
      <c r="U4382">
        <v>7.1299999999999998E-4</v>
      </c>
      <c r="V4382">
        <v>-1.124E-3</v>
      </c>
      <c r="W4382">
        <v>-74.894040000000004</v>
      </c>
      <c r="X4382">
        <v>-32.387166999999998</v>
      </c>
      <c r="Y4382">
        <v>6.3337000000000004E-2</v>
      </c>
      <c r="Z4382">
        <v>1.0289E-2</v>
      </c>
      <c r="AA4382">
        <v>6.3337000000000004E-2</v>
      </c>
      <c r="AB4382">
        <v>1.0289E-2</v>
      </c>
      <c r="AC4382">
        <v>6.3337000000000004E-2</v>
      </c>
      <c r="AD4382" t="s">
        <v>172</v>
      </c>
    </row>
    <row r="4383" spans="1:30" x14ac:dyDescent="0.35">
      <c r="A4383" t="s">
        <v>4465</v>
      </c>
      <c r="B4383">
        <v>300.73054400000001</v>
      </c>
      <c r="C4383">
        <v>0.35134500000000002</v>
      </c>
      <c r="D4383">
        <v>1</v>
      </c>
      <c r="E4383">
        <v>1</v>
      </c>
      <c r="F4383">
        <v>0</v>
      </c>
      <c r="G4383">
        <v>300.78054400000002</v>
      </c>
      <c r="H4383">
        <v>300.78054400000002</v>
      </c>
      <c r="I4383">
        <v>123.29699100000001</v>
      </c>
      <c r="J4383">
        <v>12.7668</v>
      </c>
      <c r="K4383">
        <v>-74.832340000000002</v>
      </c>
      <c r="L4383">
        <v>-32.371505999999997</v>
      </c>
      <c r="M4383">
        <v>-74.837621999999996</v>
      </c>
      <c r="N4383">
        <v>-32.354165000000002</v>
      </c>
      <c r="O4383">
        <v>-6.9220000000000002E-3</v>
      </c>
      <c r="P4383">
        <v>2.2717000000000001E-2</v>
      </c>
      <c r="Q4383">
        <v>-6.9189999999999998E-3</v>
      </c>
      <c r="R4383">
        <v>2.2712E-2</v>
      </c>
      <c r="S4383">
        <v>-0.105667</v>
      </c>
      <c r="T4383">
        <v>0.34683700000000001</v>
      </c>
      <c r="U4383">
        <v>7.1199999999999996E-4</v>
      </c>
      <c r="V4383">
        <v>-1.126E-3</v>
      </c>
      <c r="W4383">
        <v>-74.894383000000005</v>
      </c>
      <c r="X4383">
        <v>-32.365622999999999</v>
      </c>
      <c r="Y4383">
        <v>5.6760999999999999E-2</v>
      </c>
      <c r="Z4383">
        <v>1.1457999999999999E-2</v>
      </c>
      <c r="AA4383">
        <v>5.6760999999999999E-2</v>
      </c>
      <c r="AB4383">
        <v>1.1457999999999999E-2</v>
      </c>
      <c r="AC4383">
        <v>5.6760999999999999E-2</v>
      </c>
      <c r="AD4383" t="s">
        <v>172</v>
      </c>
    </row>
    <row r="4384" spans="1:30" x14ac:dyDescent="0.35">
      <c r="A4384" t="s">
        <v>4466</v>
      </c>
      <c r="B4384">
        <v>300.795613</v>
      </c>
      <c r="C4384">
        <v>0.41641400000000001</v>
      </c>
      <c r="D4384">
        <v>1</v>
      </c>
      <c r="E4384">
        <v>1</v>
      </c>
      <c r="F4384">
        <v>0</v>
      </c>
      <c r="G4384">
        <v>300.84561300000001</v>
      </c>
      <c r="H4384">
        <v>300.84561300000001</v>
      </c>
      <c r="I4384">
        <v>123.27323800000001</v>
      </c>
      <c r="J4384">
        <v>12.764293</v>
      </c>
      <c r="K4384">
        <v>-74.839213999999998</v>
      </c>
      <c r="L4384">
        <v>-32.348939999999999</v>
      </c>
      <c r="M4384">
        <v>-74.844493999999997</v>
      </c>
      <c r="N4384">
        <v>-32.331603000000001</v>
      </c>
      <c r="O4384">
        <v>-6.8739999999999999E-3</v>
      </c>
      <c r="P4384">
        <v>2.2565999999999999E-2</v>
      </c>
      <c r="Q4384">
        <v>-6.8719999999999996E-3</v>
      </c>
      <c r="R4384">
        <v>2.2561999999999999E-2</v>
      </c>
      <c r="S4384">
        <v>-0.10562100000000001</v>
      </c>
      <c r="T4384">
        <v>0.34676400000000002</v>
      </c>
      <c r="U4384">
        <v>7.1199999999999996E-4</v>
      </c>
      <c r="V4384">
        <v>-1.127E-3</v>
      </c>
      <c r="W4384">
        <v>-74.911206000000007</v>
      </c>
      <c r="X4384">
        <v>-32.342748999999998</v>
      </c>
      <c r="Y4384">
        <v>6.6711999999999994E-2</v>
      </c>
      <c r="Z4384">
        <v>1.1146E-2</v>
      </c>
      <c r="AA4384">
        <v>6.6711999999999994E-2</v>
      </c>
      <c r="AB4384">
        <v>1.1146E-2</v>
      </c>
      <c r="AC4384">
        <v>6.6711999999999994E-2</v>
      </c>
      <c r="AD4384" t="s">
        <v>172</v>
      </c>
    </row>
    <row r="4385" spans="1:30" x14ac:dyDescent="0.35">
      <c r="A4385" t="s">
        <v>4467</v>
      </c>
      <c r="B4385">
        <v>300.85810900000001</v>
      </c>
      <c r="C4385">
        <v>0.47891</v>
      </c>
      <c r="D4385">
        <v>1</v>
      </c>
      <c r="E4385">
        <v>1</v>
      </c>
      <c r="F4385">
        <v>0</v>
      </c>
      <c r="G4385">
        <v>300.90810900000002</v>
      </c>
      <c r="H4385">
        <v>300.90810900000002</v>
      </c>
      <c r="I4385">
        <v>123.25042999999999</v>
      </c>
      <c r="J4385">
        <v>12.761882</v>
      </c>
      <c r="K4385">
        <v>-74.845813000000007</v>
      </c>
      <c r="L4385">
        <v>-32.327271000000003</v>
      </c>
      <c r="M4385">
        <v>-74.851090999999997</v>
      </c>
      <c r="N4385">
        <v>-32.309936999999998</v>
      </c>
      <c r="O4385">
        <v>-6.5989999999999998E-3</v>
      </c>
      <c r="P4385">
        <v>2.1669000000000001E-2</v>
      </c>
      <c r="Q4385">
        <v>-6.5970000000000004E-3</v>
      </c>
      <c r="R4385">
        <v>2.1666000000000001E-2</v>
      </c>
      <c r="S4385">
        <v>-0.105576</v>
      </c>
      <c r="T4385">
        <v>0.34669299999999997</v>
      </c>
      <c r="U4385">
        <v>7.1100000000000004E-4</v>
      </c>
      <c r="V4385">
        <v>-1.1280000000000001E-3</v>
      </c>
      <c r="W4385">
        <v>-74.915454999999994</v>
      </c>
      <c r="X4385">
        <v>-32.319575</v>
      </c>
      <c r="Y4385">
        <v>6.4363000000000004E-2</v>
      </c>
      <c r="Z4385">
        <v>9.6369999999999997E-3</v>
      </c>
      <c r="AA4385">
        <v>6.4363000000000004E-2</v>
      </c>
      <c r="AB4385">
        <v>9.6369999999999997E-3</v>
      </c>
      <c r="AC4385">
        <v>6.4363000000000004E-2</v>
      </c>
      <c r="AD4385" t="s">
        <v>172</v>
      </c>
    </row>
    <row r="4386" spans="1:30" x14ac:dyDescent="0.35">
      <c r="A4386" t="s">
        <v>4468</v>
      </c>
      <c r="B4386">
        <v>300.92716799999999</v>
      </c>
      <c r="C4386">
        <v>0.54796900000000004</v>
      </c>
      <c r="D4386">
        <v>1</v>
      </c>
      <c r="E4386">
        <v>1</v>
      </c>
      <c r="F4386">
        <v>0</v>
      </c>
      <c r="G4386">
        <v>300.97716800000001</v>
      </c>
      <c r="H4386">
        <v>300.97716800000001</v>
      </c>
      <c r="I4386">
        <v>123.22523200000001</v>
      </c>
      <c r="J4386">
        <v>12.759214999999999</v>
      </c>
      <c r="K4386">
        <v>-74.853102000000007</v>
      </c>
      <c r="L4386">
        <v>-32.303331</v>
      </c>
      <c r="M4386">
        <v>-74.858378000000002</v>
      </c>
      <c r="N4386">
        <v>-32.286002000000003</v>
      </c>
      <c r="O4386">
        <v>-7.2890000000000003E-3</v>
      </c>
      <c r="P4386">
        <v>2.3939999999999999E-2</v>
      </c>
      <c r="Q4386">
        <v>-7.2870000000000001E-3</v>
      </c>
      <c r="R4386">
        <v>2.3935999999999999E-2</v>
      </c>
      <c r="S4386">
        <v>-0.105527</v>
      </c>
      <c r="T4386">
        <v>0.34661500000000001</v>
      </c>
      <c r="U4386">
        <v>7.1000000000000002E-4</v>
      </c>
      <c r="V4386">
        <v>-1.1299999999999999E-3</v>
      </c>
      <c r="W4386">
        <v>-74.920862</v>
      </c>
      <c r="X4386">
        <v>-32.294040000000003</v>
      </c>
      <c r="Y4386">
        <v>6.2483999999999998E-2</v>
      </c>
      <c r="Z4386">
        <v>8.038E-3</v>
      </c>
      <c r="AA4386">
        <v>6.2483999999999998E-2</v>
      </c>
      <c r="AB4386">
        <v>8.038E-3</v>
      </c>
      <c r="AC4386">
        <v>6.2483999999999998E-2</v>
      </c>
      <c r="AD4386" t="s">
        <v>172</v>
      </c>
    </row>
    <row r="4387" spans="1:30" x14ac:dyDescent="0.35">
      <c r="A4387" t="s">
        <v>4469</v>
      </c>
      <c r="B4387">
        <v>300.995543</v>
      </c>
      <c r="C4387">
        <v>0.616344</v>
      </c>
      <c r="D4387">
        <v>1</v>
      </c>
      <c r="E4387">
        <v>1</v>
      </c>
      <c r="F4387">
        <v>0</v>
      </c>
      <c r="G4387">
        <v>301.04554300000001</v>
      </c>
      <c r="H4387">
        <v>301.04554300000001</v>
      </c>
      <c r="I4387">
        <v>123.20029100000001</v>
      </c>
      <c r="J4387">
        <v>12.75657</v>
      </c>
      <c r="K4387">
        <v>-74.860315999999997</v>
      </c>
      <c r="L4387">
        <v>-32.279634000000001</v>
      </c>
      <c r="M4387">
        <v>-74.865589</v>
      </c>
      <c r="N4387">
        <v>-32.262307999999997</v>
      </c>
      <c r="O4387">
        <v>-7.2139999999999999E-3</v>
      </c>
      <c r="P4387">
        <v>2.3696999999999999E-2</v>
      </c>
      <c r="Q4387">
        <v>-7.2110000000000004E-3</v>
      </c>
      <c r="R4387">
        <v>2.3692999999999999E-2</v>
      </c>
      <c r="S4387">
        <v>-0.105479</v>
      </c>
      <c r="T4387">
        <v>0.34653800000000001</v>
      </c>
      <c r="U4387">
        <v>7.0899999999999999E-4</v>
      </c>
      <c r="V4387">
        <v>-1.1310000000000001E-3</v>
      </c>
      <c r="W4387">
        <v>-74.927170000000004</v>
      </c>
      <c r="X4387">
        <v>-32.273999000000003</v>
      </c>
      <c r="Y4387">
        <v>6.1580999999999997E-2</v>
      </c>
      <c r="Z4387">
        <v>1.1690000000000001E-2</v>
      </c>
      <c r="AA4387">
        <v>6.1580999999999997E-2</v>
      </c>
      <c r="AB4387">
        <v>1.1690000000000001E-2</v>
      </c>
      <c r="AC4387">
        <v>6.1580999999999997E-2</v>
      </c>
      <c r="AD4387" t="s">
        <v>172</v>
      </c>
    </row>
    <row r="4388" spans="1:30" x14ac:dyDescent="0.35">
      <c r="A4388" t="s">
        <v>4470</v>
      </c>
      <c r="B4388">
        <v>301.06149799999997</v>
      </c>
      <c r="C4388">
        <v>0.68230000000000002</v>
      </c>
      <c r="D4388">
        <v>1</v>
      </c>
      <c r="E4388">
        <v>1</v>
      </c>
      <c r="F4388">
        <v>0</v>
      </c>
      <c r="G4388">
        <v>301.11149799999998</v>
      </c>
      <c r="H4388">
        <v>301.11149799999998</v>
      </c>
      <c r="I4388">
        <v>123.176238</v>
      </c>
      <c r="J4388">
        <v>12.754016</v>
      </c>
      <c r="K4388">
        <v>-74.867271000000002</v>
      </c>
      <c r="L4388">
        <v>-32.256779999999999</v>
      </c>
      <c r="M4388">
        <v>-74.872541999999996</v>
      </c>
      <c r="N4388">
        <v>-32.239457999999999</v>
      </c>
      <c r="O4388">
        <v>-6.9550000000000002E-3</v>
      </c>
      <c r="P4388">
        <v>2.2853999999999999E-2</v>
      </c>
      <c r="Q4388">
        <v>-6.953E-3</v>
      </c>
      <c r="R4388">
        <v>2.2849999999999999E-2</v>
      </c>
      <c r="S4388">
        <v>-0.105432</v>
      </c>
      <c r="T4388">
        <v>0.34646300000000002</v>
      </c>
      <c r="U4388">
        <v>7.0899999999999999E-4</v>
      </c>
      <c r="V4388">
        <v>-1.1329999999999999E-3</v>
      </c>
      <c r="W4388">
        <v>-74.932749000000001</v>
      </c>
      <c r="X4388">
        <v>-32.251125000000002</v>
      </c>
      <c r="Y4388">
        <v>6.0206999999999997E-2</v>
      </c>
      <c r="Z4388">
        <v>1.1667E-2</v>
      </c>
      <c r="AA4388">
        <v>6.0206999999999997E-2</v>
      </c>
      <c r="AB4388">
        <v>1.1667E-2</v>
      </c>
      <c r="AC4388">
        <v>6.0206999999999997E-2</v>
      </c>
      <c r="AD4388" t="s">
        <v>172</v>
      </c>
    </row>
    <row r="4389" spans="1:30" x14ac:dyDescent="0.35">
      <c r="A4389" t="s">
        <v>4471</v>
      </c>
      <c r="B4389">
        <v>301.12714899999997</v>
      </c>
      <c r="C4389">
        <v>0.74795100000000003</v>
      </c>
      <c r="D4389">
        <v>1</v>
      </c>
      <c r="E4389">
        <v>1</v>
      </c>
      <c r="F4389">
        <v>0</v>
      </c>
      <c r="G4389">
        <v>301.17714899999999</v>
      </c>
      <c r="H4389">
        <v>301.17714899999999</v>
      </c>
      <c r="I4389">
        <v>123.15230099999999</v>
      </c>
      <c r="J4389">
        <v>12.751471</v>
      </c>
      <c r="K4389">
        <v>-74.874191999999994</v>
      </c>
      <c r="L4389">
        <v>-32.234037000000001</v>
      </c>
      <c r="M4389">
        <v>-74.879459999999995</v>
      </c>
      <c r="N4389">
        <v>-32.216718999999998</v>
      </c>
      <c r="O4389">
        <v>-6.9199999999999999E-3</v>
      </c>
      <c r="P4389">
        <v>2.2742999999999999E-2</v>
      </c>
      <c r="Q4389">
        <v>-6.9179999999999997E-3</v>
      </c>
      <c r="R4389">
        <v>2.2738999999999999E-2</v>
      </c>
      <c r="S4389">
        <v>-0.10538500000000001</v>
      </c>
      <c r="T4389">
        <v>0.346389</v>
      </c>
      <c r="U4389">
        <v>7.0799999999999997E-4</v>
      </c>
      <c r="V4389">
        <v>-1.134E-3</v>
      </c>
      <c r="W4389">
        <v>-74.941160999999994</v>
      </c>
      <c r="X4389">
        <v>-32.225290000000001</v>
      </c>
      <c r="Y4389">
        <v>6.1700999999999999E-2</v>
      </c>
      <c r="Z4389">
        <v>8.5710000000000005E-3</v>
      </c>
      <c r="AA4389">
        <v>6.1700999999999999E-2</v>
      </c>
      <c r="AB4389">
        <v>8.5710000000000005E-3</v>
      </c>
      <c r="AC4389">
        <v>6.1700999999999999E-2</v>
      </c>
      <c r="AD4389" t="s">
        <v>172</v>
      </c>
    </row>
    <row r="4390" spans="1:30" x14ac:dyDescent="0.35">
      <c r="A4390" t="s">
        <v>4472</v>
      </c>
      <c r="B4390">
        <v>301.191193</v>
      </c>
      <c r="C4390">
        <v>0.81199500000000002</v>
      </c>
      <c r="D4390">
        <v>1</v>
      </c>
      <c r="E4390">
        <v>1</v>
      </c>
      <c r="F4390">
        <v>0</v>
      </c>
      <c r="G4390">
        <v>301.24119300000001</v>
      </c>
      <c r="H4390">
        <v>301.24119300000001</v>
      </c>
      <c r="I4390">
        <v>123.128956</v>
      </c>
      <c r="J4390">
        <v>12.748984</v>
      </c>
      <c r="K4390">
        <v>-74.880938999999998</v>
      </c>
      <c r="L4390">
        <v>-32.211855</v>
      </c>
      <c r="M4390">
        <v>-74.886206000000001</v>
      </c>
      <c r="N4390">
        <v>-32.194541000000001</v>
      </c>
      <c r="O4390">
        <v>-6.7479999999999997E-3</v>
      </c>
      <c r="P4390">
        <v>2.2182E-2</v>
      </c>
      <c r="Q4390">
        <v>-6.7460000000000003E-3</v>
      </c>
      <c r="R4390">
        <v>2.2178E-2</v>
      </c>
      <c r="S4390">
        <v>-0.10534</v>
      </c>
      <c r="T4390">
        <v>0.34631600000000001</v>
      </c>
      <c r="U4390">
        <v>7.0699999999999995E-4</v>
      </c>
      <c r="V4390">
        <v>-1.1349999999999999E-3</v>
      </c>
      <c r="W4390">
        <v>-74.947169000000002</v>
      </c>
      <c r="X4390">
        <v>-32.201642999999997</v>
      </c>
      <c r="Y4390">
        <v>6.0963000000000003E-2</v>
      </c>
      <c r="Z4390">
        <v>7.1029999999999999E-3</v>
      </c>
      <c r="AA4390">
        <v>6.0963000000000003E-2</v>
      </c>
      <c r="AB4390">
        <v>7.1029999999999999E-3</v>
      </c>
      <c r="AC4390">
        <v>6.0963000000000003E-2</v>
      </c>
      <c r="AD4390" t="s">
        <v>172</v>
      </c>
    </row>
    <row r="4391" spans="1:30" x14ac:dyDescent="0.35">
      <c r="A4391" t="s">
        <v>4473</v>
      </c>
      <c r="B4391">
        <v>301.25573400000002</v>
      </c>
      <c r="C4391">
        <v>0.87653599999999998</v>
      </c>
      <c r="D4391">
        <v>1</v>
      </c>
      <c r="E4391">
        <v>1</v>
      </c>
      <c r="F4391">
        <v>0</v>
      </c>
      <c r="G4391">
        <v>301.30573399999997</v>
      </c>
      <c r="H4391">
        <v>301.30573399999997</v>
      </c>
      <c r="I4391">
        <v>123.105436</v>
      </c>
      <c r="J4391">
        <v>12.746475</v>
      </c>
      <c r="K4391">
        <v>-74.887737000000001</v>
      </c>
      <c r="L4391">
        <v>-32.189506000000002</v>
      </c>
      <c r="M4391">
        <v>-74.893000999999998</v>
      </c>
      <c r="N4391">
        <v>-32.172195000000002</v>
      </c>
      <c r="O4391">
        <v>-6.7970000000000001E-3</v>
      </c>
      <c r="P4391">
        <v>2.2349000000000001E-2</v>
      </c>
      <c r="Q4391">
        <v>-6.7949999999999998E-3</v>
      </c>
      <c r="R4391">
        <v>2.2346000000000001E-2</v>
      </c>
      <c r="S4391">
        <v>-0.105294</v>
      </c>
      <c r="T4391">
        <v>0.34624300000000002</v>
      </c>
      <c r="U4391">
        <v>7.0600000000000003E-4</v>
      </c>
      <c r="V4391">
        <v>-1.137E-3</v>
      </c>
      <c r="W4391">
        <v>-74.952404999999999</v>
      </c>
      <c r="X4391">
        <v>-32.178083000000001</v>
      </c>
      <c r="Y4391">
        <v>5.9403999999999998E-2</v>
      </c>
      <c r="Z4391">
        <v>5.888E-3</v>
      </c>
      <c r="AA4391">
        <v>5.9403999999999998E-2</v>
      </c>
      <c r="AB4391">
        <v>5.888E-3</v>
      </c>
      <c r="AC4391">
        <v>5.9403999999999998E-2</v>
      </c>
      <c r="AD4391" t="s">
        <v>172</v>
      </c>
    </row>
    <row r="4392" spans="1:30" x14ac:dyDescent="0.35">
      <c r="A4392" t="s">
        <v>4474</v>
      </c>
      <c r="B4392">
        <v>301.31821000000002</v>
      </c>
      <c r="C4392">
        <v>0.93901199999999996</v>
      </c>
      <c r="D4392">
        <v>1</v>
      </c>
      <c r="E4392">
        <v>1</v>
      </c>
      <c r="F4392">
        <v>0</v>
      </c>
      <c r="G4392">
        <v>301.36820999999998</v>
      </c>
      <c r="H4392">
        <v>301.36820999999998</v>
      </c>
      <c r="I4392">
        <v>123.082673</v>
      </c>
      <c r="J4392">
        <v>12.744043</v>
      </c>
      <c r="K4392">
        <v>-74.894313999999994</v>
      </c>
      <c r="L4392">
        <v>-32.167876</v>
      </c>
      <c r="M4392">
        <v>-74.899575999999996</v>
      </c>
      <c r="N4392">
        <v>-32.150568999999997</v>
      </c>
      <c r="O4392">
        <v>-6.5770000000000004E-3</v>
      </c>
      <c r="P4392">
        <v>2.163E-2</v>
      </c>
      <c r="Q4392">
        <v>-6.5750000000000001E-3</v>
      </c>
      <c r="R4392">
        <v>2.1625999999999999E-2</v>
      </c>
      <c r="S4392">
        <v>-0.10525</v>
      </c>
      <c r="T4392">
        <v>0.34617199999999998</v>
      </c>
      <c r="U4392">
        <v>7.0600000000000003E-4</v>
      </c>
      <c r="V4392">
        <v>-1.1379999999999999E-3</v>
      </c>
      <c r="W4392">
        <v>-74.952662000000004</v>
      </c>
      <c r="X4392">
        <v>-32.153534999999998</v>
      </c>
      <c r="Y4392">
        <v>5.3087000000000002E-2</v>
      </c>
      <c r="Z4392">
        <v>2.9659999999999999E-3</v>
      </c>
      <c r="AA4392">
        <v>5.3087000000000002E-2</v>
      </c>
      <c r="AB4392">
        <v>2.9659999999999999E-3</v>
      </c>
      <c r="AC4392">
        <v>5.3087000000000002E-2</v>
      </c>
      <c r="AD4392" t="s">
        <v>172</v>
      </c>
    </row>
    <row r="4393" spans="1:30" x14ac:dyDescent="0.35">
      <c r="A4393" t="s">
        <v>4475</v>
      </c>
      <c r="B4393">
        <v>301.38874800000002</v>
      </c>
      <c r="C4393">
        <v>1.0095499999999999</v>
      </c>
      <c r="D4393">
        <v>1</v>
      </c>
      <c r="E4393">
        <v>1</v>
      </c>
      <c r="F4393">
        <v>0</v>
      </c>
      <c r="G4393">
        <v>301.43874799999998</v>
      </c>
      <c r="H4393">
        <v>301.43874799999998</v>
      </c>
      <c r="I4393">
        <v>123.05698</v>
      </c>
      <c r="J4393">
        <v>12.741294</v>
      </c>
      <c r="K4393">
        <v>-74.901736</v>
      </c>
      <c r="L4393">
        <v>-32.143461000000002</v>
      </c>
      <c r="M4393">
        <v>-74.906994999999995</v>
      </c>
      <c r="N4393">
        <v>-32.126157999999997</v>
      </c>
      <c r="O4393">
        <v>-7.4219999999999998E-3</v>
      </c>
      <c r="P4393">
        <v>2.4414999999999999E-2</v>
      </c>
      <c r="Q4393">
        <v>-7.4200000000000004E-3</v>
      </c>
      <c r="R4393">
        <v>2.4410999999999999E-2</v>
      </c>
      <c r="S4393">
        <v>-0.105201</v>
      </c>
      <c r="T4393">
        <v>0.34609200000000001</v>
      </c>
      <c r="U4393">
        <v>7.0500000000000001E-4</v>
      </c>
      <c r="V4393">
        <v>-1.139E-3</v>
      </c>
      <c r="W4393">
        <v>-74.969099</v>
      </c>
      <c r="X4393">
        <v>-32.128901999999997</v>
      </c>
      <c r="Y4393">
        <v>6.2102999999999998E-2</v>
      </c>
      <c r="Z4393">
        <v>2.7439999999999999E-3</v>
      </c>
      <c r="AA4393">
        <v>6.2102999999999998E-2</v>
      </c>
      <c r="AB4393">
        <v>2.7439999999999999E-3</v>
      </c>
      <c r="AC4393">
        <v>6.2102999999999998E-2</v>
      </c>
      <c r="AD4393" t="s">
        <v>172</v>
      </c>
    </row>
    <row r="4394" spans="1:30" x14ac:dyDescent="0.35">
      <c r="A4394" t="s">
        <v>4476</v>
      </c>
      <c r="B4394">
        <v>301.45328999999998</v>
      </c>
      <c r="C4394">
        <v>1.0740909999999999</v>
      </c>
      <c r="D4394">
        <v>1</v>
      </c>
      <c r="E4394">
        <v>1</v>
      </c>
      <c r="F4394">
        <v>0</v>
      </c>
      <c r="G4394">
        <v>301.50328999999999</v>
      </c>
      <c r="H4394">
        <v>301.50328999999999</v>
      </c>
      <c r="I4394">
        <v>123.03347599999999</v>
      </c>
      <c r="J4394">
        <v>12.738776</v>
      </c>
      <c r="K4394">
        <v>-74.908524</v>
      </c>
      <c r="L4394">
        <v>-32.121125999999997</v>
      </c>
      <c r="M4394">
        <v>-74.913781</v>
      </c>
      <c r="N4394">
        <v>-32.103827000000003</v>
      </c>
      <c r="O4394">
        <v>-6.7879999999999998E-3</v>
      </c>
      <c r="P4394">
        <v>2.2335000000000001E-2</v>
      </c>
      <c r="Q4394">
        <v>-6.7860000000000004E-3</v>
      </c>
      <c r="R4394">
        <v>2.2331E-2</v>
      </c>
      <c r="S4394">
        <v>-0.105155</v>
      </c>
      <c r="T4394">
        <v>0.34601799999999999</v>
      </c>
      <c r="U4394">
        <v>7.0399999999999998E-4</v>
      </c>
      <c r="V4394">
        <v>-1.1410000000000001E-3</v>
      </c>
      <c r="W4394">
        <v>-74.969700000000003</v>
      </c>
      <c r="X4394">
        <v>-32.104011</v>
      </c>
      <c r="Y4394">
        <v>5.5918000000000002E-2</v>
      </c>
      <c r="Z4394">
        <v>1.85E-4</v>
      </c>
      <c r="AA4394">
        <v>5.5918000000000002E-2</v>
      </c>
      <c r="AB4394">
        <v>1.85E-4</v>
      </c>
      <c r="AC4394">
        <v>5.5918000000000002E-2</v>
      </c>
      <c r="AD4394" t="s">
        <v>172</v>
      </c>
    </row>
    <row r="4395" spans="1:30" x14ac:dyDescent="0.35">
      <c r="A4395" t="s">
        <v>4477</v>
      </c>
      <c r="B4395">
        <v>301.51814300000001</v>
      </c>
      <c r="C4395">
        <v>1.1389450000000001</v>
      </c>
      <c r="D4395">
        <v>1</v>
      </c>
      <c r="E4395">
        <v>1</v>
      </c>
      <c r="F4395">
        <v>0</v>
      </c>
      <c r="G4395">
        <v>301.56814300000002</v>
      </c>
      <c r="H4395">
        <v>301.56814300000002</v>
      </c>
      <c r="I4395">
        <v>123.009865</v>
      </c>
      <c r="J4395">
        <v>12.736242000000001</v>
      </c>
      <c r="K4395">
        <v>-74.915342999999993</v>
      </c>
      <c r="L4395">
        <v>-32.098688000000003</v>
      </c>
      <c r="M4395">
        <v>-74.920597000000001</v>
      </c>
      <c r="N4395">
        <v>-32.081392000000001</v>
      </c>
      <c r="O4395">
        <v>-6.8180000000000003E-3</v>
      </c>
      <c r="P4395">
        <v>2.2438E-2</v>
      </c>
      <c r="Q4395">
        <v>-6.816E-3</v>
      </c>
      <c r="R4395">
        <v>2.2435E-2</v>
      </c>
      <c r="S4395">
        <v>-0.10510899999999999</v>
      </c>
      <c r="T4395">
        <v>0.34594399999999997</v>
      </c>
      <c r="U4395">
        <v>7.0299999999999996E-4</v>
      </c>
      <c r="V4395">
        <v>-1.142E-3</v>
      </c>
      <c r="W4395">
        <v>-74.982530999999994</v>
      </c>
      <c r="X4395">
        <v>-32.073884</v>
      </c>
      <c r="Y4395">
        <v>6.1934000000000003E-2</v>
      </c>
      <c r="Z4395">
        <v>-7.5079999999999999E-3</v>
      </c>
      <c r="AA4395">
        <v>6.1934000000000003E-2</v>
      </c>
      <c r="AB4395">
        <v>-7.5079999999999999E-3</v>
      </c>
      <c r="AC4395">
        <v>6.1934000000000003E-2</v>
      </c>
      <c r="AD4395" t="s">
        <v>172</v>
      </c>
    </row>
    <row r="4396" spans="1:30" x14ac:dyDescent="0.35">
      <c r="A4396" t="s">
        <v>4478</v>
      </c>
      <c r="B4396">
        <v>301.58123999999998</v>
      </c>
      <c r="C4396">
        <v>1.2020409999999999</v>
      </c>
      <c r="D4396">
        <v>1</v>
      </c>
      <c r="E4396">
        <v>1</v>
      </c>
      <c r="F4396">
        <v>0</v>
      </c>
      <c r="G4396">
        <v>301.63123999999999</v>
      </c>
      <c r="H4396">
        <v>301.63123999999999</v>
      </c>
      <c r="I4396">
        <v>122.986898</v>
      </c>
      <c r="J4396">
        <v>12.733774</v>
      </c>
      <c r="K4396">
        <v>-74.921972999999994</v>
      </c>
      <c r="L4396">
        <v>-32.076861999999998</v>
      </c>
      <c r="M4396">
        <v>-74.927226000000005</v>
      </c>
      <c r="N4396">
        <v>-32.059570000000001</v>
      </c>
      <c r="O4396">
        <v>-6.6309999999999997E-3</v>
      </c>
      <c r="P4396">
        <v>2.1826000000000002E-2</v>
      </c>
      <c r="Q4396">
        <v>-6.6280000000000002E-3</v>
      </c>
      <c r="R4396">
        <v>2.1822000000000001E-2</v>
      </c>
      <c r="S4396">
        <v>-0.10506500000000001</v>
      </c>
      <c r="T4396">
        <v>0.34587200000000001</v>
      </c>
      <c r="U4396">
        <v>7.0200000000000004E-4</v>
      </c>
      <c r="V4396">
        <v>-1.1429999999999999E-3</v>
      </c>
      <c r="W4396">
        <v>-74.983647000000005</v>
      </c>
      <c r="X4396">
        <v>-32.049723</v>
      </c>
      <c r="Y4396">
        <v>5.6420999999999999E-2</v>
      </c>
      <c r="Z4396">
        <v>-9.8469999999999999E-3</v>
      </c>
      <c r="AA4396">
        <v>5.6420999999999999E-2</v>
      </c>
      <c r="AB4396">
        <v>-9.8469999999999999E-3</v>
      </c>
      <c r="AC4396">
        <v>5.6420999999999999E-2</v>
      </c>
      <c r="AD4396" t="s">
        <v>172</v>
      </c>
    </row>
    <row r="4397" spans="1:30" x14ac:dyDescent="0.35">
      <c r="A4397" t="s">
        <v>4479</v>
      </c>
      <c r="B4397">
        <v>301.65251699999999</v>
      </c>
      <c r="C4397">
        <v>1.2733179999999999</v>
      </c>
      <c r="D4397">
        <v>1</v>
      </c>
      <c r="E4397">
        <v>1</v>
      </c>
      <c r="F4397">
        <v>0</v>
      </c>
      <c r="G4397">
        <v>301.702517</v>
      </c>
      <c r="H4397">
        <v>301.702517</v>
      </c>
      <c r="I4397">
        <v>122.960961</v>
      </c>
      <c r="J4397">
        <v>12.730981999999999</v>
      </c>
      <c r="K4397">
        <v>-74.929460000000006</v>
      </c>
      <c r="L4397">
        <v>-32.052213000000002</v>
      </c>
      <c r="M4397">
        <v>-74.934709999999995</v>
      </c>
      <c r="N4397">
        <v>-32.034923999999997</v>
      </c>
      <c r="O4397">
        <v>-7.4869999999999997E-3</v>
      </c>
      <c r="P4397">
        <v>2.4649999999999998E-2</v>
      </c>
      <c r="Q4397">
        <v>-7.4840000000000002E-3</v>
      </c>
      <c r="R4397">
        <v>2.4646000000000001E-2</v>
      </c>
      <c r="S4397">
        <v>-0.105015</v>
      </c>
      <c r="T4397">
        <v>0.34578999999999999</v>
      </c>
      <c r="U4397">
        <v>7.0200000000000004E-4</v>
      </c>
      <c r="V4397">
        <v>-1.145E-3</v>
      </c>
      <c r="W4397">
        <v>-74.995535000000004</v>
      </c>
      <c r="X4397">
        <v>-32.017707999999999</v>
      </c>
      <c r="Y4397">
        <v>6.0824000000000003E-2</v>
      </c>
      <c r="Z4397">
        <v>-1.7215999999999999E-2</v>
      </c>
      <c r="AA4397">
        <v>6.0824000000000003E-2</v>
      </c>
      <c r="AB4397">
        <v>-1.7215999999999999E-2</v>
      </c>
      <c r="AC4397">
        <v>6.0824000000000003E-2</v>
      </c>
      <c r="AD4397" t="s">
        <v>172</v>
      </c>
    </row>
    <row r="4398" spans="1:30" x14ac:dyDescent="0.35">
      <c r="A4398" t="s">
        <v>4480</v>
      </c>
      <c r="B4398">
        <v>301.72011600000002</v>
      </c>
      <c r="C4398">
        <v>1.3409169999999999</v>
      </c>
      <c r="D4398">
        <v>1</v>
      </c>
      <c r="E4398">
        <v>1</v>
      </c>
      <c r="F4398">
        <v>0</v>
      </c>
      <c r="G4398">
        <v>301.77011599999997</v>
      </c>
      <c r="H4398">
        <v>301.77011599999997</v>
      </c>
      <c r="I4398">
        <v>122.936368</v>
      </c>
      <c r="J4398">
        <v>12.72833</v>
      </c>
      <c r="K4398">
        <v>-74.936558000000005</v>
      </c>
      <c r="L4398">
        <v>-32.028840000000002</v>
      </c>
      <c r="M4398">
        <v>-74.941805000000002</v>
      </c>
      <c r="N4398">
        <v>-32.011555999999999</v>
      </c>
      <c r="O4398">
        <v>-7.097E-3</v>
      </c>
      <c r="P4398">
        <v>2.3373000000000001E-2</v>
      </c>
      <c r="Q4398">
        <v>-7.0949999999999997E-3</v>
      </c>
      <c r="R4398">
        <v>2.3369000000000001E-2</v>
      </c>
      <c r="S4398">
        <v>-0.10496800000000001</v>
      </c>
      <c r="T4398">
        <v>0.34571299999999999</v>
      </c>
      <c r="U4398">
        <v>7.0100000000000002E-4</v>
      </c>
      <c r="V4398">
        <v>-1.1460000000000001E-3</v>
      </c>
      <c r="W4398">
        <v>-74.996994000000001</v>
      </c>
      <c r="X4398">
        <v>-31.990500000000001</v>
      </c>
      <c r="Y4398">
        <v>5.5189000000000002E-2</v>
      </c>
      <c r="Z4398">
        <v>-2.1055999999999998E-2</v>
      </c>
      <c r="AA4398">
        <v>5.5189000000000002E-2</v>
      </c>
      <c r="AB4398">
        <v>-2.1055999999999998E-2</v>
      </c>
      <c r="AC4398">
        <v>5.5189000000000002E-2</v>
      </c>
      <c r="AD4398" t="s">
        <v>172</v>
      </c>
    </row>
    <row r="4399" spans="1:30" x14ac:dyDescent="0.35">
      <c r="A4399" t="s">
        <v>4481</v>
      </c>
      <c r="B4399">
        <v>301.78259700000001</v>
      </c>
      <c r="C4399">
        <v>1.4033979999999999</v>
      </c>
      <c r="D4399">
        <v>1</v>
      </c>
      <c r="E4399">
        <v>1</v>
      </c>
      <c r="F4399">
        <v>0</v>
      </c>
      <c r="G4399">
        <v>301.83259700000002</v>
      </c>
      <c r="H4399">
        <v>301.83259700000002</v>
      </c>
      <c r="I4399">
        <v>122.91364299999999</v>
      </c>
      <c r="J4399">
        <v>12.725877000000001</v>
      </c>
      <c r="K4399">
        <v>-74.943115000000006</v>
      </c>
      <c r="L4399">
        <v>-32.007241999999998</v>
      </c>
      <c r="M4399">
        <v>-74.948359999999994</v>
      </c>
      <c r="N4399">
        <v>-31.989961000000001</v>
      </c>
      <c r="O4399">
        <v>-6.5570000000000003E-3</v>
      </c>
      <c r="P4399">
        <v>2.1599E-2</v>
      </c>
      <c r="Q4399">
        <v>-6.5550000000000001E-3</v>
      </c>
      <c r="R4399">
        <v>2.1595E-2</v>
      </c>
      <c r="S4399">
        <v>-0.104924</v>
      </c>
      <c r="T4399">
        <v>0.34564099999999998</v>
      </c>
      <c r="U4399">
        <v>6.9999999999999999E-4</v>
      </c>
      <c r="V4399">
        <v>-1.147E-3</v>
      </c>
      <c r="W4399">
        <v>-75.009052999999994</v>
      </c>
      <c r="X4399">
        <v>-31.969901</v>
      </c>
      <c r="Y4399">
        <v>6.0692999999999997E-2</v>
      </c>
      <c r="Z4399">
        <v>-2.0060999999999999E-2</v>
      </c>
      <c r="AA4399">
        <v>6.0692999999999997E-2</v>
      </c>
      <c r="AB4399">
        <v>-2.0060999999999999E-2</v>
      </c>
      <c r="AC4399">
        <v>6.0692999999999997E-2</v>
      </c>
      <c r="AD4399" t="s">
        <v>172</v>
      </c>
    </row>
    <row r="4400" spans="1:30" x14ac:dyDescent="0.35">
      <c r="A4400" t="s">
        <v>4482</v>
      </c>
      <c r="B4400">
        <v>301.84550100000001</v>
      </c>
      <c r="C4400">
        <v>1.4663029999999999</v>
      </c>
      <c r="D4400">
        <v>1</v>
      </c>
      <c r="E4400">
        <v>1</v>
      </c>
      <c r="F4400">
        <v>0</v>
      </c>
      <c r="G4400">
        <v>301.89550100000002</v>
      </c>
      <c r="H4400">
        <v>301.89550100000002</v>
      </c>
      <c r="I4400">
        <v>122.89076900000001</v>
      </c>
      <c r="J4400">
        <v>12.723404</v>
      </c>
      <c r="K4400">
        <v>-74.949713000000003</v>
      </c>
      <c r="L4400">
        <v>-31.985502</v>
      </c>
      <c r="M4400">
        <v>-74.954956999999993</v>
      </c>
      <c r="N4400">
        <v>-31.968225</v>
      </c>
      <c r="O4400">
        <v>-6.5989999999999998E-3</v>
      </c>
      <c r="P4400">
        <v>2.1739999999999999E-2</v>
      </c>
      <c r="Q4400">
        <v>-6.5970000000000004E-3</v>
      </c>
      <c r="R4400">
        <v>2.1736999999999999E-2</v>
      </c>
      <c r="S4400">
        <v>-0.10488</v>
      </c>
      <c r="T4400">
        <v>0.34556900000000002</v>
      </c>
      <c r="U4400">
        <v>6.9899999999999997E-4</v>
      </c>
      <c r="V4400">
        <v>-1.1490000000000001E-3</v>
      </c>
      <c r="W4400">
        <v>-75.009439</v>
      </c>
      <c r="X4400">
        <v>-31.961189000000001</v>
      </c>
      <c r="Y4400">
        <v>5.4482000000000003E-2</v>
      </c>
      <c r="Z4400">
        <v>-7.0359999999999997E-3</v>
      </c>
      <c r="AA4400">
        <v>5.4482000000000003E-2</v>
      </c>
      <c r="AB4400">
        <v>-7.0359999999999997E-3</v>
      </c>
      <c r="AC4400">
        <v>5.4482000000000003E-2</v>
      </c>
      <c r="AD4400" t="s">
        <v>172</v>
      </c>
    </row>
    <row r="4401" spans="1:30" x14ac:dyDescent="0.35">
      <c r="A4401" t="s">
        <v>4483</v>
      </c>
      <c r="B4401">
        <v>301.91601500000002</v>
      </c>
      <c r="C4401">
        <v>1.5368170000000001</v>
      </c>
      <c r="D4401">
        <v>1</v>
      </c>
      <c r="E4401">
        <v>1</v>
      </c>
      <c r="F4401">
        <v>0</v>
      </c>
      <c r="G4401">
        <v>301.96601500000003</v>
      </c>
      <c r="H4401">
        <v>301.96601500000003</v>
      </c>
      <c r="I4401">
        <v>122.865134</v>
      </c>
      <c r="J4401">
        <v>12.720628</v>
      </c>
      <c r="K4401">
        <v>-74.957106999999993</v>
      </c>
      <c r="L4401">
        <v>-31.961137000000001</v>
      </c>
      <c r="M4401">
        <v>-74.962348000000006</v>
      </c>
      <c r="N4401">
        <v>-31.943864000000001</v>
      </c>
      <c r="O4401">
        <v>-7.3940000000000004E-3</v>
      </c>
      <c r="P4401">
        <v>2.4365000000000001E-2</v>
      </c>
      <c r="Q4401">
        <v>-7.391E-3</v>
      </c>
      <c r="R4401">
        <v>2.4361000000000001E-2</v>
      </c>
      <c r="S4401">
        <v>-0.10483099999999999</v>
      </c>
      <c r="T4401">
        <v>0.34548800000000002</v>
      </c>
      <c r="U4401">
        <v>6.9899999999999997E-4</v>
      </c>
      <c r="V4401">
        <v>-1.15E-3</v>
      </c>
      <c r="W4401">
        <v>-75.023987000000005</v>
      </c>
      <c r="X4401">
        <v>-31.946083000000002</v>
      </c>
      <c r="Y4401">
        <v>6.1638999999999999E-2</v>
      </c>
      <c r="Z4401">
        <v>2.2190000000000001E-3</v>
      </c>
      <c r="AA4401">
        <v>6.1638999999999999E-2</v>
      </c>
      <c r="AB4401">
        <v>2.2190000000000001E-3</v>
      </c>
      <c r="AC4401">
        <v>6.1638999999999999E-2</v>
      </c>
      <c r="AD4401" t="s">
        <v>172</v>
      </c>
    </row>
    <row r="4402" spans="1:30" x14ac:dyDescent="0.35">
      <c r="A4402" t="s">
        <v>4484</v>
      </c>
      <c r="B4402">
        <v>301.99302299999999</v>
      </c>
      <c r="C4402">
        <v>1.6138250000000001</v>
      </c>
      <c r="D4402">
        <v>1</v>
      </c>
      <c r="E4402">
        <v>1</v>
      </c>
      <c r="F4402">
        <v>0</v>
      </c>
      <c r="G4402">
        <v>302.04302300000001</v>
      </c>
      <c r="H4402">
        <v>302.04302300000001</v>
      </c>
      <c r="I4402">
        <v>122.837146</v>
      </c>
      <c r="J4402">
        <v>12.717592</v>
      </c>
      <c r="K4402">
        <v>-74.965177999999995</v>
      </c>
      <c r="L4402">
        <v>-31.934535</v>
      </c>
      <c r="M4402">
        <v>-74.970416</v>
      </c>
      <c r="N4402">
        <v>-31.917266000000001</v>
      </c>
      <c r="O4402">
        <v>-8.071E-3</v>
      </c>
      <c r="P4402">
        <v>2.6602000000000001E-2</v>
      </c>
      <c r="Q4402">
        <v>-8.0680000000000005E-3</v>
      </c>
      <c r="R4402">
        <v>2.6596999999999999E-2</v>
      </c>
      <c r="S4402">
        <v>-0.104777</v>
      </c>
      <c r="T4402">
        <v>0.34539900000000001</v>
      </c>
      <c r="U4402">
        <v>6.9800000000000005E-4</v>
      </c>
      <c r="V4402">
        <v>-1.152E-3</v>
      </c>
      <c r="W4402">
        <v>-75.024545000000003</v>
      </c>
      <c r="X4402">
        <v>-31.937671000000002</v>
      </c>
      <c r="Y4402">
        <v>5.4128999999999997E-2</v>
      </c>
      <c r="Z4402">
        <v>2.0405E-2</v>
      </c>
      <c r="AA4402">
        <v>5.4128999999999997E-2</v>
      </c>
      <c r="AB4402">
        <v>2.0405E-2</v>
      </c>
      <c r="AC4402">
        <v>5.4128999999999997E-2</v>
      </c>
      <c r="AD4402" t="s">
        <v>172</v>
      </c>
    </row>
    <row r="4403" spans="1:30" x14ac:dyDescent="0.35">
      <c r="A4403" t="s">
        <v>4485</v>
      </c>
      <c r="B4403">
        <v>302.062882</v>
      </c>
      <c r="C4403">
        <v>1.683683</v>
      </c>
      <c r="D4403">
        <v>1</v>
      </c>
      <c r="E4403">
        <v>1</v>
      </c>
      <c r="F4403">
        <v>0</v>
      </c>
      <c r="G4403">
        <v>302.11288200000001</v>
      </c>
      <c r="H4403">
        <v>302.11288200000001</v>
      </c>
      <c r="I4403">
        <v>122.811764</v>
      </c>
      <c r="J4403">
        <v>12.714834</v>
      </c>
      <c r="K4403">
        <v>-74.972496000000007</v>
      </c>
      <c r="L4403">
        <v>-31.910409000000001</v>
      </c>
      <c r="M4403">
        <v>-74.977731000000006</v>
      </c>
      <c r="N4403">
        <v>-31.893143999999999</v>
      </c>
      <c r="O4403">
        <v>-7.3179999999999999E-3</v>
      </c>
      <c r="P4403">
        <v>2.4126000000000002E-2</v>
      </c>
      <c r="Q4403">
        <v>-7.3150000000000003E-3</v>
      </c>
      <c r="R4403">
        <v>2.4122000000000001E-2</v>
      </c>
      <c r="S4403">
        <v>-0.104728</v>
      </c>
      <c r="T4403">
        <v>0.34531899999999999</v>
      </c>
      <c r="U4403">
        <v>6.9700000000000003E-4</v>
      </c>
      <c r="V4403">
        <v>-1.1529999999999999E-3</v>
      </c>
      <c r="W4403">
        <v>-75.034974000000005</v>
      </c>
      <c r="X4403">
        <v>-31.912393999999999</v>
      </c>
      <c r="Y4403">
        <v>5.7242000000000001E-2</v>
      </c>
      <c r="Z4403">
        <v>1.925E-2</v>
      </c>
      <c r="AA4403">
        <v>5.7242000000000001E-2</v>
      </c>
      <c r="AB4403">
        <v>1.925E-2</v>
      </c>
      <c r="AC4403">
        <v>5.7242000000000001E-2</v>
      </c>
      <c r="AD4403" t="s">
        <v>172</v>
      </c>
    </row>
    <row r="4404" spans="1:30" x14ac:dyDescent="0.35">
      <c r="A4404" t="s">
        <v>4486</v>
      </c>
      <c r="B4404">
        <v>302.13190500000002</v>
      </c>
      <c r="C4404">
        <v>1.9023000000000002E-2</v>
      </c>
      <c r="D4404">
        <v>1</v>
      </c>
      <c r="E4404">
        <v>1</v>
      </c>
      <c r="F4404">
        <v>1</v>
      </c>
      <c r="G4404">
        <v>302.18190499999997</v>
      </c>
      <c r="H4404">
        <v>302.18190499999997</v>
      </c>
      <c r="I4404">
        <v>122.78668</v>
      </c>
      <c r="J4404">
        <v>12.712104999999999</v>
      </c>
      <c r="K4404">
        <v>-74.979725999999999</v>
      </c>
      <c r="L4404">
        <v>-31.886565999999998</v>
      </c>
      <c r="M4404">
        <v>-74.984959000000003</v>
      </c>
      <c r="N4404">
        <v>-31.869305000000001</v>
      </c>
      <c r="O4404">
        <v>-7.2300000000000003E-3</v>
      </c>
      <c r="P4404">
        <v>2.3843E-2</v>
      </c>
      <c r="Q4404">
        <v>-7.228E-3</v>
      </c>
      <c r="R4404">
        <v>2.3838999999999999E-2</v>
      </c>
      <c r="S4404">
        <v>-0.104666</v>
      </c>
      <c r="T4404">
        <v>0.34521600000000002</v>
      </c>
      <c r="U4404">
        <v>-2.7218990000000001</v>
      </c>
      <c r="V4404">
        <v>8.9780339999999992</v>
      </c>
      <c r="W4404">
        <v>-75.035145</v>
      </c>
      <c r="X4404">
        <v>-31.870165</v>
      </c>
      <c r="Y4404">
        <v>5.0186000000000001E-2</v>
      </c>
      <c r="Z4404">
        <v>8.5999999999999998E-4</v>
      </c>
      <c r="AA4404">
        <v>5.0186000000000001E-2</v>
      </c>
      <c r="AB4404">
        <v>8.5999999999999998E-4</v>
      </c>
      <c r="AC4404">
        <v>5.0186000000000001E-2</v>
      </c>
      <c r="AD4404" t="s">
        <v>172</v>
      </c>
    </row>
    <row r="4405" spans="1:30" x14ac:dyDescent="0.35">
      <c r="A4405" t="s">
        <v>4487</v>
      </c>
      <c r="B4405">
        <v>302.210733</v>
      </c>
      <c r="C4405">
        <v>9.7850999999999994E-2</v>
      </c>
      <c r="D4405">
        <v>1</v>
      </c>
      <c r="E4405">
        <v>1</v>
      </c>
      <c r="F4405">
        <v>0</v>
      </c>
      <c r="G4405">
        <v>302.26073300000002</v>
      </c>
      <c r="H4405">
        <v>302.26073300000002</v>
      </c>
      <c r="I4405">
        <v>122.758054</v>
      </c>
      <c r="J4405">
        <v>12.708985</v>
      </c>
      <c r="K4405">
        <v>-74.987976000000003</v>
      </c>
      <c r="L4405">
        <v>-31.859355000000001</v>
      </c>
      <c r="M4405">
        <v>-74.993206000000001</v>
      </c>
      <c r="N4405">
        <v>-31.842099000000001</v>
      </c>
      <c r="O4405">
        <v>-8.2500000000000004E-3</v>
      </c>
      <c r="P4405">
        <v>2.7210999999999999E-2</v>
      </c>
      <c r="Q4405">
        <v>-8.2470000000000009E-3</v>
      </c>
      <c r="R4405">
        <v>2.7206000000000001E-2</v>
      </c>
      <c r="S4405">
        <v>-0.104625</v>
      </c>
      <c r="T4405">
        <v>0.34514800000000001</v>
      </c>
      <c r="U4405">
        <v>6.9499999999999998E-4</v>
      </c>
      <c r="V4405">
        <v>-1.1559999999999999E-3</v>
      </c>
      <c r="W4405">
        <v>-75.051710999999997</v>
      </c>
      <c r="X4405">
        <v>-31.859006999999998</v>
      </c>
      <c r="Y4405">
        <v>5.8505000000000001E-2</v>
      </c>
      <c r="Z4405">
        <v>1.6909E-2</v>
      </c>
      <c r="AA4405">
        <v>5.8505000000000001E-2</v>
      </c>
      <c r="AB4405">
        <v>1.6909E-2</v>
      </c>
      <c r="AC4405">
        <v>5.8505000000000001E-2</v>
      </c>
      <c r="AD4405" t="s">
        <v>172</v>
      </c>
    </row>
    <row r="4406" spans="1:30" x14ac:dyDescent="0.35">
      <c r="A4406" t="s">
        <v>4488</v>
      </c>
      <c r="B4406">
        <v>302.28136599999999</v>
      </c>
      <c r="C4406">
        <v>0.16848399999999999</v>
      </c>
      <c r="D4406">
        <v>1</v>
      </c>
      <c r="E4406">
        <v>1</v>
      </c>
      <c r="F4406">
        <v>0</v>
      </c>
      <c r="G4406">
        <v>302.331366</v>
      </c>
      <c r="H4406">
        <v>302.331366</v>
      </c>
      <c r="I4406">
        <v>122.732411</v>
      </c>
      <c r="J4406">
        <v>12.706185</v>
      </c>
      <c r="K4406">
        <v>-74.995363999999995</v>
      </c>
      <c r="L4406">
        <v>-31.834979000000001</v>
      </c>
      <c r="M4406">
        <v>-75.000591999999997</v>
      </c>
      <c r="N4406">
        <v>-31.817727000000001</v>
      </c>
      <c r="O4406">
        <v>-7.3879999999999996E-3</v>
      </c>
      <c r="P4406">
        <v>2.4375999999999998E-2</v>
      </c>
      <c r="Q4406">
        <v>-7.3860000000000002E-3</v>
      </c>
      <c r="R4406">
        <v>2.4372000000000001E-2</v>
      </c>
      <c r="S4406">
        <v>-0.104576</v>
      </c>
      <c r="T4406">
        <v>0.34506700000000001</v>
      </c>
      <c r="U4406">
        <v>6.9399999999999996E-4</v>
      </c>
      <c r="V4406">
        <v>-1.157E-3</v>
      </c>
      <c r="W4406">
        <v>-75.052226000000005</v>
      </c>
      <c r="X4406">
        <v>-31.833300999999999</v>
      </c>
      <c r="Y4406">
        <v>5.1633999999999999E-2</v>
      </c>
      <c r="Z4406">
        <v>1.5573999999999999E-2</v>
      </c>
      <c r="AA4406">
        <v>5.1633999999999999E-2</v>
      </c>
      <c r="AB4406">
        <v>1.5573999999999999E-2</v>
      </c>
      <c r="AC4406">
        <v>5.1633999999999999E-2</v>
      </c>
      <c r="AD4406" t="s">
        <v>172</v>
      </c>
    </row>
    <row r="4407" spans="1:30" x14ac:dyDescent="0.35">
      <c r="A4407" t="s">
        <v>4489</v>
      </c>
      <c r="B4407">
        <v>302.34940399999999</v>
      </c>
      <c r="C4407">
        <v>0.23652200000000001</v>
      </c>
      <c r="D4407">
        <v>1</v>
      </c>
      <c r="E4407">
        <v>1</v>
      </c>
      <c r="F4407">
        <v>0</v>
      </c>
      <c r="G4407">
        <v>302.399404</v>
      </c>
      <c r="H4407">
        <v>302.399404</v>
      </c>
      <c r="I4407">
        <v>122.707717</v>
      </c>
      <c r="J4407">
        <v>12.703484</v>
      </c>
      <c r="K4407">
        <v>-75.002476999999999</v>
      </c>
      <c r="L4407">
        <v>-31.811503999999999</v>
      </c>
      <c r="M4407">
        <v>-75.007703000000006</v>
      </c>
      <c r="N4407">
        <v>-31.794256000000001</v>
      </c>
      <c r="O4407">
        <v>-7.1139999999999997E-3</v>
      </c>
      <c r="P4407">
        <v>2.3474999999999999E-2</v>
      </c>
      <c r="Q4407">
        <v>-7.1110000000000001E-3</v>
      </c>
      <c r="R4407">
        <v>2.3470999999999999E-2</v>
      </c>
      <c r="S4407">
        <v>-0.104529</v>
      </c>
      <c r="T4407">
        <v>0.34498800000000002</v>
      </c>
      <c r="U4407">
        <v>6.9399999999999996E-4</v>
      </c>
      <c r="V4407">
        <v>-1.1590000000000001E-3</v>
      </c>
      <c r="W4407">
        <v>-75.065657999999999</v>
      </c>
      <c r="X4407">
        <v>-31.805664</v>
      </c>
      <c r="Y4407">
        <v>5.7955E-2</v>
      </c>
      <c r="Z4407">
        <v>1.1408E-2</v>
      </c>
      <c r="AA4407">
        <v>5.7955E-2</v>
      </c>
      <c r="AB4407">
        <v>1.1408E-2</v>
      </c>
      <c r="AC4407">
        <v>5.7955E-2</v>
      </c>
      <c r="AD4407" t="s">
        <v>172</v>
      </c>
    </row>
    <row r="4408" spans="1:30" x14ac:dyDescent="0.35">
      <c r="A4408" t="s">
        <v>4490</v>
      </c>
      <c r="B4408">
        <v>302.41440699999998</v>
      </c>
      <c r="C4408">
        <v>0.30152499999999999</v>
      </c>
      <c r="D4408">
        <v>1</v>
      </c>
      <c r="E4408">
        <v>1</v>
      </c>
      <c r="F4408">
        <v>0</v>
      </c>
      <c r="G4408">
        <v>302.46440699999999</v>
      </c>
      <c r="H4408">
        <v>302.46440699999999</v>
      </c>
      <c r="I4408">
        <v>122.68413</v>
      </c>
      <c r="J4408">
        <v>12.700901</v>
      </c>
      <c r="K4408">
        <v>-75.009270999999998</v>
      </c>
      <c r="L4408">
        <v>-31.789080999999999</v>
      </c>
      <c r="M4408">
        <v>-75.014493999999999</v>
      </c>
      <c r="N4408">
        <v>-31.771837000000001</v>
      </c>
      <c r="O4408">
        <v>-6.7930000000000004E-3</v>
      </c>
      <c r="P4408">
        <v>2.2422999999999998E-2</v>
      </c>
      <c r="Q4408">
        <v>-6.7910000000000002E-3</v>
      </c>
      <c r="R4408">
        <v>2.2419000000000001E-2</v>
      </c>
      <c r="S4408">
        <v>-0.10448399999999999</v>
      </c>
      <c r="T4408">
        <v>0.344912</v>
      </c>
      <c r="U4408">
        <v>6.9300000000000004E-4</v>
      </c>
      <c r="V4408">
        <v>-1.16E-3</v>
      </c>
      <c r="W4408">
        <v>-75.068962999999997</v>
      </c>
      <c r="X4408">
        <v>-31.776824000000001</v>
      </c>
      <c r="Y4408">
        <v>5.4468999999999997E-2</v>
      </c>
      <c r="Z4408">
        <v>4.9880000000000002E-3</v>
      </c>
      <c r="AA4408">
        <v>5.4468999999999997E-2</v>
      </c>
      <c r="AB4408">
        <v>4.9880000000000002E-3</v>
      </c>
      <c r="AC4408">
        <v>5.4468999999999997E-2</v>
      </c>
      <c r="AD4408" t="s">
        <v>172</v>
      </c>
    </row>
    <row r="4409" spans="1:30" x14ac:dyDescent="0.35">
      <c r="A4409" t="s">
        <v>4491</v>
      </c>
      <c r="B4409">
        <v>302.48267299999998</v>
      </c>
      <c r="C4409">
        <v>0.36979099999999998</v>
      </c>
      <c r="D4409">
        <v>1</v>
      </c>
      <c r="E4409">
        <v>1</v>
      </c>
      <c r="F4409">
        <v>0</v>
      </c>
      <c r="G4409">
        <v>302.53267299999999</v>
      </c>
      <c r="H4409">
        <v>302.53267299999999</v>
      </c>
      <c r="I4409">
        <v>122.65936499999999</v>
      </c>
      <c r="J4409">
        <v>12.698185</v>
      </c>
      <c r="K4409">
        <v>-75.016401999999999</v>
      </c>
      <c r="L4409">
        <v>-31.765537999999999</v>
      </c>
      <c r="M4409">
        <v>-75.021623000000005</v>
      </c>
      <c r="N4409">
        <v>-31.748297999999998</v>
      </c>
      <c r="O4409">
        <v>-7.1310000000000002E-3</v>
      </c>
      <c r="P4409">
        <v>2.3543000000000001E-2</v>
      </c>
      <c r="Q4409">
        <v>-7.1289999999999999E-3</v>
      </c>
      <c r="R4409">
        <v>2.3539000000000001E-2</v>
      </c>
      <c r="S4409">
        <v>-0.104437</v>
      </c>
      <c r="T4409">
        <v>0.344833</v>
      </c>
      <c r="U4409">
        <v>6.9200000000000002E-4</v>
      </c>
      <c r="V4409">
        <v>-1.1609999999999999E-3</v>
      </c>
      <c r="W4409">
        <v>-75.074584999999999</v>
      </c>
      <c r="X4409">
        <v>-31.751418999999999</v>
      </c>
      <c r="Y4409">
        <v>5.2962000000000002E-2</v>
      </c>
      <c r="Z4409">
        <v>3.1210000000000001E-3</v>
      </c>
      <c r="AA4409">
        <v>5.2962000000000002E-2</v>
      </c>
      <c r="AB4409">
        <v>3.1210000000000001E-3</v>
      </c>
      <c r="AC4409">
        <v>5.2962000000000002E-2</v>
      </c>
      <c r="AD4409" t="s">
        <v>172</v>
      </c>
    </row>
    <row r="4410" spans="1:30" x14ac:dyDescent="0.35">
      <c r="A4410" t="s">
        <v>4492</v>
      </c>
      <c r="B4410">
        <v>302.55437599999999</v>
      </c>
      <c r="C4410">
        <v>0.441494</v>
      </c>
      <c r="D4410">
        <v>1</v>
      </c>
      <c r="E4410">
        <v>1</v>
      </c>
      <c r="F4410">
        <v>0</v>
      </c>
      <c r="G4410">
        <v>302.604376</v>
      </c>
      <c r="H4410">
        <v>302.604376</v>
      </c>
      <c r="I4410">
        <v>122.63336099999999</v>
      </c>
      <c r="J4410">
        <v>12.695328999999999</v>
      </c>
      <c r="K4410">
        <v>-75.023887999999999</v>
      </c>
      <c r="L4410">
        <v>-31.740815999999999</v>
      </c>
      <c r="M4410">
        <v>-75.029106999999996</v>
      </c>
      <c r="N4410">
        <v>-31.723579000000001</v>
      </c>
      <c r="O4410">
        <v>-7.4869999999999997E-3</v>
      </c>
      <c r="P4410">
        <v>2.4722999999999998E-2</v>
      </c>
      <c r="Q4410">
        <v>-7.4840000000000002E-3</v>
      </c>
      <c r="R4410">
        <v>2.4718E-2</v>
      </c>
      <c r="S4410">
        <v>-0.10438699999999999</v>
      </c>
      <c r="T4410">
        <v>0.34475</v>
      </c>
      <c r="U4410">
        <v>6.9099999999999999E-4</v>
      </c>
      <c r="V4410">
        <v>-1.163E-3</v>
      </c>
      <c r="W4410">
        <v>-75.077202</v>
      </c>
      <c r="X4410">
        <v>-31.725197000000001</v>
      </c>
      <c r="Y4410">
        <v>4.8094999999999999E-2</v>
      </c>
      <c r="Z4410">
        <v>1.6180000000000001E-3</v>
      </c>
      <c r="AA4410">
        <v>4.8094999999999999E-2</v>
      </c>
      <c r="AB4410">
        <v>1.6180000000000001E-3</v>
      </c>
      <c r="AC4410">
        <v>4.8094999999999999E-2</v>
      </c>
      <c r="AD4410" t="s">
        <v>172</v>
      </c>
    </row>
    <row r="4411" spans="1:30" x14ac:dyDescent="0.35">
      <c r="A4411" t="s">
        <v>4493</v>
      </c>
      <c r="B4411">
        <v>302.62398300000001</v>
      </c>
      <c r="C4411">
        <v>0.51110100000000003</v>
      </c>
      <c r="D4411">
        <v>1</v>
      </c>
      <c r="E4411">
        <v>1</v>
      </c>
      <c r="F4411">
        <v>0</v>
      </c>
      <c r="G4411">
        <v>302.67398300000002</v>
      </c>
      <c r="H4411">
        <v>302.67398300000002</v>
      </c>
      <c r="I4411">
        <v>122.60812300000001</v>
      </c>
      <c r="J4411">
        <v>12.692551999999999</v>
      </c>
      <c r="K4411">
        <v>-75.031153000000003</v>
      </c>
      <c r="L4411">
        <v>-31.716820999999999</v>
      </c>
      <c r="M4411">
        <v>-75.036368999999993</v>
      </c>
      <c r="N4411">
        <v>-31.699589</v>
      </c>
      <c r="O4411">
        <v>-7.2639999999999996E-3</v>
      </c>
      <c r="P4411">
        <v>2.3994000000000001E-2</v>
      </c>
      <c r="Q4411">
        <v>-7.2620000000000002E-3</v>
      </c>
      <c r="R4411">
        <v>2.3990000000000001E-2</v>
      </c>
      <c r="S4411">
        <v>-0.104339</v>
      </c>
      <c r="T4411">
        <v>0.344669</v>
      </c>
      <c r="U4411">
        <v>6.8999999999999997E-4</v>
      </c>
      <c r="V4411">
        <v>-1.1640000000000001E-3</v>
      </c>
      <c r="W4411">
        <v>-75.089347000000004</v>
      </c>
      <c r="X4411">
        <v>-31.697044999999999</v>
      </c>
      <c r="Y4411">
        <v>5.2978999999999998E-2</v>
      </c>
      <c r="Z4411">
        <v>-2.5439999999999998E-3</v>
      </c>
      <c r="AA4411">
        <v>5.2978999999999998E-2</v>
      </c>
      <c r="AB4411">
        <v>-2.5439999999999998E-3</v>
      </c>
      <c r="AC4411">
        <v>5.2978999999999998E-2</v>
      </c>
      <c r="AD4411" t="s">
        <v>172</v>
      </c>
    </row>
    <row r="4412" spans="1:30" x14ac:dyDescent="0.35">
      <c r="A4412" t="s">
        <v>4494</v>
      </c>
      <c r="B4412">
        <v>302.68830700000001</v>
      </c>
      <c r="C4412">
        <v>0.57542599999999999</v>
      </c>
      <c r="D4412">
        <v>1</v>
      </c>
      <c r="E4412">
        <v>1</v>
      </c>
      <c r="F4412">
        <v>0</v>
      </c>
      <c r="G4412">
        <v>302.73830700000002</v>
      </c>
      <c r="H4412">
        <v>302.73830700000002</v>
      </c>
      <c r="I4412">
        <v>122.584806</v>
      </c>
      <c r="J4412">
        <v>12.689982000000001</v>
      </c>
      <c r="K4412">
        <v>-75.037863000000002</v>
      </c>
      <c r="L4412">
        <v>-31.694652999999999</v>
      </c>
      <c r="M4412">
        <v>-75.043076999999997</v>
      </c>
      <c r="N4412">
        <v>-31.677424999999999</v>
      </c>
      <c r="O4412">
        <v>-6.7099999999999998E-3</v>
      </c>
      <c r="P4412">
        <v>2.2168E-2</v>
      </c>
      <c r="Q4412">
        <v>-6.7080000000000004E-3</v>
      </c>
      <c r="R4412">
        <v>2.2165000000000001E-2</v>
      </c>
      <c r="S4412">
        <v>-0.104294</v>
      </c>
      <c r="T4412">
        <v>0.34459400000000001</v>
      </c>
      <c r="U4412">
        <v>6.8999999999999997E-4</v>
      </c>
      <c r="V4412">
        <v>-1.165E-3</v>
      </c>
      <c r="W4412">
        <v>-75.089820000000003</v>
      </c>
      <c r="X4412">
        <v>-31.666961000000001</v>
      </c>
      <c r="Y4412">
        <v>4.6743E-2</v>
      </c>
      <c r="Z4412">
        <v>-1.0463E-2</v>
      </c>
      <c r="AA4412">
        <v>4.6743E-2</v>
      </c>
      <c r="AB4412">
        <v>-1.0463E-2</v>
      </c>
      <c r="AC4412">
        <v>4.6743E-2</v>
      </c>
      <c r="AD4412" t="s">
        <v>172</v>
      </c>
    </row>
    <row r="4413" spans="1:30" x14ac:dyDescent="0.35">
      <c r="A4413" t="s">
        <v>4495</v>
      </c>
      <c r="B4413">
        <v>302.75152800000001</v>
      </c>
      <c r="C4413">
        <v>0.63864600000000005</v>
      </c>
      <c r="D4413">
        <v>1</v>
      </c>
      <c r="E4413">
        <v>1</v>
      </c>
      <c r="F4413">
        <v>0</v>
      </c>
      <c r="G4413">
        <v>302.80152800000002</v>
      </c>
      <c r="H4413">
        <v>302.80152800000002</v>
      </c>
      <c r="I4413">
        <v>122.561896</v>
      </c>
      <c r="J4413">
        <v>12.687455</v>
      </c>
      <c r="K4413">
        <v>-75.044454999999999</v>
      </c>
      <c r="L4413">
        <v>-31.67287</v>
      </c>
      <c r="M4413">
        <v>-75.049666999999999</v>
      </c>
      <c r="N4413">
        <v>-31.655645</v>
      </c>
      <c r="O4413">
        <v>-6.5919999999999998E-3</v>
      </c>
      <c r="P4413">
        <v>2.1783E-2</v>
      </c>
      <c r="Q4413">
        <v>-6.5900000000000004E-3</v>
      </c>
      <c r="R4413">
        <v>2.1779E-2</v>
      </c>
      <c r="S4413">
        <v>-0.104251</v>
      </c>
      <c r="T4413">
        <v>0.34451999999999999</v>
      </c>
      <c r="U4413">
        <v>6.8900000000000005E-4</v>
      </c>
      <c r="V4413">
        <v>-1.1670000000000001E-3</v>
      </c>
      <c r="W4413">
        <v>-75.103466999999995</v>
      </c>
      <c r="X4413">
        <v>-31.638766</v>
      </c>
      <c r="Y4413">
        <v>5.3800000000000001E-2</v>
      </c>
      <c r="Z4413">
        <v>-1.6879000000000002E-2</v>
      </c>
      <c r="AA4413">
        <v>5.3800000000000001E-2</v>
      </c>
      <c r="AB4413">
        <v>-1.6879000000000002E-2</v>
      </c>
      <c r="AC4413">
        <v>5.3800000000000001E-2</v>
      </c>
      <c r="AD4413" t="s">
        <v>172</v>
      </c>
    </row>
    <row r="4414" spans="1:30" x14ac:dyDescent="0.35">
      <c r="A4414" t="s">
        <v>4496</v>
      </c>
      <c r="B4414">
        <v>302.81745799999999</v>
      </c>
      <c r="C4414">
        <v>0.70457599999999998</v>
      </c>
      <c r="D4414">
        <v>1</v>
      </c>
      <c r="E4414">
        <v>1</v>
      </c>
      <c r="F4414">
        <v>0</v>
      </c>
      <c r="G4414">
        <v>302.867458</v>
      </c>
      <c r="H4414">
        <v>302.867458</v>
      </c>
      <c r="I4414">
        <v>122.538009</v>
      </c>
      <c r="J4414">
        <v>12.684815</v>
      </c>
      <c r="K4414">
        <v>-75.051327000000001</v>
      </c>
      <c r="L4414">
        <v>-31.650158000000001</v>
      </c>
      <c r="M4414">
        <v>-75.056535999999994</v>
      </c>
      <c r="N4414">
        <v>-31.632936999999998</v>
      </c>
      <c r="O4414">
        <v>-6.8719999999999996E-3</v>
      </c>
      <c r="P4414">
        <v>2.2712E-2</v>
      </c>
      <c r="Q4414">
        <v>-6.8690000000000001E-3</v>
      </c>
      <c r="R4414">
        <v>2.2707999999999999E-2</v>
      </c>
      <c r="S4414">
        <v>-0.10420500000000001</v>
      </c>
      <c r="T4414">
        <v>0.344443</v>
      </c>
      <c r="U4414">
        <v>6.8800000000000003E-4</v>
      </c>
      <c r="V4414">
        <v>-1.168E-3</v>
      </c>
      <c r="W4414">
        <v>-75.104067000000001</v>
      </c>
      <c r="X4414">
        <v>-31.611643000000001</v>
      </c>
      <c r="Y4414">
        <v>4.7530999999999997E-2</v>
      </c>
      <c r="Z4414">
        <v>-2.1294E-2</v>
      </c>
      <c r="AA4414">
        <v>4.7530999999999997E-2</v>
      </c>
      <c r="AB4414">
        <v>-2.1294E-2</v>
      </c>
      <c r="AC4414">
        <v>4.7530999999999997E-2</v>
      </c>
      <c r="AD4414" t="s">
        <v>172</v>
      </c>
    </row>
    <row r="4415" spans="1:30" x14ac:dyDescent="0.35">
      <c r="A4415" t="s">
        <v>4497</v>
      </c>
      <c r="B4415">
        <v>302.88102099999998</v>
      </c>
      <c r="C4415">
        <v>0.76814000000000004</v>
      </c>
      <c r="D4415">
        <v>1</v>
      </c>
      <c r="E4415">
        <v>1</v>
      </c>
      <c r="F4415">
        <v>0</v>
      </c>
      <c r="G4415">
        <v>302.93102099999999</v>
      </c>
      <c r="H4415">
        <v>302.93102099999999</v>
      </c>
      <c r="I4415">
        <v>122.514985</v>
      </c>
      <c r="J4415">
        <v>12.682267</v>
      </c>
      <c r="K4415">
        <v>-75.057948999999994</v>
      </c>
      <c r="L4415">
        <v>-31.628267000000001</v>
      </c>
      <c r="M4415">
        <v>-75.063156000000006</v>
      </c>
      <c r="N4415">
        <v>-31.611049000000001</v>
      </c>
      <c r="O4415">
        <v>-6.6220000000000003E-3</v>
      </c>
      <c r="P4415">
        <v>2.1891000000000001E-2</v>
      </c>
      <c r="Q4415">
        <v>-6.62E-3</v>
      </c>
      <c r="R4415">
        <v>2.1888000000000001E-2</v>
      </c>
      <c r="S4415">
        <v>-0.104162</v>
      </c>
      <c r="T4415">
        <v>0.34436899999999998</v>
      </c>
      <c r="U4415">
        <v>6.8800000000000003E-4</v>
      </c>
      <c r="V4415">
        <v>-1.1689999999999999E-3</v>
      </c>
      <c r="W4415">
        <v>-75.115611999999999</v>
      </c>
      <c r="X4415">
        <v>-31.586924</v>
      </c>
      <c r="Y4415">
        <v>5.2455000000000002E-2</v>
      </c>
      <c r="Z4415">
        <v>-2.4125000000000001E-2</v>
      </c>
      <c r="AA4415">
        <v>5.2455000000000002E-2</v>
      </c>
      <c r="AB4415">
        <v>-2.4125000000000001E-2</v>
      </c>
      <c r="AC4415">
        <v>5.2455000000000002E-2</v>
      </c>
      <c r="AD4415" t="s">
        <v>172</v>
      </c>
    </row>
    <row r="4416" spans="1:30" x14ac:dyDescent="0.35">
      <c r="A4416" t="s">
        <v>4498</v>
      </c>
      <c r="B4416">
        <v>302.94504799999999</v>
      </c>
      <c r="C4416">
        <v>0.83216599999999996</v>
      </c>
      <c r="D4416">
        <v>1</v>
      </c>
      <c r="E4416">
        <v>1</v>
      </c>
      <c r="F4416">
        <v>0</v>
      </c>
      <c r="G4416">
        <v>302.995048</v>
      </c>
      <c r="H4416">
        <v>302.995048</v>
      </c>
      <c r="I4416">
        <v>122.491799</v>
      </c>
      <c r="J4416">
        <v>12.679698</v>
      </c>
      <c r="K4416">
        <v>-75.064616999999998</v>
      </c>
      <c r="L4416">
        <v>-31.60622</v>
      </c>
      <c r="M4416">
        <v>-75.069822000000002</v>
      </c>
      <c r="N4416">
        <v>-31.589006999999999</v>
      </c>
      <c r="O4416">
        <v>-6.6680000000000003E-3</v>
      </c>
      <c r="P4416">
        <v>2.2046E-2</v>
      </c>
      <c r="Q4416">
        <v>-6.6649999999999999E-3</v>
      </c>
      <c r="R4416">
        <v>2.2041999999999999E-2</v>
      </c>
      <c r="S4416">
        <v>-0.104118</v>
      </c>
      <c r="T4416">
        <v>0.34429399999999999</v>
      </c>
      <c r="U4416">
        <v>6.87E-4</v>
      </c>
      <c r="V4416">
        <v>-1.17E-3</v>
      </c>
      <c r="W4416">
        <v>-75.115440000000007</v>
      </c>
      <c r="X4416">
        <v>-31.566282000000001</v>
      </c>
      <c r="Y4416">
        <v>4.5617999999999999E-2</v>
      </c>
      <c r="Z4416">
        <v>-2.2724999999999999E-2</v>
      </c>
      <c r="AA4416">
        <v>4.5617999999999999E-2</v>
      </c>
      <c r="AB4416">
        <v>-2.2724999999999999E-2</v>
      </c>
      <c r="AC4416">
        <v>4.5617999999999999E-2</v>
      </c>
      <c r="AD4416" t="s">
        <v>172</v>
      </c>
    </row>
    <row r="4417" spans="1:30" x14ac:dyDescent="0.35">
      <c r="A4417" t="s">
        <v>4499</v>
      </c>
      <c r="B4417">
        <v>303.00910499999998</v>
      </c>
      <c r="C4417">
        <v>0.89622400000000002</v>
      </c>
      <c r="D4417">
        <v>1</v>
      </c>
      <c r="E4417">
        <v>1</v>
      </c>
      <c r="F4417">
        <v>0</v>
      </c>
      <c r="G4417">
        <v>303.05910499999999</v>
      </c>
      <c r="H4417">
        <v>303.05910499999999</v>
      </c>
      <c r="I4417">
        <v>122.46860700000001</v>
      </c>
      <c r="J4417">
        <v>12.677123999999999</v>
      </c>
      <c r="K4417">
        <v>-75.071285000000003</v>
      </c>
      <c r="L4417">
        <v>-31.584167999999998</v>
      </c>
      <c r="M4417">
        <v>-75.076487999999998</v>
      </c>
      <c r="N4417">
        <v>-31.566958</v>
      </c>
      <c r="O4417">
        <v>-6.6680000000000003E-3</v>
      </c>
      <c r="P4417">
        <v>2.2051999999999999E-2</v>
      </c>
      <c r="Q4417">
        <v>-6.6660000000000001E-3</v>
      </c>
      <c r="R4417">
        <v>2.2048999999999999E-2</v>
      </c>
      <c r="S4417">
        <v>-0.104074</v>
      </c>
      <c r="T4417">
        <v>0.344219</v>
      </c>
      <c r="U4417">
        <v>6.8599999999999998E-4</v>
      </c>
      <c r="V4417">
        <v>-1.1720000000000001E-3</v>
      </c>
      <c r="W4417">
        <v>-75.128572000000005</v>
      </c>
      <c r="X4417">
        <v>-31.547657000000001</v>
      </c>
      <c r="Y4417">
        <v>5.2083999999999998E-2</v>
      </c>
      <c r="Z4417">
        <v>-1.9302E-2</v>
      </c>
      <c r="AA4417">
        <v>5.2083999999999998E-2</v>
      </c>
      <c r="AB4417">
        <v>-1.9302E-2</v>
      </c>
      <c r="AC4417">
        <v>5.2083999999999998E-2</v>
      </c>
      <c r="AD4417" t="s">
        <v>172</v>
      </c>
    </row>
    <row r="4418" spans="1:30" x14ac:dyDescent="0.35">
      <c r="A4418" t="s">
        <v>4500</v>
      </c>
      <c r="B4418">
        <v>303.07657</v>
      </c>
      <c r="C4418">
        <v>0.96368799999999999</v>
      </c>
      <c r="D4418">
        <v>1</v>
      </c>
      <c r="E4418">
        <v>1</v>
      </c>
      <c r="F4418">
        <v>0</v>
      </c>
      <c r="G4418">
        <v>303.12657000000002</v>
      </c>
      <c r="H4418">
        <v>303.12657000000002</v>
      </c>
      <c r="I4418">
        <v>122.44418899999999</v>
      </c>
      <c r="J4418">
        <v>12.67441</v>
      </c>
      <c r="K4418">
        <v>-75.078305</v>
      </c>
      <c r="L4418">
        <v>-31.560948</v>
      </c>
      <c r="M4418">
        <v>-75.083505000000002</v>
      </c>
      <c r="N4418">
        <v>-31.543742999999999</v>
      </c>
      <c r="O4418">
        <v>-7.0200000000000002E-3</v>
      </c>
      <c r="P4418">
        <v>2.3220000000000001E-2</v>
      </c>
      <c r="Q4418">
        <v>-7.0169999999999998E-3</v>
      </c>
      <c r="R4418">
        <v>2.3216000000000001E-2</v>
      </c>
      <c r="S4418">
        <v>-0.10402699999999999</v>
      </c>
      <c r="T4418">
        <v>0.34414</v>
      </c>
      <c r="U4418">
        <v>6.8499999999999995E-4</v>
      </c>
      <c r="V4418">
        <v>-1.173E-3</v>
      </c>
      <c r="W4418">
        <v>-75.129001000000002</v>
      </c>
      <c r="X4418">
        <v>-31.527443000000002</v>
      </c>
      <c r="Y4418">
        <v>4.5496000000000002E-2</v>
      </c>
      <c r="Z4418">
        <v>-1.6299000000000001E-2</v>
      </c>
      <c r="AA4418">
        <v>4.5496000000000002E-2</v>
      </c>
      <c r="AB4418">
        <v>-1.6299000000000001E-2</v>
      </c>
      <c r="AC4418">
        <v>4.5496000000000002E-2</v>
      </c>
      <c r="AD4418" t="s">
        <v>172</v>
      </c>
    </row>
    <row r="4419" spans="1:30" x14ac:dyDescent="0.35">
      <c r="A4419" t="s">
        <v>4501</v>
      </c>
      <c r="B4419">
        <v>303.14694500000002</v>
      </c>
      <c r="C4419">
        <v>1.0340640000000001</v>
      </c>
      <c r="D4419">
        <v>1</v>
      </c>
      <c r="E4419">
        <v>1</v>
      </c>
      <c r="F4419">
        <v>0</v>
      </c>
      <c r="G4419">
        <v>303.19694500000003</v>
      </c>
      <c r="H4419">
        <v>303.19694500000003</v>
      </c>
      <c r="I4419">
        <v>122.418723</v>
      </c>
      <c r="J4419">
        <v>12.671576</v>
      </c>
      <c r="K4419">
        <v>-75.085623999999996</v>
      </c>
      <c r="L4419">
        <v>-31.536732000000001</v>
      </c>
      <c r="M4419">
        <v>-75.090822000000003</v>
      </c>
      <c r="N4419">
        <v>-31.51953</v>
      </c>
      <c r="O4419">
        <v>-7.319E-3</v>
      </c>
      <c r="P4419">
        <v>2.4216000000000001E-2</v>
      </c>
      <c r="Q4419">
        <v>-7.3169999999999997E-3</v>
      </c>
      <c r="R4419">
        <v>2.4212000000000001E-2</v>
      </c>
      <c r="S4419">
        <v>-0.103979</v>
      </c>
      <c r="T4419">
        <v>0.344057</v>
      </c>
      <c r="U4419">
        <v>6.8499999999999995E-4</v>
      </c>
      <c r="V4419">
        <v>-1.1739999999999999E-3</v>
      </c>
      <c r="W4419">
        <v>-75.136725999999996</v>
      </c>
      <c r="X4419">
        <v>-31.50178</v>
      </c>
      <c r="Y4419">
        <v>4.5904E-2</v>
      </c>
      <c r="Z4419">
        <v>-1.7749999999999998E-2</v>
      </c>
      <c r="AA4419">
        <v>4.5904E-2</v>
      </c>
      <c r="AB4419">
        <v>-1.7749999999999998E-2</v>
      </c>
      <c r="AC4419">
        <v>4.5904E-2</v>
      </c>
      <c r="AD4419" t="s">
        <v>172</v>
      </c>
    </row>
    <row r="4420" spans="1:30" x14ac:dyDescent="0.35">
      <c r="A4420" t="s">
        <v>4502</v>
      </c>
      <c r="B4420">
        <v>303.21234299999998</v>
      </c>
      <c r="C4420">
        <v>1.099461</v>
      </c>
      <c r="D4420">
        <v>1</v>
      </c>
      <c r="E4420">
        <v>1</v>
      </c>
      <c r="F4420">
        <v>0</v>
      </c>
      <c r="G4420">
        <v>303.26234299999999</v>
      </c>
      <c r="H4420">
        <v>303.26234299999999</v>
      </c>
      <c r="I4420">
        <v>122.395064</v>
      </c>
      <c r="J4420">
        <v>12.668939</v>
      </c>
      <c r="K4420">
        <v>-75.092422999999997</v>
      </c>
      <c r="L4420">
        <v>-31.514233999999998</v>
      </c>
      <c r="M4420">
        <v>-75.097617999999997</v>
      </c>
      <c r="N4420">
        <v>-31.497036000000001</v>
      </c>
      <c r="O4420">
        <v>-6.7990000000000004E-3</v>
      </c>
      <c r="P4420">
        <v>2.2498000000000001E-2</v>
      </c>
      <c r="Q4420">
        <v>-6.796E-3</v>
      </c>
      <c r="R4420">
        <v>2.2494E-2</v>
      </c>
      <c r="S4420">
        <v>-0.103935</v>
      </c>
      <c r="T4420">
        <v>0.34398099999999998</v>
      </c>
      <c r="U4420">
        <v>6.8400000000000004E-4</v>
      </c>
      <c r="V4420">
        <v>-1.176E-3</v>
      </c>
      <c r="W4420">
        <v>-75.145009000000002</v>
      </c>
      <c r="X4420">
        <v>-31.478390999999998</v>
      </c>
      <c r="Y4420">
        <v>4.7390000000000002E-2</v>
      </c>
      <c r="Z4420">
        <v>-1.8644999999999998E-2</v>
      </c>
      <c r="AA4420">
        <v>4.7390000000000002E-2</v>
      </c>
      <c r="AB4420">
        <v>-1.8644999999999998E-2</v>
      </c>
      <c r="AC4420">
        <v>4.7390000000000002E-2</v>
      </c>
      <c r="AD4420" t="s">
        <v>172</v>
      </c>
    </row>
    <row r="4421" spans="1:30" x14ac:dyDescent="0.35">
      <c r="A4421" t="s">
        <v>4503</v>
      </c>
      <c r="B4421">
        <v>303.27784200000002</v>
      </c>
      <c r="C4421">
        <v>1.16496</v>
      </c>
      <c r="D4421">
        <v>1</v>
      </c>
      <c r="E4421">
        <v>1</v>
      </c>
      <c r="F4421">
        <v>0</v>
      </c>
      <c r="G4421">
        <v>303.32784199999998</v>
      </c>
      <c r="H4421">
        <v>303.32784199999998</v>
      </c>
      <c r="I4421">
        <v>122.371376</v>
      </c>
      <c r="J4421">
        <v>12.666294000000001</v>
      </c>
      <c r="K4421">
        <v>-75.099228999999994</v>
      </c>
      <c r="L4421">
        <v>-31.491706000000001</v>
      </c>
      <c r="M4421">
        <v>-75.104422</v>
      </c>
      <c r="N4421">
        <v>-31.474512000000001</v>
      </c>
      <c r="O4421">
        <v>-6.8060000000000004E-3</v>
      </c>
      <c r="P4421">
        <v>2.2526999999999998E-2</v>
      </c>
      <c r="Q4421">
        <v>-6.8040000000000002E-3</v>
      </c>
      <c r="R4421">
        <v>2.2523999999999999E-2</v>
      </c>
      <c r="S4421">
        <v>-0.10389</v>
      </c>
      <c r="T4421">
        <v>0.34390300000000001</v>
      </c>
      <c r="U4421">
        <v>6.8300000000000001E-4</v>
      </c>
      <c r="V4421">
        <v>-1.1770000000000001E-3</v>
      </c>
      <c r="W4421">
        <v>-75.148698999999993</v>
      </c>
      <c r="X4421">
        <v>-31.454143999999999</v>
      </c>
      <c r="Y4421">
        <v>4.4276999999999997E-2</v>
      </c>
      <c r="Z4421">
        <v>-2.0368000000000001E-2</v>
      </c>
      <c r="AA4421">
        <v>4.4276999999999997E-2</v>
      </c>
      <c r="AB4421">
        <v>-2.0368000000000001E-2</v>
      </c>
      <c r="AC4421">
        <v>4.4276999999999997E-2</v>
      </c>
      <c r="AD4421" t="s">
        <v>172</v>
      </c>
    </row>
    <row r="4422" spans="1:30" x14ac:dyDescent="0.35">
      <c r="A4422" t="s">
        <v>4504</v>
      </c>
      <c r="B4422">
        <v>303.345528</v>
      </c>
      <c r="C4422">
        <v>1.232647</v>
      </c>
      <c r="D4422">
        <v>1</v>
      </c>
      <c r="E4422">
        <v>1</v>
      </c>
      <c r="F4422">
        <v>0</v>
      </c>
      <c r="G4422">
        <v>303.39552800000001</v>
      </c>
      <c r="H4422">
        <v>303.39552800000001</v>
      </c>
      <c r="I4422">
        <v>122.346902</v>
      </c>
      <c r="J4422">
        <v>12.663558</v>
      </c>
      <c r="K4422">
        <v>-75.106258999999994</v>
      </c>
      <c r="L4422">
        <v>-31.468430999999999</v>
      </c>
      <c r="M4422">
        <v>-75.111450000000005</v>
      </c>
      <c r="N4422">
        <v>-31.451241</v>
      </c>
      <c r="O4422">
        <v>-7.0299999999999998E-3</v>
      </c>
      <c r="P4422">
        <v>2.3275000000000001E-2</v>
      </c>
      <c r="Q4422">
        <v>-7.0280000000000004E-3</v>
      </c>
      <c r="R4422">
        <v>2.3271E-2</v>
      </c>
      <c r="S4422">
        <v>-0.10384400000000001</v>
      </c>
      <c r="T4422">
        <v>0.34382400000000002</v>
      </c>
      <c r="U4422">
        <v>6.8199999999999999E-4</v>
      </c>
      <c r="V4422">
        <v>-1.178E-3</v>
      </c>
      <c r="W4422">
        <v>-75.149085999999997</v>
      </c>
      <c r="X4422">
        <v>-31.429596</v>
      </c>
      <c r="Y4422">
        <v>3.7635000000000002E-2</v>
      </c>
      <c r="Z4422">
        <v>-2.1645000000000001E-2</v>
      </c>
      <c r="AA4422">
        <v>3.7635000000000002E-2</v>
      </c>
      <c r="AB4422">
        <v>-2.1645000000000001E-2</v>
      </c>
      <c r="AC4422">
        <v>3.7635000000000002E-2</v>
      </c>
      <c r="AD4422" t="s">
        <v>172</v>
      </c>
    </row>
    <row r="4423" spans="1:30" x14ac:dyDescent="0.35">
      <c r="A4423" t="s">
        <v>4505</v>
      </c>
      <c r="B4423">
        <v>303.41168900000002</v>
      </c>
      <c r="C4423">
        <v>1.298807</v>
      </c>
      <c r="D4423">
        <v>1</v>
      </c>
      <c r="E4423">
        <v>1</v>
      </c>
      <c r="F4423">
        <v>0</v>
      </c>
      <c r="G4423">
        <v>303.46168899999998</v>
      </c>
      <c r="H4423">
        <v>303.46168899999998</v>
      </c>
      <c r="I4423">
        <v>122.322985</v>
      </c>
      <c r="J4423">
        <v>12.660881</v>
      </c>
      <c r="K4423">
        <v>-75.113128000000003</v>
      </c>
      <c r="L4423">
        <v>-31.445685999999998</v>
      </c>
      <c r="M4423">
        <v>-75.118317000000005</v>
      </c>
      <c r="N4423">
        <v>-31.4285</v>
      </c>
      <c r="O4423">
        <v>-6.8690000000000001E-3</v>
      </c>
      <c r="P4423">
        <v>2.2745000000000001E-2</v>
      </c>
      <c r="Q4423">
        <v>-6.8669999999999998E-3</v>
      </c>
      <c r="R4423">
        <v>2.2741000000000001E-2</v>
      </c>
      <c r="S4423">
        <v>-0.103798</v>
      </c>
      <c r="T4423">
        <v>0.343746</v>
      </c>
      <c r="U4423">
        <v>6.8199999999999999E-4</v>
      </c>
      <c r="V4423">
        <v>-1.1800000000000001E-3</v>
      </c>
      <c r="W4423">
        <v>-75.162046000000004</v>
      </c>
      <c r="X4423">
        <v>-31.406808000000002</v>
      </c>
      <c r="Y4423">
        <v>4.3728999999999997E-2</v>
      </c>
      <c r="Z4423">
        <v>-2.1691999999999999E-2</v>
      </c>
      <c r="AA4423">
        <v>4.3728999999999997E-2</v>
      </c>
      <c r="AB4423">
        <v>-2.1691999999999999E-2</v>
      </c>
      <c r="AC4423">
        <v>4.3728999999999997E-2</v>
      </c>
      <c r="AD4423" t="s">
        <v>172</v>
      </c>
    </row>
    <row r="4424" spans="1:30" x14ac:dyDescent="0.35">
      <c r="A4424" t="s">
        <v>4506</v>
      </c>
      <c r="B4424">
        <v>303.48049200000003</v>
      </c>
      <c r="C4424">
        <v>1.3676109999999999</v>
      </c>
      <c r="D4424">
        <v>1</v>
      </c>
      <c r="E4424">
        <v>1</v>
      </c>
      <c r="F4424">
        <v>0</v>
      </c>
      <c r="G4424">
        <v>303.53049199999998</v>
      </c>
      <c r="H4424">
        <v>303.53049199999998</v>
      </c>
      <c r="I4424">
        <v>122.29812099999999</v>
      </c>
      <c r="J4424">
        <v>12.658092999999999</v>
      </c>
      <c r="K4424">
        <v>-75.120267999999996</v>
      </c>
      <c r="L4424">
        <v>-31.422038000000001</v>
      </c>
      <c r="M4424">
        <v>-75.125455000000002</v>
      </c>
      <c r="N4424">
        <v>-31.404855999999999</v>
      </c>
      <c r="O4424">
        <v>-7.1399999999999996E-3</v>
      </c>
      <c r="P4424">
        <v>2.3647999999999999E-2</v>
      </c>
      <c r="Q4424">
        <v>-7.1380000000000002E-3</v>
      </c>
      <c r="R4424">
        <v>2.3643999999999998E-2</v>
      </c>
      <c r="S4424">
        <v>-0.103752</v>
      </c>
      <c r="T4424">
        <v>0.343665</v>
      </c>
      <c r="U4424">
        <v>6.8099999999999996E-4</v>
      </c>
      <c r="V4424">
        <v>-1.181E-3</v>
      </c>
      <c r="W4424">
        <v>-75.163590999999997</v>
      </c>
      <c r="X4424">
        <v>-31.381789000000001</v>
      </c>
      <c r="Y4424">
        <v>3.8136000000000003E-2</v>
      </c>
      <c r="Z4424">
        <v>-2.3067000000000001E-2</v>
      </c>
      <c r="AA4424">
        <v>3.8136000000000003E-2</v>
      </c>
      <c r="AB4424">
        <v>-2.3067000000000001E-2</v>
      </c>
      <c r="AC4424">
        <v>3.8136000000000003E-2</v>
      </c>
      <c r="AD4424" t="s">
        <v>172</v>
      </c>
    </row>
    <row r="4425" spans="1:30" x14ac:dyDescent="0.35">
      <c r="A4425" t="s">
        <v>4507</v>
      </c>
      <c r="B4425">
        <v>303.54763600000001</v>
      </c>
      <c r="C4425">
        <v>1.4347540000000001</v>
      </c>
      <c r="D4425">
        <v>1</v>
      </c>
      <c r="E4425">
        <v>1</v>
      </c>
      <c r="F4425">
        <v>0</v>
      </c>
      <c r="G4425">
        <v>303.59763600000002</v>
      </c>
      <c r="H4425">
        <v>303.59763600000002</v>
      </c>
      <c r="I4425">
        <v>122.27386199999999</v>
      </c>
      <c r="J4425">
        <v>12.655369</v>
      </c>
      <c r="K4425">
        <v>-75.127233000000004</v>
      </c>
      <c r="L4425">
        <v>-31.398966000000001</v>
      </c>
      <c r="M4425">
        <v>-75.132417000000004</v>
      </c>
      <c r="N4425">
        <v>-31.381788</v>
      </c>
      <c r="O4425">
        <v>-6.9649999999999998E-3</v>
      </c>
      <c r="P4425">
        <v>2.3071999999999999E-2</v>
      </c>
      <c r="Q4425">
        <v>-6.9620000000000003E-3</v>
      </c>
      <c r="R4425">
        <v>2.3068000000000002E-2</v>
      </c>
      <c r="S4425">
        <v>-0.10370600000000001</v>
      </c>
      <c r="T4425">
        <v>0.34358499999999997</v>
      </c>
      <c r="U4425">
        <v>6.8000000000000005E-4</v>
      </c>
      <c r="V4425">
        <v>-1.1820000000000001E-3</v>
      </c>
      <c r="W4425">
        <v>-75.176466000000005</v>
      </c>
      <c r="X4425">
        <v>-31.356082000000001</v>
      </c>
      <c r="Y4425">
        <v>4.4048999999999998E-2</v>
      </c>
      <c r="Z4425">
        <v>-2.5706E-2</v>
      </c>
      <c r="AA4425">
        <v>4.4048999999999998E-2</v>
      </c>
      <c r="AB4425">
        <v>-2.5706E-2</v>
      </c>
      <c r="AC4425">
        <v>4.4048999999999998E-2</v>
      </c>
      <c r="AD4425" t="s">
        <v>172</v>
      </c>
    </row>
    <row r="4426" spans="1:30" x14ac:dyDescent="0.35">
      <c r="A4426" t="s">
        <v>4508</v>
      </c>
      <c r="B4426">
        <v>303.613496</v>
      </c>
      <c r="C4426">
        <v>1.5006139999999999</v>
      </c>
      <c r="D4426">
        <v>1</v>
      </c>
      <c r="E4426">
        <v>1</v>
      </c>
      <c r="F4426">
        <v>0</v>
      </c>
      <c r="G4426">
        <v>303.66349600000001</v>
      </c>
      <c r="H4426">
        <v>303.66349600000001</v>
      </c>
      <c r="I4426">
        <v>122.250072</v>
      </c>
      <c r="J4426">
        <v>12.652694</v>
      </c>
      <c r="K4426">
        <v>-75.134061000000003</v>
      </c>
      <c r="L4426">
        <v>-31.376339999999999</v>
      </c>
      <c r="M4426">
        <v>-75.139242999999993</v>
      </c>
      <c r="N4426">
        <v>-31.359165999999998</v>
      </c>
      <c r="O4426">
        <v>-6.829E-3</v>
      </c>
      <c r="P4426">
        <v>2.2626E-2</v>
      </c>
      <c r="Q4426">
        <v>-6.8259999999999996E-3</v>
      </c>
      <c r="R4426">
        <v>2.2622E-2</v>
      </c>
      <c r="S4426">
        <v>-0.103661</v>
      </c>
      <c r="T4426">
        <v>0.34350700000000001</v>
      </c>
      <c r="U4426">
        <v>6.7900000000000002E-4</v>
      </c>
      <c r="V4426">
        <v>-1.183E-3</v>
      </c>
      <c r="W4426">
        <v>-75.178139000000002</v>
      </c>
      <c r="X4426">
        <v>-31.330247</v>
      </c>
      <c r="Y4426">
        <v>3.8896E-2</v>
      </c>
      <c r="Z4426">
        <v>-2.8919E-2</v>
      </c>
      <c r="AA4426">
        <v>3.8896E-2</v>
      </c>
      <c r="AB4426">
        <v>-2.8919E-2</v>
      </c>
      <c r="AC4426">
        <v>3.8896E-2</v>
      </c>
      <c r="AD4426" t="s">
        <v>172</v>
      </c>
    </row>
    <row r="4427" spans="1:30" x14ac:dyDescent="0.35">
      <c r="A4427" t="s">
        <v>4509</v>
      </c>
      <c r="B4427">
        <v>303.68366800000001</v>
      </c>
      <c r="C4427">
        <v>1.570786</v>
      </c>
      <c r="D4427">
        <v>1</v>
      </c>
      <c r="E4427">
        <v>1</v>
      </c>
      <c r="F4427">
        <v>0</v>
      </c>
      <c r="G4427">
        <v>303.73366800000002</v>
      </c>
      <c r="H4427">
        <v>303.73366800000002</v>
      </c>
      <c r="I4427">
        <v>122.224733</v>
      </c>
      <c r="J4427">
        <v>12.649839999999999</v>
      </c>
      <c r="K4427">
        <v>-75.141334000000001</v>
      </c>
      <c r="L4427">
        <v>-31.352239000000001</v>
      </c>
      <c r="M4427">
        <v>-75.146513999999996</v>
      </c>
      <c r="N4427">
        <v>-31.335069000000001</v>
      </c>
      <c r="O4427">
        <v>-7.2719999999999998E-3</v>
      </c>
      <c r="P4427">
        <v>2.4101999999999998E-2</v>
      </c>
      <c r="Q4427">
        <v>-7.2700000000000004E-3</v>
      </c>
      <c r="R4427">
        <v>2.4098000000000001E-2</v>
      </c>
      <c r="S4427">
        <v>-0.103613</v>
      </c>
      <c r="T4427">
        <v>0.34342400000000001</v>
      </c>
      <c r="U4427">
        <v>6.7900000000000002E-4</v>
      </c>
      <c r="V4427">
        <v>-1.1850000000000001E-3</v>
      </c>
      <c r="W4427">
        <v>-75.187708999999998</v>
      </c>
      <c r="X4427">
        <v>-31.305871</v>
      </c>
      <c r="Y4427">
        <v>4.1196000000000003E-2</v>
      </c>
      <c r="Z4427">
        <v>-2.9197000000000001E-2</v>
      </c>
      <c r="AA4427">
        <v>4.1196000000000003E-2</v>
      </c>
      <c r="AB4427">
        <v>-2.9197000000000001E-2</v>
      </c>
      <c r="AC4427">
        <v>4.1196000000000003E-2</v>
      </c>
      <c r="AD4427" t="s">
        <v>172</v>
      </c>
    </row>
    <row r="4428" spans="1:30" x14ac:dyDescent="0.35">
      <c r="A4428" t="s">
        <v>4510</v>
      </c>
      <c r="B4428">
        <v>303.750092</v>
      </c>
      <c r="C4428">
        <v>1.6372100000000001</v>
      </c>
      <c r="D4428">
        <v>1</v>
      </c>
      <c r="E4428">
        <v>1</v>
      </c>
      <c r="F4428">
        <v>0</v>
      </c>
      <c r="G4428">
        <v>303.80009200000001</v>
      </c>
      <c r="H4428">
        <v>303.80009200000001</v>
      </c>
      <c r="I4428">
        <v>122.20075300000001</v>
      </c>
      <c r="J4428">
        <v>12.647135</v>
      </c>
      <c r="K4428">
        <v>-75.148214999999993</v>
      </c>
      <c r="L4428">
        <v>-31.329429000000001</v>
      </c>
      <c r="M4428">
        <v>-75.153391999999997</v>
      </c>
      <c r="N4428">
        <v>-31.312263000000002</v>
      </c>
      <c r="O4428">
        <v>-6.881E-3</v>
      </c>
      <c r="P4428">
        <v>2.2808999999999999E-2</v>
      </c>
      <c r="Q4428">
        <v>-6.8789999999999997E-3</v>
      </c>
      <c r="R4428">
        <v>2.2804999999999999E-2</v>
      </c>
      <c r="S4428">
        <v>-0.10356799999999999</v>
      </c>
      <c r="T4428">
        <v>0.34334599999999998</v>
      </c>
      <c r="U4428">
        <v>6.78E-4</v>
      </c>
      <c r="V4428">
        <v>-1.186E-3</v>
      </c>
      <c r="W4428">
        <v>-75.189425999999997</v>
      </c>
      <c r="X4428">
        <v>-31.288319000000001</v>
      </c>
      <c r="Y4428">
        <v>3.6033999999999997E-2</v>
      </c>
      <c r="Z4428">
        <v>-2.3944E-2</v>
      </c>
      <c r="AA4428">
        <v>3.6033999999999997E-2</v>
      </c>
      <c r="AB4428">
        <v>-2.3944E-2</v>
      </c>
      <c r="AC4428">
        <v>3.6033999999999997E-2</v>
      </c>
      <c r="AD4428" t="s">
        <v>172</v>
      </c>
    </row>
    <row r="4429" spans="1:30" x14ac:dyDescent="0.35">
      <c r="A4429" t="s">
        <v>4511</v>
      </c>
      <c r="B4429">
        <v>303.81739099999999</v>
      </c>
      <c r="C4429">
        <v>1.7045090000000001</v>
      </c>
      <c r="D4429">
        <v>1</v>
      </c>
      <c r="E4429">
        <v>1</v>
      </c>
      <c r="F4429">
        <v>0</v>
      </c>
      <c r="G4429">
        <v>303.867391</v>
      </c>
      <c r="H4429">
        <v>303.867391</v>
      </c>
      <c r="I4429">
        <v>122.176463</v>
      </c>
      <c r="J4429">
        <v>12.644392</v>
      </c>
      <c r="K4429">
        <v>-75.155182999999994</v>
      </c>
      <c r="L4429">
        <v>-31.306325000000001</v>
      </c>
      <c r="M4429">
        <v>-75.160358000000002</v>
      </c>
      <c r="N4429">
        <v>-31.289162999999999</v>
      </c>
      <c r="O4429">
        <v>-6.9690000000000004E-3</v>
      </c>
      <c r="P4429">
        <v>2.3104E-2</v>
      </c>
      <c r="Q4429">
        <v>-6.966E-3</v>
      </c>
      <c r="R4429">
        <v>2.3099999999999999E-2</v>
      </c>
      <c r="S4429">
        <v>-0.103523</v>
      </c>
      <c r="T4429">
        <v>0.34326600000000002</v>
      </c>
      <c r="U4429">
        <v>6.7699999999999998E-4</v>
      </c>
      <c r="V4429">
        <v>-1.1869999999999999E-3</v>
      </c>
      <c r="W4429">
        <v>-75.200025999999994</v>
      </c>
      <c r="X4429">
        <v>-31.270766999999999</v>
      </c>
      <c r="Y4429">
        <v>3.9668000000000002E-2</v>
      </c>
      <c r="Z4429">
        <v>-1.8397E-2</v>
      </c>
      <c r="AA4429">
        <v>3.9668000000000002E-2</v>
      </c>
      <c r="AB4429">
        <v>-1.8397E-2</v>
      </c>
      <c r="AC4429">
        <v>3.9668000000000002E-2</v>
      </c>
      <c r="AD4429" t="s">
        <v>172</v>
      </c>
    </row>
    <row r="4430" spans="1:30" x14ac:dyDescent="0.35">
      <c r="A4430" t="s">
        <v>4512</v>
      </c>
      <c r="B4430">
        <v>303.88465100000002</v>
      </c>
      <c r="C4430">
        <v>1.7260000000000001E-2</v>
      </c>
      <c r="D4430">
        <v>1</v>
      </c>
      <c r="E4430">
        <v>1</v>
      </c>
      <c r="F4430">
        <v>1</v>
      </c>
      <c r="G4430">
        <v>303.93465099999997</v>
      </c>
      <c r="H4430">
        <v>303.93465099999997</v>
      </c>
      <c r="I4430">
        <v>122.152185</v>
      </c>
      <c r="J4430">
        <v>12.641646</v>
      </c>
      <c r="K4430">
        <v>-75.162147000000004</v>
      </c>
      <c r="L4430">
        <v>-31.283232000000002</v>
      </c>
      <c r="M4430">
        <v>-75.167320000000004</v>
      </c>
      <c r="N4430">
        <v>-31.266074</v>
      </c>
      <c r="O4430">
        <v>-6.9639999999999997E-3</v>
      </c>
      <c r="P4430">
        <v>2.3092999999999999E-2</v>
      </c>
      <c r="Q4430">
        <v>-6.9620000000000003E-3</v>
      </c>
      <c r="R4430">
        <v>2.3089999999999999E-2</v>
      </c>
      <c r="S4430">
        <v>-0.103463</v>
      </c>
      <c r="T4430">
        <v>0.34316099999999999</v>
      </c>
      <c r="U4430">
        <v>-2.9947469999999998</v>
      </c>
      <c r="V4430">
        <v>9.9332130000000003</v>
      </c>
      <c r="W4430">
        <v>-75.201013000000003</v>
      </c>
      <c r="X4430">
        <v>-31.251498000000002</v>
      </c>
      <c r="Y4430">
        <v>3.3693000000000001E-2</v>
      </c>
      <c r="Z4430">
        <v>-1.4576E-2</v>
      </c>
      <c r="AA4430">
        <v>3.3693000000000001E-2</v>
      </c>
      <c r="AB4430">
        <v>-1.4576E-2</v>
      </c>
      <c r="AC4430">
        <v>3.3693000000000001E-2</v>
      </c>
      <c r="AD4430" t="s">
        <v>172</v>
      </c>
    </row>
    <row r="4431" spans="1:30" x14ac:dyDescent="0.35">
      <c r="A4431" t="s">
        <v>4513</v>
      </c>
      <c r="B4431">
        <v>303.97471300000001</v>
      </c>
      <c r="C4431">
        <v>0.107322</v>
      </c>
      <c r="D4431">
        <v>1</v>
      </c>
      <c r="E4431">
        <v>1</v>
      </c>
      <c r="F4431">
        <v>0</v>
      </c>
      <c r="G4431">
        <v>304.02471300000002</v>
      </c>
      <c r="H4431">
        <v>304.02471300000002</v>
      </c>
      <c r="I4431">
        <v>122.119698</v>
      </c>
      <c r="J4431">
        <v>12.637964999999999</v>
      </c>
      <c r="K4431">
        <v>-75.171464</v>
      </c>
      <c r="L4431">
        <v>-31.252329</v>
      </c>
      <c r="M4431">
        <v>-75.176634000000007</v>
      </c>
      <c r="N4431">
        <v>-31.235175999999999</v>
      </c>
      <c r="O4431">
        <v>-9.3170000000000006E-3</v>
      </c>
      <c r="P4431">
        <v>3.0903E-2</v>
      </c>
      <c r="Q4431">
        <v>-9.3139999999999994E-3</v>
      </c>
      <c r="R4431">
        <v>3.0897999999999998E-2</v>
      </c>
      <c r="S4431">
        <v>-0.10341599999999999</v>
      </c>
      <c r="T4431">
        <v>0.34307900000000002</v>
      </c>
      <c r="U4431">
        <v>6.7500000000000004E-4</v>
      </c>
      <c r="V4431">
        <v>-1.1900000000000001E-3</v>
      </c>
      <c r="W4431">
        <v>-75.216119000000006</v>
      </c>
      <c r="X4431">
        <v>-31.236605999999998</v>
      </c>
      <c r="Y4431">
        <v>3.9486E-2</v>
      </c>
      <c r="Z4431">
        <v>1.4300000000000001E-3</v>
      </c>
      <c r="AA4431">
        <v>3.9486E-2</v>
      </c>
      <c r="AB4431">
        <v>1.4300000000000001E-3</v>
      </c>
      <c r="AC4431">
        <v>3.9486E-2</v>
      </c>
      <c r="AD4431" t="s">
        <v>172</v>
      </c>
    </row>
    <row r="4432" spans="1:30" x14ac:dyDescent="0.35">
      <c r="A4432" t="s">
        <v>4514</v>
      </c>
      <c r="B4432">
        <v>304.040323</v>
      </c>
      <c r="C4432">
        <v>0.172932</v>
      </c>
      <c r="D4432">
        <v>1</v>
      </c>
      <c r="E4432">
        <v>1</v>
      </c>
      <c r="F4432">
        <v>0</v>
      </c>
      <c r="G4432">
        <v>304.09032300000001</v>
      </c>
      <c r="H4432">
        <v>304.09032300000001</v>
      </c>
      <c r="I4432">
        <v>122.09603799999999</v>
      </c>
      <c r="J4432">
        <v>12.63528</v>
      </c>
      <c r="K4432">
        <v>-75.178246999999999</v>
      </c>
      <c r="L4432">
        <v>-31.229821999999999</v>
      </c>
      <c r="M4432">
        <v>-75.183414999999997</v>
      </c>
      <c r="N4432">
        <v>-31.212672999999999</v>
      </c>
      <c r="O4432">
        <v>-6.7840000000000001E-3</v>
      </c>
      <c r="P4432">
        <v>2.2506999999999999E-2</v>
      </c>
      <c r="Q4432">
        <v>-6.7809999999999997E-3</v>
      </c>
      <c r="R4432">
        <v>2.2502999999999999E-2</v>
      </c>
      <c r="S4432">
        <v>-0.10337200000000001</v>
      </c>
      <c r="T4432">
        <v>0.34300000000000003</v>
      </c>
      <c r="U4432">
        <v>6.7500000000000004E-4</v>
      </c>
      <c r="V4432">
        <v>-1.1919999999999999E-3</v>
      </c>
      <c r="W4432">
        <v>-75.216848999999996</v>
      </c>
      <c r="X4432">
        <v>-31.205922000000001</v>
      </c>
      <c r="Y4432">
        <v>3.3433999999999998E-2</v>
      </c>
      <c r="Z4432">
        <v>-6.7510000000000001E-3</v>
      </c>
      <c r="AA4432">
        <v>3.3433999999999998E-2</v>
      </c>
      <c r="AB4432">
        <v>-6.7510000000000001E-3</v>
      </c>
      <c r="AC4432">
        <v>3.3433999999999998E-2</v>
      </c>
      <c r="AD4432" t="s">
        <v>172</v>
      </c>
    </row>
    <row r="4433" spans="1:30" x14ac:dyDescent="0.35">
      <c r="A4433" t="s">
        <v>4515</v>
      </c>
      <c r="B4433">
        <v>304.111198</v>
      </c>
      <c r="C4433">
        <v>0.243807</v>
      </c>
      <c r="D4433">
        <v>1</v>
      </c>
      <c r="E4433">
        <v>1</v>
      </c>
      <c r="F4433">
        <v>0</v>
      </c>
      <c r="G4433">
        <v>304.16119800000001</v>
      </c>
      <c r="H4433">
        <v>304.16119800000001</v>
      </c>
      <c r="I4433">
        <v>122.070487</v>
      </c>
      <c r="J4433">
        <v>12.632376000000001</v>
      </c>
      <c r="K4433">
        <v>-75.185571999999993</v>
      </c>
      <c r="L4433">
        <v>-31.205514000000001</v>
      </c>
      <c r="M4433">
        <v>-75.190737999999996</v>
      </c>
      <c r="N4433">
        <v>-31.188369999999999</v>
      </c>
      <c r="O4433">
        <v>-7.3249999999999999E-3</v>
      </c>
      <c r="P4433">
        <v>2.4308E-2</v>
      </c>
      <c r="Q4433">
        <v>-7.3220000000000004E-3</v>
      </c>
      <c r="R4433">
        <v>2.4303000000000002E-2</v>
      </c>
      <c r="S4433">
        <v>-0.103324</v>
      </c>
      <c r="T4433">
        <v>0.342916</v>
      </c>
      <c r="U4433">
        <v>6.7400000000000001E-4</v>
      </c>
      <c r="V4433">
        <v>-1.193E-3</v>
      </c>
      <c r="W4433">
        <v>-75.229166000000006</v>
      </c>
      <c r="X4433">
        <v>-31.178542</v>
      </c>
      <c r="Y4433">
        <v>3.8427999999999997E-2</v>
      </c>
      <c r="Z4433">
        <v>-9.8279999999999999E-3</v>
      </c>
      <c r="AA4433">
        <v>3.8427999999999997E-2</v>
      </c>
      <c r="AB4433">
        <v>-9.8279999999999999E-3</v>
      </c>
      <c r="AC4433">
        <v>3.8427999999999997E-2</v>
      </c>
      <c r="AD4433" t="s">
        <v>172</v>
      </c>
    </row>
    <row r="4434" spans="1:30" x14ac:dyDescent="0.35">
      <c r="A4434" t="s">
        <v>4516</v>
      </c>
      <c r="B4434">
        <v>304.17666500000001</v>
      </c>
      <c r="C4434">
        <v>0.30927399999999999</v>
      </c>
      <c r="D4434">
        <v>1</v>
      </c>
      <c r="E4434">
        <v>1</v>
      </c>
      <c r="F4434">
        <v>0</v>
      </c>
      <c r="G4434">
        <v>304.22666500000003</v>
      </c>
      <c r="H4434">
        <v>304.22666500000003</v>
      </c>
      <c r="I4434">
        <v>122.046891</v>
      </c>
      <c r="J4434">
        <v>12.62969</v>
      </c>
      <c r="K4434">
        <v>-75.192335</v>
      </c>
      <c r="L4434">
        <v>-31.183067000000001</v>
      </c>
      <c r="M4434">
        <v>-75.197497999999996</v>
      </c>
      <c r="N4434">
        <v>-31.165927</v>
      </c>
      <c r="O4434">
        <v>-6.7629999999999999E-3</v>
      </c>
      <c r="P4434">
        <v>2.2447000000000002E-2</v>
      </c>
      <c r="Q4434">
        <v>-6.7609999999999996E-3</v>
      </c>
      <c r="R4434">
        <v>2.2443000000000001E-2</v>
      </c>
      <c r="S4434">
        <v>-0.10328</v>
      </c>
      <c r="T4434">
        <v>0.34283799999999998</v>
      </c>
      <c r="U4434">
        <v>6.7299999999999999E-4</v>
      </c>
      <c r="V4434">
        <v>-1.194E-3</v>
      </c>
      <c r="W4434">
        <v>-75.231397000000001</v>
      </c>
      <c r="X4434">
        <v>-31.153908000000001</v>
      </c>
      <c r="Y4434">
        <v>3.3898999999999999E-2</v>
      </c>
      <c r="Z4434">
        <v>-1.2019E-2</v>
      </c>
      <c r="AA4434">
        <v>3.3898999999999999E-2</v>
      </c>
      <c r="AB4434">
        <v>-1.2019E-2</v>
      </c>
      <c r="AC4434">
        <v>3.3898999999999999E-2</v>
      </c>
      <c r="AD4434" t="s">
        <v>172</v>
      </c>
    </row>
    <row r="4435" spans="1:30" x14ac:dyDescent="0.35">
      <c r="A4435" t="s">
        <v>4517</v>
      </c>
      <c r="B4435">
        <v>304.24381699999998</v>
      </c>
      <c r="C4435">
        <v>0.37642599999999998</v>
      </c>
      <c r="D4435">
        <v>1</v>
      </c>
      <c r="E4435">
        <v>1</v>
      </c>
      <c r="F4435">
        <v>0</v>
      </c>
      <c r="G4435">
        <v>304.29381699999999</v>
      </c>
      <c r="H4435">
        <v>304.29381699999999</v>
      </c>
      <c r="I4435">
        <v>122.022695</v>
      </c>
      <c r="J4435">
        <v>12.626932</v>
      </c>
      <c r="K4435">
        <v>-75.199269000000001</v>
      </c>
      <c r="L4435">
        <v>-31.160048</v>
      </c>
      <c r="M4435">
        <v>-75.204430000000002</v>
      </c>
      <c r="N4435">
        <v>-31.142911000000002</v>
      </c>
      <c r="O4435">
        <v>-6.9340000000000001E-3</v>
      </c>
      <c r="P4435">
        <v>2.3019000000000001E-2</v>
      </c>
      <c r="Q4435">
        <v>-6.9319999999999998E-3</v>
      </c>
      <c r="R4435">
        <v>2.3016000000000002E-2</v>
      </c>
      <c r="S4435">
        <v>-0.10323499999999999</v>
      </c>
      <c r="T4435">
        <v>0.34275800000000001</v>
      </c>
      <c r="U4435">
        <v>6.7199999999999996E-4</v>
      </c>
      <c r="V4435">
        <v>-1.196E-3</v>
      </c>
      <c r="W4435">
        <v>-75.241782999999998</v>
      </c>
      <c r="X4435">
        <v>-31.128845999999999</v>
      </c>
      <c r="Y4435">
        <v>3.7352999999999997E-2</v>
      </c>
      <c r="Z4435">
        <v>-1.4066E-2</v>
      </c>
      <c r="AA4435">
        <v>3.7352999999999997E-2</v>
      </c>
      <c r="AB4435">
        <v>-1.4066E-2</v>
      </c>
      <c r="AC4435">
        <v>3.7352999999999997E-2</v>
      </c>
      <c r="AD4435" t="s">
        <v>172</v>
      </c>
    </row>
    <row r="4436" spans="1:30" x14ac:dyDescent="0.35">
      <c r="A4436" t="s">
        <v>4518</v>
      </c>
      <c r="B4436">
        <v>304.31027699999999</v>
      </c>
      <c r="C4436">
        <v>0.442886</v>
      </c>
      <c r="D4436">
        <v>1</v>
      </c>
      <c r="E4436">
        <v>1</v>
      </c>
      <c r="F4436">
        <v>0</v>
      </c>
      <c r="G4436">
        <v>304.360277</v>
      </c>
      <c r="H4436">
        <v>304.360277</v>
      </c>
      <c r="I4436">
        <v>121.99875400000001</v>
      </c>
      <c r="J4436">
        <v>12.624199000000001</v>
      </c>
      <c r="K4436">
        <v>-75.206128000000007</v>
      </c>
      <c r="L4436">
        <v>-31.137270999999998</v>
      </c>
      <c r="M4436">
        <v>-75.211286999999999</v>
      </c>
      <c r="N4436">
        <v>-31.120138000000001</v>
      </c>
      <c r="O4436">
        <v>-6.8599999999999998E-3</v>
      </c>
      <c r="P4436">
        <v>2.2776999999999999E-2</v>
      </c>
      <c r="Q4436">
        <v>-6.8570000000000002E-3</v>
      </c>
      <c r="R4436">
        <v>2.2773000000000002E-2</v>
      </c>
      <c r="S4436">
        <v>-0.10319</v>
      </c>
      <c r="T4436">
        <v>0.34267799999999998</v>
      </c>
      <c r="U4436">
        <v>6.7199999999999996E-4</v>
      </c>
      <c r="V4436">
        <v>-1.1969999999999999E-3</v>
      </c>
      <c r="W4436">
        <v>-75.243026999999998</v>
      </c>
      <c r="X4436">
        <v>-31.101808999999999</v>
      </c>
      <c r="Y4436">
        <v>3.1739999999999997E-2</v>
      </c>
      <c r="Z4436">
        <v>-1.8329000000000002E-2</v>
      </c>
      <c r="AA4436">
        <v>3.1739999999999997E-2</v>
      </c>
      <c r="AB4436">
        <v>-1.8329000000000002E-2</v>
      </c>
      <c r="AC4436">
        <v>3.1739999999999997E-2</v>
      </c>
      <c r="AD4436" t="s">
        <v>172</v>
      </c>
    </row>
    <row r="4437" spans="1:30" x14ac:dyDescent="0.35">
      <c r="A4437" t="s">
        <v>4519</v>
      </c>
      <c r="B4437">
        <v>304.377475</v>
      </c>
      <c r="C4437">
        <v>0.51008399999999998</v>
      </c>
      <c r="D4437">
        <v>1</v>
      </c>
      <c r="E4437">
        <v>1</v>
      </c>
      <c r="F4437">
        <v>0</v>
      </c>
      <c r="G4437">
        <v>304.42747500000002</v>
      </c>
      <c r="H4437">
        <v>304.42747500000002</v>
      </c>
      <c r="I4437">
        <v>121.974553</v>
      </c>
      <c r="J4437">
        <v>12.621432</v>
      </c>
      <c r="K4437">
        <v>-75.213060999999996</v>
      </c>
      <c r="L4437">
        <v>-31.114246000000001</v>
      </c>
      <c r="M4437">
        <v>-75.218217999999993</v>
      </c>
      <c r="N4437">
        <v>-31.097117999999998</v>
      </c>
      <c r="O4437">
        <v>-6.9329999999999999E-3</v>
      </c>
      <c r="P4437">
        <v>2.3023999999999999E-2</v>
      </c>
      <c r="Q4437">
        <v>-6.9300000000000004E-3</v>
      </c>
      <c r="R4437">
        <v>2.3021E-2</v>
      </c>
      <c r="S4437">
        <v>-0.103145</v>
      </c>
      <c r="T4437">
        <v>0.34259800000000001</v>
      </c>
      <c r="U4437">
        <v>6.7100000000000005E-4</v>
      </c>
      <c r="V4437">
        <v>-1.1980000000000001E-3</v>
      </c>
      <c r="W4437">
        <v>-75.254142000000002</v>
      </c>
      <c r="X4437">
        <v>-31.080608999999999</v>
      </c>
      <c r="Y4437">
        <v>3.5924999999999999E-2</v>
      </c>
      <c r="Z4437">
        <v>-1.6508999999999999E-2</v>
      </c>
      <c r="AA4437">
        <v>3.5924999999999999E-2</v>
      </c>
      <c r="AB4437">
        <v>-1.6508999999999999E-2</v>
      </c>
      <c r="AC4437">
        <v>3.5924999999999999E-2</v>
      </c>
      <c r="AD4437" t="s">
        <v>172</v>
      </c>
    </row>
    <row r="4438" spans="1:30" x14ac:dyDescent="0.35">
      <c r="A4438" t="s">
        <v>4520</v>
      </c>
      <c r="B4438">
        <v>304.44595500000003</v>
      </c>
      <c r="C4438">
        <v>0.57856399999999997</v>
      </c>
      <c r="D4438">
        <v>1</v>
      </c>
      <c r="E4438">
        <v>1</v>
      </c>
      <c r="F4438">
        <v>0</v>
      </c>
      <c r="G4438">
        <v>304.49595499999998</v>
      </c>
      <c r="H4438">
        <v>304.49595499999998</v>
      </c>
      <c r="I4438">
        <v>121.949898</v>
      </c>
      <c r="J4438">
        <v>12.61861</v>
      </c>
      <c r="K4438">
        <v>-75.220123000000001</v>
      </c>
      <c r="L4438">
        <v>-31.090788</v>
      </c>
      <c r="M4438">
        <v>-75.225277000000006</v>
      </c>
      <c r="N4438">
        <v>-31.073664000000001</v>
      </c>
      <c r="O4438">
        <v>-7.0619999999999997E-3</v>
      </c>
      <c r="P4438">
        <v>2.3458E-2</v>
      </c>
      <c r="Q4438">
        <v>-7.0600000000000003E-3</v>
      </c>
      <c r="R4438">
        <v>2.3453999999999999E-2</v>
      </c>
      <c r="S4438">
        <v>-0.103099</v>
      </c>
      <c r="T4438">
        <v>0.34251599999999999</v>
      </c>
      <c r="U4438">
        <v>6.7000000000000002E-4</v>
      </c>
      <c r="V4438">
        <v>-1.199E-3</v>
      </c>
      <c r="W4438">
        <v>-75.254227999999998</v>
      </c>
      <c r="X4438">
        <v>-31.056405000000002</v>
      </c>
      <c r="Y4438">
        <v>2.8951000000000001E-2</v>
      </c>
      <c r="Z4438">
        <v>-1.7259E-2</v>
      </c>
      <c r="AA4438">
        <v>2.8951000000000001E-2</v>
      </c>
      <c r="AB4438">
        <v>-1.7259E-2</v>
      </c>
      <c r="AC4438">
        <v>2.8951000000000001E-2</v>
      </c>
      <c r="AD4438" t="s">
        <v>172</v>
      </c>
    </row>
    <row r="4439" spans="1:30" x14ac:dyDescent="0.35">
      <c r="A4439" t="s">
        <v>4521</v>
      </c>
      <c r="B4439">
        <v>304.51178399999998</v>
      </c>
      <c r="C4439">
        <v>0.64439299999999999</v>
      </c>
      <c r="D4439">
        <v>1</v>
      </c>
      <c r="E4439">
        <v>1</v>
      </c>
      <c r="F4439">
        <v>0</v>
      </c>
      <c r="G4439">
        <v>304.56178399999999</v>
      </c>
      <c r="H4439">
        <v>304.56178399999999</v>
      </c>
      <c r="I4439">
        <v>121.926202</v>
      </c>
      <c r="J4439">
        <v>12.615893</v>
      </c>
      <c r="K4439">
        <v>-75.226907999999995</v>
      </c>
      <c r="L4439">
        <v>-31.068242999999999</v>
      </c>
      <c r="M4439">
        <v>-75.232060000000004</v>
      </c>
      <c r="N4439">
        <v>-31.051123</v>
      </c>
      <c r="O4439">
        <v>-6.7860000000000004E-3</v>
      </c>
      <c r="P4439">
        <v>2.2544999999999999E-2</v>
      </c>
      <c r="Q4439">
        <v>-6.783E-3</v>
      </c>
      <c r="R4439">
        <v>2.2540999999999999E-2</v>
      </c>
      <c r="S4439">
        <v>-0.10305499999999999</v>
      </c>
      <c r="T4439">
        <v>0.34243699999999999</v>
      </c>
      <c r="U4439">
        <v>6.69E-4</v>
      </c>
      <c r="V4439">
        <v>-1.201E-3</v>
      </c>
      <c r="W4439">
        <v>-75.270707999999999</v>
      </c>
      <c r="X4439">
        <v>-31.033059000000002</v>
      </c>
      <c r="Y4439">
        <v>3.8647000000000001E-2</v>
      </c>
      <c r="Z4439">
        <v>-1.8064E-2</v>
      </c>
      <c r="AA4439">
        <v>3.8647000000000001E-2</v>
      </c>
      <c r="AB4439">
        <v>-1.8064E-2</v>
      </c>
      <c r="AC4439">
        <v>3.8647000000000001E-2</v>
      </c>
      <c r="AD4439" t="s">
        <v>172</v>
      </c>
    </row>
    <row r="4440" spans="1:30" x14ac:dyDescent="0.35">
      <c r="A4440" t="s">
        <v>4522</v>
      </c>
      <c r="B4440">
        <v>304.583528</v>
      </c>
      <c r="C4440">
        <v>0.71613700000000002</v>
      </c>
      <c r="D4440">
        <v>1</v>
      </c>
      <c r="E4440">
        <v>1</v>
      </c>
      <c r="F4440">
        <v>0</v>
      </c>
      <c r="G4440">
        <v>304.63352800000001</v>
      </c>
      <c r="H4440">
        <v>304.63352800000001</v>
      </c>
      <c r="I4440">
        <v>121.900385</v>
      </c>
      <c r="J4440">
        <v>12.612928999999999</v>
      </c>
      <c r="K4440">
        <v>-75.234300000000005</v>
      </c>
      <c r="L4440">
        <v>-31.043679000000001</v>
      </c>
      <c r="M4440">
        <v>-75.239450000000005</v>
      </c>
      <c r="N4440">
        <v>-31.026561999999998</v>
      </c>
      <c r="O4440">
        <v>-7.3920000000000001E-3</v>
      </c>
      <c r="P4440">
        <v>2.4565E-2</v>
      </c>
      <c r="Q4440">
        <v>-7.3889999999999997E-3</v>
      </c>
      <c r="R4440">
        <v>2.4559999999999998E-2</v>
      </c>
      <c r="S4440">
        <v>-0.103007</v>
      </c>
      <c r="T4440">
        <v>0.34234999999999999</v>
      </c>
      <c r="U4440">
        <v>6.69E-4</v>
      </c>
      <c r="V4440">
        <v>-1.2019999999999999E-3</v>
      </c>
      <c r="W4440">
        <v>-75.271180000000001</v>
      </c>
      <c r="X4440">
        <v>-31.007180999999999</v>
      </c>
      <c r="Y4440">
        <v>3.1730000000000001E-2</v>
      </c>
      <c r="Z4440">
        <v>-1.9382E-2</v>
      </c>
      <c r="AA4440">
        <v>3.1730000000000001E-2</v>
      </c>
      <c r="AB4440">
        <v>-1.9382E-2</v>
      </c>
      <c r="AC4440">
        <v>3.1730000000000001E-2</v>
      </c>
      <c r="AD4440" t="s">
        <v>172</v>
      </c>
    </row>
    <row r="4441" spans="1:30" x14ac:dyDescent="0.35">
      <c r="A4441" t="s">
        <v>4523</v>
      </c>
      <c r="B4441">
        <v>304.64772099999999</v>
      </c>
      <c r="C4441">
        <v>0.78032999999999997</v>
      </c>
      <c r="D4441">
        <v>1</v>
      </c>
      <c r="E4441">
        <v>1</v>
      </c>
      <c r="F4441">
        <v>0</v>
      </c>
      <c r="G4441">
        <v>304.697721</v>
      </c>
      <c r="H4441">
        <v>304.697721</v>
      </c>
      <c r="I4441">
        <v>121.877292</v>
      </c>
      <c r="J4441">
        <v>12.610274</v>
      </c>
      <c r="K4441">
        <v>-75.240910999999997</v>
      </c>
      <c r="L4441">
        <v>-31.021705000000001</v>
      </c>
      <c r="M4441">
        <v>-75.246059000000002</v>
      </c>
      <c r="N4441">
        <v>-31.004591999999999</v>
      </c>
      <c r="O4441">
        <v>-6.6109999999999997E-3</v>
      </c>
      <c r="P4441">
        <v>2.1974E-2</v>
      </c>
      <c r="Q4441">
        <v>-6.6090000000000003E-3</v>
      </c>
      <c r="R4441">
        <v>2.197E-2</v>
      </c>
      <c r="S4441">
        <v>-0.102964</v>
      </c>
      <c r="T4441">
        <v>0.34227299999999999</v>
      </c>
      <c r="U4441">
        <v>6.6799999999999997E-4</v>
      </c>
      <c r="V4441">
        <v>-1.2030000000000001E-3</v>
      </c>
      <c r="W4441">
        <v>-75.272295999999997</v>
      </c>
      <c r="X4441">
        <v>-30.982676000000001</v>
      </c>
      <c r="Y4441">
        <v>2.6237E-2</v>
      </c>
      <c r="Z4441">
        <v>-2.1916000000000001E-2</v>
      </c>
      <c r="AA4441">
        <v>2.6237E-2</v>
      </c>
      <c r="AB4441">
        <v>-2.1916000000000001E-2</v>
      </c>
      <c r="AC4441">
        <v>2.6237E-2</v>
      </c>
      <c r="AD4441" t="s">
        <v>172</v>
      </c>
    </row>
    <row r="4442" spans="1:30" x14ac:dyDescent="0.35">
      <c r="A4442" t="s">
        <v>4524</v>
      </c>
      <c r="B4442">
        <v>304.712874</v>
      </c>
      <c r="C4442">
        <v>0.84548299999999998</v>
      </c>
      <c r="D4442">
        <v>1</v>
      </c>
      <c r="E4442">
        <v>1</v>
      </c>
      <c r="F4442">
        <v>0</v>
      </c>
      <c r="G4442">
        <v>304.76287400000001</v>
      </c>
      <c r="H4442">
        <v>304.76287400000001</v>
      </c>
      <c r="I4442">
        <v>121.853858</v>
      </c>
      <c r="J4442">
        <v>12.607576</v>
      </c>
      <c r="K4442">
        <v>-75.247618000000003</v>
      </c>
      <c r="L4442">
        <v>-30.999407000000001</v>
      </c>
      <c r="M4442">
        <v>-75.252763999999999</v>
      </c>
      <c r="N4442">
        <v>-30.982298</v>
      </c>
      <c r="O4442">
        <v>-6.7070000000000003E-3</v>
      </c>
      <c r="P4442">
        <v>2.2297999999999998E-2</v>
      </c>
      <c r="Q4442">
        <v>-6.705E-3</v>
      </c>
      <c r="R4442">
        <v>2.2294000000000001E-2</v>
      </c>
      <c r="S4442">
        <v>-0.102921</v>
      </c>
      <c r="T4442">
        <v>0.34219500000000003</v>
      </c>
      <c r="U4442">
        <v>6.6699999999999995E-4</v>
      </c>
      <c r="V4442">
        <v>-1.204E-3</v>
      </c>
      <c r="W4442">
        <v>-75.291307000000003</v>
      </c>
      <c r="X4442">
        <v>-30.960360000000001</v>
      </c>
      <c r="Y4442">
        <v>3.8543000000000001E-2</v>
      </c>
      <c r="Z4442">
        <v>-2.1937999999999999E-2</v>
      </c>
      <c r="AA4442">
        <v>3.8543000000000001E-2</v>
      </c>
      <c r="AB4442">
        <v>-2.1937999999999999E-2</v>
      </c>
      <c r="AC4442">
        <v>3.8543000000000001E-2</v>
      </c>
      <c r="AD4442" t="s">
        <v>172</v>
      </c>
    </row>
    <row r="4443" spans="1:30" x14ac:dyDescent="0.35">
      <c r="A4443" t="s">
        <v>4525</v>
      </c>
      <c r="B4443">
        <v>304.78002800000002</v>
      </c>
      <c r="C4443">
        <v>0.91263700000000003</v>
      </c>
      <c r="D4443">
        <v>1</v>
      </c>
      <c r="E4443">
        <v>1</v>
      </c>
      <c r="F4443">
        <v>0</v>
      </c>
      <c r="G4443">
        <v>304.83002800000003</v>
      </c>
      <c r="H4443">
        <v>304.83002800000003</v>
      </c>
      <c r="I4443">
        <v>121.829712</v>
      </c>
      <c r="J4443">
        <v>12.604792</v>
      </c>
      <c r="K4443">
        <v>-75.254527999999993</v>
      </c>
      <c r="L4443">
        <v>-30.976430000000001</v>
      </c>
      <c r="M4443">
        <v>-75.259670999999997</v>
      </c>
      <c r="N4443">
        <v>-30.959325</v>
      </c>
      <c r="O4443">
        <v>-6.9100000000000003E-3</v>
      </c>
      <c r="P4443">
        <v>2.2977000000000001E-2</v>
      </c>
      <c r="Q4443">
        <v>-6.9080000000000001E-3</v>
      </c>
      <c r="R4443">
        <v>2.2973E-2</v>
      </c>
      <c r="S4443">
        <v>-0.102876</v>
      </c>
      <c r="T4443">
        <v>0.34211399999999997</v>
      </c>
      <c r="U4443">
        <v>6.6600000000000003E-4</v>
      </c>
      <c r="V4443">
        <v>-1.206E-3</v>
      </c>
      <c r="W4443">
        <v>-75.291565000000006</v>
      </c>
      <c r="X4443">
        <v>-30.937014000000001</v>
      </c>
      <c r="Y4443">
        <v>3.1892999999999998E-2</v>
      </c>
      <c r="Z4443">
        <v>-2.2311000000000001E-2</v>
      </c>
      <c r="AA4443">
        <v>3.1892999999999998E-2</v>
      </c>
      <c r="AB4443">
        <v>-2.2311000000000001E-2</v>
      </c>
      <c r="AC4443">
        <v>3.1892999999999998E-2</v>
      </c>
      <c r="AD4443" t="s">
        <v>172</v>
      </c>
    </row>
    <row r="4444" spans="1:30" x14ac:dyDescent="0.35">
      <c r="A4444" t="s">
        <v>4526</v>
      </c>
      <c r="B4444">
        <v>304.85119300000002</v>
      </c>
      <c r="C4444">
        <v>0.98380199999999995</v>
      </c>
      <c r="D4444">
        <v>1</v>
      </c>
      <c r="E4444">
        <v>1</v>
      </c>
      <c r="F4444">
        <v>0</v>
      </c>
      <c r="G4444">
        <v>304.90119299999998</v>
      </c>
      <c r="H4444">
        <v>304.90119299999998</v>
      </c>
      <c r="I4444">
        <v>121.80413</v>
      </c>
      <c r="J4444">
        <v>12.601838000000001</v>
      </c>
      <c r="K4444">
        <v>-75.261848000000001</v>
      </c>
      <c r="L4444">
        <v>-30.952086000000001</v>
      </c>
      <c r="M4444">
        <v>-75.266988999999995</v>
      </c>
      <c r="N4444">
        <v>-30.934985999999999</v>
      </c>
      <c r="O4444">
        <v>-7.319E-3</v>
      </c>
      <c r="P4444">
        <v>2.4344000000000001E-2</v>
      </c>
      <c r="Q4444">
        <v>-7.3169999999999997E-3</v>
      </c>
      <c r="R4444">
        <v>2.4339E-2</v>
      </c>
      <c r="S4444">
        <v>-0.102829</v>
      </c>
      <c r="T4444">
        <v>0.342028</v>
      </c>
      <c r="U4444">
        <v>6.6600000000000003E-4</v>
      </c>
      <c r="V4444">
        <v>-1.207E-3</v>
      </c>
      <c r="W4444">
        <v>-75.299245999999997</v>
      </c>
      <c r="X4444">
        <v>-30.91826</v>
      </c>
      <c r="Y4444">
        <v>3.2258000000000002E-2</v>
      </c>
      <c r="Z4444">
        <v>-1.6726000000000001E-2</v>
      </c>
      <c r="AA4444">
        <v>3.2258000000000002E-2</v>
      </c>
      <c r="AB4444">
        <v>-1.6726000000000001E-2</v>
      </c>
      <c r="AC4444">
        <v>3.2258000000000002E-2</v>
      </c>
      <c r="AD4444" t="s">
        <v>172</v>
      </c>
    </row>
    <row r="4445" spans="1:30" x14ac:dyDescent="0.35">
      <c r="A4445" t="s">
        <v>4527</v>
      </c>
      <c r="B4445">
        <v>304.91772600000002</v>
      </c>
      <c r="C4445">
        <v>1.050335</v>
      </c>
      <c r="D4445">
        <v>1</v>
      </c>
      <c r="E4445">
        <v>1</v>
      </c>
      <c r="F4445">
        <v>0</v>
      </c>
      <c r="G4445">
        <v>304.96772600000003</v>
      </c>
      <c r="H4445">
        <v>304.96772600000003</v>
      </c>
      <c r="I4445">
        <v>121.780219</v>
      </c>
      <c r="J4445">
        <v>12.599073000000001</v>
      </c>
      <c r="K4445">
        <v>-75.268687999999997</v>
      </c>
      <c r="L4445">
        <v>-30.929333</v>
      </c>
      <c r="M4445">
        <v>-75.273826</v>
      </c>
      <c r="N4445">
        <v>-30.912237000000001</v>
      </c>
      <c r="O4445">
        <v>-6.8399999999999997E-3</v>
      </c>
      <c r="P4445">
        <v>2.2754E-2</v>
      </c>
      <c r="Q4445">
        <v>-6.8380000000000003E-3</v>
      </c>
      <c r="R4445">
        <v>2.2748999999999998E-2</v>
      </c>
      <c r="S4445">
        <v>-0.102784</v>
      </c>
      <c r="T4445">
        <v>0.34194799999999997</v>
      </c>
      <c r="U4445">
        <v>6.6500000000000001E-4</v>
      </c>
      <c r="V4445">
        <v>-1.2080000000000001E-3</v>
      </c>
      <c r="W4445">
        <v>-75.304653999999999</v>
      </c>
      <c r="X4445">
        <v>-30.889935999999999</v>
      </c>
      <c r="Y4445">
        <v>3.0827E-2</v>
      </c>
      <c r="Z4445">
        <v>-2.2301000000000001E-2</v>
      </c>
      <c r="AA4445">
        <v>3.0827E-2</v>
      </c>
      <c r="AB4445">
        <v>-2.2301000000000001E-2</v>
      </c>
      <c r="AC4445">
        <v>3.0827E-2</v>
      </c>
      <c r="AD4445" t="s">
        <v>172</v>
      </c>
    </row>
    <row r="4446" spans="1:30" x14ac:dyDescent="0.35">
      <c r="A4446" t="s">
        <v>4528</v>
      </c>
      <c r="B4446">
        <v>305.00101899999999</v>
      </c>
      <c r="C4446">
        <v>1.1336280000000001</v>
      </c>
      <c r="D4446">
        <v>1</v>
      </c>
      <c r="E4446">
        <v>1</v>
      </c>
      <c r="F4446">
        <v>0</v>
      </c>
      <c r="G4446">
        <v>305.051019</v>
      </c>
      <c r="H4446">
        <v>305.051019</v>
      </c>
      <c r="I4446">
        <v>121.75029499999999</v>
      </c>
      <c r="J4446">
        <v>12.595606999999999</v>
      </c>
      <c r="K4446">
        <v>-75.277247000000003</v>
      </c>
      <c r="L4446">
        <v>-30.900855</v>
      </c>
      <c r="M4446">
        <v>-75.282382999999996</v>
      </c>
      <c r="N4446">
        <v>-30.883763999999999</v>
      </c>
      <c r="O4446">
        <v>-8.5590000000000006E-3</v>
      </c>
      <c r="P4446">
        <v>2.8476999999999999E-2</v>
      </c>
      <c r="Q4446">
        <v>-8.5559999999999994E-3</v>
      </c>
      <c r="R4446">
        <v>2.8472999999999998E-2</v>
      </c>
      <c r="S4446">
        <v>-0.102729</v>
      </c>
      <c r="T4446">
        <v>0.34184700000000001</v>
      </c>
      <c r="U4446">
        <v>6.6399999999999999E-4</v>
      </c>
      <c r="V4446">
        <v>-1.2099999999999999E-3</v>
      </c>
      <c r="W4446">
        <v>-75.307700999999994</v>
      </c>
      <c r="X4446">
        <v>-30.878263</v>
      </c>
      <c r="Y4446">
        <v>2.5318E-2</v>
      </c>
      <c r="Z4446">
        <v>-5.5009999999999998E-3</v>
      </c>
      <c r="AA4446">
        <v>2.5318E-2</v>
      </c>
      <c r="AB4446">
        <v>-5.5009999999999998E-3</v>
      </c>
      <c r="AC4446">
        <v>2.5318E-2</v>
      </c>
      <c r="AD4446" t="s">
        <v>172</v>
      </c>
    </row>
    <row r="4447" spans="1:30" x14ac:dyDescent="0.35">
      <c r="A4447" t="s">
        <v>4529</v>
      </c>
      <c r="B4447">
        <v>305.064593</v>
      </c>
      <c r="C4447">
        <v>1.1972020000000001</v>
      </c>
      <c r="D4447">
        <v>1</v>
      </c>
      <c r="E4447">
        <v>1</v>
      </c>
      <c r="F4447">
        <v>0</v>
      </c>
      <c r="G4447">
        <v>305.11459300000001</v>
      </c>
      <c r="H4447">
        <v>305.11459300000001</v>
      </c>
      <c r="I4447">
        <v>121.72746100000001</v>
      </c>
      <c r="J4447">
        <v>12.592959</v>
      </c>
      <c r="K4447">
        <v>-75.283776000000003</v>
      </c>
      <c r="L4447">
        <v>-30.879124999999998</v>
      </c>
      <c r="M4447">
        <v>-75.288910000000001</v>
      </c>
      <c r="N4447">
        <v>-30.862037999999998</v>
      </c>
      <c r="O4447">
        <v>-6.5300000000000002E-3</v>
      </c>
      <c r="P4447">
        <v>2.1729999999999999E-2</v>
      </c>
      <c r="Q4447">
        <v>-6.5269999999999998E-3</v>
      </c>
      <c r="R4447">
        <v>2.1725999999999999E-2</v>
      </c>
      <c r="S4447">
        <v>-0.102687</v>
      </c>
      <c r="T4447">
        <v>0.34177000000000002</v>
      </c>
      <c r="U4447">
        <v>6.6299999999999996E-4</v>
      </c>
      <c r="V4447">
        <v>-1.2110000000000001E-3</v>
      </c>
      <c r="W4447">
        <v>-75.322463999999997</v>
      </c>
      <c r="X4447">
        <v>-30.854272999999999</v>
      </c>
      <c r="Y4447">
        <v>3.3554E-2</v>
      </c>
      <c r="Z4447">
        <v>-7.7650000000000002E-3</v>
      </c>
      <c r="AA4447">
        <v>3.3554E-2</v>
      </c>
      <c r="AB4447">
        <v>-7.7650000000000002E-3</v>
      </c>
      <c r="AC4447">
        <v>3.3554E-2</v>
      </c>
      <c r="AD4447" t="s">
        <v>172</v>
      </c>
    </row>
    <row r="4448" spans="1:30" x14ac:dyDescent="0.35">
      <c r="A4448" t="s">
        <v>4530</v>
      </c>
      <c r="B4448">
        <v>305.12664999999998</v>
      </c>
      <c r="C4448">
        <v>1.2592589999999999</v>
      </c>
      <c r="D4448">
        <v>1</v>
      </c>
      <c r="E4448">
        <v>1</v>
      </c>
      <c r="F4448">
        <v>0</v>
      </c>
      <c r="G4448">
        <v>305.17665</v>
      </c>
      <c r="H4448">
        <v>305.17665</v>
      </c>
      <c r="I4448">
        <v>121.705178</v>
      </c>
      <c r="J4448">
        <v>12.59037</v>
      </c>
      <c r="K4448">
        <v>-75.290147000000005</v>
      </c>
      <c r="L4448">
        <v>-30.857918000000002</v>
      </c>
      <c r="M4448">
        <v>-75.295278999999994</v>
      </c>
      <c r="N4448">
        <v>-30.840834999999998</v>
      </c>
      <c r="O4448">
        <v>-6.3709999999999999E-3</v>
      </c>
      <c r="P4448">
        <v>2.1207E-2</v>
      </c>
      <c r="Q4448">
        <v>-6.3689999999999997E-3</v>
      </c>
      <c r="R4448">
        <v>2.1203E-2</v>
      </c>
      <c r="S4448">
        <v>-0.102646</v>
      </c>
      <c r="T4448">
        <v>0.34169500000000003</v>
      </c>
      <c r="U4448">
        <v>6.6299999999999996E-4</v>
      </c>
      <c r="V4448">
        <v>-1.212E-3</v>
      </c>
      <c r="W4448">
        <v>-75.324309</v>
      </c>
      <c r="X4448">
        <v>-30.831872000000001</v>
      </c>
      <c r="Y4448">
        <v>2.903E-2</v>
      </c>
      <c r="Z4448">
        <v>-8.9630000000000005E-3</v>
      </c>
      <c r="AA4448">
        <v>2.903E-2</v>
      </c>
      <c r="AB4448">
        <v>-8.9630000000000005E-3</v>
      </c>
      <c r="AC4448">
        <v>2.903E-2</v>
      </c>
      <c r="AD4448" t="s">
        <v>172</v>
      </c>
    </row>
    <row r="4449" spans="1:30" x14ac:dyDescent="0.35">
      <c r="A4449" t="s">
        <v>4531</v>
      </c>
      <c r="B4449">
        <v>305.19028900000001</v>
      </c>
      <c r="C4449">
        <v>1.3228979999999999</v>
      </c>
      <c r="D4449">
        <v>1</v>
      </c>
      <c r="E4449">
        <v>1</v>
      </c>
      <c r="F4449">
        <v>0</v>
      </c>
      <c r="G4449">
        <v>305.24028900000002</v>
      </c>
      <c r="H4449">
        <v>305.24028900000002</v>
      </c>
      <c r="I4449">
        <v>121.682333</v>
      </c>
      <c r="J4449">
        <v>12.587713000000001</v>
      </c>
      <c r="K4449">
        <v>-75.296678</v>
      </c>
      <c r="L4449">
        <v>-30.836175999999998</v>
      </c>
      <c r="M4449">
        <v>-75.301807999999994</v>
      </c>
      <c r="N4449">
        <v>-30.819095999999998</v>
      </c>
      <c r="O4449">
        <v>-6.5310000000000003E-3</v>
      </c>
      <c r="P4449">
        <v>2.1742999999999998E-2</v>
      </c>
      <c r="Q4449">
        <v>-6.5290000000000001E-3</v>
      </c>
      <c r="R4449">
        <v>2.1739000000000001E-2</v>
      </c>
      <c r="S4449">
        <v>-0.102604</v>
      </c>
      <c r="T4449">
        <v>0.34161799999999998</v>
      </c>
      <c r="U4449">
        <v>6.6200000000000005E-4</v>
      </c>
      <c r="V4449">
        <v>-1.2130000000000001E-3</v>
      </c>
      <c r="W4449">
        <v>-75.333320999999998</v>
      </c>
      <c r="X4449">
        <v>-30.812645</v>
      </c>
      <c r="Y4449">
        <v>3.1512999999999999E-2</v>
      </c>
      <c r="Z4449">
        <v>-6.4510000000000001E-3</v>
      </c>
      <c r="AA4449">
        <v>3.1512999999999999E-2</v>
      </c>
      <c r="AB4449">
        <v>-6.4510000000000001E-3</v>
      </c>
      <c r="AC4449">
        <v>3.1512999999999999E-2</v>
      </c>
      <c r="AD4449" t="s">
        <v>172</v>
      </c>
    </row>
    <row r="4450" spans="1:30" x14ac:dyDescent="0.35">
      <c r="A4450" t="s">
        <v>4532</v>
      </c>
      <c r="B4450">
        <v>305.25340699999998</v>
      </c>
      <c r="C4450">
        <v>1.3860159999999999</v>
      </c>
      <c r="D4450">
        <v>1</v>
      </c>
      <c r="E4450">
        <v>1</v>
      </c>
      <c r="F4450">
        <v>0</v>
      </c>
      <c r="G4450">
        <v>305.30340699999999</v>
      </c>
      <c r="H4450">
        <v>305.30340699999999</v>
      </c>
      <c r="I4450">
        <v>121.65967999999999</v>
      </c>
      <c r="J4450">
        <v>12.585075</v>
      </c>
      <c r="K4450">
        <v>-75.303152999999995</v>
      </c>
      <c r="L4450">
        <v>-30.814616000000001</v>
      </c>
      <c r="M4450">
        <v>-75.308280999999994</v>
      </c>
      <c r="N4450">
        <v>-30.797540000000001</v>
      </c>
      <c r="O4450">
        <v>-6.4749999999999999E-3</v>
      </c>
      <c r="P4450">
        <v>2.1559999999999999E-2</v>
      </c>
      <c r="Q4450">
        <v>-6.4729999999999996E-3</v>
      </c>
      <c r="R4450">
        <v>2.1555999999999999E-2</v>
      </c>
      <c r="S4450">
        <v>-0.102562</v>
      </c>
      <c r="T4450">
        <v>0.34154099999999998</v>
      </c>
      <c r="U4450">
        <v>6.6100000000000002E-4</v>
      </c>
      <c r="V4450">
        <v>-1.214E-3</v>
      </c>
      <c r="W4450">
        <v>-75.335896000000005</v>
      </c>
      <c r="X4450">
        <v>-30.790458000000001</v>
      </c>
      <c r="Y4450">
        <v>2.7616000000000002E-2</v>
      </c>
      <c r="Z4450">
        <v>-7.0819999999999998E-3</v>
      </c>
      <c r="AA4450">
        <v>2.7616000000000002E-2</v>
      </c>
      <c r="AB4450">
        <v>-7.0819999999999998E-3</v>
      </c>
      <c r="AC4450">
        <v>2.7616000000000002E-2</v>
      </c>
      <c r="AD4450" t="s">
        <v>172</v>
      </c>
    </row>
    <row r="4451" spans="1:30" x14ac:dyDescent="0.35">
      <c r="A4451" t="s">
        <v>4533</v>
      </c>
      <c r="B4451">
        <v>305.32180099999999</v>
      </c>
      <c r="C4451">
        <v>1.45441</v>
      </c>
      <c r="D4451">
        <v>1</v>
      </c>
      <c r="E4451">
        <v>1</v>
      </c>
      <c r="F4451">
        <v>0</v>
      </c>
      <c r="G4451">
        <v>305.371801</v>
      </c>
      <c r="H4451">
        <v>305.371801</v>
      </c>
      <c r="I4451">
        <v>121.63514000000001</v>
      </c>
      <c r="J4451">
        <v>12.582214</v>
      </c>
      <c r="K4451">
        <v>-75.310165999999995</v>
      </c>
      <c r="L4451">
        <v>-30.791259</v>
      </c>
      <c r="M4451">
        <v>-75.315291000000002</v>
      </c>
      <c r="N4451">
        <v>-30.774187999999999</v>
      </c>
      <c r="O4451">
        <v>-7.0130000000000001E-3</v>
      </c>
      <c r="P4451">
        <v>2.3356999999999999E-2</v>
      </c>
      <c r="Q4451">
        <v>-7.0109999999999999E-3</v>
      </c>
      <c r="R4451">
        <v>2.3352000000000001E-2</v>
      </c>
      <c r="S4451">
        <v>-0.102517</v>
      </c>
      <c r="T4451">
        <v>0.34145799999999998</v>
      </c>
      <c r="U4451">
        <v>6.6100000000000002E-4</v>
      </c>
      <c r="V4451">
        <v>-1.2160000000000001E-3</v>
      </c>
      <c r="W4451">
        <v>-75.347740999999999</v>
      </c>
      <c r="X4451">
        <v>-30.765825</v>
      </c>
      <c r="Y4451">
        <v>3.2448999999999999E-2</v>
      </c>
      <c r="Z4451">
        <v>-8.3630000000000006E-3</v>
      </c>
      <c r="AA4451">
        <v>3.2448999999999999E-2</v>
      </c>
      <c r="AB4451">
        <v>-8.3630000000000006E-3</v>
      </c>
      <c r="AC4451">
        <v>3.2448999999999999E-2</v>
      </c>
      <c r="AD4451" t="s">
        <v>172</v>
      </c>
    </row>
    <row r="4452" spans="1:30" x14ac:dyDescent="0.35">
      <c r="A4452" t="s">
        <v>4534</v>
      </c>
      <c r="B4452">
        <v>305.38457</v>
      </c>
      <c r="C4452">
        <v>1.51718</v>
      </c>
      <c r="D4452">
        <v>1</v>
      </c>
      <c r="E4452">
        <v>1</v>
      </c>
      <c r="F4452">
        <v>0</v>
      </c>
      <c r="G4452">
        <v>305.43457000000001</v>
      </c>
      <c r="H4452">
        <v>305.43457000000001</v>
      </c>
      <c r="I4452">
        <v>121.612624</v>
      </c>
      <c r="J4452">
        <v>12.579584000000001</v>
      </c>
      <c r="K4452">
        <v>-75.316599999999994</v>
      </c>
      <c r="L4452">
        <v>-30.769829000000001</v>
      </c>
      <c r="M4452">
        <v>-75.321723000000006</v>
      </c>
      <c r="N4452">
        <v>-30.752761</v>
      </c>
      <c r="O4452">
        <v>-6.4339999999999996E-3</v>
      </c>
      <c r="P4452">
        <v>2.1430999999999999E-2</v>
      </c>
      <c r="Q4452">
        <v>-6.4320000000000002E-3</v>
      </c>
      <c r="R4452">
        <v>2.1427000000000002E-2</v>
      </c>
      <c r="S4452">
        <v>-0.102475</v>
      </c>
      <c r="T4452">
        <v>0.34138200000000002</v>
      </c>
      <c r="U4452">
        <v>6.6E-4</v>
      </c>
      <c r="V4452">
        <v>-1.217E-3</v>
      </c>
      <c r="W4452">
        <v>-75.34787</v>
      </c>
      <c r="X4452">
        <v>-30.744067000000001</v>
      </c>
      <c r="Y4452">
        <v>2.6145999999999999E-2</v>
      </c>
      <c r="Z4452">
        <v>-8.6940000000000003E-3</v>
      </c>
      <c r="AA4452">
        <v>2.6145999999999999E-2</v>
      </c>
      <c r="AB4452">
        <v>-8.6940000000000003E-3</v>
      </c>
      <c r="AC4452">
        <v>2.6145999999999999E-2</v>
      </c>
      <c r="AD4452" t="s">
        <v>172</v>
      </c>
    </row>
    <row r="4453" spans="1:30" x14ac:dyDescent="0.35">
      <c r="A4453" t="s">
        <v>4535</v>
      </c>
      <c r="B4453">
        <v>305.44800099999998</v>
      </c>
      <c r="C4453">
        <v>1.5806100000000001</v>
      </c>
      <c r="D4453">
        <v>1</v>
      </c>
      <c r="E4453">
        <v>1</v>
      </c>
      <c r="F4453">
        <v>0</v>
      </c>
      <c r="G4453">
        <v>305.49800099999999</v>
      </c>
      <c r="H4453">
        <v>305.49800099999999</v>
      </c>
      <c r="I4453">
        <v>121.589877</v>
      </c>
      <c r="J4453">
        <v>12.576924</v>
      </c>
      <c r="K4453">
        <v>-75.323098999999999</v>
      </c>
      <c r="L4453">
        <v>-30.748176999999998</v>
      </c>
      <c r="M4453">
        <v>-75.328220000000002</v>
      </c>
      <c r="N4453">
        <v>-30.731113000000001</v>
      </c>
      <c r="O4453">
        <v>-6.4989999999999996E-3</v>
      </c>
      <c r="P4453">
        <v>2.1652000000000001E-2</v>
      </c>
      <c r="Q4453">
        <v>-6.4970000000000002E-3</v>
      </c>
      <c r="R4453">
        <v>2.1648000000000001E-2</v>
      </c>
      <c r="S4453">
        <v>-0.102433</v>
      </c>
      <c r="T4453">
        <v>0.341304</v>
      </c>
      <c r="U4453">
        <v>6.5899999999999997E-4</v>
      </c>
      <c r="V4453">
        <v>-1.2179999999999999E-3</v>
      </c>
      <c r="W4453">
        <v>-75.363275999999999</v>
      </c>
      <c r="X4453">
        <v>-30.721965000000001</v>
      </c>
      <c r="Y4453">
        <v>3.5056999999999998E-2</v>
      </c>
      <c r="Z4453">
        <v>-9.1479999999999999E-3</v>
      </c>
      <c r="AA4453">
        <v>3.5056999999999998E-2</v>
      </c>
      <c r="AB4453">
        <v>-9.1479999999999999E-3</v>
      </c>
      <c r="AC4453">
        <v>3.5056999999999998E-2</v>
      </c>
      <c r="AD4453" t="s">
        <v>172</v>
      </c>
    </row>
    <row r="4454" spans="1:30" x14ac:dyDescent="0.35">
      <c r="A4454" t="s">
        <v>4536</v>
      </c>
      <c r="B4454">
        <v>305.51430599999998</v>
      </c>
      <c r="C4454">
        <v>1.6469149999999999</v>
      </c>
      <c r="D4454">
        <v>1</v>
      </c>
      <c r="E4454">
        <v>1</v>
      </c>
      <c r="F4454">
        <v>0</v>
      </c>
      <c r="G4454">
        <v>305.56430599999999</v>
      </c>
      <c r="H4454">
        <v>305.56430599999999</v>
      </c>
      <c r="I4454">
        <v>121.56610499999999</v>
      </c>
      <c r="J4454">
        <v>12.574140999999999</v>
      </c>
      <c r="K4454">
        <v>-75.329888999999994</v>
      </c>
      <c r="L4454">
        <v>-30.725549000000001</v>
      </c>
      <c r="M4454">
        <v>-75.335008000000002</v>
      </c>
      <c r="N4454">
        <v>-30.708490000000001</v>
      </c>
      <c r="O4454">
        <v>-6.79E-3</v>
      </c>
      <c r="P4454">
        <v>2.2627999999999999E-2</v>
      </c>
      <c r="Q4454">
        <v>-6.7879999999999998E-3</v>
      </c>
      <c r="R4454">
        <v>2.2623000000000001E-2</v>
      </c>
      <c r="S4454">
        <v>-0.10238999999999999</v>
      </c>
      <c r="T4454">
        <v>0.34122400000000003</v>
      </c>
      <c r="U4454">
        <v>6.5899999999999997E-4</v>
      </c>
      <c r="V4454">
        <v>-1.219E-3</v>
      </c>
      <c r="W4454">
        <v>-75.363791000000006</v>
      </c>
      <c r="X4454">
        <v>-30.700078000000001</v>
      </c>
      <c r="Y4454">
        <v>2.8783E-2</v>
      </c>
      <c r="Z4454">
        <v>-8.4110000000000001E-3</v>
      </c>
      <c r="AA4454">
        <v>2.8783E-2</v>
      </c>
      <c r="AB4454">
        <v>-8.4110000000000001E-3</v>
      </c>
      <c r="AC4454">
        <v>2.8783E-2</v>
      </c>
      <c r="AD4454" t="s">
        <v>172</v>
      </c>
    </row>
    <row r="4455" spans="1:30" x14ac:dyDescent="0.35">
      <c r="A4455" t="s">
        <v>4537</v>
      </c>
      <c r="B4455">
        <v>305.57897200000002</v>
      </c>
      <c r="C4455">
        <v>1.7115819999999999</v>
      </c>
      <c r="D4455">
        <v>1</v>
      </c>
      <c r="E4455">
        <v>1</v>
      </c>
      <c r="F4455">
        <v>0</v>
      </c>
      <c r="G4455">
        <v>305.62897199999998</v>
      </c>
      <c r="H4455">
        <v>305.62897199999998</v>
      </c>
      <c r="I4455">
        <v>121.54292599999999</v>
      </c>
      <c r="J4455">
        <v>12.571422999999999</v>
      </c>
      <c r="K4455">
        <v>-75.336509000000007</v>
      </c>
      <c r="L4455">
        <v>-30.703486000000002</v>
      </c>
      <c r="M4455">
        <v>-75.341626000000005</v>
      </c>
      <c r="N4455">
        <v>-30.686430000000001</v>
      </c>
      <c r="O4455">
        <v>-6.62E-3</v>
      </c>
      <c r="P4455">
        <v>2.2062999999999999E-2</v>
      </c>
      <c r="Q4455">
        <v>-6.6179999999999998E-3</v>
      </c>
      <c r="R4455">
        <v>2.2058999999999999E-2</v>
      </c>
      <c r="S4455">
        <v>-0.10234699999999999</v>
      </c>
      <c r="T4455">
        <v>0.34114499999999998</v>
      </c>
      <c r="U4455">
        <v>6.5799999999999995E-4</v>
      </c>
      <c r="V4455">
        <v>-1.2199999999999999E-3</v>
      </c>
      <c r="W4455">
        <v>-75.365937000000002</v>
      </c>
      <c r="X4455">
        <v>-30.677161999999999</v>
      </c>
      <c r="Y4455">
        <v>2.4310999999999999E-2</v>
      </c>
      <c r="Z4455">
        <v>-9.2680000000000002E-3</v>
      </c>
      <c r="AA4455">
        <v>2.4310999999999999E-2</v>
      </c>
      <c r="AB4455">
        <v>-9.2680000000000002E-3</v>
      </c>
      <c r="AC4455">
        <v>2.4310999999999999E-2</v>
      </c>
      <c r="AD4455" t="s">
        <v>172</v>
      </c>
    </row>
    <row r="4456" spans="1:30" x14ac:dyDescent="0.35">
      <c r="A4456" t="s">
        <v>4538</v>
      </c>
      <c r="B4456">
        <v>305.64453300000002</v>
      </c>
      <c r="C4456">
        <v>1.5559999999999999E-2</v>
      </c>
      <c r="D4456">
        <v>1</v>
      </c>
      <c r="E4456">
        <v>1</v>
      </c>
      <c r="F4456">
        <v>1</v>
      </c>
      <c r="G4456">
        <v>305.69453299999998</v>
      </c>
      <c r="H4456">
        <v>305.69453299999998</v>
      </c>
      <c r="I4456">
        <v>121.51942099999999</v>
      </c>
      <c r="J4456">
        <v>12.568664</v>
      </c>
      <c r="K4456">
        <v>-75.343221</v>
      </c>
      <c r="L4456">
        <v>-30.681111000000001</v>
      </c>
      <c r="M4456">
        <v>-75.348336000000003</v>
      </c>
      <c r="N4456">
        <v>-30.664059000000002</v>
      </c>
      <c r="O4456">
        <v>-6.7120000000000001E-3</v>
      </c>
      <c r="P4456">
        <v>2.2374999999999999E-2</v>
      </c>
      <c r="Q4456">
        <v>-6.7099999999999998E-3</v>
      </c>
      <c r="R4456">
        <v>2.2370999999999999E-2</v>
      </c>
      <c r="S4456">
        <v>-0.10229000000000001</v>
      </c>
      <c r="T4456">
        <v>0.34103899999999998</v>
      </c>
      <c r="U4456">
        <v>-3.278238</v>
      </c>
      <c r="V4456">
        <v>10.930104</v>
      </c>
      <c r="W4456">
        <v>-75.385249000000002</v>
      </c>
      <c r="X4456">
        <v>-30.652999999999999</v>
      </c>
      <c r="Y4456">
        <v>3.6913000000000001E-2</v>
      </c>
      <c r="Z4456">
        <v>-1.1058999999999999E-2</v>
      </c>
      <c r="AA4456">
        <v>3.6913000000000001E-2</v>
      </c>
      <c r="AB4456">
        <v>-1.1058999999999999E-2</v>
      </c>
      <c r="AC4456">
        <v>3.6913000000000001E-2</v>
      </c>
      <c r="AD4456" t="s">
        <v>172</v>
      </c>
    </row>
    <row r="4457" spans="1:30" x14ac:dyDescent="0.35">
      <c r="A4457" t="s">
        <v>4539</v>
      </c>
      <c r="B4457">
        <v>305.71607499999999</v>
      </c>
      <c r="C4457">
        <v>8.7101999999999999E-2</v>
      </c>
      <c r="D4457">
        <v>1</v>
      </c>
      <c r="E4457">
        <v>1</v>
      </c>
      <c r="F4457">
        <v>0</v>
      </c>
      <c r="G4457">
        <v>305.766075</v>
      </c>
      <c r="H4457">
        <v>305.766075</v>
      </c>
      <c r="I4457">
        <v>121.493791</v>
      </c>
      <c r="J4457">
        <v>12.56565</v>
      </c>
      <c r="K4457">
        <v>-75.350538</v>
      </c>
      <c r="L4457">
        <v>-30.656714000000001</v>
      </c>
      <c r="M4457">
        <v>-75.355650999999995</v>
      </c>
      <c r="N4457">
        <v>-30.639665999999998</v>
      </c>
      <c r="O4457">
        <v>-7.3169999999999997E-3</v>
      </c>
      <c r="P4457">
        <v>2.4396999999999999E-2</v>
      </c>
      <c r="Q4457">
        <v>-7.3150000000000003E-3</v>
      </c>
      <c r="R4457">
        <v>2.4393000000000001E-2</v>
      </c>
      <c r="S4457">
        <v>-0.102257</v>
      </c>
      <c r="T4457">
        <v>0.34097699999999997</v>
      </c>
      <c r="U4457">
        <v>6.5600000000000001E-4</v>
      </c>
      <c r="V4457">
        <v>-1.2229999999999999E-3</v>
      </c>
      <c r="W4457">
        <v>-75.387136999999996</v>
      </c>
      <c r="X4457">
        <v>-30.631114</v>
      </c>
      <c r="Y4457">
        <v>3.1487000000000001E-2</v>
      </c>
      <c r="Z4457">
        <v>-8.5529999999999998E-3</v>
      </c>
      <c r="AA4457">
        <v>3.1487000000000001E-2</v>
      </c>
      <c r="AB4457">
        <v>-8.5529999999999998E-3</v>
      </c>
      <c r="AC4457">
        <v>3.1487000000000001E-2</v>
      </c>
      <c r="AD4457" t="s">
        <v>172</v>
      </c>
    </row>
    <row r="4458" spans="1:30" x14ac:dyDescent="0.35">
      <c r="A4458" t="s">
        <v>4540</v>
      </c>
      <c r="B4458">
        <v>305.78264799999999</v>
      </c>
      <c r="C4458">
        <v>0.15367500000000001</v>
      </c>
      <c r="D4458">
        <v>1</v>
      </c>
      <c r="E4458">
        <v>1</v>
      </c>
      <c r="F4458">
        <v>0</v>
      </c>
      <c r="G4458">
        <v>305.83264800000001</v>
      </c>
      <c r="H4458">
        <v>305.83264800000001</v>
      </c>
      <c r="I4458">
        <v>121.469948</v>
      </c>
      <c r="J4458">
        <v>12.562843000000001</v>
      </c>
      <c r="K4458">
        <v>-75.357344999999995</v>
      </c>
      <c r="L4458">
        <v>-30.634015999999999</v>
      </c>
      <c r="M4458">
        <v>-75.362454</v>
      </c>
      <c r="N4458">
        <v>-30.616973000000002</v>
      </c>
      <c r="O4458">
        <v>-6.8060000000000004E-3</v>
      </c>
      <c r="P4458">
        <v>2.2696999999999998E-2</v>
      </c>
      <c r="Q4458">
        <v>-6.8040000000000002E-3</v>
      </c>
      <c r="R4458">
        <v>2.2693000000000001E-2</v>
      </c>
      <c r="S4458">
        <v>-0.102213</v>
      </c>
      <c r="T4458">
        <v>0.34089599999999998</v>
      </c>
      <c r="U4458">
        <v>6.5600000000000001E-4</v>
      </c>
      <c r="V4458">
        <v>-1.224E-3</v>
      </c>
      <c r="W4458">
        <v>-75.391686000000007</v>
      </c>
      <c r="X4458">
        <v>-30.607381</v>
      </c>
      <c r="Y4458">
        <v>2.9232000000000001E-2</v>
      </c>
      <c r="Z4458">
        <v>-9.5919999999999998E-3</v>
      </c>
      <c r="AA4458">
        <v>2.9232000000000001E-2</v>
      </c>
      <c r="AB4458">
        <v>-9.5919999999999998E-3</v>
      </c>
      <c r="AC4458">
        <v>2.9232000000000001E-2</v>
      </c>
      <c r="AD4458" t="s">
        <v>172</v>
      </c>
    </row>
    <row r="4459" spans="1:30" x14ac:dyDescent="0.35">
      <c r="A4459" t="s">
        <v>4541</v>
      </c>
      <c r="B4459">
        <v>305.85091299999999</v>
      </c>
      <c r="C4459">
        <v>0.22194</v>
      </c>
      <c r="D4459">
        <v>1</v>
      </c>
      <c r="E4459">
        <v>1</v>
      </c>
      <c r="F4459">
        <v>0</v>
      </c>
      <c r="G4459">
        <v>305.900913</v>
      </c>
      <c r="H4459">
        <v>305.900913</v>
      </c>
      <c r="I4459">
        <v>121.44550700000001</v>
      </c>
      <c r="J4459">
        <v>12.559960999999999</v>
      </c>
      <c r="K4459">
        <v>-75.364320000000006</v>
      </c>
      <c r="L4459">
        <v>-30.610748000000001</v>
      </c>
      <c r="M4459">
        <v>-75.369427999999999</v>
      </c>
      <c r="N4459">
        <v>-30.593709</v>
      </c>
      <c r="O4459">
        <v>-6.9760000000000004E-3</v>
      </c>
      <c r="P4459">
        <v>2.3268E-2</v>
      </c>
      <c r="Q4459">
        <v>-6.9740000000000002E-3</v>
      </c>
      <c r="R4459">
        <v>2.3264E-2</v>
      </c>
      <c r="S4459">
        <v>-0.102169</v>
      </c>
      <c r="T4459">
        <v>0.340812</v>
      </c>
      <c r="U4459">
        <v>6.5499999999999998E-4</v>
      </c>
      <c r="V4459">
        <v>-1.225E-3</v>
      </c>
      <c r="W4459">
        <v>-75.398767000000007</v>
      </c>
      <c r="X4459">
        <v>-30.584807999999999</v>
      </c>
      <c r="Y4459">
        <v>2.9339E-2</v>
      </c>
      <c r="Z4459">
        <v>-8.9009999999999992E-3</v>
      </c>
      <c r="AA4459">
        <v>2.9339E-2</v>
      </c>
      <c r="AB4459">
        <v>-8.9009999999999992E-3</v>
      </c>
      <c r="AC4459">
        <v>2.9339E-2</v>
      </c>
      <c r="AD4459" t="s">
        <v>172</v>
      </c>
    </row>
    <row r="4460" spans="1:30" x14ac:dyDescent="0.35">
      <c r="A4460" t="s">
        <v>4542</v>
      </c>
      <c r="B4460">
        <v>305.916496</v>
      </c>
      <c r="C4460">
        <v>0.28752299999999997</v>
      </c>
      <c r="D4460">
        <v>1</v>
      </c>
      <c r="E4460">
        <v>1</v>
      </c>
      <c r="F4460">
        <v>0</v>
      </c>
      <c r="G4460">
        <v>305.96649600000001</v>
      </c>
      <c r="H4460">
        <v>305.96649600000001</v>
      </c>
      <c r="I4460">
        <v>121.422031</v>
      </c>
      <c r="J4460">
        <v>12.55719</v>
      </c>
      <c r="K4460">
        <v>-75.371020000000001</v>
      </c>
      <c r="L4460">
        <v>-30.588398999999999</v>
      </c>
      <c r="M4460">
        <v>-75.376125000000002</v>
      </c>
      <c r="N4460">
        <v>-30.571363999999999</v>
      </c>
      <c r="O4460">
        <v>-6.6990000000000001E-3</v>
      </c>
      <c r="P4460">
        <v>2.2349000000000001E-2</v>
      </c>
      <c r="Q4460">
        <v>-6.6969999999999998E-3</v>
      </c>
      <c r="R4460">
        <v>2.2345E-2</v>
      </c>
      <c r="S4460">
        <v>-0.10212599999999999</v>
      </c>
      <c r="T4460">
        <v>0.34073199999999998</v>
      </c>
      <c r="U4460">
        <v>6.5399999999999996E-4</v>
      </c>
      <c r="V4460">
        <v>-1.227E-3</v>
      </c>
      <c r="W4460">
        <v>-75.402586999999997</v>
      </c>
      <c r="X4460">
        <v>-30.553608000000001</v>
      </c>
      <c r="Y4460">
        <v>2.6460999999999998E-2</v>
      </c>
      <c r="Z4460">
        <v>-1.7756000000000001E-2</v>
      </c>
      <c r="AA4460">
        <v>2.6460999999999998E-2</v>
      </c>
      <c r="AB4460">
        <v>-1.7756000000000001E-2</v>
      </c>
      <c r="AC4460">
        <v>2.6460999999999998E-2</v>
      </c>
      <c r="AD4460" t="s">
        <v>172</v>
      </c>
    </row>
    <row r="4461" spans="1:30" x14ac:dyDescent="0.35">
      <c r="A4461" t="s">
        <v>4543</v>
      </c>
      <c r="B4461">
        <v>305.99598300000002</v>
      </c>
      <c r="C4461">
        <v>0.36701</v>
      </c>
      <c r="D4461">
        <v>1</v>
      </c>
      <c r="E4461">
        <v>1</v>
      </c>
      <c r="F4461">
        <v>0</v>
      </c>
      <c r="G4461">
        <v>306.04598299999998</v>
      </c>
      <c r="H4461">
        <v>306.04598299999998</v>
      </c>
      <c r="I4461">
        <v>121.393587</v>
      </c>
      <c r="J4461">
        <v>12.553826000000001</v>
      </c>
      <c r="K4461">
        <v>-75.379135000000005</v>
      </c>
      <c r="L4461">
        <v>-30.561319000000001</v>
      </c>
      <c r="M4461">
        <v>-75.384237999999996</v>
      </c>
      <c r="N4461">
        <v>-30.544288999999999</v>
      </c>
      <c r="O4461">
        <v>-8.116E-3</v>
      </c>
      <c r="P4461">
        <v>2.708E-2</v>
      </c>
      <c r="Q4461">
        <v>-8.1130000000000004E-3</v>
      </c>
      <c r="R4461">
        <v>2.7074999999999998E-2</v>
      </c>
      <c r="S4461">
        <v>-0.102074</v>
      </c>
      <c r="T4461">
        <v>0.34063399999999999</v>
      </c>
      <c r="U4461">
        <v>6.5300000000000004E-4</v>
      </c>
      <c r="V4461">
        <v>-1.2279999999999999E-3</v>
      </c>
      <c r="W4461">
        <v>-75.411985000000001</v>
      </c>
      <c r="X4461">
        <v>-30.537901000000002</v>
      </c>
      <c r="Y4461">
        <v>2.7747000000000001E-2</v>
      </c>
      <c r="Z4461">
        <v>-6.3879999999999996E-3</v>
      </c>
      <c r="AA4461">
        <v>2.7747000000000001E-2</v>
      </c>
      <c r="AB4461">
        <v>-6.3879999999999996E-3</v>
      </c>
      <c r="AC4461">
        <v>2.7747000000000001E-2</v>
      </c>
      <c r="AD4461" t="s">
        <v>172</v>
      </c>
    </row>
    <row r="4462" spans="1:30" x14ac:dyDescent="0.35">
      <c r="A4462" t="s">
        <v>4544</v>
      </c>
      <c r="B4462">
        <v>306.06171399999999</v>
      </c>
      <c r="C4462">
        <v>0.43274200000000002</v>
      </c>
      <c r="D4462">
        <v>1</v>
      </c>
      <c r="E4462">
        <v>1</v>
      </c>
      <c r="F4462">
        <v>0</v>
      </c>
      <c r="G4462">
        <v>306.11171400000001</v>
      </c>
      <c r="H4462">
        <v>306.11171400000001</v>
      </c>
      <c r="I4462">
        <v>121.370073</v>
      </c>
      <c r="J4462">
        <v>12.551041</v>
      </c>
      <c r="K4462">
        <v>-75.385842999999994</v>
      </c>
      <c r="L4462">
        <v>-30.538931999999999</v>
      </c>
      <c r="M4462">
        <v>-75.390944000000005</v>
      </c>
      <c r="N4462">
        <v>-30.521905</v>
      </c>
      <c r="O4462">
        <v>-6.7080000000000004E-3</v>
      </c>
      <c r="P4462">
        <v>2.2388000000000002E-2</v>
      </c>
      <c r="Q4462">
        <v>-6.7060000000000002E-3</v>
      </c>
      <c r="R4462">
        <v>2.2384000000000001E-2</v>
      </c>
      <c r="S4462">
        <v>-0.102031</v>
      </c>
      <c r="T4462">
        <v>0.34055299999999999</v>
      </c>
      <c r="U4462">
        <v>6.5300000000000004E-4</v>
      </c>
      <c r="V4462">
        <v>-1.2290000000000001E-3</v>
      </c>
      <c r="W4462">
        <v>-75.420096000000001</v>
      </c>
      <c r="X4462">
        <v>-30.512537999999999</v>
      </c>
      <c r="Y4462">
        <v>2.9152000000000001E-2</v>
      </c>
      <c r="Z4462">
        <v>-9.3670000000000003E-3</v>
      </c>
      <c r="AA4462">
        <v>2.9152000000000001E-2</v>
      </c>
      <c r="AB4462">
        <v>-9.3670000000000003E-3</v>
      </c>
      <c r="AC4462">
        <v>2.9152000000000001E-2</v>
      </c>
      <c r="AD4462" t="s">
        <v>172</v>
      </c>
    </row>
    <row r="4463" spans="1:30" x14ac:dyDescent="0.35">
      <c r="A4463" t="s">
        <v>4545</v>
      </c>
      <c r="B4463">
        <v>306.12392599999998</v>
      </c>
      <c r="C4463">
        <v>0.49495400000000001</v>
      </c>
      <c r="D4463">
        <v>1</v>
      </c>
      <c r="E4463">
        <v>1</v>
      </c>
      <c r="F4463">
        <v>0</v>
      </c>
      <c r="G4463">
        <v>306.17392599999999</v>
      </c>
      <c r="H4463">
        <v>306.17392599999999</v>
      </c>
      <c r="I4463">
        <v>121.34782199999999</v>
      </c>
      <c r="J4463">
        <v>12.548403</v>
      </c>
      <c r="K4463">
        <v>-75.392189999999999</v>
      </c>
      <c r="L4463">
        <v>-30.517747</v>
      </c>
      <c r="M4463">
        <v>-75.397288000000003</v>
      </c>
      <c r="N4463">
        <v>-30.500724999999999</v>
      </c>
      <c r="O4463">
        <v>-6.3460000000000001E-3</v>
      </c>
      <c r="P4463">
        <v>2.1184000000000001E-2</v>
      </c>
      <c r="Q4463">
        <v>-6.3439999999999998E-3</v>
      </c>
      <c r="R4463">
        <v>2.1180000000000001E-2</v>
      </c>
      <c r="S4463">
        <v>-0.10199</v>
      </c>
      <c r="T4463">
        <v>0.34047699999999997</v>
      </c>
      <c r="U4463">
        <v>6.5200000000000002E-4</v>
      </c>
      <c r="V4463">
        <v>-1.23E-3</v>
      </c>
      <c r="W4463">
        <v>-75.426103999999995</v>
      </c>
      <c r="X4463">
        <v>-30.490351</v>
      </c>
      <c r="Y4463">
        <v>2.8816000000000001E-2</v>
      </c>
      <c r="Z4463">
        <v>-1.0374E-2</v>
      </c>
      <c r="AA4463">
        <v>2.8816000000000001E-2</v>
      </c>
      <c r="AB4463">
        <v>-1.0374E-2</v>
      </c>
      <c r="AC4463">
        <v>2.8816000000000001E-2</v>
      </c>
      <c r="AD4463" t="s">
        <v>172</v>
      </c>
    </row>
    <row r="4464" spans="1:30" x14ac:dyDescent="0.35">
      <c r="A4464" t="s">
        <v>4546</v>
      </c>
      <c r="B4464">
        <v>306.18903799999998</v>
      </c>
      <c r="C4464">
        <v>0.56006500000000004</v>
      </c>
      <c r="D4464">
        <v>1</v>
      </c>
      <c r="E4464">
        <v>1</v>
      </c>
      <c r="F4464">
        <v>0</v>
      </c>
      <c r="G4464">
        <v>306.23903799999999</v>
      </c>
      <c r="H4464">
        <v>306.23903799999999</v>
      </c>
      <c r="I4464">
        <v>121.324541</v>
      </c>
      <c r="J4464">
        <v>12.545639</v>
      </c>
      <c r="K4464">
        <v>-75.398829000000006</v>
      </c>
      <c r="L4464">
        <v>-30.495581000000001</v>
      </c>
      <c r="M4464">
        <v>-75.403925999999998</v>
      </c>
      <c r="N4464">
        <v>-30.478563000000001</v>
      </c>
      <c r="O4464">
        <v>-6.6389999999999999E-3</v>
      </c>
      <c r="P4464">
        <v>2.2166000000000002E-2</v>
      </c>
      <c r="Q4464">
        <v>-6.6369999999999997E-3</v>
      </c>
      <c r="R4464">
        <v>2.2162000000000001E-2</v>
      </c>
      <c r="S4464">
        <v>-0.101948</v>
      </c>
      <c r="T4464">
        <v>0.34039700000000001</v>
      </c>
      <c r="U4464">
        <v>6.5099999999999999E-4</v>
      </c>
      <c r="V4464">
        <v>-1.2310000000000001E-3</v>
      </c>
      <c r="W4464">
        <v>-75.429151000000005</v>
      </c>
      <c r="X4464">
        <v>-30.466576</v>
      </c>
      <c r="Y4464">
        <v>2.5225999999999998E-2</v>
      </c>
      <c r="Z4464">
        <v>-1.1986999999999999E-2</v>
      </c>
      <c r="AA4464">
        <v>2.5225999999999998E-2</v>
      </c>
      <c r="AB4464">
        <v>-1.1986999999999999E-2</v>
      </c>
      <c r="AC4464">
        <v>2.5225999999999998E-2</v>
      </c>
      <c r="AD4464" t="s">
        <v>172</v>
      </c>
    </row>
    <row r="4465" spans="1:30" x14ac:dyDescent="0.35">
      <c r="A4465" t="s">
        <v>4547</v>
      </c>
      <c r="B4465">
        <v>306.25315599999999</v>
      </c>
      <c r="C4465">
        <v>0.62418300000000004</v>
      </c>
      <c r="D4465">
        <v>1</v>
      </c>
      <c r="E4465">
        <v>1</v>
      </c>
      <c r="F4465">
        <v>0</v>
      </c>
      <c r="G4465">
        <v>306.303156</v>
      </c>
      <c r="H4465">
        <v>306.303156</v>
      </c>
      <c r="I4465">
        <v>121.30162199999999</v>
      </c>
      <c r="J4465">
        <v>12.542914</v>
      </c>
      <c r="K4465">
        <v>-75.405364000000006</v>
      </c>
      <c r="L4465">
        <v>-30.473758</v>
      </c>
      <c r="M4465">
        <v>-75.410459000000003</v>
      </c>
      <c r="N4465">
        <v>-30.456744</v>
      </c>
      <c r="O4465">
        <v>-6.535E-3</v>
      </c>
      <c r="P4465">
        <v>2.1822999999999999E-2</v>
      </c>
      <c r="Q4465">
        <v>-6.5329999999999997E-3</v>
      </c>
      <c r="R4465">
        <v>2.1819000000000002E-2</v>
      </c>
      <c r="S4465">
        <v>-0.101906</v>
      </c>
      <c r="T4465">
        <v>0.34031800000000001</v>
      </c>
      <c r="U4465">
        <v>6.5099999999999999E-4</v>
      </c>
      <c r="V4465">
        <v>-1.2329999999999999E-3</v>
      </c>
      <c r="W4465">
        <v>-75.440352000000004</v>
      </c>
      <c r="X4465">
        <v>-30.444517999999999</v>
      </c>
      <c r="Y4465">
        <v>2.9892999999999999E-2</v>
      </c>
      <c r="Z4465">
        <v>-1.2226000000000001E-2</v>
      </c>
      <c r="AA4465">
        <v>2.9892999999999999E-2</v>
      </c>
      <c r="AB4465">
        <v>-1.2226000000000001E-2</v>
      </c>
      <c r="AC4465">
        <v>2.9892999999999999E-2</v>
      </c>
      <c r="AD4465" t="s">
        <v>172</v>
      </c>
    </row>
    <row r="4466" spans="1:30" x14ac:dyDescent="0.35">
      <c r="A4466" t="s">
        <v>4548</v>
      </c>
      <c r="B4466">
        <v>306.31911100000002</v>
      </c>
      <c r="C4466">
        <v>0.69013800000000003</v>
      </c>
      <c r="D4466">
        <v>1</v>
      </c>
      <c r="E4466">
        <v>1</v>
      </c>
      <c r="F4466">
        <v>0</v>
      </c>
      <c r="G4466">
        <v>306.36911099999998</v>
      </c>
      <c r="H4466">
        <v>306.36911099999998</v>
      </c>
      <c r="I4466">
        <v>121.278051</v>
      </c>
      <c r="J4466">
        <v>12.540108</v>
      </c>
      <c r="K4466">
        <v>-75.412083999999993</v>
      </c>
      <c r="L4466">
        <v>-30.451315000000001</v>
      </c>
      <c r="M4466">
        <v>-75.417176999999995</v>
      </c>
      <c r="N4466">
        <v>-30.434304999999998</v>
      </c>
      <c r="O4466">
        <v>-6.7200000000000003E-3</v>
      </c>
      <c r="P4466">
        <v>2.2443000000000001E-2</v>
      </c>
      <c r="Q4466">
        <v>-6.718E-3</v>
      </c>
      <c r="R4466">
        <v>2.2439000000000001E-2</v>
      </c>
      <c r="S4466">
        <v>-0.101863</v>
      </c>
      <c r="T4466">
        <v>0.34023599999999998</v>
      </c>
      <c r="U4466">
        <v>6.4999999999999997E-4</v>
      </c>
      <c r="V4466">
        <v>-1.2340000000000001E-3</v>
      </c>
      <c r="W4466">
        <v>-75.441767999999996</v>
      </c>
      <c r="X4466">
        <v>-30.422201999999999</v>
      </c>
      <c r="Y4466">
        <v>2.4591999999999999E-2</v>
      </c>
      <c r="Z4466">
        <v>-1.2102999999999999E-2</v>
      </c>
      <c r="AA4466">
        <v>2.4591999999999999E-2</v>
      </c>
      <c r="AB4466">
        <v>-1.2102999999999999E-2</v>
      </c>
      <c r="AC4466">
        <v>2.4591999999999999E-2</v>
      </c>
      <c r="AD4466" t="s">
        <v>172</v>
      </c>
    </row>
    <row r="4467" spans="1:30" x14ac:dyDescent="0.35">
      <c r="A4467" t="s">
        <v>4549</v>
      </c>
      <c r="B4467">
        <v>306.38686100000001</v>
      </c>
      <c r="C4467">
        <v>0.75788800000000001</v>
      </c>
      <c r="D4467">
        <v>1</v>
      </c>
      <c r="E4467">
        <v>1</v>
      </c>
      <c r="F4467">
        <v>0</v>
      </c>
      <c r="G4467">
        <v>306.43686100000002</v>
      </c>
      <c r="H4467">
        <v>306.43686100000002</v>
      </c>
      <c r="I4467">
        <v>121.253846</v>
      </c>
      <c r="J4467">
        <v>12.537222999999999</v>
      </c>
      <c r="K4467">
        <v>-75.418983999999995</v>
      </c>
      <c r="L4467">
        <v>-30.428267000000002</v>
      </c>
      <c r="M4467">
        <v>-75.424074000000005</v>
      </c>
      <c r="N4467">
        <v>-30.411261</v>
      </c>
      <c r="O4467">
        <v>-6.8999999999999999E-3</v>
      </c>
      <c r="P4467">
        <v>2.3047999999999999E-2</v>
      </c>
      <c r="Q4467">
        <v>-6.8979999999999996E-3</v>
      </c>
      <c r="R4467">
        <v>2.3043999999999999E-2</v>
      </c>
      <c r="S4467">
        <v>-0.10181900000000001</v>
      </c>
      <c r="T4467">
        <v>0.34015299999999998</v>
      </c>
      <c r="U4467">
        <v>6.4899999999999995E-4</v>
      </c>
      <c r="V4467">
        <v>-1.235E-3</v>
      </c>
      <c r="W4467">
        <v>-75.457088999999996</v>
      </c>
      <c r="X4467">
        <v>-30.402073999999999</v>
      </c>
      <c r="Y4467">
        <v>3.3015000000000003E-2</v>
      </c>
      <c r="Z4467">
        <v>-9.1859999999999997E-3</v>
      </c>
      <c r="AA4467">
        <v>3.3015000000000003E-2</v>
      </c>
      <c r="AB4467">
        <v>-9.1859999999999997E-3</v>
      </c>
      <c r="AC4467">
        <v>3.3015000000000003E-2</v>
      </c>
      <c r="AD4467" t="s">
        <v>172</v>
      </c>
    </row>
    <row r="4468" spans="1:30" x14ac:dyDescent="0.35">
      <c r="A4468" t="s">
        <v>4550</v>
      </c>
      <c r="B4468">
        <v>306.451234</v>
      </c>
      <c r="C4468">
        <v>0.82226100000000002</v>
      </c>
      <c r="D4468">
        <v>1</v>
      </c>
      <c r="E4468">
        <v>1</v>
      </c>
      <c r="F4468">
        <v>0</v>
      </c>
      <c r="G4468">
        <v>306.50123400000001</v>
      </c>
      <c r="H4468">
        <v>306.50123400000001</v>
      </c>
      <c r="I4468">
        <v>121.23085399999999</v>
      </c>
      <c r="J4468">
        <v>12.534478</v>
      </c>
      <c r="K4468">
        <v>-75.425537000000006</v>
      </c>
      <c r="L4468">
        <v>-30.406372999999999</v>
      </c>
      <c r="M4468">
        <v>-75.430625000000006</v>
      </c>
      <c r="N4468">
        <v>-30.389371000000001</v>
      </c>
      <c r="O4468">
        <v>-6.5529999999999998E-3</v>
      </c>
      <c r="P4468">
        <v>2.1894E-2</v>
      </c>
      <c r="Q4468">
        <v>-6.5510000000000004E-3</v>
      </c>
      <c r="R4468">
        <v>2.189E-2</v>
      </c>
      <c r="S4468">
        <v>-0.10177700000000001</v>
      </c>
      <c r="T4468">
        <v>0.34007300000000001</v>
      </c>
      <c r="U4468">
        <v>6.4899999999999995E-4</v>
      </c>
      <c r="V4468">
        <v>-1.2359999999999999E-3</v>
      </c>
      <c r="W4468">
        <v>-75.461595000000003</v>
      </c>
      <c r="X4468">
        <v>-30.379242999999999</v>
      </c>
      <c r="Y4468">
        <v>3.0970000000000001E-2</v>
      </c>
      <c r="Z4468">
        <v>-1.0127000000000001E-2</v>
      </c>
      <c r="AA4468">
        <v>3.0970000000000001E-2</v>
      </c>
      <c r="AB4468">
        <v>-1.0127000000000001E-2</v>
      </c>
      <c r="AC4468">
        <v>3.0970000000000001E-2</v>
      </c>
      <c r="AD4468" t="s">
        <v>172</v>
      </c>
    </row>
    <row r="4469" spans="1:30" x14ac:dyDescent="0.35">
      <c r="A4469" t="s">
        <v>4551</v>
      </c>
      <c r="B4469">
        <v>306.51560799999999</v>
      </c>
      <c r="C4469">
        <v>0.88663499999999995</v>
      </c>
      <c r="D4469">
        <v>1</v>
      </c>
      <c r="E4469">
        <v>1</v>
      </c>
      <c r="F4469">
        <v>0</v>
      </c>
      <c r="G4469">
        <v>306.565608</v>
      </c>
      <c r="H4469">
        <v>306.565608</v>
      </c>
      <c r="I4469">
        <v>121.20786699999999</v>
      </c>
      <c r="J4469">
        <v>12.531731000000001</v>
      </c>
      <c r="K4469">
        <v>-75.432086999999996</v>
      </c>
      <c r="L4469">
        <v>-30.384484</v>
      </c>
      <c r="M4469">
        <v>-75.437173000000001</v>
      </c>
      <c r="N4469">
        <v>-30.367484999999999</v>
      </c>
      <c r="O4469">
        <v>-6.5500000000000003E-3</v>
      </c>
      <c r="P4469">
        <v>2.1888999999999999E-2</v>
      </c>
      <c r="Q4469">
        <v>-6.548E-3</v>
      </c>
      <c r="R4469">
        <v>2.1885000000000002E-2</v>
      </c>
      <c r="S4469">
        <v>-0.10173599999999999</v>
      </c>
      <c r="T4469">
        <v>0.33999400000000002</v>
      </c>
      <c r="U4469">
        <v>6.4800000000000003E-4</v>
      </c>
      <c r="V4469">
        <v>-1.237E-3</v>
      </c>
      <c r="W4469">
        <v>-75.468118000000004</v>
      </c>
      <c r="X4469">
        <v>-30.356756000000001</v>
      </c>
      <c r="Y4469">
        <v>3.0945E-2</v>
      </c>
      <c r="Z4469">
        <v>-1.073E-2</v>
      </c>
      <c r="AA4469">
        <v>3.0945E-2</v>
      </c>
      <c r="AB4469">
        <v>-1.073E-2</v>
      </c>
      <c r="AC4469">
        <v>3.0945E-2</v>
      </c>
      <c r="AD4469" t="s">
        <v>172</v>
      </c>
    </row>
    <row r="4470" spans="1:30" x14ac:dyDescent="0.35">
      <c r="A4470" t="s">
        <v>4552</v>
      </c>
      <c r="B4470">
        <v>306.578709</v>
      </c>
      <c r="C4470">
        <v>0.94973700000000005</v>
      </c>
      <c r="D4470">
        <v>1</v>
      </c>
      <c r="E4470">
        <v>1</v>
      </c>
      <c r="F4470">
        <v>0</v>
      </c>
      <c r="G4470">
        <v>306.62870900000001</v>
      </c>
      <c r="H4470">
        <v>306.62870900000001</v>
      </c>
      <c r="I4470">
        <v>121.18534</v>
      </c>
      <c r="J4470">
        <v>12.529035</v>
      </c>
      <c r="K4470">
        <v>-75.438506000000004</v>
      </c>
      <c r="L4470">
        <v>-30.363032</v>
      </c>
      <c r="M4470">
        <v>-75.44359</v>
      </c>
      <c r="N4470">
        <v>-30.346036999999999</v>
      </c>
      <c r="O4470">
        <v>-6.4190000000000002E-3</v>
      </c>
      <c r="P4470">
        <v>2.1451999999999999E-2</v>
      </c>
      <c r="Q4470">
        <v>-6.4159999999999998E-3</v>
      </c>
      <c r="R4470">
        <v>2.1447999999999998E-2</v>
      </c>
      <c r="S4470">
        <v>-0.10169499999999999</v>
      </c>
      <c r="T4470">
        <v>0.339916</v>
      </c>
      <c r="U4470">
        <v>6.4700000000000001E-4</v>
      </c>
      <c r="V4470">
        <v>-1.238E-3</v>
      </c>
      <c r="W4470">
        <v>-75.471121999999994</v>
      </c>
      <c r="X4470">
        <v>-30.336886</v>
      </c>
      <c r="Y4470">
        <v>2.7532999999999998E-2</v>
      </c>
      <c r="Z4470">
        <v>-9.1509999999999994E-3</v>
      </c>
      <c r="AA4470">
        <v>2.7532999999999998E-2</v>
      </c>
      <c r="AB4470">
        <v>-9.1509999999999994E-3</v>
      </c>
      <c r="AC4470">
        <v>2.7532999999999998E-2</v>
      </c>
      <c r="AD4470" t="s">
        <v>172</v>
      </c>
    </row>
    <row r="4471" spans="1:30" x14ac:dyDescent="0.35">
      <c r="A4471" t="s">
        <v>4553</v>
      </c>
      <c r="B4471">
        <v>306.64540299999999</v>
      </c>
      <c r="C4471">
        <v>1.0164310000000001</v>
      </c>
      <c r="D4471">
        <v>1</v>
      </c>
      <c r="E4471">
        <v>1</v>
      </c>
      <c r="F4471">
        <v>0</v>
      </c>
      <c r="G4471">
        <v>306.695403</v>
      </c>
      <c r="H4471">
        <v>306.695403</v>
      </c>
      <c r="I4471">
        <v>121.161537</v>
      </c>
      <c r="J4471">
        <v>12.526182</v>
      </c>
      <c r="K4471">
        <v>-75.445286999999993</v>
      </c>
      <c r="L4471">
        <v>-30.340364000000001</v>
      </c>
      <c r="M4471">
        <v>-75.450368999999995</v>
      </c>
      <c r="N4471">
        <v>-30.323374000000001</v>
      </c>
      <c r="O4471">
        <v>-6.7809999999999997E-3</v>
      </c>
      <c r="P4471">
        <v>2.2667E-2</v>
      </c>
      <c r="Q4471">
        <v>-6.7790000000000003E-3</v>
      </c>
      <c r="R4471">
        <v>2.2662999999999999E-2</v>
      </c>
      <c r="S4471">
        <v>-0.10165100000000001</v>
      </c>
      <c r="T4471">
        <v>0.339833</v>
      </c>
      <c r="U4471">
        <v>6.4700000000000001E-4</v>
      </c>
      <c r="V4471">
        <v>-1.24E-3</v>
      </c>
      <c r="W4471">
        <v>-75.473868999999993</v>
      </c>
      <c r="X4471">
        <v>-30.314226999999999</v>
      </c>
      <c r="Y4471">
        <v>2.35E-2</v>
      </c>
      <c r="Z4471">
        <v>-9.1470000000000006E-3</v>
      </c>
      <c r="AA4471">
        <v>2.35E-2</v>
      </c>
      <c r="AB4471">
        <v>-9.1470000000000006E-3</v>
      </c>
      <c r="AC4471">
        <v>2.35E-2</v>
      </c>
      <c r="AD4471" t="s">
        <v>172</v>
      </c>
    </row>
    <row r="4472" spans="1:30" x14ac:dyDescent="0.35">
      <c r="A4472" t="s">
        <v>4554</v>
      </c>
      <c r="B4472">
        <v>306.71476000000001</v>
      </c>
      <c r="C4472">
        <v>1.085788</v>
      </c>
      <c r="D4472">
        <v>1</v>
      </c>
      <c r="E4472">
        <v>1</v>
      </c>
      <c r="F4472">
        <v>0</v>
      </c>
      <c r="G4472">
        <v>306.76476000000002</v>
      </c>
      <c r="H4472">
        <v>306.76476000000002</v>
      </c>
      <c r="I4472">
        <v>121.13679</v>
      </c>
      <c r="J4472">
        <v>12.523211999999999</v>
      </c>
      <c r="K4472">
        <v>-75.452335000000005</v>
      </c>
      <c r="L4472">
        <v>-30.316797999999999</v>
      </c>
      <c r="M4472">
        <v>-75.457414999999997</v>
      </c>
      <c r="N4472">
        <v>-30.299810999999998</v>
      </c>
      <c r="O4472">
        <v>-7.0489999999999997E-3</v>
      </c>
      <c r="P4472">
        <v>2.3567000000000001E-2</v>
      </c>
      <c r="Q4472">
        <v>-7.0460000000000002E-3</v>
      </c>
      <c r="R4472">
        <v>2.3563000000000001E-2</v>
      </c>
      <c r="S4472">
        <v>-0.101607</v>
      </c>
      <c r="T4472">
        <v>0.33974700000000002</v>
      </c>
      <c r="U4472">
        <v>6.4599999999999998E-4</v>
      </c>
      <c r="V4472">
        <v>-1.2409999999999999E-3</v>
      </c>
      <c r="W4472">
        <v>-75.491506999999999</v>
      </c>
      <c r="X4472">
        <v>-30.290709</v>
      </c>
      <c r="Y4472">
        <v>3.4091999999999997E-2</v>
      </c>
      <c r="Z4472">
        <v>-9.1020000000000007E-3</v>
      </c>
      <c r="AA4472">
        <v>3.4091999999999997E-2</v>
      </c>
      <c r="AB4472">
        <v>-9.1020000000000007E-3</v>
      </c>
      <c r="AC4472">
        <v>3.4091999999999997E-2</v>
      </c>
      <c r="AD4472" t="s">
        <v>172</v>
      </c>
    </row>
    <row r="4473" spans="1:30" x14ac:dyDescent="0.35">
      <c r="A4473" t="s">
        <v>4555</v>
      </c>
      <c r="B4473">
        <v>306.78250800000001</v>
      </c>
      <c r="C4473">
        <v>1.1535359999999999</v>
      </c>
      <c r="D4473">
        <v>1</v>
      </c>
      <c r="E4473">
        <v>1</v>
      </c>
      <c r="F4473">
        <v>0</v>
      </c>
      <c r="G4473">
        <v>306.83250800000002</v>
      </c>
      <c r="H4473">
        <v>306.83250800000002</v>
      </c>
      <c r="I4473">
        <v>121.112624</v>
      </c>
      <c r="J4473">
        <v>12.520308</v>
      </c>
      <c r="K4473">
        <v>-75.459218000000007</v>
      </c>
      <c r="L4473">
        <v>-30.293783000000001</v>
      </c>
      <c r="M4473">
        <v>-75.464295000000007</v>
      </c>
      <c r="N4473">
        <v>-30.276800999999999</v>
      </c>
      <c r="O4473">
        <v>-6.8820000000000001E-3</v>
      </c>
      <c r="P4473">
        <v>2.3014E-2</v>
      </c>
      <c r="Q4473">
        <v>-6.8799999999999998E-3</v>
      </c>
      <c r="R4473">
        <v>2.3009999999999999E-2</v>
      </c>
      <c r="S4473">
        <v>-0.101563</v>
      </c>
      <c r="T4473">
        <v>0.33966299999999999</v>
      </c>
      <c r="U4473">
        <v>6.4499999999999996E-4</v>
      </c>
      <c r="V4473">
        <v>-1.242E-3</v>
      </c>
      <c r="W4473">
        <v>-75.497859000000005</v>
      </c>
      <c r="X4473">
        <v>-30.267748999999998</v>
      </c>
      <c r="Y4473">
        <v>3.3563999999999997E-2</v>
      </c>
      <c r="Z4473">
        <v>-9.0519999999999993E-3</v>
      </c>
      <c r="AA4473">
        <v>3.3563999999999997E-2</v>
      </c>
      <c r="AB4473">
        <v>-9.0519999999999993E-3</v>
      </c>
      <c r="AC4473">
        <v>3.3563999999999997E-2</v>
      </c>
      <c r="AD4473" t="s">
        <v>172</v>
      </c>
    </row>
    <row r="4474" spans="1:30" x14ac:dyDescent="0.35">
      <c r="A4474" t="s">
        <v>4556</v>
      </c>
      <c r="B4474">
        <v>306.84713299999999</v>
      </c>
      <c r="C4474">
        <v>1.2181599999999999</v>
      </c>
      <c r="D4474">
        <v>1</v>
      </c>
      <c r="E4474">
        <v>1</v>
      </c>
      <c r="F4474">
        <v>0</v>
      </c>
      <c r="G4474">
        <v>306.897133</v>
      </c>
      <c r="H4474">
        <v>306.897133</v>
      </c>
      <c r="I4474">
        <v>121.089579</v>
      </c>
      <c r="J4474">
        <v>12.517535000000001</v>
      </c>
      <c r="K4474">
        <v>-75.465779999999995</v>
      </c>
      <c r="L4474">
        <v>-30.271834999999999</v>
      </c>
      <c r="M4474">
        <v>-75.470855</v>
      </c>
      <c r="N4474">
        <v>-30.254857999999999</v>
      </c>
      <c r="O4474">
        <v>-6.5620000000000001E-3</v>
      </c>
      <c r="P4474">
        <v>2.1947999999999999E-2</v>
      </c>
      <c r="Q4474">
        <v>-6.5599999999999999E-3</v>
      </c>
      <c r="R4474">
        <v>2.1944000000000002E-2</v>
      </c>
      <c r="S4474">
        <v>-0.101521</v>
      </c>
      <c r="T4474">
        <v>0.33958199999999999</v>
      </c>
      <c r="U4474">
        <v>6.4499999999999996E-4</v>
      </c>
      <c r="V4474">
        <v>-1.243E-3</v>
      </c>
      <c r="W4474">
        <v>-75.501249000000001</v>
      </c>
      <c r="X4474">
        <v>-30.244961</v>
      </c>
      <c r="Y4474">
        <v>3.0394000000000001E-2</v>
      </c>
      <c r="Z4474">
        <v>-9.8960000000000003E-3</v>
      </c>
      <c r="AA4474">
        <v>3.0394000000000001E-2</v>
      </c>
      <c r="AB4474">
        <v>-9.8960000000000003E-3</v>
      </c>
      <c r="AC4474">
        <v>3.0394000000000001E-2</v>
      </c>
      <c r="AD4474" t="s">
        <v>172</v>
      </c>
    </row>
    <row r="4475" spans="1:30" x14ac:dyDescent="0.35">
      <c r="A4475" t="s">
        <v>4557</v>
      </c>
      <c r="B4475">
        <v>306.91289999999998</v>
      </c>
      <c r="C4475">
        <v>1.283927</v>
      </c>
      <c r="D4475">
        <v>1</v>
      </c>
      <c r="E4475">
        <v>1</v>
      </c>
      <c r="F4475">
        <v>0</v>
      </c>
      <c r="G4475">
        <v>306.96289999999999</v>
      </c>
      <c r="H4475">
        <v>306.96289999999999</v>
      </c>
      <c r="I4475">
        <v>121.06613299999999</v>
      </c>
      <c r="J4475">
        <v>12.514710000000001</v>
      </c>
      <c r="K4475">
        <v>-75.472454999999997</v>
      </c>
      <c r="L4475">
        <v>-30.249504999999999</v>
      </c>
      <c r="M4475">
        <v>-75.477528000000007</v>
      </c>
      <c r="N4475">
        <v>-30.232531000000002</v>
      </c>
      <c r="O4475">
        <v>-6.6750000000000004E-3</v>
      </c>
      <c r="P4475">
        <v>2.2331E-2</v>
      </c>
      <c r="Q4475">
        <v>-6.6730000000000001E-3</v>
      </c>
      <c r="R4475">
        <v>2.2327E-2</v>
      </c>
      <c r="S4475">
        <v>-0.101479</v>
      </c>
      <c r="T4475">
        <v>0.339501</v>
      </c>
      <c r="U4475">
        <v>6.4400000000000004E-4</v>
      </c>
      <c r="V4475">
        <v>-1.2440000000000001E-3</v>
      </c>
      <c r="W4475">
        <v>-75.509874999999994</v>
      </c>
      <c r="X4475">
        <v>-30.217151999999999</v>
      </c>
      <c r="Y4475">
        <v>3.2347000000000001E-2</v>
      </c>
      <c r="Z4475">
        <v>-1.5379E-2</v>
      </c>
      <c r="AA4475">
        <v>3.2347000000000001E-2</v>
      </c>
      <c r="AB4475">
        <v>-1.5379E-2</v>
      </c>
      <c r="AC4475">
        <v>3.2347000000000001E-2</v>
      </c>
      <c r="AD4475" t="s">
        <v>172</v>
      </c>
    </row>
    <row r="4476" spans="1:30" x14ac:dyDescent="0.35">
      <c r="A4476" t="s">
        <v>4558</v>
      </c>
      <c r="B4476">
        <v>307.00795499999998</v>
      </c>
      <c r="C4476">
        <v>1.3789819999999999</v>
      </c>
      <c r="D4476">
        <v>1</v>
      </c>
      <c r="E4476">
        <v>1</v>
      </c>
      <c r="F4476">
        <v>0</v>
      </c>
      <c r="G4476">
        <v>307.05795499999999</v>
      </c>
      <c r="H4476">
        <v>307.05795499999999</v>
      </c>
      <c r="I4476">
        <v>121.032256</v>
      </c>
      <c r="J4476">
        <v>12.510622</v>
      </c>
      <c r="K4476">
        <v>-75.482097999999993</v>
      </c>
      <c r="L4476">
        <v>-30.217238999999999</v>
      </c>
      <c r="M4476">
        <v>-75.487167999999997</v>
      </c>
      <c r="N4476">
        <v>-30.200271000000001</v>
      </c>
      <c r="O4476">
        <v>-9.6430000000000005E-3</v>
      </c>
      <c r="P4476">
        <v>3.2266000000000003E-2</v>
      </c>
      <c r="Q4476">
        <v>-9.6399999999999993E-3</v>
      </c>
      <c r="R4476">
        <v>3.2259999999999997E-2</v>
      </c>
      <c r="S4476">
        <v>-0.10141799999999999</v>
      </c>
      <c r="T4476">
        <v>0.33938200000000002</v>
      </c>
      <c r="U4476">
        <v>6.4300000000000002E-4</v>
      </c>
      <c r="V4476">
        <v>-1.2459999999999999E-3</v>
      </c>
      <c r="W4476">
        <v>-75.516526999999996</v>
      </c>
      <c r="X4476">
        <v>-30.202732999999998</v>
      </c>
      <c r="Y4476">
        <v>2.9359E-2</v>
      </c>
      <c r="Z4476">
        <v>2.4610000000000001E-3</v>
      </c>
      <c r="AA4476">
        <v>2.9359E-2</v>
      </c>
      <c r="AB4476">
        <v>2.4610000000000001E-3</v>
      </c>
      <c r="AC4476">
        <v>2.9359E-2</v>
      </c>
      <c r="AD4476" t="s">
        <v>172</v>
      </c>
    </row>
    <row r="4477" spans="1:30" x14ac:dyDescent="0.35">
      <c r="A4477" t="s">
        <v>4559</v>
      </c>
      <c r="B4477">
        <v>307.07277499999998</v>
      </c>
      <c r="C4477">
        <v>1.4438029999999999</v>
      </c>
      <c r="D4477">
        <v>1</v>
      </c>
      <c r="E4477">
        <v>1</v>
      </c>
      <c r="F4477">
        <v>0</v>
      </c>
      <c r="G4477">
        <v>307.12277499999999</v>
      </c>
      <c r="H4477">
        <v>307.12277499999999</v>
      </c>
      <c r="I4477">
        <v>121.009162</v>
      </c>
      <c r="J4477">
        <v>12.50783</v>
      </c>
      <c r="K4477">
        <v>-75.488670999999997</v>
      </c>
      <c r="L4477">
        <v>-30.195243000000001</v>
      </c>
      <c r="M4477">
        <v>-75.493739000000005</v>
      </c>
      <c r="N4477">
        <v>-30.178279</v>
      </c>
      <c r="O4477">
        <v>-6.5729999999999998E-3</v>
      </c>
      <c r="P4477">
        <v>2.1996999999999999E-2</v>
      </c>
      <c r="Q4477">
        <v>-6.5709999999999996E-3</v>
      </c>
      <c r="R4477">
        <v>2.1992000000000001E-2</v>
      </c>
      <c r="S4477">
        <v>-0.10137599999999999</v>
      </c>
      <c r="T4477">
        <v>0.33930199999999999</v>
      </c>
      <c r="U4477">
        <v>6.4199999999999999E-4</v>
      </c>
      <c r="V4477">
        <v>-1.2470000000000001E-3</v>
      </c>
      <c r="W4477">
        <v>-75.521676999999997</v>
      </c>
      <c r="X4477">
        <v>-30.172820999999999</v>
      </c>
      <c r="Y4477">
        <v>2.7938000000000001E-2</v>
      </c>
      <c r="Z4477">
        <v>-5.4580000000000002E-3</v>
      </c>
      <c r="AA4477">
        <v>2.7938000000000001E-2</v>
      </c>
      <c r="AB4477">
        <v>-5.4580000000000002E-3</v>
      </c>
      <c r="AC4477">
        <v>2.7938000000000001E-2</v>
      </c>
      <c r="AD4477" t="s">
        <v>172</v>
      </c>
    </row>
    <row r="4478" spans="1:30" x14ac:dyDescent="0.35">
      <c r="A4478" t="s">
        <v>4560</v>
      </c>
      <c r="B4478">
        <v>307.13993099999999</v>
      </c>
      <c r="C4478">
        <v>1.5109589999999999</v>
      </c>
      <c r="D4478">
        <v>1</v>
      </c>
      <c r="E4478">
        <v>1</v>
      </c>
      <c r="F4478">
        <v>0</v>
      </c>
      <c r="G4478">
        <v>307.189931</v>
      </c>
      <c r="H4478">
        <v>307.189931</v>
      </c>
      <c r="I4478">
        <v>120.985243</v>
      </c>
      <c r="J4478">
        <v>12.504935</v>
      </c>
      <c r="K4478">
        <v>-75.495476999999994</v>
      </c>
      <c r="L4478">
        <v>-30.172459</v>
      </c>
      <c r="M4478">
        <v>-75.500542999999993</v>
      </c>
      <c r="N4478">
        <v>-30.1555</v>
      </c>
      <c r="O4478">
        <v>-6.8060000000000004E-3</v>
      </c>
      <c r="P4478">
        <v>2.2783000000000001E-2</v>
      </c>
      <c r="Q4478">
        <v>-6.8040000000000002E-3</v>
      </c>
      <c r="R4478">
        <v>2.2779000000000001E-2</v>
      </c>
      <c r="S4478">
        <v>-0.10133300000000001</v>
      </c>
      <c r="T4478">
        <v>0.33921800000000002</v>
      </c>
      <c r="U4478">
        <v>6.4199999999999999E-4</v>
      </c>
      <c r="V4478">
        <v>-1.248E-3</v>
      </c>
      <c r="W4478">
        <v>-75.533306999999994</v>
      </c>
      <c r="X4478">
        <v>-30.147414999999999</v>
      </c>
      <c r="Y4478">
        <v>3.2763E-2</v>
      </c>
      <c r="Z4478">
        <v>-8.0850000000000002E-3</v>
      </c>
      <c r="AA4478">
        <v>3.2763E-2</v>
      </c>
      <c r="AB4478">
        <v>-8.0850000000000002E-3</v>
      </c>
      <c r="AC4478">
        <v>3.2763E-2</v>
      </c>
      <c r="AD4478" t="s">
        <v>172</v>
      </c>
    </row>
    <row r="4479" spans="1:30" x14ac:dyDescent="0.35">
      <c r="A4479" t="s">
        <v>4561</v>
      </c>
      <c r="B4479">
        <v>307.20578</v>
      </c>
      <c r="C4479">
        <v>1.5768070000000001</v>
      </c>
      <c r="D4479">
        <v>1</v>
      </c>
      <c r="E4479">
        <v>1</v>
      </c>
      <c r="F4479">
        <v>0</v>
      </c>
      <c r="G4479">
        <v>307.25578000000002</v>
      </c>
      <c r="H4479">
        <v>307.25578000000002</v>
      </c>
      <c r="I4479">
        <v>120.961795</v>
      </c>
      <c r="J4479">
        <v>12.502093</v>
      </c>
      <c r="K4479">
        <v>-75.502148000000005</v>
      </c>
      <c r="L4479">
        <v>-30.150124999999999</v>
      </c>
      <c r="M4479">
        <v>-75.507211999999996</v>
      </c>
      <c r="N4479">
        <v>-30.13317</v>
      </c>
      <c r="O4479">
        <v>-6.6709999999999998E-3</v>
      </c>
      <c r="P4479">
        <v>2.2334E-2</v>
      </c>
      <c r="Q4479">
        <v>-6.6689999999999996E-3</v>
      </c>
      <c r="R4479">
        <v>2.2329999999999999E-2</v>
      </c>
      <c r="S4479">
        <v>-0.10129100000000001</v>
      </c>
      <c r="T4479">
        <v>0.33913500000000002</v>
      </c>
      <c r="U4479">
        <v>6.4099999999999997E-4</v>
      </c>
      <c r="V4479">
        <v>-1.2489999999999999E-3</v>
      </c>
      <c r="W4479">
        <v>-75.533478000000002</v>
      </c>
      <c r="X4479">
        <v>-30.125871</v>
      </c>
      <c r="Y4479">
        <v>2.6266000000000001E-2</v>
      </c>
      <c r="Z4479">
        <v>-7.2989999999999999E-3</v>
      </c>
      <c r="AA4479">
        <v>2.6266000000000001E-2</v>
      </c>
      <c r="AB4479">
        <v>-7.2989999999999999E-3</v>
      </c>
      <c r="AC4479">
        <v>2.6266000000000001E-2</v>
      </c>
      <c r="AD4479" t="s">
        <v>172</v>
      </c>
    </row>
    <row r="4480" spans="1:30" x14ac:dyDescent="0.35">
      <c r="A4480" t="s">
        <v>4562</v>
      </c>
      <c r="B4480">
        <v>307.27435500000001</v>
      </c>
      <c r="C4480">
        <v>1.6453819999999999</v>
      </c>
      <c r="D4480">
        <v>1</v>
      </c>
      <c r="E4480">
        <v>1</v>
      </c>
      <c r="F4480">
        <v>0</v>
      </c>
      <c r="G4480">
        <v>307.32435500000003</v>
      </c>
      <c r="H4480">
        <v>307.32435500000003</v>
      </c>
      <c r="I4480">
        <v>120.937383</v>
      </c>
      <c r="J4480">
        <v>12.499131</v>
      </c>
      <c r="K4480">
        <v>-75.509092999999993</v>
      </c>
      <c r="L4480">
        <v>-30.126871999999999</v>
      </c>
      <c r="M4480">
        <v>-75.514155000000002</v>
      </c>
      <c r="N4480">
        <v>-30.109921</v>
      </c>
      <c r="O4480">
        <v>-6.9449999999999998E-3</v>
      </c>
      <c r="P4480">
        <v>2.3254E-2</v>
      </c>
      <c r="Q4480">
        <v>-6.9420000000000003E-3</v>
      </c>
      <c r="R4480">
        <v>2.3248999999999999E-2</v>
      </c>
      <c r="S4480">
        <v>-0.101247</v>
      </c>
      <c r="T4480">
        <v>0.33905000000000002</v>
      </c>
      <c r="U4480">
        <v>6.4000000000000005E-4</v>
      </c>
      <c r="V4480">
        <v>-1.2509999999999999E-3</v>
      </c>
      <c r="W4480">
        <v>-75.549357000000001</v>
      </c>
      <c r="X4480">
        <v>-30.102868999999998</v>
      </c>
      <c r="Y4480">
        <v>3.5201999999999997E-2</v>
      </c>
      <c r="Z4480">
        <v>-7.0520000000000001E-3</v>
      </c>
      <c r="AA4480">
        <v>3.5201999999999997E-2</v>
      </c>
      <c r="AB4480">
        <v>-7.0520000000000001E-3</v>
      </c>
      <c r="AC4480">
        <v>3.5201999999999997E-2</v>
      </c>
      <c r="AD4480" t="s">
        <v>172</v>
      </c>
    </row>
    <row r="4481" spans="1:30" x14ac:dyDescent="0.35">
      <c r="A4481" t="s">
        <v>4563</v>
      </c>
      <c r="B4481">
        <v>307.34255899999999</v>
      </c>
      <c r="C4481">
        <v>1.7135860000000001</v>
      </c>
      <c r="D4481">
        <v>1</v>
      </c>
      <c r="E4481">
        <v>1</v>
      </c>
      <c r="F4481">
        <v>0</v>
      </c>
      <c r="G4481">
        <v>307.39255900000001</v>
      </c>
      <c r="H4481">
        <v>307.39255900000001</v>
      </c>
      <c r="I4481">
        <v>120.913111</v>
      </c>
      <c r="J4481">
        <v>12.496181</v>
      </c>
      <c r="K4481">
        <v>-75.515996999999999</v>
      </c>
      <c r="L4481">
        <v>-30.103750000000002</v>
      </c>
      <c r="M4481">
        <v>-75.521056000000002</v>
      </c>
      <c r="N4481">
        <v>-30.086803</v>
      </c>
      <c r="O4481">
        <v>-6.9040000000000004E-3</v>
      </c>
      <c r="P4481">
        <v>2.3120999999999999E-2</v>
      </c>
      <c r="Q4481">
        <v>-6.9020000000000001E-3</v>
      </c>
      <c r="R4481">
        <v>2.3116999999999999E-2</v>
      </c>
      <c r="S4481">
        <v>-0.101203</v>
      </c>
      <c r="T4481">
        <v>0.33896399999999999</v>
      </c>
      <c r="U4481">
        <v>6.3900000000000003E-4</v>
      </c>
      <c r="V4481">
        <v>-1.2520000000000001E-3</v>
      </c>
      <c r="W4481">
        <v>-75.550559000000007</v>
      </c>
      <c r="X4481">
        <v>-30.077891999999999</v>
      </c>
      <c r="Y4481">
        <v>2.9502E-2</v>
      </c>
      <c r="Z4481">
        <v>-8.9119999999999998E-3</v>
      </c>
      <c r="AA4481">
        <v>2.9502E-2</v>
      </c>
      <c r="AB4481">
        <v>-8.9119999999999998E-3</v>
      </c>
      <c r="AC4481">
        <v>2.9502E-2</v>
      </c>
      <c r="AD4481" t="s">
        <v>172</v>
      </c>
    </row>
    <row r="4482" spans="1:30" x14ac:dyDescent="0.35">
      <c r="A4482" t="s">
        <v>4564</v>
      </c>
      <c r="B4482">
        <v>307.40894100000003</v>
      </c>
      <c r="C4482">
        <v>1.6382000000000001E-2</v>
      </c>
      <c r="D4482">
        <v>1</v>
      </c>
      <c r="E4482">
        <v>1</v>
      </c>
      <c r="F4482">
        <v>1</v>
      </c>
      <c r="G4482">
        <v>307.45894099999998</v>
      </c>
      <c r="H4482">
        <v>307.45894099999998</v>
      </c>
      <c r="I4482">
        <v>120.88947899999999</v>
      </c>
      <c r="J4482">
        <v>12.493304999999999</v>
      </c>
      <c r="K4482">
        <v>-75.522717999999998</v>
      </c>
      <c r="L4482">
        <v>-30.081237999999999</v>
      </c>
      <c r="M4482">
        <v>-75.527775000000005</v>
      </c>
      <c r="N4482">
        <v>-30.064295999999999</v>
      </c>
      <c r="O4482">
        <v>-6.7210000000000004E-3</v>
      </c>
      <c r="P4482">
        <v>2.2512000000000001E-2</v>
      </c>
      <c r="Q4482">
        <v>-6.7190000000000001E-3</v>
      </c>
      <c r="R4482">
        <v>2.2508E-2</v>
      </c>
      <c r="S4482">
        <v>-0.101147</v>
      </c>
      <c r="T4482">
        <v>0.33885500000000002</v>
      </c>
      <c r="U4482">
        <v>-3.0864039999999999</v>
      </c>
      <c r="V4482">
        <v>10.340123</v>
      </c>
      <c r="W4482">
        <v>-75.561760000000007</v>
      </c>
      <c r="X4482">
        <v>-30.048752</v>
      </c>
      <c r="Y4482">
        <v>3.3985000000000001E-2</v>
      </c>
      <c r="Z4482">
        <v>-1.5543E-2</v>
      </c>
      <c r="AA4482">
        <v>3.3985000000000001E-2</v>
      </c>
      <c r="AB4482">
        <v>-1.5543E-2</v>
      </c>
      <c r="AC4482">
        <v>3.3985000000000001E-2</v>
      </c>
      <c r="AD4482" t="s">
        <v>172</v>
      </c>
    </row>
    <row r="4483" spans="1:30" x14ac:dyDescent="0.35">
      <c r="A4483" t="s">
        <v>4565</v>
      </c>
      <c r="B4483">
        <v>307.48704400000003</v>
      </c>
      <c r="C4483">
        <v>9.4486000000000001E-2</v>
      </c>
      <c r="D4483">
        <v>1</v>
      </c>
      <c r="E4483">
        <v>1</v>
      </c>
      <c r="F4483">
        <v>0</v>
      </c>
      <c r="G4483">
        <v>307.53704399999998</v>
      </c>
      <c r="H4483">
        <v>307.53704399999998</v>
      </c>
      <c r="I4483">
        <v>120.861699</v>
      </c>
      <c r="J4483">
        <v>12.48992</v>
      </c>
      <c r="K4483">
        <v>-75.530617000000007</v>
      </c>
      <c r="L4483">
        <v>-30.054773999999998</v>
      </c>
      <c r="M4483">
        <v>-75.535672000000005</v>
      </c>
      <c r="N4483">
        <v>-30.037835999999999</v>
      </c>
      <c r="O4483">
        <v>-7.8989999999999998E-3</v>
      </c>
      <c r="P4483">
        <v>2.6464000000000001E-2</v>
      </c>
      <c r="Q4483">
        <v>-7.8969999999999995E-3</v>
      </c>
      <c r="R4483">
        <v>2.6459E-2</v>
      </c>
      <c r="S4483">
        <v>-0.10111100000000001</v>
      </c>
      <c r="T4483">
        <v>0.338783</v>
      </c>
      <c r="U4483">
        <v>6.38E-4</v>
      </c>
      <c r="V4483">
        <v>-1.2539999999999999E-3</v>
      </c>
      <c r="W4483">
        <v>-75.567339000000004</v>
      </c>
      <c r="X4483">
        <v>-30.029997999999999</v>
      </c>
      <c r="Y4483">
        <v>3.1667000000000001E-2</v>
      </c>
      <c r="Z4483">
        <v>-7.8379999999999995E-3</v>
      </c>
      <c r="AA4483">
        <v>3.1667000000000001E-2</v>
      </c>
      <c r="AB4483">
        <v>-7.8379999999999995E-3</v>
      </c>
      <c r="AC4483">
        <v>3.1667000000000001E-2</v>
      </c>
      <c r="AD4483" t="s">
        <v>172</v>
      </c>
    </row>
    <row r="4484" spans="1:30" x14ac:dyDescent="0.35">
      <c r="A4484" t="s">
        <v>4566</v>
      </c>
      <c r="B4484">
        <v>307.55920700000001</v>
      </c>
      <c r="C4484">
        <v>0.16664899999999999</v>
      </c>
      <c r="D4484">
        <v>1</v>
      </c>
      <c r="E4484">
        <v>1</v>
      </c>
      <c r="F4484">
        <v>0</v>
      </c>
      <c r="G4484">
        <v>307.60920700000003</v>
      </c>
      <c r="H4484">
        <v>307.60920700000003</v>
      </c>
      <c r="I4484">
        <v>120.83604</v>
      </c>
      <c r="J4484">
        <v>12.486788000000001</v>
      </c>
      <c r="K4484">
        <v>-75.537912000000006</v>
      </c>
      <c r="L4484">
        <v>-30.030329999999999</v>
      </c>
      <c r="M4484">
        <v>-75.542963999999998</v>
      </c>
      <c r="N4484">
        <v>-30.013397000000001</v>
      </c>
      <c r="O4484">
        <v>-7.2950000000000003E-3</v>
      </c>
      <c r="P4484">
        <v>2.4444E-2</v>
      </c>
      <c r="Q4484">
        <v>-7.293E-3</v>
      </c>
      <c r="R4484">
        <v>2.444E-2</v>
      </c>
      <c r="S4484">
        <v>-0.101065</v>
      </c>
      <c r="T4484">
        <v>0.33869300000000002</v>
      </c>
      <c r="U4484">
        <v>6.3699999999999998E-4</v>
      </c>
      <c r="V4484">
        <v>-1.256E-3</v>
      </c>
      <c r="W4484">
        <v>-75.575879</v>
      </c>
      <c r="X4484">
        <v>-30.004635</v>
      </c>
      <c r="Y4484">
        <v>3.2915E-2</v>
      </c>
      <c r="Z4484">
        <v>-8.7609999999999997E-3</v>
      </c>
      <c r="AA4484">
        <v>3.2915E-2</v>
      </c>
      <c r="AB4484">
        <v>-8.7609999999999997E-3</v>
      </c>
      <c r="AC4484">
        <v>3.2915E-2</v>
      </c>
      <c r="AD4484" t="s">
        <v>172</v>
      </c>
    </row>
    <row r="4485" spans="1:30" x14ac:dyDescent="0.35">
      <c r="A4485" t="s">
        <v>4567</v>
      </c>
      <c r="B4485">
        <v>307.62545399999999</v>
      </c>
      <c r="C4485">
        <v>0.23289599999999999</v>
      </c>
      <c r="D4485">
        <v>1</v>
      </c>
      <c r="E4485">
        <v>1</v>
      </c>
      <c r="F4485">
        <v>0</v>
      </c>
      <c r="G4485">
        <v>307.675454</v>
      </c>
      <c r="H4485">
        <v>307.675454</v>
      </c>
      <c r="I4485">
        <v>120.81249099999999</v>
      </c>
      <c r="J4485">
        <v>12.48391</v>
      </c>
      <c r="K4485">
        <v>-75.544605000000004</v>
      </c>
      <c r="L4485">
        <v>-30.007895000000001</v>
      </c>
      <c r="M4485">
        <v>-75.549655999999999</v>
      </c>
      <c r="N4485">
        <v>-29.990966</v>
      </c>
      <c r="O4485">
        <v>-6.6940000000000003E-3</v>
      </c>
      <c r="P4485">
        <v>2.2435E-2</v>
      </c>
      <c r="Q4485">
        <v>-6.692E-3</v>
      </c>
      <c r="R4485">
        <v>2.2429999999999999E-2</v>
      </c>
      <c r="S4485">
        <v>-0.101023</v>
      </c>
      <c r="T4485">
        <v>0.33861000000000002</v>
      </c>
      <c r="U4485">
        <v>6.3699999999999998E-4</v>
      </c>
      <c r="V4485">
        <v>-1.2570000000000001E-3</v>
      </c>
      <c r="W4485">
        <v>-75.578883000000005</v>
      </c>
      <c r="X4485">
        <v>-29.977727000000002</v>
      </c>
      <c r="Y4485">
        <v>2.9227E-2</v>
      </c>
      <c r="Z4485">
        <v>-1.3239000000000001E-2</v>
      </c>
      <c r="AA4485">
        <v>2.9227E-2</v>
      </c>
      <c r="AB4485">
        <v>-1.3239000000000001E-2</v>
      </c>
      <c r="AC4485">
        <v>2.9227E-2</v>
      </c>
      <c r="AD4485" t="s">
        <v>172</v>
      </c>
    </row>
    <row r="4486" spans="1:30" x14ac:dyDescent="0.35">
      <c r="A4486" t="s">
        <v>4568</v>
      </c>
      <c r="B4486">
        <v>307.69106900000003</v>
      </c>
      <c r="C4486">
        <v>0.29851100000000003</v>
      </c>
      <c r="D4486">
        <v>1</v>
      </c>
      <c r="E4486">
        <v>1</v>
      </c>
      <c r="F4486">
        <v>0</v>
      </c>
      <c r="G4486">
        <v>307.74106899999998</v>
      </c>
      <c r="H4486">
        <v>307.74106899999998</v>
      </c>
      <c r="I4486">
        <v>120.78917300000001</v>
      </c>
      <c r="J4486">
        <v>12.481057</v>
      </c>
      <c r="K4486">
        <v>-75.551232999999996</v>
      </c>
      <c r="L4486">
        <v>-29.985679999999999</v>
      </c>
      <c r="M4486">
        <v>-75.556280999999998</v>
      </c>
      <c r="N4486">
        <v>-29.968755000000002</v>
      </c>
      <c r="O4486">
        <v>-6.6270000000000001E-3</v>
      </c>
      <c r="P4486">
        <v>2.2214999999999999E-2</v>
      </c>
      <c r="Q4486">
        <v>-6.6249999999999998E-3</v>
      </c>
      <c r="R4486">
        <v>2.2211000000000002E-2</v>
      </c>
      <c r="S4486">
        <v>-0.100981</v>
      </c>
      <c r="T4486">
        <v>0.33852700000000002</v>
      </c>
      <c r="U4486">
        <v>6.3599999999999996E-4</v>
      </c>
      <c r="V4486">
        <v>-1.258E-3</v>
      </c>
      <c r="W4486">
        <v>-75.58811</v>
      </c>
      <c r="X4486">
        <v>-29.955454</v>
      </c>
      <c r="Y4486">
        <v>3.1829000000000003E-2</v>
      </c>
      <c r="Z4486">
        <v>-1.3301E-2</v>
      </c>
      <c r="AA4486">
        <v>3.1829000000000003E-2</v>
      </c>
      <c r="AB4486">
        <v>-1.3301E-2</v>
      </c>
      <c r="AC4486">
        <v>3.1829000000000003E-2</v>
      </c>
      <c r="AD4486" t="s">
        <v>172</v>
      </c>
    </row>
    <row r="4487" spans="1:30" x14ac:dyDescent="0.35">
      <c r="A4487" t="s">
        <v>4569</v>
      </c>
      <c r="B4487">
        <v>307.75474800000001</v>
      </c>
      <c r="C4487">
        <v>0.36218899999999998</v>
      </c>
      <c r="D4487">
        <v>1</v>
      </c>
      <c r="E4487">
        <v>1</v>
      </c>
      <c r="F4487">
        <v>0</v>
      </c>
      <c r="G4487">
        <v>307.80474800000002</v>
      </c>
      <c r="H4487">
        <v>307.80474800000002</v>
      </c>
      <c r="I4487">
        <v>120.76655</v>
      </c>
      <c r="J4487">
        <v>12.478284</v>
      </c>
      <c r="K4487">
        <v>-75.557661999999993</v>
      </c>
      <c r="L4487">
        <v>-29.964126</v>
      </c>
      <c r="M4487">
        <v>-75.562708000000001</v>
      </c>
      <c r="N4487">
        <v>-29.947205</v>
      </c>
      <c r="O4487">
        <v>-6.4289999999999998E-3</v>
      </c>
      <c r="P4487">
        <v>2.1554E-2</v>
      </c>
      <c r="Q4487">
        <v>-6.4270000000000004E-3</v>
      </c>
      <c r="R4487">
        <v>2.155E-2</v>
      </c>
      <c r="S4487">
        <v>-0.10094</v>
      </c>
      <c r="T4487">
        <v>0.338447</v>
      </c>
      <c r="U4487">
        <v>6.3500000000000004E-4</v>
      </c>
      <c r="V4487">
        <v>-1.2589999999999999E-3</v>
      </c>
      <c r="W4487">
        <v>-75.596349000000004</v>
      </c>
      <c r="X4487">
        <v>-29.934425999999998</v>
      </c>
      <c r="Y4487">
        <v>3.3640999999999997E-2</v>
      </c>
      <c r="Z4487">
        <v>-1.2779E-2</v>
      </c>
      <c r="AA4487">
        <v>3.3640999999999997E-2</v>
      </c>
      <c r="AB4487">
        <v>-1.2779E-2</v>
      </c>
      <c r="AC4487">
        <v>3.3640999999999997E-2</v>
      </c>
      <c r="AD4487" t="s">
        <v>172</v>
      </c>
    </row>
    <row r="4488" spans="1:30" x14ac:dyDescent="0.35">
      <c r="A4488" t="s">
        <v>4570</v>
      </c>
      <c r="B4488">
        <v>307.82519400000001</v>
      </c>
      <c r="C4488">
        <v>0.43263499999999999</v>
      </c>
      <c r="D4488">
        <v>1</v>
      </c>
      <c r="E4488">
        <v>1</v>
      </c>
      <c r="F4488">
        <v>0</v>
      </c>
      <c r="G4488">
        <v>307.87519400000002</v>
      </c>
      <c r="H4488">
        <v>307.87519400000002</v>
      </c>
      <c r="I4488">
        <v>120.74153</v>
      </c>
      <c r="J4488">
        <v>12.475213999999999</v>
      </c>
      <c r="K4488">
        <v>-75.564770999999993</v>
      </c>
      <c r="L4488">
        <v>-29.940287000000001</v>
      </c>
      <c r="M4488">
        <v>-75.569815000000006</v>
      </c>
      <c r="N4488">
        <v>-29.923369999999998</v>
      </c>
      <c r="O4488">
        <v>-7.1089999999999999E-3</v>
      </c>
      <c r="P4488">
        <v>2.3838999999999999E-2</v>
      </c>
      <c r="Q4488">
        <v>-7.1069999999999996E-3</v>
      </c>
      <c r="R4488">
        <v>2.3834999999999999E-2</v>
      </c>
      <c r="S4488">
        <v>-0.100896</v>
      </c>
      <c r="T4488">
        <v>0.33835799999999999</v>
      </c>
      <c r="U4488">
        <v>6.3400000000000001E-4</v>
      </c>
      <c r="V4488">
        <v>-1.2600000000000001E-3</v>
      </c>
      <c r="W4488">
        <v>-75.602571999999995</v>
      </c>
      <c r="X4488">
        <v>-29.911981000000001</v>
      </c>
      <c r="Y4488">
        <v>3.2757000000000001E-2</v>
      </c>
      <c r="Z4488">
        <v>-1.1389E-2</v>
      </c>
      <c r="AA4488">
        <v>3.2757000000000001E-2</v>
      </c>
      <c r="AB4488">
        <v>-1.1389E-2</v>
      </c>
      <c r="AC4488">
        <v>3.2757000000000001E-2</v>
      </c>
      <c r="AD4488" t="s">
        <v>172</v>
      </c>
    </row>
    <row r="4489" spans="1:30" x14ac:dyDescent="0.35">
      <c r="A4489" t="s">
        <v>4571</v>
      </c>
      <c r="B4489">
        <v>307.88921599999998</v>
      </c>
      <c r="C4489">
        <v>0.49665700000000002</v>
      </c>
      <c r="D4489">
        <v>1</v>
      </c>
      <c r="E4489">
        <v>1</v>
      </c>
      <c r="F4489">
        <v>0</v>
      </c>
      <c r="G4489">
        <v>307.93921599999999</v>
      </c>
      <c r="H4489">
        <v>307.93921599999999</v>
      </c>
      <c r="I4489">
        <v>120.718796</v>
      </c>
      <c r="J4489">
        <v>12.472422</v>
      </c>
      <c r="K4489">
        <v>-75.571229000000002</v>
      </c>
      <c r="L4489">
        <v>-29.918627000000001</v>
      </c>
      <c r="M4489">
        <v>-75.576271000000006</v>
      </c>
      <c r="N4489">
        <v>-29.901713999999998</v>
      </c>
      <c r="O4489">
        <v>-6.4580000000000002E-3</v>
      </c>
      <c r="P4489">
        <v>2.1659999999999999E-2</v>
      </c>
      <c r="Q4489">
        <v>-6.4559999999999999E-3</v>
      </c>
      <c r="R4489">
        <v>2.1656000000000002E-2</v>
      </c>
      <c r="S4489">
        <v>-0.100855</v>
      </c>
      <c r="T4489">
        <v>0.33827699999999999</v>
      </c>
      <c r="U4489">
        <v>6.3400000000000001E-4</v>
      </c>
      <c r="V4489">
        <v>-1.261E-3</v>
      </c>
      <c r="W4489">
        <v>-75.604331999999999</v>
      </c>
      <c r="X4489">
        <v>-29.888763999999998</v>
      </c>
      <c r="Y4489">
        <v>2.8060000000000002E-2</v>
      </c>
      <c r="Z4489">
        <v>-1.2951000000000001E-2</v>
      </c>
      <c r="AA4489">
        <v>2.8060000000000002E-2</v>
      </c>
      <c r="AB4489">
        <v>-1.2951000000000001E-2</v>
      </c>
      <c r="AC4489">
        <v>2.8060000000000002E-2</v>
      </c>
      <c r="AD4489" t="s">
        <v>172</v>
      </c>
    </row>
    <row r="4490" spans="1:30" x14ac:dyDescent="0.35">
      <c r="A4490" t="s">
        <v>4572</v>
      </c>
      <c r="B4490">
        <v>307.97650299999998</v>
      </c>
      <c r="C4490">
        <v>0.58394500000000005</v>
      </c>
      <c r="D4490">
        <v>1</v>
      </c>
      <c r="E4490">
        <v>1</v>
      </c>
      <c r="F4490">
        <v>0</v>
      </c>
      <c r="G4490">
        <v>308.02650299999999</v>
      </c>
      <c r="H4490">
        <v>308.02650299999999</v>
      </c>
      <c r="I4490">
        <v>120.68781199999999</v>
      </c>
      <c r="J4490">
        <v>12.468609000000001</v>
      </c>
      <c r="K4490">
        <v>-75.580029999999994</v>
      </c>
      <c r="L4490">
        <v>-29.889104</v>
      </c>
      <c r="M4490">
        <v>-75.585070000000002</v>
      </c>
      <c r="N4490">
        <v>-29.872197</v>
      </c>
      <c r="O4490">
        <v>-8.8009999999999998E-3</v>
      </c>
      <c r="P4490">
        <v>2.9522E-2</v>
      </c>
      <c r="Q4490">
        <v>-8.7980000000000003E-3</v>
      </c>
      <c r="R4490">
        <v>2.9517000000000002E-2</v>
      </c>
      <c r="S4490">
        <v>-0.1008</v>
      </c>
      <c r="T4490">
        <v>0.338167</v>
      </c>
      <c r="U4490">
        <v>6.3299999999999999E-4</v>
      </c>
      <c r="V4490">
        <v>-1.263E-3</v>
      </c>
      <c r="W4490">
        <v>-75.615617999999998</v>
      </c>
      <c r="X4490">
        <v>-29.867092</v>
      </c>
      <c r="Y4490">
        <v>3.0549E-2</v>
      </c>
      <c r="Z4490">
        <v>-5.1060000000000003E-3</v>
      </c>
      <c r="AA4490">
        <v>3.0549E-2</v>
      </c>
      <c r="AB4490">
        <v>-5.1060000000000003E-3</v>
      </c>
      <c r="AC4490">
        <v>3.0549E-2</v>
      </c>
      <c r="AD4490" t="s">
        <v>172</v>
      </c>
    </row>
    <row r="4491" spans="1:30" x14ac:dyDescent="0.35">
      <c r="A4491" t="s">
        <v>4573</v>
      </c>
      <c r="B4491">
        <v>308.04549100000003</v>
      </c>
      <c r="C4491">
        <v>0.65293299999999999</v>
      </c>
      <c r="D4491">
        <v>1</v>
      </c>
      <c r="E4491">
        <v>1</v>
      </c>
      <c r="F4491">
        <v>0</v>
      </c>
      <c r="G4491">
        <v>308.09549099999998</v>
      </c>
      <c r="H4491">
        <v>308.09549099999998</v>
      </c>
      <c r="I4491">
        <v>120.663332</v>
      </c>
      <c r="J4491">
        <v>12.465593</v>
      </c>
      <c r="K4491">
        <v>-75.586983000000004</v>
      </c>
      <c r="L4491">
        <v>-29.865777999999999</v>
      </c>
      <c r="M4491">
        <v>-75.592020000000005</v>
      </c>
      <c r="N4491">
        <v>-29.848875</v>
      </c>
      <c r="O4491">
        <v>-6.953E-3</v>
      </c>
      <c r="P4491">
        <v>2.3327000000000001E-2</v>
      </c>
      <c r="Q4491">
        <v>-6.9499999999999996E-3</v>
      </c>
      <c r="R4491">
        <v>2.3321999999999999E-2</v>
      </c>
      <c r="S4491">
        <v>-0.100756</v>
      </c>
      <c r="T4491">
        <v>0.33807999999999999</v>
      </c>
      <c r="U4491">
        <v>6.3199999999999997E-4</v>
      </c>
      <c r="V4491">
        <v>-1.2639999999999999E-3</v>
      </c>
      <c r="W4491">
        <v>-75.618922999999995</v>
      </c>
      <c r="X4491">
        <v>-29.837779999999999</v>
      </c>
      <c r="Y4491">
        <v>2.6903E-2</v>
      </c>
      <c r="Z4491">
        <v>-1.1095000000000001E-2</v>
      </c>
      <c r="AA4491">
        <v>2.6903E-2</v>
      </c>
      <c r="AB4491">
        <v>-1.1095000000000001E-2</v>
      </c>
      <c r="AC4491">
        <v>2.6903E-2</v>
      </c>
      <c r="AD4491" t="s">
        <v>172</v>
      </c>
    </row>
    <row r="4492" spans="1:30" x14ac:dyDescent="0.35">
      <c r="A4492" t="s">
        <v>4574</v>
      </c>
      <c r="B4492">
        <v>308.11182700000001</v>
      </c>
      <c r="C4492">
        <v>0.71926800000000002</v>
      </c>
      <c r="D4492">
        <v>1</v>
      </c>
      <c r="E4492">
        <v>1</v>
      </c>
      <c r="F4492">
        <v>0</v>
      </c>
      <c r="G4492">
        <v>308.16182700000002</v>
      </c>
      <c r="H4492">
        <v>308.16182700000002</v>
      </c>
      <c r="I4492">
        <v>120.639799</v>
      </c>
      <c r="J4492">
        <v>12.462688999999999</v>
      </c>
      <c r="K4492">
        <v>-75.593665000000001</v>
      </c>
      <c r="L4492">
        <v>-29.843354000000001</v>
      </c>
      <c r="M4492">
        <v>-75.598699999999994</v>
      </c>
      <c r="N4492">
        <v>-29.826456</v>
      </c>
      <c r="O4492">
        <v>-6.6819999999999996E-3</v>
      </c>
      <c r="P4492">
        <v>2.2423999999999999E-2</v>
      </c>
      <c r="Q4492">
        <v>-6.6800000000000002E-3</v>
      </c>
      <c r="R4492">
        <v>2.2419999999999999E-2</v>
      </c>
      <c r="S4492">
        <v>-0.100714</v>
      </c>
      <c r="T4492">
        <v>0.33799600000000002</v>
      </c>
      <c r="U4492">
        <v>6.3199999999999997E-4</v>
      </c>
      <c r="V4492">
        <v>-1.2650000000000001E-3</v>
      </c>
      <c r="W4492">
        <v>-75.634371999999999</v>
      </c>
      <c r="X4492">
        <v>-29.815379</v>
      </c>
      <c r="Y4492">
        <v>3.5672000000000002E-2</v>
      </c>
      <c r="Z4492">
        <v>-1.1077E-2</v>
      </c>
      <c r="AA4492">
        <v>3.5672000000000002E-2</v>
      </c>
      <c r="AB4492">
        <v>-1.1077E-2</v>
      </c>
      <c r="AC4492">
        <v>3.5672000000000002E-2</v>
      </c>
      <c r="AD4492" t="s">
        <v>172</v>
      </c>
    </row>
    <row r="4493" spans="1:30" x14ac:dyDescent="0.35">
      <c r="A4493" t="s">
        <v>4575</v>
      </c>
      <c r="B4493">
        <v>308.17712799999998</v>
      </c>
      <c r="C4493">
        <v>0.78456999999999999</v>
      </c>
      <c r="D4493">
        <v>1</v>
      </c>
      <c r="E4493">
        <v>1</v>
      </c>
      <c r="F4493">
        <v>0</v>
      </c>
      <c r="G4493">
        <v>308.22712799999999</v>
      </c>
      <c r="H4493">
        <v>308.22712799999999</v>
      </c>
      <c r="I4493">
        <v>120.61664</v>
      </c>
      <c r="J4493">
        <v>12.459827000000001</v>
      </c>
      <c r="K4493">
        <v>-75.600239999999999</v>
      </c>
      <c r="L4493">
        <v>-29.821285</v>
      </c>
      <c r="M4493">
        <v>-75.605272999999997</v>
      </c>
      <c r="N4493">
        <v>-29.804390999999999</v>
      </c>
      <c r="O4493">
        <v>-6.5750000000000001E-3</v>
      </c>
      <c r="P4493">
        <v>2.2068999999999998E-2</v>
      </c>
      <c r="Q4493">
        <v>-6.5729999999999998E-3</v>
      </c>
      <c r="R4493">
        <v>2.2065000000000001E-2</v>
      </c>
      <c r="S4493">
        <v>-0.100673</v>
      </c>
      <c r="T4493">
        <v>0.33791399999999999</v>
      </c>
      <c r="U4493">
        <v>6.3100000000000005E-4</v>
      </c>
      <c r="V4493">
        <v>-1.266E-3</v>
      </c>
      <c r="W4493">
        <v>-75.638750000000002</v>
      </c>
      <c r="X4493">
        <v>-29.792462</v>
      </c>
      <c r="Y4493">
        <v>3.3475999999999999E-2</v>
      </c>
      <c r="Z4493">
        <v>-1.1929E-2</v>
      </c>
      <c r="AA4493">
        <v>3.3475999999999999E-2</v>
      </c>
      <c r="AB4493">
        <v>-1.1929E-2</v>
      </c>
      <c r="AC4493">
        <v>3.3475999999999999E-2</v>
      </c>
      <c r="AD4493" t="s">
        <v>172</v>
      </c>
    </row>
    <row r="4494" spans="1:30" x14ac:dyDescent="0.35">
      <c r="A4494" t="s">
        <v>4576</v>
      </c>
      <c r="B4494">
        <v>308.24224900000002</v>
      </c>
      <c r="C4494">
        <v>0.84969099999999997</v>
      </c>
      <c r="D4494">
        <v>1</v>
      </c>
      <c r="E4494">
        <v>1</v>
      </c>
      <c r="F4494">
        <v>0</v>
      </c>
      <c r="G4494">
        <v>308.29224900000003</v>
      </c>
      <c r="H4494">
        <v>308.29224900000003</v>
      </c>
      <c r="I4494">
        <v>120.59354999999999</v>
      </c>
      <c r="J4494">
        <v>12.456970999999999</v>
      </c>
      <c r="K4494">
        <v>-75.606795000000005</v>
      </c>
      <c r="L4494">
        <v>-29.799282000000002</v>
      </c>
      <c r="M4494">
        <v>-75.611825999999994</v>
      </c>
      <c r="N4494">
        <v>-29.782392000000002</v>
      </c>
      <c r="O4494">
        <v>-6.5550000000000001E-3</v>
      </c>
      <c r="P4494">
        <v>2.2003000000000002E-2</v>
      </c>
      <c r="Q4494">
        <v>-6.5529999999999998E-3</v>
      </c>
      <c r="R4494">
        <v>2.1998E-2</v>
      </c>
      <c r="S4494">
        <v>-0.100632</v>
      </c>
      <c r="T4494">
        <v>0.33783099999999999</v>
      </c>
      <c r="U4494">
        <v>6.3000000000000003E-4</v>
      </c>
      <c r="V4494">
        <v>-1.2669999999999999E-3</v>
      </c>
      <c r="W4494">
        <v>-75.644801000000001</v>
      </c>
      <c r="X4494">
        <v>-29.771132999999999</v>
      </c>
      <c r="Y4494">
        <v>3.2974999999999997E-2</v>
      </c>
      <c r="Z4494">
        <v>-1.1259E-2</v>
      </c>
      <c r="AA4494">
        <v>3.2974999999999997E-2</v>
      </c>
      <c r="AB4494">
        <v>-1.1259E-2</v>
      </c>
      <c r="AC4494">
        <v>3.2974999999999997E-2</v>
      </c>
      <c r="AD4494" t="s">
        <v>172</v>
      </c>
    </row>
    <row r="4495" spans="1:30" x14ac:dyDescent="0.35">
      <c r="A4495" t="s">
        <v>4577</v>
      </c>
      <c r="B4495">
        <v>308.30505599999998</v>
      </c>
      <c r="C4495">
        <v>0.912497</v>
      </c>
      <c r="D4495">
        <v>1</v>
      </c>
      <c r="E4495">
        <v>1</v>
      </c>
      <c r="F4495">
        <v>0</v>
      </c>
      <c r="G4495">
        <v>308.35505599999999</v>
      </c>
      <c r="H4495">
        <v>308.35505599999999</v>
      </c>
      <c r="I4495">
        <v>120.571288</v>
      </c>
      <c r="J4495">
        <v>12.454212999999999</v>
      </c>
      <c r="K4495">
        <v>-75.613113999999996</v>
      </c>
      <c r="L4495">
        <v>-29.778067</v>
      </c>
      <c r="M4495">
        <v>-75.618143000000003</v>
      </c>
      <c r="N4495">
        <v>-29.761181000000001</v>
      </c>
      <c r="O4495">
        <v>-6.319E-3</v>
      </c>
      <c r="P4495">
        <v>2.1215000000000001E-2</v>
      </c>
      <c r="Q4495">
        <v>-6.3169999999999997E-3</v>
      </c>
      <c r="R4495">
        <v>2.1211000000000001E-2</v>
      </c>
      <c r="S4495">
        <v>-0.100592</v>
      </c>
      <c r="T4495">
        <v>0.33775100000000002</v>
      </c>
      <c r="U4495">
        <v>6.3000000000000003E-4</v>
      </c>
      <c r="V4495">
        <v>-1.268E-3</v>
      </c>
      <c r="W4495">
        <v>-75.647246999999993</v>
      </c>
      <c r="X4495">
        <v>-29.745684000000001</v>
      </c>
      <c r="Y4495">
        <v>2.9104000000000001E-2</v>
      </c>
      <c r="Z4495">
        <v>-1.5497E-2</v>
      </c>
      <c r="AA4495">
        <v>2.9104000000000001E-2</v>
      </c>
      <c r="AB4495">
        <v>-1.5497E-2</v>
      </c>
      <c r="AC4495">
        <v>2.9104000000000001E-2</v>
      </c>
      <c r="AD4495" t="s">
        <v>172</v>
      </c>
    </row>
    <row r="4496" spans="1:30" x14ac:dyDescent="0.35">
      <c r="A4496" t="s">
        <v>4578</v>
      </c>
      <c r="B4496">
        <v>308.37036000000001</v>
      </c>
      <c r="C4496">
        <v>0.97780100000000003</v>
      </c>
      <c r="D4496">
        <v>1</v>
      </c>
      <c r="E4496">
        <v>1</v>
      </c>
      <c r="F4496">
        <v>0</v>
      </c>
      <c r="G4496">
        <v>308.42036000000002</v>
      </c>
      <c r="H4496">
        <v>308.42036000000002</v>
      </c>
      <c r="I4496">
        <v>120.548146</v>
      </c>
      <c r="J4496">
        <v>12.451343</v>
      </c>
      <c r="K4496">
        <v>-75.619681999999997</v>
      </c>
      <c r="L4496">
        <v>-29.756012999999999</v>
      </c>
      <c r="M4496">
        <v>-75.624708999999996</v>
      </c>
      <c r="N4496">
        <v>-29.739131</v>
      </c>
      <c r="O4496">
        <v>-6.5680000000000001E-3</v>
      </c>
      <c r="P4496">
        <v>2.2054000000000001E-2</v>
      </c>
      <c r="Q4496">
        <v>-6.5659999999999998E-3</v>
      </c>
      <c r="R4496">
        <v>2.205E-2</v>
      </c>
      <c r="S4496">
        <v>-0.100551</v>
      </c>
      <c r="T4496">
        <v>0.337669</v>
      </c>
      <c r="U4496">
        <v>6.29E-4</v>
      </c>
      <c r="V4496">
        <v>-1.2700000000000001E-3</v>
      </c>
      <c r="W4496">
        <v>-75.649178000000006</v>
      </c>
      <c r="X4496">
        <v>-29.721909</v>
      </c>
      <c r="Y4496">
        <v>2.4469000000000001E-2</v>
      </c>
      <c r="Z4496">
        <v>-1.7222000000000001E-2</v>
      </c>
      <c r="AA4496">
        <v>2.4469000000000001E-2</v>
      </c>
      <c r="AB4496">
        <v>-1.7222000000000001E-2</v>
      </c>
      <c r="AC4496">
        <v>2.4469000000000001E-2</v>
      </c>
      <c r="AD4496" t="s">
        <v>172</v>
      </c>
    </row>
    <row r="4497" spans="1:30" x14ac:dyDescent="0.35">
      <c r="A4497" t="s">
        <v>4579</v>
      </c>
      <c r="B4497">
        <v>308.43491899999998</v>
      </c>
      <c r="C4497">
        <v>1.04236</v>
      </c>
      <c r="D4497">
        <v>1</v>
      </c>
      <c r="E4497">
        <v>1</v>
      </c>
      <c r="F4497">
        <v>0</v>
      </c>
      <c r="G4497">
        <v>308.48491899999999</v>
      </c>
      <c r="H4497">
        <v>308.48491899999999</v>
      </c>
      <c r="I4497">
        <v>120.52527499999999</v>
      </c>
      <c r="J4497">
        <v>12.448503000000001</v>
      </c>
      <c r="K4497">
        <v>-75.626171999999997</v>
      </c>
      <c r="L4497">
        <v>-29.734216</v>
      </c>
      <c r="M4497">
        <v>-75.631197</v>
      </c>
      <c r="N4497">
        <v>-29.717338000000002</v>
      </c>
      <c r="O4497">
        <v>-6.4900000000000001E-3</v>
      </c>
      <c r="P4497">
        <v>2.1797E-2</v>
      </c>
      <c r="Q4497">
        <v>-6.4879999999999998E-3</v>
      </c>
      <c r="R4497">
        <v>2.1793E-2</v>
      </c>
      <c r="S4497">
        <v>-0.100511</v>
      </c>
      <c r="T4497">
        <v>0.33758700000000003</v>
      </c>
      <c r="U4497">
        <v>6.2799999999999998E-4</v>
      </c>
      <c r="V4497">
        <v>-1.271E-3</v>
      </c>
      <c r="W4497">
        <v>-75.671237000000005</v>
      </c>
      <c r="X4497">
        <v>-29.697361000000001</v>
      </c>
      <c r="Y4497">
        <v>4.0039999999999999E-2</v>
      </c>
      <c r="Z4497">
        <v>-1.9977000000000002E-2</v>
      </c>
      <c r="AA4497">
        <v>4.0039999999999999E-2</v>
      </c>
      <c r="AB4497">
        <v>-1.9977000000000002E-2</v>
      </c>
      <c r="AC4497">
        <v>4.0039999999999999E-2</v>
      </c>
      <c r="AD4497" t="s">
        <v>172</v>
      </c>
    </row>
    <row r="4498" spans="1:30" x14ac:dyDescent="0.35">
      <c r="A4498" t="s">
        <v>4580</v>
      </c>
      <c r="B4498">
        <v>308.50378699999999</v>
      </c>
      <c r="C4498">
        <v>1.111229</v>
      </c>
      <c r="D4498">
        <v>1</v>
      </c>
      <c r="E4498">
        <v>1</v>
      </c>
      <c r="F4498">
        <v>0</v>
      </c>
      <c r="G4498">
        <v>308.553787</v>
      </c>
      <c r="H4498">
        <v>308.553787</v>
      </c>
      <c r="I4498">
        <v>120.500883</v>
      </c>
      <c r="J4498">
        <v>12.44547</v>
      </c>
      <c r="K4498">
        <v>-75.633093000000002</v>
      </c>
      <c r="L4498">
        <v>-29.71097</v>
      </c>
      <c r="M4498">
        <v>-75.638114999999999</v>
      </c>
      <c r="N4498">
        <v>-29.694095999999998</v>
      </c>
      <c r="O4498">
        <v>-6.9210000000000001E-3</v>
      </c>
      <c r="P4498">
        <v>2.3245999999999999E-2</v>
      </c>
      <c r="Q4498">
        <v>-6.9179999999999997E-3</v>
      </c>
      <c r="R4498">
        <v>2.3241999999999999E-2</v>
      </c>
      <c r="S4498">
        <v>-0.100468</v>
      </c>
      <c r="T4498">
        <v>0.33749899999999999</v>
      </c>
      <c r="U4498">
        <v>6.2799999999999998E-4</v>
      </c>
      <c r="V4498">
        <v>-1.2719999999999999E-3</v>
      </c>
      <c r="W4498">
        <v>-75.672610000000006</v>
      </c>
      <c r="X4498">
        <v>-29.676462000000001</v>
      </c>
      <c r="Y4498">
        <v>3.4494999999999998E-2</v>
      </c>
      <c r="Z4498">
        <v>-1.7635000000000001E-2</v>
      </c>
      <c r="AA4498">
        <v>3.4494999999999998E-2</v>
      </c>
      <c r="AB4498">
        <v>-1.7635000000000001E-2</v>
      </c>
      <c r="AC4498">
        <v>3.4494999999999998E-2</v>
      </c>
      <c r="AD4498" t="s">
        <v>172</v>
      </c>
    </row>
    <row r="4499" spans="1:30" x14ac:dyDescent="0.35">
      <c r="A4499" t="s">
        <v>4581</v>
      </c>
      <c r="B4499">
        <v>308.56763000000001</v>
      </c>
      <c r="C4499">
        <v>1.175071</v>
      </c>
      <c r="D4499">
        <v>1</v>
      </c>
      <c r="E4499">
        <v>1</v>
      </c>
      <c r="F4499">
        <v>0</v>
      </c>
      <c r="G4499">
        <v>308.61763000000002</v>
      </c>
      <c r="H4499">
        <v>308.61763000000002</v>
      </c>
      <c r="I4499">
        <v>120.478279</v>
      </c>
      <c r="J4499">
        <v>12.442655999999999</v>
      </c>
      <c r="K4499">
        <v>-75.639505</v>
      </c>
      <c r="L4499">
        <v>-29.689426000000001</v>
      </c>
      <c r="M4499">
        <v>-75.644525999999999</v>
      </c>
      <c r="N4499">
        <v>-29.672556</v>
      </c>
      <c r="O4499">
        <v>-6.4130000000000003E-3</v>
      </c>
      <c r="P4499">
        <v>2.1544000000000001E-2</v>
      </c>
      <c r="Q4499">
        <v>-6.411E-3</v>
      </c>
      <c r="R4499">
        <v>2.154E-2</v>
      </c>
      <c r="S4499">
        <v>-0.100428</v>
      </c>
      <c r="T4499">
        <v>0.337418</v>
      </c>
      <c r="U4499">
        <v>6.2699999999999995E-4</v>
      </c>
      <c r="V4499">
        <v>-1.273E-3</v>
      </c>
      <c r="W4499">
        <v>-75.677588</v>
      </c>
      <c r="X4499">
        <v>-29.652086000000001</v>
      </c>
      <c r="Y4499">
        <v>3.3062000000000001E-2</v>
      </c>
      <c r="Z4499">
        <v>-2.0471E-2</v>
      </c>
      <c r="AA4499">
        <v>3.3062000000000001E-2</v>
      </c>
      <c r="AB4499">
        <v>-2.0471E-2</v>
      </c>
      <c r="AC4499">
        <v>3.3062000000000001E-2</v>
      </c>
      <c r="AD4499" t="s">
        <v>172</v>
      </c>
    </row>
    <row r="4500" spans="1:30" x14ac:dyDescent="0.35">
      <c r="A4500" t="s">
        <v>4582</v>
      </c>
      <c r="B4500">
        <v>308.63440300000002</v>
      </c>
      <c r="C4500">
        <v>1.2418439999999999</v>
      </c>
      <c r="D4500">
        <v>1</v>
      </c>
      <c r="E4500">
        <v>1</v>
      </c>
      <c r="F4500">
        <v>0</v>
      </c>
      <c r="G4500">
        <v>308.68440299999997</v>
      </c>
      <c r="H4500">
        <v>308.68440299999997</v>
      </c>
      <c r="I4500">
        <v>120.45464200000001</v>
      </c>
      <c r="J4500">
        <v>12.43971</v>
      </c>
      <c r="K4500">
        <v>-75.646209999999996</v>
      </c>
      <c r="L4500">
        <v>-29.666898</v>
      </c>
      <c r="M4500">
        <v>-75.651228000000003</v>
      </c>
      <c r="N4500">
        <v>-29.650033000000001</v>
      </c>
      <c r="O4500">
        <v>-6.705E-3</v>
      </c>
      <c r="P4500">
        <v>2.2527999999999999E-2</v>
      </c>
      <c r="Q4500">
        <v>-6.7019999999999996E-3</v>
      </c>
      <c r="R4500">
        <v>2.2523000000000001E-2</v>
      </c>
      <c r="S4500">
        <v>-0.100386</v>
      </c>
      <c r="T4500">
        <v>0.33733299999999999</v>
      </c>
      <c r="U4500">
        <v>6.2600000000000004E-4</v>
      </c>
      <c r="V4500">
        <v>-1.274E-3</v>
      </c>
      <c r="W4500">
        <v>-75.682738000000001</v>
      </c>
      <c r="X4500">
        <v>-29.631143000000002</v>
      </c>
      <c r="Y4500">
        <v>3.1509000000000002E-2</v>
      </c>
      <c r="Z4500">
        <v>-1.8890000000000001E-2</v>
      </c>
      <c r="AA4500">
        <v>3.1509000000000002E-2</v>
      </c>
      <c r="AB4500">
        <v>-1.8890000000000001E-2</v>
      </c>
      <c r="AC4500">
        <v>3.1509000000000002E-2</v>
      </c>
      <c r="AD4500" t="s">
        <v>172</v>
      </c>
    </row>
    <row r="4501" spans="1:30" x14ac:dyDescent="0.35">
      <c r="A4501" t="s">
        <v>4583</v>
      </c>
      <c r="B4501">
        <v>308.70192600000001</v>
      </c>
      <c r="C4501">
        <v>1.3093669999999999</v>
      </c>
      <c r="D4501">
        <v>1</v>
      </c>
      <c r="E4501">
        <v>1</v>
      </c>
      <c r="F4501">
        <v>0</v>
      </c>
      <c r="G4501">
        <v>308.75192600000003</v>
      </c>
      <c r="H4501">
        <v>308.75192600000003</v>
      </c>
      <c r="I4501">
        <v>120.430747</v>
      </c>
      <c r="J4501">
        <v>12.436726999999999</v>
      </c>
      <c r="K4501">
        <v>-75.652986999999996</v>
      </c>
      <c r="L4501">
        <v>-29.644124000000001</v>
      </c>
      <c r="M4501">
        <v>-75.658002999999994</v>
      </c>
      <c r="N4501">
        <v>-29.627262999999999</v>
      </c>
      <c r="O4501">
        <v>-6.777E-3</v>
      </c>
      <c r="P4501">
        <v>2.2775E-2</v>
      </c>
      <c r="Q4501">
        <v>-6.7749999999999998E-3</v>
      </c>
      <c r="R4501">
        <v>2.2771E-2</v>
      </c>
      <c r="S4501">
        <v>-0.100343</v>
      </c>
      <c r="T4501">
        <v>0.33724700000000002</v>
      </c>
      <c r="U4501">
        <v>6.2600000000000004E-4</v>
      </c>
      <c r="V4501">
        <v>-1.2750000000000001E-3</v>
      </c>
      <c r="W4501">
        <v>-75.686471999999995</v>
      </c>
      <c r="X4501">
        <v>-29.609470999999999</v>
      </c>
      <c r="Y4501">
        <v>2.8468E-2</v>
      </c>
      <c r="Z4501">
        <v>-1.7791999999999999E-2</v>
      </c>
      <c r="AA4501">
        <v>2.8468E-2</v>
      </c>
      <c r="AB4501">
        <v>-1.7791999999999999E-2</v>
      </c>
      <c r="AC4501">
        <v>2.8468E-2</v>
      </c>
      <c r="AD4501" t="s">
        <v>172</v>
      </c>
    </row>
    <row r="4502" spans="1:30" x14ac:dyDescent="0.35">
      <c r="A4502" t="s">
        <v>4584</v>
      </c>
      <c r="B4502">
        <v>308.76632799999999</v>
      </c>
      <c r="C4502">
        <v>1.373769</v>
      </c>
      <c r="D4502">
        <v>1</v>
      </c>
      <c r="E4502">
        <v>1</v>
      </c>
      <c r="F4502">
        <v>0</v>
      </c>
      <c r="G4502">
        <v>308.816328</v>
      </c>
      <c r="H4502">
        <v>308.816328</v>
      </c>
      <c r="I4502">
        <v>120.407963</v>
      </c>
      <c r="J4502">
        <v>12.433878999999999</v>
      </c>
      <c r="K4502">
        <v>-75.659447999999998</v>
      </c>
      <c r="L4502">
        <v>-29.622406999999999</v>
      </c>
      <c r="M4502">
        <v>-75.664462</v>
      </c>
      <c r="N4502">
        <v>-29.605550000000001</v>
      </c>
      <c r="O4502">
        <v>-6.4609999999999997E-3</v>
      </c>
      <c r="P4502">
        <v>2.1715999999999999E-2</v>
      </c>
      <c r="Q4502">
        <v>-6.4590000000000003E-3</v>
      </c>
      <c r="R4502">
        <v>2.1713E-2</v>
      </c>
      <c r="S4502">
        <v>-0.100303</v>
      </c>
      <c r="T4502">
        <v>0.33716499999999999</v>
      </c>
      <c r="U4502">
        <v>6.2500000000000001E-4</v>
      </c>
      <c r="V4502">
        <v>-1.276E-3</v>
      </c>
      <c r="W4502">
        <v>-75.699731999999997</v>
      </c>
      <c r="X4502">
        <v>-29.584108000000001</v>
      </c>
      <c r="Y4502">
        <v>3.5270000000000003E-2</v>
      </c>
      <c r="Z4502">
        <v>-2.1441999999999999E-2</v>
      </c>
      <c r="AA4502">
        <v>3.5270000000000003E-2</v>
      </c>
      <c r="AB4502">
        <v>-2.1441999999999999E-2</v>
      </c>
      <c r="AC4502">
        <v>3.5270000000000003E-2</v>
      </c>
      <c r="AD4502" t="s">
        <v>172</v>
      </c>
    </row>
    <row r="4503" spans="1:30" x14ac:dyDescent="0.35">
      <c r="A4503" t="s">
        <v>4585</v>
      </c>
      <c r="B4503">
        <v>308.83570400000002</v>
      </c>
      <c r="C4503">
        <v>1.443146</v>
      </c>
      <c r="D4503">
        <v>1</v>
      </c>
      <c r="E4503">
        <v>1</v>
      </c>
      <c r="F4503">
        <v>0</v>
      </c>
      <c r="G4503">
        <v>308.88570399999998</v>
      </c>
      <c r="H4503">
        <v>308.88570399999998</v>
      </c>
      <c r="I4503">
        <v>120.383426</v>
      </c>
      <c r="J4503">
        <v>12.430809</v>
      </c>
      <c r="K4503">
        <v>-75.666404999999997</v>
      </c>
      <c r="L4503">
        <v>-29.599018999999998</v>
      </c>
      <c r="M4503">
        <v>-75.671417000000005</v>
      </c>
      <c r="N4503">
        <v>-29.582166000000001</v>
      </c>
      <c r="O4503">
        <v>-6.9569999999999996E-3</v>
      </c>
      <c r="P4503">
        <v>2.3387999999999999E-2</v>
      </c>
      <c r="Q4503">
        <v>-6.9550000000000002E-3</v>
      </c>
      <c r="R4503">
        <v>2.3383999999999999E-2</v>
      </c>
      <c r="S4503">
        <v>-0.10026</v>
      </c>
      <c r="T4503">
        <v>0.33707599999999999</v>
      </c>
      <c r="U4503">
        <v>6.2399999999999999E-4</v>
      </c>
      <c r="V4503">
        <v>-1.2769999999999999E-3</v>
      </c>
      <c r="W4503">
        <v>-75.699775000000002</v>
      </c>
      <c r="X4503">
        <v>-29.563337000000001</v>
      </c>
      <c r="Y4503">
        <v>2.8358000000000001E-2</v>
      </c>
      <c r="Z4503">
        <v>-1.8828999999999999E-2</v>
      </c>
      <c r="AA4503">
        <v>2.8358000000000001E-2</v>
      </c>
      <c r="AB4503">
        <v>-1.8828999999999999E-2</v>
      </c>
      <c r="AC4503">
        <v>2.8358000000000001E-2</v>
      </c>
      <c r="AD4503" t="s">
        <v>172</v>
      </c>
    </row>
    <row r="4504" spans="1:30" x14ac:dyDescent="0.35">
      <c r="A4504" t="s">
        <v>4586</v>
      </c>
      <c r="B4504">
        <v>308.90452299999998</v>
      </c>
      <c r="C4504">
        <v>1.511965</v>
      </c>
      <c r="D4504">
        <v>1</v>
      </c>
      <c r="E4504">
        <v>1</v>
      </c>
      <c r="F4504">
        <v>0</v>
      </c>
      <c r="G4504">
        <v>308.95452299999999</v>
      </c>
      <c r="H4504">
        <v>308.95452299999999</v>
      </c>
      <c r="I4504">
        <v>120.359093</v>
      </c>
      <c r="J4504">
        <v>12.427759999999999</v>
      </c>
      <c r="K4504">
        <v>-75.673303000000004</v>
      </c>
      <c r="L4504">
        <v>-29.575824000000001</v>
      </c>
      <c r="M4504">
        <v>-75.678314</v>
      </c>
      <c r="N4504">
        <v>-29.558976000000001</v>
      </c>
      <c r="O4504">
        <v>-6.8979999999999996E-3</v>
      </c>
      <c r="P4504">
        <v>2.3193999999999999E-2</v>
      </c>
      <c r="Q4504">
        <v>-6.8960000000000002E-3</v>
      </c>
      <c r="R4504">
        <v>2.3189999999999999E-2</v>
      </c>
      <c r="S4504">
        <v>-0.100217</v>
      </c>
      <c r="T4504">
        <v>0.33698800000000001</v>
      </c>
      <c r="U4504">
        <v>6.2399999999999999E-4</v>
      </c>
      <c r="V4504">
        <v>-1.2780000000000001E-3</v>
      </c>
      <c r="W4504">
        <v>-75.715052999999997</v>
      </c>
      <c r="X4504">
        <v>-29.540334000000001</v>
      </c>
      <c r="Y4504">
        <v>3.6740000000000002E-2</v>
      </c>
      <c r="Z4504">
        <v>-1.8641999999999999E-2</v>
      </c>
      <c r="AA4504">
        <v>3.6740000000000002E-2</v>
      </c>
      <c r="AB4504">
        <v>-1.8641999999999999E-2</v>
      </c>
      <c r="AC4504">
        <v>3.6740000000000002E-2</v>
      </c>
      <c r="AD4504" t="s">
        <v>172</v>
      </c>
    </row>
    <row r="4505" spans="1:30" x14ac:dyDescent="0.35">
      <c r="A4505" t="s">
        <v>4587</v>
      </c>
      <c r="B4505">
        <v>308.98520300000001</v>
      </c>
      <c r="C4505">
        <v>1.5926450000000001</v>
      </c>
      <c r="D4505">
        <v>1</v>
      </c>
      <c r="E4505">
        <v>1</v>
      </c>
      <c r="F4505">
        <v>0</v>
      </c>
      <c r="G4505">
        <v>309.03520300000002</v>
      </c>
      <c r="H4505">
        <v>309.03520300000002</v>
      </c>
      <c r="I4505">
        <v>120.330575</v>
      </c>
      <c r="J4505">
        <v>12.424181000000001</v>
      </c>
      <c r="K4505">
        <v>-75.681387000000001</v>
      </c>
      <c r="L4505">
        <v>-29.548639999999999</v>
      </c>
      <c r="M4505">
        <v>-75.686394000000007</v>
      </c>
      <c r="N4505">
        <v>-29.531797000000001</v>
      </c>
      <c r="O4505">
        <v>-8.0829999999999999E-3</v>
      </c>
      <c r="P4505">
        <v>2.7184E-2</v>
      </c>
      <c r="Q4505">
        <v>-8.0809999999999996E-3</v>
      </c>
      <c r="R4505">
        <v>2.7178999999999998E-2</v>
      </c>
      <c r="S4505">
        <v>-0.10016700000000001</v>
      </c>
      <c r="T4505">
        <v>0.33688499999999999</v>
      </c>
      <c r="U4505">
        <v>6.2299999999999996E-4</v>
      </c>
      <c r="V4505">
        <v>-1.2800000000000001E-3</v>
      </c>
      <c r="W4505">
        <v>-75.715953999999996</v>
      </c>
      <c r="X4505">
        <v>-29.517975</v>
      </c>
      <c r="Y4505">
        <v>2.9559999999999999E-2</v>
      </c>
      <c r="Z4505">
        <v>-1.3821999999999999E-2</v>
      </c>
      <c r="AA4505">
        <v>2.9559999999999999E-2</v>
      </c>
      <c r="AB4505">
        <v>-1.3821999999999999E-2</v>
      </c>
      <c r="AC4505">
        <v>2.9559999999999999E-2</v>
      </c>
      <c r="AD4505" t="s">
        <v>172</v>
      </c>
    </row>
    <row r="4506" spans="1:30" x14ac:dyDescent="0.35">
      <c r="A4506" t="s">
        <v>4588</v>
      </c>
      <c r="B4506">
        <v>309.04924499999998</v>
      </c>
      <c r="C4506">
        <v>1.656687</v>
      </c>
      <c r="D4506">
        <v>1</v>
      </c>
      <c r="E4506">
        <v>1</v>
      </c>
      <c r="F4506">
        <v>0</v>
      </c>
      <c r="G4506">
        <v>309.099245</v>
      </c>
      <c r="H4506">
        <v>309.099245</v>
      </c>
      <c r="I4506">
        <v>120.307945</v>
      </c>
      <c r="J4506">
        <v>12.421338</v>
      </c>
      <c r="K4506">
        <v>-75.687799999999996</v>
      </c>
      <c r="L4506">
        <v>-29.527068</v>
      </c>
      <c r="M4506">
        <v>-75.692806000000004</v>
      </c>
      <c r="N4506">
        <v>-29.510228999999999</v>
      </c>
      <c r="O4506">
        <v>-6.4140000000000004E-3</v>
      </c>
      <c r="P4506">
        <v>2.1572000000000001E-2</v>
      </c>
      <c r="Q4506">
        <v>-6.4120000000000002E-3</v>
      </c>
      <c r="R4506">
        <v>2.1568E-2</v>
      </c>
      <c r="S4506">
        <v>-0.10012699999999999</v>
      </c>
      <c r="T4506">
        <v>0.33680300000000002</v>
      </c>
      <c r="U4506">
        <v>6.2200000000000005E-4</v>
      </c>
      <c r="V4506">
        <v>-1.281E-3</v>
      </c>
      <c r="W4506">
        <v>-75.727841999999995</v>
      </c>
      <c r="X4506">
        <v>-29.490552000000001</v>
      </c>
      <c r="Y4506">
        <v>3.5035999999999998E-2</v>
      </c>
      <c r="Z4506">
        <v>-1.9677E-2</v>
      </c>
      <c r="AA4506">
        <v>3.5035999999999998E-2</v>
      </c>
      <c r="AB4506">
        <v>-1.9677E-2</v>
      </c>
      <c r="AC4506">
        <v>3.5035999999999998E-2</v>
      </c>
      <c r="AD4506" t="s">
        <v>172</v>
      </c>
    </row>
    <row r="4507" spans="1:30" x14ac:dyDescent="0.35">
      <c r="A4507" t="s">
        <v>4589</v>
      </c>
      <c r="B4507">
        <v>309.11827699999998</v>
      </c>
      <c r="C4507">
        <v>1.7257180000000001</v>
      </c>
      <c r="D4507">
        <v>1</v>
      </c>
      <c r="E4507">
        <v>1</v>
      </c>
      <c r="F4507">
        <v>0</v>
      </c>
      <c r="G4507">
        <v>309.16827699999999</v>
      </c>
      <c r="H4507">
        <v>309.16827699999999</v>
      </c>
      <c r="I4507">
        <v>120.28355999999999</v>
      </c>
      <c r="J4507">
        <v>12.418269</v>
      </c>
      <c r="K4507">
        <v>-75.694710999999998</v>
      </c>
      <c r="L4507">
        <v>-29.503820999999999</v>
      </c>
      <c r="M4507">
        <v>-75.699714</v>
      </c>
      <c r="N4507">
        <v>-29.486986999999999</v>
      </c>
      <c r="O4507">
        <v>-6.9100000000000003E-3</v>
      </c>
      <c r="P4507">
        <v>2.3247E-2</v>
      </c>
      <c r="Q4507">
        <v>-6.9080000000000001E-3</v>
      </c>
      <c r="R4507">
        <v>2.3241999999999999E-2</v>
      </c>
      <c r="S4507">
        <v>-0.10008400000000001</v>
      </c>
      <c r="T4507">
        <v>0.33671400000000001</v>
      </c>
      <c r="U4507">
        <v>6.2100000000000002E-4</v>
      </c>
      <c r="V4507">
        <v>-1.2819999999999999E-3</v>
      </c>
      <c r="W4507">
        <v>-75.728099</v>
      </c>
      <c r="X4507">
        <v>-29.470983</v>
      </c>
      <c r="Y4507">
        <v>2.8385000000000001E-2</v>
      </c>
      <c r="Z4507">
        <v>-1.6004000000000001E-2</v>
      </c>
      <c r="AA4507">
        <v>2.8385000000000001E-2</v>
      </c>
      <c r="AB4507">
        <v>-1.6004000000000001E-2</v>
      </c>
      <c r="AC4507">
        <v>2.8385000000000001E-2</v>
      </c>
      <c r="AD4507" t="s">
        <v>172</v>
      </c>
    </row>
    <row r="4508" spans="1:30" x14ac:dyDescent="0.35">
      <c r="A4508" t="s">
        <v>4590</v>
      </c>
      <c r="B4508">
        <v>309.18448599999999</v>
      </c>
      <c r="C4508">
        <v>1.6209000000000001E-2</v>
      </c>
      <c r="D4508">
        <v>1</v>
      </c>
      <c r="E4508">
        <v>1</v>
      </c>
      <c r="F4508">
        <v>1</v>
      </c>
      <c r="G4508">
        <v>309.234486</v>
      </c>
      <c r="H4508">
        <v>309.234486</v>
      </c>
      <c r="I4508">
        <v>120.26016199999999</v>
      </c>
      <c r="J4508">
        <v>12.415321</v>
      </c>
      <c r="K4508">
        <v>-75.701340000000002</v>
      </c>
      <c r="L4508">
        <v>-29.481515999999999</v>
      </c>
      <c r="M4508">
        <v>-75.706342000000006</v>
      </c>
      <c r="N4508">
        <v>-29.464686</v>
      </c>
      <c r="O4508">
        <v>-6.6290000000000003E-3</v>
      </c>
      <c r="P4508">
        <v>2.2304999999999998E-2</v>
      </c>
      <c r="Q4508">
        <v>-6.6270000000000001E-3</v>
      </c>
      <c r="R4508">
        <v>2.2301000000000001E-2</v>
      </c>
      <c r="S4508">
        <v>-0.10002999999999999</v>
      </c>
      <c r="T4508">
        <v>0.33660200000000001</v>
      </c>
      <c r="U4508">
        <v>-3.0840670000000001</v>
      </c>
      <c r="V4508">
        <v>10.378265000000001</v>
      </c>
      <c r="W4508">
        <v>-75.743848999999997</v>
      </c>
      <c r="X4508">
        <v>-29.446778999999999</v>
      </c>
      <c r="Y4508">
        <v>3.7508E-2</v>
      </c>
      <c r="Z4508">
        <v>-1.7906999999999999E-2</v>
      </c>
      <c r="AA4508">
        <v>3.7508E-2</v>
      </c>
      <c r="AB4508">
        <v>-1.7906999999999999E-2</v>
      </c>
      <c r="AC4508">
        <v>3.7508E-2</v>
      </c>
      <c r="AD4508" t="s">
        <v>172</v>
      </c>
    </row>
    <row r="4509" spans="1:30" x14ac:dyDescent="0.35">
      <c r="A4509" t="s">
        <v>4591</v>
      </c>
      <c r="B4509">
        <v>309.25813599999998</v>
      </c>
      <c r="C4509">
        <v>8.9858999999999994E-2</v>
      </c>
      <c r="D4509">
        <v>1</v>
      </c>
      <c r="E4509">
        <v>1</v>
      </c>
      <c r="F4509">
        <v>0</v>
      </c>
      <c r="G4509">
        <v>309.30813599999999</v>
      </c>
      <c r="H4509">
        <v>309.30813599999999</v>
      </c>
      <c r="I4509">
        <v>120.23416</v>
      </c>
      <c r="J4509">
        <v>12.412041</v>
      </c>
      <c r="K4509">
        <v>-75.708707000000004</v>
      </c>
      <c r="L4509">
        <v>-29.456727000000001</v>
      </c>
      <c r="M4509">
        <v>-75.713706000000002</v>
      </c>
      <c r="N4509">
        <v>-29.439902</v>
      </c>
      <c r="O4509">
        <v>-7.3660000000000002E-3</v>
      </c>
      <c r="P4509">
        <v>2.4788999999999999E-2</v>
      </c>
      <c r="Q4509">
        <v>-7.3639999999999999E-3</v>
      </c>
      <c r="R4509">
        <v>2.4785000000000001E-2</v>
      </c>
      <c r="S4509">
        <v>-9.9997000000000003E-2</v>
      </c>
      <c r="T4509">
        <v>0.33653499999999997</v>
      </c>
      <c r="U4509">
        <v>6.2E-4</v>
      </c>
      <c r="V4509">
        <v>-1.284E-3</v>
      </c>
      <c r="W4509">
        <v>-75.744750999999994</v>
      </c>
      <c r="X4509">
        <v>-29.424077</v>
      </c>
      <c r="Y4509">
        <v>3.1045E-2</v>
      </c>
      <c r="Z4509">
        <v>-1.5824999999999999E-2</v>
      </c>
      <c r="AA4509">
        <v>3.1045E-2</v>
      </c>
      <c r="AB4509">
        <v>-1.5824999999999999E-2</v>
      </c>
      <c r="AC4509">
        <v>3.1045E-2</v>
      </c>
      <c r="AD4509" t="s">
        <v>172</v>
      </c>
    </row>
    <row r="4510" spans="1:30" x14ac:dyDescent="0.35">
      <c r="A4510" t="s">
        <v>4592</v>
      </c>
      <c r="B4510">
        <v>309.32907899999998</v>
      </c>
      <c r="C4510">
        <v>0.160802</v>
      </c>
      <c r="D4510">
        <v>1</v>
      </c>
      <c r="E4510">
        <v>1</v>
      </c>
      <c r="F4510">
        <v>0</v>
      </c>
      <c r="G4510">
        <v>309.37907899999999</v>
      </c>
      <c r="H4510">
        <v>309.37907899999999</v>
      </c>
      <c r="I4510">
        <v>120.209121</v>
      </c>
      <c r="J4510">
        <v>12.408878</v>
      </c>
      <c r="K4510">
        <v>-75.715799000000004</v>
      </c>
      <c r="L4510">
        <v>-29.432855</v>
      </c>
      <c r="M4510">
        <v>-75.720796000000007</v>
      </c>
      <c r="N4510">
        <v>-29.416035000000001</v>
      </c>
      <c r="O4510">
        <v>-7.0930000000000003E-3</v>
      </c>
      <c r="P4510">
        <v>2.3872000000000001E-2</v>
      </c>
      <c r="Q4510">
        <v>-7.0899999999999999E-3</v>
      </c>
      <c r="R4510">
        <v>2.3866999999999999E-2</v>
      </c>
      <c r="S4510">
        <v>-9.9953E-2</v>
      </c>
      <c r="T4510">
        <v>0.33644400000000002</v>
      </c>
      <c r="U4510">
        <v>6.1899999999999998E-4</v>
      </c>
      <c r="V4510">
        <v>-1.2849999999999999E-3</v>
      </c>
      <c r="W4510">
        <v>-75.754363999999995</v>
      </c>
      <c r="X4510">
        <v>-29.398627999999999</v>
      </c>
      <c r="Y4510">
        <v>3.3568000000000001E-2</v>
      </c>
      <c r="Z4510">
        <v>-1.7406999999999999E-2</v>
      </c>
      <c r="AA4510">
        <v>3.3568000000000001E-2</v>
      </c>
      <c r="AB4510">
        <v>-1.7406999999999999E-2</v>
      </c>
      <c r="AC4510">
        <v>3.3568000000000001E-2</v>
      </c>
      <c r="AD4510" t="s">
        <v>172</v>
      </c>
    </row>
    <row r="4511" spans="1:30" x14ac:dyDescent="0.35">
      <c r="A4511" t="s">
        <v>4593</v>
      </c>
      <c r="B4511">
        <v>309.39344799999998</v>
      </c>
      <c r="C4511">
        <v>0.22517100000000001</v>
      </c>
      <c r="D4511">
        <v>1</v>
      </c>
      <c r="E4511">
        <v>1</v>
      </c>
      <c r="F4511">
        <v>0</v>
      </c>
      <c r="G4511">
        <v>309.44344799999999</v>
      </c>
      <c r="H4511">
        <v>309.44344799999999</v>
      </c>
      <c r="I4511">
        <v>120.186409</v>
      </c>
      <c r="J4511">
        <v>12.406005</v>
      </c>
      <c r="K4511">
        <v>-75.722232000000005</v>
      </c>
      <c r="L4511">
        <v>-29.411201999999999</v>
      </c>
      <c r="M4511">
        <v>-75.727226999999999</v>
      </c>
      <c r="N4511">
        <v>-29.394385</v>
      </c>
      <c r="O4511">
        <v>-6.4330000000000003E-3</v>
      </c>
      <c r="P4511">
        <v>2.1654E-2</v>
      </c>
      <c r="Q4511">
        <v>-6.4310000000000001E-3</v>
      </c>
      <c r="R4511">
        <v>2.1649999999999999E-2</v>
      </c>
      <c r="S4511">
        <v>-9.9913000000000002E-2</v>
      </c>
      <c r="T4511">
        <v>0.33636100000000002</v>
      </c>
      <c r="U4511">
        <v>6.1899999999999998E-4</v>
      </c>
      <c r="V4511">
        <v>-1.2869999999999999E-3</v>
      </c>
      <c r="W4511">
        <v>-75.762088000000006</v>
      </c>
      <c r="X4511">
        <v>-29.377255999999999</v>
      </c>
      <c r="Y4511">
        <v>3.4861999999999997E-2</v>
      </c>
      <c r="Z4511">
        <v>-1.7128999999999998E-2</v>
      </c>
      <c r="AA4511">
        <v>3.4861999999999997E-2</v>
      </c>
      <c r="AB4511">
        <v>-1.7128999999999998E-2</v>
      </c>
      <c r="AC4511">
        <v>3.4861999999999997E-2</v>
      </c>
      <c r="AD4511" t="s">
        <v>172</v>
      </c>
    </row>
    <row r="4512" spans="1:30" x14ac:dyDescent="0.35">
      <c r="A4512" t="s">
        <v>4594</v>
      </c>
      <c r="B4512">
        <v>309.45867900000002</v>
      </c>
      <c r="C4512">
        <v>0.29040199999999999</v>
      </c>
      <c r="D4512">
        <v>1</v>
      </c>
      <c r="E4512">
        <v>1</v>
      </c>
      <c r="F4512">
        <v>0</v>
      </c>
      <c r="G4512">
        <v>309.50867899999997</v>
      </c>
      <c r="H4512">
        <v>309.50867899999997</v>
      </c>
      <c r="I4512">
        <v>120.163399</v>
      </c>
      <c r="J4512">
        <v>12.403091</v>
      </c>
      <c r="K4512">
        <v>-75.728747999999996</v>
      </c>
      <c r="L4512">
        <v>-29.389263</v>
      </c>
      <c r="M4512">
        <v>-75.733740999999995</v>
      </c>
      <c r="N4512">
        <v>-29.372451000000002</v>
      </c>
      <c r="O4512">
        <v>-6.5160000000000001E-3</v>
      </c>
      <c r="P4512">
        <v>2.1937999999999999E-2</v>
      </c>
      <c r="Q4512">
        <v>-6.5139999999999998E-3</v>
      </c>
      <c r="R4512">
        <v>2.1933999999999999E-2</v>
      </c>
      <c r="S4512">
        <v>-9.9873000000000003E-2</v>
      </c>
      <c r="T4512">
        <v>0.33627699999999999</v>
      </c>
      <c r="U4512">
        <v>6.1799999999999995E-4</v>
      </c>
      <c r="V4512">
        <v>-1.2880000000000001E-3</v>
      </c>
      <c r="W4512">
        <v>-75.767667000000003</v>
      </c>
      <c r="X4512">
        <v>-29.353095</v>
      </c>
      <c r="Y4512">
        <v>3.3926999999999999E-2</v>
      </c>
      <c r="Z4512">
        <v>-1.9356000000000002E-2</v>
      </c>
      <c r="AA4512">
        <v>3.3926999999999999E-2</v>
      </c>
      <c r="AB4512">
        <v>-1.9356000000000002E-2</v>
      </c>
      <c r="AC4512">
        <v>3.3926999999999999E-2</v>
      </c>
      <c r="AD4512" t="s">
        <v>172</v>
      </c>
    </row>
    <row r="4513" spans="1:30" x14ac:dyDescent="0.35">
      <c r="A4513" t="s">
        <v>4595</v>
      </c>
      <c r="B4513">
        <v>309.527332</v>
      </c>
      <c r="C4513">
        <v>0.35905500000000001</v>
      </c>
      <c r="D4513">
        <v>1</v>
      </c>
      <c r="E4513">
        <v>1</v>
      </c>
      <c r="F4513">
        <v>0</v>
      </c>
      <c r="G4513">
        <v>309.57733200000001</v>
      </c>
      <c r="H4513">
        <v>309.57733200000001</v>
      </c>
      <c r="I4513">
        <v>120.139189</v>
      </c>
      <c r="J4513">
        <v>12.400021000000001</v>
      </c>
      <c r="K4513">
        <v>-75.735602999999998</v>
      </c>
      <c r="L4513">
        <v>-29.36618</v>
      </c>
      <c r="M4513">
        <v>-75.740594000000002</v>
      </c>
      <c r="N4513">
        <v>-29.349371999999999</v>
      </c>
      <c r="O4513">
        <v>-6.855E-3</v>
      </c>
      <c r="P4513">
        <v>2.3082999999999999E-2</v>
      </c>
      <c r="Q4513">
        <v>-6.8529999999999997E-3</v>
      </c>
      <c r="R4513">
        <v>2.3078999999999999E-2</v>
      </c>
      <c r="S4513">
        <v>-9.9830000000000002E-2</v>
      </c>
      <c r="T4513">
        <v>0.33618900000000002</v>
      </c>
      <c r="U4513">
        <v>6.1700000000000004E-4</v>
      </c>
      <c r="V4513">
        <v>-1.289E-3</v>
      </c>
      <c r="W4513">
        <v>-75.768310999999997</v>
      </c>
      <c r="X4513">
        <v>-29.330348999999998</v>
      </c>
      <c r="Y4513">
        <v>2.7716999999999999E-2</v>
      </c>
      <c r="Z4513">
        <v>-1.9022000000000001E-2</v>
      </c>
      <c r="AA4513">
        <v>2.7716999999999999E-2</v>
      </c>
      <c r="AB4513">
        <v>-1.9022000000000001E-2</v>
      </c>
      <c r="AC4513">
        <v>2.7716999999999999E-2</v>
      </c>
      <c r="AD4513" t="s">
        <v>172</v>
      </c>
    </row>
    <row r="4514" spans="1:30" x14ac:dyDescent="0.35">
      <c r="A4514" t="s">
        <v>4596</v>
      </c>
      <c r="B4514">
        <v>309.59014000000002</v>
      </c>
      <c r="C4514">
        <v>0.42186299999999999</v>
      </c>
      <c r="D4514">
        <v>1</v>
      </c>
      <c r="E4514">
        <v>1</v>
      </c>
      <c r="F4514">
        <v>0</v>
      </c>
      <c r="G4514">
        <v>309.64013999999997</v>
      </c>
      <c r="H4514">
        <v>309.64013999999997</v>
      </c>
      <c r="I4514">
        <v>120.117046</v>
      </c>
      <c r="J4514">
        <v>12.397209</v>
      </c>
      <c r="K4514">
        <v>-75.741872000000001</v>
      </c>
      <c r="L4514">
        <v>-29.345067</v>
      </c>
      <c r="M4514">
        <v>-75.746860999999996</v>
      </c>
      <c r="N4514">
        <v>-29.328263</v>
      </c>
      <c r="O4514">
        <v>-6.2690000000000003E-3</v>
      </c>
      <c r="P4514">
        <v>2.1113E-2</v>
      </c>
      <c r="Q4514">
        <v>-6.267E-3</v>
      </c>
      <c r="R4514">
        <v>2.1108999999999999E-2</v>
      </c>
      <c r="S4514">
        <v>-9.9792000000000006E-2</v>
      </c>
      <c r="T4514">
        <v>0.33610800000000002</v>
      </c>
      <c r="U4514">
        <v>6.1700000000000004E-4</v>
      </c>
      <c r="V4514">
        <v>-1.2899999999999999E-3</v>
      </c>
      <c r="W4514">
        <v>-75.783675000000002</v>
      </c>
      <c r="X4514">
        <v>-29.307818999999999</v>
      </c>
      <c r="Y4514">
        <v>3.6814E-2</v>
      </c>
      <c r="Z4514">
        <v>-2.0444E-2</v>
      </c>
      <c r="AA4514">
        <v>3.6814E-2</v>
      </c>
      <c r="AB4514">
        <v>-2.0444E-2</v>
      </c>
      <c r="AC4514">
        <v>3.6814E-2</v>
      </c>
      <c r="AD4514" t="s">
        <v>172</v>
      </c>
    </row>
    <row r="4515" spans="1:30" x14ac:dyDescent="0.35">
      <c r="A4515" t="s">
        <v>4597</v>
      </c>
      <c r="B4515">
        <v>309.65902199999999</v>
      </c>
      <c r="C4515">
        <v>0.49074499999999999</v>
      </c>
      <c r="D4515">
        <v>1</v>
      </c>
      <c r="E4515">
        <v>1</v>
      </c>
      <c r="F4515">
        <v>0</v>
      </c>
      <c r="G4515">
        <v>309.709022</v>
      </c>
      <c r="H4515">
        <v>309.709022</v>
      </c>
      <c r="I4515">
        <v>120.09276800000001</v>
      </c>
      <c r="J4515">
        <v>12.394123</v>
      </c>
      <c r="K4515">
        <v>-75.748744000000002</v>
      </c>
      <c r="L4515">
        <v>-29.321918</v>
      </c>
      <c r="M4515">
        <v>-75.753731000000002</v>
      </c>
      <c r="N4515">
        <v>-29.305119000000001</v>
      </c>
      <c r="O4515">
        <v>-6.8719999999999996E-3</v>
      </c>
      <c r="P4515">
        <v>2.3148999999999999E-2</v>
      </c>
      <c r="Q4515">
        <v>-6.8700000000000002E-3</v>
      </c>
      <c r="R4515">
        <v>2.3144000000000001E-2</v>
      </c>
      <c r="S4515">
        <v>-9.9749000000000004E-2</v>
      </c>
      <c r="T4515">
        <v>0.33601900000000001</v>
      </c>
      <c r="U4515">
        <v>6.1600000000000001E-4</v>
      </c>
      <c r="V4515">
        <v>-1.291E-3</v>
      </c>
      <c r="W4515">
        <v>-75.784361000000004</v>
      </c>
      <c r="X4515">
        <v>-29.284130000000001</v>
      </c>
      <c r="Y4515">
        <v>3.0630000000000001E-2</v>
      </c>
      <c r="Z4515">
        <v>-2.0989000000000001E-2</v>
      </c>
      <c r="AA4515">
        <v>3.0630000000000001E-2</v>
      </c>
      <c r="AB4515">
        <v>-2.0989000000000001E-2</v>
      </c>
      <c r="AC4515">
        <v>3.0630000000000001E-2</v>
      </c>
      <c r="AD4515" t="s">
        <v>172</v>
      </c>
    </row>
    <row r="4516" spans="1:30" x14ac:dyDescent="0.35">
      <c r="A4516" t="s">
        <v>4598</v>
      </c>
      <c r="B4516">
        <v>309.72793300000001</v>
      </c>
      <c r="C4516">
        <v>0.55965600000000004</v>
      </c>
      <c r="D4516">
        <v>1</v>
      </c>
      <c r="E4516">
        <v>1</v>
      </c>
      <c r="F4516">
        <v>0</v>
      </c>
      <c r="G4516">
        <v>309.77793300000002</v>
      </c>
      <c r="H4516">
        <v>309.77793300000002</v>
      </c>
      <c r="I4516">
        <v>120.068488</v>
      </c>
      <c r="J4516">
        <v>12.391031999999999</v>
      </c>
      <c r="K4516">
        <v>-75.755617000000001</v>
      </c>
      <c r="L4516">
        <v>-29.298766000000001</v>
      </c>
      <c r="M4516">
        <v>-75.760600999999994</v>
      </c>
      <c r="N4516">
        <v>-29.281970999999999</v>
      </c>
      <c r="O4516">
        <v>-6.8719999999999996E-3</v>
      </c>
      <c r="P4516">
        <v>2.3151999999999999E-2</v>
      </c>
      <c r="Q4516">
        <v>-6.8700000000000002E-3</v>
      </c>
      <c r="R4516">
        <v>2.3147999999999998E-2</v>
      </c>
      <c r="S4516">
        <v>-9.9707000000000004E-2</v>
      </c>
      <c r="T4516">
        <v>0.33593000000000001</v>
      </c>
      <c r="U4516">
        <v>6.1499999999999999E-4</v>
      </c>
      <c r="V4516">
        <v>-1.292E-3</v>
      </c>
      <c r="W4516">
        <v>-75.795604999999995</v>
      </c>
      <c r="X4516">
        <v>-29.260698000000001</v>
      </c>
      <c r="Y4516">
        <v>3.5004E-2</v>
      </c>
      <c r="Z4516">
        <v>-2.1273E-2</v>
      </c>
      <c r="AA4516">
        <v>3.5004E-2</v>
      </c>
      <c r="AB4516">
        <v>-2.1273E-2</v>
      </c>
      <c r="AC4516">
        <v>3.5004E-2</v>
      </c>
      <c r="AD4516" t="s">
        <v>172</v>
      </c>
    </row>
    <row r="4517" spans="1:30" x14ac:dyDescent="0.35">
      <c r="A4517" t="s">
        <v>4599</v>
      </c>
      <c r="B4517">
        <v>309.79459400000002</v>
      </c>
      <c r="C4517">
        <v>0.62631700000000001</v>
      </c>
      <c r="D4517">
        <v>1</v>
      </c>
      <c r="E4517">
        <v>1</v>
      </c>
      <c r="F4517">
        <v>0</v>
      </c>
      <c r="G4517">
        <v>309.84459399999997</v>
      </c>
      <c r="H4517">
        <v>309.84459399999997</v>
      </c>
      <c r="I4517">
        <v>120.045007</v>
      </c>
      <c r="J4517">
        <v>12.388038999999999</v>
      </c>
      <c r="K4517">
        <v>-75.762262000000007</v>
      </c>
      <c r="L4517">
        <v>-29.276375000000002</v>
      </c>
      <c r="M4517">
        <v>-75.767244000000005</v>
      </c>
      <c r="N4517">
        <v>-29.259584</v>
      </c>
      <c r="O4517">
        <v>-6.6449999999999999E-3</v>
      </c>
      <c r="P4517">
        <v>2.239E-2</v>
      </c>
      <c r="Q4517">
        <v>-6.6429999999999996E-3</v>
      </c>
      <c r="R4517">
        <v>2.2386E-2</v>
      </c>
      <c r="S4517">
        <v>-9.9666000000000005E-2</v>
      </c>
      <c r="T4517">
        <v>0.335843</v>
      </c>
      <c r="U4517">
        <v>6.1499999999999999E-4</v>
      </c>
      <c r="V4517">
        <v>-1.2930000000000001E-3</v>
      </c>
      <c r="W4517">
        <v>-75.803372999999993</v>
      </c>
      <c r="X4517">
        <v>-29.237909999999999</v>
      </c>
      <c r="Y4517">
        <v>3.6129000000000001E-2</v>
      </c>
      <c r="Z4517">
        <v>-2.1675E-2</v>
      </c>
      <c r="AA4517">
        <v>3.6129000000000001E-2</v>
      </c>
      <c r="AB4517">
        <v>-2.1675E-2</v>
      </c>
      <c r="AC4517">
        <v>3.6129000000000001E-2</v>
      </c>
      <c r="AD4517" t="s">
        <v>172</v>
      </c>
    </row>
    <row r="4518" spans="1:30" x14ac:dyDescent="0.35">
      <c r="A4518" t="s">
        <v>4600</v>
      </c>
      <c r="B4518">
        <v>309.860591</v>
      </c>
      <c r="C4518">
        <v>0.69231399999999998</v>
      </c>
      <c r="D4518">
        <v>1</v>
      </c>
      <c r="E4518">
        <v>1</v>
      </c>
      <c r="F4518">
        <v>0</v>
      </c>
      <c r="G4518">
        <v>309.91059100000001</v>
      </c>
      <c r="H4518">
        <v>309.91059100000001</v>
      </c>
      <c r="I4518">
        <v>120.021767</v>
      </c>
      <c r="J4518">
        <v>12.385073</v>
      </c>
      <c r="K4518">
        <v>-75.768838000000002</v>
      </c>
      <c r="L4518">
        <v>-29.254213</v>
      </c>
      <c r="M4518">
        <v>-75.773819000000003</v>
      </c>
      <c r="N4518">
        <v>-29.237427</v>
      </c>
      <c r="O4518">
        <v>-6.5760000000000002E-3</v>
      </c>
      <c r="P4518">
        <v>2.2162000000000001E-2</v>
      </c>
      <c r="Q4518">
        <v>-6.574E-3</v>
      </c>
      <c r="R4518">
        <v>2.2158000000000001E-2</v>
      </c>
      <c r="S4518">
        <v>-9.9625000000000005E-2</v>
      </c>
      <c r="T4518">
        <v>0.335758</v>
      </c>
      <c r="U4518">
        <v>6.1399999999999996E-4</v>
      </c>
      <c r="V4518">
        <v>-1.294E-3</v>
      </c>
      <c r="W4518">
        <v>-75.809466999999998</v>
      </c>
      <c r="X4518">
        <v>-29.213018999999999</v>
      </c>
      <c r="Y4518">
        <v>3.5647999999999999E-2</v>
      </c>
      <c r="Z4518">
        <v>-2.4407999999999999E-2</v>
      </c>
      <c r="AA4518">
        <v>3.5647999999999999E-2</v>
      </c>
      <c r="AB4518">
        <v>-2.4407999999999999E-2</v>
      </c>
      <c r="AC4518">
        <v>3.5647999999999999E-2</v>
      </c>
      <c r="AD4518" t="s">
        <v>172</v>
      </c>
    </row>
    <row r="4519" spans="1:30" x14ac:dyDescent="0.35">
      <c r="A4519" t="s">
        <v>4601</v>
      </c>
      <c r="B4519">
        <v>309.92826600000001</v>
      </c>
      <c r="C4519">
        <v>0.75998900000000003</v>
      </c>
      <c r="D4519">
        <v>1</v>
      </c>
      <c r="E4519">
        <v>1</v>
      </c>
      <c r="F4519">
        <v>0</v>
      </c>
      <c r="G4519">
        <v>309.97826600000002</v>
      </c>
      <c r="H4519">
        <v>309.97826600000002</v>
      </c>
      <c r="I4519">
        <v>119.99794199999999</v>
      </c>
      <c r="J4519">
        <v>12.382028999999999</v>
      </c>
      <c r="K4519">
        <v>-75.775578999999993</v>
      </c>
      <c r="L4519">
        <v>-29.231494000000001</v>
      </c>
      <c r="M4519">
        <v>-75.780557000000002</v>
      </c>
      <c r="N4519">
        <v>-29.214711999999999</v>
      </c>
      <c r="O4519">
        <v>-6.7409999999999996E-3</v>
      </c>
      <c r="P4519">
        <v>2.2719E-2</v>
      </c>
      <c r="Q4519">
        <v>-6.7390000000000002E-3</v>
      </c>
      <c r="R4519">
        <v>2.2714999999999999E-2</v>
      </c>
      <c r="S4519">
        <v>-9.9584000000000006E-2</v>
      </c>
      <c r="T4519">
        <v>0.33567000000000002</v>
      </c>
      <c r="U4519">
        <v>6.1399999999999996E-4</v>
      </c>
      <c r="V4519">
        <v>-1.2949999999999999E-3</v>
      </c>
      <c r="W4519">
        <v>-75.814702999999994</v>
      </c>
      <c r="X4519">
        <v>-29.191431999999999</v>
      </c>
      <c r="Y4519">
        <v>3.4145000000000002E-2</v>
      </c>
      <c r="Z4519">
        <v>-2.3279000000000001E-2</v>
      </c>
      <c r="AA4519">
        <v>3.4145000000000002E-2</v>
      </c>
      <c r="AB4519">
        <v>-2.3279000000000001E-2</v>
      </c>
      <c r="AC4519">
        <v>3.4145000000000002E-2</v>
      </c>
      <c r="AD4519" t="s">
        <v>172</v>
      </c>
    </row>
    <row r="4520" spans="1:30" x14ac:dyDescent="0.35">
      <c r="A4520" t="s">
        <v>4602</v>
      </c>
      <c r="B4520">
        <v>309.994621</v>
      </c>
      <c r="C4520">
        <v>0.82634399999999997</v>
      </c>
      <c r="D4520">
        <v>1</v>
      </c>
      <c r="E4520">
        <v>1</v>
      </c>
      <c r="F4520">
        <v>0</v>
      </c>
      <c r="G4520">
        <v>310.04462100000001</v>
      </c>
      <c r="H4520">
        <v>310.04462100000001</v>
      </c>
      <c r="I4520">
        <v>119.97458899999999</v>
      </c>
      <c r="J4520">
        <v>12.379041000000001</v>
      </c>
      <c r="K4520">
        <v>-75.782184999999998</v>
      </c>
      <c r="L4520">
        <v>-29.209223999999999</v>
      </c>
      <c r="M4520">
        <v>-75.787161999999995</v>
      </c>
      <c r="N4520">
        <v>-29.192446</v>
      </c>
      <c r="O4520">
        <v>-6.6059999999999999E-3</v>
      </c>
      <c r="P4520">
        <v>2.2270000000000002E-2</v>
      </c>
      <c r="Q4520">
        <v>-6.6039999999999996E-3</v>
      </c>
      <c r="R4520">
        <v>2.2266000000000001E-2</v>
      </c>
      <c r="S4520">
        <v>-9.9543000000000006E-2</v>
      </c>
      <c r="T4520">
        <v>0.33558500000000002</v>
      </c>
      <c r="U4520">
        <v>6.1300000000000005E-4</v>
      </c>
      <c r="V4520">
        <v>-1.2960000000000001E-3</v>
      </c>
      <c r="W4520">
        <v>-75.820024000000004</v>
      </c>
      <c r="X4520">
        <v>-29.17079</v>
      </c>
      <c r="Y4520">
        <v>3.2862000000000002E-2</v>
      </c>
      <c r="Z4520">
        <v>-2.1655000000000001E-2</v>
      </c>
      <c r="AA4520">
        <v>3.2862000000000002E-2</v>
      </c>
      <c r="AB4520">
        <v>-2.1655000000000001E-2</v>
      </c>
      <c r="AC4520">
        <v>3.2862000000000002E-2</v>
      </c>
      <c r="AD4520" t="s">
        <v>172</v>
      </c>
    </row>
    <row r="4521" spans="1:30" x14ac:dyDescent="0.35">
      <c r="A4521" t="s">
        <v>4603</v>
      </c>
      <c r="B4521">
        <v>310.06027499999999</v>
      </c>
      <c r="C4521">
        <v>0.89199799999999996</v>
      </c>
      <c r="D4521">
        <v>1</v>
      </c>
      <c r="E4521">
        <v>1</v>
      </c>
      <c r="F4521">
        <v>0</v>
      </c>
      <c r="G4521">
        <v>310.110275</v>
      </c>
      <c r="H4521">
        <v>310.110275</v>
      </c>
      <c r="I4521">
        <v>119.951489</v>
      </c>
      <c r="J4521">
        <v>12.376082</v>
      </c>
      <c r="K4521">
        <v>-75.788719</v>
      </c>
      <c r="L4521">
        <v>-29.187194000000002</v>
      </c>
      <c r="M4521">
        <v>-75.793694000000002</v>
      </c>
      <c r="N4521">
        <v>-29.17042</v>
      </c>
      <c r="O4521">
        <v>-6.5339999999999999E-3</v>
      </c>
      <c r="P4521">
        <v>2.2030000000000001E-2</v>
      </c>
      <c r="Q4521">
        <v>-6.5319999999999996E-3</v>
      </c>
      <c r="R4521">
        <v>2.2024999999999999E-2</v>
      </c>
      <c r="S4521">
        <v>-9.9502999999999994E-2</v>
      </c>
      <c r="T4521">
        <v>0.33549899999999999</v>
      </c>
      <c r="U4521">
        <v>6.1200000000000002E-4</v>
      </c>
      <c r="V4521">
        <v>-1.297E-3</v>
      </c>
      <c r="W4521">
        <v>-75.825989000000007</v>
      </c>
      <c r="X4521">
        <v>-29.148945999999999</v>
      </c>
      <c r="Y4521">
        <v>3.2294999999999997E-2</v>
      </c>
      <c r="Z4521">
        <v>-2.1474E-2</v>
      </c>
      <c r="AA4521">
        <v>3.2294999999999997E-2</v>
      </c>
      <c r="AB4521">
        <v>-2.1474E-2</v>
      </c>
      <c r="AC4521">
        <v>3.2294999999999997E-2</v>
      </c>
      <c r="AD4521" t="s">
        <v>172</v>
      </c>
    </row>
    <row r="4522" spans="1:30" x14ac:dyDescent="0.35">
      <c r="A4522" t="s">
        <v>4604</v>
      </c>
      <c r="B4522">
        <v>310.12069400000001</v>
      </c>
      <c r="C4522">
        <v>0.95241699999999996</v>
      </c>
      <c r="D4522">
        <v>1</v>
      </c>
      <c r="E4522">
        <v>1</v>
      </c>
      <c r="F4522">
        <v>0</v>
      </c>
      <c r="G4522">
        <v>310.17069400000003</v>
      </c>
      <c r="H4522">
        <v>310.17069400000003</v>
      </c>
      <c r="I4522">
        <v>119.93023700000001</v>
      </c>
      <c r="J4522">
        <v>12.373357</v>
      </c>
      <c r="K4522">
        <v>-75.794730000000001</v>
      </c>
      <c r="L4522">
        <v>-29.166924999999999</v>
      </c>
      <c r="M4522">
        <v>-75.799702999999994</v>
      </c>
      <c r="N4522">
        <v>-29.150155999999999</v>
      </c>
      <c r="O4522">
        <v>-6.0109999999999999E-3</v>
      </c>
      <c r="P4522">
        <v>2.0268000000000001E-2</v>
      </c>
      <c r="Q4522">
        <v>-6.0089999999999996E-3</v>
      </c>
      <c r="R4522">
        <v>2.0264000000000001E-2</v>
      </c>
      <c r="S4522">
        <v>-9.9465999999999999E-2</v>
      </c>
      <c r="T4522">
        <v>0.33542100000000002</v>
      </c>
      <c r="U4522">
        <v>6.1200000000000002E-4</v>
      </c>
      <c r="V4522">
        <v>-1.2979999999999999E-3</v>
      </c>
      <c r="W4522">
        <v>-75.826676000000006</v>
      </c>
      <c r="X4522">
        <v>-29.128647000000001</v>
      </c>
      <c r="Y4522">
        <v>2.6973E-2</v>
      </c>
      <c r="Z4522">
        <v>-2.1509E-2</v>
      </c>
      <c r="AA4522">
        <v>2.6973E-2</v>
      </c>
      <c r="AB4522">
        <v>-2.1509E-2</v>
      </c>
      <c r="AC4522">
        <v>2.6973E-2</v>
      </c>
      <c r="AD4522" t="s">
        <v>172</v>
      </c>
    </row>
    <row r="4523" spans="1:30" x14ac:dyDescent="0.35">
      <c r="A4523" t="s">
        <v>4605</v>
      </c>
      <c r="B4523">
        <v>310.185427</v>
      </c>
      <c r="C4523">
        <v>1.0171509999999999</v>
      </c>
      <c r="D4523">
        <v>1</v>
      </c>
      <c r="E4523">
        <v>1</v>
      </c>
      <c r="F4523">
        <v>0</v>
      </c>
      <c r="G4523">
        <v>310.23542700000002</v>
      </c>
      <c r="H4523">
        <v>310.23542700000002</v>
      </c>
      <c r="I4523">
        <v>119.907473</v>
      </c>
      <c r="J4523">
        <v>12.370433999999999</v>
      </c>
      <c r="K4523">
        <v>-75.801168000000004</v>
      </c>
      <c r="L4523">
        <v>-29.145215</v>
      </c>
      <c r="M4523">
        <v>-75.806138000000004</v>
      </c>
      <c r="N4523">
        <v>-29.128450000000001</v>
      </c>
      <c r="O4523">
        <v>-6.437E-3</v>
      </c>
      <c r="P4523">
        <v>2.171E-2</v>
      </c>
      <c r="Q4523">
        <v>-6.4359999999999999E-3</v>
      </c>
      <c r="R4523">
        <v>2.1706E-2</v>
      </c>
      <c r="S4523">
        <v>-9.9426E-2</v>
      </c>
      <c r="T4523">
        <v>0.335337</v>
      </c>
      <c r="U4523">
        <v>6.11E-4</v>
      </c>
      <c r="V4523">
        <v>-1.299E-3</v>
      </c>
      <c r="W4523">
        <v>-75.842769000000004</v>
      </c>
      <c r="X4523">
        <v>-29.11131</v>
      </c>
      <c r="Y4523">
        <v>3.6630999999999997E-2</v>
      </c>
      <c r="Z4523">
        <v>-1.7139999999999999E-2</v>
      </c>
      <c r="AA4523">
        <v>3.6630999999999997E-2</v>
      </c>
      <c r="AB4523">
        <v>-1.7139999999999999E-2</v>
      </c>
      <c r="AC4523">
        <v>3.6630999999999997E-2</v>
      </c>
      <c r="AD4523" t="s">
        <v>172</v>
      </c>
    </row>
    <row r="4524" spans="1:30" x14ac:dyDescent="0.35">
      <c r="A4524" t="s">
        <v>4606</v>
      </c>
      <c r="B4524">
        <v>310.24976199999998</v>
      </c>
      <c r="C4524">
        <v>1.081485</v>
      </c>
      <c r="D4524">
        <v>1</v>
      </c>
      <c r="E4524">
        <v>1</v>
      </c>
      <c r="F4524">
        <v>0</v>
      </c>
      <c r="G4524">
        <v>310.29976199999999</v>
      </c>
      <c r="H4524">
        <v>310.29976199999999</v>
      </c>
      <c r="I4524">
        <v>119.884856</v>
      </c>
      <c r="J4524">
        <v>12.367526</v>
      </c>
      <c r="K4524">
        <v>-75.807563000000002</v>
      </c>
      <c r="L4524">
        <v>-29.123643999999999</v>
      </c>
      <c r="M4524">
        <v>-75.812532000000004</v>
      </c>
      <c r="N4524">
        <v>-29.106883</v>
      </c>
      <c r="O4524">
        <v>-6.3949999999999996E-3</v>
      </c>
      <c r="P4524">
        <v>2.1571E-2</v>
      </c>
      <c r="Q4524">
        <v>-6.3930000000000002E-3</v>
      </c>
      <c r="R4524">
        <v>2.1566999999999999E-2</v>
      </c>
      <c r="S4524">
        <v>-9.9387000000000003E-2</v>
      </c>
      <c r="T4524">
        <v>0.33525300000000002</v>
      </c>
      <c r="U4524">
        <v>6.0999999999999997E-4</v>
      </c>
      <c r="V4524">
        <v>-1.2999999999999999E-3</v>
      </c>
      <c r="W4524">
        <v>-75.843456000000003</v>
      </c>
      <c r="X4524">
        <v>-29.091182</v>
      </c>
      <c r="Y4524">
        <v>3.0924E-2</v>
      </c>
      <c r="Z4524">
        <v>-1.5701E-2</v>
      </c>
      <c r="AA4524">
        <v>3.0924E-2</v>
      </c>
      <c r="AB4524">
        <v>-1.5701E-2</v>
      </c>
      <c r="AC4524">
        <v>3.0924E-2</v>
      </c>
      <c r="AD4524" t="s">
        <v>172</v>
      </c>
    </row>
    <row r="4525" spans="1:30" x14ac:dyDescent="0.35">
      <c r="A4525" t="s">
        <v>4607</v>
      </c>
      <c r="B4525">
        <v>310.31434400000001</v>
      </c>
      <c r="C4525">
        <v>1.1460669999999999</v>
      </c>
      <c r="D4525">
        <v>1</v>
      </c>
      <c r="E4525">
        <v>1</v>
      </c>
      <c r="F4525">
        <v>0</v>
      </c>
      <c r="G4525">
        <v>310.36434400000002</v>
      </c>
      <c r="H4525">
        <v>310.36434400000002</v>
      </c>
      <c r="I4525">
        <v>119.86215799999999</v>
      </c>
      <c r="J4525">
        <v>12.364604999999999</v>
      </c>
      <c r="K4525">
        <v>-75.813980000000001</v>
      </c>
      <c r="L4525">
        <v>-29.101994999999999</v>
      </c>
      <c r="M4525">
        <v>-75.818946999999994</v>
      </c>
      <c r="N4525">
        <v>-29.085239000000001</v>
      </c>
      <c r="O4525">
        <v>-6.417E-3</v>
      </c>
      <c r="P4525">
        <v>2.1649000000000002E-2</v>
      </c>
      <c r="Q4525">
        <v>-6.4149999999999997E-3</v>
      </c>
      <c r="R4525">
        <v>2.1644E-2</v>
      </c>
      <c r="S4525">
        <v>-9.9347000000000005E-2</v>
      </c>
      <c r="T4525">
        <v>0.33516899999999999</v>
      </c>
      <c r="U4525">
        <v>6.0999999999999997E-4</v>
      </c>
      <c r="V4525">
        <v>-1.3010000000000001E-3</v>
      </c>
      <c r="W4525">
        <v>-75.856072999999995</v>
      </c>
      <c r="X4525">
        <v>-29.072814000000001</v>
      </c>
      <c r="Y4525">
        <v>3.7125999999999999E-2</v>
      </c>
      <c r="Z4525">
        <v>-1.2423999999999999E-2</v>
      </c>
      <c r="AA4525">
        <v>3.7125999999999999E-2</v>
      </c>
      <c r="AB4525">
        <v>-1.2423999999999999E-2</v>
      </c>
      <c r="AC4525">
        <v>3.7125999999999999E-2</v>
      </c>
      <c r="AD4525" t="s">
        <v>172</v>
      </c>
    </row>
    <row r="4526" spans="1:30" x14ac:dyDescent="0.35">
      <c r="A4526" t="s">
        <v>4608</v>
      </c>
      <c r="B4526">
        <v>310.37906800000002</v>
      </c>
      <c r="C4526">
        <v>1.210791</v>
      </c>
      <c r="D4526">
        <v>1</v>
      </c>
      <c r="E4526">
        <v>1</v>
      </c>
      <c r="F4526">
        <v>0</v>
      </c>
      <c r="G4526">
        <v>310.42906799999997</v>
      </c>
      <c r="H4526">
        <v>310.42906799999997</v>
      </c>
      <c r="I4526">
        <v>119.839417</v>
      </c>
      <c r="J4526">
        <v>12.361674000000001</v>
      </c>
      <c r="K4526">
        <v>-75.820408999999998</v>
      </c>
      <c r="L4526">
        <v>-29.080304999999999</v>
      </c>
      <c r="M4526">
        <v>-75.825373999999996</v>
      </c>
      <c r="N4526">
        <v>-29.063552000000001</v>
      </c>
      <c r="O4526">
        <v>-6.4289999999999998E-3</v>
      </c>
      <c r="P4526">
        <v>2.1690000000000001E-2</v>
      </c>
      <c r="Q4526">
        <v>-6.4270000000000004E-3</v>
      </c>
      <c r="R4526">
        <v>2.1687000000000001E-2</v>
      </c>
      <c r="S4526">
        <v>-9.9307999999999994E-2</v>
      </c>
      <c r="T4526">
        <v>0.33508500000000002</v>
      </c>
      <c r="U4526">
        <v>6.0899999999999995E-4</v>
      </c>
      <c r="V4526">
        <v>-1.3029999999999999E-3</v>
      </c>
      <c r="W4526">
        <v>-75.856502000000006</v>
      </c>
      <c r="X4526">
        <v>-29.051786</v>
      </c>
      <c r="Y4526">
        <v>3.1127999999999999E-2</v>
      </c>
      <c r="Z4526">
        <v>-1.1766E-2</v>
      </c>
      <c r="AA4526">
        <v>3.1127999999999999E-2</v>
      </c>
      <c r="AB4526">
        <v>-1.1766E-2</v>
      </c>
      <c r="AC4526">
        <v>3.1127999999999999E-2</v>
      </c>
      <c r="AD4526" t="s">
        <v>172</v>
      </c>
    </row>
    <row r="4527" spans="1:30" x14ac:dyDescent="0.35">
      <c r="A4527" t="s">
        <v>4609</v>
      </c>
      <c r="B4527">
        <v>310.44921599999998</v>
      </c>
      <c r="C4527">
        <v>1.280939</v>
      </c>
      <c r="D4527">
        <v>1</v>
      </c>
      <c r="E4527">
        <v>1</v>
      </c>
      <c r="F4527">
        <v>0</v>
      </c>
      <c r="G4527">
        <v>310.49921599999999</v>
      </c>
      <c r="H4527">
        <v>310.49921599999999</v>
      </c>
      <c r="I4527">
        <v>119.81477700000001</v>
      </c>
      <c r="J4527">
        <v>12.358495</v>
      </c>
      <c r="K4527">
        <v>-75.827374000000006</v>
      </c>
      <c r="L4527">
        <v>-29.056802999999999</v>
      </c>
      <c r="M4527">
        <v>-75.832336999999995</v>
      </c>
      <c r="N4527">
        <v>-29.040054000000001</v>
      </c>
      <c r="O4527">
        <v>-6.9649999999999998E-3</v>
      </c>
      <c r="P4527">
        <v>2.3501999999999999E-2</v>
      </c>
      <c r="Q4527">
        <v>-6.9629999999999996E-3</v>
      </c>
      <c r="R4527">
        <v>2.3498000000000002E-2</v>
      </c>
      <c r="S4527">
        <v>-9.9265000000000006E-2</v>
      </c>
      <c r="T4527">
        <v>0.33499400000000001</v>
      </c>
      <c r="U4527">
        <v>6.0800000000000003E-4</v>
      </c>
      <c r="V4527">
        <v>-1.304E-3</v>
      </c>
      <c r="W4527">
        <v>-75.869076000000007</v>
      </c>
      <c r="X4527">
        <v>-29.032817000000001</v>
      </c>
      <c r="Y4527">
        <v>3.6740000000000002E-2</v>
      </c>
      <c r="Z4527">
        <v>-7.2370000000000004E-3</v>
      </c>
      <c r="AA4527">
        <v>3.6740000000000002E-2</v>
      </c>
      <c r="AB4527">
        <v>-7.2370000000000004E-3</v>
      </c>
      <c r="AC4527">
        <v>3.6740000000000002E-2</v>
      </c>
      <c r="AD4527" t="s">
        <v>172</v>
      </c>
    </row>
    <row r="4528" spans="1:30" x14ac:dyDescent="0.35">
      <c r="A4528" t="s">
        <v>4610</v>
      </c>
      <c r="B4528">
        <v>310.513913</v>
      </c>
      <c r="C4528">
        <v>1.3456360000000001</v>
      </c>
      <c r="D4528">
        <v>1</v>
      </c>
      <c r="E4528">
        <v>1</v>
      </c>
      <c r="F4528">
        <v>0</v>
      </c>
      <c r="G4528">
        <v>310.56391300000001</v>
      </c>
      <c r="H4528">
        <v>310.56391300000001</v>
      </c>
      <c r="I4528">
        <v>119.792058</v>
      </c>
      <c r="J4528">
        <v>12.355560000000001</v>
      </c>
      <c r="K4528">
        <v>-75.833794999999995</v>
      </c>
      <c r="L4528">
        <v>-29.035132000000001</v>
      </c>
      <c r="M4528">
        <v>-75.838755000000006</v>
      </c>
      <c r="N4528">
        <v>-29.018388000000002</v>
      </c>
      <c r="O4528">
        <v>-6.4209999999999996E-3</v>
      </c>
      <c r="P4528">
        <v>2.1670999999999999E-2</v>
      </c>
      <c r="Q4528">
        <v>-6.4190000000000002E-3</v>
      </c>
      <c r="R4528">
        <v>2.1666000000000001E-2</v>
      </c>
      <c r="S4528">
        <v>-9.9225999999999995E-2</v>
      </c>
      <c r="T4528">
        <v>0.33490900000000001</v>
      </c>
      <c r="U4528">
        <v>6.0800000000000003E-4</v>
      </c>
      <c r="V4528">
        <v>-1.305E-3</v>
      </c>
      <c r="W4528">
        <v>-75.870706999999996</v>
      </c>
      <c r="X4528">
        <v>-29.014063</v>
      </c>
      <c r="Y4528">
        <v>3.1952000000000001E-2</v>
      </c>
      <c r="Z4528">
        <v>-4.3249999999999999E-3</v>
      </c>
      <c r="AA4528">
        <v>3.1952000000000001E-2</v>
      </c>
      <c r="AB4528">
        <v>-4.3249999999999999E-3</v>
      </c>
      <c r="AC4528">
        <v>3.1952000000000001E-2</v>
      </c>
      <c r="AD4528" t="s">
        <v>172</v>
      </c>
    </row>
    <row r="4529" spans="1:30" x14ac:dyDescent="0.35">
      <c r="A4529" t="s">
        <v>4611</v>
      </c>
      <c r="B4529">
        <v>310.58171800000002</v>
      </c>
      <c r="C4529">
        <v>1.4134409999999999</v>
      </c>
      <c r="D4529">
        <v>1</v>
      </c>
      <c r="E4529">
        <v>1</v>
      </c>
      <c r="F4529">
        <v>0</v>
      </c>
      <c r="G4529">
        <v>310.63171799999998</v>
      </c>
      <c r="H4529">
        <v>310.63171799999998</v>
      </c>
      <c r="I4529">
        <v>119.76825599999999</v>
      </c>
      <c r="J4529">
        <v>12.352480999999999</v>
      </c>
      <c r="K4529">
        <v>-75.840520999999995</v>
      </c>
      <c r="L4529">
        <v>-29.012426999999999</v>
      </c>
      <c r="M4529">
        <v>-75.845479999999995</v>
      </c>
      <c r="N4529">
        <v>-28.995687</v>
      </c>
      <c r="O4529">
        <v>-6.7270000000000003E-3</v>
      </c>
      <c r="P4529">
        <v>2.2704999999999999E-2</v>
      </c>
      <c r="Q4529">
        <v>-6.7250000000000001E-3</v>
      </c>
      <c r="R4529">
        <v>2.2700999999999999E-2</v>
      </c>
      <c r="S4529">
        <v>-9.9184999999999995E-2</v>
      </c>
      <c r="T4529">
        <v>0.33482099999999998</v>
      </c>
      <c r="U4529">
        <v>6.0700000000000001E-4</v>
      </c>
      <c r="V4529">
        <v>-1.3060000000000001E-3</v>
      </c>
      <c r="W4529">
        <v>-75.877059000000003</v>
      </c>
      <c r="X4529">
        <v>-28.993593000000001</v>
      </c>
      <c r="Y4529">
        <v>3.1579000000000003E-2</v>
      </c>
      <c r="Z4529">
        <v>-2.0939999999999999E-3</v>
      </c>
      <c r="AA4529">
        <v>3.1579000000000003E-2</v>
      </c>
      <c r="AB4529">
        <v>-2.0939999999999999E-3</v>
      </c>
      <c r="AC4529">
        <v>3.1579000000000003E-2</v>
      </c>
      <c r="AD4529" t="s">
        <v>172</v>
      </c>
    </row>
    <row r="4530" spans="1:30" x14ac:dyDescent="0.35">
      <c r="A4530" t="s">
        <v>4612</v>
      </c>
      <c r="B4530">
        <v>310.645804</v>
      </c>
      <c r="C4530">
        <v>1.477527</v>
      </c>
      <c r="D4530">
        <v>1</v>
      </c>
      <c r="E4530">
        <v>1</v>
      </c>
      <c r="F4530">
        <v>0</v>
      </c>
      <c r="G4530">
        <v>310.69580400000001</v>
      </c>
      <c r="H4530">
        <v>310.69580400000001</v>
      </c>
      <c r="I4530">
        <v>119.74576399999999</v>
      </c>
      <c r="J4530">
        <v>12.349568</v>
      </c>
      <c r="K4530">
        <v>-75.846875999999995</v>
      </c>
      <c r="L4530">
        <v>-28.990971999999999</v>
      </c>
      <c r="M4530">
        <v>-75.851832999999999</v>
      </c>
      <c r="N4530">
        <v>-28.974236999999999</v>
      </c>
      <c r="O4530">
        <v>-6.3550000000000004E-3</v>
      </c>
      <c r="P4530">
        <v>2.1454999999999998E-2</v>
      </c>
      <c r="Q4530">
        <v>-6.3530000000000001E-3</v>
      </c>
      <c r="R4530">
        <v>2.145E-2</v>
      </c>
      <c r="S4530">
        <v>-9.9145999999999998E-2</v>
      </c>
      <c r="T4530">
        <v>0.33473700000000001</v>
      </c>
      <c r="U4530">
        <v>6.0700000000000001E-4</v>
      </c>
      <c r="V4530">
        <v>-1.307E-3</v>
      </c>
      <c r="W4530">
        <v>-75.887400999999997</v>
      </c>
      <c r="X4530">
        <v>-28.971533999999998</v>
      </c>
      <c r="Y4530">
        <v>3.5568000000000002E-2</v>
      </c>
      <c r="Z4530">
        <v>-2.702E-3</v>
      </c>
      <c r="AA4530">
        <v>3.5568000000000002E-2</v>
      </c>
      <c r="AB4530">
        <v>-2.702E-3</v>
      </c>
      <c r="AC4530">
        <v>3.5568000000000002E-2</v>
      </c>
      <c r="AD4530" t="s">
        <v>172</v>
      </c>
    </row>
    <row r="4531" spans="1:30" x14ac:dyDescent="0.35">
      <c r="A4531" t="s">
        <v>4613</v>
      </c>
      <c r="B4531">
        <v>310.71325000000002</v>
      </c>
      <c r="C4531">
        <v>1.5449729999999999</v>
      </c>
      <c r="D4531">
        <v>1</v>
      </c>
      <c r="E4531">
        <v>1</v>
      </c>
      <c r="F4531">
        <v>0</v>
      </c>
      <c r="G4531">
        <v>310.76325000000003</v>
      </c>
      <c r="H4531">
        <v>310.76325000000003</v>
      </c>
      <c r="I4531">
        <v>119.7221</v>
      </c>
      <c r="J4531">
        <v>12.346499</v>
      </c>
      <c r="K4531">
        <v>-75.853561999999997</v>
      </c>
      <c r="L4531">
        <v>-28.968398000000001</v>
      </c>
      <c r="M4531">
        <v>-75.858517000000006</v>
      </c>
      <c r="N4531">
        <v>-28.951667</v>
      </c>
      <c r="O4531">
        <v>-6.6860000000000001E-3</v>
      </c>
      <c r="P4531">
        <v>2.2574E-2</v>
      </c>
      <c r="Q4531">
        <v>-6.6839999999999998E-3</v>
      </c>
      <c r="R4531">
        <v>2.2568999999999999E-2</v>
      </c>
      <c r="S4531">
        <v>-9.9104999999999999E-2</v>
      </c>
      <c r="T4531">
        <v>0.33464899999999997</v>
      </c>
      <c r="U4531">
        <v>6.0599999999999998E-4</v>
      </c>
      <c r="V4531">
        <v>-1.3079999999999999E-3</v>
      </c>
      <c r="W4531">
        <v>-75.892421999999996</v>
      </c>
      <c r="X4531">
        <v>-28.947845000000001</v>
      </c>
      <c r="Y4531">
        <v>3.3905999999999999E-2</v>
      </c>
      <c r="Z4531">
        <v>-3.8219999999999999E-3</v>
      </c>
      <c r="AA4531">
        <v>3.3905999999999999E-2</v>
      </c>
      <c r="AB4531">
        <v>-3.8219999999999999E-3</v>
      </c>
      <c r="AC4531">
        <v>3.3905999999999999E-2</v>
      </c>
      <c r="AD4531" t="s">
        <v>172</v>
      </c>
    </row>
    <row r="4532" spans="1:30" x14ac:dyDescent="0.35">
      <c r="A4532" t="s">
        <v>4614</v>
      </c>
      <c r="B4532">
        <v>310.77744999999999</v>
      </c>
      <c r="C4532">
        <v>1.609173</v>
      </c>
      <c r="D4532">
        <v>1</v>
      </c>
      <c r="E4532">
        <v>1</v>
      </c>
      <c r="F4532">
        <v>0</v>
      </c>
      <c r="G4532">
        <v>310.82745</v>
      </c>
      <c r="H4532">
        <v>310.82745</v>
      </c>
      <c r="I4532">
        <v>119.69958200000001</v>
      </c>
      <c r="J4532">
        <v>12.343576000000001</v>
      </c>
      <c r="K4532">
        <v>-75.859922999999995</v>
      </c>
      <c r="L4532">
        <v>-28.946916999999999</v>
      </c>
      <c r="M4532">
        <v>-75.864875999999995</v>
      </c>
      <c r="N4532">
        <v>-28.93019</v>
      </c>
      <c r="O4532">
        <v>-6.3610000000000003E-3</v>
      </c>
      <c r="P4532">
        <v>2.1481E-2</v>
      </c>
      <c r="Q4532">
        <v>-6.3590000000000001E-3</v>
      </c>
      <c r="R4532">
        <v>2.1478000000000001E-2</v>
      </c>
      <c r="S4532">
        <v>-9.9066000000000001E-2</v>
      </c>
      <c r="T4532">
        <v>0.334565</v>
      </c>
      <c r="U4532">
        <v>6.0499999999999996E-4</v>
      </c>
      <c r="V4532">
        <v>-1.3090000000000001E-3</v>
      </c>
      <c r="W4532">
        <v>-75.901606000000001</v>
      </c>
      <c r="X4532">
        <v>-28.924842000000002</v>
      </c>
      <c r="Y4532">
        <v>3.6729999999999999E-2</v>
      </c>
      <c r="Z4532">
        <v>-5.3470000000000002E-3</v>
      </c>
      <c r="AA4532">
        <v>3.6729999999999999E-2</v>
      </c>
      <c r="AB4532">
        <v>-5.3470000000000002E-3</v>
      </c>
      <c r="AC4532">
        <v>3.6729999999999999E-2</v>
      </c>
      <c r="AD4532" t="s">
        <v>172</v>
      </c>
    </row>
    <row r="4533" spans="1:30" x14ac:dyDescent="0.35">
      <c r="A4533" t="s">
        <v>4615</v>
      </c>
      <c r="B4533">
        <v>310.84281399999998</v>
      </c>
      <c r="C4533">
        <v>1.6745369999999999</v>
      </c>
      <c r="D4533">
        <v>1</v>
      </c>
      <c r="E4533">
        <v>1</v>
      </c>
      <c r="F4533">
        <v>0</v>
      </c>
      <c r="G4533">
        <v>310.89281399999999</v>
      </c>
      <c r="H4533">
        <v>310.89281399999999</v>
      </c>
      <c r="I4533">
        <v>119.67666199999999</v>
      </c>
      <c r="J4533">
        <v>12.340597000000001</v>
      </c>
      <c r="K4533">
        <v>-75.866397000000006</v>
      </c>
      <c r="L4533">
        <v>-28.925051</v>
      </c>
      <c r="M4533">
        <v>-75.871347999999998</v>
      </c>
      <c r="N4533">
        <v>-28.908328000000001</v>
      </c>
      <c r="O4533">
        <v>-6.4739999999999997E-3</v>
      </c>
      <c r="P4533">
        <v>2.1866E-2</v>
      </c>
      <c r="Q4533">
        <v>-6.4720000000000003E-3</v>
      </c>
      <c r="R4533">
        <v>2.1860999999999998E-2</v>
      </c>
      <c r="S4533">
        <v>-9.9027000000000004E-2</v>
      </c>
      <c r="T4533">
        <v>0.33447900000000003</v>
      </c>
      <c r="U4533">
        <v>6.0499999999999996E-4</v>
      </c>
      <c r="V4533">
        <v>-1.31E-3</v>
      </c>
      <c r="W4533">
        <v>-75.906069000000002</v>
      </c>
      <c r="X4533">
        <v>-28.906517999999998</v>
      </c>
      <c r="Y4533">
        <v>3.4721000000000002E-2</v>
      </c>
      <c r="Z4533">
        <v>-1.8109999999999999E-3</v>
      </c>
      <c r="AA4533">
        <v>3.4721000000000002E-2</v>
      </c>
      <c r="AB4533">
        <v>-1.8109999999999999E-3</v>
      </c>
      <c r="AC4533">
        <v>3.4721000000000002E-2</v>
      </c>
      <c r="AD4533" t="s">
        <v>172</v>
      </c>
    </row>
    <row r="4534" spans="1:30" x14ac:dyDescent="0.35">
      <c r="A4534" t="s">
        <v>4616</v>
      </c>
      <c r="B4534">
        <v>310.904991</v>
      </c>
      <c r="C4534">
        <v>1.7367140000000001</v>
      </c>
      <c r="D4534">
        <v>1</v>
      </c>
      <c r="E4534">
        <v>1</v>
      </c>
      <c r="F4534">
        <v>0</v>
      </c>
      <c r="G4534">
        <v>310.95499100000001</v>
      </c>
      <c r="H4534">
        <v>310.95499100000001</v>
      </c>
      <c r="I4534">
        <v>119.654865</v>
      </c>
      <c r="J4534">
        <v>12.337759999999999</v>
      </c>
      <c r="K4534">
        <v>-75.872552999999996</v>
      </c>
      <c r="L4534">
        <v>-28.904257000000001</v>
      </c>
      <c r="M4534">
        <v>-75.877502000000007</v>
      </c>
      <c r="N4534">
        <v>-28.887537999999999</v>
      </c>
      <c r="O4534">
        <v>-6.156E-3</v>
      </c>
      <c r="P4534">
        <v>2.0794E-2</v>
      </c>
      <c r="Q4534">
        <v>-6.1539999999999997E-3</v>
      </c>
      <c r="R4534">
        <v>2.0789999999999999E-2</v>
      </c>
      <c r="S4534">
        <v>-9.8988999999999994E-2</v>
      </c>
      <c r="T4534">
        <v>0.33439799999999997</v>
      </c>
      <c r="U4534">
        <v>6.0400000000000004E-4</v>
      </c>
      <c r="V4534">
        <v>-1.3110000000000001E-3</v>
      </c>
      <c r="W4534">
        <v>-75.911133000000007</v>
      </c>
      <c r="X4534">
        <v>-28.885317000000001</v>
      </c>
      <c r="Y4534">
        <v>3.3631000000000001E-2</v>
      </c>
      <c r="Z4534">
        <v>-2.2209999999999999E-3</v>
      </c>
      <c r="AA4534">
        <v>3.3631000000000001E-2</v>
      </c>
      <c r="AB4534">
        <v>-2.2209999999999999E-3</v>
      </c>
      <c r="AC4534">
        <v>3.3631000000000001E-2</v>
      </c>
      <c r="AD4534" t="s">
        <v>172</v>
      </c>
    </row>
    <row r="4535" spans="1:30" x14ac:dyDescent="0.35">
      <c r="A4535" t="s">
        <v>4617</v>
      </c>
      <c r="B4535">
        <v>310.98961700000001</v>
      </c>
      <c r="C4535">
        <v>3.4625999999999997E-2</v>
      </c>
      <c r="D4535">
        <v>1</v>
      </c>
      <c r="E4535">
        <v>1</v>
      </c>
      <c r="F4535">
        <v>1</v>
      </c>
      <c r="G4535">
        <v>311.03961700000002</v>
      </c>
      <c r="H4535">
        <v>311.03961700000002</v>
      </c>
      <c r="I4535">
        <v>119.62519500000001</v>
      </c>
      <c r="J4535">
        <v>12.333894000000001</v>
      </c>
      <c r="K4535">
        <v>-75.880932000000001</v>
      </c>
      <c r="L4535">
        <v>-28.875948999999999</v>
      </c>
      <c r="M4535">
        <v>-75.885879000000003</v>
      </c>
      <c r="N4535">
        <v>-28.859237</v>
      </c>
      <c r="O4535">
        <v>-8.3789999999999993E-3</v>
      </c>
      <c r="P4535">
        <v>2.8306999999999999E-2</v>
      </c>
      <c r="Q4535">
        <v>-8.3759999999999998E-3</v>
      </c>
      <c r="R4535">
        <v>2.8302000000000001E-2</v>
      </c>
      <c r="S4535">
        <v>-9.8931000000000005E-2</v>
      </c>
      <c r="T4535">
        <v>0.33427299999999999</v>
      </c>
      <c r="U4535">
        <v>-0.84901199999999999</v>
      </c>
      <c r="V4535">
        <v>2.869243</v>
      </c>
      <c r="W4535">
        <v>-75.917614</v>
      </c>
      <c r="X4535">
        <v>-28.861070000000002</v>
      </c>
      <c r="Y4535">
        <v>3.1734999999999999E-2</v>
      </c>
      <c r="Z4535">
        <v>1.8339999999999999E-3</v>
      </c>
      <c r="AA4535">
        <v>3.1734999999999999E-2</v>
      </c>
      <c r="AB4535">
        <v>1.8339999999999999E-3</v>
      </c>
      <c r="AC4535">
        <v>3.1734999999999999E-2</v>
      </c>
      <c r="AD4535" t="s">
        <v>172</v>
      </c>
    </row>
    <row r="4536" spans="1:30" x14ac:dyDescent="0.35">
      <c r="A4536" t="s">
        <v>4618</v>
      </c>
      <c r="B4536">
        <v>311.06410799999998</v>
      </c>
      <c r="C4536">
        <v>0.10911700000000001</v>
      </c>
      <c r="D4536">
        <v>1</v>
      </c>
      <c r="E4536">
        <v>1</v>
      </c>
      <c r="F4536">
        <v>0</v>
      </c>
      <c r="G4536">
        <v>311.11410799999999</v>
      </c>
      <c r="H4536">
        <v>311.11410799999999</v>
      </c>
      <c r="I4536">
        <v>119.599099</v>
      </c>
      <c r="J4536">
        <v>12.330488000000001</v>
      </c>
      <c r="K4536">
        <v>-75.888300999999998</v>
      </c>
      <c r="L4536">
        <v>-28.851051999999999</v>
      </c>
      <c r="M4536">
        <v>-75.893244999999993</v>
      </c>
      <c r="N4536">
        <v>-28.834344000000002</v>
      </c>
      <c r="O4536">
        <v>-7.3680000000000004E-3</v>
      </c>
      <c r="P4536">
        <v>2.4898E-2</v>
      </c>
      <c r="Q4536">
        <v>-7.3660000000000002E-3</v>
      </c>
      <c r="R4536">
        <v>2.4892999999999998E-2</v>
      </c>
      <c r="S4536">
        <v>-9.8892999999999995E-2</v>
      </c>
      <c r="T4536">
        <v>0.33418900000000001</v>
      </c>
      <c r="U4536">
        <v>6.0300000000000002E-4</v>
      </c>
      <c r="V4536">
        <v>-1.3129999999999999E-3</v>
      </c>
      <c r="W4536">
        <v>-75.926925999999995</v>
      </c>
      <c r="X4536">
        <v>-28.838667999999998</v>
      </c>
      <c r="Y4536">
        <v>3.3681999999999997E-2</v>
      </c>
      <c r="Z4536">
        <v>4.3249999999999999E-3</v>
      </c>
      <c r="AA4536">
        <v>3.3681999999999997E-2</v>
      </c>
      <c r="AB4536">
        <v>4.3249999999999999E-3</v>
      </c>
      <c r="AC4536">
        <v>3.3681999999999997E-2</v>
      </c>
      <c r="AD4536" t="s">
        <v>172</v>
      </c>
    </row>
    <row r="4537" spans="1:30" x14ac:dyDescent="0.35">
      <c r="A4537" t="s">
        <v>4619</v>
      </c>
      <c r="B4537">
        <v>311.132834</v>
      </c>
      <c r="C4537">
        <v>0.177843</v>
      </c>
      <c r="D4537">
        <v>1</v>
      </c>
      <c r="E4537">
        <v>1</v>
      </c>
      <c r="F4537">
        <v>0</v>
      </c>
      <c r="G4537">
        <v>311.18283400000001</v>
      </c>
      <c r="H4537">
        <v>311.18283400000001</v>
      </c>
      <c r="I4537">
        <v>119.57503</v>
      </c>
      <c r="J4537">
        <v>12.327343000000001</v>
      </c>
      <c r="K4537">
        <v>-75.895095999999995</v>
      </c>
      <c r="L4537">
        <v>-28.828088000000001</v>
      </c>
      <c r="M4537">
        <v>-75.900037999999995</v>
      </c>
      <c r="N4537">
        <v>-28.811384</v>
      </c>
      <c r="O4537">
        <v>-6.7949999999999998E-3</v>
      </c>
      <c r="P4537">
        <v>2.2963999999999998E-2</v>
      </c>
      <c r="Q4537">
        <v>-6.7930000000000004E-3</v>
      </c>
      <c r="R4537">
        <v>2.2960000000000001E-2</v>
      </c>
      <c r="S4537">
        <v>-9.8851999999999995E-2</v>
      </c>
      <c r="T4537">
        <v>0.33409899999999998</v>
      </c>
      <c r="U4537">
        <v>6.02E-4</v>
      </c>
      <c r="V4537">
        <v>-1.3140000000000001E-3</v>
      </c>
      <c r="W4537">
        <v>-75.933321000000007</v>
      </c>
      <c r="X4537">
        <v>-28.816652999999999</v>
      </c>
      <c r="Y4537">
        <v>3.3283E-2</v>
      </c>
      <c r="Z4537">
        <v>5.2690000000000002E-3</v>
      </c>
      <c r="AA4537">
        <v>3.3283E-2</v>
      </c>
      <c r="AB4537">
        <v>5.2690000000000002E-3</v>
      </c>
      <c r="AC4537">
        <v>3.3283E-2</v>
      </c>
      <c r="AD4537" t="s">
        <v>172</v>
      </c>
    </row>
    <row r="4538" spans="1:30" x14ac:dyDescent="0.35">
      <c r="A4538" t="s">
        <v>4620</v>
      </c>
      <c r="B4538">
        <v>311.20308899999998</v>
      </c>
      <c r="C4538">
        <v>0.24809800000000001</v>
      </c>
      <c r="D4538">
        <v>1</v>
      </c>
      <c r="E4538">
        <v>1</v>
      </c>
      <c r="F4538">
        <v>0</v>
      </c>
      <c r="G4538">
        <v>311.25308899999999</v>
      </c>
      <c r="H4538">
        <v>311.25308899999999</v>
      </c>
      <c r="I4538">
        <v>119.550433</v>
      </c>
      <c r="J4538">
        <v>12.324125</v>
      </c>
      <c r="K4538">
        <v>-75.902039000000002</v>
      </c>
      <c r="L4538">
        <v>-28.804618000000001</v>
      </c>
      <c r="M4538">
        <v>-75.906979000000007</v>
      </c>
      <c r="N4538">
        <v>-28.78792</v>
      </c>
      <c r="O4538">
        <v>-6.9439999999999997E-3</v>
      </c>
      <c r="P4538">
        <v>2.3469E-2</v>
      </c>
      <c r="Q4538">
        <v>-6.9410000000000001E-3</v>
      </c>
      <c r="R4538">
        <v>2.3463999999999999E-2</v>
      </c>
      <c r="S4538">
        <v>-9.8808999999999994E-2</v>
      </c>
      <c r="T4538">
        <v>0.33400600000000003</v>
      </c>
      <c r="U4538">
        <v>6.0099999999999997E-4</v>
      </c>
      <c r="V4538">
        <v>-1.315E-3</v>
      </c>
      <c r="W4538">
        <v>-75.934822999999994</v>
      </c>
      <c r="X4538">
        <v>-28.795839000000001</v>
      </c>
      <c r="Y4538">
        <v>2.7844000000000001E-2</v>
      </c>
      <c r="Z4538">
        <v>7.9190000000000007E-3</v>
      </c>
      <c r="AA4538">
        <v>2.7844000000000001E-2</v>
      </c>
      <c r="AB4538">
        <v>7.9190000000000007E-3</v>
      </c>
      <c r="AC4538">
        <v>2.7844000000000001E-2</v>
      </c>
      <c r="AD4538" t="s">
        <v>172</v>
      </c>
    </row>
    <row r="4539" spans="1:30" x14ac:dyDescent="0.35">
      <c r="A4539" t="s">
        <v>4621</v>
      </c>
      <c r="B4539">
        <v>311.26550600000002</v>
      </c>
      <c r="C4539">
        <v>0.31051499999999999</v>
      </c>
      <c r="D4539">
        <v>1</v>
      </c>
      <c r="E4539">
        <v>1</v>
      </c>
      <c r="F4539">
        <v>0</v>
      </c>
      <c r="G4539">
        <v>311.31550600000003</v>
      </c>
      <c r="H4539">
        <v>311.31550600000003</v>
      </c>
      <c r="I4539">
        <v>119.528586</v>
      </c>
      <c r="J4539">
        <v>12.321262000000001</v>
      </c>
      <c r="K4539">
        <v>-75.908204999999995</v>
      </c>
      <c r="L4539">
        <v>-28.783773</v>
      </c>
      <c r="M4539">
        <v>-75.913143000000005</v>
      </c>
      <c r="N4539">
        <v>-28.767078999999999</v>
      </c>
      <c r="O4539">
        <v>-6.1659999999999996E-3</v>
      </c>
      <c r="P4539">
        <v>2.0844999999999999E-2</v>
      </c>
      <c r="Q4539">
        <v>-6.1640000000000002E-3</v>
      </c>
      <c r="R4539">
        <v>2.0840999999999998E-2</v>
      </c>
      <c r="S4539">
        <v>-9.8771999999999999E-2</v>
      </c>
      <c r="T4539">
        <v>0.333924</v>
      </c>
      <c r="U4539">
        <v>6.0099999999999997E-4</v>
      </c>
      <c r="V4539">
        <v>-1.3159999999999999E-3</v>
      </c>
      <c r="W4539">
        <v>-75.947139000000007</v>
      </c>
      <c r="X4539">
        <v>-28.774723999999999</v>
      </c>
      <c r="Y4539">
        <v>3.3995999999999998E-2</v>
      </c>
      <c r="Z4539">
        <v>7.646E-3</v>
      </c>
      <c r="AA4539">
        <v>3.3995999999999998E-2</v>
      </c>
      <c r="AB4539">
        <v>7.646E-3</v>
      </c>
      <c r="AC4539">
        <v>3.3995999999999998E-2</v>
      </c>
      <c r="AD4539" t="s">
        <v>172</v>
      </c>
    </row>
    <row r="4540" spans="1:30" x14ac:dyDescent="0.35">
      <c r="A4540" t="s">
        <v>4622</v>
      </c>
      <c r="B4540">
        <v>311.333484</v>
      </c>
      <c r="C4540">
        <v>0.37849300000000002</v>
      </c>
      <c r="D4540">
        <v>1</v>
      </c>
      <c r="E4540">
        <v>1</v>
      </c>
      <c r="F4540">
        <v>0</v>
      </c>
      <c r="G4540">
        <v>311.38348400000001</v>
      </c>
      <c r="H4540">
        <v>311.38348400000001</v>
      </c>
      <c r="I4540">
        <v>119.5048</v>
      </c>
      <c r="J4540">
        <v>12.318142999999999</v>
      </c>
      <c r="K4540">
        <v>-75.914918</v>
      </c>
      <c r="L4540">
        <v>-28.761077</v>
      </c>
      <c r="M4540">
        <v>-75.919854000000001</v>
      </c>
      <c r="N4540">
        <v>-28.744387</v>
      </c>
      <c r="O4540">
        <v>-6.7130000000000002E-3</v>
      </c>
      <c r="P4540">
        <v>2.2696000000000001E-2</v>
      </c>
      <c r="Q4540">
        <v>-6.711E-3</v>
      </c>
      <c r="R4540">
        <v>2.2692E-2</v>
      </c>
      <c r="S4540">
        <v>-9.8730999999999999E-2</v>
      </c>
      <c r="T4540">
        <v>0.33383499999999999</v>
      </c>
      <c r="U4540">
        <v>5.9999999999999995E-4</v>
      </c>
      <c r="V4540">
        <v>-1.317E-3</v>
      </c>
      <c r="W4540">
        <v>-75.948426999999995</v>
      </c>
      <c r="X4540">
        <v>-28.751978999999999</v>
      </c>
      <c r="Y4540">
        <v>2.8573000000000001E-2</v>
      </c>
      <c r="Z4540">
        <v>7.5929999999999999E-3</v>
      </c>
      <c r="AA4540">
        <v>2.8573000000000001E-2</v>
      </c>
      <c r="AB4540">
        <v>7.5929999999999999E-3</v>
      </c>
      <c r="AC4540">
        <v>2.8573000000000001E-2</v>
      </c>
      <c r="AD4540" t="s">
        <v>172</v>
      </c>
    </row>
    <row r="4541" spans="1:30" x14ac:dyDescent="0.35">
      <c r="A4541" t="s">
        <v>4623</v>
      </c>
      <c r="B4541">
        <v>311.399902</v>
      </c>
      <c r="C4541">
        <v>0.44491199999999997</v>
      </c>
      <c r="D4541">
        <v>1</v>
      </c>
      <c r="E4541">
        <v>1</v>
      </c>
      <c r="F4541">
        <v>0</v>
      </c>
      <c r="G4541">
        <v>311.44990200000001</v>
      </c>
      <c r="H4541">
        <v>311.44990200000001</v>
      </c>
      <c r="I4541">
        <v>119.481567</v>
      </c>
      <c r="J4541">
        <v>12.315092</v>
      </c>
      <c r="K4541">
        <v>-75.921474000000003</v>
      </c>
      <c r="L4541">
        <v>-28.738907000000001</v>
      </c>
      <c r="M4541">
        <v>-75.926407999999995</v>
      </c>
      <c r="N4541">
        <v>-28.722221000000001</v>
      </c>
      <c r="O4541">
        <v>-6.5560000000000002E-3</v>
      </c>
      <c r="P4541">
        <v>2.2169999999999999E-2</v>
      </c>
      <c r="Q4541">
        <v>-6.5539999999999999E-3</v>
      </c>
      <c r="R4541">
        <v>2.2166000000000002E-2</v>
      </c>
      <c r="S4541">
        <v>-9.8691000000000001E-2</v>
      </c>
      <c r="T4541">
        <v>0.33374700000000002</v>
      </c>
      <c r="U4541">
        <v>5.9900000000000003E-4</v>
      </c>
      <c r="V4541">
        <v>-1.3179999999999999E-3</v>
      </c>
      <c r="W4541">
        <v>-75.962159999999997</v>
      </c>
      <c r="X4541">
        <v>-28.731422999999999</v>
      </c>
      <c r="Y4541">
        <v>3.5750999999999998E-2</v>
      </c>
      <c r="Z4541">
        <v>9.2020000000000001E-3</v>
      </c>
      <c r="AA4541">
        <v>3.5750999999999998E-2</v>
      </c>
      <c r="AB4541">
        <v>9.2020000000000001E-3</v>
      </c>
      <c r="AC4541">
        <v>3.5750999999999998E-2</v>
      </c>
      <c r="AD4541" t="s">
        <v>172</v>
      </c>
    </row>
    <row r="4542" spans="1:30" x14ac:dyDescent="0.35">
      <c r="A4542" t="s">
        <v>4624</v>
      </c>
      <c r="B4542">
        <v>311.46803</v>
      </c>
      <c r="C4542">
        <v>0.51303900000000002</v>
      </c>
      <c r="D4542">
        <v>1</v>
      </c>
      <c r="E4542">
        <v>1</v>
      </c>
      <c r="F4542">
        <v>0</v>
      </c>
      <c r="G4542">
        <v>311.51803000000001</v>
      </c>
      <c r="H4542">
        <v>311.51803000000001</v>
      </c>
      <c r="I4542">
        <v>119.457742</v>
      </c>
      <c r="J4542">
        <v>12.311959</v>
      </c>
      <c r="K4542">
        <v>-75.928196999999997</v>
      </c>
      <c r="L4542">
        <v>-28.716173000000001</v>
      </c>
      <c r="M4542">
        <v>-75.933127999999996</v>
      </c>
      <c r="N4542">
        <v>-28.699490999999998</v>
      </c>
      <c r="O4542">
        <v>-6.7219999999999997E-3</v>
      </c>
      <c r="P4542">
        <v>2.2734000000000001E-2</v>
      </c>
      <c r="Q4542">
        <v>-6.7200000000000003E-3</v>
      </c>
      <c r="R4542">
        <v>2.273E-2</v>
      </c>
      <c r="S4542">
        <v>-9.8650000000000002E-2</v>
      </c>
      <c r="T4542">
        <v>0.33365699999999998</v>
      </c>
      <c r="U4542">
        <v>5.9900000000000003E-4</v>
      </c>
      <c r="V4542">
        <v>-1.32E-3</v>
      </c>
      <c r="W4542">
        <v>-75.963104000000001</v>
      </c>
      <c r="X4542">
        <v>-28.709536</v>
      </c>
      <c r="Y4542">
        <v>2.9975000000000002E-2</v>
      </c>
      <c r="Z4542">
        <v>1.0045E-2</v>
      </c>
      <c r="AA4542">
        <v>2.9975000000000002E-2</v>
      </c>
      <c r="AB4542">
        <v>1.0045E-2</v>
      </c>
      <c r="AC4542">
        <v>2.9975000000000002E-2</v>
      </c>
      <c r="AD4542" t="s">
        <v>172</v>
      </c>
    </row>
    <row r="4543" spans="1:30" x14ac:dyDescent="0.35">
      <c r="A4543" t="s">
        <v>4625</v>
      </c>
      <c r="B4543">
        <v>311.53243300000003</v>
      </c>
      <c r="C4543">
        <v>0.57744200000000001</v>
      </c>
      <c r="D4543">
        <v>1</v>
      </c>
      <c r="E4543">
        <v>1</v>
      </c>
      <c r="F4543">
        <v>0</v>
      </c>
      <c r="G4543">
        <v>311.58243299999998</v>
      </c>
      <c r="H4543">
        <v>311.58243299999998</v>
      </c>
      <c r="I4543">
        <v>119.435227</v>
      </c>
      <c r="J4543">
        <v>12.308994999999999</v>
      </c>
      <c r="K4543">
        <v>-75.934549000000004</v>
      </c>
      <c r="L4543">
        <v>-28.694686999999998</v>
      </c>
      <c r="M4543">
        <v>-75.939479000000006</v>
      </c>
      <c r="N4543">
        <v>-28.67801</v>
      </c>
      <c r="O4543">
        <v>-6.352E-3</v>
      </c>
      <c r="P4543">
        <v>2.1486000000000002E-2</v>
      </c>
      <c r="Q4543">
        <v>-6.3499999999999997E-3</v>
      </c>
      <c r="R4543">
        <v>2.1482000000000001E-2</v>
      </c>
      <c r="S4543">
        <v>-9.8612000000000005E-2</v>
      </c>
      <c r="T4543">
        <v>0.33357199999999998</v>
      </c>
      <c r="U4543">
        <v>5.9800000000000001E-4</v>
      </c>
      <c r="V4543">
        <v>-1.3209999999999999E-3</v>
      </c>
      <c r="W4543">
        <v>-75.976192999999995</v>
      </c>
      <c r="X4543">
        <v>-28.682756999999999</v>
      </c>
      <c r="Y4543">
        <v>3.6713999999999997E-2</v>
      </c>
      <c r="Z4543">
        <v>4.7470000000000004E-3</v>
      </c>
      <c r="AA4543">
        <v>3.6713999999999997E-2</v>
      </c>
      <c r="AB4543">
        <v>4.7470000000000004E-3</v>
      </c>
      <c r="AC4543">
        <v>3.6713999999999997E-2</v>
      </c>
      <c r="AD4543" t="s">
        <v>172</v>
      </c>
    </row>
    <row r="4544" spans="1:30" x14ac:dyDescent="0.35">
      <c r="A4544" t="s">
        <v>4626</v>
      </c>
      <c r="B4544">
        <v>311.60298999999998</v>
      </c>
      <c r="C4544">
        <v>0.64799899999999999</v>
      </c>
      <c r="D4544">
        <v>1</v>
      </c>
      <c r="E4544">
        <v>1</v>
      </c>
      <c r="F4544">
        <v>0</v>
      </c>
      <c r="G4544">
        <v>311.65298999999999</v>
      </c>
      <c r="H4544">
        <v>311.65298999999999</v>
      </c>
      <c r="I4544">
        <v>119.410567</v>
      </c>
      <c r="J4544">
        <v>12.305745</v>
      </c>
      <c r="K4544">
        <v>-75.941505000000006</v>
      </c>
      <c r="L4544">
        <v>-28.671154000000001</v>
      </c>
      <c r="M4544">
        <v>-75.946432999999999</v>
      </c>
      <c r="N4544">
        <v>-28.654482000000002</v>
      </c>
      <c r="O4544">
        <v>-6.9560000000000004E-3</v>
      </c>
      <c r="P4544">
        <v>2.3532999999999998E-2</v>
      </c>
      <c r="Q4544">
        <v>-6.9540000000000001E-3</v>
      </c>
      <c r="R4544">
        <v>2.3528E-2</v>
      </c>
      <c r="S4544">
        <v>-9.8570000000000005E-2</v>
      </c>
      <c r="T4544">
        <v>0.33347900000000003</v>
      </c>
      <c r="U4544">
        <v>5.9699999999999998E-4</v>
      </c>
      <c r="V4544">
        <v>-1.3209999999999999E-3</v>
      </c>
      <c r="W4544">
        <v>-75.977395000000001</v>
      </c>
      <c r="X4544">
        <v>-28.659711000000001</v>
      </c>
      <c r="Y4544">
        <v>3.0962E-2</v>
      </c>
      <c r="Z4544">
        <v>5.2300000000000003E-3</v>
      </c>
      <c r="AA4544">
        <v>3.0962E-2</v>
      </c>
      <c r="AB4544">
        <v>5.2300000000000003E-3</v>
      </c>
      <c r="AC4544">
        <v>3.0962E-2</v>
      </c>
      <c r="AD4544" t="s">
        <v>172</v>
      </c>
    </row>
    <row r="4545" spans="1:30" x14ac:dyDescent="0.35">
      <c r="A4545" t="s">
        <v>4627</v>
      </c>
      <c r="B4545">
        <v>311.66836699999999</v>
      </c>
      <c r="C4545">
        <v>0.71337700000000004</v>
      </c>
      <c r="D4545">
        <v>1</v>
      </c>
      <c r="E4545">
        <v>1</v>
      </c>
      <c r="F4545">
        <v>0</v>
      </c>
      <c r="G4545">
        <v>311.718367</v>
      </c>
      <c r="H4545">
        <v>311.718367</v>
      </c>
      <c r="I4545">
        <v>119.387725</v>
      </c>
      <c r="J4545">
        <v>12.302731</v>
      </c>
      <c r="K4545">
        <v>-75.947947999999997</v>
      </c>
      <c r="L4545">
        <v>-28.649355</v>
      </c>
      <c r="M4545">
        <v>-75.952873999999994</v>
      </c>
      <c r="N4545">
        <v>-28.632687000000001</v>
      </c>
      <c r="O4545">
        <v>-6.4429999999999999E-3</v>
      </c>
      <c r="P4545">
        <v>2.1798999999999999E-2</v>
      </c>
      <c r="Q4545">
        <v>-6.4409999999999997E-3</v>
      </c>
      <c r="R4545">
        <v>2.1794999999999998E-2</v>
      </c>
      <c r="S4545">
        <v>-9.8530999999999994E-2</v>
      </c>
      <c r="T4545">
        <v>0.33339299999999999</v>
      </c>
      <c r="U4545">
        <v>5.9699999999999998E-4</v>
      </c>
      <c r="V4545">
        <v>-1.323E-3</v>
      </c>
      <c r="W4545">
        <v>-75.987865999999997</v>
      </c>
      <c r="X4545">
        <v>-28.636493999999999</v>
      </c>
      <c r="Y4545">
        <v>3.4992000000000002E-2</v>
      </c>
      <c r="Z4545">
        <v>3.8070000000000001E-3</v>
      </c>
      <c r="AA4545">
        <v>3.4992000000000002E-2</v>
      </c>
      <c r="AB4545">
        <v>3.8070000000000001E-3</v>
      </c>
      <c r="AC4545">
        <v>3.4992000000000002E-2</v>
      </c>
      <c r="AD4545" t="s">
        <v>172</v>
      </c>
    </row>
    <row r="4546" spans="1:30" x14ac:dyDescent="0.35">
      <c r="A4546" t="s">
        <v>4628</v>
      </c>
      <c r="B4546">
        <v>311.73344300000002</v>
      </c>
      <c r="C4546">
        <v>0.77845200000000003</v>
      </c>
      <c r="D4546">
        <v>1</v>
      </c>
      <c r="E4546">
        <v>1</v>
      </c>
      <c r="F4546">
        <v>0</v>
      </c>
      <c r="G4546">
        <v>311.78344299999998</v>
      </c>
      <c r="H4546">
        <v>311.78344299999998</v>
      </c>
      <c r="I4546">
        <v>119.36499499999999</v>
      </c>
      <c r="J4546">
        <v>12.299727000000001</v>
      </c>
      <c r="K4546">
        <v>-75.954358999999997</v>
      </c>
      <c r="L4546">
        <v>-28.627662000000001</v>
      </c>
      <c r="M4546">
        <v>-75.959282999999999</v>
      </c>
      <c r="N4546">
        <v>-28.610997999999999</v>
      </c>
      <c r="O4546">
        <v>-6.411E-3</v>
      </c>
      <c r="P4546">
        <v>2.1693E-2</v>
      </c>
      <c r="Q4546">
        <v>-6.4089999999999998E-3</v>
      </c>
      <c r="R4546">
        <v>2.1687999999999999E-2</v>
      </c>
      <c r="S4546">
        <v>-9.8491999999999996E-2</v>
      </c>
      <c r="T4546">
        <v>0.33330599999999999</v>
      </c>
      <c r="U4546">
        <v>5.9599999999999996E-4</v>
      </c>
      <c r="V4546">
        <v>-1.3240000000000001E-3</v>
      </c>
      <c r="W4546">
        <v>-75.994517999999999</v>
      </c>
      <c r="X4546">
        <v>-28.611388999999999</v>
      </c>
      <c r="Y4546">
        <v>3.5235000000000002E-2</v>
      </c>
      <c r="Z4546">
        <v>3.8999999999999999E-4</v>
      </c>
      <c r="AA4546">
        <v>3.5235000000000002E-2</v>
      </c>
      <c r="AB4546">
        <v>3.8999999999999999E-4</v>
      </c>
      <c r="AC4546">
        <v>3.5235000000000002E-2</v>
      </c>
      <c r="AD4546" t="s">
        <v>172</v>
      </c>
    </row>
    <row r="4547" spans="1:30" x14ac:dyDescent="0.35">
      <c r="A4547" t="s">
        <v>4629</v>
      </c>
      <c r="B4547">
        <v>311.79897899999997</v>
      </c>
      <c r="C4547">
        <v>0.84398799999999996</v>
      </c>
      <c r="D4547">
        <v>1</v>
      </c>
      <c r="E4547">
        <v>1</v>
      </c>
      <c r="F4547">
        <v>0</v>
      </c>
      <c r="G4547">
        <v>311.84897899999999</v>
      </c>
      <c r="H4547">
        <v>311.84897899999999</v>
      </c>
      <c r="I4547">
        <v>119.34211000000001</v>
      </c>
      <c r="J4547">
        <v>12.2967</v>
      </c>
      <c r="K4547">
        <v>-75.960812000000004</v>
      </c>
      <c r="L4547">
        <v>-28.605820999999999</v>
      </c>
      <c r="M4547">
        <v>-75.965733999999998</v>
      </c>
      <c r="N4547">
        <v>-28.589162000000002</v>
      </c>
      <c r="O4547">
        <v>-6.4539999999999997E-3</v>
      </c>
      <c r="P4547">
        <v>2.1840999999999999E-2</v>
      </c>
      <c r="Q4547">
        <v>-6.4520000000000003E-3</v>
      </c>
      <c r="R4547">
        <v>2.1836000000000001E-2</v>
      </c>
      <c r="S4547">
        <v>-9.8452999999999999E-2</v>
      </c>
      <c r="T4547">
        <v>0.33322000000000002</v>
      </c>
      <c r="U4547">
        <v>5.9599999999999996E-4</v>
      </c>
      <c r="V4547">
        <v>-1.325E-3</v>
      </c>
      <c r="W4547">
        <v>-76.000698</v>
      </c>
      <c r="X4547">
        <v>-28.588471999999999</v>
      </c>
      <c r="Y4547">
        <v>3.4964000000000002E-2</v>
      </c>
      <c r="Z4547">
        <v>-6.8999999999999997E-4</v>
      </c>
      <c r="AA4547">
        <v>3.4964000000000002E-2</v>
      </c>
      <c r="AB4547">
        <v>-6.8999999999999997E-4</v>
      </c>
      <c r="AC4547">
        <v>3.4964000000000002E-2</v>
      </c>
      <c r="AD4547" t="s">
        <v>172</v>
      </c>
    </row>
    <row r="4548" spans="1:30" x14ac:dyDescent="0.35">
      <c r="A4548" t="s">
        <v>4630</v>
      </c>
      <c r="B4548">
        <v>311.86822000000001</v>
      </c>
      <c r="C4548">
        <v>0.91322899999999996</v>
      </c>
      <c r="D4548">
        <v>1</v>
      </c>
      <c r="E4548">
        <v>1</v>
      </c>
      <c r="F4548">
        <v>0</v>
      </c>
      <c r="G4548">
        <v>311.91822000000002</v>
      </c>
      <c r="H4548">
        <v>311.91822000000002</v>
      </c>
      <c r="I4548">
        <v>119.317939</v>
      </c>
      <c r="J4548">
        <v>12.293499000000001</v>
      </c>
      <c r="K4548">
        <v>-75.967628000000005</v>
      </c>
      <c r="L4548">
        <v>-28.582751999999999</v>
      </c>
      <c r="M4548">
        <v>-75.972548000000003</v>
      </c>
      <c r="N4548">
        <v>-28.566096999999999</v>
      </c>
      <c r="O4548">
        <v>-6.8149999999999999E-3</v>
      </c>
      <c r="P4548">
        <v>2.3068999999999999E-2</v>
      </c>
      <c r="Q4548">
        <v>-6.8129999999999996E-3</v>
      </c>
      <c r="R4548">
        <v>2.3064999999999999E-2</v>
      </c>
      <c r="S4548">
        <v>-9.8411999999999999E-2</v>
      </c>
      <c r="T4548">
        <v>0.33312799999999998</v>
      </c>
      <c r="U4548">
        <v>5.9500000000000004E-4</v>
      </c>
      <c r="V4548">
        <v>-1.3259999999999999E-3</v>
      </c>
      <c r="W4548">
        <v>-76.000868999999994</v>
      </c>
      <c r="X4548">
        <v>-28.567701</v>
      </c>
      <c r="Y4548">
        <v>2.8322E-2</v>
      </c>
      <c r="Z4548">
        <v>1.604E-3</v>
      </c>
      <c r="AA4548">
        <v>2.8322E-2</v>
      </c>
      <c r="AB4548">
        <v>1.604E-3</v>
      </c>
      <c r="AC4548">
        <v>2.8322E-2</v>
      </c>
      <c r="AD4548" t="s">
        <v>172</v>
      </c>
    </row>
    <row r="4549" spans="1:30" x14ac:dyDescent="0.35">
      <c r="A4549" t="s">
        <v>4631</v>
      </c>
      <c r="B4549">
        <v>311.93446899999998</v>
      </c>
      <c r="C4549">
        <v>0.97947799999999996</v>
      </c>
      <c r="D4549">
        <v>1</v>
      </c>
      <c r="E4549">
        <v>1</v>
      </c>
      <c r="F4549">
        <v>0</v>
      </c>
      <c r="G4549">
        <v>311.98446899999999</v>
      </c>
      <c r="H4549">
        <v>311.98446899999999</v>
      </c>
      <c r="I4549">
        <v>119.294819</v>
      </c>
      <c r="J4549">
        <v>12.290433</v>
      </c>
      <c r="K4549">
        <v>-75.974146000000005</v>
      </c>
      <c r="L4549">
        <v>-28.560686</v>
      </c>
      <c r="M4549">
        <v>-75.979063999999994</v>
      </c>
      <c r="N4549">
        <v>-28.544035000000001</v>
      </c>
      <c r="O4549">
        <v>-6.5180000000000004E-3</v>
      </c>
      <c r="P4549">
        <v>2.2067E-2</v>
      </c>
      <c r="Q4549">
        <v>-6.5160000000000001E-3</v>
      </c>
      <c r="R4549">
        <v>2.2061999999999998E-2</v>
      </c>
      <c r="S4549">
        <v>-9.8372000000000001E-2</v>
      </c>
      <c r="T4549">
        <v>0.33304</v>
      </c>
      <c r="U4549">
        <v>5.9400000000000002E-4</v>
      </c>
      <c r="V4549">
        <v>-1.3270000000000001E-3</v>
      </c>
      <c r="W4549">
        <v>-76.015760999999998</v>
      </c>
      <c r="X4549">
        <v>-28.543624999999999</v>
      </c>
      <c r="Y4549">
        <v>3.6697E-2</v>
      </c>
      <c r="Z4549">
        <v>-4.0999999999999999E-4</v>
      </c>
      <c r="AA4549">
        <v>3.6697E-2</v>
      </c>
      <c r="AB4549">
        <v>-4.0999999999999999E-4</v>
      </c>
      <c r="AC4549">
        <v>3.6697E-2</v>
      </c>
      <c r="AD4549" t="s">
        <v>172</v>
      </c>
    </row>
    <row r="4550" spans="1:30" x14ac:dyDescent="0.35">
      <c r="A4550" t="s">
        <v>4632</v>
      </c>
      <c r="B4550">
        <v>311.99536000000001</v>
      </c>
      <c r="C4550">
        <v>1.0403690000000001</v>
      </c>
      <c r="D4550">
        <v>1</v>
      </c>
      <c r="E4550">
        <v>1</v>
      </c>
      <c r="F4550">
        <v>0</v>
      </c>
      <c r="G4550">
        <v>312.04536000000002</v>
      </c>
      <c r="H4550">
        <v>312.04536000000002</v>
      </c>
      <c r="I4550">
        <v>119.27357499999999</v>
      </c>
      <c r="J4550">
        <v>12.287613</v>
      </c>
      <c r="K4550">
        <v>-75.980135000000004</v>
      </c>
      <c r="L4550">
        <v>-28.540409</v>
      </c>
      <c r="M4550">
        <v>-75.985050999999999</v>
      </c>
      <c r="N4550">
        <v>-28.523762999999999</v>
      </c>
      <c r="O4550">
        <v>-5.9890000000000004E-3</v>
      </c>
      <c r="P4550">
        <v>2.0277E-2</v>
      </c>
      <c r="Q4550">
        <v>-5.9870000000000001E-3</v>
      </c>
      <c r="R4550">
        <v>2.0272999999999999E-2</v>
      </c>
      <c r="S4550">
        <v>-9.8336000000000007E-2</v>
      </c>
      <c r="T4550">
        <v>0.332959</v>
      </c>
      <c r="U4550">
        <v>5.9400000000000002E-4</v>
      </c>
      <c r="V4550">
        <v>-1.3270000000000001E-3</v>
      </c>
      <c r="W4550">
        <v>-76.016963000000004</v>
      </c>
      <c r="X4550">
        <v>-28.519936000000001</v>
      </c>
      <c r="Y4550">
        <v>3.1912000000000003E-2</v>
      </c>
      <c r="Z4550">
        <v>-3.826E-3</v>
      </c>
      <c r="AA4550">
        <v>3.1912000000000003E-2</v>
      </c>
      <c r="AB4550">
        <v>-3.826E-3</v>
      </c>
      <c r="AC4550">
        <v>3.1912000000000003E-2</v>
      </c>
      <c r="AD4550" t="s">
        <v>172</v>
      </c>
    </row>
    <row r="4551" spans="1:30" x14ac:dyDescent="0.35">
      <c r="A4551" t="s">
        <v>4633</v>
      </c>
      <c r="B4551">
        <v>312.06361800000002</v>
      </c>
      <c r="C4551">
        <v>1.108627</v>
      </c>
      <c r="D4551">
        <v>1</v>
      </c>
      <c r="E4551">
        <v>1</v>
      </c>
      <c r="F4551">
        <v>0</v>
      </c>
      <c r="G4551">
        <v>312.11361799999997</v>
      </c>
      <c r="H4551">
        <v>312.11361799999997</v>
      </c>
      <c r="I4551">
        <v>119.24976700000001</v>
      </c>
      <c r="J4551">
        <v>12.284449</v>
      </c>
      <c r="K4551">
        <v>-75.986846</v>
      </c>
      <c r="L4551">
        <v>-28.517685</v>
      </c>
      <c r="M4551">
        <v>-75.991759999999999</v>
      </c>
      <c r="N4551">
        <v>-28.501042999999999</v>
      </c>
      <c r="O4551">
        <v>-6.711E-3</v>
      </c>
      <c r="P4551">
        <v>2.2724000000000001E-2</v>
      </c>
      <c r="Q4551">
        <v>-6.7089999999999997E-3</v>
      </c>
      <c r="R4551">
        <v>2.2720000000000001E-2</v>
      </c>
      <c r="S4551">
        <v>-9.8294999999999993E-2</v>
      </c>
      <c r="T4551">
        <v>0.33286900000000003</v>
      </c>
      <c r="U4551">
        <v>5.9299999999999999E-4</v>
      </c>
      <c r="V4551">
        <v>-1.3290000000000001E-3</v>
      </c>
      <c r="W4551">
        <v>-76.025802999999996</v>
      </c>
      <c r="X4551">
        <v>-28.499337000000001</v>
      </c>
      <c r="Y4551">
        <v>3.4042999999999997E-2</v>
      </c>
      <c r="Z4551">
        <v>-1.7060000000000001E-3</v>
      </c>
      <c r="AA4551">
        <v>3.4042999999999997E-2</v>
      </c>
      <c r="AB4551">
        <v>-1.7060000000000001E-3</v>
      </c>
      <c r="AC4551">
        <v>3.4042999999999997E-2</v>
      </c>
      <c r="AD4551" t="s">
        <v>172</v>
      </c>
    </row>
    <row r="4552" spans="1:30" x14ac:dyDescent="0.35">
      <c r="A4552" t="s">
        <v>4634</v>
      </c>
      <c r="B4552">
        <v>312.13387999999998</v>
      </c>
      <c r="C4552">
        <v>1.1788890000000001</v>
      </c>
      <c r="D4552">
        <v>1</v>
      </c>
      <c r="E4552">
        <v>1</v>
      </c>
      <c r="F4552">
        <v>0</v>
      </c>
      <c r="G4552">
        <v>312.18387999999999</v>
      </c>
      <c r="H4552">
        <v>312.18387999999999</v>
      </c>
      <c r="I4552">
        <v>119.225269</v>
      </c>
      <c r="J4552">
        <v>12.281188999999999</v>
      </c>
      <c r="K4552">
        <v>-75.993751000000003</v>
      </c>
      <c r="L4552">
        <v>-28.494299999999999</v>
      </c>
      <c r="M4552">
        <v>-75.998662999999993</v>
      </c>
      <c r="N4552">
        <v>-28.477663</v>
      </c>
      <c r="O4552">
        <v>-6.9049999999999997E-3</v>
      </c>
      <c r="P4552">
        <v>2.3385E-2</v>
      </c>
      <c r="Q4552">
        <v>-6.9030000000000003E-3</v>
      </c>
      <c r="R4552">
        <v>2.3380000000000001E-2</v>
      </c>
      <c r="S4552">
        <v>-9.8253999999999994E-2</v>
      </c>
      <c r="T4552">
        <v>0.33277499999999999</v>
      </c>
      <c r="U4552">
        <v>5.9199999999999997E-4</v>
      </c>
      <c r="V4552">
        <v>-1.33E-3</v>
      </c>
      <c r="W4552">
        <v>-76.033528000000004</v>
      </c>
      <c r="X4552">
        <v>-28.476376999999999</v>
      </c>
      <c r="Y4552">
        <v>3.4865E-2</v>
      </c>
      <c r="Z4552">
        <v>-1.286E-3</v>
      </c>
      <c r="AA4552">
        <v>3.4865E-2</v>
      </c>
      <c r="AB4552">
        <v>-1.286E-3</v>
      </c>
      <c r="AC4552">
        <v>3.4865E-2</v>
      </c>
      <c r="AD4552" t="s">
        <v>172</v>
      </c>
    </row>
    <row r="4553" spans="1:30" x14ac:dyDescent="0.35">
      <c r="A4553" t="s">
        <v>4635</v>
      </c>
      <c r="B4553">
        <v>312.20231999999999</v>
      </c>
      <c r="C4553">
        <v>1.24733</v>
      </c>
      <c r="D4553">
        <v>1</v>
      </c>
      <c r="E4553">
        <v>1</v>
      </c>
      <c r="F4553">
        <v>0</v>
      </c>
      <c r="G4553">
        <v>312.25232</v>
      </c>
      <c r="H4553">
        <v>312.25232</v>
      </c>
      <c r="I4553">
        <v>119.201412</v>
      </c>
      <c r="J4553">
        <v>12.27801</v>
      </c>
      <c r="K4553">
        <v>-76.000473999999997</v>
      </c>
      <c r="L4553">
        <v>-28.471527999999999</v>
      </c>
      <c r="M4553">
        <v>-76.005384000000006</v>
      </c>
      <c r="N4553">
        <v>-28.454895</v>
      </c>
      <c r="O4553">
        <v>-6.7229999999999998E-3</v>
      </c>
      <c r="P4553">
        <v>2.2772000000000001E-2</v>
      </c>
      <c r="Q4553">
        <v>-6.7210000000000004E-3</v>
      </c>
      <c r="R4553">
        <v>2.2768E-2</v>
      </c>
      <c r="S4553">
        <v>-9.8212999999999995E-2</v>
      </c>
      <c r="T4553">
        <v>0.33268399999999998</v>
      </c>
      <c r="U4553">
        <v>5.9199999999999997E-4</v>
      </c>
      <c r="V4553">
        <v>-1.3309999999999999E-3</v>
      </c>
      <c r="W4553">
        <v>-76.040137000000001</v>
      </c>
      <c r="X4553">
        <v>-28.451701</v>
      </c>
      <c r="Y4553">
        <v>3.4752999999999999E-2</v>
      </c>
      <c r="Z4553">
        <v>-3.1949999999999999E-3</v>
      </c>
      <c r="AA4553">
        <v>3.4752999999999999E-2</v>
      </c>
      <c r="AB4553">
        <v>-3.1949999999999999E-3</v>
      </c>
      <c r="AC4553">
        <v>3.4752999999999999E-2</v>
      </c>
      <c r="AD4553" t="s">
        <v>172</v>
      </c>
    </row>
    <row r="4554" spans="1:30" x14ac:dyDescent="0.35">
      <c r="A4554" t="s">
        <v>4636</v>
      </c>
      <c r="B4554">
        <v>312.26926800000001</v>
      </c>
      <c r="C4554">
        <v>1.3142780000000001</v>
      </c>
      <c r="D4554">
        <v>1</v>
      </c>
      <c r="E4554">
        <v>1</v>
      </c>
      <c r="F4554">
        <v>0</v>
      </c>
      <c r="G4554">
        <v>312.31926800000002</v>
      </c>
      <c r="H4554">
        <v>312.31926800000002</v>
      </c>
      <c r="I4554">
        <v>119.178083</v>
      </c>
      <c r="J4554">
        <v>12.274898</v>
      </c>
      <c r="K4554">
        <v>-76.007047999999998</v>
      </c>
      <c r="L4554">
        <v>-28.449259000000001</v>
      </c>
      <c r="M4554">
        <v>-76.011955999999998</v>
      </c>
      <c r="N4554">
        <v>-28.43263</v>
      </c>
      <c r="O4554">
        <v>-6.574E-3</v>
      </c>
      <c r="P4554">
        <v>2.2269000000000001E-2</v>
      </c>
      <c r="Q4554">
        <v>-6.5719999999999997E-3</v>
      </c>
      <c r="R4554">
        <v>2.2265E-2</v>
      </c>
      <c r="S4554">
        <v>-9.8173999999999997E-2</v>
      </c>
      <c r="T4554">
        <v>0.33259499999999997</v>
      </c>
      <c r="U4554">
        <v>5.9100000000000005E-4</v>
      </c>
      <c r="V4554">
        <v>-1.3320000000000001E-3</v>
      </c>
      <c r="W4554">
        <v>-76.042197000000002</v>
      </c>
      <c r="X4554">
        <v>-28.428053999999999</v>
      </c>
      <c r="Y4554">
        <v>3.0241000000000001E-2</v>
      </c>
      <c r="Z4554">
        <v>-4.5760000000000002E-3</v>
      </c>
      <c r="AA4554">
        <v>3.0241000000000001E-2</v>
      </c>
      <c r="AB4554">
        <v>-4.5760000000000002E-3</v>
      </c>
      <c r="AC4554">
        <v>3.0241000000000001E-2</v>
      </c>
      <c r="AD4554" t="s">
        <v>172</v>
      </c>
    </row>
    <row r="4555" spans="1:30" x14ac:dyDescent="0.35">
      <c r="A4555" t="s">
        <v>4637</v>
      </c>
      <c r="B4555">
        <v>312.33577200000002</v>
      </c>
      <c r="C4555">
        <v>1.380781</v>
      </c>
      <c r="D4555">
        <v>1</v>
      </c>
      <c r="E4555">
        <v>1</v>
      </c>
      <c r="F4555">
        <v>0</v>
      </c>
      <c r="G4555">
        <v>312.38577199999997</v>
      </c>
      <c r="H4555">
        <v>312.38577199999997</v>
      </c>
      <c r="I4555">
        <v>119.154915</v>
      </c>
      <c r="J4555">
        <v>12.271803</v>
      </c>
      <c r="K4555">
        <v>-76.013575000000003</v>
      </c>
      <c r="L4555">
        <v>-28.427143000000001</v>
      </c>
      <c r="M4555">
        <v>-76.018480999999994</v>
      </c>
      <c r="N4555">
        <v>-28.410519000000001</v>
      </c>
      <c r="O4555">
        <v>-6.5279999999999999E-3</v>
      </c>
      <c r="P4555">
        <v>2.2116E-2</v>
      </c>
      <c r="Q4555">
        <v>-6.5259999999999997E-3</v>
      </c>
      <c r="R4555">
        <v>2.2110999999999999E-2</v>
      </c>
      <c r="S4555">
        <v>-9.8133999999999999E-2</v>
      </c>
      <c r="T4555">
        <v>0.332507</v>
      </c>
      <c r="U4555">
        <v>5.9100000000000005E-4</v>
      </c>
      <c r="V4555">
        <v>-1.333E-3</v>
      </c>
      <c r="W4555">
        <v>-76.052582000000001</v>
      </c>
      <c r="X4555">
        <v>-28.406296000000001</v>
      </c>
      <c r="Y4555">
        <v>3.4100999999999999E-2</v>
      </c>
      <c r="Z4555">
        <v>-4.2230000000000002E-3</v>
      </c>
      <c r="AA4555">
        <v>3.4100999999999999E-2</v>
      </c>
      <c r="AB4555">
        <v>-4.2230000000000002E-3</v>
      </c>
      <c r="AC4555">
        <v>3.4100999999999999E-2</v>
      </c>
      <c r="AD4555" t="s">
        <v>172</v>
      </c>
    </row>
    <row r="4556" spans="1:30" x14ac:dyDescent="0.35">
      <c r="A4556" t="s">
        <v>4638</v>
      </c>
      <c r="B4556">
        <v>312.40513099999998</v>
      </c>
      <c r="C4556">
        <v>1.4501409999999999</v>
      </c>
      <c r="D4556">
        <v>1</v>
      </c>
      <c r="E4556">
        <v>1</v>
      </c>
      <c r="F4556">
        <v>0</v>
      </c>
      <c r="G4556">
        <v>312.45513099999999</v>
      </c>
      <c r="H4556">
        <v>312.45513099999999</v>
      </c>
      <c r="I4556">
        <v>119.13076</v>
      </c>
      <c r="J4556">
        <v>12.268573</v>
      </c>
      <c r="K4556">
        <v>-76.020381</v>
      </c>
      <c r="L4556">
        <v>-28.404083</v>
      </c>
      <c r="M4556">
        <v>-76.025284999999997</v>
      </c>
      <c r="N4556">
        <v>-28.387464000000001</v>
      </c>
      <c r="O4556">
        <v>-6.8050000000000003E-3</v>
      </c>
      <c r="P4556">
        <v>2.3060000000000001E-2</v>
      </c>
      <c r="Q4556">
        <v>-6.803E-3</v>
      </c>
      <c r="R4556">
        <v>2.3054999999999999E-2</v>
      </c>
      <c r="S4556">
        <v>-9.8093E-2</v>
      </c>
      <c r="T4556">
        <v>0.33241399999999999</v>
      </c>
      <c r="U4556">
        <v>5.9000000000000003E-4</v>
      </c>
      <c r="V4556">
        <v>-1.3339999999999999E-3</v>
      </c>
      <c r="W4556">
        <v>-76.055628999999996</v>
      </c>
      <c r="X4556">
        <v>-28.381876999999999</v>
      </c>
      <c r="Y4556">
        <v>3.0345E-2</v>
      </c>
      <c r="Z4556">
        <v>-5.587E-3</v>
      </c>
      <c r="AA4556">
        <v>3.0345E-2</v>
      </c>
      <c r="AB4556">
        <v>-5.587E-3</v>
      </c>
      <c r="AC4556">
        <v>3.0345E-2</v>
      </c>
      <c r="AD4556" t="s">
        <v>172</v>
      </c>
    </row>
    <row r="4557" spans="1:30" x14ac:dyDescent="0.35">
      <c r="A4557" t="s">
        <v>4639</v>
      </c>
      <c r="B4557">
        <v>312.47052300000001</v>
      </c>
      <c r="C4557">
        <v>1.5155320000000001</v>
      </c>
      <c r="D4557">
        <v>1</v>
      </c>
      <c r="E4557">
        <v>1</v>
      </c>
      <c r="F4557">
        <v>0</v>
      </c>
      <c r="G4557">
        <v>312.52052300000003</v>
      </c>
      <c r="H4557">
        <v>312.52052300000003</v>
      </c>
      <c r="I4557">
        <v>119.10799400000001</v>
      </c>
      <c r="J4557">
        <v>12.265525</v>
      </c>
      <c r="K4557">
        <v>-76.026793999999995</v>
      </c>
      <c r="L4557">
        <v>-28.382349000000001</v>
      </c>
      <c r="M4557">
        <v>-76.031695999999997</v>
      </c>
      <c r="N4557">
        <v>-28.365734</v>
      </c>
      <c r="O4557">
        <v>-6.4130000000000003E-3</v>
      </c>
      <c r="P4557">
        <v>2.1734E-2</v>
      </c>
      <c r="Q4557">
        <v>-6.411E-3</v>
      </c>
      <c r="R4557">
        <v>2.1729999999999999E-2</v>
      </c>
      <c r="S4557">
        <v>-9.8055000000000003E-2</v>
      </c>
      <c r="T4557">
        <v>0.33232699999999998</v>
      </c>
      <c r="U4557">
        <v>5.8900000000000001E-4</v>
      </c>
      <c r="V4557">
        <v>-1.335E-3</v>
      </c>
      <c r="W4557">
        <v>-76.068417999999994</v>
      </c>
      <c r="X4557">
        <v>-28.356514000000001</v>
      </c>
      <c r="Y4557">
        <v>3.6721999999999998E-2</v>
      </c>
      <c r="Z4557">
        <v>-9.2200000000000008E-3</v>
      </c>
      <c r="AA4557">
        <v>3.6721999999999998E-2</v>
      </c>
      <c r="AB4557">
        <v>-9.2200000000000008E-3</v>
      </c>
      <c r="AC4557">
        <v>3.6721999999999998E-2</v>
      </c>
      <c r="AD4557" t="s">
        <v>172</v>
      </c>
    </row>
    <row r="4558" spans="1:30" x14ac:dyDescent="0.35">
      <c r="A4558" t="s">
        <v>4640</v>
      </c>
      <c r="B4558">
        <v>312.53476999999998</v>
      </c>
      <c r="C4558">
        <v>1.57978</v>
      </c>
      <c r="D4558">
        <v>1</v>
      </c>
      <c r="E4558">
        <v>1</v>
      </c>
      <c r="F4558">
        <v>0</v>
      </c>
      <c r="G4558">
        <v>312.58476999999999</v>
      </c>
      <c r="H4558">
        <v>312.58476999999999</v>
      </c>
      <c r="I4558">
        <v>119.085632</v>
      </c>
      <c r="J4558">
        <v>12.262527</v>
      </c>
      <c r="K4558">
        <v>-76.033091999999996</v>
      </c>
      <c r="L4558">
        <v>-28.361001000000002</v>
      </c>
      <c r="M4558">
        <v>-76.037992000000003</v>
      </c>
      <c r="N4558">
        <v>-28.344390000000001</v>
      </c>
      <c r="O4558">
        <v>-6.2989999999999999E-3</v>
      </c>
      <c r="P4558">
        <v>2.1347999999999999E-2</v>
      </c>
      <c r="Q4558">
        <v>-6.2969999999999996E-3</v>
      </c>
      <c r="R4558">
        <v>2.1343999999999998E-2</v>
      </c>
      <c r="S4558">
        <v>-9.8017000000000007E-2</v>
      </c>
      <c r="T4558">
        <v>0.33224100000000001</v>
      </c>
      <c r="U4558">
        <v>5.8900000000000001E-4</v>
      </c>
      <c r="V4558">
        <v>-1.3359999999999999E-3</v>
      </c>
      <c r="W4558">
        <v>-76.068504000000004</v>
      </c>
      <c r="X4558">
        <v>-28.333254</v>
      </c>
      <c r="Y4558">
        <v>3.0512000000000001E-2</v>
      </c>
      <c r="Z4558">
        <v>-1.1136E-2</v>
      </c>
      <c r="AA4558">
        <v>3.0512000000000001E-2</v>
      </c>
      <c r="AB4558">
        <v>-1.1136E-2</v>
      </c>
      <c r="AC4558">
        <v>3.0512000000000001E-2</v>
      </c>
      <c r="AD4558" t="s">
        <v>172</v>
      </c>
    </row>
    <row r="4559" spans="1:30" x14ac:dyDescent="0.35">
      <c r="A4559" t="s">
        <v>4641</v>
      </c>
      <c r="B4559">
        <v>312.60358600000001</v>
      </c>
      <c r="C4559">
        <v>1.648595</v>
      </c>
      <c r="D4559">
        <v>1</v>
      </c>
      <c r="E4559">
        <v>1</v>
      </c>
      <c r="F4559">
        <v>0</v>
      </c>
      <c r="G4559">
        <v>312.65358600000002</v>
      </c>
      <c r="H4559">
        <v>312.65358600000002</v>
      </c>
      <c r="I4559">
        <v>119.06168700000001</v>
      </c>
      <c r="J4559">
        <v>12.259314</v>
      </c>
      <c r="K4559">
        <v>-76.039835999999994</v>
      </c>
      <c r="L4559">
        <v>-28.338139999999999</v>
      </c>
      <c r="M4559">
        <v>-76.044734000000005</v>
      </c>
      <c r="N4559">
        <v>-28.321535000000001</v>
      </c>
      <c r="O4559">
        <v>-6.744E-3</v>
      </c>
      <c r="P4559">
        <v>2.2860999999999999E-2</v>
      </c>
      <c r="Q4559">
        <v>-6.7419999999999997E-3</v>
      </c>
      <c r="R4559">
        <v>2.2855E-2</v>
      </c>
      <c r="S4559">
        <v>-9.7976999999999995E-2</v>
      </c>
      <c r="T4559">
        <v>0.33214900000000003</v>
      </c>
      <c r="U4559">
        <v>5.8799999999999998E-4</v>
      </c>
      <c r="V4559">
        <v>-1.3370000000000001E-3</v>
      </c>
      <c r="W4559">
        <v>-76.083867999999995</v>
      </c>
      <c r="X4559">
        <v>-28.312784000000001</v>
      </c>
      <c r="Y4559">
        <v>3.9134000000000002E-2</v>
      </c>
      <c r="Z4559">
        <v>-8.7510000000000001E-3</v>
      </c>
      <c r="AA4559">
        <v>3.9134000000000002E-2</v>
      </c>
      <c r="AB4559">
        <v>-8.7510000000000001E-3</v>
      </c>
      <c r="AC4559">
        <v>3.9134000000000002E-2</v>
      </c>
      <c r="AD4559" t="s">
        <v>172</v>
      </c>
    </row>
    <row r="4560" spans="1:30" x14ac:dyDescent="0.35">
      <c r="A4560" t="s">
        <v>4642</v>
      </c>
      <c r="B4560">
        <v>312.66605099999998</v>
      </c>
      <c r="C4560">
        <v>1.71106</v>
      </c>
      <c r="D4560">
        <v>1</v>
      </c>
      <c r="E4560">
        <v>1</v>
      </c>
      <c r="F4560">
        <v>0</v>
      </c>
      <c r="G4560">
        <v>312.71605099999999</v>
      </c>
      <c r="H4560">
        <v>312.71605099999999</v>
      </c>
      <c r="I4560">
        <v>119.039959</v>
      </c>
      <c r="J4560">
        <v>12.256394999999999</v>
      </c>
      <c r="K4560">
        <v>-76.045955000000006</v>
      </c>
      <c r="L4560">
        <v>-28.317395999999999</v>
      </c>
      <c r="M4560">
        <v>-76.050850999999994</v>
      </c>
      <c r="N4560">
        <v>-28.300794</v>
      </c>
      <c r="O4560">
        <v>-6.1190000000000003E-3</v>
      </c>
      <c r="P4560">
        <v>2.0745E-2</v>
      </c>
      <c r="Q4560">
        <v>-6.117E-3</v>
      </c>
      <c r="R4560">
        <v>2.0740999999999999E-2</v>
      </c>
      <c r="S4560">
        <v>-9.7939999999999999E-2</v>
      </c>
      <c r="T4560">
        <v>0.33206599999999997</v>
      </c>
      <c r="U4560">
        <v>5.8799999999999998E-4</v>
      </c>
      <c r="V4560">
        <v>-1.338E-3</v>
      </c>
      <c r="W4560">
        <v>-76.084941000000001</v>
      </c>
      <c r="X4560">
        <v>-28.289266000000001</v>
      </c>
      <c r="Y4560">
        <v>3.4089000000000001E-2</v>
      </c>
      <c r="Z4560">
        <v>-1.1528E-2</v>
      </c>
      <c r="AA4560">
        <v>3.4089000000000001E-2</v>
      </c>
      <c r="AB4560">
        <v>-1.1528E-2</v>
      </c>
      <c r="AC4560">
        <v>3.4089000000000001E-2</v>
      </c>
      <c r="AD4560" t="s">
        <v>172</v>
      </c>
    </row>
    <row r="4561" spans="1:30" x14ac:dyDescent="0.35">
      <c r="A4561" t="s">
        <v>4643</v>
      </c>
      <c r="B4561">
        <v>312.73462999999998</v>
      </c>
      <c r="C4561">
        <v>1.8578999999999998E-2</v>
      </c>
      <c r="D4561">
        <v>1</v>
      </c>
      <c r="E4561">
        <v>1</v>
      </c>
      <c r="F4561">
        <v>1</v>
      </c>
      <c r="G4561">
        <v>312.78462999999999</v>
      </c>
      <c r="H4561">
        <v>312.78462999999999</v>
      </c>
      <c r="I4561">
        <v>119.016098</v>
      </c>
      <c r="J4561">
        <v>12.253185</v>
      </c>
      <c r="K4561">
        <v>-76.052673999999996</v>
      </c>
      <c r="L4561">
        <v>-28.294613999999999</v>
      </c>
      <c r="M4561">
        <v>-76.057568000000003</v>
      </c>
      <c r="N4561">
        <v>-28.278016999999998</v>
      </c>
      <c r="O4561">
        <v>-6.7190000000000001E-3</v>
      </c>
      <c r="P4561">
        <v>2.2782E-2</v>
      </c>
      <c r="Q4561">
        <v>-6.7169999999999999E-3</v>
      </c>
      <c r="R4561">
        <v>2.2776999999999999E-2</v>
      </c>
      <c r="S4561">
        <v>-9.7888000000000003E-2</v>
      </c>
      <c r="T4561">
        <v>0.33194699999999999</v>
      </c>
      <c r="U4561">
        <v>-2.6156169999999999</v>
      </c>
      <c r="V4561">
        <v>8.8700860000000006</v>
      </c>
      <c r="W4561">
        <v>-76.086185</v>
      </c>
      <c r="X4561">
        <v>-28.265663</v>
      </c>
      <c r="Y4561">
        <v>2.8617E-2</v>
      </c>
      <c r="Z4561">
        <v>-1.2354E-2</v>
      </c>
      <c r="AA4561">
        <v>2.8617E-2</v>
      </c>
      <c r="AB4561">
        <v>-1.2354E-2</v>
      </c>
      <c r="AC4561">
        <v>2.8617E-2</v>
      </c>
      <c r="AD4561" t="s">
        <v>172</v>
      </c>
    </row>
    <row r="4562" spans="1:30" x14ac:dyDescent="0.35">
      <c r="A4562" t="s">
        <v>4644</v>
      </c>
      <c r="B4562">
        <v>312.80310600000001</v>
      </c>
      <c r="C4562">
        <v>8.7054999999999993E-2</v>
      </c>
      <c r="D4562">
        <v>1</v>
      </c>
      <c r="E4562">
        <v>1</v>
      </c>
      <c r="F4562">
        <v>0</v>
      </c>
      <c r="G4562">
        <v>312.85310600000003</v>
      </c>
      <c r="H4562">
        <v>312.85310600000003</v>
      </c>
      <c r="I4562">
        <v>118.992293</v>
      </c>
      <c r="J4562">
        <v>12.249979</v>
      </c>
      <c r="K4562">
        <v>-76.059376</v>
      </c>
      <c r="L4562">
        <v>-28.271885000000001</v>
      </c>
      <c r="M4562">
        <v>-76.064267999999998</v>
      </c>
      <c r="N4562">
        <v>-28.255292000000001</v>
      </c>
      <c r="O4562">
        <v>-6.7019999999999996E-3</v>
      </c>
      <c r="P4562">
        <v>2.2728999999999999E-2</v>
      </c>
      <c r="Q4562">
        <v>-6.7000000000000002E-3</v>
      </c>
      <c r="R4562">
        <v>2.2724999999999999E-2</v>
      </c>
      <c r="S4562">
        <v>-9.7859000000000002E-2</v>
      </c>
      <c r="T4562">
        <v>0.33188200000000001</v>
      </c>
      <c r="U4562">
        <v>5.8600000000000004E-4</v>
      </c>
      <c r="V4562">
        <v>-1.34E-3</v>
      </c>
      <c r="W4562">
        <v>-76.103865999999996</v>
      </c>
      <c r="X4562">
        <v>-28.246822999999999</v>
      </c>
      <c r="Y4562">
        <v>3.9598000000000001E-2</v>
      </c>
      <c r="Z4562">
        <v>-8.4700000000000001E-3</v>
      </c>
      <c r="AA4562">
        <v>3.9598000000000001E-2</v>
      </c>
      <c r="AB4562">
        <v>-8.4700000000000001E-3</v>
      </c>
      <c r="AC4562">
        <v>3.9598000000000001E-2</v>
      </c>
      <c r="AD4562" t="s">
        <v>172</v>
      </c>
    </row>
    <row r="4563" spans="1:30" x14ac:dyDescent="0.35">
      <c r="A4563" t="s">
        <v>4645</v>
      </c>
      <c r="B4563">
        <v>312.87815699999999</v>
      </c>
      <c r="C4563">
        <v>0.162106</v>
      </c>
      <c r="D4563">
        <v>1</v>
      </c>
      <c r="E4563">
        <v>1</v>
      </c>
      <c r="F4563">
        <v>0</v>
      </c>
      <c r="G4563">
        <v>312.928157</v>
      </c>
      <c r="H4563">
        <v>312.928157</v>
      </c>
      <c r="I4563">
        <v>118.96621</v>
      </c>
      <c r="J4563">
        <v>12.246461999999999</v>
      </c>
      <c r="K4563">
        <v>-76.066719000000006</v>
      </c>
      <c r="L4563">
        <v>-28.246981000000002</v>
      </c>
      <c r="M4563">
        <v>-76.071608999999995</v>
      </c>
      <c r="N4563">
        <v>-28.230392999999999</v>
      </c>
      <c r="O4563">
        <v>-7.3429999999999997E-3</v>
      </c>
      <c r="P4563">
        <v>2.4903999999999999E-2</v>
      </c>
      <c r="Q4563">
        <v>-7.3410000000000003E-3</v>
      </c>
      <c r="R4563">
        <v>2.4899000000000001E-2</v>
      </c>
      <c r="S4563">
        <v>-9.7814999999999999E-2</v>
      </c>
      <c r="T4563">
        <v>0.33178099999999999</v>
      </c>
      <c r="U4563">
        <v>5.8600000000000004E-4</v>
      </c>
      <c r="V4563">
        <v>-1.341E-3</v>
      </c>
      <c r="W4563">
        <v>-76.107513999999995</v>
      </c>
      <c r="X4563">
        <v>-28.223562999999999</v>
      </c>
      <c r="Y4563">
        <v>3.5904999999999999E-2</v>
      </c>
      <c r="Z4563">
        <v>-6.8300000000000001E-3</v>
      </c>
      <c r="AA4563">
        <v>3.5904999999999999E-2</v>
      </c>
      <c r="AB4563">
        <v>-6.8300000000000001E-3</v>
      </c>
      <c r="AC4563">
        <v>3.5904999999999999E-2</v>
      </c>
      <c r="AD4563" t="s">
        <v>172</v>
      </c>
    </row>
    <row r="4564" spans="1:30" x14ac:dyDescent="0.35">
      <c r="A4564" t="s">
        <v>4646</v>
      </c>
      <c r="B4564">
        <v>312.94298700000002</v>
      </c>
      <c r="C4564">
        <v>0.226936</v>
      </c>
      <c r="D4564">
        <v>1</v>
      </c>
      <c r="E4564">
        <v>1</v>
      </c>
      <c r="F4564">
        <v>0</v>
      </c>
      <c r="G4564">
        <v>312.99298700000003</v>
      </c>
      <c r="H4564">
        <v>312.99298700000003</v>
      </c>
      <c r="I4564">
        <v>118.943687</v>
      </c>
      <c r="J4564">
        <v>12.24342</v>
      </c>
      <c r="K4564">
        <v>-76.073059000000001</v>
      </c>
      <c r="L4564">
        <v>-28.225473999999998</v>
      </c>
      <c r="M4564">
        <v>-76.077946999999995</v>
      </c>
      <c r="N4564">
        <v>-28.208891000000001</v>
      </c>
      <c r="O4564">
        <v>-6.3400000000000001E-3</v>
      </c>
      <c r="P4564">
        <v>2.1506999999999998E-2</v>
      </c>
      <c r="Q4564">
        <v>-6.3379999999999999E-3</v>
      </c>
      <c r="R4564">
        <v>2.1502E-2</v>
      </c>
      <c r="S4564">
        <v>-9.7777000000000003E-2</v>
      </c>
      <c r="T4564">
        <v>0.33169500000000002</v>
      </c>
      <c r="U4564">
        <v>5.8500000000000002E-4</v>
      </c>
      <c r="V4564">
        <v>-1.3420000000000001E-3</v>
      </c>
      <c r="W4564">
        <v>-76.113135999999997</v>
      </c>
      <c r="X4564">
        <v>-28.197770999999999</v>
      </c>
      <c r="Y4564">
        <v>3.5188999999999998E-2</v>
      </c>
      <c r="Z4564">
        <v>-1.112E-2</v>
      </c>
      <c r="AA4564">
        <v>3.5188999999999998E-2</v>
      </c>
      <c r="AB4564">
        <v>-1.112E-2</v>
      </c>
      <c r="AC4564">
        <v>3.5188999999999998E-2</v>
      </c>
      <c r="AD4564" t="s">
        <v>172</v>
      </c>
    </row>
    <row r="4565" spans="1:30" x14ac:dyDescent="0.35">
      <c r="A4565" t="s">
        <v>4647</v>
      </c>
      <c r="B4565">
        <v>313.01599199999998</v>
      </c>
      <c r="C4565">
        <v>0.29994199999999999</v>
      </c>
      <c r="D4565">
        <v>1</v>
      </c>
      <c r="E4565">
        <v>1</v>
      </c>
      <c r="F4565">
        <v>0</v>
      </c>
      <c r="G4565">
        <v>313.06599199999999</v>
      </c>
      <c r="H4565">
        <v>313.06599199999999</v>
      </c>
      <c r="I4565">
        <v>118.91833</v>
      </c>
      <c r="J4565">
        <v>12.239993</v>
      </c>
      <c r="K4565">
        <v>-76.080196000000001</v>
      </c>
      <c r="L4565">
        <v>-28.201262</v>
      </c>
      <c r="M4565">
        <v>-76.085082</v>
      </c>
      <c r="N4565">
        <v>-28.184684000000001</v>
      </c>
      <c r="O4565">
        <v>-7.1370000000000001E-3</v>
      </c>
      <c r="P4565">
        <v>2.4212000000000001E-2</v>
      </c>
      <c r="Q4565">
        <v>-7.1349999999999998E-3</v>
      </c>
      <c r="R4565">
        <v>2.4206999999999999E-2</v>
      </c>
      <c r="S4565">
        <v>-9.7735000000000002E-2</v>
      </c>
      <c r="T4565">
        <v>0.33159699999999998</v>
      </c>
      <c r="U4565">
        <v>5.8399999999999999E-4</v>
      </c>
      <c r="V4565">
        <v>-1.343E-3</v>
      </c>
      <c r="W4565">
        <v>-76.118114000000006</v>
      </c>
      <c r="X4565">
        <v>-28.175498000000001</v>
      </c>
      <c r="Y4565">
        <v>3.3031999999999999E-2</v>
      </c>
      <c r="Z4565">
        <v>-9.1859999999999997E-3</v>
      </c>
      <c r="AA4565">
        <v>3.3031999999999999E-2</v>
      </c>
      <c r="AB4565">
        <v>-9.1859999999999997E-3</v>
      </c>
      <c r="AC4565">
        <v>3.3031999999999999E-2</v>
      </c>
      <c r="AD4565" t="s">
        <v>172</v>
      </c>
    </row>
    <row r="4566" spans="1:30" x14ac:dyDescent="0.35">
      <c r="A4566" t="s">
        <v>4648</v>
      </c>
      <c r="B4566">
        <v>313.08355599999999</v>
      </c>
      <c r="C4566">
        <v>0.36750500000000003</v>
      </c>
      <c r="D4566">
        <v>1</v>
      </c>
      <c r="E4566">
        <v>1</v>
      </c>
      <c r="F4566">
        <v>0</v>
      </c>
      <c r="G4566">
        <v>313.133556</v>
      </c>
      <c r="H4566">
        <v>313.133556</v>
      </c>
      <c r="I4566">
        <v>118.894873</v>
      </c>
      <c r="J4566">
        <v>12.236817</v>
      </c>
      <c r="K4566">
        <v>-76.086798000000002</v>
      </c>
      <c r="L4566">
        <v>-28.178861999999999</v>
      </c>
      <c r="M4566">
        <v>-76.091682000000006</v>
      </c>
      <c r="N4566">
        <v>-28.162288</v>
      </c>
      <c r="O4566">
        <v>-6.6020000000000002E-3</v>
      </c>
      <c r="P4566">
        <v>2.24E-2</v>
      </c>
      <c r="Q4566">
        <v>-6.6E-3</v>
      </c>
      <c r="R4566">
        <v>2.2395999999999999E-2</v>
      </c>
      <c r="S4566">
        <v>-9.7695000000000004E-2</v>
      </c>
      <c r="T4566">
        <v>0.33150600000000002</v>
      </c>
      <c r="U4566">
        <v>5.8399999999999999E-4</v>
      </c>
      <c r="V4566">
        <v>-1.3439999999999999E-3</v>
      </c>
      <c r="W4566">
        <v>-76.122234000000006</v>
      </c>
      <c r="X4566">
        <v>-28.149577000000001</v>
      </c>
      <c r="Y4566">
        <v>3.0551999999999999E-2</v>
      </c>
      <c r="Z4566">
        <v>-1.2711E-2</v>
      </c>
      <c r="AA4566">
        <v>3.0551999999999999E-2</v>
      </c>
      <c r="AB4566">
        <v>-1.2711E-2</v>
      </c>
      <c r="AC4566">
        <v>3.0551999999999999E-2</v>
      </c>
      <c r="AD4566" t="s">
        <v>172</v>
      </c>
    </row>
    <row r="4567" spans="1:30" x14ac:dyDescent="0.35">
      <c r="A4567" t="s">
        <v>4649</v>
      </c>
      <c r="B4567">
        <v>313.14682199999999</v>
      </c>
      <c r="C4567">
        <v>0.43077100000000002</v>
      </c>
      <c r="D4567">
        <v>1</v>
      </c>
      <c r="E4567">
        <v>1</v>
      </c>
      <c r="F4567">
        <v>0</v>
      </c>
      <c r="G4567">
        <v>313.196822</v>
      </c>
      <c r="H4567">
        <v>313.196822</v>
      </c>
      <c r="I4567">
        <v>118.872913</v>
      </c>
      <c r="J4567">
        <v>12.233841999999999</v>
      </c>
      <c r="K4567">
        <v>-76.092977000000005</v>
      </c>
      <c r="L4567">
        <v>-28.157890999999999</v>
      </c>
      <c r="M4567">
        <v>-76.097859999999997</v>
      </c>
      <c r="N4567">
        <v>-28.141321000000001</v>
      </c>
      <c r="O4567">
        <v>-6.1799999999999997E-3</v>
      </c>
      <c r="P4567">
        <v>2.0969999999999999E-2</v>
      </c>
      <c r="Q4567">
        <v>-6.1780000000000003E-3</v>
      </c>
      <c r="R4567">
        <v>2.0965999999999999E-2</v>
      </c>
      <c r="S4567">
        <v>-9.7657999999999995E-2</v>
      </c>
      <c r="T4567">
        <v>0.33142100000000002</v>
      </c>
      <c r="U4567">
        <v>5.8299999999999997E-4</v>
      </c>
      <c r="V4567">
        <v>-1.3450000000000001E-3</v>
      </c>
      <c r="W4567">
        <v>-76.131546999999998</v>
      </c>
      <c r="X4567">
        <v>-28.128806000000001</v>
      </c>
      <c r="Y4567">
        <v>3.3687000000000002E-2</v>
      </c>
      <c r="Z4567">
        <v>-1.2515999999999999E-2</v>
      </c>
      <c r="AA4567">
        <v>3.3687000000000002E-2</v>
      </c>
      <c r="AB4567">
        <v>-1.2515999999999999E-2</v>
      </c>
      <c r="AC4567">
        <v>3.3687000000000002E-2</v>
      </c>
      <c r="AD4567" t="s">
        <v>172</v>
      </c>
    </row>
    <row r="4568" spans="1:30" x14ac:dyDescent="0.35">
      <c r="A4568" t="s">
        <v>4650</v>
      </c>
      <c r="B4568">
        <v>313.21487999999999</v>
      </c>
      <c r="C4568">
        <v>0.49882900000000002</v>
      </c>
      <c r="D4568">
        <v>1</v>
      </c>
      <c r="E4568">
        <v>1</v>
      </c>
      <c r="F4568">
        <v>0</v>
      </c>
      <c r="G4568">
        <v>313.26488000000001</v>
      </c>
      <c r="H4568">
        <v>313.26488000000001</v>
      </c>
      <c r="I4568">
        <v>118.849296</v>
      </c>
      <c r="J4568">
        <v>12.230638000000001</v>
      </c>
      <c r="K4568">
        <v>-76.099621999999997</v>
      </c>
      <c r="L4568">
        <v>-28.135338000000001</v>
      </c>
      <c r="M4568">
        <v>-76.104502999999994</v>
      </c>
      <c r="N4568">
        <v>-28.118773000000001</v>
      </c>
      <c r="O4568">
        <v>-6.6449999999999999E-3</v>
      </c>
      <c r="P4568">
        <v>2.2553E-2</v>
      </c>
      <c r="Q4568">
        <v>-6.6429999999999996E-3</v>
      </c>
      <c r="R4568">
        <v>2.2547999999999999E-2</v>
      </c>
      <c r="S4568">
        <v>-9.7618999999999997E-2</v>
      </c>
      <c r="T4568">
        <v>0.33132899999999998</v>
      </c>
      <c r="U4568">
        <v>5.8299999999999997E-4</v>
      </c>
      <c r="V4568">
        <v>-1.346E-3</v>
      </c>
      <c r="W4568">
        <v>-76.133606999999998</v>
      </c>
      <c r="X4568">
        <v>-28.111125000000001</v>
      </c>
      <c r="Y4568">
        <v>2.9104000000000001E-2</v>
      </c>
      <c r="Z4568">
        <v>-7.6490000000000004E-3</v>
      </c>
      <c r="AA4568">
        <v>2.9104000000000001E-2</v>
      </c>
      <c r="AB4568">
        <v>-7.6490000000000004E-3</v>
      </c>
      <c r="AC4568">
        <v>2.9104000000000001E-2</v>
      </c>
      <c r="AD4568" t="s">
        <v>172</v>
      </c>
    </row>
    <row r="4569" spans="1:30" x14ac:dyDescent="0.35">
      <c r="A4569" t="s">
        <v>4651</v>
      </c>
      <c r="B4569">
        <v>313.27905199999998</v>
      </c>
      <c r="C4569">
        <v>0.563002</v>
      </c>
      <c r="D4569">
        <v>1</v>
      </c>
      <c r="E4569">
        <v>1</v>
      </c>
      <c r="F4569">
        <v>0</v>
      </c>
      <c r="G4569">
        <v>313.32905199999999</v>
      </c>
      <c r="H4569">
        <v>313.32905199999999</v>
      </c>
      <c r="I4569">
        <v>118.827035</v>
      </c>
      <c r="J4569">
        <v>12.227614000000001</v>
      </c>
      <c r="K4569">
        <v>-76.105885999999998</v>
      </c>
      <c r="L4569">
        <v>-28.114079</v>
      </c>
      <c r="M4569">
        <v>-76.110764000000003</v>
      </c>
      <c r="N4569">
        <v>-28.097518000000001</v>
      </c>
      <c r="O4569">
        <v>-6.2630000000000003E-3</v>
      </c>
      <c r="P4569">
        <v>2.1259E-2</v>
      </c>
      <c r="Q4569">
        <v>-6.2610000000000001E-3</v>
      </c>
      <c r="R4569">
        <v>2.1255E-2</v>
      </c>
      <c r="S4569">
        <v>-9.7581000000000001E-2</v>
      </c>
      <c r="T4569">
        <v>0.33124300000000001</v>
      </c>
      <c r="U4569">
        <v>5.8200000000000005E-4</v>
      </c>
      <c r="V4569">
        <v>-1.3470000000000001E-3</v>
      </c>
      <c r="W4569">
        <v>-76.147597000000005</v>
      </c>
      <c r="X4569">
        <v>-28.091297999999998</v>
      </c>
      <c r="Y4569">
        <v>3.6832999999999998E-2</v>
      </c>
      <c r="Z4569">
        <v>-6.2199999999999998E-3</v>
      </c>
      <c r="AA4569">
        <v>3.6832999999999998E-2</v>
      </c>
      <c r="AB4569">
        <v>-6.2199999999999998E-3</v>
      </c>
      <c r="AC4569">
        <v>3.6832999999999998E-2</v>
      </c>
      <c r="AD4569" t="s">
        <v>172</v>
      </c>
    </row>
    <row r="4570" spans="1:30" x14ac:dyDescent="0.35">
      <c r="A4570" t="s">
        <v>4652</v>
      </c>
      <c r="B4570">
        <v>313.34711499999997</v>
      </c>
      <c r="C4570">
        <v>0.63106399999999996</v>
      </c>
      <c r="D4570">
        <v>1</v>
      </c>
      <c r="E4570">
        <v>1</v>
      </c>
      <c r="F4570">
        <v>0</v>
      </c>
      <c r="G4570">
        <v>313.39711499999999</v>
      </c>
      <c r="H4570">
        <v>313.39711499999999</v>
      </c>
      <c r="I4570">
        <v>118.803431</v>
      </c>
      <c r="J4570">
        <v>12.224404</v>
      </c>
      <c r="K4570">
        <v>-76.112526000000003</v>
      </c>
      <c r="L4570">
        <v>-28.091536999999999</v>
      </c>
      <c r="M4570">
        <v>-76.117401999999998</v>
      </c>
      <c r="N4570">
        <v>-28.074981000000001</v>
      </c>
      <c r="O4570">
        <v>-6.6400000000000001E-3</v>
      </c>
      <c r="P4570">
        <v>2.2542E-2</v>
      </c>
      <c r="Q4570">
        <v>-6.6379999999999998E-3</v>
      </c>
      <c r="R4570">
        <v>2.2537000000000001E-2</v>
      </c>
      <c r="S4570">
        <v>-9.7542000000000004E-2</v>
      </c>
      <c r="T4570">
        <v>0.33115099999999997</v>
      </c>
      <c r="U4570">
        <v>5.8100000000000003E-4</v>
      </c>
      <c r="V4570">
        <v>-1.3470000000000001E-3</v>
      </c>
      <c r="W4570">
        <v>-76.148756000000006</v>
      </c>
      <c r="X4570">
        <v>-28.068079999999998</v>
      </c>
      <c r="Y4570">
        <v>3.1352999999999999E-2</v>
      </c>
      <c r="Z4570">
        <v>-6.8999999999999999E-3</v>
      </c>
      <c r="AA4570">
        <v>3.1352999999999999E-2</v>
      </c>
      <c r="AB4570">
        <v>-6.8999999999999999E-3</v>
      </c>
      <c r="AC4570">
        <v>3.1352999999999999E-2</v>
      </c>
      <c r="AD4570" t="s">
        <v>172</v>
      </c>
    </row>
    <row r="4571" spans="1:30" x14ac:dyDescent="0.35">
      <c r="A4571" t="s">
        <v>4653</v>
      </c>
      <c r="B4571">
        <v>313.41668199999998</v>
      </c>
      <c r="C4571">
        <v>0.700631</v>
      </c>
      <c r="D4571">
        <v>1</v>
      </c>
      <c r="E4571">
        <v>1</v>
      </c>
      <c r="F4571">
        <v>0</v>
      </c>
      <c r="G4571">
        <v>313.46668199999999</v>
      </c>
      <c r="H4571">
        <v>313.46668199999999</v>
      </c>
      <c r="I4571">
        <v>118.779313</v>
      </c>
      <c r="J4571">
        <v>12.221121</v>
      </c>
      <c r="K4571">
        <v>-76.119309999999999</v>
      </c>
      <c r="L4571">
        <v>-28.068503</v>
      </c>
      <c r="M4571">
        <v>-76.124184999999997</v>
      </c>
      <c r="N4571">
        <v>-28.051950999999999</v>
      </c>
      <c r="O4571">
        <v>-6.7840000000000001E-3</v>
      </c>
      <c r="P4571">
        <v>2.3033999999999999E-2</v>
      </c>
      <c r="Q4571">
        <v>-6.7819999999999998E-3</v>
      </c>
      <c r="R4571">
        <v>2.3029000000000001E-2</v>
      </c>
      <c r="S4571">
        <v>-9.7501000000000004E-2</v>
      </c>
      <c r="T4571">
        <v>0.33105699999999999</v>
      </c>
      <c r="U4571">
        <v>5.8100000000000003E-4</v>
      </c>
      <c r="V4571">
        <v>-1.3489999999999999E-3</v>
      </c>
      <c r="W4571">
        <v>-76.160084999999995</v>
      </c>
      <c r="X4571">
        <v>-28.048511000000001</v>
      </c>
      <c r="Y4571">
        <v>3.5901000000000002E-2</v>
      </c>
      <c r="Z4571">
        <v>-3.4399999999999999E-3</v>
      </c>
      <c r="AA4571">
        <v>3.5901000000000002E-2</v>
      </c>
      <c r="AB4571">
        <v>-3.4399999999999999E-3</v>
      </c>
      <c r="AC4571">
        <v>3.5901000000000002E-2</v>
      </c>
      <c r="AD4571" t="s">
        <v>172</v>
      </c>
    </row>
    <row r="4572" spans="1:30" x14ac:dyDescent="0.35">
      <c r="A4572" t="s">
        <v>4654</v>
      </c>
      <c r="B4572">
        <v>313.49198799999999</v>
      </c>
      <c r="C4572">
        <v>0.77593699999999999</v>
      </c>
      <c r="D4572">
        <v>1</v>
      </c>
      <c r="E4572">
        <v>1</v>
      </c>
      <c r="F4572">
        <v>0</v>
      </c>
      <c r="G4572">
        <v>313.541988</v>
      </c>
      <c r="H4572">
        <v>313.541988</v>
      </c>
      <c r="I4572">
        <v>118.753214</v>
      </c>
      <c r="J4572">
        <v>12.217563</v>
      </c>
      <c r="K4572">
        <v>-76.126650999999995</v>
      </c>
      <c r="L4572">
        <v>-28.043576000000002</v>
      </c>
      <c r="M4572">
        <v>-76.131523000000001</v>
      </c>
      <c r="N4572">
        <v>-28.02703</v>
      </c>
      <c r="O4572">
        <v>-7.3410000000000003E-3</v>
      </c>
      <c r="P4572">
        <v>2.4926E-2</v>
      </c>
      <c r="Q4572">
        <v>-7.339E-3</v>
      </c>
      <c r="R4572">
        <v>2.4922E-2</v>
      </c>
      <c r="S4572">
        <v>-9.7458000000000003E-2</v>
      </c>
      <c r="T4572">
        <v>0.33095599999999997</v>
      </c>
      <c r="U4572">
        <v>5.8E-4</v>
      </c>
      <c r="V4572">
        <v>-1.3500000000000001E-3</v>
      </c>
      <c r="W4572">
        <v>-76.161372999999998</v>
      </c>
      <c r="X4572">
        <v>-28.027954999999999</v>
      </c>
      <c r="Y4572">
        <v>2.9850000000000002E-2</v>
      </c>
      <c r="Z4572">
        <v>9.2500000000000004E-4</v>
      </c>
      <c r="AA4572">
        <v>2.9850000000000002E-2</v>
      </c>
      <c r="AB4572">
        <v>9.2500000000000004E-4</v>
      </c>
      <c r="AC4572">
        <v>2.9850000000000002E-2</v>
      </c>
      <c r="AD4572" t="s">
        <v>172</v>
      </c>
    </row>
    <row r="4573" spans="1:30" x14ac:dyDescent="0.35">
      <c r="A4573" t="s">
        <v>4655</v>
      </c>
      <c r="B4573">
        <v>313.55893700000001</v>
      </c>
      <c r="C4573">
        <v>0.84288700000000005</v>
      </c>
      <c r="D4573">
        <v>1</v>
      </c>
      <c r="E4573">
        <v>1</v>
      </c>
      <c r="F4573">
        <v>0</v>
      </c>
      <c r="G4573">
        <v>313.60893700000003</v>
      </c>
      <c r="H4573">
        <v>313.60893700000003</v>
      </c>
      <c r="I4573">
        <v>118.730018</v>
      </c>
      <c r="J4573">
        <v>12.214397</v>
      </c>
      <c r="K4573">
        <v>-76.133173999999997</v>
      </c>
      <c r="L4573">
        <v>-28.021422000000001</v>
      </c>
      <c r="M4573">
        <v>-76.138045000000005</v>
      </c>
      <c r="N4573">
        <v>-28.00488</v>
      </c>
      <c r="O4573">
        <v>-6.5240000000000003E-3</v>
      </c>
      <c r="P4573">
        <v>2.2155000000000001E-2</v>
      </c>
      <c r="Q4573">
        <v>-6.522E-3</v>
      </c>
      <c r="R4573">
        <v>2.215E-2</v>
      </c>
      <c r="S4573">
        <v>-9.7419000000000006E-2</v>
      </c>
      <c r="T4573">
        <v>0.33086500000000002</v>
      </c>
      <c r="U4573">
        <v>5.7899999999999998E-4</v>
      </c>
      <c r="V4573">
        <v>-1.351E-3</v>
      </c>
      <c r="W4573">
        <v>-76.172488000000001</v>
      </c>
      <c r="X4573">
        <v>-28.005424000000001</v>
      </c>
      <c r="Y4573">
        <v>3.4443000000000001E-2</v>
      </c>
      <c r="Z4573">
        <v>5.44E-4</v>
      </c>
      <c r="AA4573">
        <v>3.4443000000000001E-2</v>
      </c>
      <c r="AB4573">
        <v>5.44E-4</v>
      </c>
      <c r="AC4573">
        <v>3.4443000000000001E-2</v>
      </c>
      <c r="AD4573" t="s">
        <v>172</v>
      </c>
    </row>
    <row r="4574" spans="1:30" x14ac:dyDescent="0.35">
      <c r="A4574" t="s">
        <v>4656</v>
      </c>
      <c r="B4574">
        <v>313.625675</v>
      </c>
      <c r="C4574">
        <v>0.90962399999999999</v>
      </c>
      <c r="D4574">
        <v>1</v>
      </c>
      <c r="E4574">
        <v>1</v>
      </c>
      <c r="F4574">
        <v>0</v>
      </c>
      <c r="G4574">
        <v>313.67567500000001</v>
      </c>
      <c r="H4574">
        <v>313.67567500000001</v>
      </c>
      <c r="I4574">
        <v>118.706903</v>
      </c>
      <c r="J4574">
        <v>12.211238</v>
      </c>
      <c r="K4574">
        <v>-76.139674999999997</v>
      </c>
      <c r="L4574">
        <v>-27.999344000000001</v>
      </c>
      <c r="M4574">
        <v>-76.144542999999999</v>
      </c>
      <c r="N4574">
        <v>-27.982806</v>
      </c>
      <c r="O4574">
        <v>-6.4999999999999997E-3</v>
      </c>
      <c r="P4574">
        <v>2.2078E-2</v>
      </c>
      <c r="Q4574">
        <v>-6.4980000000000003E-3</v>
      </c>
      <c r="R4574">
        <v>2.2072999999999999E-2</v>
      </c>
      <c r="S4574">
        <v>-9.7379999999999994E-2</v>
      </c>
      <c r="T4574">
        <v>0.33077499999999999</v>
      </c>
      <c r="U4574">
        <v>5.7899999999999998E-4</v>
      </c>
      <c r="V4574">
        <v>-1.3519999999999999E-3</v>
      </c>
      <c r="W4574">
        <v>-76.179053999999994</v>
      </c>
      <c r="X4574">
        <v>-27.983795000000001</v>
      </c>
      <c r="Y4574">
        <v>3.4511E-2</v>
      </c>
      <c r="Z4574">
        <v>9.8799999999999995E-4</v>
      </c>
      <c r="AA4574">
        <v>3.4511E-2</v>
      </c>
      <c r="AB4574">
        <v>9.8799999999999995E-4</v>
      </c>
      <c r="AC4574">
        <v>3.4511E-2</v>
      </c>
      <c r="AD4574" t="s">
        <v>172</v>
      </c>
    </row>
    <row r="4575" spans="1:30" x14ac:dyDescent="0.35">
      <c r="A4575" t="s">
        <v>4657</v>
      </c>
      <c r="B4575">
        <v>313.69308000000001</v>
      </c>
      <c r="C4575">
        <v>0.97702999999999995</v>
      </c>
      <c r="D4575">
        <v>1</v>
      </c>
      <c r="E4575">
        <v>1</v>
      </c>
      <c r="F4575">
        <v>0</v>
      </c>
      <c r="G4575">
        <v>313.74308000000002</v>
      </c>
      <c r="H4575">
        <v>313.74308000000002</v>
      </c>
      <c r="I4575">
        <v>118.683564</v>
      </c>
      <c r="J4575">
        <v>12.208045</v>
      </c>
      <c r="K4575">
        <v>-76.146236999999999</v>
      </c>
      <c r="L4575">
        <v>-27.977050999999999</v>
      </c>
      <c r="M4575">
        <v>-76.151104000000004</v>
      </c>
      <c r="N4575">
        <v>-27.960518</v>
      </c>
      <c r="O4575">
        <v>-6.5630000000000003E-3</v>
      </c>
      <c r="P4575">
        <v>2.2293E-2</v>
      </c>
      <c r="Q4575">
        <v>-6.561E-3</v>
      </c>
      <c r="R4575">
        <v>2.2289E-2</v>
      </c>
      <c r="S4575">
        <v>-9.7340999999999997E-2</v>
      </c>
      <c r="T4575">
        <v>0.33068399999999998</v>
      </c>
      <c r="U4575">
        <v>5.7799999999999995E-4</v>
      </c>
      <c r="V4575">
        <v>-1.3519999999999999E-3</v>
      </c>
      <c r="W4575">
        <v>-76.186177999999998</v>
      </c>
      <c r="X4575">
        <v>-27.963495999999999</v>
      </c>
      <c r="Y4575">
        <v>3.5074000000000001E-2</v>
      </c>
      <c r="Z4575">
        <v>2.9780000000000002E-3</v>
      </c>
      <c r="AA4575">
        <v>3.5074000000000001E-2</v>
      </c>
      <c r="AB4575">
        <v>2.9780000000000002E-3</v>
      </c>
      <c r="AC4575">
        <v>3.5074000000000001E-2</v>
      </c>
      <c r="AD4575" t="s">
        <v>172</v>
      </c>
    </row>
    <row r="4576" spans="1:30" x14ac:dyDescent="0.35">
      <c r="A4576" t="s">
        <v>4658</v>
      </c>
      <c r="B4576">
        <v>313.75880899999999</v>
      </c>
      <c r="C4576">
        <v>1.042759</v>
      </c>
      <c r="D4576">
        <v>1</v>
      </c>
      <c r="E4576">
        <v>1</v>
      </c>
      <c r="F4576">
        <v>0</v>
      </c>
      <c r="G4576">
        <v>313.808809</v>
      </c>
      <c r="H4576">
        <v>313.808809</v>
      </c>
      <c r="I4576">
        <v>118.660811</v>
      </c>
      <c r="J4576">
        <v>12.204929</v>
      </c>
      <c r="K4576">
        <v>-76.152634000000006</v>
      </c>
      <c r="L4576">
        <v>-27.955317999999998</v>
      </c>
      <c r="M4576">
        <v>-76.157499000000001</v>
      </c>
      <c r="N4576">
        <v>-27.938790000000001</v>
      </c>
      <c r="O4576">
        <v>-6.3969999999999999E-3</v>
      </c>
      <c r="P4576">
        <v>2.1732999999999999E-2</v>
      </c>
      <c r="Q4576">
        <v>-6.3949999999999996E-3</v>
      </c>
      <c r="R4576">
        <v>2.1728000000000001E-2</v>
      </c>
      <c r="S4576">
        <v>-9.7303000000000001E-2</v>
      </c>
      <c r="T4576">
        <v>0.33059500000000003</v>
      </c>
      <c r="U4576">
        <v>5.7799999999999995E-4</v>
      </c>
      <c r="V4576">
        <v>-1.353E-3</v>
      </c>
      <c r="W4576">
        <v>-76.189610999999999</v>
      </c>
      <c r="X4576">
        <v>-27.942852999999999</v>
      </c>
      <c r="Y4576">
        <v>3.2112000000000002E-2</v>
      </c>
      <c r="Z4576">
        <v>4.0639999999999999E-3</v>
      </c>
      <c r="AA4576">
        <v>3.2112000000000002E-2</v>
      </c>
      <c r="AB4576">
        <v>4.0639999999999999E-3</v>
      </c>
      <c r="AC4576">
        <v>3.2112000000000002E-2</v>
      </c>
      <c r="AD4576" t="s">
        <v>172</v>
      </c>
    </row>
    <row r="4577" spans="1:30" x14ac:dyDescent="0.35">
      <c r="A4577" t="s">
        <v>4659</v>
      </c>
      <c r="B4577">
        <v>313.82598100000001</v>
      </c>
      <c r="C4577">
        <v>1.1099300000000001</v>
      </c>
      <c r="D4577">
        <v>1</v>
      </c>
      <c r="E4577">
        <v>1</v>
      </c>
      <c r="F4577">
        <v>0</v>
      </c>
      <c r="G4577">
        <v>313.87598100000002</v>
      </c>
      <c r="H4577">
        <v>313.87598100000002</v>
      </c>
      <c r="I4577">
        <v>118.637567</v>
      </c>
      <c r="J4577">
        <v>12.201741999999999</v>
      </c>
      <c r="K4577">
        <v>-76.159169000000006</v>
      </c>
      <c r="L4577">
        <v>-27.933114</v>
      </c>
      <c r="M4577">
        <v>-76.164030999999994</v>
      </c>
      <c r="N4577">
        <v>-27.916591</v>
      </c>
      <c r="O4577">
        <v>-6.535E-3</v>
      </c>
      <c r="P4577">
        <v>2.2203000000000001E-2</v>
      </c>
      <c r="Q4577">
        <v>-6.5329999999999997E-3</v>
      </c>
      <c r="R4577">
        <v>2.2199E-2</v>
      </c>
      <c r="S4577">
        <v>-9.7264000000000003E-2</v>
      </c>
      <c r="T4577">
        <v>0.33050400000000002</v>
      </c>
      <c r="U4577">
        <v>5.7700000000000004E-4</v>
      </c>
      <c r="V4577">
        <v>-1.354E-3</v>
      </c>
      <c r="W4577">
        <v>-76.196648999999994</v>
      </c>
      <c r="X4577">
        <v>-27.921997000000001</v>
      </c>
      <c r="Y4577">
        <v>3.2618000000000001E-2</v>
      </c>
      <c r="Z4577">
        <v>5.4060000000000002E-3</v>
      </c>
      <c r="AA4577">
        <v>3.2618000000000001E-2</v>
      </c>
      <c r="AB4577">
        <v>5.4060000000000002E-3</v>
      </c>
      <c r="AC4577">
        <v>3.2618000000000001E-2</v>
      </c>
      <c r="AD4577" t="s">
        <v>172</v>
      </c>
    </row>
    <row r="4578" spans="1:30" x14ac:dyDescent="0.35">
      <c r="A4578" t="s">
        <v>4660</v>
      </c>
      <c r="B4578">
        <v>313.89297099999999</v>
      </c>
      <c r="C4578">
        <v>1.17692</v>
      </c>
      <c r="D4578">
        <v>1</v>
      </c>
      <c r="E4578">
        <v>1</v>
      </c>
      <c r="F4578">
        <v>0</v>
      </c>
      <c r="G4578">
        <v>313.942971</v>
      </c>
      <c r="H4578">
        <v>313.942971</v>
      </c>
      <c r="I4578">
        <v>118.61439300000001</v>
      </c>
      <c r="J4578">
        <v>12.198560000000001</v>
      </c>
      <c r="K4578">
        <v>-76.165683000000001</v>
      </c>
      <c r="L4578">
        <v>-27.910976999999999</v>
      </c>
      <c r="M4578">
        <v>-76.170544000000007</v>
      </c>
      <c r="N4578">
        <v>-27.894458</v>
      </c>
      <c r="O4578">
        <v>-6.5139999999999998E-3</v>
      </c>
      <c r="P4578">
        <v>2.2137E-2</v>
      </c>
      <c r="Q4578">
        <v>-6.5129999999999997E-3</v>
      </c>
      <c r="R4578">
        <v>2.2133E-2</v>
      </c>
      <c r="S4578">
        <v>-9.7226000000000007E-2</v>
      </c>
      <c r="T4578">
        <v>0.33041300000000001</v>
      </c>
      <c r="U4578">
        <v>5.7600000000000001E-4</v>
      </c>
      <c r="V4578">
        <v>-1.3550000000000001E-3</v>
      </c>
      <c r="W4578">
        <v>-76.200040000000001</v>
      </c>
      <c r="X4578">
        <v>-27.900668</v>
      </c>
      <c r="Y4578">
        <v>2.9496000000000001E-2</v>
      </c>
      <c r="Z4578">
        <v>6.2100000000000002E-3</v>
      </c>
      <c r="AA4578">
        <v>2.9496000000000001E-2</v>
      </c>
      <c r="AB4578">
        <v>6.2100000000000002E-3</v>
      </c>
      <c r="AC4578">
        <v>2.9496000000000001E-2</v>
      </c>
      <c r="AD4578" t="s">
        <v>172</v>
      </c>
    </row>
    <row r="4579" spans="1:30" x14ac:dyDescent="0.35">
      <c r="A4579" t="s">
        <v>4661</v>
      </c>
      <c r="B4579">
        <v>313.97981399999998</v>
      </c>
      <c r="C4579">
        <v>1.263763</v>
      </c>
      <c r="D4579">
        <v>1</v>
      </c>
      <c r="E4579">
        <v>1</v>
      </c>
      <c r="F4579">
        <v>0</v>
      </c>
      <c r="G4579">
        <v>314.02981399999999</v>
      </c>
      <c r="H4579">
        <v>314.02981399999999</v>
      </c>
      <c r="I4579">
        <v>118.584361</v>
      </c>
      <c r="J4579">
        <v>12.194432000000001</v>
      </c>
      <c r="K4579">
        <v>-76.174124000000006</v>
      </c>
      <c r="L4579">
        <v>-27.882287999999999</v>
      </c>
      <c r="M4579">
        <v>-76.178983000000002</v>
      </c>
      <c r="N4579">
        <v>-27.865774999999999</v>
      </c>
      <c r="O4579">
        <v>-8.4410000000000006E-3</v>
      </c>
      <c r="P4579">
        <v>2.8688999999999999E-2</v>
      </c>
      <c r="Q4579">
        <v>-8.4390000000000003E-3</v>
      </c>
      <c r="R4579">
        <v>2.8683E-2</v>
      </c>
      <c r="S4579">
        <v>-9.7175999999999998E-2</v>
      </c>
      <c r="T4579">
        <v>0.33029599999999998</v>
      </c>
      <c r="U4579">
        <v>5.7600000000000001E-4</v>
      </c>
      <c r="V4579">
        <v>-1.3569999999999999E-3</v>
      </c>
      <c r="W4579">
        <v>-76.202528999999998</v>
      </c>
      <c r="X4579">
        <v>-27.87715</v>
      </c>
      <c r="Y4579">
        <v>2.3546000000000001E-2</v>
      </c>
      <c r="Z4579">
        <v>1.1375E-2</v>
      </c>
      <c r="AA4579">
        <v>2.3546000000000001E-2</v>
      </c>
      <c r="AB4579">
        <v>1.1375E-2</v>
      </c>
      <c r="AC4579">
        <v>2.3546000000000001E-2</v>
      </c>
      <c r="AD4579" t="s">
        <v>172</v>
      </c>
    </row>
    <row r="4580" spans="1:30" x14ac:dyDescent="0.35">
      <c r="A4580" t="s">
        <v>4662</v>
      </c>
      <c r="B4580">
        <v>314.04940399999998</v>
      </c>
      <c r="C4580">
        <v>1.333353</v>
      </c>
      <c r="D4580">
        <v>1</v>
      </c>
      <c r="E4580">
        <v>1</v>
      </c>
      <c r="F4580">
        <v>0</v>
      </c>
      <c r="G4580">
        <v>314.09940399999999</v>
      </c>
      <c r="H4580">
        <v>314.09940399999999</v>
      </c>
      <c r="I4580">
        <v>118.560303</v>
      </c>
      <c r="J4580">
        <v>12.19112</v>
      </c>
      <c r="K4580">
        <v>-76.180886000000001</v>
      </c>
      <c r="L4580">
        <v>-27.859306</v>
      </c>
      <c r="M4580">
        <v>-76.185742000000005</v>
      </c>
      <c r="N4580">
        <v>-27.842797000000001</v>
      </c>
      <c r="O4580">
        <v>-6.7609999999999996E-3</v>
      </c>
      <c r="P4580">
        <v>2.2981999999999999E-2</v>
      </c>
      <c r="Q4580">
        <v>-6.7590000000000003E-3</v>
      </c>
      <c r="R4580">
        <v>2.2977000000000001E-2</v>
      </c>
      <c r="S4580">
        <v>-9.7136E-2</v>
      </c>
      <c r="T4580">
        <v>0.33020100000000002</v>
      </c>
      <c r="U4580">
        <v>5.7499999999999999E-4</v>
      </c>
      <c r="V4580">
        <v>-1.3569999999999999E-3</v>
      </c>
      <c r="W4580">
        <v>-76.226603999999995</v>
      </c>
      <c r="X4580">
        <v>-27.854448000000001</v>
      </c>
      <c r="Y4580">
        <v>4.0862000000000002E-2</v>
      </c>
      <c r="Z4580">
        <v>1.1650000000000001E-2</v>
      </c>
      <c r="AA4580">
        <v>4.0862000000000002E-2</v>
      </c>
      <c r="AB4580">
        <v>1.1650000000000001E-2</v>
      </c>
      <c r="AC4580">
        <v>4.0862000000000002E-2</v>
      </c>
      <c r="AD4580" t="s">
        <v>172</v>
      </c>
    </row>
    <row r="4581" spans="1:30" x14ac:dyDescent="0.35">
      <c r="A4581" t="s">
        <v>4663</v>
      </c>
      <c r="B4581">
        <v>314.11483600000003</v>
      </c>
      <c r="C4581">
        <v>1.3987849999999999</v>
      </c>
      <c r="D4581">
        <v>1</v>
      </c>
      <c r="E4581">
        <v>1</v>
      </c>
      <c r="F4581">
        <v>0</v>
      </c>
      <c r="G4581">
        <v>314.16483599999998</v>
      </c>
      <c r="H4581">
        <v>314.16483599999998</v>
      </c>
      <c r="I4581">
        <v>118.53769</v>
      </c>
      <c r="J4581">
        <v>12.188003999999999</v>
      </c>
      <c r="K4581">
        <v>-76.187240000000003</v>
      </c>
      <c r="L4581">
        <v>-27.837703000000001</v>
      </c>
      <c r="M4581">
        <v>-76.192093999999997</v>
      </c>
      <c r="N4581">
        <v>-27.821199</v>
      </c>
      <c r="O4581">
        <v>-6.3550000000000004E-3</v>
      </c>
      <c r="P4581">
        <v>2.1603000000000001E-2</v>
      </c>
      <c r="Q4581">
        <v>-6.3530000000000001E-3</v>
      </c>
      <c r="R4581">
        <v>2.1597999999999999E-2</v>
      </c>
      <c r="S4581">
        <v>-9.7098000000000004E-2</v>
      </c>
      <c r="T4581">
        <v>0.33011200000000002</v>
      </c>
      <c r="U4581">
        <v>5.7399999999999997E-4</v>
      </c>
      <c r="V4581">
        <v>-1.358E-3</v>
      </c>
      <c r="W4581">
        <v>-76.228750000000005</v>
      </c>
      <c r="X4581">
        <v>-27.829986000000002</v>
      </c>
      <c r="Y4581">
        <v>3.6655E-2</v>
      </c>
      <c r="Z4581">
        <v>8.7869999999999997E-3</v>
      </c>
      <c r="AA4581">
        <v>3.6655E-2</v>
      </c>
      <c r="AB4581">
        <v>8.7869999999999997E-3</v>
      </c>
      <c r="AC4581">
        <v>3.6655E-2</v>
      </c>
      <c r="AD4581" t="s">
        <v>172</v>
      </c>
    </row>
    <row r="4582" spans="1:30" x14ac:dyDescent="0.35">
      <c r="A4582" t="s">
        <v>4664</v>
      </c>
      <c r="B4582">
        <v>314.18228499999998</v>
      </c>
      <c r="C4582">
        <v>1.466234</v>
      </c>
      <c r="D4582">
        <v>1</v>
      </c>
      <c r="E4582">
        <v>1</v>
      </c>
      <c r="F4582">
        <v>0</v>
      </c>
      <c r="G4582">
        <v>314.23228499999999</v>
      </c>
      <c r="H4582">
        <v>314.23228499999999</v>
      </c>
      <c r="I4582">
        <v>118.514388</v>
      </c>
      <c r="J4582">
        <v>12.184787999999999</v>
      </c>
      <c r="K4582">
        <v>-76.193787999999998</v>
      </c>
      <c r="L4582">
        <v>-27.815441</v>
      </c>
      <c r="M4582">
        <v>-76.198639999999997</v>
      </c>
      <c r="N4582">
        <v>-27.798940999999999</v>
      </c>
      <c r="O4582">
        <v>-6.548E-3</v>
      </c>
      <c r="P4582">
        <v>2.2262000000000001E-2</v>
      </c>
      <c r="Q4582">
        <v>-6.5459999999999997E-3</v>
      </c>
      <c r="R4582">
        <v>2.2258E-2</v>
      </c>
      <c r="S4582">
        <v>-9.7059000000000006E-2</v>
      </c>
      <c r="T4582">
        <v>0.33002100000000001</v>
      </c>
      <c r="U4582">
        <v>5.7399999999999997E-4</v>
      </c>
      <c r="V4582">
        <v>-1.359E-3</v>
      </c>
      <c r="W4582">
        <v>-76.232741000000004</v>
      </c>
      <c r="X4582">
        <v>-27.810631000000001</v>
      </c>
      <c r="Y4582">
        <v>3.4100999999999999E-2</v>
      </c>
      <c r="Z4582">
        <v>1.1690000000000001E-2</v>
      </c>
      <c r="AA4582">
        <v>3.4100999999999999E-2</v>
      </c>
      <c r="AB4582">
        <v>1.1690000000000001E-2</v>
      </c>
      <c r="AC4582">
        <v>3.4100999999999999E-2</v>
      </c>
      <c r="AD4582" t="s">
        <v>172</v>
      </c>
    </row>
    <row r="4583" spans="1:30" x14ac:dyDescent="0.35">
      <c r="A4583" t="s">
        <v>4665</v>
      </c>
      <c r="B4583">
        <v>314.24637200000001</v>
      </c>
      <c r="C4583">
        <v>1.530321</v>
      </c>
      <c r="D4583">
        <v>1</v>
      </c>
      <c r="E4583">
        <v>1</v>
      </c>
      <c r="F4583">
        <v>0</v>
      </c>
      <c r="G4583">
        <v>314.29637200000002</v>
      </c>
      <c r="H4583">
        <v>314.29637200000002</v>
      </c>
      <c r="I4583">
        <v>118.49225300000001</v>
      </c>
      <c r="J4583">
        <v>12.181730999999999</v>
      </c>
      <c r="K4583">
        <v>-76.200006999999999</v>
      </c>
      <c r="L4583">
        <v>-27.794293</v>
      </c>
      <c r="M4583">
        <v>-76.204858000000002</v>
      </c>
      <c r="N4583">
        <v>-27.777798000000001</v>
      </c>
      <c r="O4583">
        <v>-6.2189999999999997E-3</v>
      </c>
      <c r="P4583">
        <v>2.1146999999999999E-2</v>
      </c>
      <c r="Q4583">
        <v>-6.2170000000000003E-3</v>
      </c>
      <c r="R4583">
        <v>2.1142999999999999E-2</v>
      </c>
      <c r="S4583">
        <v>-9.7022999999999998E-2</v>
      </c>
      <c r="T4583">
        <v>0.32993400000000001</v>
      </c>
      <c r="U4583">
        <v>5.7300000000000005E-4</v>
      </c>
      <c r="V4583">
        <v>-1.3600000000000001E-3</v>
      </c>
      <c r="W4583">
        <v>-76.237977000000001</v>
      </c>
      <c r="X4583">
        <v>-27.786255000000001</v>
      </c>
      <c r="Y4583">
        <v>3.3119000000000003E-2</v>
      </c>
      <c r="Z4583">
        <v>8.4569999999999992E-3</v>
      </c>
      <c r="AA4583">
        <v>3.3119000000000003E-2</v>
      </c>
      <c r="AB4583">
        <v>8.4569999999999992E-3</v>
      </c>
      <c r="AC4583">
        <v>3.3119000000000003E-2</v>
      </c>
      <c r="AD4583" t="s">
        <v>172</v>
      </c>
    </row>
    <row r="4584" spans="1:30" x14ac:dyDescent="0.35">
      <c r="A4584" t="s">
        <v>4666</v>
      </c>
      <c r="B4584">
        <v>314.313965</v>
      </c>
      <c r="C4584">
        <v>1.5979140000000001</v>
      </c>
      <c r="D4584">
        <v>1</v>
      </c>
      <c r="E4584">
        <v>1</v>
      </c>
      <c r="F4584">
        <v>0</v>
      </c>
      <c r="G4584">
        <v>314.36396500000001</v>
      </c>
      <c r="H4584">
        <v>314.36396500000001</v>
      </c>
      <c r="I4584">
        <v>118.468915</v>
      </c>
      <c r="J4584">
        <v>12.178502999999999</v>
      </c>
      <c r="K4584">
        <v>-76.206564</v>
      </c>
      <c r="L4584">
        <v>-27.771995</v>
      </c>
      <c r="M4584">
        <v>-76.211411999999996</v>
      </c>
      <c r="N4584">
        <v>-27.755504999999999</v>
      </c>
      <c r="O4584">
        <v>-6.5570000000000003E-3</v>
      </c>
      <c r="P4584">
        <v>2.2297999999999998E-2</v>
      </c>
      <c r="Q4584">
        <v>-6.5550000000000001E-3</v>
      </c>
      <c r="R4584">
        <v>2.2293E-2</v>
      </c>
      <c r="S4584">
        <v>-9.6984000000000001E-2</v>
      </c>
      <c r="T4584">
        <v>0.32984200000000002</v>
      </c>
      <c r="U4584">
        <v>5.7300000000000005E-4</v>
      </c>
      <c r="V4584">
        <v>-1.361E-3</v>
      </c>
      <c r="W4584">
        <v>-76.240122</v>
      </c>
      <c r="X4584">
        <v>-27.764969000000001</v>
      </c>
      <c r="Y4584">
        <v>2.8709999999999999E-2</v>
      </c>
      <c r="Z4584">
        <v>9.4649999999999995E-3</v>
      </c>
      <c r="AA4584">
        <v>2.8709999999999999E-2</v>
      </c>
      <c r="AB4584">
        <v>9.4649999999999995E-3</v>
      </c>
      <c r="AC4584">
        <v>2.8709999999999999E-2</v>
      </c>
      <c r="AD4584" t="s">
        <v>172</v>
      </c>
    </row>
    <row r="4585" spans="1:30" x14ac:dyDescent="0.35">
      <c r="A4585" t="s">
        <v>4667</v>
      </c>
      <c r="B4585">
        <v>314.380807</v>
      </c>
      <c r="C4585">
        <v>1.6647559999999999</v>
      </c>
      <c r="D4585">
        <v>1</v>
      </c>
      <c r="E4585">
        <v>1</v>
      </c>
      <c r="F4585">
        <v>0</v>
      </c>
      <c r="G4585">
        <v>314.43080700000002</v>
      </c>
      <c r="H4585">
        <v>314.43080700000002</v>
      </c>
      <c r="I4585">
        <v>118.445843</v>
      </c>
      <c r="J4585">
        <v>12.175309</v>
      </c>
      <c r="K4585">
        <v>-76.213044999999994</v>
      </c>
      <c r="L4585">
        <v>-27.749950999999999</v>
      </c>
      <c r="M4585">
        <v>-76.217892000000006</v>
      </c>
      <c r="N4585">
        <v>-27.733464999999999</v>
      </c>
      <c r="O4585">
        <v>-6.4809999999999998E-3</v>
      </c>
      <c r="P4585">
        <v>2.2044000000000001E-2</v>
      </c>
      <c r="Q4585">
        <v>-6.4790000000000004E-3</v>
      </c>
      <c r="R4585">
        <v>2.2040000000000001E-2</v>
      </c>
      <c r="S4585">
        <v>-9.6946000000000004E-2</v>
      </c>
      <c r="T4585">
        <v>0.32975100000000002</v>
      </c>
      <c r="U4585">
        <v>5.7200000000000003E-4</v>
      </c>
      <c r="V4585">
        <v>-1.3619999999999999E-3</v>
      </c>
      <c r="W4585">
        <v>-76.255871999999997</v>
      </c>
      <c r="X4585">
        <v>-27.742138000000001</v>
      </c>
      <c r="Y4585">
        <v>3.7981000000000001E-2</v>
      </c>
      <c r="Z4585">
        <v>8.6730000000000002E-3</v>
      </c>
      <c r="AA4585">
        <v>3.7981000000000001E-2</v>
      </c>
      <c r="AB4585">
        <v>8.6730000000000002E-3</v>
      </c>
      <c r="AC4585">
        <v>3.7981000000000001E-2</v>
      </c>
      <c r="AD4585" t="s">
        <v>172</v>
      </c>
    </row>
    <row r="4586" spans="1:30" x14ac:dyDescent="0.35">
      <c r="A4586" t="s">
        <v>4668</v>
      </c>
      <c r="B4586">
        <v>314.44796000000002</v>
      </c>
      <c r="C4586">
        <v>1.7319100000000001</v>
      </c>
      <c r="D4586">
        <v>1</v>
      </c>
      <c r="E4586">
        <v>1</v>
      </c>
      <c r="F4586">
        <v>0</v>
      </c>
      <c r="G4586">
        <v>314.49795999999998</v>
      </c>
      <c r="H4586">
        <v>314.49795999999998</v>
      </c>
      <c r="I4586">
        <v>118.42267</v>
      </c>
      <c r="J4586">
        <v>12.172097000000001</v>
      </c>
      <c r="K4586">
        <v>-76.219554000000002</v>
      </c>
      <c r="L4586">
        <v>-27.727810000000002</v>
      </c>
      <c r="M4586">
        <v>-76.224399000000005</v>
      </c>
      <c r="N4586">
        <v>-27.711328999999999</v>
      </c>
      <c r="O4586">
        <v>-6.509E-3</v>
      </c>
      <c r="P4586">
        <v>2.2141000000000001E-2</v>
      </c>
      <c r="Q4586">
        <v>-6.5069999999999998E-3</v>
      </c>
      <c r="R4586">
        <v>2.2135999999999999E-2</v>
      </c>
      <c r="S4586">
        <v>-9.6906999999999993E-2</v>
      </c>
      <c r="T4586">
        <v>0.32965899999999998</v>
      </c>
      <c r="U4586">
        <v>5.71E-4</v>
      </c>
      <c r="V4586">
        <v>-1.3630000000000001E-3</v>
      </c>
      <c r="W4586">
        <v>-76.258961999999997</v>
      </c>
      <c r="X4586">
        <v>-27.718964</v>
      </c>
      <c r="Y4586">
        <v>3.4563000000000003E-2</v>
      </c>
      <c r="Z4586">
        <v>7.6360000000000004E-3</v>
      </c>
      <c r="AA4586">
        <v>3.4563000000000003E-2</v>
      </c>
      <c r="AB4586">
        <v>7.6360000000000004E-3</v>
      </c>
      <c r="AC4586">
        <v>3.4563000000000003E-2</v>
      </c>
      <c r="AD4586" t="s">
        <v>172</v>
      </c>
    </row>
    <row r="4587" spans="1:30" x14ac:dyDescent="0.35">
      <c r="A4587" t="s">
        <v>4669</v>
      </c>
      <c r="B4587">
        <v>314.51604600000002</v>
      </c>
      <c r="C4587">
        <v>1.8086000000000001E-2</v>
      </c>
      <c r="D4587">
        <v>1</v>
      </c>
      <c r="E4587">
        <v>1</v>
      </c>
      <c r="F4587">
        <v>1</v>
      </c>
      <c r="G4587">
        <v>314.56604599999997</v>
      </c>
      <c r="H4587">
        <v>314.56604599999997</v>
      </c>
      <c r="I4587">
        <v>118.39917</v>
      </c>
      <c r="J4587">
        <v>12.168836000000001</v>
      </c>
      <c r="K4587">
        <v>-76.226153999999994</v>
      </c>
      <c r="L4587">
        <v>-27.705355999999998</v>
      </c>
      <c r="M4587">
        <v>-76.230997000000002</v>
      </c>
      <c r="N4587">
        <v>-27.688879</v>
      </c>
      <c r="O4587">
        <v>-6.6E-3</v>
      </c>
      <c r="P4587">
        <v>2.2454000000000002E-2</v>
      </c>
      <c r="Q4587">
        <v>-6.5979999999999997E-3</v>
      </c>
      <c r="R4587">
        <v>2.2450000000000001E-2</v>
      </c>
      <c r="S4587">
        <v>-9.6856999999999999E-2</v>
      </c>
      <c r="T4587">
        <v>0.32953900000000003</v>
      </c>
      <c r="U4587">
        <v>-2.666982</v>
      </c>
      <c r="V4587">
        <v>9.0741840000000007</v>
      </c>
      <c r="W4587">
        <v>-76.264583999999999</v>
      </c>
      <c r="X4587">
        <v>-27.693428999999998</v>
      </c>
      <c r="Y4587">
        <v>3.3586999999999999E-2</v>
      </c>
      <c r="Z4587">
        <v>4.5500000000000002E-3</v>
      </c>
      <c r="AA4587">
        <v>3.3586999999999999E-2</v>
      </c>
      <c r="AB4587">
        <v>4.5500000000000002E-3</v>
      </c>
      <c r="AC4587">
        <v>3.3586999999999999E-2</v>
      </c>
      <c r="AD4587" t="s">
        <v>172</v>
      </c>
    </row>
    <row r="4588" spans="1:30" x14ac:dyDescent="0.35">
      <c r="A4588" t="s">
        <v>4670</v>
      </c>
      <c r="B4588">
        <v>314.58678600000002</v>
      </c>
      <c r="C4588">
        <v>8.8825000000000001E-2</v>
      </c>
      <c r="D4588">
        <v>1</v>
      </c>
      <c r="E4588">
        <v>1</v>
      </c>
      <c r="F4588">
        <v>0</v>
      </c>
      <c r="G4588">
        <v>314.63678599999997</v>
      </c>
      <c r="H4588">
        <v>314.63678599999997</v>
      </c>
      <c r="I4588">
        <v>118.374776</v>
      </c>
      <c r="J4588">
        <v>12.165447</v>
      </c>
      <c r="K4588">
        <v>-76.233005000000006</v>
      </c>
      <c r="L4588">
        <v>-27.682046</v>
      </c>
      <c r="M4588">
        <v>-76.237846000000005</v>
      </c>
      <c r="N4588">
        <v>-27.665573999999999</v>
      </c>
      <c r="O4588">
        <v>-6.8510000000000003E-3</v>
      </c>
      <c r="P4588">
        <v>2.3310000000000001E-2</v>
      </c>
      <c r="Q4588">
        <v>-6.8490000000000001E-3</v>
      </c>
      <c r="R4588">
        <v>2.3304999999999999E-2</v>
      </c>
      <c r="S4588">
        <v>-9.6827999999999997E-2</v>
      </c>
      <c r="T4588">
        <v>0.32946999999999999</v>
      </c>
      <c r="U4588">
        <v>5.6999999999999998E-4</v>
      </c>
      <c r="V4588">
        <v>-1.3649999999999999E-3</v>
      </c>
      <c r="W4588">
        <v>-76.268404000000004</v>
      </c>
      <c r="X4588">
        <v>-27.673345000000001</v>
      </c>
      <c r="Y4588">
        <v>3.0557000000000001E-2</v>
      </c>
      <c r="Z4588">
        <v>7.7710000000000001E-3</v>
      </c>
      <c r="AA4588">
        <v>3.0557000000000001E-2</v>
      </c>
      <c r="AB4588">
        <v>7.7710000000000001E-3</v>
      </c>
      <c r="AC4588">
        <v>3.0557000000000001E-2</v>
      </c>
      <c r="AD4588" t="s">
        <v>172</v>
      </c>
    </row>
    <row r="4589" spans="1:30" x14ac:dyDescent="0.35">
      <c r="A4589" t="s">
        <v>4671</v>
      </c>
      <c r="B4589">
        <v>314.65428200000002</v>
      </c>
      <c r="C4589">
        <v>0.15632099999999999</v>
      </c>
      <c r="D4589">
        <v>1</v>
      </c>
      <c r="E4589">
        <v>1</v>
      </c>
      <c r="F4589">
        <v>0</v>
      </c>
      <c r="G4589">
        <v>314.70428199999998</v>
      </c>
      <c r="H4589">
        <v>314.70428199999998</v>
      </c>
      <c r="I4589">
        <v>118.351507</v>
      </c>
      <c r="J4589">
        <v>12.16221</v>
      </c>
      <c r="K4589">
        <v>-76.239540000000005</v>
      </c>
      <c r="L4589">
        <v>-27.659811000000001</v>
      </c>
      <c r="M4589">
        <v>-76.244377999999998</v>
      </c>
      <c r="N4589">
        <v>-27.643343999999999</v>
      </c>
      <c r="O4589">
        <v>-6.5339999999999999E-3</v>
      </c>
      <c r="P4589">
        <v>2.2235000000000001E-2</v>
      </c>
      <c r="Q4589">
        <v>-6.5319999999999996E-3</v>
      </c>
      <c r="R4589">
        <v>2.223E-2</v>
      </c>
      <c r="S4589">
        <v>-9.6790000000000001E-2</v>
      </c>
      <c r="T4589">
        <v>0.329378</v>
      </c>
      <c r="U4589">
        <v>5.6999999999999998E-4</v>
      </c>
      <c r="V4589">
        <v>-1.366E-3</v>
      </c>
      <c r="W4589">
        <v>-76.280891999999994</v>
      </c>
      <c r="X4589">
        <v>-27.650986</v>
      </c>
      <c r="Y4589">
        <v>3.6513999999999998E-2</v>
      </c>
      <c r="Z4589">
        <v>7.6420000000000004E-3</v>
      </c>
      <c r="AA4589">
        <v>3.6513999999999998E-2</v>
      </c>
      <c r="AB4589">
        <v>7.6420000000000004E-3</v>
      </c>
      <c r="AC4589">
        <v>3.6513999999999998E-2</v>
      </c>
      <c r="AD4589" t="s">
        <v>172</v>
      </c>
    </row>
    <row r="4590" spans="1:30" x14ac:dyDescent="0.35">
      <c r="A4590" t="s">
        <v>4672</v>
      </c>
      <c r="B4590">
        <v>314.72165899999999</v>
      </c>
      <c r="C4590">
        <v>0.22369900000000001</v>
      </c>
      <c r="D4590">
        <v>1</v>
      </c>
      <c r="E4590">
        <v>1</v>
      </c>
      <c r="F4590">
        <v>0</v>
      </c>
      <c r="G4590">
        <v>314.771659</v>
      </c>
      <c r="H4590">
        <v>314.771659</v>
      </c>
      <c r="I4590">
        <v>118.32828600000001</v>
      </c>
      <c r="J4590">
        <v>12.158975999999999</v>
      </c>
      <c r="K4590">
        <v>-76.24606</v>
      </c>
      <c r="L4590">
        <v>-27.637622</v>
      </c>
      <c r="M4590">
        <v>-76.250896999999995</v>
      </c>
      <c r="N4590">
        <v>-27.621158999999999</v>
      </c>
      <c r="O4590">
        <v>-6.5199999999999998E-3</v>
      </c>
      <c r="P4590">
        <v>2.2189E-2</v>
      </c>
      <c r="Q4590">
        <v>-6.5180000000000004E-3</v>
      </c>
      <c r="R4590">
        <v>2.2185E-2</v>
      </c>
      <c r="S4590">
        <v>-9.6751000000000004E-2</v>
      </c>
      <c r="T4590">
        <v>0.32928499999999999</v>
      </c>
      <c r="U4590">
        <v>5.6899999999999995E-4</v>
      </c>
      <c r="V4590">
        <v>-1.3669999999999999E-3</v>
      </c>
      <c r="W4590">
        <v>-76.281064000000001</v>
      </c>
      <c r="X4590">
        <v>-27.625150999999999</v>
      </c>
      <c r="Y4590">
        <v>3.0166999999999999E-2</v>
      </c>
      <c r="Z4590">
        <v>3.9919999999999999E-3</v>
      </c>
      <c r="AA4590">
        <v>3.0166999999999999E-2</v>
      </c>
      <c r="AB4590">
        <v>3.9919999999999999E-3</v>
      </c>
      <c r="AC4590">
        <v>3.0166999999999999E-2</v>
      </c>
      <c r="AD4590" t="s">
        <v>172</v>
      </c>
    </row>
    <row r="4591" spans="1:30" x14ac:dyDescent="0.35">
      <c r="A4591" t="s">
        <v>4673</v>
      </c>
      <c r="B4591">
        <v>314.78962000000001</v>
      </c>
      <c r="C4591">
        <v>0.29165999999999997</v>
      </c>
      <c r="D4591">
        <v>1</v>
      </c>
      <c r="E4591">
        <v>1</v>
      </c>
      <c r="F4591">
        <v>0</v>
      </c>
      <c r="G4591">
        <v>314.83962000000002</v>
      </c>
      <c r="H4591">
        <v>314.83962000000002</v>
      </c>
      <c r="I4591">
        <v>118.304872</v>
      </c>
      <c r="J4591">
        <v>12.155711999999999</v>
      </c>
      <c r="K4591">
        <v>-76.252634</v>
      </c>
      <c r="L4591">
        <v>-27.615245999999999</v>
      </c>
      <c r="M4591">
        <v>-76.257469</v>
      </c>
      <c r="N4591">
        <v>-27.598787999999999</v>
      </c>
      <c r="O4591">
        <v>-6.574E-3</v>
      </c>
      <c r="P4591">
        <v>2.2376E-2</v>
      </c>
      <c r="Q4591">
        <v>-6.5719999999999997E-3</v>
      </c>
      <c r="R4591">
        <v>2.2370999999999999E-2</v>
      </c>
      <c r="S4591">
        <v>-9.6712999999999993E-2</v>
      </c>
      <c r="T4591">
        <v>0.32919300000000001</v>
      </c>
      <c r="U4591">
        <v>5.6800000000000004E-4</v>
      </c>
      <c r="V4591">
        <v>-1.3680000000000001E-3</v>
      </c>
      <c r="W4591">
        <v>-76.294539</v>
      </c>
      <c r="X4591">
        <v>-27.600474999999999</v>
      </c>
      <c r="Y4591">
        <v>3.7069999999999999E-2</v>
      </c>
      <c r="Z4591">
        <v>1.6869999999999999E-3</v>
      </c>
      <c r="AA4591">
        <v>3.7069999999999999E-2</v>
      </c>
      <c r="AB4591">
        <v>1.6869999999999999E-3</v>
      </c>
      <c r="AC4591">
        <v>3.7069999999999999E-2</v>
      </c>
      <c r="AD4591" t="s">
        <v>172</v>
      </c>
    </row>
    <row r="4592" spans="1:30" x14ac:dyDescent="0.35">
      <c r="A4592" t="s">
        <v>4674</v>
      </c>
      <c r="B4592">
        <v>314.85771499999998</v>
      </c>
      <c r="C4592">
        <v>0.35975499999999999</v>
      </c>
      <c r="D4592">
        <v>1</v>
      </c>
      <c r="E4592">
        <v>1</v>
      </c>
      <c r="F4592">
        <v>0</v>
      </c>
      <c r="G4592">
        <v>314.907715</v>
      </c>
      <c r="H4592">
        <v>314.907715</v>
      </c>
      <c r="I4592">
        <v>118.281418</v>
      </c>
      <c r="J4592">
        <v>12.152438</v>
      </c>
      <c r="K4592">
        <v>-76.259218000000004</v>
      </c>
      <c r="L4592">
        <v>-27.592832999999999</v>
      </c>
      <c r="M4592">
        <v>-76.264050999999995</v>
      </c>
      <c r="N4592">
        <v>-27.576378999999999</v>
      </c>
      <c r="O4592">
        <v>-6.5839999999999996E-3</v>
      </c>
      <c r="P4592">
        <v>2.2412999999999999E-2</v>
      </c>
      <c r="Q4592">
        <v>-6.5820000000000002E-3</v>
      </c>
      <c r="R4592">
        <v>2.2408999999999998E-2</v>
      </c>
      <c r="S4592">
        <v>-9.6673999999999996E-2</v>
      </c>
      <c r="T4592">
        <v>0.32909899999999997</v>
      </c>
      <c r="U4592">
        <v>5.6800000000000004E-4</v>
      </c>
      <c r="V4592">
        <v>-1.369E-3</v>
      </c>
      <c r="W4592">
        <v>-76.295654999999996</v>
      </c>
      <c r="X4592">
        <v>-27.579189</v>
      </c>
      <c r="Y4592">
        <v>3.1604E-2</v>
      </c>
      <c r="Z4592">
        <v>2.8089999999999999E-3</v>
      </c>
      <c r="AA4592">
        <v>3.1604E-2</v>
      </c>
      <c r="AB4592">
        <v>2.8089999999999999E-3</v>
      </c>
      <c r="AC4592">
        <v>3.1604E-2</v>
      </c>
      <c r="AD4592" t="s">
        <v>172</v>
      </c>
    </row>
    <row r="4593" spans="1:30" x14ac:dyDescent="0.35">
      <c r="A4593" t="s">
        <v>4675</v>
      </c>
      <c r="B4593">
        <v>314.92392999999998</v>
      </c>
      <c r="C4593">
        <v>0.42597000000000002</v>
      </c>
      <c r="D4593">
        <v>1</v>
      </c>
      <c r="E4593">
        <v>1</v>
      </c>
      <c r="F4593">
        <v>0</v>
      </c>
      <c r="G4593">
        <v>314.97393</v>
      </c>
      <c r="H4593">
        <v>314.97393</v>
      </c>
      <c r="I4593">
        <v>118.258619</v>
      </c>
      <c r="J4593">
        <v>12.149252000000001</v>
      </c>
      <c r="K4593">
        <v>-76.265618000000003</v>
      </c>
      <c r="L4593">
        <v>-27.571045000000002</v>
      </c>
      <c r="M4593">
        <v>-76.270448999999999</v>
      </c>
      <c r="N4593">
        <v>-27.554596</v>
      </c>
      <c r="O4593">
        <v>-6.4000000000000003E-3</v>
      </c>
      <c r="P4593">
        <v>2.1787999999999998E-2</v>
      </c>
      <c r="Q4593">
        <v>-6.398E-3</v>
      </c>
      <c r="R4593">
        <v>2.1784000000000001E-2</v>
      </c>
      <c r="S4593">
        <v>-9.6636E-2</v>
      </c>
      <c r="T4593">
        <v>0.329009</v>
      </c>
      <c r="U4593">
        <v>5.6700000000000001E-4</v>
      </c>
      <c r="V4593">
        <v>-1.3699999999999999E-3</v>
      </c>
      <c r="W4593">
        <v>-76.298101000000003</v>
      </c>
      <c r="X4593">
        <v>-27.554126</v>
      </c>
      <c r="Y4593">
        <v>2.7651999999999999E-2</v>
      </c>
      <c r="Z4593">
        <v>-4.6900000000000002E-4</v>
      </c>
      <c r="AA4593">
        <v>2.7651999999999999E-2</v>
      </c>
      <c r="AB4593">
        <v>-4.6900000000000002E-4</v>
      </c>
      <c r="AC4593">
        <v>2.7651999999999999E-2</v>
      </c>
      <c r="AD4593" t="s">
        <v>172</v>
      </c>
    </row>
    <row r="4594" spans="1:30" x14ac:dyDescent="0.35">
      <c r="A4594" t="s">
        <v>4676</v>
      </c>
      <c r="B4594">
        <v>314.98513800000001</v>
      </c>
      <c r="C4594">
        <v>0.487178</v>
      </c>
      <c r="D4594">
        <v>1</v>
      </c>
      <c r="E4594">
        <v>1</v>
      </c>
      <c r="F4594">
        <v>0</v>
      </c>
      <c r="G4594">
        <v>315.03513800000002</v>
      </c>
      <c r="H4594">
        <v>315.03513800000002</v>
      </c>
      <c r="I4594">
        <v>118.237551</v>
      </c>
      <c r="J4594">
        <v>12.146304000000001</v>
      </c>
      <c r="K4594">
        <v>-76.271531999999993</v>
      </c>
      <c r="L4594">
        <v>-27.550909000000001</v>
      </c>
      <c r="M4594">
        <v>-76.276360999999994</v>
      </c>
      <c r="N4594">
        <v>-27.534464</v>
      </c>
      <c r="O4594">
        <v>-5.914E-3</v>
      </c>
      <c r="P4594">
        <v>2.0135E-2</v>
      </c>
      <c r="Q4594">
        <v>-5.9119999999999997E-3</v>
      </c>
      <c r="R4594">
        <v>2.0131E-2</v>
      </c>
      <c r="S4594">
        <v>-9.6601999999999993E-2</v>
      </c>
      <c r="T4594">
        <v>0.32892500000000002</v>
      </c>
      <c r="U4594">
        <v>5.6700000000000001E-4</v>
      </c>
      <c r="V4594">
        <v>-1.3699999999999999E-3</v>
      </c>
      <c r="W4594">
        <v>-76.315911</v>
      </c>
      <c r="X4594">
        <v>-27.532111</v>
      </c>
      <c r="Y4594">
        <v>3.9550000000000002E-2</v>
      </c>
      <c r="Z4594">
        <v>-2.3540000000000002E-3</v>
      </c>
      <c r="AA4594">
        <v>3.9550000000000002E-2</v>
      </c>
      <c r="AB4594">
        <v>-2.3540000000000002E-3</v>
      </c>
      <c r="AC4594">
        <v>3.9550000000000002E-2</v>
      </c>
      <c r="AD4594" t="s">
        <v>172</v>
      </c>
    </row>
    <row r="4595" spans="1:30" x14ac:dyDescent="0.35">
      <c r="A4595" t="s">
        <v>4677</v>
      </c>
      <c r="B4595">
        <v>315.05072100000001</v>
      </c>
      <c r="C4595">
        <v>0.55276099999999995</v>
      </c>
      <c r="D4595">
        <v>1</v>
      </c>
      <c r="E4595">
        <v>1</v>
      </c>
      <c r="F4595">
        <v>0</v>
      </c>
      <c r="G4595">
        <v>315.10072100000002</v>
      </c>
      <c r="H4595">
        <v>315.10072100000002</v>
      </c>
      <c r="I4595">
        <v>118.21498200000001</v>
      </c>
      <c r="J4595">
        <v>12.143143999999999</v>
      </c>
      <c r="K4595">
        <v>-76.277866000000003</v>
      </c>
      <c r="L4595">
        <v>-27.529340000000001</v>
      </c>
      <c r="M4595">
        <v>-76.282694000000006</v>
      </c>
      <c r="N4595">
        <v>-27.512899999999998</v>
      </c>
      <c r="O4595">
        <v>-6.3340000000000002E-3</v>
      </c>
      <c r="P4595">
        <v>2.1569000000000001E-2</v>
      </c>
      <c r="Q4595">
        <v>-6.332E-3</v>
      </c>
      <c r="R4595">
        <v>2.1564E-2</v>
      </c>
      <c r="S4595">
        <v>-9.6563999999999997E-2</v>
      </c>
      <c r="T4595">
        <v>0.32883499999999999</v>
      </c>
      <c r="U4595">
        <v>5.6599999999999999E-4</v>
      </c>
      <c r="V4595">
        <v>-1.371E-3</v>
      </c>
      <c r="W4595">
        <v>-76.318185</v>
      </c>
      <c r="X4595">
        <v>-27.513356999999999</v>
      </c>
      <c r="Y4595">
        <v>3.5492000000000003E-2</v>
      </c>
      <c r="Z4595">
        <v>4.57E-4</v>
      </c>
      <c r="AA4595">
        <v>3.5492000000000003E-2</v>
      </c>
      <c r="AB4595">
        <v>4.57E-4</v>
      </c>
      <c r="AC4595">
        <v>3.5492000000000003E-2</v>
      </c>
      <c r="AD4595" t="s">
        <v>172</v>
      </c>
    </row>
    <row r="4596" spans="1:30" x14ac:dyDescent="0.35">
      <c r="A4596" t="s">
        <v>4678</v>
      </c>
      <c r="B4596">
        <v>315.12300599999998</v>
      </c>
      <c r="C4596">
        <v>0.62504599999999999</v>
      </c>
      <c r="D4596">
        <v>1</v>
      </c>
      <c r="E4596">
        <v>1</v>
      </c>
      <c r="F4596">
        <v>0</v>
      </c>
      <c r="G4596">
        <v>315.17300599999999</v>
      </c>
      <c r="H4596">
        <v>315.17300599999999</v>
      </c>
      <c r="I4596">
        <v>118.190116</v>
      </c>
      <c r="J4596">
        <v>12.139657</v>
      </c>
      <c r="K4596">
        <v>-76.284845000000004</v>
      </c>
      <c r="L4596">
        <v>-27.505573999999999</v>
      </c>
      <c r="M4596">
        <v>-76.289670000000001</v>
      </c>
      <c r="N4596">
        <v>-27.489139000000002</v>
      </c>
      <c r="O4596">
        <v>-6.979E-3</v>
      </c>
      <c r="P4596">
        <v>2.3765999999999999E-2</v>
      </c>
      <c r="Q4596">
        <v>-6.9769999999999997E-3</v>
      </c>
      <c r="R4596">
        <v>2.3761000000000001E-2</v>
      </c>
      <c r="S4596">
        <v>-9.6523999999999999E-2</v>
      </c>
      <c r="T4596">
        <v>0.32873599999999997</v>
      </c>
      <c r="U4596">
        <v>5.6499999999999996E-4</v>
      </c>
      <c r="V4596">
        <v>-1.372E-3</v>
      </c>
      <c r="W4596">
        <v>-76.322777000000002</v>
      </c>
      <c r="X4596">
        <v>-27.492114000000001</v>
      </c>
      <c r="Y4596">
        <v>3.3106999999999998E-2</v>
      </c>
      <c r="Z4596">
        <v>2.9750000000000002E-3</v>
      </c>
      <c r="AA4596">
        <v>3.3106999999999998E-2</v>
      </c>
      <c r="AB4596">
        <v>2.9750000000000002E-3</v>
      </c>
      <c r="AC4596">
        <v>3.3106999999999998E-2</v>
      </c>
      <c r="AD4596" t="s">
        <v>172</v>
      </c>
    </row>
    <row r="4597" spans="1:30" x14ac:dyDescent="0.35">
      <c r="A4597" t="s">
        <v>4679</v>
      </c>
      <c r="B4597">
        <v>315.18984</v>
      </c>
      <c r="C4597">
        <v>0.69188000000000005</v>
      </c>
      <c r="D4597">
        <v>1</v>
      </c>
      <c r="E4597">
        <v>1</v>
      </c>
      <c r="F4597">
        <v>0</v>
      </c>
      <c r="G4597">
        <v>315.23984000000002</v>
      </c>
      <c r="H4597">
        <v>315.23984000000002</v>
      </c>
      <c r="I4597">
        <v>118.167132</v>
      </c>
      <c r="J4597">
        <v>12.136431</v>
      </c>
      <c r="K4597">
        <v>-76.291295000000005</v>
      </c>
      <c r="L4597">
        <v>-27.483606000000002</v>
      </c>
      <c r="M4597">
        <v>-76.296118000000007</v>
      </c>
      <c r="N4597">
        <v>-27.467175999999998</v>
      </c>
      <c r="O4597">
        <v>-6.45E-3</v>
      </c>
      <c r="P4597">
        <v>2.1968000000000001E-2</v>
      </c>
      <c r="Q4597">
        <v>-6.4479999999999997E-3</v>
      </c>
      <c r="R4597">
        <v>2.1963E-2</v>
      </c>
      <c r="S4597">
        <v>-9.6486000000000002E-2</v>
      </c>
      <c r="T4597">
        <v>0.32864399999999999</v>
      </c>
      <c r="U4597">
        <v>5.6499999999999996E-4</v>
      </c>
      <c r="V4597">
        <v>-1.3730000000000001E-3</v>
      </c>
      <c r="W4597">
        <v>-76.330717000000007</v>
      </c>
      <c r="X4597">
        <v>-27.463574999999999</v>
      </c>
      <c r="Y4597">
        <v>3.4597999999999997E-2</v>
      </c>
      <c r="Z4597">
        <v>-3.601E-3</v>
      </c>
      <c r="AA4597">
        <v>3.4597999999999997E-2</v>
      </c>
      <c r="AB4597">
        <v>-3.601E-3</v>
      </c>
      <c r="AC4597">
        <v>3.4597999999999997E-2</v>
      </c>
      <c r="AD4597" t="s">
        <v>172</v>
      </c>
    </row>
    <row r="4598" spans="1:30" x14ac:dyDescent="0.35">
      <c r="A4598" t="s">
        <v>4680</v>
      </c>
      <c r="B4598">
        <v>315.25737400000003</v>
      </c>
      <c r="C4598">
        <v>0.75941400000000003</v>
      </c>
      <c r="D4598">
        <v>1</v>
      </c>
      <c r="E4598">
        <v>1</v>
      </c>
      <c r="F4598">
        <v>0</v>
      </c>
      <c r="G4598">
        <v>315.30737399999998</v>
      </c>
      <c r="H4598">
        <v>315.30737399999998</v>
      </c>
      <c r="I4598">
        <v>118.14391500000001</v>
      </c>
      <c r="J4598">
        <v>12.133168</v>
      </c>
      <c r="K4598">
        <v>-76.297809000000001</v>
      </c>
      <c r="L4598">
        <v>-27.461414999999999</v>
      </c>
      <c r="M4598">
        <v>-76.302631000000005</v>
      </c>
      <c r="N4598">
        <v>-27.444989</v>
      </c>
      <c r="O4598">
        <v>-6.515E-3</v>
      </c>
      <c r="P4598">
        <v>2.2190999999999999E-2</v>
      </c>
      <c r="Q4598">
        <v>-6.5129999999999997E-3</v>
      </c>
      <c r="R4598">
        <v>2.2186999999999998E-2</v>
      </c>
      <c r="S4598">
        <v>-9.6448000000000006E-2</v>
      </c>
      <c r="T4598">
        <v>0.32855099999999998</v>
      </c>
      <c r="U4598">
        <v>5.6400000000000005E-4</v>
      </c>
      <c r="V4598">
        <v>-1.374E-3</v>
      </c>
      <c r="W4598">
        <v>-76.336209999999994</v>
      </c>
      <c r="X4598">
        <v>-27.445077999999999</v>
      </c>
      <c r="Y4598">
        <v>3.3578999999999998E-2</v>
      </c>
      <c r="Z4598">
        <v>9.0000000000000006E-5</v>
      </c>
      <c r="AA4598">
        <v>3.3578999999999998E-2</v>
      </c>
      <c r="AB4598">
        <v>9.0000000000000006E-5</v>
      </c>
      <c r="AC4598">
        <v>3.3578999999999998E-2</v>
      </c>
      <c r="AD4598" t="s">
        <v>172</v>
      </c>
    </row>
    <row r="4599" spans="1:30" x14ac:dyDescent="0.35">
      <c r="A4599" t="s">
        <v>4681</v>
      </c>
      <c r="B4599">
        <v>315.32249400000001</v>
      </c>
      <c r="C4599">
        <v>0.82453299999999996</v>
      </c>
      <c r="D4599">
        <v>1</v>
      </c>
      <c r="E4599">
        <v>1</v>
      </c>
      <c r="F4599">
        <v>0</v>
      </c>
      <c r="G4599">
        <v>315.37249400000002</v>
      </c>
      <c r="H4599">
        <v>315.37249400000002</v>
      </c>
      <c r="I4599">
        <v>118.12153499999999</v>
      </c>
      <c r="J4599">
        <v>12.130019000000001</v>
      </c>
      <c r="K4599">
        <v>-76.304089000000005</v>
      </c>
      <c r="L4599">
        <v>-27.440023</v>
      </c>
      <c r="M4599">
        <v>-76.308909</v>
      </c>
      <c r="N4599">
        <v>-27.423601000000001</v>
      </c>
      <c r="O4599">
        <v>-6.2789999999999999E-3</v>
      </c>
      <c r="P4599">
        <v>2.1392000000000001E-2</v>
      </c>
      <c r="Q4599">
        <v>-6.2779999999999997E-3</v>
      </c>
      <c r="R4599">
        <v>2.1388000000000001E-2</v>
      </c>
      <c r="S4599">
        <v>-9.6410999999999997E-2</v>
      </c>
      <c r="T4599">
        <v>0.32846199999999998</v>
      </c>
      <c r="U4599">
        <v>5.6400000000000005E-4</v>
      </c>
      <c r="V4599">
        <v>-1.3749999999999999E-3</v>
      </c>
      <c r="W4599">
        <v>-76.341403</v>
      </c>
      <c r="X4599">
        <v>-27.419886999999999</v>
      </c>
      <c r="Y4599">
        <v>3.2494000000000002E-2</v>
      </c>
      <c r="Z4599">
        <v>-3.7139999999999999E-3</v>
      </c>
      <c r="AA4599">
        <v>3.2494000000000002E-2</v>
      </c>
      <c r="AB4599">
        <v>-3.7139999999999999E-3</v>
      </c>
      <c r="AC4599">
        <v>3.2494000000000002E-2</v>
      </c>
      <c r="AD4599" t="s">
        <v>172</v>
      </c>
    </row>
    <row r="4600" spans="1:30" x14ac:dyDescent="0.35">
      <c r="A4600" t="s">
        <v>4682</v>
      </c>
      <c r="B4600">
        <v>315.38694500000003</v>
      </c>
      <c r="C4600">
        <v>0.88898500000000003</v>
      </c>
      <c r="D4600">
        <v>1</v>
      </c>
      <c r="E4600">
        <v>1</v>
      </c>
      <c r="F4600">
        <v>0</v>
      </c>
      <c r="G4600">
        <v>315.43694499999998</v>
      </c>
      <c r="H4600">
        <v>315.43694499999998</v>
      </c>
      <c r="I4600">
        <v>118.09939</v>
      </c>
      <c r="J4600">
        <v>12.126899999999999</v>
      </c>
      <c r="K4600">
        <v>-76.310300999999995</v>
      </c>
      <c r="L4600">
        <v>-27.418856000000002</v>
      </c>
      <c r="M4600">
        <v>-76.315119999999993</v>
      </c>
      <c r="N4600">
        <v>-27.402439000000001</v>
      </c>
      <c r="O4600">
        <v>-6.2129999999999998E-3</v>
      </c>
      <c r="P4600">
        <v>2.1166999999999998E-2</v>
      </c>
      <c r="Q4600">
        <v>-6.2110000000000004E-3</v>
      </c>
      <c r="R4600">
        <v>2.1163000000000001E-2</v>
      </c>
      <c r="S4600">
        <v>-9.6375000000000002E-2</v>
      </c>
      <c r="T4600">
        <v>0.32837300000000003</v>
      </c>
      <c r="U4600">
        <v>5.6300000000000002E-4</v>
      </c>
      <c r="V4600">
        <v>-1.3760000000000001E-3</v>
      </c>
      <c r="W4600">
        <v>-76.345866000000001</v>
      </c>
      <c r="X4600">
        <v>-27.400790000000001</v>
      </c>
      <c r="Y4600">
        <v>3.0745999999999999E-2</v>
      </c>
      <c r="Z4600">
        <v>-1.6490000000000001E-3</v>
      </c>
      <c r="AA4600">
        <v>3.0745999999999999E-2</v>
      </c>
      <c r="AB4600">
        <v>-1.6490000000000001E-3</v>
      </c>
      <c r="AC4600">
        <v>3.0745999999999999E-2</v>
      </c>
      <c r="AD4600" t="s">
        <v>172</v>
      </c>
    </row>
    <row r="4601" spans="1:30" x14ac:dyDescent="0.35">
      <c r="A4601" t="s">
        <v>4683</v>
      </c>
      <c r="B4601">
        <v>315.44909100000001</v>
      </c>
      <c r="C4601">
        <v>0.95113099999999995</v>
      </c>
      <c r="D4601">
        <v>1</v>
      </c>
      <c r="E4601">
        <v>1</v>
      </c>
      <c r="F4601">
        <v>0</v>
      </c>
      <c r="G4601">
        <v>315.49909100000002</v>
      </c>
      <c r="H4601">
        <v>315.49909100000002</v>
      </c>
      <c r="I4601">
        <v>118.07804400000001</v>
      </c>
      <c r="J4601">
        <v>12.123891</v>
      </c>
      <c r="K4601">
        <v>-76.316289999999995</v>
      </c>
      <c r="L4601">
        <v>-27.398451000000001</v>
      </c>
      <c r="M4601">
        <v>-76.321106</v>
      </c>
      <c r="N4601">
        <v>-27.382038000000001</v>
      </c>
      <c r="O4601">
        <v>-5.9880000000000003E-3</v>
      </c>
      <c r="P4601">
        <v>2.0405E-2</v>
      </c>
      <c r="Q4601">
        <v>-5.986E-3</v>
      </c>
      <c r="R4601">
        <v>2.0400000000000001E-2</v>
      </c>
      <c r="S4601">
        <v>-9.6339999999999995E-2</v>
      </c>
      <c r="T4601">
        <v>0.32828800000000002</v>
      </c>
      <c r="U4601">
        <v>5.6300000000000002E-4</v>
      </c>
      <c r="V4601">
        <v>-1.377E-3</v>
      </c>
      <c r="W4601">
        <v>-76.354620999999995</v>
      </c>
      <c r="X4601">
        <v>-27.379460999999999</v>
      </c>
      <c r="Y4601">
        <v>3.3514000000000002E-2</v>
      </c>
      <c r="Z4601">
        <v>-2.578E-3</v>
      </c>
      <c r="AA4601">
        <v>3.3514000000000002E-2</v>
      </c>
      <c r="AB4601">
        <v>-2.578E-3</v>
      </c>
      <c r="AC4601">
        <v>3.3514000000000002E-2</v>
      </c>
      <c r="AD4601" t="s">
        <v>172</v>
      </c>
    </row>
    <row r="4602" spans="1:30" x14ac:dyDescent="0.35">
      <c r="A4602" t="s">
        <v>4684</v>
      </c>
      <c r="B4602">
        <v>315.51584800000001</v>
      </c>
      <c r="C4602">
        <v>1.0178879999999999</v>
      </c>
      <c r="D4602">
        <v>1</v>
      </c>
      <c r="E4602">
        <v>1</v>
      </c>
      <c r="F4602">
        <v>0</v>
      </c>
      <c r="G4602">
        <v>315.56584800000002</v>
      </c>
      <c r="H4602">
        <v>315.56584800000002</v>
      </c>
      <c r="I4602">
        <v>118.055122</v>
      </c>
      <c r="J4602">
        <v>12.120654999999999</v>
      </c>
      <c r="K4602">
        <v>-76.322720000000004</v>
      </c>
      <c r="L4602">
        <v>-27.376539000000001</v>
      </c>
      <c r="M4602">
        <v>-76.327534</v>
      </c>
      <c r="N4602">
        <v>-27.360130999999999</v>
      </c>
      <c r="O4602">
        <v>-6.43E-3</v>
      </c>
      <c r="P4602">
        <v>2.1912000000000001E-2</v>
      </c>
      <c r="Q4602">
        <v>-6.4279999999999997E-3</v>
      </c>
      <c r="R4602">
        <v>2.1908E-2</v>
      </c>
      <c r="S4602">
        <v>-9.6301999999999999E-2</v>
      </c>
      <c r="T4602">
        <v>0.32819599999999999</v>
      </c>
      <c r="U4602">
        <v>5.62E-4</v>
      </c>
      <c r="V4602">
        <v>-1.3780000000000001E-3</v>
      </c>
      <c r="W4602">
        <v>-76.360543000000007</v>
      </c>
      <c r="X4602">
        <v>-27.360019999999999</v>
      </c>
      <c r="Y4602">
        <v>3.3008999999999997E-2</v>
      </c>
      <c r="Z4602">
        <v>-1.1E-4</v>
      </c>
      <c r="AA4602">
        <v>3.3008999999999997E-2</v>
      </c>
      <c r="AB4602">
        <v>-1.1E-4</v>
      </c>
      <c r="AC4602">
        <v>3.3008999999999997E-2</v>
      </c>
      <c r="AD4602" t="s">
        <v>172</v>
      </c>
    </row>
    <row r="4603" spans="1:30" x14ac:dyDescent="0.35">
      <c r="A4603" t="s">
        <v>4685</v>
      </c>
      <c r="B4603">
        <v>315.57851499999998</v>
      </c>
      <c r="C4603">
        <v>1.0805549999999999</v>
      </c>
      <c r="D4603">
        <v>1</v>
      </c>
      <c r="E4603">
        <v>1</v>
      </c>
      <c r="F4603">
        <v>0</v>
      </c>
      <c r="G4603">
        <v>315.62851499999999</v>
      </c>
      <c r="H4603">
        <v>315.62851499999999</v>
      </c>
      <c r="I4603">
        <v>118.03361</v>
      </c>
      <c r="J4603">
        <v>12.117615000000001</v>
      </c>
      <c r="K4603">
        <v>-76.328754000000004</v>
      </c>
      <c r="L4603">
        <v>-27.355975000000001</v>
      </c>
      <c r="M4603">
        <v>-76.333566000000005</v>
      </c>
      <c r="N4603">
        <v>-27.339570999999999</v>
      </c>
      <c r="O4603">
        <v>-6.0340000000000003E-3</v>
      </c>
      <c r="P4603">
        <v>2.0563999999999999E-2</v>
      </c>
      <c r="Q4603">
        <v>-6.032E-3</v>
      </c>
      <c r="R4603">
        <v>2.0559999999999998E-2</v>
      </c>
      <c r="S4603">
        <v>-9.6267000000000005E-2</v>
      </c>
      <c r="T4603">
        <v>0.32810899999999998</v>
      </c>
      <c r="U4603">
        <v>5.6099999999999998E-4</v>
      </c>
      <c r="V4603">
        <v>-1.3780000000000001E-3</v>
      </c>
      <c r="W4603">
        <v>-76.366551000000001</v>
      </c>
      <c r="X4603">
        <v>-27.338605000000001</v>
      </c>
      <c r="Y4603">
        <v>3.2985E-2</v>
      </c>
      <c r="Z4603">
        <v>-9.6500000000000004E-4</v>
      </c>
      <c r="AA4603">
        <v>3.2985E-2</v>
      </c>
      <c r="AB4603">
        <v>-9.6500000000000004E-4</v>
      </c>
      <c r="AC4603">
        <v>3.2985E-2</v>
      </c>
      <c r="AD4603" t="s">
        <v>172</v>
      </c>
    </row>
    <row r="4604" spans="1:30" x14ac:dyDescent="0.35">
      <c r="A4604" t="s">
        <v>4686</v>
      </c>
      <c r="B4604">
        <v>315.646929</v>
      </c>
      <c r="C4604">
        <v>1.1489689999999999</v>
      </c>
      <c r="D4604">
        <v>1</v>
      </c>
      <c r="E4604">
        <v>1</v>
      </c>
      <c r="F4604">
        <v>0</v>
      </c>
      <c r="G4604">
        <v>315.69692900000001</v>
      </c>
      <c r="H4604">
        <v>315.69692900000001</v>
      </c>
      <c r="I4604">
        <v>118.010132</v>
      </c>
      <c r="J4604">
        <v>12.114293999999999</v>
      </c>
      <c r="K4604">
        <v>-76.335337999999993</v>
      </c>
      <c r="L4604">
        <v>-27.33353</v>
      </c>
      <c r="M4604">
        <v>-76.340148999999997</v>
      </c>
      <c r="N4604">
        <v>-27.317131</v>
      </c>
      <c r="O4604">
        <v>-6.5849999999999997E-3</v>
      </c>
      <c r="P4604">
        <v>2.2443999999999999E-2</v>
      </c>
      <c r="Q4604">
        <v>-6.5830000000000003E-3</v>
      </c>
      <c r="R4604">
        <v>2.2439000000000001E-2</v>
      </c>
      <c r="S4604">
        <v>-9.6227999999999994E-2</v>
      </c>
      <c r="T4604">
        <v>0.328015</v>
      </c>
      <c r="U4604">
        <v>5.6099999999999998E-4</v>
      </c>
      <c r="V4604">
        <v>-1.379E-3</v>
      </c>
      <c r="W4604">
        <v>-76.366765999999998</v>
      </c>
      <c r="X4604">
        <v>-27.315473999999998</v>
      </c>
      <c r="Y4604">
        <v>2.6616000000000001E-2</v>
      </c>
      <c r="Z4604">
        <v>-1.6570000000000001E-3</v>
      </c>
      <c r="AA4604">
        <v>2.6616000000000001E-2</v>
      </c>
      <c r="AB4604">
        <v>-1.6570000000000001E-3</v>
      </c>
      <c r="AC4604">
        <v>2.6616000000000001E-2</v>
      </c>
      <c r="AD4604" t="s">
        <v>172</v>
      </c>
    </row>
    <row r="4605" spans="1:30" x14ac:dyDescent="0.35">
      <c r="A4605" t="s">
        <v>4687</v>
      </c>
      <c r="B4605">
        <v>315.71482400000002</v>
      </c>
      <c r="C4605">
        <v>1.2168639999999999</v>
      </c>
      <c r="D4605">
        <v>1</v>
      </c>
      <c r="E4605">
        <v>1</v>
      </c>
      <c r="F4605">
        <v>0</v>
      </c>
      <c r="G4605">
        <v>315.76482399999998</v>
      </c>
      <c r="H4605">
        <v>315.76482399999998</v>
      </c>
      <c r="I4605">
        <v>117.98684</v>
      </c>
      <c r="J4605">
        <v>12.110995000000001</v>
      </c>
      <c r="K4605">
        <v>-76.34187</v>
      </c>
      <c r="L4605">
        <v>-27.311263</v>
      </c>
      <c r="M4605">
        <v>-76.346678999999995</v>
      </c>
      <c r="N4605">
        <v>-27.294868000000001</v>
      </c>
      <c r="O4605">
        <v>-6.5319999999999996E-3</v>
      </c>
      <c r="P4605">
        <v>2.2266999999999999E-2</v>
      </c>
      <c r="Q4605">
        <v>-6.5300000000000002E-3</v>
      </c>
      <c r="R4605">
        <v>2.2263000000000002E-2</v>
      </c>
      <c r="S4605">
        <v>-9.6189999999999998E-2</v>
      </c>
      <c r="T4605">
        <v>0.32792100000000002</v>
      </c>
      <c r="U4605">
        <v>5.5999999999999995E-4</v>
      </c>
      <c r="V4605">
        <v>-1.3799999999999999E-3</v>
      </c>
      <c r="W4605">
        <v>-76.380326999999994</v>
      </c>
      <c r="X4605">
        <v>-27.295646999999999</v>
      </c>
      <c r="Y4605">
        <v>3.3647000000000003E-2</v>
      </c>
      <c r="Z4605">
        <v>7.7899999999999996E-4</v>
      </c>
      <c r="AA4605">
        <v>3.3647000000000003E-2</v>
      </c>
      <c r="AB4605">
        <v>7.7899999999999996E-4</v>
      </c>
      <c r="AC4605">
        <v>3.3647000000000003E-2</v>
      </c>
      <c r="AD4605" t="s">
        <v>172</v>
      </c>
    </row>
    <row r="4606" spans="1:30" x14ac:dyDescent="0.35">
      <c r="A4606" t="s">
        <v>4688</v>
      </c>
      <c r="B4606">
        <v>315.78168799999997</v>
      </c>
      <c r="C4606">
        <v>1.283728</v>
      </c>
      <c r="D4606">
        <v>1</v>
      </c>
      <c r="E4606">
        <v>1</v>
      </c>
      <c r="F4606">
        <v>0</v>
      </c>
      <c r="G4606">
        <v>315.83168799999999</v>
      </c>
      <c r="H4606">
        <v>315.83168799999999</v>
      </c>
      <c r="I4606">
        <v>117.963909</v>
      </c>
      <c r="J4606">
        <v>12.107744</v>
      </c>
      <c r="K4606">
        <v>-76.348301000000006</v>
      </c>
      <c r="L4606">
        <v>-27.289339999999999</v>
      </c>
      <c r="M4606">
        <v>-76.353108000000006</v>
      </c>
      <c r="N4606">
        <v>-27.272950000000002</v>
      </c>
      <c r="O4606">
        <v>-6.43E-3</v>
      </c>
      <c r="P4606">
        <v>2.1923000000000002E-2</v>
      </c>
      <c r="Q4606">
        <v>-6.4289999999999998E-3</v>
      </c>
      <c r="R4606">
        <v>2.1918E-2</v>
      </c>
      <c r="S4606">
        <v>-9.6153000000000002E-2</v>
      </c>
      <c r="T4606">
        <v>0.32782899999999998</v>
      </c>
      <c r="U4606">
        <v>5.5999999999999995E-4</v>
      </c>
      <c r="V4606">
        <v>-1.3810000000000001E-3</v>
      </c>
      <c r="W4606">
        <v>-76.382858999999996</v>
      </c>
      <c r="X4606">
        <v>-27.272815999999999</v>
      </c>
      <c r="Y4606">
        <v>2.9751E-2</v>
      </c>
      <c r="Z4606">
        <v>-1.34E-4</v>
      </c>
      <c r="AA4606">
        <v>2.9751E-2</v>
      </c>
      <c r="AB4606">
        <v>-1.34E-4</v>
      </c>
      <c r="AC4606">
        <v>2.9751E-2</v>
      </c>
      <c r="AD4606" t="s">
        <v>172</v>
      </c>
    </row>
    <row r="4607" spans="1:30" x14ac:dyDescent="0.35">
      <c r="A4607" t="s">
        <v>4689</v>
      </c>
      <c r="B4607">
        <v>315.84457600000002</v>
      </c>
      <c r="C4607">
        <v>1.346616</v>
      </c>
      <c r="D4607">
        <v>1</v>
      </c>
      <c r="E4607">
        <v>1</v>
      </c>
      <c r="F4607">
        <v>0</v>
      </c>
      <c r="G4607">
        <v>315.89457599999997</v>
      </c>
      <c r="H4607">
        <v>315.89457599999997</v>
      </c>
      <c r="I4607">
        <v>117.942347</v>
      </c>
      <c r="J4607">
        <v>12.104684000000001</v>
      </c>
      <c r="K4607">
        <v>-76.354347000000004</v>
      </c>
      <c r="L4607">
        <v>-27.268726000000001</v>
      </c>
      <c r="M4607">
        <v>-76.359151999999995</v>
      </c>
      <c r="N4607">
        <v>-27.252341000000001</v>
      </c>
      <c r="O4607">
        <v>-6.0460000000000002E-3</v>
      </c>
      <c r="P4607">
        <v>2.0614E-2</v>
      </c>
      <c r="Q4607">
        <v>-6.0439999999999999E-3</v>
      </c>
      <c r="R4607">
        <v>2.0608999999999999E-2</v>
      </c>
      <c r="S4607">
        <v>-9.6117999999999995E-2</v>
      </c>
      <c r="T4607">
        <v>0.32774199999999998</v>
      </c>
      <c r="U4607">
        <v>5.5900000000000004E-4</v>
      </c>
      <c r="V4607">
        <v>-1.382E-3</v>
      </c>
      <c r="W4607">
        <v>-76.385219000000006</v>
      </c>
      <c r="X4607">
        <v>-27.251273000000001</v>
      </c>
      <c r="Y4607">
        <v>2.6067E-2</v>
      </c>
      <c r="Z4607">
        <v>-1.0679999999999999E-3</v>
      </c>
      <c r="AA4607">
        <v>2.6067E-2</v>
      </c>
      <c r="AB4607">
        <v>-1.0679999999999999E-3</v>
      </c>
      <c r="AC4607">
        <v>2.6067E-2</v>
      </c>
      <c r="AD4607" t="s">
        <v>172</v>
      </c>
    </row>
    <row r="4608" spans="1:30" x14ac:dyDescent="0.35">
      <c r="A4608" t="s">
        <v>4690</v>
      </c>
      <c r="B4608">
        <v>315.90947699999998</v>
      </c>
      <c r="C4608">
        <v>1.411516</v>
      </c>
      <c r="D4608">
        <v>1</v>
      </c>
      <c r="E4608">
        <v>1</v>
      </c>
      <c r="F4608">
        <v>0</v>
      </c>
      <c r="G4608">
        <v>315.95947699999999</v>
      </c>
      <c r="H4608">
        <v>315.95947699999999</v>
      </c>
      <c r="I4608">
        <v>117.920103</v>
      </c>
      <c r="J4608">
        <v>12.101523</v>
      </c>
      <c r="K4608">
        <v>-76.360584000000003</v>
      </c>
      <c r="L4608">
        <v>-27.247458999999999</v>
      </c>
      <c r="M4608">
        <v>-76.365386999999998</v>
      </c>
      <c r="N4608">
        <v>-27.231078</v>
      </c>
      <c r="O4608">
        <v>-6.2370000000000004E-3</v>
      </c>
      <c r="P4608">
        <v>2.1267999999999999E-2</v>
      </c>
      <c r="Q4608">
        <v>-6.2350000000000001E-3</v>
      </c>
      <c r="R4608">
        <v>2.1263000000000001E-2</v>
      </c>
      <c r="S4608">
        <v>-9.6082000000000001E-2</v>
      </c>
      <c r="T4608">
        <v>0.327652</v>
      </c>
      <c r="U4608">
        <v>5.5900000000000004E-4</v>
      </c>
      <c r="V4608">
        <v>-1.3829999999999999E-3</v>
      </c>
      <c r="W4608">
        <v>-76.404960000000003</v>
      </c>
      <c r="X4608">
        <v>-27.227197</v>
      </c>
      <c r="Y4608">
        <v>3.9572999999999997E-2</v>
      </c>
      <c r="Z4608">
        <v>-3.8800000000000002E-3</v>
      </c>
      <c r="AA4608">
        <v>3.9572999999999997E-2</v>
      </c>
      <c r="AB4608">
        <v>-3.8800000000000002E-3</v>
      </c>
      <c r="AC4608">
        <v>3.9572999999999997E-2</v>
      </c>
      <c r="AD4608" t="s">
        <v>172</v>
      </c>
    </row>
    <row r="4609" spans="1:30" x14ac:dyDescent="0.35">
      <c r="A4609" t="s">
        <v>4691</v>
      </c>
      <c r="B4609">
        <v>315.98426899999998</v>
      </c>
      <c r="C4609">
        <v>1.486308</v>
      </c>
      <c r="D4609">
        <v>1</v>
      </c>
      <c r="E4609">
        <v>1</v>
      </c>
      <c r="F4609">
        <v>0</v>
      </c>
      <c r="G4609">
        <v>316.03426899999999</v>
      </c>
      <c r="H4609">
        <v>316.03426899999999</v>
      </c>
      <c r="I4609">
        <v>117.89447699999999</v>
      </c>
      <c r="J4609">
        <v>12.097877</v>
      </c>
      <c r="K4609">
        <v>-76.367767999999998</v>
      </c>
      <c r="L4609">
        <v>-27.222957000000001</v>
      </c>
      <c r="M4609">
        <v>-76.372569999999996</v>
      </c>
      <c r="N4609">
        <v>-27.206581</v>
      </c>
      <c r="O4609">
        <v>-7.1850000000000004E-3</v>
      </c>
      <c r="P4609">
        <v>2.4501999999999999E-2</v>
      </c>
      <c r="Q4609">
        <v>-7.182E-3</v>
      </c>
      <c r="R4609">
        <v>2.4497000000000001E-2</v>
      </c>
      <c r="S4609">
        <v>-9.604E-2</v>
      </c>
      <c r="T4609">
        <v>0.32754899999999998</v>
      </c>
      <c r="U4609">
        <v>5.5800000000000001E-4</v>
      </c>
      <c r="V4609">
        <v>-1.384E-3</v>
      </c>
      <c r="W4609">
        <v>-76.406504999999996</v>
      </c>
      <c r="X4609">
        <v>-27.206254000000001</v>
      </c>
      <c r="Y4609">
        <v>3.3936000000000001E-2</v>
      </c>
      <c r="Z4609">
        <v>-3.2600000000000001E-4</v>
      </c>
      <c r="AA4609">
        <v>3.3936000000000001E-2</v>
      </c>
      <c r="AB4609">
        <v>-3.2600000000000001E-4</v>
      </c>
      <c r="AC4609">
        <v>3.3936000000000001E-2</v>
      </c>
      <c r="AD4609" t="s">
        <v>172</v>
      </c>
    </row>
    <row r="4610" spans="1:30" x14ac:dyDescent="0.35">
      <c r="A4610" t="s">
        <v>4692</v>
      </c>
      <c r="B4610">
        <v>316.057909</v>
      </c>
      <c r="C4610">
        <v>1.559949</v>
      </c>
      <c r="D4610">
        <v>1</v>
      </c>
      <c r="E4610">
        <v>1</v>
      </c>
      <c r="F4610">
        <v>0</v>
      </c>
      <c r="G4610">
        <v>316.10790900000001</v>
      </c>
      <c r="H4610">
        <v>316.10790900000001</v>
      </c>
      <c r="I4610">
        <v>117.869253</v>
      </c>
      <c r="J4610">
        <v>12.094284999999999</v>
      </c>
      <c r="K4610">
        <v>-76.374838999999994</v>
      </c>
      <c r="L4610">
        <v>-27.198840000000001</v>
      </c>
      <c r="M4610">
        <v>-76.379638</v>
      </c>
      <c r="N4610">
        <v>-27.182469000000001</v>
      </c>
      <c r="O4610">
        <v>-7.071E-3</v>
      </c>
      <c r="P4610">
        <v>2.4117E-2</v>
      </c>
      <c r="Q4610">
        <v>-7.0689999999999998E-3</v>
      </c>
      <c r="R4610">
        <v>2.4112000000000001E-2</v>
      </c>
      <c r="S4610">
        <v>-9.5999000000000001E-2</v>
      </c>
      <c r="T4610">
        <v>0.32744699999999999</v>
      </c>
      <c r="U4610">
        <v>5.5699999999999999E-4</v>
      </c>
      <c r="V4610">
        <v>-1.3849999999999999E-3</v>
      </c>
      <c r="W4610">
        <v>-76.410753999999997</v>
      </c>
      <c r="X4610">
        <v>-27.180934000000001</v>
      </c>
      <c r="Y4610">
        <v>3.1115E-2</v>
      </c>
      <c r="Z4610">
        <v>-1.534E-3</v>
      </c>
      <c r="AA4610">
        <v>3.1115E-2</v>
      </c>
      <c r="AB4610">
        <v>-1.534E-3</v>
      </c>
      <c r="AC4610">
        <v>3.1115E-2</v>
      </c>
      <c r="AD4610" t="s">
        <v>172</v>
      </c>
    </row>
    <row r="4611" spans="1:30" x14ac:dyDescent="0.35">
      <c r="A4611" t="s">
        <v>4693</v>
      </c>
      <c r="B4611">
        <v>316.125879</v>
      </c>
      <c r="C4611">
        <v>1.627918</v>
      </c>
      <c r="D4611">
        <v>1</v>
      </c>
      <c r="E4611">
        <v>1</v>
      </c>
      <c r="F4611">
        <v>0</v>
      </c>
      <c r="G4611">
        <v>316.17587900000001</v>
      </c>
      <c r="H4611">
        <v>316.17587900000001</v>
      </c>
      <c r="I4611">
        <v>117.84598</v>
      </c>
      <c r="J4611">
        <v>12.090966</v>
      </c>
      <c r="K4611">
        <v>-76.381362999999993</v>
      </c>
      <c r="L4611">
        <v>-27.176587000000001</v>
      </c>
      <c r="M4611">
        <v>-76.386160000000004</v>
      </c>
      <c r="N4611">
        <v>-27.160219999999999</v>
      </c>
      <c r="O4611">
        <v>-6.5240000000000003E-3</v>
      </c>
      <c r="P4611">
        <v>2.2252999999999998E-2</v>
      </c>
      <c r="Q4611">
        <v>-6.522E-3</v>
      </c>
      <c r="R4611">
        <v>2.2248E-2</v>
      </c>
      <c r="S4611">
        <v>-9.5961000000000005E-2</v>
      </c>
      <c r="T4611">
        <v>0.32735300000000001</v>
      </c>
      <c r="U4611">
        <v>5.5699999999999999E-4</v>
      </c>
      <c r="V4611">
        <v>-1.3860000000000001E-3</v>
      </c>
      <c r="W4611">
        <v>-76.418436</v>
      </c>
      <c r="X4611">
        <v>-27.156172000000002</v>
      </c>
      <c r="Y4611">
        <v>3.2275999999999999E-2</v>
      </c>
      <c r="Z4611">
        <v>-4.0480000000000004E-3</v>
      </c>
      <c r="AA4611">
        <v>3.2275999999999999E-2</v>
      </c>
      <c r="AB4611">
        <v>-4.0480000000000004E-3</v>
      </c>
      <c r="AC4611">
        <v>3.2275999999999999E-2</v>
      </c>
      <c r="AD4611" t="s">
        <v>172</v>
      </c>
    </row>
    <row r="4612" spans="1:30" x14ac:dyDescent="0.35">
      <c r="A4612" t="s">
        <v>4694</v>
      </c>
      <c r="B4612">
        <v>316.19342399999999</v>
      </c>
      <c r="C4612">
        <v>1.6954640000000001</v>
      </c>
      <c r="D4612">
        <v>1</v>
      </c>
      <c r="E4612">
        <v>1</v>
      </c>
      <c r="F4612">
        <v>0</v>
      </c>
      <c r="G4612">
        <v>316.243424</v>
      </c>
      <c r="H4612">
        <v>316.243424</v>
      </c>
      <c r="I4612">
        <v>117.82286000000001</v>
      </c>
      <c r="J4612">
        <v>12.087666</v>
      </c>
      <c r="K4612">
        <v>-76.387843000000004</v>
      </c>
      <c r="L4612">
        <v>-27.154478000000001</v>
      </c>
      <c r="M4612">
        <v>-76.392639000000003</v>
      </c>
      <c r="N4612">
        <v>-27.138117000000001</v>
      </c>
      <c r="O4612">
        <v>-6.4809999999999998E-3</v>
      </c>
      <c r="P4612">
        <v>2.2107999999999999E-2</v>
      </c>
      <c r="Q4612">
        <v>-6.4790000000000004E-3</v>
      </c>
      <c r="R4612">
        <v>2.2103999999999999E-2</v>
      </c>
      <c r="S4612">
        <v>-9.5922999999999994E-2</v>
      </c>
      <c r="T4612">
        <v>0.32725900000000002</v>
      </c>
      <c r="U4612">
        <v>5.5599999999999996E-4</v>
      </c>
      <c r="V4612">
        <v>-1.387E-3</v>
      </c>
      <c r="W4612">
        <v>-76.421869000000001</v>
      </c>
      <c r="X4612">
        <v>-27.133813</v>
      </c>
      <c r="Y4612">
        <v>2.9229999999999999E-2</v>
      </c>
      <c r="Z4612">
        <v>-4.3030000000000004E-3</v>
      </c>
      <c r="AA4612">
        <v>2.9229999999999999E-2</v>
      </c>
      <c r="AB4612">
        <v>-4.3030000000000004E-3</v>
      </c>
      <c r="AC4612">
        <v>2.9229999999999999E-2</v>
      </c>
      <c r="AD4612" t="s">
        <v>172</v>
      </c>
    </row>
    <row r="4613" spans="1:30" x14ac:dyDescent="0.35">
      <c r="A4613" t="s">
        <v>4695</v>
      </c>
      <c r="B4613">
        <v>316.26188400000001</v>
      </c>
      <c r="C4613">
        <v>1.8460000000000001E-2</v>
      </c>
      <c r="D4613">
        <v>1</v>
      </c>
      <c r="E4613">
        <v>1</v>
      </c>
      <c r="F4613">
        <v>1</v>
      </c>
      <c r="G4613">
        <v>316.31188400000002</v>
      </c>
      <c r="H4613">
        <v>316.31188400000002</v>
      </c>
      <c r="I4613">
        <v>117.79942</v>
      </c>
      <c r="J4613">
        <v>12.084315</v>
      </c>
      <c r="K4613">
        <v>-76.394413</v>
      </c>
      <c r="L4613">
        <v>-27.132064</v>
      </c>
      <c r="M4613">
        <v>-76.399206000000007</v>
      </c>
      <c r="N4613">
        <v>-27.115708000000001</v>
      </c>
      <c r="O4613">
        <v>-6.5690000000000002E-3</v>
      </c>
      <c r="P4613">
        <v>2.2414E-2</v>
      </c>
      <c r="Q4613">
        <v>-6.5680000000000001E-3</v>
      </c>
      <c r="R4613">
        <v>2.2408999999999998E-2</v>
      </c>
      <c r="S4613">
        <v>-9.5874000000000001E-2</v>
      </c>
      <c r="T4613">
        <v>0.32713599999999998</v>
      </c>
      <c r="U4613">
        <v>-2.5805479999999998</v>
      </c>
      <c r="V4613">
        <v>8.8054249999999996</v>
      </c>
      <c r="W4613">
        <v>-76.432254</v>
      </c>
      <c r="X4613">
        <v>-27.106304999999999</v>
      </c>
      <c r="Y4613">
        <v>3.3048000000000001E-2</v>
      </c>
      <c r="Z4613">
        <v>-9.4029999999999999E-3</v>
      </c>
      <c r="AA4613">
        <v>3.3048000000000001E-2</v>
      </c>
      <c r="AB4613">
        <v>-9.4029999999999999E-3</v>
      </c>
      <c r="AC4613">
        <v>3.3048000000000001E-2</v>
      </c>
      <c r="AD4613" t="s">
        <v>172</v>
      </c>
    </row>
    <row r="4614" spans="1:30" x14ac:dyDescent="0.35">
      <c r="A4614" t="s">
        <v>4696</v>
      </c>
      <c r="B4614">
        <v>316.333324</v>
      </c>
      <c r="C4614">
        <v>8.9899000000000007E-2</v>
      </c>
      <c r="D4614">
        <v>1</v>
      </c>
      <c r="E4614">
        <v>1</v>
      </c>
      <c r="F4614">
        <v>0</v>
      </c>
      <c r="G4614">
        <v>316.38332400000002</v>
      </c>
      <c r="H4614">
        <v>316.38332400000002</v>
      </c>
      <c r="I4614">
        <v>117.77498199999999</v>
      </c>
      <c r="J4614">
        <v>12.080819</v>
      </c>
      <c r="K4614">
        <v>-76.401261000000005</v>
      </c>
      <c r="L4614">
        <v>-27.108695000000001</v>
      </c>
      <c r="M4614">
        <v>-76.406053</v>
      </c>
      <c r="N4614">
        <v>-27.092344000000001</v>
      </c>
      <c r="O4614">
        <v>-6.8490000000000001E-3</v>
      </c>
      <c r="P4614">
        <v>2.3369000000000001E-2</v>
      </c>
      <c r="Q4614">
        <v>-6.8469999999999998E-3</v>
      </c>
      <c r="R4614">
        <v>2.3363999999999999E-2</v>
      </c>
      <c r="S4614">
        <v>-9.5846000000000001E-2</v>
      </c>
      <c r="T4614">
        <v>0.32706499999999999</v>
      </c>
      <c r="U4614">
        <v>5.5500000000000005E-4</v>
      </c>
      <c r="V4614">
        <v>-1.3879999999999999E-3</v>
      </c>
      <c r="W4614">
        <v>-76.438906000000003</v>
      </c>
      <c r="X4614">
        <v>-27.089524999999998</v>
      </c>
      <c r="Y4614">
        <v>3.2853E-2</v>
      </c>
      <c r="Z4614">
        <v>-2.8189999999999999E-3</v>
      </c>
      <c r="AA4614">
        <v>3.2853E-2</v>
      </c>
      <c r="AB4614">
        <v>-2.8189999999999999E-3</v>
      </c>
      <c r="AC4614">
        <v>3.2853E-2</v>
      </c>
      <c r="AD4614" t="s">
        <v>172</v>
      </c>
    </row>
    <row r="4615" spans="1:30" x14ac:dyDescent="0.35">
      <c r="A4615" t="s">
        <v>4697</v>
      </c>
      <c r="B4615">
        <v>316.41410300000001</v>
      </c>
      <c r="C4615">
        <v>0.170679</v>
      </c>
      <c r="D4615">
        <v>1</v>
      </c>
      <c r="E4615">
        <v>1</v>
      </c>
      <c r="F4615">
        <v>0</v>
      </c>
      <c r="G4615">
        <v>316.46410300000002</v>
      </c>
      <c r="H4615">
        <v>316.46410300000002</v>
      </c>
      <c r="I4615">
        <v>117.747359</v>
      </c>
      <c r="J4615">
        <v>12.076860999999999</v>
      </c>
      <c r="K4615">
        <v>-76.409002000000001</v>
      </c>
      <c r="L4615">
        <v>-27.082280000000001</v>
      </c>
      <c r="M4615">
        <v>-76.413791000000003</v>
      </c>
      <c r="N4615">
        <v>-27.065933999999999</v>
      </c>
      <c r="O4615">
        <v>-7.7400000000000004E-3</v>
      </c>
      <c r="P4615">
        <v>2.6415000000000001E-2</v>
      </c>
      <c r="Q4615">
        <v>-7.7380000000000001E-3</v>
      </c>
      <c r="R4615">
        <v>2.6409999999999999E-2</v>
      </c>
      <c r="S4615">
        <v>-9.5800999999999997E-2</v>
      </c>
      <c r="T4615">
        <v>0.32695299999999999</v>
      </c>
      <c r="U4615">
        <v>5.5400000000000002E-4</v>
      </c>
      <c r="V4615">
        <v>-1.389E-3</v>
      </c>
      <c r="W4615">
        <v>-76.446888999999999</v>
      </c>
      <c r="X4615">
        <v>-27.066951</v>
      </c>
      <c r="Y4615">
        <v>3.3097000000000001E-2</v>
      </c>
      <c r="Z4615">
        <v>1.018E-3</v>
      </c>
      <c r="AA4615">
        <v>3.3097000000000001E-2</v>
      </c>
      <c r="AB4615">
        <v>1.018E-3</v>
      </c>
      <c r="AC4615">
        <v>3.3097000000000001E-2</v>
      </c>
      <c r="AD4615" t="s">
        <v>172</v>
      </c>
    </row>
    <row r="4616" spans="1:30" x14ac:dyDescent="0.35">
      <c r="A4616" t="s">
        <v>4698</v>
      </c>
      <c r="B4616">
        <v>316.48155100000002</v>
      </c>
      <c r="C4616">
        <v>0.23812700000000001</v>
      </c>
      <c r="D4616">
        <v>1</v>
      </c>
      <c r="E4616">
        <v>1</v>
      </c>
      <c r="F4616">
        <v>0</v>
      </c>
      <c r="G4616">
        <v>316.53155099999998</v>
      </c>
      <c r="H4616">
        <v>316.53155099999998</v>
      </c>
      <c r="I4616">
        <v>117.72430300000001</v>
      </c>
      <c r="J4616">
        <v>12.073554</v>
      </c>
      <c r="K4616">
        <v>-76.415462000000005</v>
      </c>
      <c r="L4616">
        <v>-27.060231000000002</v>
      </c>
      <c r="M4616">
        <v>-76.420249999999996</v>
      </c>
      <c r="N4616">
        <v>-27.043889</v>
      </c>
      <c r="O4616">
        <v>-6.4599999999999996E-3</v>
      </c>
      <c r="P4616">
        <v>2.2048999999999999E-2</v>
      </c>
      <c r="Q4616">
        <v>-6.4580000000000002E-3</v>
      </c>
      <c r="R4616">
        <v>2.2044000000000001E-2</v>
      </c>
      <c r="S4616">
        <v>-9.5763000000000001E-2</v>
      </c>
      <c r="T4616">
        <v>0.32685900000000001</v>
      </c>
      <c r="U4616">
        <v>5.5400000000000002E-4</v>
      </c>
      <c r="V4616">
        <v>-1.39E-3</v>
      </c>
      <c r="W4616">
        <v>-76.452081000000007</v>
      </c>
      <c r="X4616">
        <v>-27.041931999999999</v>
      </c>
      <c r="Y4616">
        <v>3.1831999999999999E-2</v>
      </c>
      <c r="Z4616">
        <v>-1.9580000000000001E-3</v>
      </c>
      <c r="AA4616">
        <v>3.1831999999999999E-2</v>
      </c>
      <c r="AB4616">
        <v>-1.9580000000000001E-3</v>
      </c>
      <c r="AC4616">
        <v>3.1831999999999999E-2</v>
      </c>
      <c r="AD4616" t="s">
        <v>172</v>
      </c>
    </row>
    <row r="4617" spans="1:30" x14ac:dyDescent="0.35">
      <c r="A4617" t="s">
        <v>4699</v>
      </c>
      <c r="B4617">
        <v>316.54941500000001</v>
      </c>
      <c r="C4617">
        <v>0.30599100000000001</v>
      </c>
      <c r="D4617">
        <v>1</v>
      </c>
      <c r="E4617">
        <v>1</v>
      </c>
      <c r="F4617">
        <v>0</v>
      </c>
      <c r="G4617">
        <v>316.59941500000002</v>
      </c>
      <c r="H4617">
        <v>316.59941500000002</v>
      </c>
      <c r="I4617">
        <v>117.70111199999999</v>
      </c>
      <c r="J4617">
        <v>12.070224</v>
      </c>
      <c r="K4617">
        <v>-76.421959999999999</v>
      </c>
      <c r="L4617">
        <v>-27.038052</v>
      </c>
      <c r="M4617">
        <v>-76.426744999999997</v>
      </c>
      <c r="N4617">
        <v>-27.021715</v>
      </c>
      <c r="O4617">
        <v>-6.4980000000000003E-3</v>
      </c>
      <c r="P4617">
        <v>2.2179000000000001E-2</v>
      </c>
      <c r="Q4617">
        <v>-6.496E-3</v>
      </c>
      <c r="R4617">
        <v>2.2173999999999999E-2</v>
      </c>
      <c r="S4617">
        <v>-9.5726000000000006E-2</v>
      </c>
      <c r="T4617">
        <v>0.32676500000000003</v>
      </c>
      <c r="U4617">
        <v>5.53E-4</v>
      </c>
      <c r="V4617">
        <v>-1.3910000000000001E-3</v>
      </c>
      <c r="W4617">
        <v>-76.457789000000005</v>
      </c>
      <c r="X4617">
        <v>-27.016739999999999</v>
      </c>
      <c r="Y4617">
        <v>3.1043999999999999E-2</v>
      </c>
      <c r="Z4617">
        <v>-4.9750000000000003E-3</v>
      </c>
      <c r="AA4617">
        <v>3.1043999999999999E-2</v>
      </c>
      <c r="AB4617">
        <v>-4.9750000000000003E-3</v>
      </c>
      <c r="AC4617">
        <v>3.1043999999999999E-2</v>
      </c>
      <c r="AD4617" t="s">
        <v>172</v>
      </c>
    </row>
    <row r="4618" spans="1:30" x14ac:dyDescent="0.35">
      <c r="A4618" t="s">
        <v>4700</v>
      </c>
      <c r="B4618">
        <v>316.618652</v>
      </c>
      <c r="C4618">
        <v>0.37522800000000001</v>
      </c>
      <c r="D4618">
        <v>1</v>
      </c>
      <c r="E4618">
        <v>1</v>
      </c>
      <c r="F4618">
        <v>0</v>
      </c>
      <c r="G4618">
        <v>316.66865200000001</v>
      </c>
      <c r="H4618">
        <v>316.66865200000001</v>
      </c>
      <c r="I4618">
        <v>117.67746</v>
      </c>
      <c r="J4618">
        <v>12.066822999999999</v>
      </c>
      <c r="K4618">
        <v>-76.428585999999996</v>
      </c>
      <c r="L4618">
        <v>-27.015431</v>
      </c>
      <c r="M4618">
        <v>-76.433369999999996</v>
      </c>
      <c r="N4618">
        <v>-26.999099000000001</v>
      </c>
      <c r="O4618">
        <v>-6.6259999999999999E-3</v>
      </c>
      <c r="P4618">
        <v>2.2620999999999999E-2</v>
      </c>
      <c r="Q4618">
        <v>-6.6249999999999998E-3</v>
      </c>
      <c r="R4618">
        <v>2.2616000000000001E-2</v>
      </c>
      <c r="S4618">
        <v>-9.5687999999999995E-2</v>
      </c>
      <c r="T4618">
        <v>0.32666800000000001</v>
      </c>
      <c r="U4618">
        <v>5.53E-4</v>
      </c>
      <c r="V4618">
        <v>-1.392E-3</v>
      </c>
      <c r="W4618">
        <v>-76.460192000000006</v>
      </c>
      <c r="X4618">
        <v>-26.995583</v>
      </c>
      <c r="Y4618">
        <v>2.6821999999999999E-2</v>
      </c>
      <c r="Z4618">
        <v>-3.516E-3</v>
      </c>
      <c r="AA4618">
        <v>2.6821999999999999E-2</v>
      </c>
      <c r="AB4618">
        <v>-3.516E-3</v>
      </c>
      <c r="AC4618">
        <v>2.6821999999999999E-2</v>
      </c>
      <c r="AD4618" t="s">
        <v>172</v>
      </c>
    </row>
    <row r="4619" spans="1:30" x14ac:dyDescent="0.35">
      <c r="A4619" t="s">
        <v>4701</v>
      </c>
      <c r="B4619">
        <v>316.68627400000003</v>
      </c>
      <c r="C4619">
        <v>0.44285000000000002</v>
      </c>
      <c r="D4619">
        <v>1</v>
      </c>
      <c r="E4619">
        <v>1</v>
      </c>
      <c r="F4619">
        <v>0</v>
      </c>
      <c r="G4619">
        <v>316.73627399999998</v>
      </c>
      <c r="H4619">
        <v>316.73627399999998</v>
      </c>
      <c r="I4619">
        <v>117.654366</v>
      </c>
      <c r="J4619">
        <v>12.063499999999999</v>
      </c>
      <c r="K4619">
        <v>-76.435056000000003</v>
      </c>
      <c r="L4619">
        <v>-26.993344</v>
      </c>
      <c r="M4619">
        <v>-76.439836999999997</v>
      </c>
      <c r="N4619">
        <v>-26.977017</v>
      </c>
      <c r="O4619">
        <v>-6.4689999999999999E-3</v>
      </c>
      <c r="P4619">
        <v>2.2086999999999999E-2</v>
      </c>
      <c r="Q4619">
        <v>-6.4669999999999997E-3</v>
      </c>
      <c r="R4619">
        <v>2.2082000000000001E-2</v>
      </c>
      <c r="S4619">
        <v>-9.5649999999999999E-2</v>
      </c>
      <c r="T4619">
        <v>0.32657399999999998</v>
      </c>
      <c r="U4619">
        <v>5.5199999999999997E-4</v>
      </c>
      <c r="V4619">
        <v>-1.3929999999999999E-3</v>
      </c>
      <c r="W4619">
        <v>-76.473924999999994</v>
      </c>
      <c r="X4619">
        <v>-26.970863999999999</v>
      </c>
      <c r="Y4619">
        <v>3.4088E-2</v>
      </c>
      <c r="Z4619">
        <v>-6.1529999999999996E-3</v>
      </c>
      <c r="AA4619">
        <v>3.4088E-2</v>
      </c>
      <c r="AB4619">
        <v>-6.1529999999999996E-3</v>
      </c>
      <c r="AC4619">
        <v>3.4088E-2</v>
      </c>
      <c r="AD4619" t="s">
        <v>172</v>
      </c>
    </row>
    <row r="4620" spans="1:30" x14ac:dyDescent="0.35">
      <c r="A4620" t="s">
        <v>4702</v>
      </c>
      <c r="B4620">
        <v>316.75534099999999</v>
      </c>
      <c r="C4620">
        <v>0.51191699999999996</v>
      </c>
      <c r="D4620">
        <v>1</v>
      </c>
      <c r="E4620">
        <v>1</v>
      </c>
      <c r="F4620">
        <v>0</v>
      </c>
      <c r="G4620">
        <v>316.805341</v>
      </c>
      <c r="H4620">
        <v>316.805341</v>
      </c>
      <c r="I4620">
        <v>117.630787</v>
      </c>
      <c r="J4620">
        <v>12.060102000000001</v>
      </c>
      <c r="K4620">
        <v>-76.441659999999999</v>
      </c>
      <c r="L4620">
        <v>-26.970791999999999</v>
      </c>
      <c r="M4620">
        <v>-76.446439999999996</v>
      </c>
      <c r="N4620">
        <v>-26.954470000000001</v>
      </c>
      <c r="O4620">
        <v>-6.6049999999999998E-3</v>
      </c>
      <c r="P4620">
        <v>2.2551999999999999E-2</v>
      </c>
      <c r="Q4620">
        <v>-6.6030000000000004E-3</v>
      </c>
      <c r="R4620">
        <v>2.2547000000000001E-2</v>
      </c>
      <c r="S4620">
        <v>-9.5612000000000003E-2</v>
      </c>
      <c r="T4620">
        <v>0.32647799999999999</v>
      </c>
      <c r="U4620">
        <v>5.5099999999999995E-4</v>
      </c>
      <c r="V4620">
        <v>-1.3940000000000001E-3</v>
      </c>
      <c r="W4620">
        <v>-76.475555999999997</v>
      </c>
      <c r="X4620">
        <v>-26.950479000000001</v>
      </c>
      <c r="Y4620">
        <v>2.9116E-2</v>
      </c>
      <c r="Z4620">
        <v>-3.9909999999999998E-3</v>
      </c>
      <c r="AA4620">
        <v>2.9116E-2</v>
      </c>
      <c r="AB4620">
        <v>-3.9909999999999998E-3</v>
      </c>
      <c r="AC4620">
        <v>2.9116E-2</v>
      </c>
      <c r="AD4620" t="s">
        <v>172</v>
      </c>
    </row>
    <row r="4621" spans="1:30" x14ac:dyDescent="0.35">
      <c r="A4621" t="s">
        <v>4703</v>
      </c>
      <c r="B4621">
        <v>316.82321200000001</v>
      </c>
      <c r="C4621">
        <v>0.57978799999999997</v>
      </c>
      <c r="D4621">
        <v>1</v>
      </c>
      <c r="E4621">
        <v>1</v>
      </c>
      <c r="F4621">
        <v>0</v>
      </c>
      <c r="G4621">
        <v>316.87321200000002</v>
      </c>
      <c r="H4621">
        <v>316.87321200000002</v>
      </c>
      <c r="I4621">
        <v>117.607624</v>
      </c>
      <c r="J4621">
        <v>12.056761</v>
      </c>
      <c r="K4621">
        <v>-76.448148000000003</v>
      </c>
      <c r="L4621">
        <v>-26.948637000000002</v>
      </c>
      <c r="M4621">
        <v>-76.452927000000003</v>
      </c>
      <c r="N4621">
        <v>-26.932319</v>
      </c>
      <c r="O4621">
        <v>-6.4879999999999998E-3</v>
      </c>
      <c r="P4621">
        <v>2.2155000000000001E-2</v>
      </c>
      <c r="Q4621">
        <v>-6.4859999999999996E-3</v>
      </c>
      <c r="R4621">
        <v>2.215E-2</v>
      </c>
      <c r="S4621">
        <v>-9.5574999999999993E-2</v>
      </c>
      <c r="T4621">
        <v>0.32638299999999998</v>
      </c>
      <c r="U4621">
        <v>5.5099999999999995E-4</v>
      </c>
      <c r="V4621">
        <v>-1.395E-3</v>
      </c>
      <c r="W4621">
        <v>-76.488044000000002</v>
      </c>
      <c r="X4621">
        <v>-26.930136999999998</v>
      </c>
      <c r="Y4621">
        <v>3.5118000000000003E-2</v>
      </c>
      <c r="Z4621">
        <v>-2.1819999999999999E-3</v>
      </c>
      <c r="AA4621">
        <v>3.5118000000000003E-2</v>
      </c>
      <c r="AB4621">
        <v>-2.1819999999999999E-3</v>
      </c>
      <c r="AC4621">
        <v>3.5118000000000003E-2</v>
      </c>
      <c r="AD4621" t="s">
        <v>172</v>
      </c>
    </row>
    <row r="4622" spans="1:30" x14ac:dyDescent="0.35">
      <c r="A4622" t="s">
        <v>4704</v>
      </c>
      <c r="B4622">
        <v>316.89321899999999</v>
      </c>
      <c r="C4622">
        <v>0.64979500000000001</v>
      </c>
      <c r="D4622">
        <v>1</v>
      </c>
      <c r="E4622">
        <v>1</v>
      </c>
      <c r="F4622">
        <v>0</v>
      </c>
      <c r="G4622">
        <v>316.943219</v>
      </c>
      <c r="H4622">
        <v>316.943219</v>
      </c>
      <c r="I4622">
        <v>117.58373899999999</v>
      </c>
      <c r="J4622">
        <v>12.053311000000001</v>
      </c>
      <c r="K4622">
        <v>-76.454837999999995</v>
      </c>
      <c r="L4622">
        <v>-26.925791</v>
      </c>
      <c r="M4622">
        <v>-76.459614000000002</v>
      </c>
      <c r="N4622">
        <v>-26.909478</v>
      </c>
      <c r="O4622">
        <v>-6.6899999999999998E-3</v>
      </c>
      <c r="P4622">
        <v>2.2846000000000002E-2</v>
      </c>
      <c r="Q4622">
        <v>-6.6880000000000004E-3</v>
      </c>
      <c r="R4622">
        <v>2.2841E-2</v>
      </c>
      <c r="S4622">
        <v>-9.5535999999999996E-2</v>
      </c>
      <c r="T4622">
        <v>0.32628600000000002</v>
      </c>
      <c r="U4622">
        <v>5.5000000000000003E-4</v>
      </c>
      <c r="V4622">
        <v>-1.3960000000000001E-3</v>
      </c>
      <c r="W4622">
        <v>-76.488945999999999</v>
      </c>
      <c r="X4622">
        <v>-26.907564000000001</v>
      </c>
      <c r="Y4622">
        <v>2.9330999999999999E-2</v>
      </c>
      <c r="Z4622">
        <v>-1.915E-3</v>
      </c>
      <c r="AA4622">
        <v>2.9330999999999999E-2</v>
      </c>
      <c r="AB4622">
        <v>-1.915E-3</v>
      </c>
      <c r="AC4622">
        <v>2.9330999999999999E-2</v>
      </c>
      <c r="AD4622" t="s">
        <v>172</v>
      </c>
    </row>
    <row r="4623" spans="1:30" x14ac:dyDescent="0.35">
      <c r="A4623" t="s">
        <v>4705</v>
      </c>
      <c r="B4623">
        <v>316.98641300000003</v>
      </c>
      <c r="C4623">
        <v>0.74298900000000001</v>
      </c>
      <c r="D4623">
        <v>1</v>
      </c>
      <c r="E4623">
        <v>1</v>
      </c>
      <c r="F4623">
        <v>0</v>
      </c>
      <c r="G4623">
        <v>317.03641299999998</v>
      </c>
      <c r="H4623">
        <v>317.03641299999998</v>
      </c>
      <c r="I4623">
        <v>117.551956</v>
      </c>
      <c r="J4623">
        <v>12.048715</v>
      </c>
      <c r="K4623">
        <v>-76.463739000000004</v>
      </c>
      <c r="L4623">
        <v>-26.895389000000002</v>
      </c>
      <c r="M4623">
        <v>-76.468513000000002</v>
      </c>
      <c r="N4623">
        <v>-26.879083000000001</v>
      </c>
      <c r="O4623">
        <v>-8.9009999999999992E-3</v>
      </c>
      <c r="P4623">
        <v>3.0401999999999998E-2</v>
      </c>
      <c r="Q4623">
        <v>-8.8979999999999997E-3</v>
      </c>
      <c r="R4623">
        <v>3.0394999999999998E-2</v>
      </c>
      <c r="S4623">
        <v>-9.5485E-2</v>
      </c>
      <c r="T4623">
        <v>0.326156</v>
      </c>
      <c r="U4623">
        <v>5.4900000000000001E-4</v>
      </c>
      <c r="V4623">
        <v>-1.397E-3</v>
      </c>
      <c r="W4623">
        <v>-76.500876000000005</v>
      </c>
      <c r="X4623">
        <v>-26.883659999999999</v>
      </c>
      <c r="Y4623">
        <v>3.2363000000000003E-2</v>
      </c>
      <c r="Z4623">
        <v>4.5770000000000003E-3</v>
      </c>
      <c r="AA4623">
        <v>3.2363000000000003E-2</v>
      </c>
      <c r="AB4623">
        <v>4.5770000000000003E-3</v>
      </c>
      <c r="AC4623">
        <v>3.2363000000000003E-2</v>
      </c>
      <c r="AD4623" t="s">
        <v>172</v>
      </c>
    </row>
    <row r="4624" spans="1:30" x14ac:dyDescent="0.35">
      <c r="A4624" t="s">
        <v>4706</v>
      </c>
      <c r="B4624">
        <v>317.05722800000001</v>
      </c>
      <c r="C4624">
        <v>0.81380399999999997</v>
      </c>
      <c r="D4624">
        <v>1</v>
      </c>
      <c r="E4624">
        <v>1</v>
      </c>
      <c r="F4624">
        <v>0</v>
      </c>
      <c r="G4624">
        <v>317.10722800000002</v>
      </c>
      <c r="H4624">
        <v>317.10722800000002</v>
      </c>
      <c r="I4624">
        <v>117.52781400000001</v>
      </c>
      <c r="J4624">
        <v>12.045218999999999</v>
      </c>
      <c r="K4624">
        <v>-76.470499000000004</v>
      </c>
      <c r="L4624">
        <v>-26.872295999999999</v>
      </c>
      <c r="M4624">
        <v>-76.475271000000006</v>
      </c>
      <c r="N4624">
        <v>-26.855995</v>
      </c>
      <c r="O4624">
        <v>-6.7600000000000004E-3</v>
      </c>
      <c r="P4624">
        <v>2.3092999999999999E-2</v>
      </c>
      <c r="Q4624">
        <v>-6.7580000000000001E-3</v>
      </c>
      <c r="R4624">
        <v>2.3088000000000001E-2</v>
      </c>
      <c r="S4624">
        <v>-9.5446000000000003E-2</v>
      </c>
      <c r="T4624">
        <v>0.32605699999999999</v>
      </c>
      <c r="U4624">
        <v>5.4900000000000001E-4</v>
      </c>
      <c r="V4624">
        <v>-1.3979999999999999E-3</v>
      </c>
      <c r="W4624">
        <v>-76.501605999999995</v>
      </c>
      <c r="X4624">
        <v>-26.856408999999999</v>
      </c>
      <c r="Y4624">
        <v>2.6335000000000001E-2</v>
      </c>
      <c r="Z4624">
        <v>4.1399999999999998E-4</v>
      </c>
      <c r="AA4624">
        <v>2.6335000000000001E-2</v>
      </c>
      <c r="AB4624">
        <v>4.1399999999999998E-4</v>
      </c>
      <c r="AC4624">
        <v>2.6335000000000001E-2</v>
      </c>
      <c r="AD4624" t="s">
        <v>172</v>
      </c>
    </row>
    <row r="4625" spans="1:30" x14ac:dyDescent="0.35">
      <c r="A4625" t="s">
        <v>4707</v>
      </c>
      <c r="B4625">
        <v>317.12489499999998</v>
      </c>
      <c r="C4625">
        <v>0.881471</v>
      </c>
      <c r="D4625">
        <v>1</v>
      </c>
      <c r="E4625">
        <v>1</v>
      </c>
      <c r="F4625">
        <v>0</v>
      </c>
      <c r="G4625">
        <v>317.17489499999999</v>
      </c>
      <c r="H4625">
        <v>317.17489499999999</v>
      </c>
      <c r="I4625">
        <v>117.50475299999999</v>
      </c>
      <c r="J4625">
        <v>12.041876</v>
      </c>
      <c r="K4625">
        <v>-76.476956999999999</v>
      </c>
      <c r="L4625">
        <v>-26.850235999999999</v>
      </c>
      <c r="M4625">
        <v>-76.481727000000006</v>
      </c>
      <c r="N4625">
        <v>-26.833939000000001</v>
      </c>
      <c r="O4625">
        <v>-6.4570000000000001E-3</v>
      </c>
      <c r="P4625">
        <v>2.206E-2</v>
      </c>
      <c r="Q4625">
        <v>-6.4549999999999998E-3</v>
      </c>
      <c r="R4625">
        <v>2.2055000000000002E-2</v>
      </c>
      <c r="S4625">
        <v>-9.5408999999999994E-2</v>
      </c>
      <c r="T4625">
        <v>0.32596199999999997</v>
      </c>
      <c r="U4625">
        <v>5.4799999999999998E-4</v>
      </c>
      <c r="V4625">
        <v>-1.3990000000000001E-3</v>
      </c>
      <c r="W4625">
        <v>-76.518257000000006</v>
      </c>
      <c r="X4625">
        <v>-26.830316</v>
      </c>
      <c r="Y4625">
        <v>3.653E-2</v>
      </c>
      <c r="Z4625">
        <v>-3.6229999999999999E-3</v>
      </c>
      <c r="AA4625">
        <v>3.653E-2</v>
      </c>
      <c r="AB4625">
        <v>-3.6229999999999999E-3</v>
      </c>
      <c r="AC4625">
        <v>3.653E-2</v>
      </c>
      <c r="AD4625" t="s">
        <v>172</v>
      </c>
    </row>
    <row r="4626" spans="1:30" x14ac:dyDescent="0.35">
      <c r="A4626" t="s">
        <v>4708</v>
      </c>
      <c r="B4626">
        <v>317.19178499999998</v>
      </c>
      <c r="C4626">
        <v>0.94836100000000001</v>
      </c>
      <c r="D4626">
        <v>1</v>
      </c>
      <c r="E4626">
        <v>1</v>
      </c>
      <c r="F4626">
        <v>0</v>
      </c>
      <c r="G4626">
        <v>317.24178499999999</v>
      </c>
      <c r="H4626">
        <v>317.24178499999999</v>
      </c>
      <c r="I4626">
        <v>117.481964</v>
      </c>
      <c r="J4626">
        <v>12.038569000000001</v>
      </c>
      <c r="K4626">
        <v>-76.483337000000006</v>
      </c>
      <c r="L4626">
        <v>-26.828434999999999</v>
      </c>
      <c r="M4626">
        <v>-76.488105000000004</v>
      </c>
      <c r="N4626">
        <v>-26.812144</v>
      </c>
      <c r="O4626">
        <v>-6.3810000000000004E-3</v>
      </c>
      <c r="P4626">
        <v>2.1801000000000001E-2</v>
      </c>
      <c r="Q4626">
        <v>-6.3790000000000001E-3</v>
      </c>
      <c r="R4626">
        <v>2.1795999999999999E-2</v>
      </c>
      <c r="S4626">
        <v>-9.5371999999999998E-2</v>
      </c>
      <c r="T4626">
        <v>0.32586799999999999</v>
      </c>
      <c r="U4626">
        <v>5.4799999999999998E-4</v>
      </c>
      <c r="V4626">
        <v>-1.3990000000000001E-3</v>
      </c>
      <c r="W4626">
        <v>-76.518942999999993</v>
      </c>
      <c r="X4626">
        <v>-26.808944</v>
      </c>
      <c r="Y4626">
        <v>3.0838000000000001E-2</v>
      </c>
      <c r="Z4626">
        <v>-3.199E-3</v>
      </c>
      <c r="AA4626">
        <v>3.0838000000000001E-2</v>
      </c>
      <c r="AB4626">
        <v>-3.199E-3</v>
      </c>
      <c r="AC4626">
        <v>3.0838000000000001E-2</v>
      </c>
      <c r="AD4626" t="s">
        <v>172</v>
      </c>
    </row>
    <row r="4627" spans="1:30" x14ac:dyDescent="0.35">
      <c r="A4627" t="s">
        <v>4709</v>
      </c>
      <c r="B4627">
        <v>317.25869699999998</v>
      </c>
      <c r="C4627">
        <v>1.0152730000000001</v>
      </c>
      <c r="D4627">
        <v>1</v>
      </c>
      <c r="E4627">
        <v>1</v>
      </c>
      <c r="F4627">
        <v>0</v>
      </c>
      <c r="G4627">
        <v>317.308697</v>
      </c>
      <c r="H4627">
        <v>317.308697</v>
      </c>
      <c r="I4627">
        <v>117.459175</v>
      </c>
      <c r="J4627">
        <v>12.035258000000001</v>
      </c>
      <c r="K4627">
        <v>-76.489717999999996</v>
      </c>
      <c r="L4627">
        <v>-26.806633999999999</v>
      </c>
      <c r="M4627">
        <v>-76.494484</v>
      </c>
      <c r="N4627">
        <v>-26.790347000000001</v>
      </c>
      <c r="O4627">
        <v>-6.3800000000000003E-3</v>
      </c>
      <c r="P4627">
        <v>2.1801000000000001E-2</v>
      </c>
      <c r="Q4627">
        <v>-6.378E-3</v>
      </c>
      <c r="R4627">
        <v>2.1797E-2</v>
      </c>
      <c r="S4627">
        <v>-9.5336000000000004E-2</v>
      </c>
      <c r="T4627">
        <v>0.32577499999999998</v>
      </c>
      <c r="U4627">
        <v>5.4699999999999996E-4</v>
      </c>
      <c r="V4627">
        <v>-1.4E-3</v>
      </c>
      <c r="W4627">
        <v>-76.520660000000007</v>
      </c>
      <c r="X4627">
        <v>-26.785554999999999</v>
      </c>
      <c r="Y4627">
        <v>2.6176000000000001E-2</v>
      </c>
      <c r="Z4627">
        <v>-4.7920000000000003E-3</v>
      </c>
      <c r="AA4627">
        <v>2.6176000000000001E-2</v>
      </c>
      <c r="AB4627">
        <v>-4.7920000000000003E-3</v>
      </c>
      <c r="AC4627">
        <v>2.6176000000000001E-2</v>
      </c>
      <c r="AD4627" t="s">
        <v>172</v>
      </c>
    </row>
    <row r="4628" spans="1:30" x14ac:dyDescent="0.35">
      <c r="A4628" t="s">
        <v>4710</v>
      </c>
      <c r="B4628">
        <v>317.33003000000002</v>
      </c>
      <c r="C4628">
        <v>1.086605</v>
      </c>
      <c r="D4628">
        <v>1</v>
      </c>
      <c r="E4628">
        <v>1</v>
      </c>
      <c r="F4628">
        <v>0</v>
      </c>
      <c r="G4628">
        <v>317.38002999999998</v>
      </c>
      <c r="H4628">
        <v>317.38002999999998</v>
      </c>
      <c r="I4628">
        <v>117.434888</v>
      </c>
      <c r="J4628">
        <v>12.031726000000001</v>
      </c>
      <c r="K4628">
        <v>-76.496516999999997</v>
      </c>
      <c r="L4628">
        <v>-26.7834</v>
      </c>
      <c r="M4628">
        <v>-76.501281000000006</v>
      </c>
      <c r="N4628">
        <v>-26.767116999999999</v>
      </c>
      <c r="O4628">
        <v>-6.7990000000000004E-3</v>
      </c>
      <c r="P4628">
        <v>2.3234999999999999E-2</v>
      </c>
      <c r="Q4628">
        <v>-6.7970000000000001E-3</v>
      </c>
      <c r="R4628">
        <v>2.3230000000000001E-2</v>
      </c>
      <c r="S4628">
        <v>-9.5297000000000007E-2</v>
      </c>
      <c r="T4628">
        <v>0.32567499999999999</v>
      </c>
      <c r="U4628">
        <v>5.4699999999999996E-4</v>
      </c>
      <c r="V4628">
        <v>-1.4009999999999999E-3</v>
      </c>
      <c r="W4628">
        <v>-76.540959000000001</v>
      </c>
      <c r="X4628">
        <v>-26.762252</v>
      </c>
      <c r="Y4628">
        <v>3.9677999999999998E-2</v>
      </c>
      <c r="Z4628">
        <v>-4.8650000000000004E-3</v>
      </c>
      <c r="AA4628">
        <v>3.9677999999999998E-2</v>
      </c>
      <c r="AB4628">
        <v>-4.8650000000000004E-3</v>
      </c>
      <c r="AC4628">
        <v>3.9677999999999998E-2</v>
      </c>
      <c r="AD4628" t="s">
        <v>172</v>
      </c>
    </row>
    <row r="4629" spans="1:30" x14ac:dyDescent="0.35">
      <c r="A4629" t="s">
        <v>4711</v>
      </c>
      <c r="B4629">
        <v>317.39973099999997</v>
      </c>
      <c r="C4629">
        <v>1.156307</v>
      </c>
      <c r="D4629">
        <v>1</v>
      </c>
      <c r="E4629">
        <v>1</v>
      </c>
      <c r="F4629">
        <v>0</v>
      </c>
      <c r="G4629">
        <v>317.44973099999999</v>
      </c>
      <c r="H4629">
        <v>317.44973099999999</v>
      </c>
      <c r="I4629">
        <v>117.411165</v>
      </c>
      <c r="J4629">
        <v>12.028271</v>
      </c>
      <c r="K4629">
        <v>-76.503157999999999</v>
      </c>
      <c r="L4629">
        <v>-26.760702999999999</v>
      </c>
      <c r="M4629">
        <v>-76.507919999999999</v>
      </c>
      <c r="N4629">
        <v>-26.744425</v>
      </c>
      <c r="O4629">
        <v>-6.6410000000000002E-3</v>
      </c>
      <c r="P4629">
        <v>2.2696999999999998E-2</v>
      </c>
      <c r="Q4629">
        <v>-6.6389999999999999E-3</v>
      </c>
      <c r="R4629">
        <v>2.2692E-2</v>
      </c>
      <c r="S4629">
        <v>-9.5257999999999995E-2</v>
      </c>
      <c r="T4629">
        <v>0.32557700000000001</v>
      </c>
      <c r="U4629">
        <v>5.4600000000000004E-4</v>
      </c>
      <c r="V4629">
        <v>-1.402E-3</v>
      </c>
      <c r="W4629">
        <v>-76.542246000000006</v>
      </c>
      <c r="X4629">
        <v>-26.741181000000001</v>
      </c>
      <c r="Y4629">
        <v>3.4326000000000002E-2</v>
      </c>
      <c r="Z4629">
        <v>-3.2450000000000001E-3</v>
      </c>
      <c r="AA4629">
        <v>3.4326000000000002E-2</v>
      </c>
      <c r="AB4629">
        <v>-3.2450000000000001E-3</v>
      </c>
      <c r="AC4629">
        <v>3.4326000000000002E-2</v>
      </c>
      <c r="AD4629" t="s">
        <v>172</v>
      </c>
    </row>
    <row r="4630" spans="1:30" x14ac:dyDescent="0.35">
      <c r="A4630" t="s">
        <v>4712</v>
      </c>
      <c r="B4630">
        <v>317.46755100000001</v>
      </c>
      <c r="C4630">
        <v>1.224126</v>
      </c>
      <c r="D4630">
        <v>1</v>
      </c>
      <c r="E4630">
        <v>1</v>
      </c>
      <c r="F4630">
        <v>0</v>
      </c>
      <c r="G4630">
        <v>317.51755100000003</v>
      </c>
      <c r="H4630">
        <v>317.51755100000003</v>
      </c>
      <c r="I4630">
        <v>117.38808899999999</v>
      </c>
      <c r="J4630">
        <v>12.024907000000001</v>
      </c>
      <c r="K4630">
        <v>-76.509617000000006</v>
      </c>
      <c r="L4630">
        <v>-26.738626</v>
      </c>
      <c r="M4630">
        <v>-76.514376999999996</v>
      </c>
      <c r="N4630">
        <v>-26.722352999999998</v>
      </c>
      <c r="O4630">
        <v>-6.4590000000000003E-3</v>
      </c>
      <c r="P4630">
        <v>2.2076999999999999E-2</v>
      </c>
      <c r="Q4630">
        <v>-6.4570000000000001E-3</v>
      </c>
      <c r="R4630">
        <v>2.2072000000000001E-2</v>
      </c>
      <c r="S4630">
        <v>-9.5221E-2</v>
      </c>
      <c r="T4630">
        <v>0.32548199999999999</v>
      </c>
      <c r="U4630">
        <v>5.4500000000000002E-4</v>
      </c>
      <c r="V4630">
        <v>-1.403E-3</v>
      </c>
      <c r="W4630">
        <v>-76.548597999999998</v>
      </c>
      <c r="X4630">
        <v>-26.717061999999999</v>
      </c>
      <c r="Y4630">
        <v>3.4221000000000001E-2</v>
      </c>
      <c r="Z4630">
        <v>-5.2909999999999997E-3</v>
      </c>
      <c r="AA4630">
        <v>3.4221000000000001E-2</v>
      </c>
      <c r="AB4630">
        <v>-5.2909999999999997E-3</v>
      </c>
      <c r="AC4630">
        <v>3.4221000000000001E-2</v>
      </c>
      <c r="AD4630" t="s">
        <v>172</v>
      </c>
    </row>
    <row r="4631" spans="1:30" x14ac:dyDescent="0.35">
      <c r="A4631" t="s">
        <v>4713</v>
      </c>
      <c r="B4631">
        <v>317.53614900000002</v>
      </c>
      <c r="C4631">
        <v>1.2927249999999999</v>
      </c>
      <c r="D4631">
        <v>1</v>
      </c>
      <c r="E4631">
        <v>1</v>
      </c>
      <c r="F4631">
        <v>0</v>
      </c>
      <c r="G4631">
        <v>317.58614899999998</v>
      </c>
      <c r="H4631">
        <v>317.58614899999998</v>
      </c>
      <c r="I4631">
        <v>117.364756</v>
      </c>
      <c r="J4631">
        <v>12.021502</v>
      </c>
      <c r="K4631">
        <v>-76.516148000000001</v>
      </c>
      <c r="L4631">
        <v>-26.716301000000001</v>
      </c>
      <c r="M4631">
        <v>-76.520905999999997</v>
      </c>
      <c r="N4631">
        <v>-26.700033999999999</v>
      </c>
      <c r="O4631">
        <v>-6.5310000000000003E-3</v>
      </c>
      <c r="P4631">
        <v>2.2324E-2</v>
      </c>
      <c r="Q4631">
        <v>-6.5290000000000001E-3</v>
      </c>
      <c r="R4631">
        <v>2.232E-2</v>
      </c>
      <c r="S4631">
        <v>-9.5184000000000005E-2</v>
      </c>
      <c r="T4631">
        <v>0.32538600000000001</v>
      </c>
      <c r="U4631">
        <v>5.4500000000000002E-4</v>
      </c>
      <c r="V4631">
        <v>-1.4040000000000001E-3</v>
      </c>
      <c r="W4631">
        <v>-76.553362000000007</v>
      </c>
      <c r="X4631">
        <v>-26.696249000000002</v>
      </c>
      <c r="Y4631">
        <v>3.2454999999999998E-2</v>
      </c>
      <c r="Z4631">
        <v>-3.7850000000000002E-3</v>
      </c>
      <c r="AA4631">
        <v>3.2454999999999998E-2</v>
      </c>
      <c r="AB4631">
        <v>-3.7850000000000002E-3</v>
      </c>
      <c r="AC4631">
        <v>3.2454999999999998E-2</v>
      </c>
      <c r="AD4631" t="s">
        <v>172</v>
      </c>
    </row>
    <row r="4632" spans="1:30" x14ac:dyDescent="0.35">
      <c r="A4632" t="s">
        <v>4714</v>
      </c>
      <c r="B4632">
        <v>317.60377299999999</v>
      </c>
      <c r="C4632">
        <v>1.360349</v>
      </c>
      <c r="D4632">
        <v>1</v>
      </c>
      <c r="E4632">
        <v>1</v>
      </c>
      <c r="F4632">
        <v>0</v>
      </c>
      <c r="G4632">
        <v>317.653773</v>
      </c>
      <c r="H4632">
        <v>317.653773</v>
      </c>
      <c r="I4632">
        <v>117.341762</v>
      </c>
      <c r="J4632">
        <v>12.018143</v>
      </c>
      <c r="K4632">
        <v>-76.522582999999997</v>
      </c>
      <c r="L4632">
        <v>-26.694300999999999</v>
      </c>
      <c r="M4632">
        <v>-76.527339999999995</v>
      </c>
      <c r="N4632">
        <v>-26.678038000000001</v>
      </c>
      <c r="O4632">
        <v>-6.4349999999999997E-3</v>
      </c>
      <c r="P4632">
        <v>2.2001E-2</v>
      </c>
      <c r="Q4632">
        <v>-6.4339999999999996E-3</v>
      </c>
      <c r="R4632">
        <v>2.1996000000000002E-2</v>
      </c>
      <c r="S4632">
        <v>-9.5146999999999995E-2</v>
      </c>
      <c r="T4632">
        <v>0.325291</v>
      </c>
      <c r="U4632">
        <v>5.44E-4</v>
      </c>
      <c r="V4632">
        <v>-1.405E-3</v>
      </c>
      <c r="W4632">
        <v>-76.556794999999994</v>
      </c>
      <c r="X4632">
        <v>-26.671358000000001</v>
      </c>
      <c r="Y4632">
        <v>2.9454999999999999E-2</v>
      </c>
      <c r="Z4632">
        <v>-6.6800000000000002E-3</v>
      </c>
      <c r="AA4632">
        <v>2.9454999999999999E-2</v>
      </c>
      <c r="AB4632">
        <v>-6.6800000000000002E-3</v>
      </c>
      <c r="AC4632">
        <v>2.9454999999999999E-2</v>
      </c>
      <c r="AD4632" t="s">
        <v>172</v>
      </c>
    </row>
    <row r="4633" spans="1:30" x14ac:dyDescent="0.35">
      <c r="A4633" t="s">
        <v>4715</v>
      </c>
      <c r="B4633">
        <v>317.67093699999998</v>
      </c>
      <c r="C4633">
        <v>1.427513</v>
      </c>
      <c r="D4633">
        <v>1</v>
      </c>
      <c r="E4633">
        <v>1</v>
      </c>
      <c r="F4633">
        <v>0</v>
      </c>
      <c r="G4633">
        <v>317.72093699999999</v>
      </c>
      <c r="H4633">
        <v>317.72093699999999</v>
      </c>
      <c r="I4633">
        <v>117.318932</v>
      </c>
      <c r="J4633">
        <v>12.014804</v>
      </c>
      <c r="K4633">
        <v>-76.528971999999996</v>
      </c>
      <c r="L4633">
        <v>-26.672456</v>
      </c>
      <c r="M4633">
        <v>-76.533726999999999</v>
      </c>
      <c r="N4633">
        <v>-26.656198</v>
      </c>
      <c r="O4633">
        <v>-6.3889999999999997E-3</v>
      </c>
      <c r="P4633">
        <v>2.1845E-2</v>
      </c>
      <c r="Q4633">
        <v>-6.3870000000000003E-3</v>
      </c>
      <c r="R4633">
        <v>2.1839999999999998E-2</v>
      </c>
      <c r="S4633">
        <v>-9.5111000000000001E-2</v>
      </c>
      <c r="T4633">
        <v>0.32519599999999999</v>
      </c>
      <c r="U4633">
        <v>5.44E-4</v>
      </c>
      <c r="V4633">
        <v>-1.405E-3</v>
      </c>
      <c r="W4633">
        <v>-76.567395000000005</v>
      </c>
      <c r="X4633">
        <v>-26.650029</v>
      </c>
      <c r="Y4633">
        <v>3.3667999999999997E-2</v>
      </c>
      <c r="Z4633">
        <v>-6.169E-3</v>
      </c>
      <c r="AA4633">
        <v>3.3667999999999997E-2</v>
      </c>
      <c r="AB4633">
        <v>-6.169E-3</v>
      </c>
      <c r="AC4633">
        <v>3.3667999999999997E-2</v>
      </c>
      <c r="AD4633" t="s">
        <v>172</v>
      </c>
    </row>
    <row r="4634" spans="1:30" x14ac:dyDescent="0.35">
      <c r="A4634" t="s">
        <v>4716</v>
      </c>
      <c r="B4634">
        <v>317.74110000000002</v>
      </c>
      <c r="C4634">
        <v>1.497676</v>
      </c>
      <c r="D4634">
        <v>1</v>
      </c>
      <c r="E4634">
        <v>1</v>
      </c>
      <c r="F4634">
        <v>0</v>
      </c>
      <c r="G4634">
        <v>317.79109999999997</v>
      </c>
      <c r="H4634">
        <v>317.79109999999997</v>
      </c>
      <c r="I4634">
        <v>117.29509</v>
      </c>
      <c r="J4634">
        <v>12.011312999999999</v>
      </c>
      <c r="K4634">
        <v>-76.535644000000005</v>
      </c>
      <c r="L4634">
        <v>-26.649643000000001</v>
      </c>
      <c r="M4634">
        <v>-76.540396999999999</v>
      </c>
      <c r="N4634">
        <v>-26.633389000000001</v>
      </c>
      <c r="O4634">
        <v>-6.672E-3</v>
      </c>
      <c r="P4634">
        <v>2.2814000000000001E-2</v>
      </c>
      <c r="Q4634">
        <v>-6.6699999999999997E-3</v>
      </c>
      <c r="R4634">
        <v>2.2807999999999998E-2</v>
      </c>
      <c r="S4634">
        <v>-9.5073000000000005E-2</v>
      </c>
      <c r="T4634">
        <v>0.325098</v>
      </c>
      <c r="U4634">
        <v>5.4299999999999997E-4</v>
      </c>
      <c r="V4634">
        <v>-1.4059999999999999E-3</v>
      </c>
      <c r="W4634">
        <v>-76.574046999999993</v>
      </c>
      <c r="X4634">
        <v>-26.626726000000001</v>
      </c>
      <c r="Y4634">
        <v>3.3648999999999998E-2</v>
      </c>
      <c r="Z4634">
        <v>-6.6639999999999998E-3</v>
      </c>
      <c r="AA4634">
        <v>3.3648999999999998E-2</v>
      </c>
      <c r="AB4634">
        <v>-6.6639999999999998E-3</v>
      </c>
      <c r="AC4634">
        <v>3.3648999999999998E-2</v>
      </c>
      <c r="AD4634" t="s">
        <v>172</v>
      </c>
    </row>
    <row r="4635" spans="1:30" x14ac:dyDescent="0.35">
      <c r="A4635" t="s">
        <v>4717</v>
      </c>
      <c r="B4635">
        <v>317.80157800000001</v>
      </c>
      <c r="C4635">
        <v>1.558154</v>
      </c>
      <c r="D4635">
        <v>1</v>
      </c>
      <c r="E4635">
        <v>1</v>
      </c>
      <c r="F4635">
        <v>0</v>
      </c>
      <c r="G4635">
        <v>317.85157800000002</v>
      </c>
      <c r="H4635">
        <v>317.85157800000002</v>
      </c>
      <c r="I4635">
        <v>117.274545</v>
      </c>
      <c r="J4635">
        <v>12.008300999999999</v>
      </c>
      <c r="K4635">
        <v>-76.541392999999999</v>
      </c>
      <c r="L4635">
        <v>-26.629984</v>
      </c>
      <c r="M4635">
        <v>-76.546144999999996</v>
      </c>
      <c r="N4635">
        <v>-26.613734999999998</v>
      </c>
      <c r="O4635">
        <v>-5.7489999999999998E-3</v>
      </c>
      <c r="P4635">
        <v>1.9658999999999999E-2</v>
      </c>
      <c r="Q4635">
        <v>-5.7470000000000004E-3</v>
      </c>
      <c r="R4635">
        <v>1.9654000000000001E-2</v>
      </c>
      <c r="S4635">
        <v>-9.5039999999999999E-2</v>
      </c>
      <c r="T4635">
        <v>0.325013</v>
      </c>
      <c r="U4635">
        <v>5.4299999999999997E-4</v>
      </c>
      <c r="V4635">
        <v>-1.407E-3</v>
      </c>
      <c r="W4635">
        <v>-76.580312000000006</v>
      </c>
      <c r="X4635">
        <v>-26.605696999999999</v>
      </c>
      <c r="Y4635">
        <v>3.4167999999999997E-2</v>
      </c>
      <c r="Z4635">
        <v>-8.038E-3</v>
      </c>
      <c r="AA4635">
        <v>3.4167999999999997E-2</v>
      </c>
      <c r="AB4635">
        <v>-8.038E-3</v>
      </c>
      <c r="AC4635">
        <v>3.4167999999999997E-2</v>
      </c>
      <c r="AD4635" t="s">
        <v>172</v>
      </c>
    </row>
    <row r="4636" spans="1:30" x14ac:dyDescent="0.35">
      <c r="A4636" t="s">
        <v>4718</v>
      </c>
      <c r="B4636">
        <v>317.869124</v>
      </c>
      <c r="C4636">
        <v>1.6256999999999999</v>
      </c>
      <c r="D4636">
        <v>1</v>
      </c>
      <c r="E4636">
        <v>1</v>
      </c>
      <c r="F4636">
        <v>0</v>
      </c>
      <c r="G4636">
        <v>317.91912400000001</v>
      </c>
      <c r="H4636">
        <v>317.91912400000001</v>
      </c>
      <c r="I4636">
        <v>117.25160700000001</v>
      </c>
      <c r="J4636">
        <v>12.004936000000001</v>
      </c>
      <c r="K4636">
        <v>-76.547810999999996</v>
      </c>
      <c r="L4636">
        <v>-26.608034</v>
      </c>
      <c r="M4636">
        <v>-76.552560999999997</v>
      </c>
      <c r="N4636">
        <v>-26.591788999999999</v>
      </c>
      <c r="O4636">
        <v>-6.4180000000000001E-3</v>
      </c>
      <c r="P4636">
        <v>2.1950000000000001E-2</v>
      </c>
      <c r="Q4636">
        <v>-6.4159999999999998E-3</v>
      </c>
      <c r="R4636">
        <v>2.1944999999999999E-2</v>
      </c>
      <c r="S4636">
        <v>-9.5003000000000004E-2</v>
      </c>
      <c r="T4636">
        <v>0.32491799999999998</v>
      </c>
      <c r="U4636">
        <v>5.4199999999999995E-4</v>
      </c>
      <c r="V4636">
        <v>-1.408E-3</v>
      </c>
      <c r="W4636">
        <v>-76.580440999999993</v>
      </c>
      <c r="X4636">
        <v>-26.583725000000001</v>
      </c>
      <c r="Y4636">
        <v>2.7879999999999999E-2</v>
      </c>
      <c r="Z4636">
        <v>-8.0649999999999993E-3</v>
      </c>
      <c r="AA4636">
        <v>2.7879999999999999E-2</v>
      </c>
      <c r="AB4636">
        <v>-8.0649999999999993E-3</v>
      </c>
      <c r="AC4636">
        <v>2.7879999999999999E-2</v>
      </c>
      <c r="AD4636" t="s">
        <v>172</v>
      </c>
    </row>
    <row r="4637" spans="1:30" x14ac:dyDescent="0.35">
      <c r="A4637" t="s">
        <v>4719</v>
      </c>
      <c r="B4637">
        <v>317.93842000000001</v>
      </c>
      <c r="C4637">
        <v>1.6949959999999999</v>
      </c>
      <c r="D4637">
        <v>1</v>
      </c>
      <c r="E4637">
        <v>1</v>
      </c>
      <c r="F4637">
        <v>0</v>
      </c>
      <c r="G4637">
        <v>317.98842000000002</v>
      </c>
      <c r="H4637">
        <v>317.98842000000002</v>
      </c>
      <c r="I4637">
        <v>117.228082</v>
      </c>
      <c r="J4637">
        <v>12.001480000000001</v>
      </c>
      <c r="K4637">
        <v>-76.554393000000005</v>
      </c>
      <c r="L4637">
        <v>-26.585522000000001</v>
      </c>
      <c r="M4637">
        <v>-76.559140999999997</v>
      </c>
      <c r="N4637">
        <v>-26.569282000000001</v>
      </c>
      <c r="O4637">
        <v>-6.5820000000000002E-3</v>
      </c>
      <c r="P4637">
        <v>2.2512000000000001E-2</v>
      </c>
      <c r="Q4637">
        <v>-6.5799999999999999E-3</v>
      </c>
      <c r="R4637">
        <v>2.2506999999999999E-2</v>
      </c>
      <c r="S4637">
        <v>-9.4965999999999995E-2</v>
      </c>
      <c r="T4637">
        <v>0.32482</v>
      </c>
      <c r="U4637">
        <v>5.4100000000000003E-4</v>
      </c>
      <c r="V4637">
        <v>-1.4090000000000001E-3</v>
      </c>
      <c r="W4637">
        <v>-76.594002000000003</v>
      </c>
      <c r="X4637">
        <v>-26.56334</v>
      </c>
      <c r="Y4637">
        <v>3.4861000000000003E-2</v>
      </c>
      <c r="Z4637">
        <v>-5.9430000000000004E-3</v>
      </c>
      <c r="AA4637">
        <v>3.4861000000000003E-2</v>
      </c>
      <c r="AB4637">
        <v>-5.9430000000000004E-3</v>
      </c>
      <c r="AC4637">
        <v>3.4861000000000003E-2</v>
      </c>
      <c r="AD4637" t="s">
        <v>172</v>
      </c>
    </row>
    <row r="4638" spans="1:30" x14ac:dyDescent="0.35">
      <c r="A4638" t="s">
        <v>4720</v>
      </c>
      <c r="B4638">
        <v>318.003805</v>
      </c>
      <c r="C4638">
        <v>1.5384999999999999E-2</v>
      </c>
      <c r="D4638">
        <v>1</v>
      </c>
      <c r="E4638">
        <v>1</v>
      </c>
      <c r="F4638">
        <v>1</v>
      </c>
      <c r="G4638">
        <v>318.05380500000001</v>
      </c>
      <c r="H4638">
        <v>318.05380500000001</v>
      </c>
      <c r="I4638">
        <v>117.205872</v>
      </c>
      <c r="J4638">
        <v>11.998214000000001</v>
      </c>
      <c r="K4638">
        <v>-76.560607000000005</v>
      </c>
      <c r="L4638">
        <v>-26.564267000000001</v>
      </c>
      <c r="M4638">
        <v>-76.565353000000002</v>
      </c>
      <c r="N4638">
        <v>-26.548031999999999</v>
      </c>
      <c r="O4638">
        <v>-6.2139999999999999E-3</v>
      </c>
      <c r="P4638">
        <v>2.1253999999999999E-2</v>
      </c>
      <c r="Q4638">
        <v>-6.2119999999999996E-3</v>
      </c>
      <c r="R4638">
        <v>2.1250000000000002E-2</v>
      </c>
      <c r="S4638">
        <v>-9.4919000000000003E-2</v>
      </c>
      <c r="T4638">
        <v>0.32469799999999999</v>
      </c>
      <c r="U4638">
        <v>-3.07389</v>
      </c>
      <c r="V4638">
        <v>10.515321999999999</v>
      </c>
      <c r="W4638">
        <v>-76.595719000000003</v>
      </c>
      <c r="X4638">
        <v>-26.532526000000001</v>
      </c>
      <c r="Y4638">
        <v>3.0366000000000001E-2</v>
      </c>
      <c r="Z4638">
        <v>-1.5506000000000001E-2</v>
      </c>
      <c r="AA4638">
        <v>3.0366000000000001E-2</v>
      </c>
      <c r="AB4638">
        <v>-1.5506000000000001E-2</v>
      </c>
      <c r="AC4638">
        <v>3.0366000000000001E-2</v>
      </c>
      <c r="AD4638" t="s">
        <v>172</v>
      </c>
    </row>
    <row r="4639" spans="1:30" x14ac:dyDescent="0.35">
      <c r="A4639" t="s">
        <v>4721</v>
      </c>
      <c r="B4639">
        <v>318.07727399999999</v>
      </c>
      <c r="C4639">
        <v>8.8854000000000002E-2</v>
      </c>
      <c r="D4639">
        <v>1</v>
      </c>
      <c r="E4639">
        <v>1</v>
      </c>
      <c r="F4639">
        <v>0</v>
      </c>
      <c r="G4639">
        <v>318.127274</v>
      </c>
      <c r="H4639">
        <v>318.127274</v>
      </c>
      <c r="I4639">
        <v>117.18094600000001</v>
      </c>
      <c r="J4639">
        <v>11.994545</v>
      </c>
      <c r="K4639">
        <v>-76.567580000000007</v>
      </c>
      <c r="L4639">
        <v>-26.540413999999998</v>
      </c>
      <c r="M4639">
        <v>-76.572323999999995</v>
      </c>
      <c r="N4639">
        <v>-26.524184000000002</v>
      </c>
      <c r="O4639">
        <v>-6.973E-3</v>
      </c>
      <c r="P4639">
        <v>2.3854E-2</v>
      </c>
      <c r="Q4639">
        <v>-6.9709999999999998E-3</v>
      </c>
      <c r="R4639">
        <v>2.3848000000000001E-2</v>
      </c>
      <c r="S4639">
        <v>-9.4890000000000002E-2</v>
      </c>
      <c r="T4639">
        <v>0.32462400000000002</v>
      </c>
      <c r="U4639">
        <v>5.4000000000000001E-4</v>
      </c>
      <c r="V4639">
        <v>-1.41E-3</v>
      </c>
      <c r="W4639">
        <v>-76.604602</v>
      </c>
      <c r="X4639">
        <v>-26.516390000000001</v>
      </c>
      <c r="Y4639">
        <v>3.2278000000000001E-2</v>
      </c>
      <c r="Z4639">
        <v>-7.7939999999999997E-3</v>
      </c>
      <c r="AA4639">
        <v>3.2278000000000001E-2</v>
      </c>
      <c r="AB4639">
        <v>-7.7939999999999997E-3</v>
      </c>
      <c r="AC4639">
        <v>3.2278000000000001E-2</v>
      </c>
      <c r="AD4639" t="s">
        <v>172</v>
      </c>
    </row>
    <row r="4640" spans="1:30" x14ac:dyDescent="0.35">
      <c r="A4640" t="s">
        <v>4722</v>
      </c>
      <c r="B4640">
        <v>318.150014</v>
      </c>
      <c r="C4640">
        <v>0.16159499999999999</v>
      </c>
      <c r="D4640">
        <v>1</v>
      </c>
      <c r="E4640">
        <v>1</v>
      </c>
      <c r="F4640">
        <v>0</v>
      </c>
      <c r="G4640">
        <v>318.20001400000001</v>
      </c>
      <c r="H4640">
        <v>318.20001400000001</v>
      </c>
      <c r="I4640">
        <v>117.156277</v>
      </c>
      <c r="J4640">
        <v>11.990909</v>
      </c>
      <c r="K4640">
        <v>-76.574481000000006</v>
      </c>
      <c r="L4640">
        <v>-26.516804</v>
      </c>
      <c r="M4640">
        <v>-76.579222999999999</v>
      </c>
      <c r="N4640">
        <v>-26.500578999999998</v>
      </c>
      <c r="O4640">
        <v>-6.901E-3</v>
      </c>
      <c r="P4640">
        <v>2.3609999999999999E-2</v>
      </c>
      <c r="Q4640">
        <v>-6.8989999999999998E-3</v>
      </c>
      <c r="R4640">
        <v>2.3605000000000001E-2</v>
      </c>
      <c r="S4640">
        <v>-9.4851000000000005E-2</v>
      </c>
      <c r="T4640">
        <v>0.32452199999999998</v>
      </c>
      <c r="U4640">
        <v>5.4000000000000001E-4</v>
      </c>
      <c r="V4640">
        <v>-1.4109999999999999E-3</v>
      </c>
      <c r="W4640">
        <v>-76.613056999999998</v>
      </c>
      <c r="X4640">
        <v>-26.494976000000001</v>
      </c>
      <c r="Y4640">
        <v>3.3834000000000003E-2</v>
      </c>
      <c r="Z4640">
        <v>-5.6039999999999996E-3</v>
      </c>
      <c r="AA4640">
        <v>3.3834000000000003E-2</v>
      </c>
      <c r="AB4640">
        <v>-5.6039999999999996E-3</v>
      </c>
      <c r="AC4640">
        <v>3.3834000000000003E-2</v>
      </c>
      <c r="AD4640" t="s">
        <v>172</v>
      </c>
    </row>
    <row r="4641" spans="1:30" x14ac:dyDescent="0.35">
      <c r="A4641" t="s">
        <v>4723</v>
      </c>
      <c r="B4641">
        <v>318.21614599999998</v>
      </c>
      <c r="C4641">
        <v>0.22772600000000001</v>
      </c>
      <c r="D4641">
        <v>1</v>
      </c>
      <c r="E4641">
        <v>1</v>
      </c>
      <c r="F4641">
        <v>0</v>
      </c>
      <c r="G4641">
        <v>318.26614599999999</v>
      </c>
      <c r="H4641">
        <v>318.26614599999999</v>
      </c>
      <c r="I4641">
        <v>117.13385599999999</v>
      </c>
      <c r="J4641">
        <v>11.987601</v>
      </c>
      <c r="K4641">
        <v>-76.580753000000001</v>
      </c>
      <c r="L4641">
        <v>-26.495346000000001</v>
      </c>
      <c r="M4641">
        <v>-76.585493</v>
      </c>
      <c r="N4641">
        <v>-26.479126000000001</v>
      </c>
      <c r="O4641">
        <v>-6.2709999999999997E-3</v>
      </c>
      <c r="P4641">
        <v>2.1458000000000001E-2</v>
      </c>
      <c r="Q4641">
        <v>-6.2700000000000004E-3</v>
      </c>
      <c r="R4641">
        <v>2.1453E-2</v>
      </c>
      <c r="S4641">
        <v>-9.4814999999999997E-2</v>
      </c>
      <c r="T4641">
        <v>0.32442799999999999</v>
      </c>
      <c r="U4641">
        <v>5.3899999999999998E-4</v>
      </c>
      <c r="V4641">
        <v>-1.4120000000000001E-3</v>
      </c>
      <c r="W4641">
        <v>-76.619236999999998</v>
      </c>
      <c r="X4641">
        <v>-26.472315999999999</v>
      </c>
      <c r="Y4641">
        <v>3.3744000000000003E-2</v>
      </c>
      <c r="Z4641">
        <v>-6.8100000000000001E-3</v>
      </c>
      <c r="AA4641">
        <v>3.3744000000000003E-2</v>
      </c>
      <c r="AB4641">
        <v>-6.8100000000000001E-3</v>
      </c>
      <c r="AC4641">
        <v>3.3744000000000003E-2</v>
      </c>
      <c r="AD4641" t="s">
        <v>172</v>
      </c>
    </row>
    <row r="4642" spans="1:30" x14ac:dyDescent="0.35">
      <c r="A4642" t="s">
        <v>4724</v>
      </c>
      <c r="B4642">
        <v>318.27969999999999</v>
      </c>
      <c r="C4642">
        <v>0.29127999999999998</v>
      </c>
      <c r="D4642">
        <v>1</v>
      </c>
      <c r="E4642">
        <v>1</v>
      </c>
      <c r="F4642">
        <v>0</v>
      </c>
      <c r="G4642">
        <v>318.3297</v>
      </c>
      <c r="H4642">
        <v>318.3297</v>
      </c>
      <c r="I4642">
        <v>117.112315</v>
      </c>
      <c r="J4642">
        <v>11.984419000000001</v>
      </c>
      <c r="K4642">
        <v>-76.586776999999998</v>
      </c>
      <c r="L4642">
        <v>-26.474730000000001</v>
      </c>
      <c r="M4642">
        <v>-76.591515999999999</v>
      </c>
      <c r="N4642">
        <v>-26.458514999999998</v>
      </c>
      <c r="O4642">
        <v>-6.025E-3</v>
      </c>
      <c r="P4642">
        <v>2.0615999999999999E-2</v>
      </c>
      <c r="Q4642">
        <v>-6.0229999999999997E-3</v>
      </c>
      <c r="R4642">
        <v>2.0611000000000001E-2</v>
      </c>
      <c r="S4642">
        <v>-9.4781000000000004E-2</v>
      </c>
      <c r="T4642">
        <v>0.32433899999999999</v>
      </c>
      <c r="U4642">
        <v>5.3899999999999998E-4</v>
      </c>
      <c r="V4642">
        <v>-1.413E-3</v>
      </c>
      <c r="W4642">
        <v>-76.620953</v>
      </c>
      <c r="X4642">
        <v>-26.449786</v>
      </c>
      <c r="Y4642">
        <v>2.9437000000000001E-2</v>
      </c>
      <c r="Z4642">
        <v>-8.7290000000000006E-3</v>
      </c>
      <c r="AA4642">
        <v>2.9437000000000001E-2</v>
      </c>
      <c r="AB4642">
        <v>-8.7290000000000006E-3</v>
      </c>
      <c r="AC4642">
        <v>2.9437000000000001E-2</v>
      </c>
      <c r="AD4642" t="s">
        <v>172</v>
      </c>
    </row>
    <row r="4643" spans="1:30" x14ac:dyDescent="0.35">
      <c r="A4643" t="s">
        <v>4725</v>
      </c>
      <c r="B4643">
        <v>318.34759600000001</v>
      </c>
      <c r="C4643">
        <v>0.35917700000000002</v>
      </c>
      <c r="D4643">
        <v>1</v>
      </c>
      <c r="E4643">
        <v>1</v>
      </c>
      <c r="F4643">
        <v>0</v>
      </c>
      <c r="G4643">
        <v>318.39759600000002</v>
      </c>
      <c r="H4643">
        <v>318.39759600000002</v>
      </c>
      <c r="I4643">
        <v>117.089311</v>
      </c>
      <c r="J4643">
        <v>11.981018000000001</v>
      </c>
      <c r="K4643">
        <v>-76.593211999999994</v>
      </c>
      <c r="L4643">
        <v>-26.452711999999998</v>
      </c>
      <c r="M4643">
        <v>-76.597948000000002</v>
      </c>
      <c r="N4643">
        <v>-26.436501</v>
      </c>
      <c r="O4643">
        <v>-6.4339999999999996E-3</v>
      </c>
      <c r="P4643">
        <v>2.2017999999999999E-2</v>
      </c>
      <c r="Q4643">
        <v>-6.4320000000000002E-3</v>
      </c>
      <c r="R4643">
        <v>2.2013999999999999E-2</v>
      </c>
      <c r="S4643">
        <v>-9.4744999999999996E-2</v>
      </c>
      <c r="T4643">
        <v>0.324243</v>
      </c>
      <c r="U4643">
        <v>5.3799999999999996E-4</v>
      </c>
      <c r="V4643">
        <v>-1.4139999999999999E-3</v>
      </c>
      <c r="W4643">
        <v>-76.63091</v>
      </c>
      <c r="X4643">
        <v>-26.429186000000001</v>
      </c>
      <c r="Y4643">
        <v>3.2960999999999997E-2</v>
      </c>
      <c r="Z4643">
        <v>-7.3150000000000003E-3</v>
      </c>
      <c r="AA4643">
        <v>3.2960999999999997E-2</v>
      </c>
      <c r="AB4643">
        <v>-7.3150000000000003E-3</v>
      </c>
      <c r="AC4643">
        <v>3.2960999999999997E-2</v>
      </c>
      <c r="AD4643" t="s">
        <v>172</v>
      </c>
    </row>
    <row r="4644" spans="1:30" x14ac:dyDescent="0.35">
      <c r="A4644" t="s">
        <v>4726</v>
      </c>
      <c r="B4644">
        <v>318.40929399999999</v>
      </c>
      <c r="C4644">
        <v>0.42087400000000003</v>
      </c>
      <c r="D4644">
        <v>1</v>
      </c>
      <c r="E4644">
        <v>1</v>
      </c>
      <c r="F4644">
        <v>0</v>
      </c>
      <c r="G4644">
        <v>318.459294</v>
      </c>
      <c r="H4644">
        <v>318.459294</v>
      </c>
      <c r="I4644">
        <v>117.06841300000001</v>
      </c>
      <c r="J4644">
        <v>11.977925000000001</v>
      </c>
      <c r="K4644">
        <v>-76.599056000000004</v>
      </c>
      <c r="L4644">
        <v>-26.43271</v>
      </c>
      <c r="M4644">
        <v>-76.603791000000001</v>
      </c>
      <c r="N4644">
        <v>-26.416502999999999</v>
      </c>
      <c r="O4644">
        <v>-5.8440000000000002E-3</v>
      </c>
      <c r="P4644">
        <v>2.0001999999999999E-2</v>
      </c>
      <c r="Q4644">
        <v>-5.8430000000000001E-3</v>
      </c>
      <c r="R4644">
        <v>1.9997999999999998E-2</v>
      </c>
      <c r="S4644">
        <v>-9.4711000000000004E-2</v>
      </c>
      <c r="T4644">
        <v>0.32415500000000003</v>
      </c>
      <c r="U4644">
        <v>5.3799999999999996E-4</v>
      </c>
      <c r="V4644">
        <v>-1.4139999999999999E-3</v>
      </c>
      <c r="W4644">
        <v>-76.634686000000002</v>
      </c>
      <c r="X4644">
        <v>-26.403908999999999</v>
      </c>
      <c r="Y4644">
        <v>3.0894999999999999E-2</v>
      </c>
      <c r="Z4644">
        <v>-1.2593999999999999E-2</v>
      </c>
      <c r="AA4644">
        <v>3.0894999999999999E-2</v>
      </c>
      <c r="AB4644">
        <v>-1.2593999999999999E-2</v>
      </c>
      <c r="AC4644">
        <v>3.0894999999999999E-2</v>
      </c>
      <c r="AD4644" t="s">
        <v>172</v>
      </c>
    </row>
    <row r="4645" spans="1:30" x14ac:dyDescent="0.35">
      <c r="A4645" t="s">
        <v>4727</v>
      </c>
      <c r="B4645">
        <v>318.47517499999998</v>
      </c>
      <c r="C4645">
        <v>0.48675499999999999</v>
      </c>
      <c r="D4645">
        <v>1</v>
      </c>
      <c r="E4645">
        <v>1</v>
      </c>
      <c r="F4645">
        <v>0</v>
      </c>
      <c r="G4645">
        <v>318.52517499999999</v>
      </c>
      <c r="H4645">
        <v>318.52517499999999</v>
      </c>
      <c r="I4645">
        <v>117.046105</v>
      </c>
      <c r="J4645">
        <v>11.97462</v>
      </c>
      <c r="K4645">
        <v>-76.605294000000001</v>
      </c>
      <c r="L4645">
        <v>-26.411356999999999</v>
      </c>
      <c r="M4645">
        <v>-76.610028</v>
      </c>
      <c r="N4645">
        <v>-26.395154999999999</v>
      </c>
      <c r="O4645">
        <v>-6.2389999999999998E-3</v>
      </c>
      <c r="P4645">
        <v>2.1353E-2</v>
      </c>
      <c r="Q4645">
        <v>-6.2370000000000004E-3</v>
      </c>
      <c r="R4645">
        <v>2.1347999999999999E-2</v>
      </c>
      <c r="S4645">
        <v>-9.4675999999999996E-2</v>
      </c>
      <c r="T4645">
        <v>0.32406200000000002</v>
      </c>
      <c r="U4645">
        <v>5.3700000000000004E-4</v>
      </c>
      <c r="V4645">
        <v>-1.415E-3</v>
      </c>
      <c r="W4645">
        <v>-76.636617000000001</v>
      </c>
      <c r="X4645">
        <v>-26.381678999999998</v>
      </c>
      <c r="Y4645">
        <v>2.6589999999999999E-2</v>
      </c>
      <c r="Z4645">
        <v>-1.3476E-2</v>
      </c>
      <c r="AA4645">
        <v>2.6589999999999999E-2</v>
      </c>
      <c r="AB4645">
        <v>-1.3476E-2</v>
      </c>
      <c r="AC4645">
        <v>2.6589999999999999E-2</v>
      </c>
      <c r="AD4645" t="s">
        <v>172</v>
      </c>
    </row>
    <row r="4646" spans="1:30" x14ac:dyDescent="0.35">
      <c r="A4646" t="s">
        <v>4728</v>
      </c>
      <c r="B4646">
        <v>318.54280699999998</v>
      </c>
      <c r="C4646">
        <v>0.55438699999999996</v>
      </c>
      <c r="D4646">
        <v>1</v>
      </c>
      <c r="E4646">
        <v>1</v>
      </c>
      <c r="F4646">
        <v>0</v>
      </c>
      <c r="G4646">
        <v>318.59280699999999</v>
      </c>
      <c r="H4646">
        <v>318.59280699999999</v>
      </c>
      <c r="I4646">
        <v>117.023211</v>
      </c>
      <c r="J4646">
        <v>11.971223999999999</v>
      </c>
      <c r="K4646">
        <v>-76.611695999999995</v>
      </c>
      <c r="L4646">
        <v>-26.389443</v>
      </c>
      <c r="M4646">
        <v>-76.616427999999999</v>
      </c>
      <c r="N4646">
        <v>-26.373246000000002</v>
      </c>
      <c r="O4646">
        <v>-6.4019999999999997E-3</v>
      </c>
      <c r="P4646">
        <v>2.1913999999999999E-2</v>
      </c>
      <c r="Q4646">
        <v>-6.4000000000000003E-3</v>
      </c>
      <c r="R4646">
        <v>2.1909000000000001E-2</v>
      </c>
      <c r="S4646">
        <v>-9.4640000000000002E-2</v>
      </c>
      <c r="T4646">
        <v>0.323967</v>
      </c>
      <c r="U4646">
        <v>5.3700000000000004E-4</v>
      </c>
      <c r="V4646">
        <v>-1.4159999999999999E-3</v>
      </c>
      <c r="W4646">
        <v>-76.656401000000002</v>
      </c>
      <c r="X4646">
        <v>-26.359835</v>
      </c>
      <c r="Y4646">
        <v>3.9973000000000002E-2</v>
      </c>
      <c r="Z4646">
        <v>-1.3410999999999999E-2</v>
      </c>
      <c r="AA4646">
        <v>3.9973000000000002E-2</v>
      </c>
      <c r="AB4646">
        <v>-1.3410999999999999E-2</v>
      </c>
      <c r="AC4646">
        <v>3.9973000000000002E-2</v>
      </c>
      <c r="AD4646" t="s">
        <v>172</v>
      </c>
    </row>
    <row r="4647" spans="1:30" x14ac:dyDescent="0.35">
      <c r="A4647" t="s">
        <v>4729</v>
      </c>
      <c r="B4647">
        <v>318.61042300000003</v>
      </c>
      <c r="C4647">
        <v>0.62200299999999997</v>
      </c>
      <c r="D4647">
        <v>1</v>
      </c>
      <c r="E4647">
        <v>1</v>
      </c>
      <c r="F4647">
        <v>0</v>
      </c>
      <c r="G4647">
        <v>318.66042299999998</v>
      </c>
      <c r="H4647">
        <v>318.66042299999998</v>
      </c>
      <c r="I4647">
        <v>117.00033000000001</v>
      </c>
      <c r="J4647">
        <v>11.967827</v>
      </c>
      <c r="K4647">
        <v>-76.618093999999999</v>
      </c>
      <c r="L4647">
        <v>-26.367540999999999</v>
      </c>
      <c r="M4647">
        <v>-76.622823999999994</v>
      </c>
      <c r="N4647">
        <v>-26.351348999999999</v>
      </c>
      <c r="O4647">
        <v>-6.398E-3</v>
      </c>
      <c r="P4647">
        <v>2.1902000000000001E-2</v>
      </c>
      <c r="Q4647">
        <v>-6.3959999999999998E-3</v>
      </c>
      <c r="R4647">
        <v>2.1897E-2</v>
      </c>
      <c r="S4647">
        <v>-9.4603999999999994E-2</v>
      </c>
      <c r="T4647">
        <v>0.32387100000000002</v>
      </c>
      <c r="U4647">
        <v>5.3600000000000002E-4</v>
      </c>
      <c r="V4647">
        <v>-1.4170000000000001E-3</v>
      </c>
      <c r="W4647">
        <v>-76.659749000000005</v>
      </c>
      <c r="X4647">
        <v>-26.340952000000001</v>
      </c>
      <c r="Y4647">
        <v>3.6924999999999999E-2</v>
      </c>
      <c r="Z4647">
        <v>-1.0397E-2</v>
      </c>
      <c r="AA4647">
        <v>3.6924999999999999E-2</v>
      </c>
      <c r="AB4647">
        <v>-1.0397E-2</v>
      </c>
      <c r="AC4647">
        <v>3.6924999999999999E-2</v>
      </c>
      <c r="AD4647" t="s">
        <v>172</v>
      </c>
    </row>
    <row r="4648" spans="1:30" x14ac:dyDescent="0.35">
      <c r="A4648" t="s">
        <v>4730</v>
      </c>
      <c r="B4648">
        <v>318.67884700000002</v>
      </c>
      <c r="C4648">
        <v>0.69042700000000001</v>
      </c>
      <c r="D4648">
        <v>1</v>
      </c>
      <c r="E4648">
        <v>1</v>
      </c>
      <c r="F4648">
        <v>0</v>
      </c>
      <c r="G4648">
        <v>318.72884699999997</v>
      </c>
      <c r="H4648">
        <v>318.72884699999997</v>
      </c>
      <c r="I4648">
        <v>116.97718399999999</v>
      </c>
      <c r="J4648">
        <v>11.964387</v>
      </c>
      <c r="K4648">
        <v>-76.624566000000002</v>
      </c>
      <c r="L4648">
        <v>-26.345383999999999</v>
      </c>
      <c r="M4648">
        <v>-76.629294000000002</v>
      </c>
      <c r="N4648">
        <v>-26.329197000000001</v>
      </c>
      <c r="O4648">
        <v>-6.4720000000000003E-3</v>
      </c>
      <c r="P4648">
        <v>2.2157E-2</v>
      </c>
      <c r="Q4648">
        <v>-6.4700000000000001E-3</v>
      </c>
      <c r="R4648">
        <v>2.2152000000000002E-2</v>
      </c>
      <c r="S4648">
        <v>-9.4566999999999998E-2</v>
      </c>
      <c r="T4648">
        <v>0.32377400000000001</v>
      </c>
      <c r="U4648">
        <v>5.3499999999999999E-4</v>
      </c>
      <c r="V4648">
        <v>-1.4170000000000001E-3</v>
      </c>
      <c r="W4648">
        <v>-76.661680000000004</v>
      </c>
      <c r="X4648">
        <v>-26.314945999999999</v>
      </c>
      <c r="Y4648">
        <v>3.2385999999999998E-2</v>
      </c>
      <c r="Z4648">
        <v>-1.4251E-2</v>
      </c>
      <c r="AA4648">
        <v>3.2385999999999998E-2</v>
      </c>
      <c r="AB4648">
        <v>-1.4251E-2</v>
      </c>
      <c r="AC4648">
        <v>3.2385999999999998E-2</v>
      </c>
      <c r="AD4648" t="s">
        <v>172</v>
      </c>
    </row>
    <row r="4649" spans="1:30" x14ac:dyDescent="0.35">
      <c r="A4649" t="s">
        <v>4731</v>
      </c>
      <c r="B4649">
        <v>318.74116199999997</v>
      </c>
      <c r="C4649">
        <v>0.75274200000000002</v>
      </c>
      <c r="D4649">
        <v>1</v>
      </c>
      <c r="E4649">
        <v>1</v>
      </c>
      <c r="F4649">
        <v>0</v>
      </c>
      <c r="G4649">
        <v>318.79116199999999</v>
      </c>
      <c r="H4649">
        <v>318.79116199999999</v>
      </c>
      <c r="I4649">
        <v>116.95611</v>
      </c>
      <c r="J4649">
        <v>11.961251000000001</v>
      </c>
      <c r="K4649">
        <v>-76.630458000000004</v>
      </c>
      <c r="L4649">
        <v>-26.325210999999999</v>
      </c>
      <c r="M4649">
        <v>-76.635183999999995</v>
      </c>
      <c r="N4649">
        <v>-26.309028000000001</v>
      </c>
      <c r="O4649">
        <v>-5.8919999999999997E-3</v>
      </c>
      <c r="P4649">
        <v>2.0173E-2</v>
      </c>
      <c r="Q4649">
        <v>-5.8900000000000003E-3</v>
      </c>
      <c r="R4649">
        <v>2.0168999999999999E-2</v>
      </c>
      <c r="S4649">
        <v>-9.4534000000000007E-2</v>
      </c>
      <c r="T4649">
        <v>0.323685</v>
      </c>
      <c r="U4649">
        <v>5.3499999999999999E-4</v>
      </c>
      <c r="V4649">
        <v>-1.418E-3</v>
      </c>
      <c r="W4649">
        <v>-76.668975000000003</v>
      </c>
      <c r="X4649">
        <v>-26.290184</v>
      </c>
      <c r="Y4649">
        <v>3.3791000000000002E-2</v>
      </c>
      <c r="Z4649">
        <v>-1.8844E-2</v>
      </c>
      <c r="AA4649">
        <v>3.3791000000000002E-2</v>
      </c>
      <c r="AB4649">
        <v>-1.8844E-2</v>
      </c>
      <c r="AC4649">
        <v>3.3791000000000002E-2</v>
      </c>
      <c r="AD4649" t="s">
        <v>172</v>
      </c>
    </row>
    <row r="4650" spans="1:30" x14ac:dyDescent="0.35">
      <c r="A4650" t="s">
        <v>4732</v>
      </c>
      <c r="B4650">
        <v>318.810137</v>
      </c>
      <c r="C4650">
        <v>0.82171700000000003</v>
      </c>
      <c r="D4650">
        <v>1</v>
      </c>
      <c r="E4650">
        <v>1</v>
      </c>
      <c r="F4650">
        <v>0</v>
      </c>
      <c r="G4650">
        <v>318.86013700000001</v>
      </c>
      <c r="H4650">
        <v>318.86013700000001</v>
      </c>
      <c r="I4650">
        <v>116.93279200000001</v>
      </c>
      <c r="J4650">
        <v>11.957777999999999</v>
      </c>
      <c r="K4650">
        <v>-76.636977000000002</v>
      </c>
      <c r="L4650">
        <v>-26.302887999999999</v>
      </c>
      <c r="M4650">
        <v>-76.641701999999995</v>
      </c>
      <c r="N4650">
        <v>-26.286709999999999</v>
      </c>
      <c r="O4650">
        <v>-6.5189999999999996E-3</v>
      </c>
      <c r="P4650">
        <v>2.2322999999999999E-2</v>
      </c>
      <c r="Q4650">
        <v>-6.5170000000000002E-3</v>
      </c>
      <c r="R4650">
        <v>2.2318000000000001E-2</v>
      </c>
      <c r="S4650">
        <v>-9.4496999999999998E-2</v>
      </c>
      <c r="T4650">
        <v>0.32358799999999999</v>
      </c>
      <c r="U4650">
        <v>5.3399999999999997E-4</v>
      </c>
      <c r="V4650">
        <v>-1.4189999999999999E-3</v>
      </c>
      <c r="W4650">
        <v>-76.673353000000006</v>
      </c>
      <c r="X4650">
        <v>-26.265936</v>
      </c>
      <c r="Y4650">
        <v>3.1650999999999999E-2</v>
      </c>
      <c r="Z4650">
        <v>-2.0774000000000001E-2</v>
      </c>
      <c r="AA4650">
        <v>3.1650999999999999E-2</v>
      </c>
      <c r="AB4650">
        <v>-2.0774000000000001E-2</v>
      </c>
      <c r="AC4650">
        <v>3.1650999999999999E-2</v>
      </c>
      <c r="AD4650" t="s">
        <v>172</v>
      </c>
    </row>
    <row r="4651" spans="1:30" x14ac:dyDescent="0.35">
      <c r="A4651" t="s">
        <v>4733</v>
      </c>
      <c r="B4651">
        <v>318.87178</v>
      </c>
      <c r="C4651">
        <v>0.88336000000000003</v>
      </c>
      <c r="D4651">
        <v>1</v>
      </c>
      <c r="E4651">
        <v>1</v>
      </c>
      <c r="F4651">
        <v>0</v>
      </c>
      <c r="G4651">
        <v>318.92178000000001</v>
      </c>
      <c r="H4651">
        <v>318.92178000000001</v>
      </c>
      <c r="I4651">
        <v>116.911959</v>
      </c>
      <c r="J4651">
        <v>11.954672</v>
      </c>
      <c r="K4651">
        <v>-76.642801000000006</v>
      </c>
      <c r="L4651">
        <v>-26.282944000000001</v>
      </c>
      <c r="M4651">
        <v>-76.647524000000004</v>
      </c>
      <c r="N4651">
        <v>-26.266770000000001</v>
      </c>
      <c r="O4651">
        <v>-5.8240000000000002E-3</v>
      </c>
      <c r="P4651">
        <v>1.9944E-2</v>
      </c>
      <c r="Q4651">
        <v>-5.8219999999999999E-3</v>
      </c>
      <c r="R4651">
        <v>1.9939999999999999E-2</v>
      </c>
      <c r="S4651">
        <v>-9.4464000000000006E-2</v>
      </c>
      <c r="T4651">
        <v>0.32350000000000001</v>
      </c>
      <c r="U4651">
        <v>5.3399999999999997E-4</v>
      </c>
      <c r="V4651">
        <v>-1.42E-3</v>
      </c>
      <c r="W4651">
        <v>-76.675713000000002</v>
      </c>
      <c r="X4651">
        <v>-26.24053</v>
      </c>
      <c r="Y4651">
        <v>2.8188999999999999E-2</v>
      </c>
      <c r="Z4651">
        <v>-2.6239999999999999E-2</v>
      </c>
      <c r="AA4651">
        <v>2.8188999999999999E-2</v>
      </c>
      <c r="AB4651">
        <v>-2.6239999999999999E-2</v>
      </c>
      <c r="AC4651">
        <v>2.8188999999999999E-2</v>
      </c>
      <c r="AD4651" t="s">
        <v>172</v>
      </c>
    </row>
    <row r="4652" spans="1:30" x14ac:dyDescent="0.35">
      <c r="A4652" t="s">
        <v>4734</v>
      </c>
      <c r="B4652">
        <v>318.93643200000002</v>
      </c>
      <c r="C4652">
        <v>0.94801199999999997</v>
      </c>
      <c r="D4652">
        <v>1</v>
      </c>
      <c r="E4652">
        <v>1</v>
      </c>
      <c r="F4652">
        <v>0</v>
      </c>
      <c r="G4652">
        <v>318.98643199999998</v>
      </c>
      <c r="H4652">
        <v>318.98643199999998</v>
      </c>
      <c r="I4652">
        <v>116.89011499999999</v>
      </c>
      <c r="J4652">
        <v>11.951411999999999</v>
      </c>
      <c r="K4652">
        <v>-76.648908000000006</v>
      </c>
      <c r="L4652">
        <v>-26.262031</v>
      </c>
      <c r="M4652">
        <v>-76.653627999999998</v>
      </c>
      <c r="N4652">
        <v>-26.245863</v>
      </c>
      <c r="O4652">
        <v>-6.1060000000000003E-3</v>
      </c>
      <c r="P4652">
        <v>2.0912E-2</v>
      </c>
      <c r="Q4652">
        <v>-6.1040000000000001E-3</v>
      </c>
      <c r="R4652">
        <v>2.0906999999999999E-2</v>
      </c>
      <c r="S4652">
        <v>-9.4428999999999999E-2</v>
      </c>
      <c r="T4652">
        <v>0.32340799999999997</v>
      </c>
      <c r="U4652">
        <v>5.3300000000000005E-4</v>
      </c>
      <c r="V4652">
        <v>-1.42E-3</v>
      </c>
      <c r="W4652">
        <v>-76.692665000000005</v>
      </c>
      <c r="X4652">
        <v>-26.213151</v>
      </c>
      <c r="Y4652">
        <v>3.9036000000000001E-2</v>
      </c>
      <c r="Z4652">
        <v>-3.2711999999999998E-2</v>
      </c>
      <c r="AA4652">
        <v>3.9036000000000001E-2</v>
      </c>
      <c r="AB4652">
        <v>-3.2711999999999998E-2</v>
      </c>
      <c r="AC4652">
        <v>3.9036000000000001E-2</v>
      </c>
      <c r="AD4652" t="s">
        <v>172</v>
      </c>
    </row>
    <row r="4653" spans="1:30" x14ac:dyDescent="0.35">
      <c r="A4653" t="s">
        <v>4735</v>
      </c>
      <c r="B4653">
        <v>319.00519100000002</v>
      </c>
      <c r="C4653">
        <v>1.0167710000000001</v>
      </c>
      <c r="D4653">
        <v>1</v>
      </c>
      <c r="E4653">
        <v>1</v>
      </c>
      <c r="F4653">
        <v>0</v>
      </c>
      <c r="G4653">
        <v>319.05519099999998</v>
      </c>
      <c r="H4653">
        <v>319.05519099999998</v>
      </c>
      <c r="I4653">
        <v>116.86689200000001</v>
      </c>
      <c r="J4653">
        <v>11.947941999999999</v>
      </c>
      <c r="K4653">
        <v>-76.655399000000003</v>
      </c>
      <c r="L4653">
        <v>-26.239798</v>
      </c>
      <c r="M4653">
        <v>-76.660117999999997</v>
      </c>
      <c r="N4653">
        <v>-26.223634000000001</v>
      </c>
      <c r="O4653">
        <v>-6.4910000000000002E-3</v>
      </c>
      <c r="P4653">
        <v>2.2234E-2</v>
      </c>
      <c r="Q4653">
        <v>-6.4900000000000001E-3</v>
      </c>
      <c r="R4653">
        <v>2.2228999999999999E-2</v>
      </c>
      <c r="S4653">
        <v>-9.4393000000000005E-2</v>
      </c>
      <c r="T4653">
        <v>0.32331100000000002</v>
      </c>
      <c r="U4653">
        <v>5.3300000000000005E-4</v>
      </c>
      <c r="V4653">
        <v>-1.421E-3</v>
      </c>
      <c r="W4653">
        <v>-76.696140999999997</v>
      </c>
      <c r="X4653">
        <v>-26.187615999999998</v>
      </c>
      <c r="Y4653">
        <v>3.6022999999999999E-2</v>
      </c>
      <c r="Z4653">
        <v>-3.6018000000000001E-2</v>
      </c>
      <c r="AA4653">
        <v>3.6022999999999999E-2</v>
      </c>
      <c r="AB4653">
        <v>-3.6018000000000001E-2</v>
      </c>
      <c r="AC4653">
        <v>3.6022999999999999E-2</v>
      </c>
      <c r="AD4653" t="s">
        <v>172</v>
      </c>
    </row>
    <row r="4654" spans="1:30" x14ac:dyDescent="0.35">
      <c r="A4654" t="s">
        <v>4736</v>
      </c>
      <c r="B4654">
        <v>319.06816500000002</v>
      </c>
      <c r="C4654">
        <v>1.079745</v>
      </c>
      <c r="D4654">
        <v>1</v>
      </c>
      <c r="E4654">
        <v>1</v>
      </c>
      <c r="F4654">
        <v>0</v>
      </c>
      <c r="G4654">
        <v>319.11816499999998</v>
      </c>
      <c r="H4654">
        <v>319.11816499999998</v>
      </c>
      <c r="I4654">
        <v>116.84563</v>
      </c>
      <c r="J4654">
        <v>11.944762000000001</v>
      </c>
      <c r="K4654">
        <v>-76.661342000000005</v>
      </c>
      <c r="L4654">
        <v>-26.219441</v>
      </c>
      <c r="M4654">
        <v>-76.666060000000002</v>
      </c>
      <c r="N4654">
        <v>-26.203281</v>
      </c>
      <c r="O4654">
        <v>-5.9430000000000004E-3</v>
      </c>
      <c r="P4654">
        <v>2.0357E-2</v>
      </c>
      <c r="Q4654">
        <v>-5.9420000000000002E-3</v>
      </c>
      <c r="R4654">
        <v>2.0353E-2</v>
      </c>
      <c r="S4654">
        <v>-9.4358999999999998E-2</v>
      </c>
      <c r="T4654">
        <v>0.32322099999999998</v>
      </c>
      <c r="U4654">
        <v>5.3200000000000003E-4</v>
      </c>
      <c r="V4654">
        <v>-1.4220000000000001E-3</v>
      </c>
      <c r="W4654">
        <v>-76.701590999999993</v>
      </c>
      <c r="X4654">
        <v>-26.161781000000001</v>
      </c>
      <c r="Y4654">
        <v>3.5531E-2</v>
      </c>
      <c r="Z4654">
        <v>-4.1500000000000002E-2</v>
      </c>
      <c r="AA4654">
        <v>3.5531E-2</v>
      </c>
      <c r="AB4654">
        <v>-4.1500000000000002E-2</v>
      </c>
      <c r="AC4654">
        <v>4.1500000000000002E-2</v>
      </c>
      <c r="AD4654" t="s">
        <v>172</v>
      </c>
    </row>
    <row r="4655" spans="1:30" x14ac:dyDescent="0.35">
      <c r="A4655" t="s">
        <v>4737</v>
      </c>
      <c r="B4655">
        <v>319.13293499999997</v>
      </c>
      <c r="C4655">
        <v>1.1445160000000001</v>
      </c>
      <c r="D4655">
        <v>1</v>
      </c>
      <c r="E4655">
        <v>1</v>
      </c>
      <c r="F4655">
        <v>0</v>
      </c>
      <c r="G4655">
        <v>319.18293499999999</v>
      </c>
      <c r="H4655">
        <v>319.18293499999999</v>
      </c>
      <c r="I4655">
        <v>116.823767</v>
      </c>
      <c r="J4655">
        <v>11.941489000000001</v>
      </c>
      <c r="K4655">
        <v>-76.667452999999995</v>
      </c>
      <c r="L4655">
        <v>-26.198508</v>
      </c>
      <c r="M4655">
        <v>-76.672168999999997</v>
      </c>
      <c r="N4655">
        <v>-26.182352999999999</v>
      </c>
      <c r="O4655">
        <v>-6.1110000000000001E-3</v>
      </c>
      <c r="P4655">
        <v>2.0931999999999999E-2</v>
      </c>
      <c r="Q4655">
        <v>-6.1089999999999998E-3</v>
      </c>
      <c r="R4655">
        <v>2.0927999999999999E-2</v>
      </c>
      <c r="S4655">
        <v>-9.4325000000000006E-2</v>
      </c>
      <c r="T4655">
        <v>0.323129</v>
      </c>
      <c r="U4655">
        <v>5.3200000000000003E-4</v>
      </c>
      <c r="V4655">
        <v>-1.423E-3</v>
      </c>
      <c r="W4655">
        <v>-76.707299000000006</v>
      </c>
      <c r="X4655">
        <v>-26.147876</v>
      </c>
      <c r="Y4655">
        <v>3.5130000000000002E-2</v>
      </c>
      <c r="Z4655">
        <v>-3.4477000000000001E-2</v>
      </c>
      <c r="AA4655">
        <v>3.5130000000000002E-2</v>
      </c>
      <c r="AB4655">
        <v>-3.4477000000000001E-2</v>
      </c>
      <c r="AC4655">
        <v>3.5130000000000002E-2</v>
      </c>
      <c r="AD4655" t="s">
        <v>172</v>
      </c>
    </row>
    <row r="4656" spans="1:30" x14ac:dyDescent="0.35">
      <c r="A4656" t="s">
        <v>4738</v>
      </c>
      <c r="B4656">
        <v>319.19978400000002</v>
      </c>
      <c r="C4656">
        <v>1.211365</v>
      </c>
      <c r="D4656">
        <v>1</v>
      </c>
      <c r="E4656">
        <v>1</v>
      </c>
      <c r="F4656">
        <v>0</v>
      </c>
      <c r="G4656">
        <v>319.24978399999998</v>
      </c>
      <c r="H4656">
        <v>319.24978399999998</v>
      </c>
      <c r="I4656">
        <v>116.80121</v>
      </c>
      <c r="J4656">
        <v>11.938108</v>
      </c>
      <c r="K4656">
        <v>-76.673756999999995</v>
      </c>
      <c r="L4656">
        <v>-26.176911</v>
      </c>
      <c r="M4656">
        <v>-76.678471000000002</v>
      </c>
      <c r="N4656">
        <v>-26.16076</v>
      </c>
      <c r="O4656">
        <v>-6.3039999999999997E-3</v>
      </c>
      <c r="P4656">
        <v>2.1597999999999999E-2</v>
      </c>
      <c r="Q4656">
        <v>-6.3029999999999996E-3</v>
      </c>
      <c r="R4656">
        <v>2.1593000000000001E-2</v>
      </c>
      <c r="S4656">
        <v>-9.4288999999999998E-2</v>
      </c>
      <c r="T4656">
        <v>0.32303399999999999</v>
      </c>
      <c r="U4656">
        <v>5.31E-4</v>
      </c>
      <c r="V4656">
        <v>-1.4239999999999999E-3</v>
      </c>
      <c r="W4656">
        <v>-76.709143999999995</v>
      </c>
      <c r="X4656">
        <v>-26.145386999999999</v>
      </c>
      <c r="Y4656">
        <v>3.0672999999999999E-2</v>
      </c>
      <c r="Z4656">
        <v>-1.5373E-2</v>
      </c>
      <c r="AA4656">
        <v>3.0672999999999999E-2</v>
      </c>
      <c r="AB4656">
        <v>-1.5373E-2</v>
      </c>
      <c r="AC4656">
        <v>3.0672999999999999E-2</v>
      </c>
      <c r="AD4656" t="s">
        <v>172</v>
      </c>
    </row>
    <row r="4657" spans="1:30" x14ac:dyDescent="0.35">
      <c r="A4657" t="s">
        <v>4739</v>
      </c>
      <c r="B4657">
        <v>319.26423999999997</v>
      </c>
      <c r="C4657">
        <v>1.2758210000000001</v>
      </c>
      <c r="D4657">
        <v>1</v>
      </c>
      <c r="E4657">
        <v>1</v>
      </c>
      <c r="F4657">
        <v>0</v>
      </c>
      <c r="G4657">
        <v>319.31423999999998</v>
      </c>
      <c r="H4657">
        <v>319.31423999999998</v>
      </c>
      <c r="I4657">
        <v>116.77946799999999</v>
      </c>
      <c r="J4657">
        <v>11.934847</v>
      </c>
      <c r="K4657">
        <v>-76.679834</v>
      </c>
      <c r="L4657">
        <v>-26.156092000000001</v>
      </c>
      <c r="M4657">
        <v>-76.684545999999997</v>
      </c>
      <c r="N4657">
        <v>-26.139945999999998</v>
      </c>
      <c r="O4657">
        <v>-6.0759999999999998E-3</v>
      </c>
      <c r="P4657">
        <v>2.0818E-2</v>
      </c>
      <c r="Q4657">
        <v>-6.0749999999999997E-3</v>
      </c>
      <c r="R4657">
        <v>2.0813999999999999E-2</v>
      </c>
      <c r="S4657">
        <v>-9.4255000000000005E-2</v>
      </c>
      <c r="T4657">
        <v>0.32294200000000001</v>
      </c>
      <c r="U4657">
        <v>5.31E-4</v>
      </c>
      <c r="V4657">
        <v>-1.4239999999999999E-3</v>
      </c>
      <c r="W4657">
        <v>-76.720044999999999</v>
      </c>
      <c r="X4657">
        <v>-26.138262999999998</v>
      </c>
      <c r="Y4657">
        <v>3.5499000000000003E-2</v>
      </c>
      <c r="Z4657">
        <v>-1.683E-3</v>
      </c>
      <c r="AA4657">
        <v>3.5499000000000003E-2</v>
      </c>
      <c r="AB4657">
        <v>-1.683E-3</v>
      </c>
      <c r="AC4657">
        <v>3.5499000000000003E-2</v>
      </c>
      <c r="AD4657" t="s">
        <v>172</v>
      </c>
    </row>
    <row r="4658" spans="1:30" x14ac:dyDescent="0.35">
      <c r="A4658" t="s">
        <v>4740</v>
      </c>
      <c r="B4658">
        <v>319.32901700000002</v>
      </c>
      <c r="C4658">
        <v>1.340598</v>
      </c>
      <c r="D4658">
        <v>1</v>
      </c>
      <c r="E4658">
        <v>1</v>
      </c>
      <c r="F4658">
        <v>0</v>
      </c>
      <c r="G4658">
        <v>319.37901699999998</v>
      </c>
      <c r="H4658">
        <v>319.37901699999998</v>
      </c>
      <c r="I4658">
        <v>116.75762400000001</v>
      </c>
      <c r="J4658">
        <v>11.931566</v>
      </c>
      <c r="K4658">
        <v>-76.685937999999993</v>
      </c>
      <c r="L4658">
        <v>-26.135176000000001</v>
      </c>
      <c r="M4658">
        <v>-76.690648999999993</v>
      </c>
      <c r="N4658">
        <v>-26.119035</v>
      </c>
      <c r="O4658">
        <v>-6.1050000000000002E-3</v>
      </c>
      <c r="P4658">
        <v>2.0916000000000001E-2</v>
      </c>
      <c r="Q4658">
        <v>-6.1029999999999999E-3</v>
      </c>
      <c r="R4658">
        <v>2.0912E-2</v>
      </c>
      <c r="S4658">
        <v>-9.4219999999999998E-2</v>
      </c>
      <c r="T4658">
        <v>0.32285000000000003</v>
      </c>
      <c r="U4658">
        <v>5.2999999999999998E-4</v>
      </c>
      <c r="V4658">
        <v>-1.4250000000000001E-3</v>
      </c>
      <c r="W4658">
        <v>-76.721890000000002</v>
      </c>
      <c r="X4658">
        <v>-26.121955</v>
      </c>
      <c r="Y4658">
        <v>3.1241999999999999E-2</v>
      </c>
      <c r="Z4658">
        <v>2.921E-3</v>
      </c>
      <c r="AA4658">
        <v>3.1241999999999999E-2</v>
      </c>
      <c r="AB4658">
        <v>2.921E-3</v>
      </c>
      <c r="AC4658">
        <v>3.1241999999999999E-2</v>
      </c>
      <c r="AD4658" t="s">
        <v>172</v>
      </c>
    </row>
    <row r="4659" spans="1:30" x14ac:dyDescent="0.35">
      <c r="A4659" t="s">
        <v>4741</v>
      </c>
      <c r="B4659">
        <v>319.39689099999998</v>
      </c>
      <c r="C4659">
        <v>1.408471</v>
      </c>
      <c r="D4659">
        <v>1</v>
      </c>
      <c r="E4659">
        <v>1</v>
      </c>
      <c r="F4659">
        <v>0</v>
      </c>
      <c r="G4659">
        <v>319.44689099999999</v>
      </c>
      <c r="H4659">
        <v>319.44689099999999</v>
      </c>
      <c r="I4659">
        <v>116.73474299999999</v>
      </c>
      <c r="J4659">
        <v>11.928127</v>
      </c>
      <c r="K4659">
        <v>-76.692331999999993</v>
      </c>
      <c r="L4659">
        <v>-26.113265999999999</v>
      </c>
      <c r="M4659">
        <v>-76.697040999999999</v>
      </c>
      <c r="N4659">
        <v>-26.09713</v>
      </c>
      <c r="O4659">
        <v>-6.3940000000000004E-3</v>
      </c>
      <c r="P4659">
        <v>2.1909999999999999E-2</v>
      </c>
      <c r="Q4659">
        <v>-6.3920000000000001E-3</v>
      </c>
      <c r="R4659">
        <v>2.1905000000000001E-2</v>
      </c>
      <c r="S4659">
        <v>-9.4185000000000005E-2</v>
      </c>
      <c r="T4659">
        <v>0.32275300000000001</v>
      </c>
      <c r="U4659">
        <v>5.2999999999999998E-4</v>
      </c>
      <c r="V4659">
        <v>-1.426E-3</v>
      </c>
      <c r="W4659">
        <v>-76.724378999999999</v>
      </c>
      <c r="X4659">
        <v>-26.101527999999998</v>
      </c>
      <c r="Y4659">
        <v>2.7338999999999999E-2</v>
      </c>
      <c r="Z4659">
        <v>4.398E-3</v>
      </c>
      <c r="AA4659">
        <v>2.7338999999999999E-2</v>
      </c>
      <c r="AB4659">
        <v>4.398E-3</v>
      </c>
      <c r="AC4659">
        <v>2.7338999999999999E-2</v>
      </c>
      <c r="AD4659" t="s">
        <v>172</v>
      </c>
    </row>
    <row r="4660" spans="1:30" x14ac:dyDescent="0.35">
      <c r="A4660" t="s">
        <v>4742</v>
      </c>
      <c r="B4660">
        <v>319.46264400000001</v>
      </c>
      <c r="C4660">
        <v>1.474224</v>
      </c>
      <c r="D4660">
        <v>1</v>
      </c>
      <c r="E4660">
        <v>1</v>
      </c>
      <c r="F4660">
        <v>0</v>
      </c>
      <c r="G4660">
        <v>319.51264400000002</v>
      </c>
      <c r="H4660">
        <v>319.51264400000002</v>
      </c>
      <c r="I4660">
        <v>116.712585</v>
      </c>
      <c r="J4660">
        <v>11.924792</v>
      </c>
      <c r="K4660">
        <v>-76.698524000000006</v>
      </c>
      <c r="L4660">
        <v>-26.092047000000001</v>
      </c>
      <c r="M4660">
        <v>-76.703231000000002</v>
      </c>
      <c r="N4660">
        <v>-26.075915999999999</v>
      </c>
      <c r="O4660">
        <v>-6.1919999999999996E-3</v>
      </c>
      <c r="P4660">
        <v>2.1218999999999998E-2</v>
      </c>
      <c r="Q4660">
        <v>-6.1900000000000002E-3</v>
      </c>
      <c r="R4660">
        <v>2.1214E-2</v>
      </c>
      <c r="S4660">
        <v>-9.4149999999999998E-2</v>
      </c>
      <c r="T4660">
        <v>0.32265899999999997</v>
      </c>
      <c r="U4660">
        <v>5.2899999999999996E-4</v>
      </c>
      <c r="V4660">
        <v>-1.4270000000000001E-3</v>
      </c>
      <c r="W4660">
        <v>-76.742704000000003</v>
      </c>
      <c r="X4660">
        <v>-26.078482000000001</v>
      </c>
      <c r="Y4660">
        <v>3.9473000000000001E-2</v>
      </c>
      <c r="Z4660">
        <v>2.5660000000000001E-3</v>
      </c>
      <c r="AA4660">
        <v>3.9473000000000001E-2</v>
      </c>
      <c r="AB4660">
        <v>2.5660000000000001E-3</v>
      </c>
      <c r="AC4660">
        <v>3.9473000000000001E-2</v>
      </c>
      <c r="AD4660" t="s">
        <v>172</v>
      </c>
    </row>
    <row r="4661" spans="1:30" x14ac:dyDescent="0.35">
      <c r="A4661" t="s">
        <v>4743</v>
      </c>
      <c r="B4661">
        <v>319.52720699999998</v>
      </c>
      <c r="C4661">
        <v>1.5387869999999999</v>
      </c>
      <c r="D4661">
        <v>1</v>
      </c>
      <c r="E4661">
        <v>1</v>
      </c>
      <c r="F4661">
        <v>0</v>
      </c>
      <c r="G4661">
        <v>319.57720699999999</v>
      </c>
      <c r="H4661">
        <v>319.57720699999999</v>
      </c>
      <c r="I4661">
        <v>116.690834</v>
      </c>
      <c r="J4661">
        <v>11.921516</v>
      </c>
      <c r="K4661">
        <v>-76.704600999999997</v>
      </c>
      <c r="L4661">
        <v>-26.071218999999999</v>
      </c>
      <c r="M4661">
        <v>-76.709305999999998</v>
      </c>
      <c r="N4661">
        <v>-26.055091999999998</v>
      </c>
      <c r="O4661">
        <v>-6.0780000000000001E-3</v>
      </c>
      <c r="P4661">
        <v>2.0829E-2</v>
      </c>
      <c r="Q4661">
        <v>-6.0759999999999998E-3</v>
      </c>
      <c r="R4661">
        <v>2.0823999999999999E-2</v>
      </c>
      <c r="S4661">
        <v>-9.4116000000000005E-2</v>
      </c>
      <c r="T4661">
        <v>0.32256699999999999</v>
      </c>
      <c r="U4661">
        <v>5.2899999999999996E-4</v>
      </c>
      <c r="V4661">
        <v>-1.4270000000000001E-3</v>
      </c>
      <c r="W4661">
        <v>-76.746352000000002</v>
      </c>
      <c r="X4661">
        <v>-26.053763</v>
      </c>
      <c r="Y4661">
        <v>3.7045000000000002E-2</v>
      </c>
      <c r="Z4661">
        <v>-1.3290000000000001E-3</v>
      </c>
      <c r="AA4661">
        <v>3.7045000000000002E-2</v>
      </c>
      <c r="AB4661">
        <v>-1.3290000000000001E-3</v>
      </c>
      <c r="AC4661">
        <v>3.7045000000000002E-2</v>
      </c>
      <c r="AD4661" t="s">
        <v>172</v>
      </c>
    </row>
    <row r="4662" spans="1:30" x14ac:dyDescent="0.35">
      <c r="A4662" t="s">
        <v>4744</v>
      </c>
      <c r="B4662">
        <v>319.59184800000003</v>
      </c>
      <c r="C4662">
        <v>1.6034280000000001</v>
      </c>
      <c r="D4662">
        <v>1</v>
      </c>
      <c r="E4662">
        <v>1</v>
      </c>
      <c r="F4662">
        <v>0</v>
      </c>
      <c r="G4662">
        <v>319.64184799999998</v>
      </c>
      <c r="H4662">
        <v>319.64184799999998</v>
      </c>
      <c r="I4662">
        <v>116.66906299999999</v>
      </c>
      <c r="J4662">
        <v>11.918233000000001</v>
      </c>
      <c r="K4662">
        <v>-76.710684000000001</v>
      </c>
      <c r="L4662">
        <v>-26.050370000000001</v>
      </c>
      <c r="M4662">
        <v>-76.715387000000007</v>
      </c>
      <c r="N4662">
        <v>-26.034248000000002</v>
      </c>
      <c r="O4662">
        <v>-6.0829999999999999E-3</v>
      </c>
      <c r="P4662">
        <v>2.0847999999999998E-2</v>
      </c>
      <c r="Q4662">
        <v>-6.0809999999999996E-3</v>
      </c>
      <c r="R4662">
        <v>2.0843E-2</v>
      </c>
      <c r="S4662">
        <v>-9.4080999999999998E-2</v>
      </c>
      <c r="T4662">
        <v>0.32247500000000001</v>
      </c>
      <c r="U4662">
        <v>5.2800000000000004E-4</v>
      </c>
      <c r="V4662">
        <v>-1.428E-3</v>
      </c>
      <c r="W4662">
        <v>-76.751329999999996</v>
      </c>
      <c r="X4662">
        <v>-26.032176</v>
      </c>
      <c r="Y4662">
        <v>3.5943000000000003E-2</v>
      </c>
      <c r="Z4662">
        <v>-2.0720000000000001E-3</v>
      </c>
      <c r="AA4662">
        <v>3.5943000000000003E-2</v>
      </c>
      <c r="AB4662">
        <v>-2.0720000000000001E-3</v>
      </c>
      <c r="AC4662">
        <v>3.5943000000000003E-2</v>
      </c>
      <c r="AD4662" t="s">
        <v>172</v>
      </c>
    </row>
    <row r="4663" spans="1:30" x14ac:dyDescent="0.35">
      <c r="A4663" t="s">
        <v>4745</v>
      </c>
      <c r="B4663">
        <v>319.65339499999999</v>
      </c>
      <c r="C4663">
        <v>1.6649750000000001</v>
      </c>
      <c r="D4663">
        <v>1</v>
      </c>
      <c r="E4663">
        <v>1</v>
      </c>
      <c r="F4663">
        <v>0</v>
      </c>
      <c r="G4663">
        <v>319.703395</v>
      </c>
      <c r="H4663">
        <v>319.703395</v>
      </c>
      <c r="I4663">
        <v>116.648342</v>
      </c>
      <c r="J4663">
        <v>11.915105000000001</v>
      </c>
      <c r="K4663">
        <v>-76.716472999999993</v>
      </c>
      <c r="L4663">
        <v>-26.030525999999998</v>
      </c>
      <c r="M4663">
        <v>-76.721175000000002</v>
      </c>
      <c r="N4663">
        <v>-26.014408</v>
      </c>
      <c r="O4663">
        <v>-5.7889999999999999E-3</v>
      </c>
      <c r="P4663">
        <v>1.9845000000000002E-2</v>
      </c>
      <c r="Q4663">
        <v>-5.7879999999999997E-3</v>
      </c>
      <c r="R4663">
        <v>1.984E-2</v>
      </c>
      <c r="S4663">
        <v>-9.4048999999999994E-2</v>
      </c>
      <c r="T4663">
        <v>0.32238699999999998</v>
      </c>
      <c r="U4663">
        <v>5.2800000000000004E-4</v>
      </c>
      <c r="V4663">
        <v>-1.4289999999999999E-3</v>
      </c>
      <c r="W4663">
        <v>-76.757037999999994</v>
      </c>
      <c r="X4663">
        <v>-26.008230000000001</v>
      </c>
      <c r="Y4663">
        <v>3.5862999999999999E-2</v>
      </c>
      <c r="Z4663">
        <v>-6.1780000000000003E-3</v>
      </c>
      <c r="AA4663">
        <v>3.5862999999999999E-2</v>
      </c>
      <c r="AB4663">
        <v>-6.1780000000000003E-3</v>
      </c>
      <c r="AC4663">
        <v>3.5862999999999999E-2</v>
      </c>
      <c r="AD4663" t="s">
        <v>172</v>
      </c>
    </row>
    <row r="4664" spans="1:30" x14ac:dyDescent="0.35">
      <c r="A4664" t="s">
        <v>4746</v>
      </c>
      <c r="B4664">
        <v>319.71846799999997</v>
      </c>
      <c r="C4664">
        <v>1.730048</v>
      </c>
      <c r="D4664">
        <v>1</v>
      </c>
      <c r="E4664">
        <v>1</v>
      </c>
      <c r="F4664">
        <v>0</v>
      </c>
      <c r="G4664">
        <v>319.76846799999998</v>
      </c>
      <c r="H4664">
        <v>319.76846799999998</v>
      </c>
      <c r="I4664">
        <v>116.62644</v>
      </c>
      <c r="J4664">
        <v>11.911796000000001</v>
      </c>
      <c r="K4664">
        <v>-76.722592000000006</v>
      </c>
      <c r="L4664">
        <v>-26.009550000000001</v>
      </c>
      <c r="M4664">
        <v>-76.727292000000006</v>
      </c>
      <c r="N4664">
        <v>-25.993437</v>
      </c>
      <c r="O4664">
        <v>-6.1190000000000003E-3</v>
      </c>
      <c r="P4664">
        <v>2.0975000000000001E-2</v>
      </c>
      <c r="Q4664">
        <v>-6.117E-3</v>
      </c>
      <c r="R4664">
        <v>2.0971E-2</v>
      </c>
      <c r="S4664">
        <v>-9.4015000000000001E-2</v>
      </c>
      <c r="T4664">
        <v>0.32229400000000002</v>
      </c>
      <c r="U4664">
        <v>5.2700000000000002E-4</v>
      </c>
      <c r="V4664">
        <v>-1.4289999999999999E-3</v>
      </c>
      <c r="W4664">
        <v>-76.758195999999998</v>
      </c>
      <c r="X4664">
        <v>-25.983467999999998</v>
      </c>
      <c r="Y4664">
        <v>3.0904000000000001E-2</v>
      </c>
      <c r="Z4664">
        <v>-9.9690000000000004E-3</v>
      </c>
      <c r="AA4664">
        <v>3.0904000000000001E-2</v>
      </c>
      <c r="AB4664">
        <v>-9.9690000000000004E-3</v>
      </c>
      <c r="AC4664">
        <v>3.0904000000000001E-2</v>
      </c>
      <c r="AD4664" t="s">
        <v>172</v>
      </c>
    </row>
    <row r="4665" spans="1:30" x14ac:dyDescent="0.35">
      <c r="A4665" t="s">
        <v>4747</v>
      </c>
      <c r="B4665">
        <v>319.78231099999999</v>
      </c>
      <c r="C4665">
        <v>1.3844E-2</v>
      </c>
      <c r="D4665">
        <v>1</v>
      </c>
      <c r="E4665">
        <v>1</v>
      </c>
      <c r="F4665">
        <v>1</v>
      </c>
      <c r="G4665">
        <v>319.832311</v>
      </c>
      <c r="H4665">
        <v>319.832311</v>
      </c>
      <c r="I4665">
        <v>116.604951</v>
      </c>
      <c r="J4665">
        <v>11.908545999999999</v>
      </c>
      <c r="K4665">
        <v>-76.728594999999999</v>
      </c>
      <c r="L4665">
        <v>-25.988969999999998</v>
      </c>
      <c r="M4665">
        <v>-76.733294000000001</v>
      </c>
      <c r="N4665">
        <v>-25.972861000000002</v>
      </c>
      <c r="O4665">
        <v>-6.0029999999999997E-3</v>
      </c>
      <c r="P4665">
        <v>2.0580000000000001E-2</v>
      </c>
      <c r="Q4665">
        <v>-6.0010000000000003E-3</v>
      </c>
      <c r="R4665">
        <v>2.0575E-2</v>
      </c>
      <c r="S4665">
        <v>-9.3968999999999997E-2</v>
      </c>
      <c r="T4665">
        <v>0.32217099999999999</v>
      </c>
      <c r="U4665">
        <v>-3.3340269999999999</v>
      </c>
      <c r="V4665">
        <v>11.430714</v>
      </c>
      <c r="W4665">
        <v>-76.769912000000005</v>
      </c>
      <c r="X4665">
        <v>-25.961366000000002</v>
      </c>
      <c r="Y4665">
        <v>3.6618999999999999E-2</v>
      </c>
      <c r="Z4665">
        <v>-1.1495E-2</v>
      </c>
      <c r="AA4665">
        <v>3.6618999999999999E-2</v>
      </c>
      <c r="AB4665">
        <v>-1.1495E-2</v>
      </c>
      <c r="AC4665">
        <v>3.6618999999999999E-2</v>
      </c>
      <c r="AD4665" t="s">
        <v>172</v>
      </c>
    </row>
    <row r="4666" spans="1:30" x14ac:dyDescent="0.35">
      <c r="A4666" t="s">
        <v>4748</v>
      </c>
      <c r="B4666">
        <v>319.85429399999998</v>
      </c>
      <c r="C4666">
        <v>8.5827000000000001E-2</v>
      </c>
      <c r="D4666">
        <v>1</v>
      </c>
      <c r="E4666">
        <v>1</v>
      </c>
      <c r="F4666">
        <v>0</v>
      </c>
      <c r="G4666">
        <v>319.90429399999999</v>
      </c>
      <c r="H4666">
        <v>319.90429399999999</v>
      </c>
      <c r="I4666">
        <v>116.58073899999999</v>
      </c>
      <c r="J4666">
        <v>11.90488</v>
      </c>
      <c r="K4666">
        <v>-76.735359000000003</v>
      </c>
      <c r="L4666">
        <v>-25.965781</v>
      </c>
      <c r="M4666">
        <v>-76.740054999999998</v>
      </c>
      <c r="N4666">
        <v>-25.949677000000001</v>
      </c>
      <c r="O4666">
        <v>-6.764E-3</v>
      </c>
      <c r="P4666">
        <v>2.3189000000000001E-2</v>
      </c>
      <c r="Q4666">
        <v>-6.7619999999999998E-3</v>
      </c>
      <c r="R4666">
        <v>2.3184E-2</v>
      </c>
      <c r="S4666">
        <v>-9.3942999999999999E-2</v>
      </c>
      <c r="T4666">
        <v>0.3221</v>
      </c>
      <c r="U4666">
        <v>5.2599999999999999E-4</v>
      </c>
      <c r="V4666">
        <v>-1.431E-3</v>
      </c>
      <c r="W4666">
        <v>-76.771715</v>
      </c>
      <c r="X4666">
        <v>-25.938835999999998</v>
      </c>
      <c r="Y4666">
        <v>3.1659E-2</v>
      </c>
      <c r="Z4666">
        <v>-1.0841999999999999E-2</v>
      </c>
      <c r="AA4666">
        <v>3.1659E-2</v>
      </c>
      <c r="AB4666">
        <v>-1.0841999999999999E-2</v>
      </c>
      <c r="AC4666">
        <v>3.1659E-2</v>
      </c>
      <c r="AD4666" t="s">
        <v>172</v>
      </c>
    </row>
    <row r="4667" spans="1:30" x14ac:dyDescent="0.35">
      <c r="A4667" t="s">
        <v>4749</v>
      </c>
      <c r="B4667">
        <v>319.919174</v>
      </c>
      <c r="C4667">
        <v>0.15070700000000001</v>
      </c>
      <c r="D4667">
        <v>1</v>
      </c>
      <c r="E4667">
        <v>1</v>
      </c>
      <c r="F4667">
        <v>0</v>
      </c>
      <c r="G4667">
        <v>319.96917400000001</v>
      </c>
      <c r="H4667">
        <v>319.96917400000001</v>
      </c>
      <c r="I4667">
        <v>116.55892299999999</v>
      </c>
      <c r="J4667">
        <v>11.901574</v>
      </c>
      <c r="K4667">
        <v>-76.741453000000007</v>
      </c>
      <c r="L4667">
        <v>-25.944886</v>
      </c>
      <c r="M4667">
        <v>-76.746148000000005</v>
      </c>
      <c r="N4667">
        <v>-25.928787</v>
      </c>
      <c r="O4667">
        <v>-6.0939999999999996E-3</v>
      </c>
      <c r="P4667">
        <v>2.0895E-2</v>
      </c>
      <c r="Q4667">
        <v>-6.0920000000000002E-3</v>
      </c>
      <c r="R4667">
        <v>2.0889999999999999E-2</v>
      </c>
      <c r="S4667">
        <v>-9.3909000000000006E-2</v>
      </c>
      <c r="T4667">
        <v>0.32200699999999999</v>
      </c>
      <c r="U4667">
        <v>5.2499999999999997E-4</v>
      </c>
      <c r="V4667">
        <v>-1.4319999999999999E-3</v>
      </c>
      <c r="W4667">
        <v>-76.774376000000004</v>
      </c>
      <c r="X4667">
        <v>-25.908280000000001</v>
      </c>
      <c r="Y4667">
        <v>2.8228E-2</v>
      </c>
      <c r="Z4667">
        <v>-2.0507000000000001E-2</v>
      </c>
      <c r="AA4667">
        <v>2.8228E-2</v>
      </c>
      <c r="AB4667">
        <v>-2.0507000000000001E-2</v>
      </c>
      <c r="AC4667">
        <v>2.8228E-2</v>
      </c>
      <c r="AD4667" t="s">
        <v>172</v>
      </c>
    </row>
    <row r="4668" spans="1:30" x14ac:dyDescent="0.35">
      <c r="A4668" t="s">
        <v>4750</v>
      </c>
      <c r="B4668">
        <v>319.99448100000001</v>
      </c>
      <c r="C4668">
        <v>0.22601399999999999</v>
      </c>
      <c r="D4668">
        <v>1</v>
      </c>
      <c r="E4668">
        <v>1</v>
      </c>
      <c r="F4668">
        <v>0</v>
      </c>
      <c r="G4668">
        <v>320.04448100000002</v>
      </c>
      <c r="H4668">
        <v>320.04448100000002</v>
      </c>
      <c r="I4668">
        <v>116.53361</v>
      </c>
      <c r="J4668">
        <v>11.897733000000001</v>
      </c>
      <c r="K4668">
        <v>-76.748523000000006</v>
      </c>
      <c r="L4668">
        <v>-25.920641</v>
      </c>
      <c r="M4668">
        <v>-76.753215999999995</v>
      </c>
      <c r="N4668">
        <v>-25.904547000000001</v>
      </c>
      <c r="O4668">
        <v>-7.0699999999999999E-3</v>
      </c>
      <c r="P4668">
        <v>2.4244999999999999E-2</v>
      </c>
      <c r="Q4668">
        <v>-7.0689999999999998E-3</v>
      </c>
      <c r="R4668">
        <v>2.4240000000000001E-2</v>
      </c>
      <c r="S4668">
        <v>-9.3868999999999994E-2</v>
      </c>
      <c r="T4668">
        <v>0.32189899999999999</v>
      </c>
      <c r="U4668">
        <v>5.2499999999999997E-4</v>
      </c>
      <c r="V4668">
        <v>-1.433E-3</v>
      </c>
      <c r="W4668">
        <v>-76.793944999999994</v>
      </c>
      <c r="X4668">
        <v>-25.888066999999999</v>
      </c>
      <c r="Y4668">
        <v>4.0729000000000001E-2</v>
      </c>
      <c r="Z4668">
        <v>-1.6480000000000002E-2</v>
      </c>
      <c r="AA4668">
        <v>4.0729000000000001E-2</v>
      </c>
      <c r="AB4668">
        <v>-1.6480000000000002E-2</v>
      </c>
      <c r="AC4668">
        <v>4.0729000000000001E-2</v>
      </c>
      <c r="AD4668" t="s">
        <v>172</v>
      </c>
    </row>
    <row r="4669" spans="1:30" x14ac:dyDescent="0.35">
      <c r="A4669" t="s">
        <v>4751</v>
      </c>
      <c r="B4669">
        <v>320.05973699999998</v>
      </c>
      <c r="C4669">
        <v>0.291269</v>
      </c>
      <c r="D4669">
        <v>1</v>
      </c>
      <c r="E4669">
        <v>1</v>
      </c>
      <c r="F4669">
        <v>0</v>
      </c>
      <c r="G4669">
        <v>320.109737</v>
      </c>
      <c r="H4669">
        <v>320.109737</v>
      </c>
      <c r="I4669">
        <v>116.511683</v>
      </c>
      <c r="J4669">
        <v>11.894403000000001</v>
      </c>
      <c r="K4669">
        <v>-76.754648000000003</v>
      </c>
      <c r="L4669">
        <v>-25.899637999999999</v>
      </c>
      <c r="M4669">
        <v>-76.759338999999997</v>
      </c>
      <c r="N4669">
        <v>-25.883548999999999</v>
      </c>
      <c r="O4669">
        <v>-6.1240000000000001E-3</v>
      </c>
      <c r="P4669">
        <v>2.1003000000000001E-2</v>
      </c>
      <c r="Q4669">
        <v>-6.123E-3</v>
      </c>
      <c r="R4669">
        <v>2.0997999999999999E-2</v>
      </c>
      <c r="S4669">
        <v>-9.3835000000000002E-2</v>
      </c>
      <c r="T4669">
        <v>0.32180500000000001</v>
      </c>
      <c r="U4669">
        <v>5.2400000000000005E-4</v>
      </c>
      <c r="V4669">
        <v>-1.433E-3</v>
      </c>
      <c r="W4669">
        <v>-76.797207</v>
      </c>
      <c r="X4669">
        <v>-25.859570999999999</v>
      </c>
      <c r="Y4669">
        <v>3.7867999999999999E-2</v>
      </c>
      <c r="Z4669">
        <v>-2.3977999999999999E-2</v>
      </c>
      <c r="AA4669">
        <v>3.7867999999999999E-2</v>
      </c>
      <c r="AB4669">
        <v>-2.3977999999999999E-2</v>
      </c>
      <c r="AC4669">
        <v>3.7867999999999999E-2</v>
      </c>
      <c r="AD4669" t="s">
        <v>172</v>
      </c>
    </row>
    <row r="4670" spans="1:30" x14ac:dyDescent="0.35">
      <c r="A4670" t="s">
        <v>4752</v>
      </c>
      <c r="B4670">
        <v>320.134749</v>
      </c>
      <c r="C4670">
        <v>0.36628100000000002</v>
      </c>
      <c r="D4670">
        <v>1</v>
      </c>
      <c r="E4670">
        <v>1</v>
      </c>
      <c r="F4670">
        <v>0</v>
      </c>
      <c r="G4670">
        <v>320.18474900000001</v>
      </c>
      <c r="H4670">
        <v>320.18474900000001</v>
      </c>
      <c r="I4670">
        <v>116.486486</v>
      </c>
      <c r="J4670">
        <v>11.890572000000001</v>
      </c>
      <c r="K4670">
        <v>-76.761685</v>
      </c>
      <c r="L4670">
        <v>-25.875502999999998</v>
      </c>
      <c r="M4670">
        <v>-76.766373999999999</v>
      </c>
      <c r="N4670">
        <v>-25.859418999999999</v>
      </c>
      <c r="O4670">
        <v>-7.0369999999999999E-3</v>
      </c>
      <c r="P4670">
        <v>2.4135E-2</v>
      </c>
      <c r="Q4670">
        <v>-7.0349999999999996E-3</v>
      </c>
      <c r="R4670">
        <v>2.4129999999999999E-2</v>
      </c>
      <c r="S4670">
        <v>-9.3796000000000004E-2</v>
      </c>
      <c r="T4670">
        <v>0.32169799999999998</v>
      </c>
      <c r="U4670">
        <v>5.2400000000000005E-4</v>
      </c>
      <c r="V4670">
        <v>-1.4339999999999999E-3</v>
      </c>
      <c r="W4670">
        <v>-76.801755999999997</v>
      </c>
      <c r="X4670">
        <v>-25.833178</v>
      </c>
      <c r="Y4670">
        <v>3.5381000000000003E-2</v>
      </c>
      <c r="Z4670">
        <v>-2.6241E-2</v>
      </c>
      <c r="AA4670">
        <v>3.5381000000000003E-2</v>
      </c>
      <c r="AB4670">
        <v>-2.6241E-2</v>
      </c>
      <c r="AC4670">
        <v>3.5381000000000003E-2</v>
      </c>
      <c r="AD4670" t="s">
        <v>172</v>
      </c>
    </row>
    <row r="4671" spans="1:30" x14ac:dyDescent="0.35">
      <c r="A4671" t="s">
        <v>4753</v>
      </c>
      <c r="B4671">
        <v>320.20272399999999</v>
      </c>
      <c r="C4671">
        <v>0.434257</v>
      </c>
      <c r="D4671">
        <v>1</v>
      </c>
      <c r="E4671">
        <v>1</v>
      </c>
      <c r="F4671">
        <v>0</v>
      </c>
      <c r="G4671">
        <v>320.252724</v>
      </c>
      <c r="H4671">
        <v>320.252724</v>
      </c>
      <c r="I4671">
        <v>116.463661</v>
      </c>
      <c r="J4671">
        <v>11.887097000000001</v>
      </c>
      <c r="K4671">
        <v>-76.768060000000006</v>
      </c>
      <c r="L4671">
        <v>-25.853638</v>
      </c>
      <c r="M4671">
        <v>-76.772746999999995</v>
      </c>
      <c r="N4671">
        <v>-25.83756</v>
      </c>
      <c r="O4671">
        <v>-6.3749999999999996E-3</v>
      </c>
      <c r="P4671">
        <v>2.1864000000000001E-2</v>
      </c>
      <c r="Q4671">
        <v>-6.3730000000000002E-3</v>
      </c>
      <c r="R4671">
        <v>2.1860000000000001E-2</v>
      </c>
      <c r="S4671">
        <v>-9.3759999999999996E-2</v>
      </c>
      <c r="T4671">
        <v>0.3216</v>
      </c>
      <c r="U4671">
        <v>5.2300000000000003E-4</v>
      </c>
      <c r="V4671">
        <v>-1.4350000000000001E-3</v>
      </c>
      <c r="W4671">
        <v>-76.808278999999999</v>
      </c>
      <c r="X4671">
        <v>-25.799918999999999</v>
      </c>
      <c r="Y4671">
        <v>3.5532000000000001E-2</v>
      </c>
      <c r="Z4671">
        <v>-3.7641000000000001E-2</v>
      </c>
      <c r="AA4671">
        <v>3.5532000000000001E-2</v>
      </c>
      <c r="AB4671">
        <v>-3.7641000000000001E-2</v>
      </c>
      <c r="AC4671">
        <v>3.7641000000000001E-2</v>
      </c>
      <c r="AD4671" t="s">
        <v>172</v>
      </c>
    </row>
    <row r="4672" spans="1:30" x14ac:dyDescent="0.35">
      <c r="A4672" t="s">
        <v>4754</v>
      </c>
      <c r="B4672">
        <v>320.26881300000002</v>
      </c>
      <c r="C4672">
        <v>0.50034599999999996</v>
      </c>
      <c r="D4672">
        <v>1</v>
      </c>
      <c r="E4672">
        <v>1</v>
      </c>
      <c r="F4672">
        <v>0</v>
      </c>
      <c r="G4672">
        <v>320.31881299999998</v>
      </c>
      <c r="H4672">
        <v>320.31881299999998</v>
      </c>
      <c r="I4672">
        <v>116.44147599999999</v>
      </c>
      <c r="J4672">
        <v>11.883717000000001</v>
      </c>
      <c r="K4672">
        <v>-76.774254999999997</v>
      </c>
      <c r="L4672">
        <v>-25.832387000000001</v>
      </c>
      <c r="M4672">
        <v>-76.778941000000003</v>
      </c>
      <c r="N4672">
        <v>-25.816313000000001</v>
      </c>
      <c r="O4672">
        <v>-6.1960000000000001E-3</v>
      </c>
      <c r="P4672">
        <v>2.1250999999999999E-2</v>
      </c>
      <c r="Q4672">
        <v>-6.1939999999999999E-3</v>
      </c>
      <c r="R4672">
        <v>2.1246000000000001E-2</v>
      </c>
      <c r="S4672">
        <v>-9.3726000000000004E-2</v>
      </c>
      <c r="T4672">
        <v>0.32150499999999999</v>
      </c>
      <c r="U4672">
        <v>5.2300000000000003E-4</v>
      </c>
      <c r="V4672">
        <v>-1.436E-3</v>
      </c>
      <c r="W4672">
        <v>-76.813728999999995</v>
      </c>
      <c r="X4672">
        <v>-25.770865000000001</v>
      </c>
      <c r="Y4672">
        <v>3.4787999999999999E-2</v>
      </c>
      <c r="Z4672">
        <v>-4.5449000000000003E-2</v>
      </c>
      <c r="AA4672">
        <v>3.4787999999999999E-2</v>
      </c>
      <c r="AB4672">
        <v>-4.5449000000000003E-2</v>
      </c>
      <c r="AC4672">
        <v>4.5449000000000003E-2</v>
      </c>
      <c r="AD4672" t="s">
        <v>172</v>
      </c>
    </row>
    <row r="4673" spans="1:30" x14ac:dyDescent="0.35">
      <c r="A4673" t="s">
        <v>4755</v>
      </c>
      <c r="B4673">
        <v>320.334226</v>
      </c>
      <c r="C4673">
        <v>0.56575799999999998</v>
      </c>
      <c r="D4673">
        <v>1</v>
      </c>
      <c r="E4673">
        <v>1</v>
      </c>
      <c r="F4673">
        <v>0</v>
      </c>
      <c r="G4673">
        <v>320.38422600000001</v>
      </c>
      <c r="H4673">
        <v>320.38422600000001</v>
      </c>
      <c r="I4673">
        <v>116.419526</v>
      </c>
      <c r="J4673">
        <v>11.880369</v>
      </c>
      <c r="K4673">
        <v>-76.780384999999995</v>
      </c>
      <c r="L4673">
        <v>-25.811360000000001</v>
      </c>
      <c r="M4673">
        <v>-76.785068999999993</v>
      </c>
      <c r="N4673">
        <v>-25.795290999999999</v>
      </c>
      <c r="O4673">
        <v>-6.13E-3</v>
      </c>
      <c r="P4673">
        <v>2.1027000000000001E-2</v>
      </c>
      <c r="Q4673">
        <v>-6.1279999999999998E-3</v>
      </c>
      <c r="R4673">
        <v>2.1023E-2</v>
      </c>
      <c r="S4673">
        <v>-9.3691999999999998E-2</v>
      </c>
      <c r="T4673">
        <v>0.32141199999999998</v>
      </c>
      <c r="U4673">
        <v>5.22E-4</v>
      </c>
      <c r="V4673">
        <v>-1.436E-3</v>
      </c>
      <c r="W4673">
        <v>-76.821152999999995</v>
      </c>
      <c r="X4673">
        <v>-25.750781</v>
      </c>
      <c r="Y4673">
        <v>3.6084999999999999E-2</v>
      </c>
      <c r="Z4673">
        <v>-4.4510000000000001E-2</v>
      </c>
      <c r="AA4673">
        <v>3.6084999999999999E-2</v>
      </c>
      <c r="AB4673">
        <v>-4.4510000000000001E-2</v>
      </c>
      <c r="AC4673">
        <v>4.4510000000000001E-2</v>
      </c>
      <c r="AD4673" t="s">
        <v>172</v>
      </c>
    </row>
    <row r="4674" spans="1:30" x14ac:dyDescent="0.35">
      <c r="A4674" t="s">
        <v>4756</v>
      </c>
      <c r="B4674">
        <v>320.40007700000001</v>
      </c>
      <c r="C4674">
        <v>0.63161</v>
      </c>
      <c r="D4674">
        <v>1</v>
      </c>
      <c r="E4674">
        <v>1</v>
      </c>
      <c r="F4674">
        <v>0</v>
      </c>
      <c r="G4674">
        <v>320.45007700000002</v>
      </c>
      <c r="H4674">
        <v>320.45007700000002</v>
      </c>
      <c r="I4674">
        <v>116.397436</v>
      </c>
      <c r="J4674">
        <v>11.876996</v>
      </c>
      <c r="K4674">
        <v>-76.786552999999998</v>
      </c>
      <c r="L4674">
        <v>-25.790198</v>
      </c>
      <c r="M4674">
        <v>-76.791235999999998</v>
      </c>
      <c r="N4674">
        <v>-25.774132999999999</v>
      </c>
      <c r="O4674">
        <v>-6.169E-3</v>
      </c>
      <c r="P4674">
        <v>2.1162E-2</v>
      </c>
      <c r="Q4674">
        <v>-6.1669999999999997E-3</v>
      </c>
      <c r="R4674">
        <v>2.1158E-2</v>
      </c>
      <c r="S4674">
        <v>-9.3657000000000004E-2</v>
      </c>
      <c r="T4674">
        <v>0.32131700000000002</v>
      </c>
      <c r="U4674">
        <v>5.22E-4</v>
      </c>
      <c r="V4674">
        <v>-1.4369999999999999E-3</v>
      </c>
      <c r="W4674">
        <v>-76.827590999999998</v>
      </c>
      <c r="X4674">
        <v>-25.733485999999999</v>
      </c>
      <c r="Y4674">
        <v>3.6354999999999998E-2</v>
      </c>
      <c r="Z4674">
        <v>-4.0647999999999997E-2</v>
      </c>
      <c r="AA4674">
        <v>3.6354999999999998E-2</v>
      </c>
      <c r="AB4674">
        <v>-4.0647999999999997E-2</v>
      </c>
      <c r="AC4674">
        <v>4.0647999999999997E-2</v>
      </c>
      <c r="AD4674" t="s">
        <v>172</v>
      </c>
    </row>
    <row r="4675" spans="1:30" x14ac:dyDescent="0.35">
      <c r="A4675" t="s">
        <v>4757</v>
      </c>
      <c r="B4675">
        <v>320.46770099999998</v>
      </c>
      <c r="C4675">
        <v>0.69923299999999999</v>
      </c>
      <c r="D4675">
        <v>1</v>
      </c>
      <c r="E4675">
        <v>1</v>
      </c>
      <c r="F4675">
        <v>0</v>
      </c>
      <c r="G4675">
        <v>320.51770099999999</v>
      </c>
      <c r="H4675">
        <v>320.51770099999999</v>
      </c>
      <c r="I4675">
        <v>116.374758</v>
      </c>
      <c r="J4675">
        <v>11.873530000000001</v>
      </c>
      <c r="K4675">
        <v>-76.792885999999996</v>
      </c>
      <c r="L4675">
        <v>-25.768471999999999</v>
      </c>
      <c r="M4675">
        <v>-76.797566000000003</v>
      </c>
      <c r="N4675">
        <v>-25.752413000000001</v>
      </c>
      <c r="O4675">
        <v>-6.332E-3</v>
      </c>
      <c r="P4675">
        <v>2.1725999999999999E-2</v>
      </c>
      <c r="Q4675">
        <v>-6.3299999999999997E-3</v>
      </c>
      <c r="R4675">
        <v>2.172E-2</v>
      </c>
      <c r="S4675">
        <v>-9.3621999999999997E-2</v>
      </c>
      <c r="T4675">
        <v>0.32122000000000001</v>
      </c>
      <c r="U4675">
        <v>5.2099999999999998E-4</v>
      </c>
      <c r="V4675">
        <v>-1.438E-3</v>
      </c>
      <c r="W4675">
        <v>-76.833770000000001</v>
      </c>
      <c r="X4675">
        <v>-25.717092000000001</v>
      </c>
      <c r="Y4675">
        <v>3.6204E-2</v>
      </c>
      <c r="Z4675">
        <v>-3.5320999999999998E-2</v>
      </c>
      <c r="AA4675">
        <v>3.6204E-2</v>
      </c>
      <c r="AB4675">
        <v>-3.5320999999999998E-2</v>
      </c>
      <c r="AC4675">
        <v>3.6204E-2</v>
      </c>
      <c r="AD4675" t="s">
        <v>172</v>
      </c>
    </row>
    <row r="4676" spans="1:30" x14ac:dyDescent="0.35">
      <c r="A4676" t="s">
        <v>4758</v>
      </c>
      <c r="B4676">
        <v>320.52927399999999</v>
      </c>
      <c r="C4676">
        <v>0.76080700000000001</v>
      </c>
      <c r="D4676">
        <v>1</v>
      </c>
      <c r="E4676">
        <v>1</v>
      </c>
      <c r="F4676">
        <v>0</v>
      </c>
      <c r="G4676">
        <v>320.579274</v>
      </c>
      <c r="H4676">
        <v>320.579274</v>
      </c>
      <c r="I4676">
        <v>116.354116</v>
      </c>
      <c r="J4676">
        <v>11.870371</v>
      </c>
      <c r="K4676">
        <v>-76.798648999999997</v>
      </c>
      <c r="L4676">
        <v>-25.748697</v>
      </c>
      <c r="M4676">
        <v>-76.803327999999993</v>
      </c>
      <c r="N4676">
        <v>-25.732641000000001</v>
      </c>
      <c r="O4676">
        <v>-5.764E-3</v>
      </c>
      <c r="P4676">
        <v>1.9775999999999998E-2</v>
      </c>
      <c r="Q4676">
        <v>-5.7619999999999998E-3</v>
      </c>
      <c r="R4676">
        <v>1.9772000000000001E-2</v>
      </c>
      <c r="S4676">
        <v>-9.3590000000000007E-2</v>
      </c>
      <c r="T4676">
        <v>0.321131</v>
      </c>
      <c r="U4676">
        <v>5.2099999999999998E-4</v>
      </c>
      <c r="V4676">
        <v>-1.438E-3</v>
      </c>
      <c r="W4676">
        <v>-76.834157000000005</v>
      </c>
      <c r="X4676">
        <v>-25.697607999999999</v>
      </c>
      <c r="Y4676">
        <v>3.0828000000000001E-2</v>
      </c>
      <c r="Z4676">
        <v>-3.5033000000000002E-2</v>
      </c>
      <c r="AA4676">
        <v>3.0828000000000001E-2</v>
      </c>
      <c r="AB4676">
        <v>-3.5033000000000002E-2</v>
      </c>
      <c r="AC4676">
        <v>3.5033000000000002E-2</v>
      </c>
      <c r="AD4676" t="s">
        <v>172</v>
      </c>
    </row>
    <row r="4677" spans="1:30" x14ac:dyDescent="0.35">
      <c r="A4677" t="s">
        <v>4759</v>
      </c>
      <c r="B4677">
        <v>320.593232</v>
      </c>
      <c r="C4677">
        <v>0.82476499999999997</v>
      </c>
      <c r="D4677">
        <v>1</v>
      </c>
      <c r="E4677">
        <v>1</v>
      </c>
      <c r="F4677">
        <v>0</v>
      </c>
      <c r="G4677">
        <v>320.64323200000001</v>
      </c>
      <c r="H4677">
        <v>320.64323200000001</v>
      </c>
      <c r="I4677">
        <v>116.33268200000001</v>
      </c>
      <c r="J4677">
        <v>11.867089</v>
      </c>
      <c r="K4677">
        <v>-76.804633999999993</v>
      </c>
      <c r="L4677">
        <v>-25.728161</v>
      </c>
      <c r="M4677">
        <v>-76.809310999999994</v>
      </c>
      <c r="N4677">
        <v>-25.712109999999999</v>
      </c>
      <c r="O4677">
        <v>-5.9849999999999999E-3</v>
      </c>
      <c r="P4677">
        <v>2.0535999999999999E-2</v>
      </c>
      <c r="Q4677">
        <v>-5.9829999999999996E-3</v>
      </c>
      <c r="R4677">
        <v>2.0531000000000001E-2</v>
      </c>
      <c r="S4677">
        <v>-9.3557000000000001E-2</v>
      </c>
      <c r="T4677">
        <v>0.32103900000000002</v>
      </c>
      <c r="U4677">
        <v>5.1999999999999995E-4</v>
      </c>
      <c r="V4677">
        <v>-1.439E-3</v>
      </c>
      <c r="W4677">
        <v>-76.848275999999998</v>
      </c>
      <c r="X4677">
        <v>-25.678082</v>
      </c>
      <c r="Y4677">
        <v>3.8965E-2</v>
      </c>
      <c r="Z4677">
        <v>-3.4028000000000003E-2</v>
      </c>
      <c r="AA4677">
        <v>3.8965E-2</v>
      </c>
      <c r="AB4677">
        <v>-3.4028000000000003E-2</v>
      </c>
      <c r="AC4677">
        <v>3.8965E-2</v>
      </c>
      <c r="AD4677" t="s">
        <v>172</v>
      </c>
    </row>
    <row r="4678" spans="1:30" x14ac:dyDescent="0.35">
      <c r="A4678" t="s">
        <v>4760</v>
      </c>
      <c r="B4678">
        <v>320.65961800000002</v>
      </c>
      <c r="C4678">
        <v>0.89115100000000003</v>
      </c>
      <c r="D4678">
        <v>1</v>
      </c>
      <c r="E4678">
        <v>1</v>
      </c>
      <c r="F4678">
        <v>0</v>
      </c>
      <c r="G4678">
        <v>320.70961799999998</v>
      </c>
      <c r="H4678">
        <v>320.70961799999998</v>
      </c>
      <c r="I4678">
        <v>116.31044</v>
      </c>
      <c r="J4678">
        <v>11.863678999999999</v>
      </c>
      <c r="K4678">
        <v>-76.810844000000003</v>
      </c>
      <c r="L4678">
        <v>-25.706851</v>
      </c>
      <c r="M4678">
        <v>-76.815518999999995</v>
      </c>
      <c r="N4678">
        <v>-25.690805000000001</v>
      </c>
      <c r="O4678">
        <v>-6.2100000000000002E-3</v>
      </c>
      <c r="P4678">
        <v>2.1309000000000002E-2</v>
      </c>
      <c r="Q4678">
        <v>-6.208E-3</v>
      </c>
      <c r="R4678">
        <v>2.1305000000000001E-2</v>
      </c>
      <c r="S4678">
        <v>-9.3521999999999994E-2</v>
      </c>
      <c r="T4678">
        <v>0.32094400000000001</v>
      </c>
      <c r="U4678">
        <v>5.1999999999999995E-4</v>
      </c>
      <c r="V4678">
        <v>-1.4400000000000001E-3</v>
      </c>
      <c r="W4678">
        <v>-76.850164000000007</v>
      </c>
      <c r="X4678">
        <v>-25.655851999999999</v>
      </c>
      <c r="Y4678">
        <v>3.4645000000000002E-2</v>
      </c>
      <c r="Z4678">
        <v>-3.4953999999999999E-2</v>
      </c>
      <c r="AA4678">
        <v>3.4645000000000002E-2</v>
      </c>
      <c r="AB4678">
        <v>-3.4953999999999999E-2</v>
      </c>
      <c r="AC4678">
        <v>3.4953999999999999E-2</v>
      </c>
      <c r="AD4678" t="s">
        <v>172</v>
      </c>
    </row>
    <row r="4679" spans="1:30" x14ac:dyDescent="0.35">
      <c r="A4679" t="s">
        <v>4761</v>
      </c>
      <c r="B4679">
        <v>320.72776299999998</v>
      </c>
      <c r="C4679">
        <v>0.95929600000000004</v>
      </c>
      <c r="D4679">
        <v>1</v>
      </c>
      <c r="E4679">
        <v>1</v>
      </c>
      <c r="F4679">
        <v>0</v>
      </c>
      <c r="G4679">
        <v>320.77776299999999</v>
      </c>
      <c r="H4679">
        <v>320.77776299999999</v>
      </c>
      <c r="I4679">
        <v>116.287617</v>
      </c>
      <c r="J4679">
        <v>11.860177</v>
      </c>
      <c r="K4679">
        <v>-76.817216000000002</v>
      </c>
      <c r="L4679">
        <v>-25.684984</v>
      </c>
      <c r="M4679">
        <v>-76.821888999999999</v>
      </c>
      <c r="N4679">
        <v>-25.668942999999999</v>
      </c>
      <c r="O4679">
        <v>-6.3720000000000001E-3</v>
      </c>
      <c r="P4679">
        <v>2.1867000000000001E-2</v>
      </c>
      <c r="Q4679">
        <v>-6.3699999999999998E-3</v>
      </c>
      <c r="R4679">
        <v>2.1861999999999999E-2</v>
      </c>
      <c r="S4679">
        <v>-9.3487000000000001E-2</v>
      </c>
      <c r="T4679">
        <v>0.32084499999999999</v>
      </c>
      <c r="U4679">
        <v>5.1900000000000004E-4</v>
      </c>
      <c r="V4679">
        <v>-1.441E-3</v>
      </c>
      <c r="W4679">
        <v>-76.852868000000001</v>
      </c>
      <c r="X4679">
        <v>-25.633579000000001</v>
      </c>
      <c r="Y4679">
        <v>3.0977999999999999E-2</v>
      </c>
      <c r="Z4679">
        <v>-3.5364E-2</v>
      </c>
      <c r="AA4679">
        <v>3.0977999999999999E-2</v>
      </c>
      <c r="AB4679">
        <v>-3.5364E-2</v>
      </c>
      <c r="AC4679">
        <v>3.5364E-2</v>
      </c>
      <c r="AD4679" t="s">
        <v>172</v>
      </c>
    </row>
    <row r="4680" spans="1:30" x14ac:dyDescent="0.35">
      <c r="A4680" t="s">
        <v>4762</v>
      </c>
      <c r="B4680">
        <v>320.79018100000002</v>
      </c>
      <c r="C4680">
        <v>1.0217130000000001</v>
      </c>
      <c r="D4680">
        <v>1</v>
      </c>
      <c r="E4680">
        <v>1</v>
      </c>
      <c r="F4680">
        <v>0</v>
      </c>
      <c r="G4680">
        <v>320.84018099999997</v>
      </c>
      <c r="H4680">
        <v>320.84018099999997</v>
      </c>
      <c r="I4680">
        <v>116.26671899999999</v>
      </c>
      <c r="J4680">
        <v>11.856966999999999</v>
      </c>
      <c r="K4680">
        <v>-76.823049999999995</v>
      </c>
      <c r="L4680">
        <v>-25.664960000000001</v>
      </c>
      <c r="M4680">
        <v>-76.827721999999994</v>
      </c>
      <c r="N4680">
        <v>-25.648924000000001</v>
      </c>
      <c r="O4680">
        <v>-5.8339999999999998E-3</v>
      </c>
      <c r="P4680">
        <v>2.0022999999999999E-2</v>
      </c>
      <c r="Q4680">
        <v>-5.8329999999999996E-3</v>
      </c>
      <c r="R4680">
        <v>2.0018999999999999E-2</v>
      </c>
      <c r="S4680">
        <v>-9.3453999999999995E-2</v>
      </c>
      <c r="T4680">
        <v>0.32075500000000001</v>
      </c>
      <c r="U4680">
        <v>5.1900000000000004E-4</v>
      </c>
      <c r="V4680">
        <v>-1.441E-3</v>
      </c>
      <c r="W4680">
        <v>-76.870891999999998</v>
      </c>
      <c r="X4680">
        <v>-25.611305999999999</v>
      </c>
      <c r="Y4680">
        <v>4.317E-2</v>
      </c>
      <c r="Z4680">
        <v>-3.7617999999999999E-2</v>
      </c>
      <c r="AA4680">
        <v>4.317E-2</v>
      </c>
      <c r="AB4680">
        <v>-3.7617999999999999E-2</v>
      </c>
      <c r="AC4680">
        <v>4.317E-2</v>
      </c>
      <c r="AD4680" t="s">
        <v>172</v>
      </c>
    </row>
    <row r="4681" spans="1:30" x14ac:dyDescent="0.35">
      <c r="A4681" t="s">
        <v>4763</v>
      </c>
      <c r="B4681">
        <v>320.85313400000001</v>
      </c>
      <c r="C4681">
        <v>1.0846659999999999</v>
      </c>
      <c r="D4681">
        <v>1</v>
      </c>
      <c r="E4681">
        <v>1</v>
      </c>
      <c r="F4681">
        <v>0</v>
      </c>
      <c r="G4681">
        <v>320.90313400000002</v>
      </c>
      <c r="H4681">
        <v>320.90313400000002</v>
      </c>
      <c r="I4681">
        <v>116.245648</v>
      </c>
      <c r="J4681">
        <v>11.853726999999999</v>
      </c>
      <c r="K4681">
        <v>-76.828931999999995</v>
      </c>
      <c r="L4681">
        <v>-25.644770999999999</v>
      </c>
      <c r="M4681">
        <v>-76.833601999999999</v>
      </c>
      <c r="N4681">
        <v>-25.628738999999999</v>
      </c>
      <c r="O4681">
        <v>-5.8820000000000001E-3</v>
      </c>
      <c r="P4681">
        <v>2.019E-2</v>
      </c>
      <c r="Q4681">
        <v>-5.8809999999999999E-3</v>
      </c>
      <c r="R4681">
        <v>2.0185000000000002E-2</v>
      </c>
      <c r="S4681">
        <v>-9.3422000000000005E-2</v>
      </c>
      <c r="T4681">
        <v>0.32066499999999998</v>
      </c>
      <c r="U4681">
        <v>5.1800000000000001E-4</v>
      </c>
      <c r="V4681">
        <v>-1.4419999999999999E-3</v>
      </c>
      <c r="W4681">
        <v>-76.873380999999995</v>
      </c>
      <c r="X4681">
        <v>-25.589247</v>
      </c>
      <c r="Y4681">
        <v>3.9779000000000002E-2</v>
      </c>
      <c r="Z4681">
        <v>-3.9491999999999999E-2</v>
      </c>
      <c r="AA4681">
        <v>3.9779000000000002E-2</v>
      </c>
      <c r="AB4681">
        <v>-3.9491999999999999E-2</v>
      </c>
      <c r="AC4681">
        <v>3.9779000000000002E-2</v>
      </c>
      <c r="AD4681" t="s">
        <v>172</v>
      </c>
    </row>
    <row r="4682" spans="1:30" x14ac:dyDescent="0.35">
      <c r="A4682" t="s">
        <v>4764</v>
      </c>
      <c r="B4682">
        <v>320.92048499999999</v>
      </c>
      <c r="C4682">
        <v>1.1520170000000001</v>
      </c>
      <c r="D4682">
        <v>1</v>
      </c>
      <c r="E4682">
        <v>1</v>
      </c>
      <c r="F4682">
        <v>0</v>
      </c>
      <c r="G4682">
        <v>320.970485</v>
      </c>
      <c r="H4682">
        <v>320.970485</v>
      </c>
      <c r="I4682">
        <v>116.223112</v>
      </c>
      <c r="J4682">
        <v>11.850258999999999</v>
      </c>
      <c r="K4682">
        <v>-76.835222999999999</v>
      </c>
      <c r="L4682">
        <v>-25.623176999999998</v>
      </c>
      <c r="M4682">
        <v>-76.839892000000006</v>
      </c>
      <c r="N4682">
        <v>-25.607150000000001</v>
      </c>
      <c r="O4682">
        <v>-6.2909999999999997E-3</v>
      </c>
      <c r="P4682">
        <v>2.1593999999999999E-2</v>
      </c>
      <c r="Q4682">
        <v>-6.2890000000000003E-3</v>
      </c>
      <c r="R4682">
        <v>2.1589000000000001E-2</v>
      </c>
      <c r="S4682">
        <v>-9.3386999999999998E-2</v>
      </c>
      <c r="T4682">
        <v>0.32056800000000002</v>
      </c>
      <c r="U4682">
        <v>5.1800000000000001E-4</v>
      </c>
      <c r="V4682">
        <v>-1.4430000000000001E-3</v>
      </c>
      <c r="W4682">
        <v>-76.875055000000003</v>
      </c>
      <c r="X4682">
        <v>-25.562381999999999</v>
      </c>
      <c r="Y4682">
        <v>3.5163E-2</v>
      </c>
      <c r="Z4682">
        <v>-4.4768000000000002E-2</v>
      </c>
      <c r="AA4682">
        <v>3.5163E-2</v>
      </c>
      <c r="AB4682">
        <v>-4.4768000000000002E-2</v>
      </c>
      <c r="AC4682">
        <v>4.4768000000000002E-2</v>
      </c>
      <c r="AD4682" t="s">
        <v>172</v>
      </c>
    </row>
    <row r="4683" spans="1:30" x14ac:dyDescent="0.35">
      <c r="A4683" t="s">
        <v>4765</v>
      </c>
      <c r="B4683">
        <v>320.98750799999999</v>
      </c>
      <c r="C4683">
        <v>1.219041</v>
      </c>
      <c r="D4683">
        <v>1</v>
      </c>
      <c r="E4683">
        <v>1</v>
      </c>
      <c r="F4683">
        <v>0</v>
      </c>
      <c r="G4683">
        <v>321.037508</v>
      </c>
      <c r="H4683">
        <v>321.037508</v>
      </c>
      <c r="I4683">
        <v>116.200694</v>
      </c>
      <c r="J4683">
        <v>11.846805</v>
      </c>
      <c r="K4683">
        <v>-76.841481000000002</v>
      </c>
      <c r="L4683">
        <v>-25.601694999999999</v>
      </c>
      <c r="M4683">
        <v>-76.846147999999999</v>
      </c>
      <c r="N4683">
        <v>-25.585671999999999</v>
      </c>
      <c r="O4683">
        <v>-6.2579999999999997E-3</v>
      </c>
      <c r="P4683">
        <v>2.1482000000000001E-2</v>
      </c>
      <c r="Q4683">
        <v>-6.2560000000000003E-3</v>
      </c>
      <c r="R4683">
        <v>2.1478000000000001E-2</v>
      </c>
      <c r="S4683">
        <v>-9.3352000000000004E-2</v>
      </c>
      <c r="T4683">
        <v>0.32047100000000001</v>
      </c>
      <c r="U4683">
        <v>5.1699999999999999E-4</v>
      </c>
      <c r="V4683">
        <v>-1.444E-3</v>
      </c>
      <c r="W4683">
        <v>-76.882951000000006</v>
      </c>
      <c r="X4683">
        <v>-25.544271999999999</v>
      </c>
      <c r="Y4683">
        <v>3.6804000000000003E-2</v>
      </c>
      <c r="Z4683">
        <v>-4.1399999999999999E-2</v>
      </c>
      <c r="AA4683">
        <v>3.6804000000000003E-2</v>
      </c>
      <c r="AB4683">
        <v>-4.1399999999999999E-2</v>
      </c>
      <c r="AC4683">
        <v>4.1399999999999999E-2</v>
      </c>
      <c r="AD4683" t="s">
        <v>172</v>
      </c>
    </row>
    <row r="4684" spans="1:30" x14ac:dyDescent="0.35">
      <c r="A4684" t="s">
        <v>4766</v>
      </c>
      <c r="B4684">
        <v>321.05352900000003</v>
      </c>
      <c r="C4684">
        <v>1.285061</v>
      </c>
      <c r="D4684">
        <v>1</v>
      </c>
      <c r="E4684">
        <v>1</v>
      </c>
      <c r="F4684">
        <v>0</v>
      </c>
      <c r="G4684">
        <v>321.10352899999998</v>
      </c>
      <c r="H4684">
        <v>321.10352899999998</v>
      </c>
      <c r="I4684">
        <v>116.178618</v>
      </c>
      <c r="J4684">
        <v>11.843400000000001</v>
      </c>
      <c r="K4684">
        <v>-76.847643000000005</v>
      </c>
      <c r="L4684">
        <v>-25.580539999999999</v>
      </c>
      <c r="M4684">
        <v>-76.852307999999994</v>
      </c>
      <c r="N4684">
        <v>-25.564523000000001</v>
      </c>
      <c r="O4684">
        <v>-6.1619999999999999E-3</v>
      </c>
      <c r="P4684">
        <v>2.1155E-2</v>
      </c>
      <c r="Q4684">
        <v>-6.1599999999999997E-3</v>
      </c>
      <c r="R4684">
        <v>2.1149999999999999E-2</v>
      </c>
      <c r="S4684">
        <v>-9.3317999999999998E-2</v>
      </c>
      <c r="T4684">
        <v>0.32037599999999999</v>
      </c>
      <c r="U4684">
        <v>5.1599999999999997E-4</v>
      </c>
      <c r="V4684">
        <v>-1.444E-3</v>
      </c>
      <c r="W4684">
        <v>-76.890032000000005</v>
      </c>
      <c r="X4684">
        <v>-25.521612999999999</v>
      </c>
      <c r="Y4684">
        <v>3.7724000000000001E-2</v>
      </c>
      <c r="Z4684">
        <v>-4.2909999999999997E-2</v>
      </c>
      <c r="AA4684">
        <v>3.7724000000000001E-2</v>
      </c>
      <c r="AB4684">
        <v>-4.2909999999999997E-2</v>
      </c>
      <c r="AC4684">
        <v>4.2909999999999997E-2</v>
      </c>
      <c r="AD4684" t="s">
        <v>172</v>
      </c>
    </row>
    <row r="4685" spans="1:30" x14ac:dyDescent="0.35">
      <c r="A4685" t="s">
        <v>4767</v>
      </c>
      <c r="B4685">
        <v>321.12523599999997</v>
      </c>
      <c r="C4685">
        <v>1.3567689999999999</v>
      </c>
      <c r="D4685">
        <v>1</v>
      </c>
      <c r="E4685">
        <v>1</v>
      </c>
      <c r="F4685">
        <v>0</v>
      </c>
      <c r="G4685">
        <v>321.17523599999998</v>
      </c>
      <c r="H4685">
        <v>321.17523599999998</v>
      </c>
      <c r="I4685">
        <v>116.15464900000001</v>
      </c>
      <c r="J4685">
        <v>11.839700000000001</v>
      </c>
      <c r="K4685">
        <v>-76.854332999999997</v>
      </c>
      <c r="L4685">
        <v>-25.557569999999998</v>
      </c>
      <c r="M4685">
        <v>-76.858997000000002</v>
      </c>
      <c r="N4685">
        <v>-25.541557999999998</v>
      </c>
      <c r="O4685">
        <v>-6.6899999999999998E-3</v>
      </c>
      <c r="P4685">
        <v>2.2970000000000001E-2</v>
      </c>
      <c r="Q4685">
        <v>-6.6880000000000004E-3</v>
      </c>
      <c r="R4685">
        <v>2.2964999999999999E-2</v>
      </c>
      <c r="S4685">
        <v>-9.3281000000000003E-2</v>
      </c>
      <c r="T4685">
        <v>0.320272</v>
      </c>
      <c r="U4685">
        <v>5.1599999999999997E-4</v>
      </c>
      <c r="V4685">
        <v>-1.4450000000000001E-3</v>
      </c>
      <c r="W4685">
        <v>-76.891277000000002</v>
      </c>
      <c r="X4685">
        <v>-25.497022000000001</v>
      </c>
      <c r="Y4685">
        <v>3.2280000000000003E-2</v>
      </c>
      <c r="Z4685">
        <v>-4.4535999999999999E-2</v>
      </c>
      <c r="AA4685">
        <v>3.2280000000000003E-2</v>
      </c>
      <c r="AB4685">
        <v>-4.4535999999999999E-2</v>
      </c>
      <c r="AC4685">
        <v>4.4535999999999999E-2</v>
      </c>
      <c r="AD4685" t="s">
        <v>172</v>
      </c>
    </row>
    <row r="4686" spans="1:30" x14ac:dyDescent="0.35">
      <c r="A4686" t="s">
        <v>4768</v>
      </c>
      <c r="B4686">
        <v>321.19050399999998</v>
      </c>
      <c r="C4686">
        <v>1.422037</v>
      </c>
      <c r="D4686">
        <v>1</v>
      </c>
      <c r="E4686">
        <v>1</v>
      </c>
      <c r="F4686">
        <v>0</v>
      </c>
      <c r="G4686">
        <v>321.24050399999999</v>
      </c>
      <c r="H4686">
        <v>321.24050399999999</v>
      </c>
      <c r="I4686">
        <v>116.13284</v>
      </c>
      <c r="J4686">
        <v>11.83633</v>
      </c>
      <c r="K4686">
        <v>-76.860420000000005</v>
      </c>
      <c r="L4686">
        <v>-25.536670000000001</v>
      </c>
      <c r="M4686">
        <v>-76.865082000000001</v>
      </c>
      <c r="N4686">
        <v>-25.520662000000002</v>
      </c>
      <c r="O4686">
        <v>-6.0870000000000004E-3</v>
      </c>
      <c r="P4686">
        <v>2.0899999999999998E-2</v>
      </c>
      <c r="Q4686">
        <v>-6.0850000000000001E-3</v>
      </c>
      <c r="R4686">
        <v>2.0896000000000001E-2</v>
      </c>
      <c r="S4686">
        <v>-9.3246999999999997E-2</v>
      </c>
      <c r="T4686">
        <v>0.32017800000000002</v>
      </c>
      <c r="U4686">
        <v>5.1500000000000005E-4</v>
      </c>
      <c r="V4686">
        <v>-1.446E-3</v>
      </c>
      <c r="W4686">
        <v>-76.906598000000002</v>
      </c>
      <c r="X4686">
        <v>-25.478439999999999</v>
      </c>
      <c r="Y4686">
        <v>4.1515999999999997E-2</v>
      </c>
      <c r="Z4686">
        <v>-4.2222999999999997E-2</v>
      </c>
      <c r="AA4686">
        <v>4.1515999999999997E-2</v>
      </c>
      <c r="AB4686">
        <v>-4.2222999999999997E-2</v>
      </c>
      <c r="AC4686">
        <v>4.2222999999999997E-2</v>
      </c>
      <c r="AD4686" t="s">
        <v>172</v>
      </c>
    </row>
    <row r="4687" spans="1:30" x14ac:dyDescent="0.35">
      <c r="A4687" t="s">
        <v>4769</v>
      </c>
      <c r="B4687">
        <v>321.25455599999998</v>
      </c>
      <c r="C4687">
        <v>1.486089</v>
      </c>
      <c r="D4687">
        <v>1</v>
      </c>
      <c r="E4687">
        <v>1</v>
      </c>
      <c r="F4687">
        <v>0</v>
      </c>
      <c r="G4687">
        <v>321.30455599999999</v>
      </c>
      <c r="H4687">
        <v>321.30455599999999</v>
      </c>
      <c r="I4687">
        <v>116.11144400000001</v>
      </c>
      <c r="J4687">
        <v>11.833019999999999</v>
      </c>
      <c r="K4687">
        <v>-76.866392000000005</v>
      </c>
      <c r="L4687">
        <v>-25.516165000000001</v>
      </c>
      <c r="M4687">
        <v>-76.871052000000006</v>
      </c>
      <c r="N4687">
        <v>-25.500162</v>
      </c>
      <c r="O4687">
        <v>-5.9719999999999999E-3</v>
      </c>
      <c r="P4687">
        <v>2.0504999999999999E-2</v>
      </c>
      <c r="Q4687">
        <v>-5.9699999999999996E-3</v>
      </c>
      <c r="R4687">
        <v>2.0500000000000001E-2</v>
      </c>
      <c r="S4687">
        <v>-9.3214000000000005E-2</v>
      </c>
      <c r="T4687">
        <v>0.32008500000000001</v>
      </c>
      <c r="U4687">
        <v>5.1500000000000005E-4</v>
      </c>
      <c r="V4687">
        <v>-1.446E-3</v>
      </c>
      <c r="W4687">
        <v>-76.909130000000005</v>
      </c>
      <c r="X4687">
        <v>-25.463547999999999</v>
      </c>
      <c r="Y4687">
        <v>3.8078000000000001E-2</v>
      </c>
      <c r="Z4687">
        <v>-3.6614000000000001E-2</v>
      </c>
      <c r="AA4687">
        <v>3.8078000000000001E-2</v>
      </c>
      <c r="AB4687">
        <v>-3.6614000000000001E-2</v>
      </c>
      <c r="AC4687">
        <v>3.8078000000000001E-2</v>
      </c>
      <c r="AD4687" t="s">
        <v>172</v>
      </c>
    </row>
    <row r="4688" spans="1:30" x14ac:dyDescent="0.35">
      <c r="A4688" t="s">
        <v>4770</v>
      </c>
      <c r="B4688">
        <v>321.32172100000003</v>
      </c>
      <c r="C4688">
        <v>1.553253</v>
      </c>
      <c r="D4688">
        <v>1</v>
      </c>
      <c r="E4688">
        <v>1</v>
      </c>
      <c r="F4688">
        <v>0</v>
      </c>
      <c r="G4688">
        <v>321.37172099999998</v>
      </c>
      <c r="H4688">
        <v>321.37172099999998</v>
      </c>
      <c r="I4688">
        <v>116.089015</v>
      </c>
      <c r="J4688">
        <v>11.829547</v>
      </c>
      <c r="K4688">
        <v>-76.872651000000005</v>
      </c>
      <c r="L4688">
        <v>-25.494668999999998</v>
      </c>
      <c r="M4688">
        <v>-76.877309999999994</v>
      </c>
      <c r="N4688">
        <v>-25.478672</v>
      </c>
      <c r="O4688">
        <v>-6.2599999999999999E-3</v>
      </c>
      <c r="P4688">
        <v>2.1495E-2</v>
      </c>
      <c r="Q4688">
        <v>-6.2579999999999997E-3</v>
      </c>
      <c r="R4688">
        <v>2.1489999999999999E-2</v>
      </c>
      <c r="S4688">
        <v>-9.3179999999999999E-2</v>
      </c>
      <c r="T4688">
        <v>0.31998799999999999</v>
      </c>
      <c r="U4688">
        <v>5.1400000000000003E-4</v>
      </c>
      <c r="V4688">
        <v>-1.4469999999999999E-3</v>
      </c>
      <c r="W4688">
        <v>-76.916939999999997</v>
      </c>
      <c r="X4688">
        <v>-25.450931000000001</v>
      </c>
      <c r="Y4688">
        <v>3.9631E-2</v>
      </c>
      <c r="Z4688">
        <v>-2.7740999999999998E-2</v>
      </c>
      <c r="AA4688">
        <v>3.9631E-2</v>
      </c>
      <c r="AB4688">
        <v>-2.7740999999999998E-2</v>
      </c>
      <c r="AC4688">
        <v>3.9631E-2</v>
      </c>
      <c r="AD4688" t="s">
        <v>172</v>
      </c>
    </row>
    <row r="4689" spans="1:30" x14ac:dyDescent="0.35">
      <c r="A4689" t="s">
        <v>4771</v>
      </c>
      <c r="B4689">
        <v>321.38418899999999</v>
      </c>
      <c r="C4689">
        <v>1.615721</v>
      </c>
      <c r="D4689">
        <v>1</v>
      </c>
      <c r="E4689">
        <v>1</v>
      </c>
      <c r="F4689">
        <v>0</v>
      </c>
      <c r="G4689">
        <v>321.434189</v>
      </c>
      <c r="H4689">
        <v>321.434189</v>
      </c>
      <c r="I4689">
        <v>116.068161</v>
      </c>
      <c r="J4689">
        <v>11.826314999999999</v>
      </c>
      <c r="K4689">
        <v>-76.878471000000005</v>
      </c>
      <c r="L4689">
        <v>-25.474684</v>
      </c>
      <c r="M4689">
        <v>-76.883127999999999</v>
      </c>
      <c r="N4689">
        <v>-25.458690000000001</v>
      </c>
      <c r="O4689">
        <v>-5.8199999999999997E-3</v>
      </c>
      <c r="P4689">
        <v>1.9986E-2</v>
      </c>
      <c r="Q4689">
        <v>-5.8180000000000003E-3</v>
      </c>
      <c r="R4689">
        <v>1.9982E-2</v>
      </c>
      <c r="S4689">
        <v>-9.3147999999999995E-2</v>
      </c>
      <c r="T4689">
        <v>0.31989699999999999</v>
      </c>
      <c r="U4689">
        <v>5.1400000000000003E-4</v>
      </c>
      <c r="V4689">
        <v>-1.4480000000000001E-3</v>
      </c>
      <c r="W4689">
        <v>-76.919644000000005</v>
      </c>
      <c r="X4689">
        <v>-25.438357</v>
      </c>
      <c r="Y4689">
        <v>3.6516E-2</v>
      </c>
      <c r="Z4689">
        <v>-2.0333E-2</v>
      </c>
      <c r="AA4689">
        <v>3.6516E-2</v>
      </c>
      <c r="AB4689">
        <v>-2.0333E-2</v>
      </c>
      <c r="AC4689">
        <v>3.6516E-2</v>
      </c>
      <c r="AD4689" t="s">
        <v>172</v>
      </c>
    </row>
    <row r="4690" spans="1:30" x14ac:dyDescent="0.35">
      <c r="A4690" t="s">
        <v>4772</v>
      </c>
      <c r="B4690">
        <v>321.45216900000003</v>
      </c>
      <c r="C4690">
        <v>1.6837009999999999</v>
      </c>
      <c r="D4690">
        <v>1</v>
      </c>
      <c r="E4690">
        <v>1</v>
      </c>
      <c r="F4690">
        <v>0</v>
      </c>
      <c r="G4690">
        <v>321.50216899999998</v>
      </c>
      <c r="H4690">
        <v>321.50216899999998</v>
      </c>
      <c r="I4690">
        <v>116.045475</v>
      </c>
      <c r="J4690">
        <v>11.822794999999999</v>
      </c>
      <c r="K4690">
        <v>-76.884801999999993</v>
      </c>
      <c r="L4690">
        <v>-25.452940000000002</v>
      </c>
      <c r="M4690">
        <v>-76.889456999999993</v>
      </c>
      <c r="N4690">
        <v>-25.436952000000002</v>
      </c>
      <c r="O4690">
        <v>-6.3309999999999998E-3</v>
      </c>
      <c r="P4690">
        <v>2.1742999999999998E-2</v>
      </c>
      <c r="Q4690">
        <v>-6.3290000000000004E-3</v>
      </c>
      <c r="R4690">
        <v>2.1738E-2</v>
      </c>
      <c r="S4690">
        <v>-9.3113000000000001E-2</v>
      </c>
      <c r="T4690">
        <v>0.319799</v>
      </c>
      <c r="U4690">
        <v>5.13E-4</v>
      </c>
      <c r="V4690">
        <v>-1.4480000000000001E-3</v>
      </c>
      <c r="W4690">
        <v>-76.921833000000007</v>
      </c>
      <c r="X4690">
        <v>-25.418915999999999</v>
      </c>
      <c r="Y4690">
        <v>3.2375000000000001E-2</v>
      </c>
      <c r="Z4690">
        <v>-1.8036E-2</v>
      </c>
      <c r="AA4690">
        <v>3.2375000000000001E-2</v>
      </c>
      <c r="AB4690">
        <v>-1.8036E-2</v>
      </c>
      <c r="AC4690">
        <v>3.2375000000000001E-2</v>
      </c>
      <c r="AD4690" t="s">
        <v>172</v>
      </c>
    </row>
    <row r="4691" spans="1:30" x14ac:dyDescent="0.35">
      <c r="A4691" t="s">
        <v>4773</v>
      </c>
      <c r="B4691">
        <v>321.514858</v>
      </c>
      <c r="C4691">
        <v>1.746391</v>
      </c>
      <c r="D4691">
        <v>1</v>
      </c>
      <c r="E4691">
        <v>1</v>
      </c>
      <c r="F4691">
        <v>0</v>
      </c>
      <c r="G4691">
        <v>321.56485800000002</v>
      </c>
      <c r="H4691">
        <v>321.56485800000002</v>
      </c>
      <c r="I4691">
        <v>116.02456100000001</v>
      </c>
      <c r="J4691">
        <v>11.819547</v>
      </c>
      <c r="K4691">
        <v>-76.890637999999996</v>
      </c>
      <c r="L4691">
        <v>-25.432894999999998</v>
      </c>
      <c r="M4691">
        <v>-76.895291999999998</v>
      </c>
      <c r="N4691">
        <v>-25.416910999999999</v>
      </c>
      <c r="O4691">
        <v>-5.836E-3</v>
      </c>
      <c r="P4691">
        <v>2.0045E-2</v>
      </c>
      <c r="Q4691">
        <v>-5.8349999999999999E-3</v>
      </c>
      <c r="R4691">
        <v>2.0041E-2</v>
      </c>
      <c r="S4691">
        <v>-9.3080999999999997E-2</v>
      </c>
      <c r="T4691">
        <v>0.31970799999999999</v>
      </c>
      <c r="U4691">
        <v>5.13E-4</v>
      </c>
      <c r="V4691">
        <v>-1.449E-3</v>
      </c>
      <c r="W4691">
        <v>-76.940115000000006</v>
      </c>
      <c r="X4691">
        <v>-25.396386</v>
      </c>
      <c r="Y4691">
        <v>4.4823000000000002E-2</v>
      </c>
      <c r="Z4691">
        <v>-2.0525000000000002E-2</v>
      </c>
      <c r="AA4691">
        <v>4.4823000000000002E-2</v>
      </c>
      <c r="AB4691">
        <v>-2.0525000000000002E-2</v>
      </c>
      <c r="AC4691">
        <v>4.4823000000000002E-2</v>
      </c>
      <c r="AD4691" t="s">
        <v>172</v>
      </c>
    </row>
    <row r="4692" spans="1:30" x14ac:dyDescent="0.35">
      <c r="A4692" t="s">
        <v>4774</v>
      </c>
      <c r="B4692">
        <v>321.57907799999998</v>
      </c>
      <c r="C4692">
        <v>1.422E-2</v>
      </c>
      <c r="D4692">
        <v>1</v>
      </c>
      <c r="E4692">
        <v>1</v>
      </c>
      <c r="F4692">
        <v>1</v>
      </c>
      <c r="G4692">
        <v>321.62907799999999</v>
      </c>
      <c r="H4692">
        <v>321.62907799999999</v>
      </c>
      <c r="I4692">
        <v>116.00313</v>
      </c>
      <c r="J4692">
        <v>11.816215</v>
      </c>
      <c r="K4692">
        <v>-76.896619000000001</v>
      </c>
      <c r="L4692">
        <v>-25.412354000000001</v>
      </c>
      <c r="M4692">
        <v>-76.901270999999994</v>
      </c>
      <c r="N4692">
        <v>-25.396374000000002</v>
      </c>
      <c r="O4692">
        <v>-5.9800000000000001E-3</v>
      </c>
      <c r="P4692">
        <v>2.0541E-2</v>
      </c>
      <c r="Q4692">
        <v>-5.9789999999999999E-3</v>
      </c>
      <c r="R4692">
        <v>2.0537E-2</v>
      </c>
      <c r="S4692">
        <v>-9.3036999999999995E-2</v>
      </c>
      <c r="T4692">
        <v>0.31958300000000001</v>
      </c>
      <c r="U4692">
        <v>-3.2284540000000002</v>
      </c>
      <c r="V4692">
        <v>11.089937000000001</v>
      </c>
      <c r="W4692">
        <v>-76.942947000000004</v>
      </c>
      <c r="X4692">
        <v>-25.368189999999998</v>
      </c>
      <c r="Y4692">
        <v>4.1676999999999999E-2</v>
      </c>
      <c r="Z4692">
        <v>-2.8184000000000001E-2</v>
      </c>
      <c r="AA4692">
        <v>4.1676999999999999E-2</v>
      </c>
      <c r="AB4692">
        <v>-2.8184000000000001E-2</v>
      </c>
      <c r="AC4692">
        <v>4.1676999999999999E-2</v>
      </c>
      <c r="AD4692" t="s">
        <v>172</v>
      </c>
    </row>
    <row r="4693" spans="1:30" x14ac:dyDescent="0.35">
      <c r="A4693" t="s">
        <v>4775</v>
      </c>
      <c r="B4693">
        <v>321.65581400000002</v>
      </c>
      <c r="C4693">
        <v>9.0955999999999995E-2</v>
      </c>
      <c r="D4693">
        <v>1</v>
      </c>
      <c r="E4693">
        <v>1</v>
      </c>
      <c r="F4693">
        <v>0</v>
      </c>
      <c r="G4693">
        <v>321.70581399999998</v>
      </c>
      <c r="H4693">
        <v>321.70581399999998</v>
      </c>
      <c r="I4693">
        <v>115.977547</v>
      </c>
      <c r="J4693">
        <v>11.812234</v>
      </c>
      <c r="K4693">
        <v>-76.903756999999999</v>
      </c>
      <c r="L4693">
        <v>-25.387832</v>
      </c>
      <c r="M4693">
        <v>-76.908406999999997</v>
      </c>
      <c r="N4693">
        <v>-25.371858</v>
      </c>
      <c r="O4693">
        <v>-7.1390000000000004E-3</v>
      </c>
      <c r="P4693">
        <v>2.4521999999999999E-2</v>
      </c>
      <c r="Q4693">
        <v>-7.1370000000000001E-3</v>
      </c>
      <c r="R4693">
        <v>2.4516E-2</v>
      </c>
      <c r="S4693">
        <v>-9.3007999999999993E-2</v>
      </c>
      <c r="T4693">
        <v>0.31950400000000001</v>
      </c>
      <c r="U4693">
        <v>5.1199999999999998E-4</v>
      </c>
      <c r="V4693">
        <v>-1.4499999999999999E-3</v>
      </c>
      <c r="W4693">
        <v>-76.944749000000002</v>
      </c>
      <c r="X4693">
        <v>-25.352440000000001</v>
      </c>
      <c r="Y4693">
        <v>3.6341999999999999E-2</v>
      </c>
      <c r="Z4693">
        <v>-1.9418000000000001E-2</v>
      </c>
      <c r="AA4693">
        <v>3.6341999999999999E-2</v>
      </c>
      <c r="AB4693">
        <v>-1.9418000000000001E-2</v>
      </c>
      <c r="AC4693">
        <v>3.6341999999999999E-2</v>
      </c>
      <c r="AD4693" t="s">
        <v>172</v>
      </c>
    </row>
    <row r="4694" spans="1:30" x14ac:dyDescent="0.35">
      <c r="A4694" t="s">
        <v>4776</v>
      </c>
      <c r="B4694">
        <v>321.72466300000002</v>
      </c>
      <c r="C4694">
        <v>0.159804</v>
      </c>
      <c r="D4694">
        <v>1</v>
      </c>
      <c r="E4694">
        <v>1</v>
      </c>
      <c r="F4694">
        <v>0</v>
      </c>
      <c r="G4694">
        <v>321.77466299999998</v>
      </c>
      <c r="H4694">
        <v>321.77466299999998</v>
      </c>
      <c r="I4694">
        <v>115.95460199999999</v>
      </c>
      <c r="J4694">
        <v>11.80866</v>
      </c>
      <c r="K4694">
        <v>-76.910160000000005</v>
      </c>
      <c r="L4694">
        <v>-25.365838</v>
      </c>
      <c r="M4694">
        <v>-76.914807999999994</v>
      </c>
      <c r="N4694">
        <v>-25.349869000000002</v>
      </c>
      <c r="O4694">
        <v>-6.4019999999999997E-3</v>
      </c>
      <c r="P4694">
        <v>2.1994E-2</v>
      </c>
      <c r="Q4694">
        <v>-6.4000000000000003E-3</v>
      </c>
      <c r="R4694">
        <v>2.1989000000000002E-2</v>
      </c>
      <c r="S4694">
        <v>-9.2973E-2</v>
      </c>
      <c r="T4694">
        <v>0.31940400000000002</v>
      </c>
      <c r="U4694">
        <v>5.1099999999999995E-4</v>
      </c>
      <c r="V4694">
        <v>-1.451E-3</v>
      </c>
      <c r="W4694">
        <v>-76.954019000000002</v>
      </c>
      <c r="X4694">
        <v>-25.326820000000001</v>
      </c>
      <c r="Y4694">
        <v>3.9211999999999997E-2</v>
      </c>
      <c r="Z4694">
        <v>-2.3050000000000001E-2</v>
      </c>
      <c r="AA4694">
        <v>3.9211999999999997E-2</v>
      </c>
      <c r="AB4694">
        <v>-2.3050000000000001E-2</v>
      </c>
      <c r="AC4694">
        <v>3.9211999999999997E-2</v>
      </c>
      <c r="AD4694" t="s">
        <v>172</v>
      </c>
    </row>
    <row r="4695" spans="1:30" x14ac:dyDescent="0.35">
      <c r="A4695" t="s">
        <v>4777</v>
      </c>
      <c r="B4695">
        <v>321.79316899999998</v>
      </c>
      <c r="C4695">
        <v>0.22831000000000001</v>
      </c>
      <c r="D4695">
        <v>1</v>
      </c>
      <c r="E4695">
        <v>1</v>
      </c>
      <c r="F4695">
        <v>0</v>
      </c>
      <c r="G4695">
        <v>321.84316899999999</v>
      </c>
      <c r="H4695">
        <v>321.84316899999999</v>
      </c>
      <c r="I4695">
        <v>115.93178</v>
      </c>
      <c r="J4695">
        <v>11.805099999999999</v>
      </c>
      <c r="K4695">
        <v>-76.916527000000002</v>
      </c>
      <c r="L4695">
        <v>-25.343961</v>
      </c>
      <c r="M4695">
        <v>-76.921173999999993</v>
      </c>
      <c r="N4695">
        <v>-25.327997</v>
      </c>
      <c r="O4695">
        <v>-6.3680000000000004E-3</v>
      </c>
      <c r="P4695">
        <v>2.1878000000000002E-2</v>
      </c>
      <c r="Q4695">
        <v>-6.3660000000000001E-3</v>
      </c>
      <c r="R4695">
        <v>2.1873E-2</v>
      </c>
      <c r="S4695">
        <v>-9.2938000000000007E-2</v>
      </c>
      <c r="T4695">
        <v>0.31930399999999998</v>
      </c>
      <c r="U4695">
        <v>5.1099999999999995E-4</v>
      </c>
      <c r="V4695">
        <v>-1.4519999999999999E-3</v>
      </c>
      <c r="W4695">
        <v>-76.957839000000007</v>
      </c>
      <c r="X4695">
        <v>-25.297080000000001</v>
      </c>
      <c r="Y4695">
        <v>3.6665000000000003E-2</v>
      </c>
      <c r="Z4695">
        <v>-3.0917E-2</v>
      </c>
      <c r="AA4695">
        <v>3.6665000000000003E-2</v>
      </c>
      <c r="AB4695">
        <v>-3.0917E-2</v>
      </c>
      <c r="AC4695">
        <v>3.6665000000000003E-2</v>
      </c>
      <c r="AD4695" t="s">
        <v>172</v>
      </c>
    </row>
    <row r="4696" spans="1:30" x14ac:dyDescent="0.35">
      <c r="A4696" t="s">
        <v>4778</v>
      </c>
      <c r="B4696">
        <v>321.86621000000002</v>
      </c>
      <c r="C4696">
        <v>0.30135200000000001</v>
      </c>
      <c r="D4696">
        <v>1</v>
      </c>
      <c r="E4696">
        <v>1</v>
      </c>
      <c r="F4696">
        <v>0</v>
      </c>
      <c r="G4696">
        <v>321.91620999999998</v>
      </c>
      <c r="H4696">
        <v>321.91620999999998</v>
      </c>
      <c r="I4696">
        <v>115.907454</v>
      </c>
      <c r="J4696">
        <v>11.801303000000001</v>
      </c>
      <c r="K4696">
        <v>-76.923315000000002</v>
      </c>
      <c r="L4696">
        <v>-25.320640999999998</v>
      </c>
      <c r="M4696">
        <v>-76.927959000000001</v>
      </c>
      <c r="N4696">
        <v>-25.304683000000001</v>
      </c>
      <c r="O4696">
        <v>-6.7869999999999996E-3</v>
      </c>
      <c r="P4696">
        <v>2.3318999999999999E-2</v>
      </c>
      <c r="Q4696">
        <v>-6.7850000000000002E-3</v>
      </c>
      <c r="R4696">
        <v>2.3313E-2</v>
      </c>
      <c r="S4696">
        <v>-9.2900999999999997E-2</v>
      </c>
      <c r="T4696">
        <v>0.31919799999999998</v>
      </c>
      <c r="U4696">
        <v>5.1000000000000004E-4</v>
      </c>
      <c r="V4696">
        <v>-1.4530000000000001E-3</v>
      </c>
      <c r="W4696">
        <v>-76.960026999999997</v>
      </c>
      <c r="X4696">
        <v>-25.274291999999999</v>
      </c>
      <c r="Y4696">
        <v>3.2067999999999999E-2</v>
      </c>
      <c r="Z4696">
        <v>-3.0391999999999999E-2</v>
      </c>
      <c r="AA4696">
        <v>3.2067999999999999E-2</v>
      </c>
      <c r="AB4696">
        <v>-3.0391999999999999E-2</v>
      </c>
      <c r="AC4696">
        <v>3.2067999999999999E-2</v>
      </c>
      <c r="AD4696" t="s">
        <v>172</v>
      </c>
    </row>
    <row r="4697" spans="1:30" x14ac:dyDescent="0.35">
      <c r="A4697" t="s">
        <v>4779</v>
      </c>
      <c r="B4697">
        <v>321.93798399999997</v>
      </c>
      <c r="C4697">
        <v>0.37312499999999998</v>
      </c>
      <c r="D4697">
        <v>1</v>
      </c>
      <c r="E4697">
        <v>1</v>
      </c>
      <c r="F4697">
        <v>0</v>
      </c>
      <c r="G4697">
        <v>321.98798399999998</v>
      </c>
      <c r="H4697">
        <v>321.98798399999998</v>
      </c>
      <c r="I4697">
        <v>115.88356</v>
      </c>
      <c r="J4697">
        <v>11.797568999999999</v>
      </c>
      <c r="K4697">
        <v>-76.929980999999998</v>
      </c>
      <c r="L4697">
        <v>-25.297736</v>
      </c>
      <c r="M4697">
        <v>-76.934623999999999</v>
      </c>
      <c r="N4697">
        <v>-25.281782</v>
      </c>
      <c r="O4697">
        <v>-6.6660000000000001E-3</v>
      </c>
      <c r="P4697">
        <v>2.2905999999999999E-2</v>
      </c>
      <c r="Q4697">
        <v>-6.6649999999999999E-3</v>
      </c>
      <c r="R4697">
        <v>2.2901000000000001E-2</v>
      </c>
      <c r="S4697">
        <v>-9.2864000000000002E-2</v>
      </c>
      <c r="T4697">
        <v>0.31909399999999999</v>
      </c>
      <c r="U4697">
        <v>5.1000000000000004E-4</v>
      </c>
      <c r="V4697">
        <v>-1.4530000000000001E-3</v>
      </c>
      <c r="W4697">
        <v>-76.976720999999998</v>
      </c>
      <c r="X4697">
        <v>-25.251332000000001</v>
      </c>
      <c r="Y4697">
        <v>4.2097999999999997E-2</v>
      </c>
      <c r="Z4697">
        <v>-3.0450999999999999E-2</v>
      </c>
      <c r="AA4697">
        <v>4.2097999999999997E-2</v>
      </c>
      <c r="AB4697">
        <v>-3.0450999999999999E-2</v>
      </c>
      <c r="AC4697">
        <v>4.2097999999999997E-2</v>
      </c>
      <c r="AD4697" t="s">
        <v>172</v>
      </c>
    </row>
    <row r="4698" spans="1:30" x14ac:dyDescent="0.35">
      <c r="A4698" t="s">
        <v>4780</v>
      </c>
      <c r="B4698">
        <v>322.01631500000002</v>
      </c>
      <c r="C4698">
        <v>0.451457</v>
      </c>
      <c r="D4698">
        <v>1</v>
      </c>
      <c r="E4698">
        <v>1</v>
      </c>
      <c r="F4698">
        <v>0</v>
      </c>
      <c r="G4698">
        <v>322.06631499999997</v>
      </c>
      <c r="H4698">
        <v>322.06631499999997</v>
      </c>
      <c r="I4698">
        <v>115.857491</v>
      </c>
      <c r="J4698">
        <v>11.79349</v>
      </c>
      <c r="K4698">
        <v>-76.937253999999996</v>
      </c>
      <c r="L4698">
        <v>-25.272745</v>
      </c>
      <c r="M4698">
        <v>-76.941894000000005</v>
      </c>
      <c r="N4698">
        <v>-25.256796999999999</v>
      </c>
      <c r="O4698">
        <v>-7.273E-3</v>
      </c>
      <c r="P4698">
        <v>2.4990999999999999E-2</v>
      </c>
      <c r="Q4698">
        <v>-7.2709999999999997E-3</v>
      </c>
      <c r="R4698">
        <v>2.4985E-2</v>
      </c>
      <c r="S4698">
        <v>-9.2824000000000004E-2</v>
      </c>
      <c r="T4698">
        <v>0.31897999999999999</v>
      </c>
      <c r="U4698">
        <v>5.0900000000000001E-4</v>
      </c>
      <c r="V4698">
        <v>-1.454E-3</v>
      </c>
      <c r="W4698">
        <v>-76.981742999999994</v>
      </c>
      <c r="X4698">
        <v>-25.224038</v>
      </c>
      <c r="Y4698">
        <v>3.9848000000000001E-2</v>
      </c>
      <c r="Z4698">
        <v>-3.2759999999999997E-2</v>
      </c>
      <c r="AA4698">
        <v>3.9848000000000001E-2</v>
      </c>
      <c r="AB4698">
        <v>-3.2759999999999997E-2</v>
      </c>
      <c r="AC4698">
        <v>3.9848000000000001E-2</v>
      </c>
      <c r="AD4698" t="s">
        <v>172</v>
      </c>
    </row>
    <row r="4699" spans="1:30" x14ac:dyDescent="0.35">
      <c r="A4699" t="s">
        <v>4781</v>
      </c>
      <c r="B4699">
        <v>322.08608299999997</v>
      </c>
      <c r="C4699">
        <v>0.52122500000000005</v>
      </c>
      <c r="D4699">
        <v>1</v>
      </c>
      <c r="E4699">
        <v>1</v>
      </c>
      <c r="F4699">
        <v>0</v>
      </c>
      <c r="G4699">
        <v>322.13608299999999</v>
      </c>
      <c r="H4699">
        <v>322.13608299999999</v>
      </c>
      <c r="I4699">
        <v>115.834282</v>
      </c>
      <c r="J4699">
        <v>11.789854999999999</v>
      </c>
      <c r="K4699">
        <v>-76.943729000000005</v>
      </c>
      <c r="L4699">
        <v>-25.250494</v>
      </c>
      <c r="M4699">
        <v>-76.948368000000002</v>
      </c>
      <c r="N4699">
        <v>-25.234551</v>
      </c>
      <c r="O4699">
        <v>-6.4749999999999999E-3</v>
      </c>
      <c r="P4699">
        <v>2.2251E-2</v>
      </c>
      <c r="Q4699">
        <v>-6.4729999999999996E-3</v>
      </c>
      <c r="R4699">
        <v>2.2245999999999998E-2</v>
      </c>
      <c r="S4699">
        <v>-9.2788999999999996E-2</v>
      </c>
      <c r="T4699">
        <v>0.31887900000000002</v>
      </c>
      <c r="U4699">
        <v>5.0900000000000001E-4</v>
      </c>
      <c r="V4699">
        <v>-1.4549999999999999E-3</v>
      </c>
      <c r="W4699">
        <v>-76.987322000000006</v>
      </c>
      <c r="X4699">
        <v>-25.198889000000001</v>
      </c>
      <c r="Y4699">
        <v>3.8954000000000003E-2</v>
      </c>
      <c r="Z4699">
        <v>-3.5661999999999999E-2</v>
      </c>
      <c r="AA4699">
        <v>3.8954000000000003E-2</v>
      </c>
      <c r="AB4699">
        <v>-3.5661999999999999E-2</v>
      </c>
      <c r="AC4699">
        <v>3.8954000000000003E-2</v>
      </c>
      <c r="AD4699" t="s">
        <v>172</v>
      </c>
    </row>
    <row r="4700" spans="1:30" x14ac:dyDescent="0.35">
      <c r="A4700" t="s">
        <v>4782</v>
      </c>
      <c r="B4700">
        <v>322.15363400000001</v>
      </c>
      <c r="C4700">
        <v>0.58877500000000005</v>
      </c>
      <c r="D4700">
        <v>1</v>
      </c>
      <c r="E4700">
        <v>1</v>
      </c>
      <c r="F4700">
        <v>0</v>
      </c>
      <c r="G4700">
        <v>322.20363400000002</v>
      </c>
      <c r="H4700">
        <v>322.20363400000002</v>
      </c>
      <c r="I4700">
        <v>115.811818</v>
      </c>
      <c r="J4700">
        <v>11.786333000000001</v>
      </c>
      <c r="K4700">
        <v>-76.949995000000001</v>
      </c>
      <c r="L4700">
        <v>-25.228957000000001</v>
      </c>
      <c r="M4700">
        <v>-76.954633000000001</v>
      </c>
      <c r="N4700">
        <v>-25.213018999999999</v>
      </c>
      <c r="O4700">
        <v>-6.267E-3</v>
      </c>
      <c r="P4700">
        <v>2.1537000000000001E-2</v>
      </c>
      <c r="Q4700">
        <v>-6.2649999999999997E-3</v>
      </c>
      <c r="R4700">
        <v>2.1531999999999999E-2</v>
      </c>
      <c r="S4700">
        <v>-9.2755000000000004E-2</v>
      </c>
      <c r="T4700">
        <v>0.31878000000000001</v>
      </c>
      <c r="U4700">
        <v>5.0799999999999999E-4</v>
      </c>
      <c r="V4700">
        <v>-1.456E-3</v>
      </c>
      <c r="W4700">
        <v>-76.992256999999995</v>
      </c>
      <c r="X4700">
        <v>-25.173010999999999</v>
      </c>
      <c r="Y4700">
        <v>3.7623999999999998E-2</v>
      </c>
      <c r="Z4700">
        <v>-4.0008000000000002E-2</v>
      </c>
      <c r="AA4700">
        <v>3.7623999999999998E-2</v>
      </c>
      <c r="AB4700">
        <v>-4.0008000000000002E-2</v>
      </c>
      <c r="AC4700">
        <v>4.0008000000000002E-2</v>
      </c>
      <c r="AD4700" t="s">
        <v>172</v>
      </c>
    </row>
    <row r="4701" spans="1:30" x14ac:dyDescent="0.35">
      <c r="A4701" t="s">
        <v>4783</v>
      </c>
      <c r="B4701">
        <v>322.22303099999999</v>
      </c>
      <c r="C4701">
        <v>0.65817199999999998</v>
      </c>
      <c r="D4701">
        <v>1</v>
      </c>
      <c r="E4701">
        <v>1</v>
      </c>
      <c r="F4701">
        <v>0</v>
      </c>
      <c r="G4701">
        <v>322.273031</v>
      </c>
      <c r="H4701">
        <v>322.273031</v>
      </c>
      <c r="I4701">
        <v>115.788748</v>
      </c>
      <c r="J4701">
        <v>11.782712</v>
      </c>
      <c r="K4701">
        <v>-76.956430999999995</v>
      </c>
      <c r="L4701">
        <v>-25.206838000000001</v>
      </c>
      <c r="M4701">
        <v>-76.961066000000002</v>
      </c>
      <c r="N4701">
        <v>-25.190905000000001</v>
      </c>
      <c r="O4701">
        <v>-6.4359999999999999E-3</v>
      </c>
      <c r="P4701">
        <v>2.2119E-2</v>
      </c>
      <c r="Q4701">
        <v>-6.4339999999999996E-3</v>
      </c>
      <c r="R4701">
        <v>2.2114000000000002E-2</v>
      </c>
      <c r="S4701">
        <v>-9.2718999999999996E-2</v>
      </c>
      <c r="T4701">
        <v>0.31867899999999999</v>
      </c>
      <c r="U4701">
        <v>5.0699999999999996E-4</v>
      </c>
      <c r="V4701">
        <v>-1.456E-3</v>
      </c>
      <c r="W4701">
        <v>-76.993844999999993</v>
      </c>
      <c r="X4701">
        <v>-25.150652000000001</v>
      </c>
      <c r="Y4701">
        <v>3.2778000000000002E-2</v>
      </c>
      <c r="Z4701">
        <v>-4.0252999999999997E-2</v>
      </c>
      <c r="AA4701">
        <v>3.2778000000000002E-2</v>
      </c>
      <c r="AB4701">
        <v>-4.0252999999999997E-2</v>
      </c>
      <c r="AC4701">
        <v>4.0252999999999997E-2</v>
      </c>
      <c r="AD4701" t="s">
        <v>172</v>
      </c>
    </row>
    <row r="4702" spans="1:30" x14ac:dyDescent="0.35">
      <c r="A4702" t="s">
        <v>4784</v>
      </c>
      <c r="B4702">
        <v>322.289514</v>
      </c>
      <c r="C4702">
        <v>0.72465500000000005</v>
      </c>
      <c r="D4702">
        <v>1</v>
      </c>
      <c r="E4702">
        <v>1</v>
      </c>
      <c r="F4702">
        <v>0</v>
      </c>
      <c r="G4702">
        <v>322.33951400000001</v>
      </c>
      <c r="H4702">
        <v>322.33951400000001</v>
      </c>
      <c r="I4702">
        <v>115.766654</v>
      </c>
      <c r="J4702">
        <v>11.779241000000001</v>
      </c>
      <c r="K4702">
        <v>-76.962593999999996</v>
      </c>
      <c r="L4702">
        <v>-25.185654</v>
      </c>
      <c r="M4702">
        <v>-76.967228000000006</v>
      </c>
      <c r="N4702">
        <v>-25.169727000000002</v>
      </c>
      <c r="O4702">
        <v>-6.1630000000000001E-3</v>
      </c>
      <c r="P4702">
        <v>2.1183E-2</v>
      </c>
      <c r="Q4702">
        <v>-6.1609999999999998E-3</v>
      </c>
      <c r="R4702">
        <v>2.1179E-2</v>
      </c>
      <c r="S4702">
        <v>-9.2686000000000004E-2</v>
      </c>
      <c r="T4702">
        <v>0.31858199999999998</v>
      </c>
      <c r="U4702">
        <v>5.0699999999999996E-4</v>
      </c>
      <c r="V4702">
        <v>-1.457E-3</v>
      </c>
      <c r="W4702">
        <v>-77.005602999999994</v>
      </c>
      <c r="X4702">
        <v>-25.128594</v>
      </c>
      <c r="Y4702">
        <v>3.8376E-2</v>
      </c>
      <c r="Z4702">
        <v>-4.1133000000000003E-2</v>
      </c>
      <c r="AA4702">
        <v>3.8376E-2</v>
      </c>
      <c r="AB4702">
        <v>-4.1133000000000003E-2</v>
      </c>
      <c r="AC4702">
        <v>4.1133000000000003E-2</v>
      </c>
      <c r="AD4702" t="s">
        <v>172</v>
      </c>
    </row>
    <row r="4703" spans="1:30" x14ac:dyDescent="0.35">
      <c r="A4703" t="s">
        <v>4785</v>
      </c>
      <c r="B4703">
        <v>322.35706699999997</v>
      </c>
      <c r="C4703">
        <v>0.79220900000000005</v>
      </c>
      <c r="D4703">
        <v>1</v>
      </c>
      <c r="E4703">
        <v>1</v>
      </c>
      <c r="F4703">
        <v>0</v>
      </c>
      <c r="G4703">
        <v>322.40706699999998</v>
      </c>
      <c r="H4703">
        <v>322.40706699999998</v>
      </c>
      <c r="I4703">
        <v>115.744212</v>
      </c>
      <c r="J4703">
        <v>11.775710999999999</v>
      </c>
      <c r="K4703">
        <v>-76.968853999999993</v>
      </c>
      <c r="L4703">
        <v>-25.164135999999999</v>
      </c>
      <c r="M4703">
        <v>-76.973485999999994</v>
      </c>
      <c r="N4703">
        <v>-25.148212999999998</v>
      </c>
      <c r="O4703">
        <v>-6.2599999999999999E-3</v>
      </c>
      <c r="P4703">
        <v>2.1517999999999999E-2</v>
      </c>
      <c r="Q4703">
        <v>-6.2579999999999997E-3</v>
      </c>
      <c r="R4703">
        <v>2.1513000000000001E-2</v>
      </c>
      <c r="S4703">
        <v>-9.2650999999999997E-2</v>
      </c>
      <c r="T4703">
        <v>0.31848399999999999</v>
      </c>
      <c r="U4703">
        <v>5.0600000000000005E-4</v>
      </c>
      <c r="V4703">
        <v>-1.4580000000000001E-3</v>
      </c>
      <c r="W4703">
        <v>-77.007964000000001</v>
      </c>
      <c r="X4703">
        <v>-25.106321000000001</v>
      </c>
      <c r="Y4703">
        <v>3.4477000000000001E-2</v>
      </c>
      <c r="Z4703">
        <v>-4.1893E-2</v>
      </c>
      <c r="AA4703">
        <v>3.4477000000000001E-2</v>
      </c>
      <c r="AB4703">
        <v>-4.1893E-2</v>
      </c>
      <c r="AC4703">
        <v>4.1893E-2</v>
      </c>
      <c r="AD4703" t="s">
        <v>172</v>
      </c>
    </row>
    <row r="4704" spans="1:30" x14ac:dyDescent="0.35">
      <c r="A4704" t="s">
        <v>4786</v>
      </c>
      <c r="B4704">
        <v>322.42487499999999</v>
      </c>
      <c r="C4704">
        <v>0.860016</v>
      </c>
      <c r="D4704">
        <v>1</v>
      </c>
      <c r="E4704">
        <v>1</v>
      </c>
      <c r="F4704">
        <v>0</v>
      </c>
      <c r="G4704">
        <v>322.474875</v>
      </c>
      <c r="H4704">
        <v>322.474875</v>
      </c>
      <c r="I4704">
        <v>115.721693</v>
      </c>
      <c r="J4704">
        <v>11.772166</v>
      </c>
      <c r="K4704">
        <v>-76.975136000000006</v>
      </c>
      <c r="L4704">
        <v>-25.142544000000001</v>
      </c>
      <c r="M4704">
        <v>-76.979765999999998</v>
      </c>
      <c r="N4704">
        <v>-25.126626000000002</v>
      </c>
      <c r="O4704">
        <v>-6.2810000000000001E-3</v>
      </c>
      <c r="P4704">
        <v>2.1592E-2</v>
      </c>
      <c r="Q4704">
        <v>-6.28E-3</v>
      </c>
      <c r="R4704">
        <v>2.1586999999999999E-2</v>
      </c>
      <c r="S4704">
        <v>-9.2617000000000005E-2</v>
      </c>
      <c r="T4704">
        <v>0.31838499999999997</v>
      </c>
      <c r="U4704">
        <v>5.0600000000000005E-4</v>
      </c>
      <c r="V4704">
        <v>-1.4580000000000001E-3</v>
      </c>
      <c r="W4704">
        <v>-77.019335999999996</v>
      </c>
      <c r="X4704">
        <v>-25.083746999999999</v>
      </c>
      <c r="Y4704">
        <v>3.9571000000000002E-2</v>
      </c>
      <c r="Z4704">
        <v>-4.2879E-2</v>
      </c>
      <c r="AA4704">
        <v>3.9571000000000002E-2</v>
      </c>
      <c r="AB4704">
        <v>-4.2879E-2</v>
      </c>
      <c r="AC4704">
        <v>4.2879E-2</v>
      </c>
      <c r="AD4704" t="s">
        <v>172</v>
      </c>
    </row>
    <row r="4705" spans="1:30" x14ac:dyDescent="0.35">
      <c r="A4705" t="s">
        <v>4787</v>
      </c>
      <c r="B4705">
        <v>322.48800499999999</v>
      </c>
      <c r="C4705">
        <v>0.92314700000000005</v>
      </c>
      <c r="D4705">
        <v>1</v>
      </c>
      <c r="E4705">
        <v>1</v>
      </c>
      <c r="F4705">
        <v>0</v>
      </c>
      <c r="G4705">
        <v>322.538005</v>
      </c>
      <c r="H4705">
        <v>322.538005</v>
      </c>
      <c r="I4705">
        <v>115.70073499999999</v>
      </c>
      <c r="J4705">
        <v>11.768864000000001</v>
      </c>
      <c r="K4705">
        <v>-76.980981</v>
      </c>
      <c r="L4705">
        <v>-25.122447000000001</v>
      </c>
      <c r="M4705">
        <v>-76.985609999999994</v>
      </c>
      <c r="N4705">
        <v>-25.106534</v>
      </c>
      <c r="O4705">
        <v>-5.8459999999999996E-3</v>
      </c>
      <c r="P4705">
        <v>2.0097E-2</v>
      </c>
      <c r="Q4705">
        <v>-5.8440000000000002E-3</v>
      </c>
      <c r="R4705">
        <v>2.0091999999999999E-2</v>
      </c>
      <c r="S4705">
        <v>-9.2585000000000001E-2</v>
      </c>
      <c r="T4705">
        <v>0.31829299999999999</v>
      </c>
      <c r="U4705">
        <v>5.0500000000000002E-4</v>
      </c>
      <c r="V4705">
        <v>-1.459E-3</v>
      </c>
      <c r="W4705">
        <v>-77.019766000000004</v>
      </c>
      <c r="X4705">
        <v>-25.067740000000001</v>
      </c>
      <c r="Y4705">
        <v>3.4154999999999998E-2</v>
      </c>
      <c r="Z4705">
        <v>-3.8794000000000002E-2</v>
      </c>
      <c r="AA4705">
        <v>3.4154999999999998E-2</v>
      </c>
      <c r="AB4705">
        <v>-3.8794000000000002E-2</v>
      </c>
      <c r="AC4705">
        <v>3.8794000000000002E-2</v>
      </c>
      <c r="AD4705" t="s">
        <v>172</v>
      </c>
    </row>
    <row r="4706" spans="1:30" x14ac:dyDescent="0.35">
      <c r="A4706" t="s">
        <v>4788</v>
      </c>
      <c r="B4706">
        <v>322.55334299999998</v>
      </c>
      <c r="C4706">
        <v>0.98848499999999995</v>
      </c>
      <c r="D4706">
        <v>1</v>
      </c>
      <c r="E4706">
        <v>1</v>
      </c>
      <c r="F4706">
        <v>0</v>
      </c>
      <c r="G4706">
        <v>322.603343</v>
      </c>
      <c r="H4706">
        <v>322.603343</v>
      </c>
      <c r="I4706">
        <v>115.67905</v>
      </c>
      <c r="J4706">
        <v>11.765442999999999</v>
      </c>
      <c r="K4706">
        <v>-76.987030000000004</v>
      </c>
      <c r="L4706">
        <v>-25.101654</v>
      </c>
      <c r="M4706">
        <v>-76.991657000000004</v>
      </c>
      <c r="N4706">
        <v>-25.085744999999999</v>
      </c>
      <c r="O4706">
        <v>-6.0480000000000004E-3</v>
      </c>
      <c r="P4706">
        <v>2.0794E-2</v>
      </c>
      <c r="Q4706">
        <v>-6.0470000000000003E-3</v>
      </c>
      <c r="R4706">
        <v>2.0788999999999998E-2</v>
      </c>
      <c r="S4706">
        <v>-9.2551999999999995E-2</v>
      </c>
      <c r="T4706">
        <v>0.31819799999999998</v>
      </c>
      <c r="U4706">
        <v>5.0500000000000002E-4</v>
      </c>
      <c r="V4706">
        <v>-1.4599999999999999E-3</v>
      </c>
      <c r="W4706">
        <v>-77.034958000000003</v>
      </c>
      <c r="X4706">
        <v>-25.050488000000001</v>
      </c>
      <c r="Y4706">
        <v>4.3300999999999999E-2</v>
      </c>
      <c r="Z4706">
        <v>-3.5256999999999997E-2</v>
      </c>
      <c r="AA4706">
        <v>4.3300999999999999E-2</v>
      </c>
      <c r="AB4706">
        <v>-3.5256999999999997E-2</v>
      </c>
      <c r="AC4706">
        <v>4.3300999999999999E-2</v>
      </c>
      <c r="AD4706" t="s">
        <v>172</v>
      </c>
    </row>
    <row r="4707" spans="1:30" x14ac:dyDescent="0.35">
      <c r="A4707" t="s">
        <v>4789</v>
      </c>
      <c r="B4707">
        <v>322.617189</v>
      </c>
      <c r="C4707">
        <v>1.0523309999999999</v>
      </c>
      <c r="D4707">
        <v>1</v>
      </c>
      <c r="E4707">
        <v>1</v>
      </c>
      <c r="F4707">
        <v>0</v>
      </c>
      <c r="G4707">
        <v>322.66718900000001</v>
      </c>
      <c r="H4707">
        <v>322.66718900000001</v>
      </c>
      <c r="I4707">
        <v>115.657867</v>
      </c>
      <c r="J4707">
        <v>11.762098999999999</v>
      </c>
      <c r="K4707">
        <v>-76.992937999999995</v>
      </c>
      <c r="L4707">
        <v>-25.081340999999998</v>
      </c>
      <c r="M4707">
        <v>-76.997563</v>
      </c>
      <c r="N4707">
        <v>-25.065436999999999</v>
      </c>
      <c r="O4707">
        <v>-5.9080000000000001E-3</v>
      </c>
      <c r="P4707">
        <v>2.0313000000000001E-2</v>
      </c>
      <c r="Q4707">
        <v>-5.9059999999999998E-3</v>
      </c>
      <c r="R4707">
        <v>2.0308E-2</v>
      </c>
      <c r="S4707">
        <v>-9.2520000000000005E-2</v>
      </c>
      <c r="T4707">
        <v>0.318104</v>
      </c>
      <c r="U4707">
        <v>5.0500000000000002E-4</v>
      </c>
      <c r="V4707">
        <v>-1.4599999999999999E-3</v>
      </c>
      <c r="W4707">
        <v>-77.036501999999999</v>
      </c>
      <c r="X4707">
        <v>-25.034009000000001</v>
      </c>
      <c r="Y4707">
        <v>3.8939000000000001E-2</v>
      </c>
      <c r="Z4707">
        <v>-3.1428999999999999E-2</v>
      </c>
      <c r="AA4707">
        <v>3.8939000000000001E-2</v>
      </c>
      <c r="AB4707">
        <v>-3.1428999999999999E-2</v>
      </c>
      <c r="AC4707">
        <v>3.8939000000000001E-2</v>
      </c>
      <c r="AD4707" t="s">
        <v>172</v>
      </c>
    </row>
    <row r="4708" spans="1:30" x14ac:dyDescent="0.35">
      <c r="A4708" t="s">
        <v>4790</v>
      </c>
      <c r="B4708">
        <v>322.68060300000002</v>
      </c>
      <c r="C4708">
        <v>1.1157440000000001</v>
      </c>
      <c r="D4708">
        <v>1</v>
      </c>
      <c r="E4708">
        <v>1</v>
      </c>
      <c r="F4708">
        <v>0</v>
      </c>
      <c r="G4708">
        <v>322.73060299999997</v>
      </c>
      <c r="H4708">
        <v>322.73060299999997</v>
      </c>
      <c r="I4708">
        <v>115.636835</v>
      </c>
      <c r="J4708">
        <v>11.758775</v>
      </c>
      <c r="K4708">
        <v>-76.998804000000007</v>
      </c>
      <c r="L4708">
        <v>-25.061171999999999</v>
      </c>
      <c r="M4708">
        <v>-77.003428</v>
      </c>
      <c r="N4708">
        <v>-25.045273000000002</v>
      </c>
      <c r="O4708">
        <v>-5.8659999999999997E-3</v>
      </c>
      <c r="P4708">
        <v>2.0168999999999999E-2</v>
      </c>
      <c r="Q4708">
        <v>-5.8640000000000003E-3</v>
      </c>
      <c r="R4708">
        <v>2.0164000000000001E-2</v>
      </c>
      <c r="S4708">
        <v>-9.2488000000000001E-2</v>
      </c>
      <c r="T4708">
        <v>0.31801200000000002</v>
      </c>
      <c r="U4708">
        <v>5.04E-4</v>
      </c>
      <c r="V4708">
        <v>-1.4610000000000001E-3</v>
      </c>
      <c r="W4708">
        <v>-77.038304999999994</v>
      </c>
      <c r="X4708">
        <v>-25.015684</v>
      </c>
      <c r="Y4708">
        <v>3.4876999999999998E-2</v>
      </c>
      <c r="Z4708">
        <v>-2.9589000000000001E-2</v>
      </c>
      <c r="AA4708">
        <v>3.4876999999999998E-2</v>
      </c>
      <c r="AB4708">
        <v>-2.9589000000000001E-2</v>
      </c>
      <c r="AC4708">
        <v>3.4876999999999998E-2</v>
      </c>
      <c r="AD4708" t="s">
        <v>172</v>
      </c>
    </row>
    <row r="4709" spans="1:30" x14ac:dyDescent="0.35">
      <c r="A4709" t="s">
        <v>4791</v>
      </c>
      <c r="B4709">
        <v>322.74509</v>
      </c>
      <c r="C4709">
        <v>1.1802319999999999</v>
      </c>
      <c r="D4709">
        <v>1</v>
      </c>
      <c r="E4709">
        <v>1</v>
      </c>
      <c r="F4709">
        <v>0</v>
      </c>
      <c r="G4709">
        <v>322.79509000000002</v>
      </c>
      <c r="H4709">
        <v>322.79509000000002</v>
      </c>
      <c r="I4709">
        <v>115.615453</v>
      </c>
      <c r="J4709">
        <v>11.755393</v>
      </c>
      <c r="K4709">
        <v>-77.004767000000001</v>
      </c>
      <c r="L4709">
        <v>-25.040666999999999</v>
      </c>
      <c r="M4709">
        <v>-77.009388999999999</v>
      </c>
      <c r="N4709">
        <v>-25.024773</v>
      </c>
      <c r="O4709">
        <v>-5.9630000000000004E-3</v>
      </c>
      <c r="P4709">
        <v>2.0504999999999999E-2</v>
      </c>
      <c r="Q4709">
        <v>-5.9620000000000003E-3</v>
      </c>
      <c r="R4709">
        <v>2.0500000000000001E-2</v>
      </c>
      <c r="S4709">
        <v>-9.2454999999999996E-2</v>
      </c>
      <c r="T4709">
        <v>0.31791799999999998</v>
      </c>
      <c r="U4709">
        <v>5.04E-4</v>
      </c>
      <c r="V4709">
        <v>-1.462E-3</v>
      </c>
      <c r="W4709">
        <v>-77.053154000000006</v>
      </c>
      <c r="X4709">
        <v>-24.996628999999999</v>
      </c>
      <c r="Y4709">
        <v>4.3763999999999997E-2</v>
      </c>
      <c r="Z4709">
        <v>-2.8143000000000001E-2</v>
      </c>
      <c r="AA4709">
        <v>4.3763999999999997E-2</v>
      </c>
      <c r="AB4709">
        <v>-2.8143000000000001E-2</v>
      </c>
      <c r="AC4709">
        <v>4.3763999999999997E-2</v>
      </c>
      <c r="AD4709" t="s">
        <v>172</v>
      </c>
    </row>
    <row r="4710" spans="1:30" x14ac:dyDescent="0.35">
      <c r="A4710" t="s">
        <v>4792</v>
      </c>
      <c r="B4710">
        <v>322.81040100000001</v>
      </c>
      <c r="C4710">
        <v>1.2455430000000001</v>
      </c>
      <c r="D4710">
        <v>1</v>
      </c>
      <c r="E4710">
        <v>1</v>
      </c>
      <c r="F4710">
        <v>0</v>
      </c>
      <c r="G4710">
        <v>322.86040100000002</v>
      </c>
      <c r="H4710">
        <v>322.86040100000002</v>
      </c>
      <c r="I4710">
        <v>115.593806</v>
      </c>
      <c r="J4710">
        <v>11.751965999999999</v>
      </c>
      <c r="K4710">
        <v>-77.010803999999993</v>
      </c>
      <c r="L4710">
        <v>-25.019905999999999</v>
      </c>
      <c r="M4710">
        <v>-77.015424999999993</v>
      </c>
      <c r="N4710">
        <v>-25.004017000000001</v>
      </c>
      <c r="O4710">
        <v>-6.0369999999999998E-3</v>
      </c>
      <c r="P4710">
        <v>2.0761000000000002E-2</v>
      </c>
      <c r="Q4710">
        <v>-6.0359999999999997E-3</v>
      </c>
      <c r="R4710">
        <v>2.0756E-2</v>
      </c>
      <c r="S4710">
        <v>-9.2423000000000005E-2</v>
      </c>
      <c r="T4710">
        <v>0.31782199999999999</v>
      </c>
      <c r="U4710">
        <v>5.0299999999999997E-4</v>
      </c>
      <c r="V4710">
        <v>-1.462E-3</v>
      </c>
      <c r="W4710">
        <v>-77.055599999999998</v>
      </c>
      <c r="X4710">
        <v>-24.974226999999999</v>
      </c>
      <c r="Y4710">
        <v>4.0175000000000002E-2</v>
      </c>
      <c r="Z4710">
        <v>-2.9789E-2</v>
      </c>
      <c r="AA4710">
        <v>4.0175000000000002E-2</v>
      </c>
      <c r="AB4710">
        <v>-2.9789E-2</v>
      </c>
      <c r="AC4710">
        <v>4.0175000000000002E-2</v>
      </c>
      <c r="AD4710" t="s">
        <v>172</v>
      </c>
    </row>
    <row r="4711" spans="1:30" x14ac:dyDescent="0.35">
      <c r="A4711" t="s">
        <v>4793</v>
      </c>
      <c r="B4711">
        <v>322.87324100000001</v>
      </c>
      <c r="C4711">
        <v>1.3083830000000001</v>
      </c>
      <c r="D4711">
        <v>1</v>
      </c>
      <c r="E4711">
        <v>1</v>
      </c>
      <c r="F4711">
        <v>0</v>
      </c>
      <c r="G4711">
        <v>322.92324100000002</v>
      </c>
      <c r="H4711">
        <v>322.92324100000002</v>
      </c>
      <c r="I4711">
        <v>115.57298400000001</v>
      </c>
      <c r="J4711">
        <v>11.748666</v>
      </c>
      <c r="K4711">
        <v>-77.016610999999997</v>
      </c>
      <c r="L4711">
        <v>-24.999936999999999</v>
      </c>
      <c r="M4711">
        <v>-77.021230000000003</v>
      </c>
      <c r="N4711">
        <v>-24.984051999999998</v>
      </c>
      <c r="O4711">
        <v>-5.8069999999999997E-3</v>
      </c>
      <c r="P4711">
        <v>1.9969000000000001E-2</v>
      </c>
      <c r="Q4711">
        <v>-5.8050000000000003E-3</v>
      </c>
      <c r="R4711">
        <v>1.9963999999999999E-2</v>
      </c>
      <c r="S4711">
        <v>-9.2391000000000001E-2</v>
      </c>
      <c r="T4711">
        <v>0.31773000000000001</v>
      </c>
      <c r="U4711">
        <v>5.0299999999999997E-4</v>
      </c>
      <c r="V4711">
        <v>-1.4630000000000001E-3</v>
      </c>
      <c r="W4711">
        <v>-77.061307999999997</v>
      </c>
      <c r="X4711">
        <v>-24.955216</v>
      </c>
      <c r="Y4711">
        <v>4.0077000000000002E-2</v>
      </c>
      <c r="Z4711">
        <v>-2.8837000000000002E-2</v>
      </c>
      <c r="AA4711">
        <v>4.0077000000000002E-2</v>
      </c>
      <c r="AB4711">
        <v>-2.8837000000000002E-2</v>
      </c>
      <c r="AC4711">
        <v>4.0077000000000002E-2</v>
      </c>
      <c r="AD4711" t="s">
        <v>172</v>
      </c>
    </row>
    <row r="4712" spans="1:30" x14ac:dyDescent="0.35">
      <c r="A4712" t="s">
        <v>4794</v>
      </c>
      <c r="B4712">
        <v>322.94041700000002</v>
      </c>
      <c r="C4712">
        <v>1.375559</v>
      </c>
      <c r="D4712">
        <v>1</v>
      </c>
      <c r="E4712">
        <v>1</v>
      </c>
      <c r="F4712">
        <v>0</v>
      </c>
      <c r="G4712">
        <v>322.99041699999998</v>
      </c>
      <c r="H4712">
        <v>322.99041699999998</v>
      </c>
      <c r="I4712">
        <v>115.55073299999999</v>
      </c>
      <c r="J4712">
        <v>11.745137</v>
      </c>
      <c r="K4712">
        <v>-77.022816000000006</v>
      </c>
      <c r="L4712">
        <v>-24.978597000000001</v>
      </c>
      <c r="M4712">
        <v>-77.027434</v>
      </c>
      <c r="N4712">
        <v>-24.962717000000001</v>
      </c>
      <c r="O4712">
        <v>-6.2049999999999996E-3</v>
      </c>
      <c r="P4712">
        <v>2.1340000000000001E-2</v>
      </c>
      <c r="Q4712">
        <v>-6.2040000000000003E-3</v>
      </c>
      <c r="R4712">
        <v>2.1336000000000001E-2</v>
      </c>
      <c r="S4712">
        <v>-9.2356999999999995E-2</v>
      </c>
      <c r="T4712">
        <v>0.31763200000000003</v>
      </c>
      <c r="U4712">
        <v>5.0199999999999995E-4</v>
      </c>
      <c r="V4712">
        <v>-1.464E-3</v>
      </c>
      <c r="W4712">
        <v>-77.065427</v>
      </c>
      <c r="X4712">
        <v>-24.932085000000001</v>
      </c>
      <c r="Y4712">
        <v>3.7994E-2</v>
      </c>
      <c r="Z4712">
        <v>-3.0632E-2</v>
      </c>
      <c r="AA4712">
        <v>3.7994E-2</v>
      </c>
      <c r="AB4712">
        <v>-3.0632E-2</v>
      </c>
      <c r="AC4712">
        <v>3.7994E-2</v>
      </c>
      <c r="AD4712" t="s">
        <v>172</v>
      </c>
    </row>
    <row r="4713" spans="1:30" x14ac:dyDescent="0.35">
      <c r="A4713" t="s">
        <v>4795</v>
      </c>
      <c r="B4713">
        <v>323.006463</v>
      </c>
      <c r="C4713">
        <v>1.441605</v>
      </c>
      <c r="D4713">
        <v>1</v>
      </c>
      <c r="E4713">
        <v>1</v>
      </c>
      <c r="F4713">
        <v>0</v>
      </c>
      <c r="G4713">
        <v>323.05646300000001</v>
      </c>
      <c r="H4713">
        <v>323.05646300000001</v>
      </c>
      <c r="I4713">
        <v>115.528863</v>
      </c>
      <c r="J4713">
        <v>11.741664</v>
      </c>
      <c r="K4713">
        <v>-77.028914999999998</v>
      </c>
      <c r="L4713">
        <v>-24.957622000000001</v>
      </c>
      <c r="M4713">
        <v>-77.033530999999996</v>
      </c>
      <c r="N4713">
        <v>-24.941746999999999</v>
      </c>
      <c r="O4713">
        <v>-6.0990000000000003E-3</v>
      </c>
      <c r="P4713">
        <v>2.0975000000000001E-2</v>
      </c>
      <c r="Q4713">
        <v>-6.097E-3</v>
      </c>
      <c r="R4713">
        <v>2.0969999999999999E-2</v>
      </c>
      <c r="S4713">
        <v>-9.2324000000000003E-2</v>
      </c>
      <c r="T4713">
        <v>0.31753500000000001</v>
      </c>
      <c r="U4713">
        <v>5.0199999999999995E-4</v>
      </c>
      <c r="V4713">
        <v>-1.464E-3</v>
      </c>
      <c r="W4713">
        <v>-77.067572999999996</v>
      </c>
      <c r="X4713">
        <v>-24.913931000000002</v>
      </c>
      <c r="Y4713">
        <v>3.4042000000000003E-2</v>
      </c>
      <c r="Z4713">
        <v>-2.7814999999999999E-2</v>
      </c>
      <c r="AA4713">
        <v>3.4042000000000003E-2</v>
      </c>
      <c r="AB4713">
        <v>-2.7814999999999999E-2</v>
      </c>
      <c r="AC4713">
        <v>3.4042000000000003E-2</v>
      </c>
      <c r="AD4713" t="s">
        <v>172</v>
      </c>
    </row>
    <row r="4714" spans="1:30" x14ac:dyDescent="0.35">
      <c r="A4714" t="s">
        <v>4796</v>
      </c>
      <c r="B4714">
        <v>323.06897600000002</v>
      </c>
      <c r="C4714">
        <v>1.5041169999999999</v>
      </c>
      <c r="D4714">
        <v>1</v>
      </c>
      <c r="E4714">
        <v>1</v>
      </c>
      <c r="F4714">
        <v>0</v>
      </c>
      <c r="G4714">
        <v>323.11897599999998</v>
      </c>
      <c r="H4714">
        <v>323.11897599999998</v>
      </c>
      <c r="I4714">
        <v>115.50817000000001</v>
      </c>
      <c r="J4714">
        <v>11.738375</v>
      </c>
      <c r="K4714">
        <v>-77.034685999999994</v>
      </c>
      <c r="L4714">
        <v>-24.937774999999998</v>
      </c>
      <c r="M4714">
        <v>-77.039299999999997</v>
      </c>
      <c r="N4714">
        <v>-24.921904000000001</v>
      </c>
      <c r="O4714">
        <v>-5.77E-3</v>
      </c>
      <c r="P4714">
        <v>1.9847E-2</v>
      </c>
      <c r="Q4714">
        <v>-5.7689999999999998E-3</v>
      </c>
      <c r="R4714">
        <v>1.9841999999999999E-2</v>
      </c>
      <c r="S4714">
        <v>-9.2293E-2</v>
      </c>
      <c r="T4714">
        <v>0.317444</v>
      </c>
      <c r="U4714">
        <v>5.0100000000000003E-4</v>
      </c>
      <c r="V4714">
        <v>-1.4649999999999999E-3</v>
      </c>
      <c r="W4714">
        <v>-77.082078999999993</v>
      </c>
      <c r="X4714">
        <v>-24.894276000000001</v>
      </c>
      <c r="Y4714">
        <v>4.2778999999999998E-2</v>
      </c>
      <c r="Z4714">
        <v>-2.7628E-2</v>
      </c>
      <c r="AA4714">
        <v>4.2778999999999998E-2</v>
      </c>
      <c r="AB4714">
        <v>-2.7628E-2</v>
      </c>
      <c r="AC4714">
        <v>4.2778999999999998E-2</v>
      </c>
      <c r="AD4714" t="s">
        <v>172</v>
      </c>
    </row>
    <row r="4715" spans="1:30" x14ac:dyDescent="0.35">
      <c r="A4715" t="s">
        <v>4797</v>
      </c>
      <c r="B4715">
        <v>323.13506999999998</v>
      </c>
      <c r="C4715">
        <v>1.5702119999999999</v>
      </c>
      <c r="D4715">
        <v>1</v>
      </c>
      <c r="E4715">
        <v>1</v>
      </c>
      <c r="F4715">
        <v>0</v>
      </c>
      <c r="G4715">
        <v>323.18507</v>
      </c>
      <c r="H4715">
        <v>323.18507</v>
      </c>
      <c r="I4715">
        <v>115.486299</v>
      </c>
      <c r="J4715">
        <v>11.734896000000001</v>
      </c>
      <c r="K4715">
        <v>-77.040785</v>
      </c>
      <c r="L4715">
        <v>-24.916796999999999</v>
      </c>
      <c r="M4715">
        <v>-77.045396999999994</v>
      </c>
      <c r="N4715">
        <v>-24.900931</v>
      </c>
      <c r="O4715">
        <v>-6.0990000000000003E-3</v>
      </c>
      <c r="P4715">
        <v>2.0978E-2</v>
      </c>
      <c r="Q4715">
        <v>-6.097E-3</v>
      </c>
      <c r="R4715">
        <v>2.0972999999999999E-2</v>
      </c>
      <c r="S4715">
        <v>-9.2259999999999995E-2</v>
      </c>
      <c r="T4715">
        <v>0.31734699999999999</v>
      </c>
      <c r="U4715">
        <v>5.0100000000000003E-4</v>
      </c>
      <c r="V4715">
        <v>-1.4649999999999999E-3</v>
      </c>
      <c r="W4715">
        <v>-77.084824999999995</v>
      </c>
      <c r="X4715">
        <v>-24.874278</v>
      </c>
      <c r="Y4715">
        <v>3.9427999999999998E-2</v>
      </c>
      <c r="Z4715">
        <v>-2.6653E-2</v>
      </c>
      <c r="AA4715">
        <v>3.9427999999999998E-2</v>
      </c>
      <c r="AB4715">
        <v>-2.6653E-2</v>
      </c>
      <c r="AC4715">
        <v>3.9427999999999998E-2</v>
      </c>
      <c r="AD4715" t="s">
        <v>172</v>
      </c>
    </row>
    <row r="4716" spans="1:30" x14ac:dyDescent="0.35">
      <c r="A4716" t="s">
        <v>4798</v>
      </c>
      <c r="B4716">
        <v>323.198804</v>
      </c>
      <c r="C4716">
        <v>1.6339459999999999</v>
      </c>
      <c r="D4716">
        <v>1</v>
      </c>
      <c r="E4716">
        <v>1</v>
      </c>
      <c r="F4716">
        <v>0</v>
      </c>
      <c r="G4716">
        <v>323.24880400000001</v>
      </c>
      <c r="H4716">
        <v>323.24880400000001</v>
      </c>
      <c r="I4716">
        <v>115.465216</v>
      </c>
      <c r="J4716">
        <v>11.731539</v>
      </c>
      <c r="K4716">
        <v>-77.046664000000007</v>
      </c>
      <c r="L4716">
        <v>-24.896574000000001</v>
      </c>
      <c r="M4716">
        <v>-77.051275000000004</v>
      </c>
      <c r="N4716">
        <v>-24.880713</v>
      </c>
      <c r="O4716">
        <v>-5.8789999999999997E-3</v>
      </c>
      <c r="P4716">
        <v>2.0223000000000001E-2</v>
      </c>
      <c r="Q4716">
        <v>-5.8770000000000003E-3</v>
      </c>
      <c r="R4716">
        <v>2.0218E-2</v>
      </c>
      <c r="S4716">
        <v>-9.2228000000000004E-2</v>
      </c>
      <c r="T4716">
        <v>0.31725300000000001</v>
      </c>
      <c r="U4716">
        <v>5.0000000000000001E-4</v>
      </c>
      <c r="V4716">
        <v>-1.4660000000000001E-3</v>
      </c>
      <c r="W4716">
        <v>-77.091476999999998</v>
      </c>
      <c r="X4716">
        <v>-24.853936000000001</v>
      </c>
      <c r="Y4716">
        <v>4.0203000000000003E-2</v>
      </c>
      <c r="Z4716">
        <v>-2.6776999999999999E-2</v>
      </c>
      <c r="AA4716">
        <v>4.0203000000000003E-2</v>
      </c>
      <c r="AB4716">
        <v>-2.6776999999999999E-2</v>
      </c>
      <c r="AC4716">
        <v>4.0203000000000003E-2</v>
      </c>
      <c r="AD4716" t="s">
        <v>172</v>
      </c>
    </row>
    <row r="4717" spans="1:30" x14ac:dyDescent="0.35">
      <c r="A4717" t="s">
        <v>4799</v>
      </c>
      <c r="B4717">
        <v>323.26394599999998</v>
      </c>
      <c r="C4717">
        <v>1.6990879999999999</v>
      </c>
      <c r="D4717">
        <v>1</v>
      </c>
      <c r="E4717">
        <v>1</v>
      </c>
      <c r="F4717">
        <v>0</v>
      </c>
      <c r="G4717">
        <v>323.31394599999999</v>
      </c>
      <c r="H4717">
        <v>323.31394599999999</v>
      </c>
      <c r="I4717">
        <v>115.443673</v>
      </c>
      <c r="J4717">
        <v>11.728106</v>
      </c>
      <c r="K4717">
        <v>-77.052671000000004</v>
      </c>
      <c r="L4717">
        <v>-24.875910000000001</v>
      </c>
      <c r="M4717">
        <v>-77.057280000000006</v>
      </c>
      <c r="N4717">
        <v>-24.860054000000002</v>
      </c>
      <c r="O4717">
        <v>-6.0070000000000002E-3</v>
      </c>
      <c r="P4717">
        <v>2.0663999999999998E-2</v>
      </c>
      <c r="Q4717">
        <v>-6.0049999999999999E-3</v>
      </c>
      <c r="R4717">
        <v>2.0659E-2</v>
      </c>
      <c r="S4717">
        <v>-9.2194999999999999E-2</v>
      </c>
      <c r="T4717">
        <v>0.317158</v>
      </c>
      <c r="U4717">
        <v>5.0000000000000001E-4</v>
      </c>
      <c r="V4717">
        <v>-1.467E-3</v>
      </c>
      <c r="W4717">
        <v>-77.094481000000002</v>
      </c>
      <c r="X4717">
        <v>-24.833036</v>
      </c>
      <c r="Y4717">
        <v>3.7200999999999998E-2</v>
      </c>
      <c r="Z4717">
        <v>-2.7018E-2</v>
      </c>
      <c r="AA4717">
        <v>3.7200999999999998E-2</v>
      </c>
      <c r="AB4717">
        <v>-2.7018E-2</v>
      </c>
      <c r="AC4717">
        <v>3.7200999999999998E-2</v>
      </c>
      <c r="AD4717" t="s">
        <v>172</v>
      </c>
    </row>
    <row r="4718" spans="1:30" x14ac:dyDescent="0.35">
      <c r="A4718" t="s">
        <v>4800</v>
      </c>
      <c r="B4718">
        <v>323.32619199999999</v>
      </c>
      <c r="C4718">
        <v>1.2246E-2</v>
      </c>
      <c r="D4718">
        <v>1</v>
      </c>
      <c r="E4718">
        <v>1</v>
      </c>
      <c r="F4718">
        <v>1</v>
      </c>
      <c r="G4718">
        <v>323.376192</v>
      </c>
      <c r="H4718">
        <v>323.376192</v>
      </c>
      <c r="I4718">
        <v>115.42308199999999</v>
      </c>
      <c r="J4718">
        <v>11.724819999999999</v>
      </c>
      <c r="K4718">
        <v>-77.058412000000004</v>
      </c>
      <c r="L4718">
        <v>-24.856158000000001</v>
      </c>
      <c r="M4718">
        <v>-77.063019999999995</v>
      </c>
      <c r="N4718">
        <v>-24.840306000000002</v>
      </c>
      <c r="O4718">
        <v>-5.7419999999999997E-3</v>
      </c>
      <c r="P4718">
        <v>1.9751999999999999E-2</v>
      </c>
      <c r="Q4718">
        <v>-5.7400000000000003E-3</v>
      </c>
      <c r="R4718">
        <v>1.9748000000000002E-2</v>
      </c>
      <c r="S4718">
        <v>-9.2152999999999999E-2</v>
      </c>
      <c r="T4718">
        <v>0.31703300000000001</v>
      </c>
      <c r="U4718">
        <v>-3.5917089999999998</v>
      </c>
      <c r="V4718">
        <v>12.356624999999999</v>
      </c>
      <c r="W4718">
        <v>-77.096799000000004</v>
      </c>
      <c r="X4718">
        <v>-24.810075999999999</v>
      </c>
      <c r="Y4718">
        <v>3.3779000000000003E-2</v>
      </c>
      <c r="Z4718">
        <v>-3.023E-2</v>
      </c>
      <c r="AA4718">
        <v>3.3779000000000003E-2</v>
      </c>
      <c r="AB4718">
        <v>-3.023E-2</v>
      </c>
      <c r="AC4718">
        <v>3.3779000000000003E-2</v>
      </c>
      <c r="AD4718" t="s">
        <v>172</v>
      </c>
    </row>
    <row r="4719" spans="1:30" x14ac:dyDescent="0.35">
      <c r="A4719" t="s">
        <v>4801</v>
      </c>
      <c r="B4719">
        <v>323.39331199999998</v>
      </c>
      <c r="C4719">
        <v>7.9366000000000006E-2</v>
      </c>
      <c r="D4719">
        <v>1</v>
      </c>
      <c r="E4719">
        <v>1</v>
      </c>
      <c r="F4719">
        <v>0</v>
      </c>
      <c r="G4719">
        <v>323.44331199999999</v>
      </c>
      <c r="H4719">
        <v>323.44331199999999</v>
      </c>
      <c r="I4719">
        <v>115.400901</v>
      </c>
      <c r="J4719">
        <v>11.721278</v>
      </c>
      <c r="K4719">
        <v>-77.064597000000006</v>
      </c>
      <c r="L4719">
        <v>-24.834879999999998</v>
      </c>
      <c r="M4719">
        <v>-77.069203000000002</v>
      </c>
      <c r="N4719">
        <v>-24.819033000000001</v>
      </c>
      <c r="O4719">
        <v>-6.1850000000000004E-3</v>
      </c>
      <c r="P4719">
        <v>2.1277999999999998E-2</v>
      </c>
      <c r="Q4719">
        <v>-6.1830000000000001E-3</v>
      </c>
      <c r="R4719">
        <v>2.1273E-2</v>
      </c>
      <c r="S4719">
        <v>-9.2131000000000005E-2</v>
      </c>
      <c r="T4719">
        <v>0.31696800000000003</v>
      </c>
      <c r="U4719">
        <v>4.9899999999999999E-4</v>
      </c>
      <c r="V4719">
        <v>-1.4679999999999999E-3</v>
      </c>
      <c r="W4719">
        <v>-77.112719999999996</v>
      </c>
      <c r="X4719">
        <v>-24.792824</v>
      </c>
      <c r="Y4719">
        <v>4.3517E-2</v>
      </c>
      <c r="Z4719">
        <v>-2.6209E-2</v>
      </c>
      <c r="AA4719">
        <v>4.3517E-2</v>
      </c>
      <c r="AB4719">
        <v>-2.6209E-2</v>
      </c>
      <c r="AC4719">
        <v>4.3517E-2</v>
      </c>
      <c r="AD4719" t="s">
        <v>172</v>
      </c>
    </row>
    <row r="4720" spans="1:30" x14ac:dyDescent="0.35">
      <c r="A4720" t="s">
        <v>4802</v>
      </c>
      <c r="B4720">
        <v>323.45818700000001</v>
      </c>
      <c r="C4720">
        <v>0.14424100000000001</v>
      </c>
      <c r="D4720">
        <v>1</v>
      </c>
      <c r="E4720">
        <v>1</v>
      </c>
      <c r="F4720">
        <v>0</v>
      </c>
      <c r="G4720">
        <v>323.50818700000002</v>
      </c>
      <c r="H4720">
        <v>323.50818700000002</v>
      </c>
      <c r="I4720">
        <v>115.37946700000001</v>
      </c>
      <c r="J4720">
        <v>11.717853</v>
      </c>
      <c r="K4720">
        <v>-77.070572999999996</v>
      </c>
      <c r="L4720">
        <v>-24.814319000000001</v>
      </c>
      <c r="M4720">
        <v>-77.075176999999996</v>
      </c>
      <c r="N4720">
        <v>-24.798477999999999</v>
      </c>
      <c r="O4720">
        <v>-5.9760000000000004E-3</v>
      </c>
      <c r="P4720">
        <v>2.0560999999999999E-2</v>
      </c>
      <c r="Q4720">
        <v>-5.9740000000000001E-3</v>
      </c>
      <c r="R4720">
        <v>2.0555E-2</v>
      </c>
      <c r="S4720">
        <v>-9.2097999999999999E-2</v>
      </c>
      <c r="T4720">
        <v>0.31687300000000002</v>
      </c>
      <c r="U4720">
        <v>4.9799999999999996E-4</v>
      </c>
      <c r="V4720">
        <v>-1.469E-3</v>
      </c>
      <c r="W4720">
        <v>-77.116110000000006</v>
      </c>
      <c r="X4720">
        <v>-24.771495000000002</v>
      </c>
      <c r="Y4720">
        <v>4.0932999999999997E-2</v>
      </c>
      <c r="Z4720">
        <v>-2.6981999999999999E-2</v>
      </c>
      <c r="AA4720">
        <v>4.0932999999999997E-2</v>
      </c>
      <c r="AB4720">
        <v>-2.6981999999999999E-2</v>
      </c>
      <c r="AC4720">
        <v>4.0932999999999997E-2</v>
      </c>
      <c r="AD4720" t="s">
        <v>172</v>
      </c>
    </row>
    <row r="4721" spans="1:30" x14ac:dyDescent="0.35">
      <c r="A4721" t="s">
        <v>4803</v>
      </c>
      <c r="B4721">
        <v>323.53189099999997</v>
      </c>
      <c r="C4721">
        <v>0.217945</v>
      </c>
      <c r="D4721">
        <v>1</v>
      </c>
      <c r="E4721">
        <v>1</v>
      </c>
      <c r="F4721">
        <v>0</v>
      </c>
      <c r="G4721">
        <v>323.58189099999998</v>
      </c>
      <c r="H4721">
        <v>323.58189099999998</v>
      </c>
      <c r="I4721">
        <v>115.355127</v>
      </c>
      <c r="J4721">
        <v>11.713958</v>
      </c>
      <c r="K4721">
        <v>-77.077359999999999</v>
      </c>
      <c r="L4721">
        <v>-24.790969</v>
      </c>
      <c r="M4721">
        <v>-77.081962000000004</v>
      </c>
      <c r="N4721">
        <v>-24.775131999999999</v>
      </c>
      <c r="O4721">
        <v>-6.7869999999999996E-3</v>
      </c>
      <c r="P4721">
        <v>2.3351E-2</v>
      </c>
      <c r="Q4721">
        <v>-6.7850000000000002E-3</v>
      </c>
      <c r="R4721">
        <v>2.3345000000000001E-2</v>
      </c>
      <c r="S4721">
        <v>-9.2062000000000005E-2</v>
      </c>
      <c r="T4721">
        <v>0.31676500000000002</v>
      </c>
      <c r="U4721">
        <v>4.9799999999999996E-4</v>
      </c>
      <c r="V4721">
        <v>-1.469E-3</v>
      </c>
      <c r="W4721">
        <v>-77.120788000000005</v>
      </c>
      <c r="X4721">
        <v>-24.750252</v>
      </c>
      <c r="Y4721">
        <v>3.8825999999999999E-2</v>
      </c>
      <c r="Z4721">
        <v>-2.4879999999999999E-2</v>
      </c>
      <c r="AA4721">
        <v>3.8825999999999999E-2</v>
      </c>
      <c r="AB4721">
        <v>-2.4879999999999999E-2</v>
      </c>
      <c r="AC4721">
        <v>3.8825999999999999E-2</v>
      </c>
      <c r="AD4721" t="s">
        <v>172</v>
      </c>
    </row>
    <row r="4722" spans="1:30" x14ac:dyDescent="0.35">
      <c r="A4722" t="s">
        <v>4804</v>
      </c>
      <c r="B4722">
        <v>323.59914099999997</v>
      </c>
      <c r="C4722">
        <v>0.28519499999999998</v>
      </c>
      <c r="D4722">
        <v>1</v>
      </c>
      <c r="E4722">
        <v>1</v>
      </c>
      <c r="F4722">
        <v>0</v>
      </c>
      <c r="G4722">
        <v>323.64914099999999</v>
      </c>
      <c r="H4722">
        <v>323.64914099999999</v>
      </c>
      <c r="I4722">
        <v>115.332926</v>
      </c>
      <c r="J4722">
        <v>11.710402</v>
      </c>
      <c r="K4722">
        <v>-77.083550000000002</v>
      </c>
      <c r="L4722">
        <v>-24.769670000000001</v>
      </c>
      <c r="M4722">
        <v>-77.088150999999996</v>
      </c>
      <c r="N4722">
        <v>-24.753837999999998</v>
      </c>
      <c r="O4722">
        <v>-6.1900000000000002E-3</v>
      </c>
      <c r="P4722">
        <v>2.1298999999999998E-2</v>
      </c>
      <c r="Q4722">
        <v>-6.1879999999999999E-3</v>
      </c>
      <c r="R4722">
        <v>2.1294E-2</v>
      </c>
      <c r="S4722">
        <v>-9.2027999999999999E-2</v>
      </c>
      <c r="T4722">
        <v>0.316666</v>
      </c>
      <c r="U4722">
        <v>4.9700000000000005E-4</v>
      </c>
      <c r="V4722">
        <v>-1.47E-3</v>
      </c>
      <c r="W4722">
        <v>-77.124565000000004</v>
      </c>
      <c r="X4722">
        <v>-24.731026</v>
      </c>
      <c r="Y4722">
        <v>3.6414000000000002E-2</v>
      </c>
      <c r="Z4722">
        <v>-2.2811999999999999E-2</v>
      </c>
      <c r="AA4722">
        <v>3.6414000000000002E-2</v>
      </c>
      <c r="AB4722">
        <v>-2.2811999999999999E-2</v>
      </c>
      <c r="AC4722">
        <v>3.6414000000000002E-2</v>
      </c>
      <c r="AD4722" t="s">
        <v>172</v>
      </c>
    </row>
    <row r="4723" spans="1:30" x14ac:dyDescent="0.35">
      <c r="A4723" t="s">
        <v>4805</v>
      </c>
      <c r="B4723">
        <v>323.66656499999999</v>
      </c>
      <c r="C4723">
        <v>0.35261900000000002</v>
      </c>
      <c r="D4723">
        <v>1</v>
      </c>
      <c r="E4723">
        <v>1</v>
      </c>
      <c r="F4723">
        <v>0</v>
      </c>
      <c r="G4723">
        <v>323.716565</v>
      </c>
      <c r="H4723">
        <v>323.716565</v>
      </c>
      <c r="I4723">
        <v>115.31067400000001</v>
      </c>
      <c r="J4723">
        <v>11.706835</v>
      </c>
      <c r="K4723">
        <v>-77.089753999999999</v>
      </c>
      <c r="L4723">
        <v>-24.748322000000002</v>
      </c>
      <c r="M4723">
        <v>-77.094352999999998</v>
      </c>
      <c r="N4723">
        <v>-24.732495</v>
      </c>
      <c r="O4723">
        <v>-6.2040000000000003E-3</v>
      </c>
      <c r="P4723">
        <v>2.1347999999999999E-2</v>
      </c>
      <c r="Q4723">
        <v>-6.202E-3</v>
      </c>
      <c r="R4723">
        <v>2.1343000000000001E-2</v>
      </c>
      <c r="S4723">
        <v>-9.1994999999999993E-2</v>
      </c>
      <c r="T4723">
        <v>0.31656699999999999</v>
      </c>
      <c r="U4723">
        <v>4.9700000000000005E-4</v>
      </c>
      <c r="V4723">
        <v>-1.4710000000000001E-3</v>
      </c>
      <c r="W4723">
        <v>-77.133748999999995</v>
      </c>
      <c r="X4723">
        <v>-24.709053999999998</v>
      </c>
      <c r="Y4723">
        <v>3.9396E-2</v>
      </c>
      <c r="Z4723">
        <v>-2.3442000000000001E-2</v>
      </c>
      <c r="AA4723">
        <v>3.9396E-2</v>
      </c>
      <c r="AB4723">
        <v>-2.3442000000000001E-2</v>
      </c>
      <c r="AC4723">
        <v>3.9396E-2</v>
      </c>
      <c r="AD4723" t="s">
        <v>172</v>
      </c>
    </row>
    <row r="4724" spans="1:30" x14ac:dyDescent="0.35">
      <c r="A4724" t="s">
        <v>4806</v>
      </c>
      <c r="B4724">
        <v>323.73361499999999</v>
      </c>
      <c r="C4724">
        <v>0.41966900000000001</v>
      </c>
      <c r="D4724">
        <v>1</v>
      </c>
      <c r="E4724">
        <v>1</v>
      </c>
      <c r="F4724">
        <v>0</v>
      </c>
      <c r="G4724">
        <v>323.783615</v>
      </c>
      <c r="H4724">
        <v>323.783615</v>
      </c>
      <c r="I4724">
        <v>115.288554</v>
      </c>
      <c r="J4724">
        <v>11.703284999999999</v>
      </c>
      <c r="K4724">
        <v>-77.095921000000004</v>
      </c>
      <c r="L4724">
        <v>-24.7271</v>
      </c>
      <c r="M4724">
        <v>-77.100517999999994</v>
      </c>
      <c r="N4724">
        <v>-24.711278</v>
      </c>
      <c r="O4724">
        <v>-6.1669999999999997E-3</v>
      </c>
      <c r="P4724">
        <v>2.1222000000000001E-2</v>
      </c>
      <c r="Q4724">
        <v>-6.1650000000000003E-3</v>
      </c>
      <c r="R4724">
        <v>2.1218000000000001E-2</v>
      </c>
      <c r="S4724">
        <v>-9.1961000000000001E-2</v>
      </c>
      <c r="T4724">
        <v>0.31646800000000003</v>
      </c>
      <c r="U4724">
        <v>4.9600000000000002E-4</v>
      </c>
      <c r="V4724">
        <v>-1.4710000000000001E-3</v>
      </c>
      <c r="W4724">
        <v>-77.140872999999999</v>
      </c>
      <c r="X4724">
        <v>-24.684721</v>
      </c>
      <c r="Y4724">
        <v>4.0354000000000001E-2</v>
      </c>
      <c r="Z4724">
        <v>-2.6557000000000001E-2</v>
      </c>
      <c r="AA4724">
        <v>4.0354000000000001E-2</v>
      </c>
      <c r="AB4724">
        <v>-2.6557000000000001E-2</v>
      </c>
      <c r="AC4724">
        <v>4.0354000000000001E-2</v>
      </c>
      <c r="AD4724" t="s">
        <v>172</v>
      </c>
    </row>
    <row r="4725" spans="1:30" x14ac:dyDescent="0.35">
      <c r="A4725" t="s">
        <v>4807</v>
      </c>
      <c r="B4725">
        <v>323.79953599999999</v>
      </c>
      <c r="C4725">
        <v>0.48558899999999999</v>
      </c>
      <c r="D4725">
        <v>1</v>
      </c>
      <c r="E4725">
        <v>1</v>
      </c>
      <c r="F4725">
        <v>0</v>
      </c>
      <c r="G4725">
        <v>323.849536</v>
      </c>
      <c r="H4725">
        <v>323.849536</v>
      </c>
      <c r="I4725">
        <v>115.266814</v>
      </c>
      <c r="J4725">
        <v>11.699793</v>
      </c>
      <c r="K4725">
        <v>-77.101982000000007</v>
      </c>
      <c r="L4725">
        <v>-24.706240999999999</v>
      </c>
      <c r="M4725">
        <v>-77.106577999999999</v>
      </c>
      <c r="N4725">
        <v>-24.690424</v>
      </c>
      <c r="O4725">
        <v>-6.0610000000000004E-3</v>
      </c>
      <c r="P4725">
        <v>2.0858999999999999E-2</v>
      </c>
      <c r="Q4725">
        <v>-6.0590000000000001E-3</v>
      </c>
      <c r="R4725">
        <v>2.0854000000000001E-2</v>
      </c>
      <c r="S4725">
        <v>-9.1928999999999997E-2</v>
      </c>
      <c r="T4725">
        <v>0.31637100000000001</v>
      </c>
      <c r="U4725">
        <v>4.9600000000000002E-4</v>
      </c>
      <c r="V4725">
        <v>-1.472E-3</v>
      </c>
      <c r="W4725">
        <v>-77.147352999999995</v>
      </c>
      <c r="X4725">
        <v>-24.664164</v>
      </c>
      <c r="Y4725">
        <v>4.0774999999999999E-2</v>
      </c>
      <c r="Z4725">
        <v>-2.6259999999999999E-2</v>
      </c>
      <c r="AA4725">
        <v>4.0774999999999999E-2</v>
      </c>
      <c r="AB4725">
        <v>-2.6259999999999999E-2</v>
      </c>
      <c r="AC4725">
        <v>4.0774999999999999E-2</v>
      </c>
      <c r="AD4725" t="s">
        <v>172</v>
      </c>
    </row>
    <row r="4726" spans="1:30" x14ac:dyDescent="0.35">
      <c r="A4726" t="s">
        <v>4808</v>
      </c>
      <c r="B4726">
        <v>323.867412</v>
      </c>
      <c r="C4726">
        <v>0.55346600000000001</v>
      </c>
      <c r="D4726">
        <v>1</v>
      </c>
      <c r="E4726">
        <v>1</v>
      </c>
      <c r="F4726">
        <v>0</v>
      </c>
      <c r="G4726">
        <v>323.91741200000001</v>
      </c>
      <c r="H4726">
        <v>323.91741200000001</v>
      </c>
      <c r="I4726">
        <v>115.24443599999999</v>
      </c>
      <c r="J4726">
        <v>11.696194999999999</v>
      </c>
      <c r="K4726">
        <v>-77.108220000000003</v>
      </c>
      <c r="L4726">
        <v>-24.68477</v>
      </c>
      <c r="M4726">
        <v>-77.112814999999998</v>
      </c>
      <c r="N4726">
        <v>-24.668958</v>
      </c>
      <c r="O4726">
        <v>-6.2389999999999998E-3</v>
      </c>
      <c r="P4726">
        <v>2.1471000000000001E-2</v>
      </c>
      <c r="Q4726">
        <v>-6.2370000000000004E-3</v>
      </c>
      <c r="R4726">
        <v>2.1465999999999999E-2</v>
      </c>
      <c r="S4726">
        <v>-9.1895000000000004E-2</v>
      </c>
      <c r="T4726">
        <v>0.31627100000000002</v>
      </c>
      <c r="U4726">
        <v>4.95E-4</v>
      </c>
      <c r="V4726">
        <v>-1.4729999999999999E-3</v>
      </c>
      <c r="W4726">
        <v>-77.148382999999995</v>
      </c>
      <c r="X4726">
        <v>-24.644079999999999</v>
      </c>
      <c r="Y4726">
        <v>3.5568000000000002E-2</v>
      </c>
      <c r="Z4726">
        <v>-2.4878999999999998E-2</v>
      </c>
      <c r="AA4726">
        <v>3.5568000000000002E-2</v>
      </c>
      <c r="AB4726">
        <v>-2.4878999999999998E-2</v>
      </c>
      <c r="AC4726">
        <v>3.5568000000000002E-2</v>
      </c>
      <c r="AD4726" t="s">
        <v>172</v>
      </c>
    </row>
    <row r="4727" spans="1:30" x14ac:dyDescent="0.35">
      <c r="A4727" t="s">
        <v>4809</v>
      </c>
      <c r="B4727">
        <v>323.93633499999999</v>
      </c>
      <c r="C4727">
        <v>0.62238899999999997</v>
      </c>
      <c r="D4727">
        <v>1</v>
      </c>
      <c r="E4727">
        <v>1</v>
      </c>
      <c r="F4727">
        <v>0</v>
      </c>
      <c r="G4727">
        <v>323.986335</v>
      </c>
      <c r="H4727">
        <v>323.986335</v>
      </c>
      <c r="I4727">
        <v>115.221721</v>
      </c>
      <c r="J4727">
        <v>11.692539</v>
      </c>
      <c r="K4727">
        <v>-77.114553000000001</v>
      </c>
      <c r="L4727">
        <v>-24.662976</v>
      </c>
      <c r="M4727">
        <v>-77.119145000000003</v>
      </c>
      <c r="N4727">
        <v>-24.647169000000002</v>
      </c>
      <c r="O4727">
        <v>-6.332E-3</v>
      </c>
      <c r="P4727">
        <v>2.1794000000000001E-2</v>
      </c>
      <c r="Q4727">
        <v>-6.3309999999999998E-3</v>
      </c>
      <c r="R4727">
        <v>2.179E-2</v>
      </c>
      <c r="S4727">
        <v>-9.1860999999999998E-2</v>
      </c>
      <c r="T4727">
        <v>0.31616899999999998</v>
      </c>
      <c r="U4727">
        <v>4.95E-4</v>
      </c>
      <c r="V4727">
        <v>-1.4729999999999999E-3</v>
      </c>
      <c r="W4727">
        <v>-77.157437999999999</v>
      </c>
      <c r="X4727">
        <v>-24.621506</v>
      </c>
      <c r="Y4727">
        <v>3.8293000000000001E-2</v>
      </c>
      <c r="Z4727">
        <v>-2.5662999999999998E-2</v>
      </c>
      <c r="AA4727">
        <v>3.8293000000000001E-2</v>
      </c>
      <c r="AB4727">
        <v>-2.5662999999999998E-2</v>
      </c>
      <c r="AC4727">
        <v>3.8293000000000001E-2</v>
      </c>
      <c r="AD4727" t="s">
        <v>172</v>
      </c>
    </row>
    <row r="4728" spans="1:30" x14ac:dyDescent="0.35">
      <c r="A4728" t="s">
        <v>4810</v>
      </c>
      <c r="B4728">
        <v>324.00489199999998</v>
      </c>
      <c r="C4728">
        <v>0.69094599999999995</v>
      </c>
      <c r="D4728">
        <v>1</v>
      </c>
      <c r="E4728">
        <v>1</v>
      </c>
      <c r="F4728">
        <v>0</v>
      </c>
      <c r="G4728">
        <v>324.054892</v>
      </c>
      <c r="H4728">
        <v>324.054892</v>
      </c>
      <c r="I4728">
        <v>115.199135</v>
      </c>
      <c r="J4728">
        <v>11.688901</v>
      </c>
      <c r="K4728">
        <v>-77.120849000000007</v>
      </c>
      <c r="L4728">
        <v>-24.641304000000002</v>
      </c>
      <c r="M4728">
        <v>-77.125439999999998</v>
      </c>
      <c r="N4728">
        <v>-24.625502000000001</v>
      </c>
      <c r="O4728">
        <v>-6.2969999999999996E-3</v>
      </c>
      <c r="P4728">
        <v>2.1672E-2</v>
      </c>
      <c r="Q4728">
        <v>-6.2950000000000002E-3</v>
      </c>
      <c r="R4728">
        <v>2.1666999999999999E-2</v>
      </c>
      <c r="S4728">
        <v>-9.1827000000000006E-2</v>
      </c>
      <c r="T4728">
        <v>0.31606800000000002</v>
      </c>
      <c r="U4728">
        <v>4.9399999999999997E-4</v>
      </c>
      <c r="V4728">
        <v>-1.474E-3</v>
      </c>
      <c r="W4728">
        <v>-77.161728999999994</v>
      </c>
      <c r="X4728">
        <v>-24.600605999999999</v>
      </c>
      <c r="Y4728">
        <v>3.6289000000000002E-2</v>
      </c>
      <c r="Z4728">
        <v>-2.4895E-2</v>
      </c>
      <c r="AA4728">
        <v>3.6289000000000002E-2</v>
      </c>
      <c r="AB4728">
        <v>-2.4895E-2</v>
      </c>
      <c r="AC4728">
        <v>3.6289000000000002E-2</v>
      </c>
      <c r="AD4728" t="s">
        <v>172</v>
      </c>
    </row>
    <row r="4729" spans="1:30" x14ac:dyDescent="0.35">
      <c r="A4729" t="s">
        <v>4811</v>
      </c>
      <c r="B4729">
        <v>324.07276300000001</v>
      </c>
      <c r="C4729">
        <v>0.75881699999999996</v>
      </c>
      <c r="D4729">
        <v>1</v>
      </c>
      <c r="E4729">
        <v>1</v>
      </c>
      <c r="F4729">
        <v>0</v>
      </c>
      <c r="G4729">
        <v>324.12276300000002</v>
      </c>
      <c r="H4729">
        <v>324.12276300000002</v>
      </c>
      <c r="I4729">
        <v>115.176783</v>
      </c>
      <c r="J4729">
        <v>11.685295999999999</v>
      </c>
      <c r="K4729">
        <v>-77.127081000000004</v>
      </c>
      <c r="L4729">
        <v>-24.619855000000001</v>
      </c>
      <c r="M4729">
        <v>-77.13167</v>
      </c>
      <c r="N4729">
        <v>-24.604057999999998</v>
      </c>
      <c r="O4729">
        <v>-6.2310000000000004E-3</v>
      </c>
      <c r="P4729">
        <v>2.1448999999999999E-2</v>
      </c>
      <c r="Q4729">
        <v>-6.2300000000000003E-3</v>
      </c>
      <c r="R4729">
        <v>2.1443E-2</v>
      </c>
      <c r="S4729">
        <v>-9.1793E-2</v>
      </c>
      <c r="T4729">
        <v>0.31596800000000003</v>
      </c>
      <c r="U4729">
        <v>4.9399999999999997E-4</v>
      </c>
      <c r="V4729">
        <v>-1.474E-3</v>
      </c>
      <c r="W4729">
        <v>-77.163961</v>
      </c>
      <c r="X4729">
        <v>-24.57769</v>
      </c>
      <c r="Y4729">
        <v>3.2291E-2</v>
      </c>
      <c r="Z4729">
        <v>-2.6367999999999999E-2</v>
      </c>
      <c r="AA4729">
        <v>3.2291E-2</v>
      </c>
      <c r="AB4729">
        <v>-2.6367999999999999E-2</v>
      </c>
      <c r="AC4729">
        <v>3.2291E-2</v>
      </c>
      <c r="AD4729" t="s">
        <v>172</v>
      </c>
    </row>
    <row r="4730" spans="1:30" x14ac:dyDescent="0.35">
      <c r="A4730" t="s">
        <v>4812</v>
      </c>
      <c r="B4730">
        <v>324.13966299999998</v>
      </c>
      <c r="C4730">
        <v>0.82571700000000003</v>
      </c>
      <c r="D4730">
        <v>1</v>
      </c>
      <c r="E4730">
        <v>1</v>
      </c>
      <c r="F4730">
        <v>0</v>
      </c>
      <c r="G4730">
        <v>324.189663</v>
      </c>
      <c r="H4730">
        <v>324.189663</v>
      </c>
      <c r="I4730">
        <v>115.154758</v>
      </c>
      <c r="J4730">
        <v>11.681741000000001</v>
      </c>
      <c r="K4730">
        <v>-77.133219999999994</v>
      </c>
      <c r="L4730">
        <v>-24.59872</v>
      </c>
      <c r="M4730">
        <v>-77.137808000000007</v>
      </c>
      <c r="N4730">
        <v>-24.582927999999999</v>
      </c>
      <c r="O4730">
        <v>-6.1399999999999996E-3</v>
      </c>
      <c r="P4730">
        <v>2.1135000000000001E-2</v>
      </c>
      <c r="Q4730">
        <v>-6.1380000000000002E-3</v>
      </c>
      <c r="R4730">
        <v>2.1129999999999999E-2</v>
      </c>
      <c r="S4730">
        <v>-9.1759999999999994E-2</v>
      </c>
      <c r="T4730">
        <v>0.31586999999999998</v>
      </c>
      <c r="U4730">
        <v>4.9299999999999995E-4</v>
      </c>
      <c r="V4730">
        <v>-1.475E-3</v>
      </c>
      <c r="W4730">
        <v>-77.180998000000002</v>
      </c>
      <c r="X4730">
        <v>-24.557133</v>
      </c>
      <c r="Y4730">
        <v>4.3189999999999999E-2</v>
      </c>
      <c r="Z4730">
        <v>-2.5794999999999998E-2</v>
      </c>
      <c r="AA4730">
        <v>4.3189999999999999E-2</v>
      </c>
      <c r="AB4730">
        <v>-2.5794999999999998E-2</v>
      </c>
      <c r="AC4730">
        <v>4.3189999999999999E-2</v>
      </c>
      <c r="AD4730" t="s">
        <v>172</v>
      </c>
    </row>
    <row r="4731" spans="1:30" x14ac:dyDescent="0.35">
      <c r="A4731" t="s">
        <v>4813</v>
      </c>
      <c r="B4731">
        <v>324.20295399999998</v>
      </c>
      <c r="C4731">
        <v>0.88900800000000002</v>
      </c>
      <c r="D4731">
        <v>1</v>
      </c>
      <c r="E4731">
        <v>1</v>
      </c>
      <c r="F4731">
        <v>0</v>
      </c>
      <c r="G4731">
        <v>324.25295399999999</v>
      </c>
      <c r="H4731">
        <v>324.25295399999999</v>
      </c>
      <c r="I4731">
        <v>115.133928</v>
      </c>
      <c r="J4731">
        <v>11.678375000000001</v>
      </c>
      <c r="K4731">
        <v>-77.139026999999999</v>
      </c>
      <c r="L4731">
        <v>-24.578731000000001</v>
      </c>
      <c r="M4731">
        <v>-77.143613000000002</v>
      </c>
      <c r="N4731">
        <v>-24.562944000000002</v>
      </c>
      <c r="O4731">
        <v>-5.8069999999999997E-3</v>
      </c>
      <c r="P4731">
        <v>1.9989E-2</v>
      </c>
      <c r="Q4731">
        <v>-5.8050000000000003E-3</v>
      </c>
      <c r="R4731">
        <v>1.9983999999999998E-2</v>
      </c>
      <c r="S4731">
        <v>-9.1729000000000005E-2</v>
      </c>
      <c r="T4731">
        <v>0.315776</v>
      </c>
      <c r="U4731">
        <v>4.9299999999999995E-4</v>
      </c>
      <c r="V4731">
        <v>-1.4760000000000001E-3</v>
      </c>
      <c r="W4731">
        <v>-77.185160999999994</v>
      </c>
      <c r="X4731">
        <v>-24.537006000000002</v>
      </c>
      <c r="Y4731">
        <v>4.1548000000000002E-2</v>
      </c>
      <c r="Z4731">
        <v>-2.5937999999999999E-2</v>
      </c>
      <c r="AA4731">
        <v>4.1548000000000002E-2</v>
      </c>
      <c r="AB4731">
        <v>-2.5937999999999999E-2</v>
      </c>
      <c r="AC4731">
        <v>4.1548000000000002E-2</v>
      </c>
      <c r="AD4731" t="s">
        <v>172</v>
      </c>
    </row>
    <row r="4732" spans="1:30" x14ac:dyDescent="0.35">
      <c r="A4732" t="s">
        <v>4814</v>
      </c>
      <c r="B4732">
        <v>324.27046300000001</v>
      </c>
      <c r="C4732">
        <v>0.95651699999999995</v>
      </c>
      <c r="D4732">
        <v>1</v>
      </c>
      <c r="E4732">
        <v>1</v>
      </c>
      <c r="F4732">
        <v>0</v>
      </c>
      <c r="G4732">
        <v>324.32046300000002</v>
      </c>
      <c r="H4732">
        <v>324.32046300000002</v>
      </c>
      <c r="I4732">
        <v>115.111717</v>
      </c>
      <c r="J4732">
        <v>11.674783</v>
      </c>
      <c r="K4732">
        <v>-77.145218999999997</v>
      </c>
      <c r="L4732">
        <v>-24.557417000000001</v>
      </c>
      <c r="M4732">
        <v>-77.149803000000006</v>
      </c>
      <c r="N4732">
        <v>-24.541634999999999</v>
      </c>
      <c r="O4732">
        <v>-6.1919999999999996E-3</v>
      </c>
      <c r="P4732">
        <v>2.1315000000000001E-2</v>
      </c>
      <c r="Q4732">
        <v>-6.1900000000000002E-3</v>
      </c>
      <c r="R4732">
        <v>2.1309000000000002E-2</v>
      </c>
      <c r="S4732">
        <v>-9.1696E-2</v>
      </c>
      <c r="T4732">
        <v>0.31567699999999999</v>
      </c>
      <c r="U4732">
        <v>4.9200000000000003E-4</v>
      </c>
      <c r="V4732">
        <v>-1.4760000000000001E-3</v>
      </c>
      <c r="W4732">
        <v>-77.189194999999998</v>
      </c>
      <c r="X4732">
        <v>-24.515976999999999</v>
      </c>
      <c r="Y4732">
        <v>3.9392000000000003E-2</v>
      </c>
      <c r="Z4732">
        <v>-2.5656999999999999E-2</v>
      </c>
      <c r="AA4732">
        <v>3.9392000000000003E-2</v>
      </c>
      <c r="AB4732">
        <v>-2.5656999999999999E-2</v>
      </c>
      <c r="AC4732">
        <v>3.9392000000000003E-2</v>
      </c>
      <c r="AD4732" t="s">
        <v>172</v>
      </c>
    </row>
    <row r="4733" spans="1:30" x14ac:dyDescent="0.35">
      <c r="A4733" t="s">
        <v>4815</v>
      </c>
      <c r="B4733">
        <v>324.34187600000001</v>
      </c>
      <c r="C4733">
        <v>1.0279290000000001</v>
      </c>
      <c r="D4733">
        <v>1</v>
      </c>
      <c r="E4733">
        <v>1</v>
      </c>
      <c r="F4733">
        <v>0</v>
      </c>
      <c r="G4733">
        <v>324.39187600000002</v>
      </c>
      <c r="H4733">
        <v>324.39187600000002</v>
      </c>
      <c r="I4733">
        <v>115.08823099999999</v>
      </c>
      <c r="J4733">
        <v>11.670980999999999</v>
      </c>
      <c r="K4733">
        <v>-77.151764999999997</v>
      </c>
      <c r="L4733">
        <v>-24.534877999999999</v>
      </c>
      <c r="M4733">
        <v>-77.156347999999994</v>
      </c>
      <c r="N4733">
        <v>-24.519100000000002</v>
      </c>
      <c r="O4733">
        <v>-6.5469999999999999E-3</v>
      </c>
      <c r="P4733">
        <v>2.2539E-2</v>
      </c>
      <c r="Q4733">
        <v>-6.5449999999999996E-3</v>
      </c>
      <c r="R4733">
        <v>2.2533999999999998E-2</v>
      </c>
      <c r="S4733">
        <v>-9.1661000000000006E-2</v>
      </c>
      <c r="T4733">
        <v>0.31557099999999999</v>
      </c>
      <c r="U4733">
        <v>4.9200000000000003E-4</v>
      </c>
      <c r="V4733">
        <v>-1.477E-3</v>
      </c>
      <c r="W4733">
        <v>-77.193657999999999</v>
      </c>
      <c r="X4733">
        <v>-24.494520000000001</v>
      </c>
      <c r="Y4733">
        <v>3.7310000000000003E-2</v>
      </c>
      <c r="Z4733">
        <v>-2.4580999999999999E-2</v>
      </c>
      <c r="AA4733">
        <v>3.7310000000000003E-2</v>
      </c>
      <c r="AB4733">
        <v>-2.4580999999999999E-2</v>
      </c>
      <c r="AC4733">
        <v>3.7310000000000003E-2</v>
      </c>
      <c r="AD4733" t="s">
        <v>172</v>
      </c>
    </row>
    <row r="4734" spans="1:30" x14ac:dyDescent="0.35">
      <c r="A4734" t="s">
        <v>4816</v>
      </c>
      <c r="B4734">
        <v>324.40423800000002</v>
      </c>
      <c r="C4734">
        <v>1.090292</v>
      </c>
      <c r="D4734">
        <v>1</v>
      </c>
      <c r="E4734">
        <v>1</v>
      </c>
      <c r="F4734">
        <v>0</v>
      </c>
      <c r="G4734">
        <v>324.45423799999998</v>
      </c>
      <c r="H4734">
        <v>324.45423799999998</v>
      </c>
      <c r="I4734">
        <v>115.067727</v>
      </c>
      <c r="J4734">
        <v>11.667659</v>
      </c>
      <c r="K4734">
        <v>-77.157481000000004</v>
      </c>
      <c r="L4734">
        <v>-24.5152</v>
      </c>
      <c r="M4734">
        <v>-77.162062000000006</v>
      </c>
      <c r="N4734">
        <v>-24.499428000000002</v>
      </c>
      <c r="O4734">
        <v>-5.7149999999999996E-3</v>
      </c>
      <c r="P4734">
        <v>1.9677E-2</v>
      </c>
      <c r="Q4734">
        <v>-5.7140000000000003E-3</v>
      </c>
      <c r="R4734">
        <v>1.9671999999999999E-2</v>
      </c>
      <c r="S4734">
        <v>-9.1630000000000003E-2</v>
      </c>
      <c r="T4734">
        <v>0.31547900000000001</v>
      </c>
      <c r="U4734">
        <v>4.9100000000000001E-4</v>
      </c>
      <c r="V4734">
        <v>-1.477E-3</v>
      </c>
      <c r="W4734">
        <v>-77.200568000000004</v>
      </c>
      <c r="X4734">
        <v>-24.472933000000001</v>
      </c>
      <c r="Y4734">
        <v>3.8505999999999999E-2</v>
      </c>
      <c r="Z4734">
        <v>-2.6495000000000001E-2</v>
      </c>
      <c r="AA4734">
        <v>3.8505999999999999E-2</v>
      </c>
      <c r="AB4734">
        <v>-2.6495000000000001E-2</v>
      </c>
      <c r="AC4734">
        <v>3.8505999999999999E-2</v>
      </c>
      <c r="AD4734" t="s">
        <v>172</v>
      </c>
    </row>
    <row r="4735" spans="1:30" x14ac:dyDescent="0.35">
      <c r="A4735" t="s">
        <v>4817</v>
      </c>
      <c r="B4735">
        <v>324.47129899999999</v>
      </c>
      <c r="C4735">
        <v>1.1573530000000001</v>
      </c>
      <c r="D4735">
        <v>1</v>
      </c>
      <c r="E4735">
        <v>1</v>
      </c>
      <c r="F4735">
        <v>0</v>
      </c>
      <c r="G4735">
        <v>324.521299</v>
      </c>
      <c r="H4735">
        <v>324.521299</v>
      </c>
      <c r="I4735">
        <v>115.045687</v>
      </c>
      <c r="J4735">
        <v>11.664084000000001</v>
      </c>
      <c r="K4735">
        <v>-77.163623999999999</v>
      </c>
      <c r="L4735">
        <v>-24.494046999999998</v>
      </c>
      <c r="M4735">
        <v>-77.168204000000003</v>
      </c>
      <c r="N4735">
        <v>-24.478280000000002</v>
      </c>
      <c r="O4735">
        <v>-6.1440000000000002E-3</v>
      </c>
      <c r="P4735">
        <v>2.1153000000000002E-2</v>
      </c>
      <c r="Q4735">
        <v>-6.1419999999999999E-3</v>
      </c>
      <c r="R4735">
        <v>2.1148E-2</v>
      </c>
      <c r="S4735">
        <v>-9.1596999999999998E-2</v>
      </c>
      <c r="T4735">
        <v>0.31537999999999999</v>
      </c>
      <c r="U4735">
        <v>4.9100000000000001E-4</v>
      </c>
      <c r="V4735">
        <v>-1.4779999999999999E-3</v>
      </c>
      <c r="W4735">
        <v>-77.204858999999999</v>
      </c>
      <c r="X4735">
        <v>-24.451346999999998</v>
      </c>
      <c r="Y4735">
        <v>3.6656000000000001E-2</v>
      </c>
      <c r="Z4735">
        <v>-2.6932999999999999E-2</v>
      </c>
      <c r="AA4735">
        <v>3.6656000000000001E-2</v>
      </c>
      <c r="AB4735">
        <v>-2.6932999999999999E-2</v>
      </c>
      <c r="AC4735">
        <v>3.6656000000000001E-2</v>
      </c>
      <c r="AD4735" t="s">
        <v>172</v>
      </c>
    </row>
    <row r="4736" spans="1:30" x14ac:dyDescent="0.35">
      <c r="A4736" t="s">
        <v>4818</v>
      </c>
      <c r="B4736">
        <v>324.53382499999998</v>
      </c>
      <c r="C4736">
        <v>1.2198789999999999</v>
      </c>
      <c r="D4736">
        <v>1</v>
      </c>
      <c r="E4736">
        <v>1</v>
      </c>
      <c r="F4736">
        <v>0</v>
      </c>
      <c r="G4736">
        <v>324.58382499999999</v>
      </c>
      <c r="H4736">
        <v>324.58382499999999</v>
      </c>
      <c r="I4736">
        <v>115.025144</v>
      </c>
      <c r="J4736">
        <v>11.660748999999999</v>
      </c>
      <c r="K4736">
        <v>-77.169351000000006</v>
      </c>
      <c r="L4736">
        <v>-24.474330999999999</v>
      </c>
      <c r="M4736">
        <v>-77.173929000000001</v>
      </c>
      <c r="N4736">
        <v>-24.458568</v>
      </c>
      <c r="O4736">
        <v>-5.7260000000000002E-3</v>
      </c>
      <c r="P4736">
        <v>1.9716000000000001E-2</v>
      </c>
      <c r="Q4736">
        <v>-5.7250000000000001E-3</v>
      </c>
      <c r="R4736">
        <v>1.9712E-2</v>
      </c>
      <c r="S4736">
        <v>-9.1566999999999996E-2</v>
      </c>
      <c r="T4736">
        <v>0.31528800000000001</v>
      </c>
      <c r="U4736">
        <v>4.8999999999999998E-4</v>
      </c>
      <c r="V4736">
        <v>-1.4790000000000001E-3</v>
      </c>
      <c r="W4736">
        <v>-77.207863000000003</v>
      </c>
      <c r="X4736">
        <v>-24.429932000000001</v>
      </c>
      <c r="Y4736">
        <v>3.3935E-2</v>
      </c>
      <c r="Z4736">
        <v>-2.8636000000000002E-2</v>
      </c>
      <c r="AA4736">
        <v>3.3935E-2</v>
      </c>
      <c r="AB4736">
        <v>-2.8636000000000002E-2</v>
      </c>
      <c r="AC4736">
        <v>3.3935E-2</v>
      </c>
      <c r="AD4736" t="s">
        <v>172</v>
      </c>
    </row>
    <row r="4737" spans="1:30" x14ac:dyDescent="0.35">
      <c r="A4737" t="s">
        <v>4819</v>
      </c>
      <c r="B4737">
        <v>324.59796299999999</v>
      </c>
      <c r="C4737">
        <v>1.284017</v>
      </c>
      <c r="D4737">
        <v>1</v>
      </c>
      <c r="E4737">
        <v>1</v>
      </c>
      <c r="F4737">
        <v>0</v>
      </c>
      <c r="G4737">
        <v>324.647963</v>
      </c>
      <c r="H4737">
        <v>324.647963</v>
      </c>
      <c r="I4737">
        <v>115.00407800000001</v>
      </c>
      <c r="J4737">
        <v>11.657325999999999</v>
      </c>
      <c r="K4737">
        <v>-77.175223000000003</v>
      </c>
      <c r="L4737">
        <v>-24.454111999999999</v>
      </c>
      <c r="M4737">
        <v>-77.179799000000003</v>
      </c>
      <c r="N4737">
        <v>-24.438354</v>
      </c>
      <c r="O4737">
        <v>-5.8719999999999996E-3</v>
      </c>
      <c r="P4737">
        <v>2.0219000000000001E-2</v>
      </c>
      <c r="Q4737">
        <v>-5.8700000000000002E-3</v>
      </c>
      <c r="R4737">
        <v>2.0213999999999999E-2</v>
      </c>
      <c r="S4737">
        <v>-9.1535000000000005E-2</v>
      </c>
      <c r="T4737">
        <v>0.315193</v>
      </c>
      <c r="U4737">
        <v>4.8999999999999998E-4</v>
      </c>
      <c r="V4737">
        <v>-1.4790000000000001E-3</v>
      </c>
      <c r="W4737">
        <v>-77.219064000000003</v>
      </c>
      <c r="X4737">
        <v>-24.408904</v>
      </c>
      <c r="Y4737">
        <v>3.9266000000000002E-2</v>
      </c>
      <c r="Z4737">
        <v>-2.945E-2</v>
      </c>
      <c r="AA4737">
        <v>3.9266000000000002E-2</v>
      </c>
      <c r="AB4737">
        <v>-2.945E-2</v>
      </c>
      <c r="AC4737">
        <v>3.9266000000000002E-2</v>
      </c>
      <c r="AD4737" t="s">
        <v>172</v>
      </c>
    </row>
    <row r="4738" spans="1:30" x14ac:dyDescent="0.35">
      <c r="A4738" t="s">
        <v>4820</v>
      </c>
      <c r="B4738">
        <v>324.66816499999999</v>
      </c>
      <c r="C4738">
        <v>1.3542179999999999</v>
      </c>
      <c r="D4738">
        <v>1</v>
      </c>
      <c r="E4738">
        <v>1</v>
      </c>
      <c r="F4738">
        <v>0</v>
      </c>
      <c r="G4738">
        <v>324.718165</v>
      </c>
      <c r="H4738">
        <v>324.718165</v>
      </c>
      <c r="I4738">
        <v>114.98102799999999</v>
      </c>
      <c r="J4738">
        <v>11.653578</v>
      </c>
      <c r="K4738">
        <v>-77.181646999999998</v>
      </c>
      <c r="L4738">
        <v>-24.431988</v>
      </c>
      <c r="M4738">
        <v>-77.186222000000001</v>
      </c>
      <c r="N4738">
        <v>-24.416236000000001</v>
      </c>
      <c r="O4738">
        <v>-6.4250000000000002E-3</v>
      </c>
      <c r="P4738">
        <v>2.2124000000000001E-2</v>
      </c>
      <c r="Q4738">
        <v>-6.4229999999999999E-3</v>
      </c>
      <c r="R4738">
        <v>2.2117999999999999E-2</v>
      </c>
      <c r="S4738">
        <v>-9.1500999999999999E-2</v>
      </c>
      <c r="T4738">
        <v>0.31508900000000001</v>
      </c>
      <c r="U4738">
        <v>4.8899999999999996E-4</v>
      </c>
      <c r="V4738">
        <v>-1.48E-3</v>
      </c>
      <c r="W4738">
        <v>-77.220737999999997</v>
      </c>
      <c r="X4738">
        <v>-24.390149999999998</v>
      </c>
      <c r="Y4738">
        <v>3.4515999999999998E-2</v>
      </c>
      <c r="Z4738">
        <v>-2.6086000000000002E-2</v>
      </c>
      <c r="AA4738">
        <v>3.4515999999999998E-2</v>
      </c>
      <c r="AB4738">
        <v>-2.6086000000000002E-2</v>
      </c>
      <c r="AC4738">
        <v>3.4515999999999998E-2</v>
      </c>
      <c r="AD4738" t="s">
        <v>172</v>
      </c>
    </row>
    <row r="4739" spans="1:30" x14ac:dyDescent="0.35">
      <c r="A4739" t="s">
        <v>4821</v>
      </c>
      <c r="B4739">
        <v>324.734037</v>
      </c>
      <c r="C4739">
        <v>1.420091</v>
      </c>
      <c r="D4739">
        <v>1</v>
      </c>
      <c r="E4739">
        <v>1</v>
      </c>
      <c r="F4739">
        <v>0</v>
      </c>
      <c r="G4739">
        <v>324.78403700000001</v>
      </c>
      <c r="H4739">
        <v>324.78403700000001</v>
      </c>
      <c r="I4739">
        <v>114.959407</v>
      </c>
      <c r="J4739">
        <v>11.650058</v>
      </c>
      <c r="K4739">
        <v>-77.187674000000001</v>
      </c>
      <c r="L4739">
        <v>-24.411235999999999</v>
      </c>
      <c r="M4739">
        <v>-77.192246999999995</v>
      </c>
      <c r="N4739">
        <v>-24.395488</v>
      </c>
      <c r="O4739">
        <v>-6.0260000000000001E-3</v>
      </c>
      <c r="P4739">
        <v>2.0752E-2</v>
      </c>
      <c r="Q4739">
        <v>-6.025E-3</v>
      </c>
      <c r="R4739">
        <v>2.0747999999999999E-2</v>
      </c>
      <c r="S4739">
        <v>-9.1468999999999995E-2</v>
      </c>
      <c r="T4739">
        <v>0.31499100000000002</v>
      </c>
      <c r="U4739">
        <v>4.8899999999999996E-4</v>
      </c>
      <c r="V4739">
        <v>-1.48E-3</v>
      </c>
      <c r="W4739">
        <v>-77.232839999999996</v>
      </c>
      <c r="X4739">
        <v>-24.366975</v>
      </c>
      <c r="Y4739">
        <v>4.0593999999999998E-2</v>
      </c>
      <c r="Z4739">
        <v>-2.8513E-2</v>
      </c>
      <c r="AA4739">
        <v>4.0593999999999998E-2</v>
      </c>
      <c r="AB4739">
        <v>-2.8513E-2</v>
      </c>
      <c r="AC4739">
        <v>4.0593999999999998E-2</v>
      </c>
      <c r="AD4739" t="s">
        <v>172</v>
      </c>
    </row>
    <row r="4740" spans="1:30" x14ac:dyDescent="0.35">
      <c r="A4740" t="s">
        <v>4822</v>
      </c>
      <c r="B4740">
        <v>324.80206600000002</v>
      </c>
      <c r="C4740">
        <v>1.4881200000000001</v>
      </c>
      <c r="D4740">
        <v>1</v>
      </c>
      <c r="E4740">
        <v>1</v>
      </c>
      <c r="F4740">
        <v>0</v>
      </c>
      <c r="G4740">
        <v>324.85206599999998</v>
      </c>
      <c r="H4740">
        <v>324.85206599999998</v>
      </c>
      <c r="I4740">
        <v>114.93708700000001</v>
      </c>
      <c r="J4740">
        <v>11.646420000000001</v>
      </c>
      <c r="K4740">
        <v>-77.193894999999998</v>
      </c>
      <c r="L4740">
        <v>-24.389811000000002</v>
      </c>
      <c r="M4740">
        <v>-77.198465999999996</v>
      </c>
      <c r="N4740">
        <v>-24.374068000000001</v>
      </c>
      <c r="O4740">
        <v>-6.221E-3</v>
      </c>
      <c r="P4740">
        <v>2.1425E-2</v>
      </c>
      <c r="Q4740">
        <v>-6.2199999999999998E-3</v>
      </c>
      <c r="R4740">
        <v>2.1420000000000002E-2</v>
      </c>
      <c r="S4740">
        <v>-9.1435000000000002E-2</v>
      </c>
      <c r="T4740">
        <v>0.31489099999999998</v>
      </c>
      <c r="U4740">
        <v>4.8799999999999999E-4</v>
      </c>
      <c r="V4740">
        <v>-1.4809999999999999E-3</v>
      </c>
      <c r="W4740">
        <v>-77.233226000000002</v>
      </c>
      <c r="X4740">
        <v>-24.345645999999999</v>
      </c>
      <c r="Y4740">
        <v>3.4759999999999999E-2</v>
      </c>
      <c r="Z4740">
        <v>-2.8421999999999999E-2</v>
      </c>
      <c r="AA4740">
        <v>3.4759999999999999E-2</v>
      </c>
      <c r="AB4740">
        <v>-2.8421999999999999E-2</v>
      </c>
      <c r="AC4740">
        <v>3.4759999999999999E-2</v>
      </c>
      <c r="AD4740" t="s">
        <v>172</v>
      </c>
    </row>
    <row r="4741" spans="1:30" x14ac:dyDescent="0.35">
      <c r="A4741" t="s">
        <v>4823</v>
      </c>
      <c r="B4741">
        <v>324.867999</v>
      </c>
      <c r="C4741">
        <v>1.5540529999999999</v>
      </c>
      <c r="D4741">
        <v>1</v>
      </c>
      <c r="E4741">
        <v>1</v>
      </c>
      <c r="F4741">
        <v>0</v>
      </c>
      <c r="G4741">
        <v>324.91799900000001</v>
      </c>
      <c r="H4741">
        <v>324.91799900000001</v>
      </c>
      <c r="I4741">
        <v>114.91546099999999</v>
      </c>
      <c r="J4741">
        <v>11.642893000000001</v>
      </c>
      <c r="K4741">
        <v>-77.199922999999998</v>
      </c>
      <c r="L4741">
        <v>-24.369052</v>
      </c>
      <c r="M4741">
        <v>-77.204492000000002</v>
      </c>
      <c r="N4741">
        <v>-24.353314000000001</v>
      </c>
      <c r="O4741">
        <v>-6.0280000000000004E-3</v>
      </c>
      <c r="P4741">
        <v>2.0759E-2</v>
      </c>
      <c r="Q4741">
        <v>-6.0260000000000001E-3</v>
      </c>
      <c r="R4741">
        <v>2.0754000000000002E-2</v>
      </c>
      <c r="S4741">
        <v>-9.1402999999999998E-2</v>
      </c>
      <c r="T4741">
        <v>0.31479299999999999</v>
      </c>
      <c r="U4741">
        <v>4.8799999999999999E-4</v>
      </c>
      <c r="V4741">
        <v>-1.482E-3</v>
      </c>
      <c r="W4741">
        <v>-77.247945999999999</v>
      </c>
      <c r="X4741">
        <v>-24.325734000000001</v>
      </c>
      <c r="Y4741">
        <v>4.3454E-2</v>
      </c>
      <c r="Z4741">
        <v>-2.7581000000000001E-2</v>
      </c>
      <c r="AA4741">
        <v>4.3454E-2</v>
      </c>
      <c r="AB4741">
        <v>-2.7581000000000001E-2</v>
      </c>
      <c r="AC4741">
        <v>4.3454E-2</v>
      </c>
      <c r="AD4741" t="s">
        <v>172</v>
      </c>
    </row>
    <row r="4742" spans="1:30" x14ac:dyDescent="0.35">
      <c r="A4742" t="s">
        <v>4824</v>
      </c>
      <c r="B4742">
        <v>324.93609400000003</v>
      </c>
      <c r="C4742">
        <v>1.6221479999999999</v>
      </c>
      <c r="D4742">
        <v>1</v>
      </c>
      <c r="E4742">
        <v>1</v>
      </c>
      <c r="F4742">
        <v>0</v>
      </c>
      <c r="G4742">
        <v>324.98609399999998</v>
      </c>
      <c r="H4742">
        <v>324.98609399999998</v>
      </c>
      <c r="I4742">
        <v>114.893134</v>
      </c>
      <c r="J4742">
        <v>11.639248</v>
      </c>
      <c r="K4742">
        <v>-77.206145000000006</v>
      </c>
      <c r="L4742">
        <v>-24.347619999999999</v>
      </c>
      <c r="M4742">
        <v>-77.210713999999996</v>
      </c>
      <c r="N4742">
        <v>-24.331886999999998</v>
      </c>
      <c r="O4742">
        <v>-6.2230000000000002E-3</v>
      </c>
      <c r="P4742">
        <v>2.1432E-2</v>
      </c>
      <c r="Q4742">
        <v>-6.221E-3</v>
      </c>
      <c r="R4742">
        <v>2.1427000000000002E-2</v>
      </c>
      <c r="S4742">
        <v>-9.1370000000000007E-2</v>
      </c>
      <c r="T4742">
        <v>0.31469200000000003</v>
      </c>
      <c r="U4742">
        <v>4.8700000000000002E-4</v>
      </c>
      <c r="V4742">
        <v>-1.482E-3</v>
      </c>
      <c r="W4742">
        <v>-77.249019000000004</v>
      </c>
      <c r="X4742">
        <v>-24.303073999999999</v>
      </c>
      <c r="Y4742">
        <v>3.8306E-2</v>
      </c>
      <c r="Z4742">
        <v>-2.8812999999999998E-2</v>
      </c>
      <c r="AA4742">
        <v>3.8306E-2</v>
      </c>
      <c r="AB4742">
        <v>-2.8812999999999998E-2</v>
      </c>
      <c r="AC4742">
        <v>3.8306E-2</v>
      </c>
      <c r="AD4742" t="s">
        <v>172</v>
      </c>
    </row>
    <row r="4743" spans="1:30" x14ac:dyDescent="0.35">
      <c r="A4743" t="s">
        <v>4825</v>
      </c>
      <c r="B4743">
        <v>324.999798</v>
      </c>
      <c r="C4743">
        <v>1.6858519999999999</v>
      </c>
      <c r="D4743">
        <v>1</v>
      </c>
      <c r="E4743">
        <v>1</v>
      </c>
      <c r="F4743">
        <v>0</v>
      </c>
      <c r="G4743">
        <v>325.04979800000001</v>
      </c>
      <c r="H4743">
        <v>325.04979800000001</v>
      </c>
      <c r="I4743">
        <v>114.872254</v>
      </c>
      <c r="J4743">
        <v>11.635835999999999</v>
      </c>
      <c r="K4743">
        <v>-77.211965000000006</v>
      </c>
      <c r="L4743">
        <v>-24.327576000000001</v>
      </c>
      <c r="M4743">
        <v>-77.216532000000001</v>
      </c>
      <c r="N4743">
        <v>-24.311848000000001</v>
      </c>
      <c r="O4743">
        <v>-5.8199999999999997E-3</v>
      </c>
      <c r="P4743">
        <v>2.0043999999999999E-2</v>
      </c>
      <c r="Q4743">
        <v>-5.8180000000000003E-3</v>
      </c>
      <c r="R4743">
        <v>2.0039000000000001E-2</v>
      </c>
      <c r="S4743">
        <v>-9.1339000000000004E-2</v>
      </c>
      <c r="T4743">
        <v>0.31459799999999999</v>
      </c>
      <c r="U4743">
        <v>4.8700000000000002E-4</v>
      </c>
      <c r="V4743">
        <v>-1.4829999999999999E-3</v>
      </c>
      <c r="W4743">
        <v>-77.251121999999995</v>
      </c>
      <c r="X4743">
        <v>-24.283076000000001</v>
      </c>
      <c r="Y4743">
        <v>3.4590999999999997E-2</v>
      </c>
      <c r="Z4743">
        <v>-2.8771999999999999E-2</v>
      </c>
      <c r="AA4743">
        <v>3.4590999999999997E-2</v>
      </c>
      <c r="AB4743">
        <v>-2.8771999999999999E-2</v>
      </c>
      <c r="AC4743">
        <v>3.4590999999999997E-2</v>
      </c>
      <c r="AD4743" t="s">
        <v>172</v>
      </c>
    </row>
    <row r="4744" spans="1:30" x14ac:dyDescent="0.35">
      <c r="A4744" t="s">
        <v>4826</v>
      </c>
      <c r="B4744">
        <v>325.06490200000002</v>
      </c>
      <c r="C4744">
        <v>1.5103999999999999E-2</v>
      </c>
      <c r="D4744">
        <v>1</v>
      </c>
      <c r="E4744">
        <v>1</v>
      </c>
      <c r="F4744">
        <v>1</v>
      </c>
      <c r="G4744">
        <v>325.11490199999997</v>
      </c>
      <c r="H4744">
        <v>325.11490199999997</v>
      </c>
      <c r="I4744">
        <v>114.85091</v>
      </c>
      <c r="J4744">
        <v>11.632344</v>
      </c>
      <c r="K4744">
        <v>-77.217913999999993</v>
      </c>
      <c r="L4744">
        <v>-24.307086000000002</v>
      </c>
      <c r="M4744">
        <v>-77.222479000000007</v>
      </c>
      <c r="N4744">
        <v>-24.291363</v>
      </c>
      <c r="O4744">
        <v>-5.9490000000000003E-3</v>
      </c>
      <c r="P4744">
        <v>2.0490000000000001E-2</v>
      </c>
      <c r="Q4744">
        <v>-5.947E-3</v>
      </c>
      <c r="R4744">
        <v>2.0485E-2</v>
      </c>
      <c r="S4744">
        <v>-9.1297000000000003E-2</v>
      </c>
      <c r="T4744">
        <v>0.314469</v>
      </c>
      <c r="U4744">
        <v>-3.0064039999999999</v>
      </c>
      <c r="V4744">
        <v>10.355539</v>
      </c>
      <c r="W4744">
        <v>-77.265283999999994</v>
      </c>
      <c r="X4744">
        <v>-24.254923000000002</v>
      </c>
      <c r="Y4744">
        <v>4.2805000000000003E-2</v>
      </c>
      <c r="Z4744">
        <v>-3.6438999999999999E-2</v>
      </c>
      <c r="AA4744">
        <v>4.2805000000000003E-2</v>
      </c>
      <c r="AB4744">
        <v>-3.6438999999999999E-2</v>
      </c>
      <c r="AC4744">
        <v>4.2805000000000003E-2</v>
      </c>
      <c r="AD4744" t="s">
        <v>172</v>
      </c>
    </row>
    <row r="4745" spans="1:30" x14ac:dyDescent="0.35">
      <c r="A4745" t="s">
        <v>4827</v>
      </c>
      <c r="B4745">
        <v>325.14074499999998</v>
      </c>
      <c r="C4745">
        <v>9.0948000000000001E-2</v>
      </c>
      <c r="D4745">
        <v>1</v>
      </c>
      <c r="E4745">
        <v>1</v>
      </c>
      <c r="F4745">
        <v>0</v>
      </c>
      <c r="G4745">
        <v>325.19074499999999</v>
      </c>
      <c r="H4745">
        <v>325.19074499999999</v>
      </c>
      <c r="I4745">
        <v>114.82606800000001</v>
      </c>
      <c r="J4745">
        <v>11.628277000000001</v>
      </c>
      <c r="K4745">
        <v>-77.224838000000005</v>
      </c>
      <c r="L4745">
        <v>-24.283238000000001</v>
      </c>
      <c r="M4745">
        <v>-77.229400999999996</v>
      </c>
      <c r="N4745">
        <v>-24.267520000000001</v>
      </c>
      <c r="O4745">
        <v>-6.9239999999999996E-3</v>
      </c>
      <c r="P4745">
        <v>2.3848999999999999E-2</v>
      </c>
      <c r="Q4745">
        <v>-6.9220000000000002E-3</v>
      </c>
      <c r="R4745">
        <v>2.3843E-2</v>
      </c>
      <c r="S4745">
        <v>-9.1270000000000004E-2</v>
      </c>
      <c r="T4745">
        <v>0.31438899999999997</v>
      </c>
      <c r="U4745">
        <v>4.86E-4</v>
      </c>
      <c r="V4745">
        <v>-1.4840000000000001E-3</v>
      </c>
      <c r="W4745">
        <v>-77.268244999999993</v>
      </c>
      <c r="X4745">
        <v>-24.240245999999999</v>
      </c>
      <c r="Y4745">
        <v>3.8844999999999998E-2</v>
      </c>
      <c r="Z4745">
        <v>-2.7272999999999999E-2</v>
      </c>
      <c r="AA4745">
        <v>3.8844999999999998E-2</v>
      </c>
      <c r="AB4745">
        <v>-2.7272999999999999E-2</v>
      </c>
      <c r="AC4745">
        <v>3.8844999999999998E-2</v>
      </c>
      <c r="AD4745" t="s">
        <v>172</v>
      </c>
    </row>
    <row r="4746" spans="1:30" x14ac:dyDescent="0.35">
      <c r="A4746" t="s">
        <v>4828</v>
      </c>
      <c r="B4746">
        <v>325.20412800000003</v>
      </c>
      <c r="C4746">
        <v>0.15432999999999999</v>
      </c>
      <c r="D4746">
        <v>1</v>
      </c>
      <c r="E4746">
        <v>1</v>
      </c>
      <c r="F4746">
        <v>0</v>
      </c>
      <c r="G4746">
        <v>325.25412799999998</v>
      </c>
      <c r="H4746">
        <v>325.25412799999998</v>
      </c>
      <c r="I4746">
        <v>114.80531499999999</v>
      </c>
      <c r="J4746">
        <v>11.624876</v>
      </c>
      <c r="K4746">
        <v>-77.230621999999997</v>
      </c>
      <c r="L4746">
        <v>-24.263314000000001</v>
      </c>
      <c r="M4746">
        <v>-77.235183000000006</v>
      </c>
      <c r="N4746">
        <v>-24.247601</v>
      </c>
      <c r="O4746">
        <v>-5.7840000000000001E-3</v>
      </c>
      <c r="P4746">
        <v>1.9924000000000001E-2</v>
      </c>
      <c r="Q4746">
        <v>-5.7819999999999998E-3</v>
      </c>
      <c r="R4746">
        <v>1.9918999999999999E-2</v>
      </c>
      <c r="S4746">
        <v>-9.1240000000000002E-2</v>
      </c>
      <c r="T4746">
        <v>0.31429400000000002</v>
      </c>
      <c r="U4746">
        <v>4.8500000000000003E-4</v>
      </c>
      <c r="V4746">
        <v>-1.485E-3</v>
      </c>
      <c r="W4746">
        <v>-77.275283000000002</v>
      </c>
      <c r="X4746">
        <v>-24.219218000000001</v>
      </c>
      <c r="Y4746">
        <v>4.0099999999999997E-2</v>
      </c>
      <c r="Z4746">
        <v>-2.8382999999999999E-2</v>
      </c>
      <c r="AA4746">
        <v>4.0099999999999997E-2</v>
      </c>
      <c r="AB4746">
        <v>-2.8382999999999999E-2</v>
      </c>
      <c r="AC4746">
        <v>4.0099999999999997E-2</v>
      </c>
      <c r="AD4746" t="s">
        <v>172</v>
      </c>
    </row>
    <row r="4747" spans="1:30" x14ac:dyDescent="0.35">
      <c r="A4747" t="s">
        <v>4829</v>
      </c>
      <c r="B4747">
        <v>325.26884000000001</v>
      </c>
      <c r="C4747">
        <v>0.21904299999999999</v>
      </c>
      <c r="D4747">
        <v>1</v>
      </c>
      <c r="E4747">
        <v>1</v>
      </c>
      <c r="F4747">
        <v>0</v>
      </c>
      <c r="G4747">
        <v>325.31884000000002</v>
      </c>
      <c r="H4747">
        <v>325.31884000000002</v>
      </c>
      <c r="I4747">
        <v>114.78413399999999</v>
      </c>
      <c r="J4747">
        <v>11.621401000000001</v>
      </c>
      <c r="K4747">
        <v>-77.236525</v>
      </c>
      <c r="L4747">
        <v>-24.242978000000001</v>
      </c>
      <c r="M4747">
        <v>-77.241084999999998</v>
      </c>
      <c r="N4747">
        <v>-24.227270000000001</v>
      </c>
      <c r="O4747">
        <v>-5.9030000000000003E-3</v>
      </c>
      <c r="P4747">
        <v>2.0334999999999999E-2</v>
      </c>
      <c r="Q4747">
        <v>-5.9020000000000001E-3</v>
      </c>
      <c r="R4747">
        <v>2.0330999999999998E-2</v>
      </c>
      <c r="S4747">
        <v>-9.1207999999999997E-2</v>
      </c>
      <c r="T4747">
        <v>0.31419799999999998</v>
      </c>
      <c r="U4747">
        <v>4.8500000000000003E-4</v>
      </c>
      <c r="V4747">
        <v>-1.485E-3</v>
      </c>
      <c r="W4747">
        <v>-77.278329999999997</v>
      </c>
      <c r="X4747">
        <v>-24.195657000000001</v>
      </c>
      <c r="Y4747">
        <v>3.7246000000000001E-2</v>
      </c>
      <c r="Z4747">
        <v>-3.1612000000000001E-2</v>
      </c>
      <c r="AA4747">
        <v>3.7246000000000001E-2</v>
      </c>
      <c r="AB4747">
        <v>-3.1612000000000001E-2</v>
      </c>
      <c r="AC4747">
        <v>3.7246000000000001E-2</v>
      </c>
      <c r="AD4747" t="s">
        <v>172</v>
      </c>
    </row>
    <row r="4748" spans="1:30" x14ac:dyDescent="0.35">
      <c r="A4748" t="s">
        <v>4830</v>
      </c>
      <c r="B4748">
        <v>325.33569999999997</v>
      </c>
      <c r="C4748">
        <v>0.28590199999999999</v>
      </c>
      <c r="D4748">
        <v>1</v>
      </c>
      <c r="E4748">
        <v>1</v>
      </c>
      <c r="F4748">
        <v>0</v>
      </c>
      <c r="G4748">
        <v>325.38569999999999</v>
      </c>
      <c r="H4748">
        <v>325.38569999999999</v>
      </c>
      <c r="I4748">
        <v>114.762258</v>
      </c>
      <c r="J4748">
        <v>11.617808999999999</v>
      </c>
      <c r="K4748">
        <v>-77.242621999999997</v>
      </c>
      <c r="L4748">
        <v>-24.221973999999999</v>
      </c>
      <c r="M4748">
        <v>-77.24718</v>
      </c>
      <c r="N4748">
        <v>-24.206271000000001</v>
      </c>
      <c r="O4748">
        <v>-6.097E-3</v>
      </c>
      <c r="P4748">
        <v>2.1003999999999998E-2</v>
      </c>
      <c r="Q4748">
        <v>-6.0949999999999997E-3</v>
      </c>
      <c r="R4748">
        <v>2.0999E-2</v>
      </c>
      <c r="S4748">
        <v>-9.1175999999999993E-2</v>
      </c>
      <c r="T4748">
        <v>0.31409900000000002</v>
      </c>
      <c r="U4748">
        <v>4.8500000000000003E-4</v>
      </c>
      <c r="V4748">
        <v>-1.4859999999999999E-3</v>
      </c>
      <c r="W4748">
        <v>-77.280433000000002</v>
      </c>
      <c r="X4748">
        <v>-24.176646000000002</v>
      </c>
      <c r="Y4748">
        <v>3.3252999999999998E-2</v>
      </c>
      <c r="Z4748">
        <v>-2.9624999999999999E-2</v>
      </c>
      <c r="AA4748">
        <v>3.3252999999999998E-2</v>
      </c>
      <c r="AB4748">
        <v>-2.9624999999999999E-2</v>
      </c>
      <c r="AC4748">
        <v>3.3252999999999998E-2</v>
      </c>
      <c r="AD4748" t="s">
        <v>172</v>
      </c>
    </row>
    <row r="4749" spans="1:30" x14ac:dyDescent="0.35">
      <c r="A4749" t="s">
        <v>4831</v>
      </c>
      <c r="B4749">
        <v>325.40278000000001</v>
      </c>
      <c r="C4749">
        <v>0.35298200000000002</v>
      </c>
      <c r="D4749">
        <v>1</v>
      </c>
      <c r="E4749">
        <v>1</v>
      </c>
      <c r="F4749">
        <v>0</v>
      </c>
      <c r="G4749">
        <v>325.45278000000002</v>
      </c>
      <c r="H4749">
        <v>325.45278000000002</v>
      </c>
      <c r="I4749">
        <v>114.74031600000001</v>
      </c>
      <c r="J4749">
        <v>11.614203</v>
      </c>
      <c r="K4749">
        <v>-77.248737000000006</v>
      </c>
      <c r="L4749">
        <v>-24.200907999999998</v>
      </c>
      <c r="M4749">
        <v>-77.253293999999997</v>
      </c>
      <c r="N4749">
        <v>-24.185210000000001</v>
      </c>
      <c r="O4749">
        <v>-6.1149999999999998E-3</v>
      </c>
      <c r="P4749">
        <v>2.1066000000000001E-2</v>
      </c>
      <c r="Q4749">
        <v>-6.1130000000000004E-3</v>
      </c>
      <c r="R4749">
        <v>2.1061E-2</v>
      </c>
      <c r="S4749">
        <v>-9.1143000000000002E-2</v>
      </c>
      <c r="T4749">
        <v>0.31399899999999997</v>
      </c>
      <c r="U4749">
        <v>4.84E-4</v>
      </c>
      <c r="V4749">
        <v>-1.4859999999999999E-3</v>
      </c>
      <c r="W4749">
        <v>-77.296740999999997</v>
      </c>
      <c r="X4749">
        <v>-24.153085000000001</v>
      </c>
      <c r="Y4749">
        <v>4.3448000000000001E-2</v>
      </c>
      <c r="Z4749">
        <v>-3.2124E-2</v>
      </c>
      <c r="AA4749">
        <v>4.3448000000000001E-2</v>
      </c>
      <c r="AB4749">
        <v>-3.2124E-2</v>
      </c>
      <c r="AC4749">
        <v>4.3448000000000001E-2</v>
      </c>
      <c r="AD4749" t="s">
        <v>172</v>
      </c>
    </row>
    <row r="4750" spans="1:30" x14ac:dyDescent="0.35">
      <c r="A4750" t="s">
        <v>4832</v>
      </c>
      <c r="B4750">
        <v>325.468996</v>
      </c>
      <c r="C4750">
        <v>0.41919800000000002</v>
      </c>
      <c r="D4750">
        <v>1</v>
      </c>
      <c r="E4750">
        <v>1</v>
      </c>
      <c r="F4750">
        <v>0</v>
      </c>
      <c r="G4750">
        <v>325.51899600000002</v>
      </c>
      <c r="H4750">
        <v>325.51899600000002</v>
      </c>
      <c r="I4750">
        <v>114.718665</v>
      </c>
      <c r="J4750">
        <v>11.610640999999999</v>
      </c>
      <c r="K4750">
        <v>-77.254771000000005</v>
      </c>
      <c r="L4750">
        <v>-24.180119000000001</v>
      </c>
      <c r="M4750">
        <v>-77.259326000000001</v>
      </c>
      <c r="N4750">
        <v>-24.164425999999999</v>
      </c>
      <c r="O4750">
        <v>-6.0340000000000003E-3</v>
      </c>
      <c r="P4750">
        <v>2.0788000000000001E-2</v>
      </c>
      <c r="Q4750">
        <v>-6.032E-3</v>
      </c>
      <c r="R4750">
        <v>2.0784E-2</v>
      </c>
      <c r="S4750">
        <v>-9.1110999999999998E-2</v>
      </c>
      <c r="T4750">
        <v>0.31390099999999999</v>
      </c>
      <c r="U4750">
        <v>4.84E-4</v>
      </c>
      <c r="V4750">
        <v>-1.487E-3</v>
      </c>
      <c r="W4750">
        <v>-77.300646</v>
      </c>
      <c r="X4750">
        <v>-24.135490000000001</v>
      </c>
      <c r="Y4750">
        <v>4.1320000000000003E-2</v>
      </c>
      <c r="Z4750">
        <v>-2.8936E-2</v>
      </c>
      <c r="AA4750">
        <v>4.1320000000000003E-2</v>
      </c>
      <c r="AB4750">
        <v>-2.8936E-2</v>
      </c>
      <c r="AC4750">
        <v>4.1320000000000003E-2</v>
      </c>
      <c r="AD4750" t="s">
        <v>172</v>
      </c>
    </row>
    <row r="4751" spans="1:30" x14ac:dyDescent="0.35">
      <c r="A4751" t="s">
        <v>4833</v>
      </c>
      <c r="B4751">
        <v>325.53329200000002</v>
      </c>
      <c r="C4751">
        <v>0.48349399999999998</v>
      </c>
      <c r="D4751">
        <v>1</v>
      </c>
      <c r="E4751">
        <v>1</v>
      </c>
      <c r="F4751">
        <v>0</v>
      </c>
      <c r="G4751">
        <v>325.58329199999997</v>
      </c>
      <c r="H4751">
        <v>325.58329199999997</v>
      </c>
      <c r="I4751">
        <v>114.69765</v>
      </c>
      <c r="J4751">
        <v>11.607181000000001</v>
      </c>
      <c r="K4751">
        <v>-77.260627999999997</v>
      </c>
      <c r="L4751">
        <v>-24.159939999999999</v>
      </c>
      <c r="M4751">
        <v>-77.265181999999996</v>
      </c>
      <c r="N4751">
        <v>-24.144251000000001</v>
      </c>
      <c r="O4751">
        <v>-5.8570000000000002E-3</v>
      </c>
      <c r="P4751">
        <v>2.0178999999999999E-2</v>
      </c>
      <c r="Q4751">
        <v>-5.8560000000000001E-3</v>
      </c>
      <c r="R4751">
        <v>2.0174999999999998E-2</v>
      </c>
      <c r="S4751">
        <v>-9.1079999999999994E-2</v>
      </c>
      <c r="T4751">
        <v>0.313805</v>
      </c>
      <c r="U4751">
        <v>4.8299999999999998E-4</v>
      </c>
      <c r="V4751">
        <v>-1.487E-3</v>
      </c>
      <c r="W4751">
        <v>-77.305367000000004</v>
      </c>
      <c r="X4751">
        <v>-24.117895000000001</v>
      </c>
      <c r="Y4751">
        <v>4.0185999999999999E-2</v>
      </c>
      <c r="Z4751">
        <v>-2.6356999999999998E-2</v>
      </c>
      <c r="AA4751">
        <v>4.0185999999999999E-2</v>
      </c>
      <c r="AB4751">
        <v>-2.6356999999999998E-2</v>
      </c>
      <c r="AC4751">
        <v>4.0185999999999999E-2</v>
      </c>
      <c r="AD4751" t="s">
        <v>172</v>
      </c>
    </row>
    <row r="4752" spans="1:30" x14ac:dyDescent="0.35">
      <c r="A4752" t="s">
        <v>4834</v>
      </c>
      <c r="B4752">
        <v>325.59936299999998</v>
      </c>
      <c r="C4752">
        <v>0.54956499999999997</v>
      </c>
      <c r="D4752">
        <v>1</v>
      </c>
      <c r="E4752">
        <v>1</v>
      </c>
      <c r="F4752">
        <v>0</v>
      </c>
      <c r="G4752">
        <v>325.64936299999999</v>
      </c>
      <c r="H4752">
        <v>325.64936299999999</v>
      </c>
      <c r="I4752">
        <v>114.67606000000001</v>
      </c>
      <c r="J4752">
        <v>11.603623000000001</v>
      </c>
      <c r="K4752">
        <v>-77.266644999999997</v>
      </c>
      <c r="L4752">
        <v>-24.139209000000001</v>
      </c>
      <c r="M4752">
        <v>-77.271197000000001</v>
      </c>
      <c r="N4752">
        <v>-24.123525999999998</v>
      </c>
      <c r="O4752">
        <v>-6.0169999999999998E-3</v>
      </c>
      <c r="P4752">
        <v>2.0730999999999999E-2</v>
      </c>
      <c r="Q4752">
        <v>-6.0150000000000004E-3</v>
      </c>
      <c r="R4752">
        <v>2.0725E-2</v>
      </c>
      <c r="S4752">
        <v>-9.1048000000000004E-2</v>
      </c>
      <c r="T4752">
        <v>0.31370700000000001</v>
      </c>
      <c r="U4752">
        <v>4.8299999999999998E-4</v>
      </c>
      <c r="V4752">
        <v>-1.488E-3</v>
      </c>
      <c r="W4752">
        <v>-77.309916000000001</v>
      </c>
      <c r="X4752">
        <v>-24.096008000000001</v>
      </c>
      <c r="Y4752">
        <v>3.8719000000000003E-2</v>
      </c>
      <c r="Z4752">
        <v>-2.7518000000000001E-2</v>
      </c>
      <c r="AA4752">
        <v>3.8719000000000003E-2</v>
      </c>
      <c r="AB4752">
        <v>-2.7518000000000001E-2</v>
      </c>
      <c r="AC4752">
        <v>3.8719000000000003E-2</v>
      </c>
      <c r="AD4752" t="s">
        <v>172</v>
      </c>
    </row>
    <row r="4753" spans="1:30" x14ac:dyDescent="0.35">
      <c r="A4753" t="s">
        <v>4835</v>
      </c>
      <c r="B4753">
        <v>325.66697499999998</v>
      </c>
      <c r="C4753">
        <v>0.61717699999999998</v>
      </c>
      <c r="D4753">
        <v>1</v>
      </c>
      <c r="E4753">
        <v>1</v>
      </c>
      <c r="F4753">
        <v>0</v>
      </c>
      <c r="G4753">
        <v>325.71697499999999</v>
      </c>
      <c r="H4753">
        <v>325.71697499999999</v>
      </c>
      <c r="I4753">
        <v>114.653976</v>
      </c>
      <c r="J4753">
        <v>11.59998</v>
      </c>
      <c r="K4753">
        <v>-77.272800000000004</v>
      </c>
      <c r="L4753">
        <v>-24.118003000000002</v>
      </c>
      <c r="M4753">
        <v>-77.277349999999998</v>
      </c>
      <c r="N4753">
        <v>-24.102323999999999</v>
      </c>
      <c r="O4753">
        <v>-6.1549999999999999E-3</v>
      </c>
      <c r="P4753">
        <v>2.1207E-2</v>
      </c>
      <c r="Q4753">
        <v>-6.1529999999999996E-3</v>
      </c>
      <c r="R4753">
        <v>2.1201999999999999E-2</v>
      </c>
      <c r="S4753">
        <v>-9.1016E-2</v>
      </c>
      <c r="T4753">
        <v>0.313606</v>
      </c>
      <c r="U4753">
        <v>4.8200000000000001E-4</v>
      </c>
      <c r="V4753">
        <v>-1.4890000000000001E-3</v>
      </c>
      <c r="W4753">
        <v>-77.315195000000003</v>
      </c>
      <c r="X4753">
        <v>-24.074850999999999</v>
      </c>
      <c r="Y4753">
        <v>3.7844999999999997E-2</v>
      </c>
      <c r="Z4753">
        <v>-2.7473000000000001E-2</v>
      </c>
      <c r="AA4753">
        <v>3.7844999999999997E-2</v>
      </c>
      <c r="AB4753">
        <v>-2.7473000000000001E-2</v>
      </c>
      <c r="AC4753">
        <v>3.7844999999999997E-2</v>
      </c>
      <c r="AD4753" t="s">
        <v>172</v>
      </c>
    </row>
    <row r="4754" spans="1:30" x14ac:dyDescent="0.35">
      <c r="A4754" t="s">
        <v>4836</v>
      </c>
      <c r="B4754">
        <v>325.73571500000003</v>
      </c>
      <c r="C4754">
        <v>0.685917</v>
      </c>
      <c r="D4754">
        <v>1</v>
      </c>
      <c r="E4754">
        <v>1</v>
      </c>
      <c r="F4754">
        <v>0</v>
      </c>
      <c r="G4754">
        <v>325.78571499999998</v>
      </c>
      <c r="H4754">
        <v>325.78571499999998</v>
      </c>
      <c r="I4754">
        <v>114.63153</v>
      </c>
      <c r="J4754">
        <v>11.596273999999999</v>
      </c>
      <c r="K4754">
        <v>-77.279055</v>
      </c>
      <c r="L4754">
        <v>-24.096449</v>
      </c>
      <c r="M4754">
        <v>-77.283603999999997</v>
      </c>
      <c r="N4754">
        <v>-24.080774999999999</v>
      </c>
      <c r="O4754">
        <v>-6.2550000000000001E-3</v>
      </c>
      <c r="P4754">
        <v>2.1554E-2</v>
      </c>
      <c r="Q4754">
        <v>-6.254E-3</v>
      </c>
      <c r="R4754">
        <v>2.1548999999999999E-2</v>
      </c>
      <c r="S4754">
        <v>-9.0981999999999993E-2</v>
      </c>
      <c r="T4754">
        <v>0.313504</v>
      </c>
      <c r="U4754">
        <v>4.8200000000000001E-4</v>
      </c>
      <c r="V4754">
        <v>-1.4890000000000001E-3</v>
      </c>
      <c r="W4754">
        <v>-77.320730999999995</v>
      </c>
      <c r="X4754">
        <v>-24.056311000000001</v>
      </c>
      <c r="Y4754">
        <v>3.7127E-2</v>
      </c>
      <c r="Z4754">
        <v>-2.4464E-2</v>
      </c>
      <c r="AA4754">
        <v>3.7127E-2</v>
      </c>
      <c r="AB4754">
        <v>-2.4464E-2</v>
      </c>
      <c r="AC4754">
        <v>3.7127E-2</v>
      </c>
      <c r="AD4754" t="s">
        <v>172</v>
      </c>
    </row>
    <row r="4755" spans="1:30" x14ac:dyDescent="0.35">
      <c r="A4755" t="s">
        <v>4837</v>
      </c>
      <c r="B4755">
        <v>325.80391300000002</v>
      </c>
      <c r="C4755">
        <v>0.75411499999999998</v>
      </c>
      <c r="D4755">
        <v>1</v>
      </c>
      <c r="E4755">
        <v>1</v>
      </c>
      <c r="F4755">
        <v>0</v>
      </c>
      <c r="G4755">
        <v>325.85391299999998</v>
      </c>
      <c r="H4755">
        <v>325.85391299999998</v>
      </c>
      <c r="I4755">
        <v>114.609269</v>
      </c>
      <c r="J4755">
        <v>11.592594999999999</v>
      </c>
      <c r="K4755">
        <v>-77.285258999999996</v>
      </c>
      <c r="L4755">
        <v>-24.075071999999999</v>
      </c>
      <c r="M4755">
        <v>-77.289805999999999</v>
      </c>
      <c r="N4755">
        <v>-24.059404000000001</v>
      </c>
      <c r="O4755">
        <v>-6.2040000000000003E-3</v>
      </c>
      <c r="P4755">
        <v>2.1377E-2</v>
      </c>
      <c r="Q4755">
        <v>-6.202E-3</v>
      </c>
      <c r="R4755">
        <v>2.1371999999999999E-2</v>
      </c>
      <c r="S4755">
        <v>-9.0950000000000003E-2</v>
      </c>
      <c r="T4755">
        <v>0.31340200000000001</v>
      </c>
      <c r="U4755">
        <v>4.8099999999999998E-4</v>
      </c>
      <c r="V4755">
        <v>-1.49E-3</v>
      </c>
      <c r="W4755">
        <v>-77.321288999999993</v>
      </c>
      <c r="X4755">
        <v>-24.034682</v>
      </c>
      <c r="Y4755">
        <v>3.1482999999999997E-2</v>
      </c>
      <c r="Z4755">
        <v>-2.4722000000000001E-2</v>
      </c>
      <c r="AA4755">
        <v>3.1482999999999997E-2</v>
      </c>
      <c r="AB4755">
        <v>-2.4722000000000001E-2</v>
      </c>
      <c r="AC4755">
        <v>3.1482999999999997E-2</v>
      </c>
      <c r="AD4755" t="s">
        <v>172</v>
      </c>
    </row>
    <row r="4756" spans="1:30" x14ac:dyDescent="0.35">
      <c r="A4756" t="s">
        <v>4838</v>
      </c>
      <c r="B4756">
        <v>325.87113399999998</v>
      </c>
      <c r="C4756">
        <v>0.82133599999999996</v>
      </c>
      <c r="D4756">
        <v>1</v>
      </c>
      <c r="E4756">
        <v>1</v>
      </c>
      <c r="F4756">
        <v>0</v>
      </c>
      <c r="G4756">
        <v>325.921134</v>
      </c>
      <c r="H4756">
        <v>325.921134</v>
      </c>
      <c r="I4756">
        <v>114.58733599999999</v>
      </c>
      <c r="J4756">
        <v>11.588965999999999</v>
      </c>
      <c r="K4756">
        <v>-77.291370999999998</v>
      </c>
      <c r="L4756">
        <v>-24.054008</v>
      </c>
      <c r="M4756">
        <v>-77.295917000000003</v>
      </c>
      <c r="N4756">
        <v>-24.038345</v>
      </c>
      <c r="O4756">
        <v>-6.1130000000000004E-3</v>
      </c>
      <c r="P4756">
        <v>2.1062999999999998E-2</v>
      </c>
      <c r="Q4756">
        <v>-6.1110000000000001E-3</v>
      </c>
      <c r="R4756">
        <v>2.1059000000000001E-2</v>
      </c>
      <c r="S4756">
        <v>-9.0916999999999998E-2</v>
      </c>
      <c r="T4756">
        <v>0.31330200000000002</v>
      </c>
      <c r="U4756">
        <v>4.8099999999999998E-4</v>
      </c>
      <c r="V4756">
        <v>-1.49E-3</v>
      </c>
      <c r="W4756">
        <v>-77.334677999999997</v>
      </c>
      <c r="X4756">
        <v>-24.012280000000001</v>
      </c>
      <c r="Y4756">
        <v>3.8761999999999998E-2</v>
      </c>
      <c r="Z4756">
        <v>-2.6065000000000001E-2</v>
      </c>
      <c r="AA4756">
        <v>3.8761999999999998E-2</v>
      </c>
      <c r="AB4756">
        <v>-2.6065000000000001E-2</v>
      </c>
      <c r="AC4756">
        <v>3.8761999999999998E-2</v>
      </c>
      <c r="AD4756" t="s">
        <v>172</v>
      </c>
    </row>
    <row r="4757" spans="1:30" x14ac:dyDescent="0.35">
      <c r="A4757" t="s">
        <v>4839</v>
      </c>
      <c r="B4757">
        <v>325.94123400000001</v>
      </c>
      <c r="C4757">
        <v>0.89143600000000001</v>
      </c>
      <c r="D4757">
        <v>1</v>
      </c>
      <c r="E4757">
        <v>1</v>
      </c>
      <c r="F4757">
        <v>0</v>
      </c>
      <c r="G4757">
        <v>325.99123400000002</v>
      </c>
      <c r="H4757">
        <v>325.99123400000002</v>
      </c>
      <c r="I4757">
        <v>114.564471</v>
      </c>
      <c r="J4757">
        <v>11.585179999999999</v>
      </c>
      <c r="K4757">
        <v>-77.297742999999997</v>
      </c>
      <c r="L4757">
        <v>-24.032049000000001</v>
      </c>
      <c r="M4757">
        <v>-77.302287000000007</v>
      </c>
      <c r="N4757">
        <v>-24.016390999999999</v>
      </c>
      <c r="O4757">
        <v>-6.3720000000000001E-3</v>
      </c>
      <c r="P4757">
        <v>2.1958999999999999E-2</v>
      </c>
      <c r="Q4757">
        <v>-6.3699999999999998E-3</v>
      </c>
      <c r="R4757">
        <v>2.1954000000000001E-2</v>
      </c>
      <c r="S4757">
        <v>-9.0884000000000006E-2</v>
      </c>
      <c r="T4757">
        <v>0.31319799999999998</v>
      </c>
      <c r="U4757">
        <v>4.8000000000000001E-4</v>
      </c>
      <c r="V4757">
        <v>-1.4909999999999999E-3</v>
      </c>
      <c r="W4757">
        <v>-77.336995999999999</v>
      </c>
      <c r="X4757">
        <v>-23.990950999999999</v>
      </c>
      <c r="Y4757">
        <v>3.4708999999999997E-2</v>
      </c>
      <c r="Z4757">
        <v>-2.5440000000000001E-2</v>
      </c>
      <c r="AA4757">
        <v>3.4708999999999997E-2</v>
      </c>
      <c r="AB4757">
        <v>-2.5440000000000001E-2</v>
      </c>
      <c r="AC4757">
        <v>3.4708999999999997E-2</v>
      </c>
      <c r="AD4757" t="s">
        <v>172</v>
      </c>
    </row>
    <row r="4758" spans="1:30" x14ac:dyDescent="0.35">
      <c r="A4758" t="s">
        <v>4840</v>
      </c>
      <c r="B4758">
        <v>326.01107999999999</v>
      </c>
      <c r="C4758">
        <v>0.96128199999999997</v>
      </c>
      <c r="D4758">
        <v>1</v>
      </c>
      <c r="E4758">
        <v>1</v>
      </c>
      <c r="F4758">
        <v>0</v>
      </c>
      <c r="G4758">
        <v>326.06108</v>
      </c>
      <c r="H4758">
        <v>326.06108</v>
      </c>
      <c r="I4758">
        <v>114.541697</v>
      </c>
      <c r="J4758">
        <v>11.581405</v>
      </c>
      <c r="K4758">
        <v>-77.304090000000002</v>
      </c>
      <c r="L4758">
        <v>-24.010176999999999</v>
      </c>
      <c r="M4758">
        <v>-77.308632000000003</v>
      </c>
      <c r="N4758">
        <v>-23.994523999999998</v>
      </c>
      <c r="O4758">
        <v>-6.3470000000000002E-3</v>
      </c>
      <c r="P4758">
        <v>2.1871999999999999E-2</v>
      </c>
      <c r="Q4758">
        <v>-6.3449999999999999E-3</v>
      </c>
      <c r="R4758">
        <v>2.1867000000000001E-2</v>
      </c>
      <c r="S4758">
        <v>-9.085E-2</v>
      </c>
      <c r="T4758">
        <v>0.31309399999999998</v>
      </c>
      <c r="U4758">
        <v>4.8000000000000001E-4</v>
      </c>
      <c r="V4758">
        <v>-1.4920000000000001E-3</v>
      </c>
      <c r="W4758">
        <v>-77.348883000000001</v>
      </c>
      <c r="X4758">
        <v>-23.967433</v>
      </c>
      <c r="Y4758">
        <v>4.0251000000000002E-2</v>
      </c>
      <c r="Z4758">
        <v>-2.7091E-2</v>
      </c>
      <c r="AA4758">
        <v>4.0251000000000002E-2</v>
      </c>
      <c r="AB4758">
        <v>-2.7091E-2</v>
      </c>
      <c r="AC4758">
        <v>4.0251000000000002E-2</v>
      </c>
      <c r="AD4758" t="s">
        <v>172</v>
      </c>
    </row>
    <row r="4759" spans="1:30" x14ac:dyDescent="0.35">
      <c r="A4759" t="s">
        <v>4841</v>
      </c>
      <c r="B4759">
        <v>326.074071</v>
      </c>
      <c r="C4759">
        <v>1.024273</v>
      </c>
      <c r="D4759">
        <v>1</v>
      </c>
      <c r="E4759">
        <v>1</v>
      </c>
      <c r="F4759">
        <v>0</v>
      </c>
      <c r="G4759">
        <v>326.12407100000001</v>
      </c>
      <c r="H4759">
        <v>326.12407100000001</v>
      </c>
      <c r="I4759">
        <v>114.521165</v>
      </c>
      <c r="J4759">
        <v>11.577999</v>
      </c>
      <c r="K4759">
        <v>-77.309811999999994</v>
      </c>
      <c r="L4759">
        <v>-23.990458</v>
      </c>
      <c r="M4759">
        <v>-77.314352</v>
      </c>
      <c r="N4759">
        <v>-23.974810000000002</v>
      </c>
      <c r="O4759">
        <v>-5.7219999999999997E-3</v>
      </c>
      <c r="P4759">
        <v>1.9719E-2</v>
      </c>
      <c r="Q4759">
        <v>-5.7200000000000003E-3</v>
      </c>
      <c r="R4759">
        <v>1.9713999999999999E-2</v>
      </c>
      <c r="S4759">
        <v>-9.0819999999999998E-2</v>
      </c>
      <c r="T4759">
        <v>0.313</v>
      </c>
      <c r="U4759">
        <v>4.7899999999999999E-4</v>
      </c>
      <c r="V4759">
        <v>-1.4920000000000001E-3</v>
      </c>
      <c r="W4759">
        <v>-77.349141000000003</v>
      </c>
      <c r="X4759">
        <v>-23.944946000000002</v>
      </c>
      <c r="Y4759">
        <v>3.4787999999999999E-2</v>
      </c>
      <c r="Z4759">
        <v>-2.9864000000000002E-2</v>
      </c>
      <c r="AA4759">
        <v>3.4787999999999999E-2</v>
      </c>
      <c r="AB4759">
        <v>-2.9864000000000002E-2</v>
      </c>
      <c r="AC4759">
        <v>3.4787999999999999E-2</v>
      </c>
      <c r="AD4759" t="s">
        <v>172</v>
      </c>
    </row>
    <row r="4760" spans="1:30" x14ac:dyDescent="0.35">
      <c r="A4760" t="s">
        <v>4842</v>
      </c>
      <c r="B4760">
        <v>326.14147000000003</v>
      </c>
      <c r="C4760">
        <v>1.091672</v>
      </c>
      <c r="D4760">
        <v>1</v>
      </c>
      <c r="E4760">
        <v>1</v>
      </c>
      <c r="F4760">
        <v>0</v>
      </c>
      <c r="G4760">
        <v>326.19146999999998</v>
      </c>
      <c r="H4760">
        <v>326.19146999999998</v>
      </c>
      <c r="I4760">
        <v>114.49920400000001</v>
      </c>
      <c r="J4760">
        <v>11.574351999999999</v>
      </c>
      <c r="K4760">
        <v>-77.315932000000004</v>
      </c>
      <c r="L4760">
        <v>-23.969366000000001</v>
      </c>
      <c r="M4760">
        <v>-77.320470999999998</v>
      </c>
      <c r="N4760">
        <v>-23.953721999999999</v>
      </c>
      <c r="O4760">
        <v>-6.1199999999999996E-3</v>
      </c>
      <c r="P4760">
        <v>2.1093000000000001E-2</v>
      </c>
      <c r="Q4760">
        <v>-6.1180000000000002E-3</v>
      </c>
      <c r="R4760">
        <v>2.1087000000000002E-2</v>
      </c>
      <c r="S4760">
        <v>-9.0787999999999994E-2</v>
      </c>
      <c r="T4760">
        <v>0.31289899999999998</v>
      </c>
      <c r="U4760">
        <v>4.7899999999999999E-4</v>
      </c>
      <c r="V4760">
        <v>-1.493E-3</v>
      </c>
      <c r="W4760">
        <v>-77.365061999999995</v>
      </c>
      <c r="X4760">
        <v>-23.922115000000002</v>
      </c>
      <c r="Y4760">
        <v>4.4592E-2</v>
      </c>
      <c r="Z4760">
        <v>-3.1607999999999997E-2</v>
      </c>
      <c r="AA4760">
        <v>4.4592E-2</v>
      </c>
      <c r="AB4760">
        <v>-3.1607999999999997E-2</v>
      </c>
      <c r="AC4760">
        <v>4.4592E-2</v>
      </c>
      <c r="AD4760" t="s">
        <v>172</v>
      </c>
    </row>
    <row r="4761" spans="1:30" x14ac:dyDescent="0.35">
      <c r="A4761" t="s">
        <v>4843</v>
      </c>
      <c r="B4761">
        <v>326.20951000000002</v>
      </c>
      <c r="C4761">
        <v>1.1597120000000001</v>
      </c>
      <c r="D4761">
        <v>1</v>
      </c>
      <c r="E4761">
        <v>1</v>
      </c>
      <c r="F4761">
        <v>0</v>
      </c>
      <c r="G4761">
        <v>326.25950999999998</v>
      </c>
      <c r="H4761">
        <v>326.25950999999998</v>
      </c>
      <c r="I4761">
        <v>114.477042</v>
      </c>
      <c r="J4761">
        <v>11.570668</v>
      </c>
      <c r="K4761">
        <v>-77.322108</v>
      </c>
      <c r="L4761">
        <v>-23.948080000000001</v>
      </c>
      <c r="M4761">
        <v>-77.326644999999999</v>
      </c>
      <c r="N4761">
        <v>-23.932441000000001</v>
      </c>
      <c r="O4761">
        <v>-6.1760000000000001E-3</v>
      </c>
      <c r="P4761">
        <v>2.1285999999999999E-2</v>
      </c>
      <c r="Q4761">
        <v>-6.1739999999999998E-3</v>
      </c>
      <c r="R4761">
        <v>2.1281000000000001E-2</v>
      </c>
      <c r="S4761">
        <v>-9.0755000000000002E-2</v>
      </c>
      <c r="T4761">
        <v>0.31279800000000002</v>
      </c>
      <c r="U4761">
        <v>4.7800000000000002E-4</v>
      </c>
      <c r="V4761">
        <v>-1.493E-3</v>
      </c>
      <c r="W4761">
        <v>-77.365964000000005</v>
      </c>
      <c r="X4761">
        <v>-23.89761</v>
      </c>
      <c r="Y4761">
        <v>3.9317999999999999E-2</v>
      </c>
      <c r="Z4761">
        <v>-3.4831000000000001E-2</v>
      </c>
      <c r="AA4761">
        <v>3.9317999999999999E-2</v>
      </c>
      <c r="AB4761">
        <v>-3.4831000000000001E-2</v>
      </c>
      <c r="AC4761">
        <v>3.9317999999999999E-2</v>
      </c>
      <c r="AD4761" t="s">
        <v>172</v>
      </c>
    </row>
    <row r="4762" spans="1:30" x14ac:dyDescent="0.35">
      <c r="A4762" t="s">
        <v>4844</v>
      </c>
      <c r="B4762">
        <v>326.27610199999998</v>
      </c>
      <c r="C4762">
        <v>1.2263040000000001</v>
      </c>
      <c r="D4762">
        <v>1</v>
      </c>
      <c r="E4762">
        <v>1</v>
      </c>
      <c r="F4762">
        <v>0</v>
      </c>
      <c r="G4762">
        <v>326.32610199999999</v>
      </c>
      <c r="H4762">
        <v>326.32610199999999</v>
      </c>
      <c r="I4762">
        <v>114.45536</v>
      </c>
      <c r="J4762">
        <v>11.567061000000001</v>
      </c>
      <c r="K4762">
        <v>-77.328151000000005</v>
      </c>
      <c r="L4762">
        <v>-23.927253</v>
      </c>
      <c r="M4762">
        <v>-77.332685999999995</v>
      </c>
      <c r="N4762">
        <v>-23.911619999999999</v>
      </c>
      <c r="O4762">
        <v>-6.0419999999999996E-3</v>
      </c>
      <c r="P4762">
        <v>2.0826000000000001E-2</v>
      </c>
      <c r="Q4762">
        <v>-6.0410000000000004E-3</v>
      </c>
      <c r="R4762">
        <v>2.0822E-2</v>
      </c>
      <c r="S4762">
        <v>-9.0722999999999998E-2</v>
      </c>
      <c r="T4762">
        <v>0.31269799999999998</v>
      </c>
      <c r="U4762">
        <v>4.7800000000000002E-4</v>
      </c>
      <c r="V4762">
        <v>-1.4940000000000001E-3</v>
      </c>
      <c r="W4762">
        <v>-77.367981</v>
      </c>
      <c r="X4762">
        <v>-23.873190999999998</v>
      </c>
      <c r="Y4762">
        <v>3.5293999999999999E-2</v>
      </c>
      <c r="Z4762">
        <v>-3.8427999999999997E-2</v>
      </c>
      <c r="AA4762">
        <v>3.5293999999999999E-2</v>
      </c>
      <c r="AB4762">
        <v>-3.8427999999999997E-2</v>
      </c>
      <c r="AC4762">
        <v>3.8427999999999997E-2</v>
      </c>
      <c r="AD4762" t="s">
        <v>172</v>
      </c>
    </row>
    <row r="4763" spans="1:30" x14ac:dyDescent="0.35">
      <c r="A4763" t="s">
        <v>4845</v>
      </c>
      <c r="B4763">
        <v>326.34344199999998</v>
      </c>
      <c r="C4763">
        <v>1.293644</v>
      </c>
      <c r="D4763">
        <v>1</v>
      </c>
      <c r="E4763">
        <v>1</v>
      </c>
      <c r="F4763">
        <v>0</v>
      </c>
      <c r="G4763">
        <v>326.39344199999999</v>
      </c>
      <c r="H4763">
        <v>326.39344199999999</v>
      </c>
      <c r="I4763">
        <v>114.433441</v>
      </c>
      <c r="J4763">
        <v>11.563411</v>
      </c>
      <c r="K4763">
        <v>-77.334259000000003</v>
      </c>
      <c r="L4763">
        <v>-23.906199000000001</v>
      </c>
      <c r="M4763">
        <v>-77.338792999999995</v>
      </c>
      <c r="N4763">
        <v>-23.890571000000001</v>
      </c>
      <c r="O4763">
        <v>-6.1079999999999997E-3</v>
      </c>
      <c r="P4763">
        <v>2.1054E-2</v>
      </c>
      <c r="Q4763">
        <v>-6.1069999999999996E-3</v>
      </c>
      <c r="R4763">
        <v>2.1048999999999998E-2</v>
      </c>
      <c r="S4763">
        <v>-9.0690999999999994E-2</v>
      </c>
      <c r="T4763">
        <v>0.31259700000000001</v>
      </c>
      <c r="U4763">
        <v>4.7699999999999999E-4</v>
      </c>
      <c r="V4763">
        <v>-1.4940000000000001E-3</v>
      </c>
      <c r="W4763">
        <v>-77.383087000000003</v>
      </c>
      <c r="X4763">
        <v>-23.851305</v>
      </c>
      <c r="Y4763">
        <v>4.4294E-2</v>
      </c>
      <c r="Z4763">
        <v>-3.9267000000000003E-2</v>
      </c>
      <c r="AA4763">
        <v>4.4294E-2</v>
      </c>
      <c r="AB4763">
        <v>-3.9267000000000003E-2</v>
      </c>
      <c r="AC4763">
        <v>4.4294E-2</v>
      </c>
      <c r="AD4763" t="s">
        <v>172</v>
      </c>
    </row>
    <row r="4764" spans="1:30" x14ac:dyDescent="0.35">
      <c r="A4764" t="s">
        <v>4846</v>
      </c>
      <c r="B4764">
        <v>326.40861999999998</v>
      </c>
      <c r="C4764">
        <v>1.358822</v>
      </c>
      <c r="D4764">
        <v>1</v>
      </c>
      <c r="E4764">
        <v>1</v>
      </c>
      <c r="F4764">
        <v>0</v>
      </c>
      <c r="G4764">
        <v>326.45862</v>
      </c>
      <c r="H4764">
        <v>326.45862</v>
      </c>
      <c r="I4764">
        <v>114.412233</v>
      </c>
      <c r="J4764">
        <v>11.559875999999999</v>
      </c>
      <c r="K4764">
        <v>-77.340169000000003</v>
      </c>
      <c r="L4764">
        <v>-23.885828</v>
      </c>
      <c r="M4764">
        <v>-77.344701000000001</v>
      </c>
      <c r="N4764">
        <v>-23.870204999999999</v>
      </c>
      <c r="O4764">
        <v>-5.9100000000000003E-3</v>
      </c>
      <c r="P4764">
        <v>2.0371E-2</v>
      </c>
      <c r="Q4764">
        <v>-5.9080000000000001E-3</v>
      </c>
      <c r="R4764">
        <v>2.0365999999999999E-2</v>
      </c>
      <c r="S4764">
        <v>-9.0660000000000004E-2</v>
      </c>
      <c r="T4764">
        <v>0.3125</v>
      </c>
      <c r="U4764">
        <v>4.7699999999999999E-4</v>
      </c>
      <c r="V4764">
        <v>-1.495E-3</v>
      </c>
      <c r="W4764">
        <v>-77.386691999999996</v>
      </c>
      <c r="X4764">
        <v>-23.828344999999999</v>
      </c>
      <c r="Y4764">
        <v>4.199E-2</v>
      </c>
      <c r="Z4764">
        <v>-4.1860000000000001E-2</v>
      </c>
      <c r="AA4764">
        <v>4.199E-2</v>
      </c>
      <c r="AB4764">
        <v>-4.1860000000000001E-2</v>
      </c>
      <c r="AC4764">
        <v>4.199E-2</v>
      </c>
      <c r="AD4764" t="s">
        <v>172</v>
      </c>
    </row>
    <row r="4765" spans="1:30" x14ac:dyDescent="0.35">
      <c r="A4765" t="s">
        <v>4847</v>
      </c>
      <c r="B4765">
        <v>326.47480300000001</v>
      </c>
      <c r="C4765">
        <v>1.4250050000000001</v>
      </c>
      <c r="D4765">
        <v>1</v>
      </c>
      <c r="E4765">
        <v>1</v>
      </c>
      <c r="F4765">
        <v>0</v>
      </c>
      <c r="G4765">
        <v>326.52480300000002</v>
      </c>
      <c r="H4765">
        <v>326.52480300000002</v>
      </c>
      <c r="I4765">
        <v>114.39070700000001</v>
      </c>
      <c r="J4765">
        <v>11.556285000000001</v>
      </c>
      <c r="K4765">
        <v>-77.346168000000006</v>
      </c>
      <c r="L4765">
        <v>-23.865148999999999</v>
      </c>
      <c r="M4765">
        <v>-77.350699000000006</v>
      </c>
      <c r="N4765">
        <v>-23.849530999999999</v>
      </c>
      <c r="O4765">
        <v>-5.999E-3</v>
      </c>
      <c r="P4765">
        <v>2.0678999999999999E-2</v>
      </c>
      <c r="Q4765">
        <v>-5.9979999999999999E-3</v>
      </c>
      <c r="R4765">
        <v>2.0674000000000001E-2</v>
      </c>
      <c r="S4765">
        <v>-9.0628E-2</v>
      </c>
      <c r="T4765">
        <v>0.31240099999999998</v>
      </c>
      <c r="U4765">
        <v>4.7600000000000002E-4</v>
      </c>
      <c r="V4765">
        <v>-1.495E-3</v>
      </c>
      <c r="W4765">
        <v>-77.391454999999993</v>
      </c>
      <c r="X4765">
        <v>-23.808388999999998</v>
      </c>
      <c r="Y4765">
        <v>4.0756000000000001E-2</v>
      </c>
      <c r="Z4765">
        <v>-4.1140999999999997E-2</v>
      </c>
      <c r="AA4765">
        <v>4.0756000000000001E-2</v>
      </c>
      <c r="AB4765">
        <v>-4.1140999999999997E-2</v>
      </c>
      <c r="AC4765">
        <v>4.1140999999999997E-2</v>
      </c>
      <c r="AD4765" t="s">
        <v>172</v>
      </c>
    </row>
    <row r="4766" spans="1:30" x14ac:dyDescent="0.35">
      <c r="A4766" t="s">
        <v>4848</v>
      </c>
      <c r="B4766">
        <v>326.54348399999998</v>
      </c>
      <c r="C4766">
        <v>1.4936860000000001</v>
      </c>
      <c r="D4766">
        <v>1</v>
      </c>
      <c r="E4766">
        <v>1</v>
      </c>
      <c r="F4766">
        <v>0</v>
      </c>
      <c r="G4766">
        <v>326.59348399999999</v>
      </c>
      <c r="H4766">
        <v>326.59348399999999</v>
      </c>
      <c r="I4766">
        <v>114.368375</v>
      </c>
      <c r="J4766">
        <v>11.552555999999999</v>
      </c>
      <c r="K4766">
        <v>-77.352390999999997</v>
      </c>
      <c r="L4766">
        <v>-23.843696999999999</v>
      </c>
      <c r="M4766">
        <v>-77.356921</v>
      </c>
      <c r="N4766">
        <v>-23.828082999999999</v>
      </c>
      <c r="O4766">
        <v>-6.2230000000000002E-3</v>
      </c>
      <c r="P4766">
        <v>2.1453E-2</v>
      </c>
      <c r="Q4766">
        <v>-6.2220000000000001E-3</v>
      </c>
      <c r="R4766">
        <v>2.1447000000000001E-2</v>
      </c>
      <c r="S4766">
        <v>-9.0595999999999996E-2</v>
      </c>
      <c r="T4766">
        <v>0.31229800000000002</v>
      </c>
      <c r="U4766">
        <v>4.7600000000000002E-4</v>
      </c>
      <c r="V4766">
        <v>-1.4959999999999999E-3</v>
      </c>
      <c r="W4766">
        <v>-77.395060000000001</v>
      </c>
      <c r="X4766">
        <v>-23.787876000000001</v>
      </c>
      <c r="Y4766">
        <v>3.814E-2</v>
      </c>
      <c r="Z4766">
        <v>-4.0208000000000001E-2</v>
      </c>
      <c r="AA4766">
        <v>3.814E-2</v>
      </c>
      <c r="AB4766">
        <v>-4.0208000000000001E-2</v>
      </c>
      <c r="AC4766">
        <v>4.0208000000000001E-2</v>
      </c>
      <c r="AD4766" t="s">
        <v>172</v>
      </c>
    </row>
    <row r="4767" spans="1:30" x14ac:dyDescent="0.35">
      <c r="A4767" t="s">
        <v>4849</v>
      </c>
      <c r="B4767">
        <v>326.61417599999999</v>
      </c>
      <c r="C4767">
        <v>1.564378</v>
      </c>
      <c r="D4767">
        <v>1</v>
      </c>
      <c r="E4767">
        <v>1</v>
      </c>
      <c r="F4767">
        <v>0</v>
      </c>
      <c r="G4767">
        <v>326.664176</v>
      </c>
      <c r="H4767">
        <v>326.664176</v>
      </c>
      <c r="I4767">
        <v>114.34539700000001</v>
      </c>
      <c r="J4767">
        <v>11.548715</v>
      </c>
      <c r="K4767">
        <v>-77.358794000000003</v>
      </c>
      <c r="L4767">
        <v>-23.821622999999999</v>
      </c>
      <c r="M4767">
        <v>-77.363321999999997</v>
      </c>
      <c r="N4767">
        <v>-23.806014999999999</v>
      </c>
      <c r="O4767">
        <v>-6.4029999999999998E-3</v>
      </c>
      <c r="P4767">
        <v>2.2072999999999999E-2</v>
      </c>
      <c r="Q4767">
        <v>-6.4019999999999997E-3</v>
      </c>
      <c r="R4767">
        <v>2.2068000000000001E-2</v>
      </c>
      <c r="S4767">
        <v>-9.0562000000000004E-2</v>
      </c>
      <c r="T4767">
        <v>0.312193</v>
      </c>
      <c r="U4767">
        <v>4.75E-4</v>
      </c>
      <c r="V4767">
        <v>-1.4970000000000001E-3</v>
      </c>
      <c r="W4767">
        <v>-77.397506000000007</v>
      </c>
      <c r="X4767">
        <v>-23.765215999999999</v>
      </c>
      <c r="Y4767">
        <v>3.4183999999999999E-2</v>
      </c>
      <c r="Z4767">
        <v>-4.0799000000000002E-2</v>
      </c>
      <c r="AA4767">
        <v>3.4183999999999999E-2</v>
      </c>
      <c r="AB4767">
        <v>-4.0799000000000002E-2</v>
      </c>
      <c r="AC4767">
        <v>4.0799000000000002E-2</v>
      </c>
      <c r="AD4767" t="s">
        <v>172</v>
      </c>
    </row>
    <row r="4768" spans="1:30" x14ac:dyDescent="0.35">
      <c r="A4768" t="s">
        <v>4850</v>
      </c>
      <c r="B4768">
        <v>326.681398</v>
      </c>
      <c r="C4768">
        <v>1.6316010000000001</v>
      </c>
      <c r="D4768">
        <v>1</v>
      </c>
      <c r="E4768">
        <v>1</v>
      </c>
      <c r="F4768">
        <v>0</v>
      </c>
      <c r="G4768">
        <v>326.73139800000001</v>
      </c>
      <c r="H4768">
        <v>326.73139800000001</v>
      </c>
      <c r="I4768">
        <v>114.323556</v>
      </c>
      <c r="J4768">
        <v>11.545061</v>
      </c>
      <c r="K4768">
        <v>-77.364880999999997</v>
      </c>
      <c r="L4768">
        <v>-23.800640999999999</v>
      </c>
      <c r="M4768">
        <v>-77.369406999999995</v>
      </c>
      <c r="N4768">
        <v>-23.785036999999999</v>
      </c>
      <c r="O4768">
        <v>-6.0870000000000004E-3</v>
      </c>
      <c r="P4768">
        <v>2.0983000000000002E-2</v>
      </c>
      <c r="Q4768">
        <v>-6.0850000000000001E-3</v>
      </c>
      <c r="R4768">
        <v>2.0978E-2</v>
      </c>
      <c r="S4768">
        <v>-9.0529999999999999E-2</v>
      </c>
      <c r="T4768">
        <v>0.31209199999999998</v>
      </c>
      <c r="U4768">
        <v>4.75E-4</v>
      </c>
      <c r="V4768">
        <v>-1.4970000000000001E-3</v>
      </c>
      <c r="W4768">
        <v>-77.414028999999999</v>
      </c>
      <c r="X4768">
        <v>-23.741613000000001</v>
      </c>
      <c r="Y4768">
        <v>4.4622000000000002E-2</v>
      </c>
      <c r="Z4768">
        <v>-4.3423999999999997E-2</v>
      </c>
      <c r="AA4768">
        <v>4.4622000000000002E-2</v>
      </c>
      <c r="AB4768">
        <v>-4.3423999999999997E-2</v>
      </c>
      <c r="AC4768">
        <v>4.4622000000000002E-2</v>
      </c>
      <c r="AD4768" t="s">
        <v>172</v>
      </c>
    </row>
    <row r="4769" spans="1:30" x14ac:dyDescent="0.35">
      <c r="A4769" t="s">
        <v>4851</v>
      </c>
      <c r="B4769">
        <v>326.75998700000002</v>
      </c>
      <c r="C4769">
        <v>1.710189</v>
      </c>
      <c r="D4769">
        <v>1</v>
      </c>
      <c r="E4769">
        <v>1</v>
      </c>
      <c r="F4769">
        <v>0</v>
      </c>
      <c r="G4769">
        <v>326.80998699999998</v>
      </c>
      <c r="H4769">
        <v>326.80998699999998</v>
      </c>
      <c r="I4769">
        <v>114.29803099999999</v>
      </c>
      <c r="J4769">
        <v>11.540786000000001</v>
      </c>
      <c r="K4769">
        <v>-77.371994000000001</v>
      </c>
      <c r="L4769">
        <v>-23.776118</v>
      </c>
      <c r="M4769">
        <v>-77.376519000000002</v>
      </c>
      <c r="N4769">
        <v>-23.760521000000001</v>
      </c>
      <c r="O4769">
        <v>-7.1130000000000004E-3</v>
      </c>
      <c r="P4769">
        <v>2.4521999999999999E-2</v>
      </c>
      <c r="Q4769">
        <v>-7.1110000000000001E-3</v>
      </c>
      <c r="R4769">
        <v>2.4516E-2</v>
      </c>
      <c r="S4769">
        <v>-9.0493000000000004E-2</v>
      </c>
      <c r="T4769">
        <v>0.31197399999999997</v>
      </c>
      <c r="U4769">
        <v>4.7399999999999997E-4</v>
      </c>
      <c r="V4769">
        <v>-1.498E-3</v>
      </c>
      <c r="W4769">
        <v>-77.418319999999994</v>
      </c>
      <c r="X4769">
        <v>-23.722258</v>
      </c>
      <c r="Y4769">
        <v>4.1801999999999999E-2</v>
      </c>
      <c r="Z4769">
        <v>-3.8262999999999998E-2</v>
      </c>
      <c r="AA4769">
        <v>4.1801999999999999E-2</v>
      </c>
      <c r="AB4769">
        <v>-3.8262999999999998E-2</v>
      </c>
      <c r="AC4769">
        <v>4.1801999999999999E-2</v>
      </c>
      <c r="AD4769" t="s">
        <v>172</v>
      </c>
    </row>
    <row r="4770" spans="1:30" x14ac:dyDescent="0.35">
      <c r="A4770" t="s">
        <v>4852</v>
      </c>
      <c r="B4770">
        <v>326.82748900000001</v>
      </c>
      <c r="C4770">
        <v>1.7502E-2</v>
      </c>
      <c r="D4770">
        <v>1</v>
      </c>
      <c r="E4770">
        <v>1</v>
      </c>
      <c r="F4770">
        <v>1</v>
      </c>
      <c r="G4770">
        <v>326.87748900000003</v>
      </c>
      <c r="H4770">
        <v>326.87748900000003</v>
      </c>
      <c r="I4770">
        <v>114.2761</v>
      </c>
      <c r="J4770">
        <v>11.53711</v>
      </c>
      <c r="K4770">
        <v>-77.378106000000002</v>
      </c>
      <c r="L4770">
        <v>-23.755047999999999</v>
      </c>
      <c r="M4770">
        <v>-77.382628999999994</v>
      </c>
      <c r="N4770">
        <v>-23.739455</v>
      </c>
      <c r="O4770">
        <v>-6.1120000000000002E-3</v>
      </c>
      <c r="P4770">
        <v>2.1069999999999998E-2</v>
      </c>
      <c r="Q4770">
        <v>-6.11E-3</v>
      </c>
      <c r="R4770">
        <v>2.1066000000000001E-2</v>
      </c>
      <c r="S4770">
        <v>-9.0451000000000004E-2</v>
      </c>
      <c r="T4770">
        <v>0.31184200000000001</v>
      </c>
      <c r="U4770">
        <v>-2.5803500000000001</v>
      </c>
      <c r="V4770">
        <v>8.8961600000000001</v>
      </c>
      <c r="W4770">
        <v>-77.424199999999999</v>
      </c>
      <c r="X4770">
        <v>-23.695522</v>
      </c>
      <c r="Y4770">
        <v>4.1570999999999997E-2</v>
      </c>
      <c r="Z4770">
        <v>-4.3934000000000001E-2</v>
      </c>
      <c r="AA4770">
        <v>4.1570999999999997E-2</v>
      </c>
      <c r="AB4770">
        <v>-4.3934000000000001E-2</v>
      </c>
      <c r="AC4770">
        <v>4.3934000000000001E-2</v>
      </c>
      <c r="AD4770" t="s">
        <v>172</v>
      </c>
    </row>
    <row r="4771" spans="1:30" x14ac:dyDescent="0.35">
      <c r="A4771" t="s">
        <v>4853</v>
      </c>
      <c r="B4771">
        <v>326.91044099999999</v>
      </c>
      <c r="C4771">
        <v>0.100454</v>
      </c>
      <c r="D4771">
        <v>1</v>
      </c>
      <c r="E4771">
        <v>1</v>
      </c>
      <c r="F4771">
        <v>0</v>
      </c>
      <c r="G4771">
        <v>326.960441</v>
      </c>
      <c r="H4771">
        <v>326.960441</v>
      </c>
      <c r="I4771">
        <v>114.249178</v>
      </c>
      <c r="J4771">
        <v>11.532591999999999</v>
      </c>
      <c r="K4771">
        <v>-77.385609000000002</v>
      </c>
      <c r="L4771">
        <v>-23.729182000000002</v>
      </c>
      <c r="M4771">
        <v>-77.390129000000002</v>
      </c>
      <c r="N4771">
        <v>-23.713595999999999</v>
      </c>
      <c r="O4771">
        <v>-7.502E-3</v>
      </c>
      <c r="P4771">
        <v>2.5866E-2</v>
      </c>
      <c r="Q4771">
        <v>-7.4999999999999997E-3</v>
      </c>
      <c r="R4771">
        <v>2.5859E-2</v>
      </c>
      <c r="S4771">
        <v>-9.0422000000000002E-2</v>
      </c>
      <c r="T4771">
        <v>0.311749</v>
      </c>
      <c r="U4771">
        <v>4.73E-4</v>
      </c>
      <c r="V4771">
        <v>-1.4989999999999999E-3</v>
      </c>
      <c r="W4771">
        <v>-77.428404999999998</v>
      </c>
      <c r="X4771">
        <v>-23.675566</v>
      </c>
      <c r="Y4771">
        <v>3.8275999999999998E-2</v>
      </c>
      <c r="Z4771">
        <v>-3.8030000000000001E-2</v>
      </c>
      <c r="AA4771">
        <v>3.8275999999999998E-2</v>
      </c>
      <c r="AB4771">
        <v>-3.8030000000000001E-2</v>
      </c>
      <c r="AC4771">
        <v>3.8275999999999998E-2</v>
      </c>
      <c r="AD4771" t="s">
        <v>172</v>
      </c>
    </row>
    <row r="4772" spans="1:30" x14ac:dyDescent="0.35">
      <c r="A4772" t="s">
        <v>4854</v>
      </c>
      <c r="B4772">
        <v>326.99094600000001</v>
      </c>
      <c r="C4772">
        <v>0.18095900000000001</v>
      </c>
      <c r="D4772">
        <v>1</v>
      </c>
      <c r="E4772">
        <v>1</v>
      </c>
      <c r="F4772">
        <v>0</v>
      </c>
      <c r="G4772">
        <v>327.04094600000002</v>
      </c>
      <c r="H4772">
        <v>327.04094600000002</v>
      </c>
      <c r="I4772">
        <v>114.223063</v>
      </c>
      <c r="J4772">
        <v>11.528204000000001</v>
      </c>
      <c r="K4772">
        <v>-77.392886000000004</v>
      </c>
      <c r="L4772">
        <v>-23.704090000000001</v>
      </c>
      <c r="M4772">
        <v>-77.397405000000006</v>
      </c>
      <c r="N4772">
        <v>-23.688510000000001</v>
      </c>
      <c r="O4772">
        <v>-7.2779999999999997E-3</v>
      </c>
      <c r="P4772">
        <v>2.5092E-2</v>
      </c>
      <c r="Q4772">
        <v>-7.2760000000000003E-3</v>
      </c>
      <c r="R4772">
        <v>2.5086000000000001E-2</v>
      </c>
      <c r="S4772">
        <v>-9.0383000000000005E-2</v>
      </c>
      <c r="T4772">
        <v>0.31162800000000002</v>
      </c>
      <c r="U4772">
        <v>4.73E-4</v>
      </c>
      <c r="V4772">
        <v>-1.5E-3</v>
      </c>
      <c r="W4772">
        <v>-77.435571999999993</v>
      </c>
      <c r="X4772">
        <v>-23.648959000000001</v>
      </c>
      <c r="Y4772">
        <v>3.8167E-2</v>
      </c>
      <c r="Z4772">
        <v>-3.9551000000000003E-2</v>
      </c>
      <c r="AA4772">
        <v>3.8167E-2</v>
      </c>
      <c r="AB4772">
        <v>-3.9551000000000003E-2</v>
      </c>
      <c r="AC4772">
        <v>3.9551000000000003E-2</v>
      </c>
      <c r="AD4772" t="s">
        <v>172</v>
      </c>
    </row>
    <row r="4773" spans="1:30" x14ac:dyDescent="0.35">
      <c r="A4773" t="s">
        <v>4855</v>
      </c>
      <c r="B4773">
        <v>327.057501</v>
      </c>
      <c r="C4773">
        <v>0.24751400000000001</v>
      </c>
      <c r="D4773">
        <v>1</v>
      </c>
      <c r="E4773">
        <v>1</v>
      </c>
      <c r="F4773">
        <v>0</v>
      </c>
      <c r="G4773">
        <v>327.10750100000001</v>
      </c>
      <c r="H4773">
        <v>327.10750100000001</v>
      </c>
      <c r="I4773">
        <v>114.20148</v>
      </c>
      <c r="J4773">
        <v>11.524575</v>
      </c>
      <c r="K4773">
        <v>-77.398900999999995</v>
      </c>
      <c r="L4773">
        <v>-23.683351999999999</v>
      </c>
      <c r="M4773">
        <v>-77.403418000000002</v>
      </c>
      <c r="N4773">
        <v>-23.667777999999998</v>
      </c>
      <c r="O4773">
        <v>-6.0150000000000004E-3</v>
      </c>
      <c r="P4773">
        <v>2.0736999999999998E-2</v>
      </c>
      <c r="Q4773">
        <v>-6.0130000000000001E-3</v>
      </c>
      <c r="R4773">
        <v>2.0732E-2</v>
      </c>
      <c r="S4773">
        <v>-9.0352000000000002E-2</v>
      </c>
      <c r="T4773">
        <v>0.31152800000000003</v>
      </c>
      <c r="U4773">
        <v>4.7199999999999998E-4</v>
      </c>
      <c r="V4773">
        <v>-1.5E-3</v>
      </c>
      <c r="W4773">
        <v>-77.443682999999993</v>
      </c>
      <c r="X4773">
        <v>-23.62218</v>
      </c>
      <c r="Y4773">
        <v>4.0265000000000002E-2</v>
      </c>
      <c r="Z4773">
        <v>-4.5598E-2</v>
      </c>
      <c r="AA4773">
        <v>4.0265000000000002E-2</v>
      </c>
      <c r="AB4773">
        <v>-4.5598E-2</v>
      </c>
      <c r="AC4773">
        <v>4.5598E-2</v>
      </c>
      <c r="AD4773" t="s">
        <v>172</v>
      </c>
    </row>
    <row r="4774" spans="1:30" x14ac:dyDescent="0.35">
      <c r="A4774" t="s">
        <v>4856</v>
      </c>
      <c r="B4774">
        <v>327.124818</v>
      </c>
      <c r="C4774">
        <v>0.31483100000000003</v>
      </c>
      <c r="D4774">
        <v>1</v>
      </c>
      <c r="E4774">
        <v>1</v>
      </c>
      <c r="F4774">
        <v>0</v>
      </c>
      <c r="G4774">
        <v>327.17481800000002</v>
      </c>
      <c r="H4774">
        <v>327.17481800000002</v>
      </c>
      <c r="I4774">
        <v>114.179659</v>
      </c>
      <c r="J4774">
        <v>11.520902</v>
      </c>
      <c r="K4774">
        <v>-77.404982000000004</v>
      </c>
      <c r="L4774">
        <v>-23.662385</v>
      </c>
      <c r="M4774">
        <v>-77.409497000000002</v>
      </c>
      <c r="N4774">
        <v>-23.646815</v>
      </c>
      <c r="O4774">
        <v>-6.0809999999999996E-3</v>
      </c>
      <c r="P4774">
        <v>2.0967E-2</v>
      </c>
      <c r="Q4774">
        <v>-6.0800000000000003E-3</v>
      </c>
      <c r="R4774">
        <v>2.0962999999999999E-2</v>
      </c>
      <c r="S4774">
        <v>-9.0319999999999998E-2</v>
      </c>
      <c r="T4774">
        <v>0.31142700000000001</v>
      </c>
      <c r="U4774">
        <v>4.7199999999999998E-4</v>
      </c>
      <c r="V4774">
        <v>-1.5009999999999999E-3</v>
      </c>
      <c r="W4774">
        <v>-77.449005</v>
      </c>
      <c r="X4774">
        <v>-23.604198</v>
      </c>
      <c r="Y4774">
        <v>3.9507E-2</v>
      </c>
      <c r="Z4774">
        <v>-4.2617000000000002E-2</v>
      </c>
      <c r="AA4774">
        <v>3.9507E-2</v>
      </c>
      <c r="AB4774">
        <v>-4.2617000000000002E-2</v>
      </c>
      <c r="AC4774">
        <v>4.2617000000000002E-2</v>
      </c>
      <c r="AD4774" t="s">
        <v>172</v>
      </c>
    </row>
    <row r="4775" spans="1:30" x14ac:dyDescent="0.35">
      <c r="A4775" t="s">
        <v>4857</v>
      </c>
      <c r="B4775">
        <v>327.19257199999998</v>
      </c>
      <c r="C4775">
        <v>0.38258500000000001</v>
      </c>
      <c r="D4775">
        <v>1</v>
      </c>
      <c r="E4775">
        <v>1</v>
      </c>
      <c r="F4775">
        <v>0</v>
      </c>
      <c r="G4775">
        <v>327.242572</v>
      </c>
      <c r="H4775">
        <v>327.242572</v>
      </c>
      <c r="I4775">
        <v>114.157704</v>
      </c>
      <c r="J4775">
        <v>11.517203</v>
      </c>
      <c r="K4775">
        <v>-77.411100000000005</v>
      </c>
      <c r="L4775">
        <v>-23.641287999999999</v>
      </c>
      <c r="M4775">
        <v>-77.415614000000005</v>
      </c>
      <c r="N4775">
        <v>-23.625723000000001</v>
      </c>
      <c r="O4775">
        <v>-6.1190000000000003E-3</v>
      </c>
      <c r="P4775">
        <v>2.1097000000000001E-2</v>
      </c>
      <c r="Q4775">
        <v>-6.117E-3</v>
      </c>
      <c r="R4775">
        <v>2.1092E-2</v>
      </c>
      <c r="S4775">
        <v>-9.0287999999999993E-2</v>
      </c>
      <c r="T4775">
        <v>0.31132599999999999</v>
      </c>
      <c r="U4775">
        <v>4.7100000000000001E-4</v>
      </c>
      <c r="V4775">
        <v>-1.5009999999999999E-3</v>
      </c>
      <c r="W4775">
        <v>-77.454583999999997</v>
      </c>
      <c r="X4775">
        <v>-23.581067000000001</v>
      </c>
      <c r="Y4775">
        <v>3.8969999999999998E-2</v>
      </c>
      <c r="Z4775">
        <v>-4.4656000000000001E-2</v>
      </c>
      <c r="AA4775">
        <v>3.8969999999999998E-2</v>
      </c>
      <c r="AB4775">
        <v>-4.4656000000000001E-2</v>
      </c>
      <c r="AC4775">
        <v>4.4656000000000001E-2</v>
      </c>
      <c r="AD4775" t="s">
        <v>172</v>
      </c>
    </row>
    <row r="4776" spans="1:30" x14ac:dyDescent="0.35">
      <c r="A4776" t="s">
        <v>4858</v>
      </c>
      <c r="B4776">
        <v>327.257048</v>
      </c>
      <c r="C4776">
        <v>0.44706099999999999</v>
      </c>
      <c r="D4776">
        <v>1</v>
      </c>
      <c r="E4776">
        <v>1</v>
      </c>
      <c r="F4776">
        <v>0</v>
      </c>
      <c r="G4776">
        <v>327.30704800000001</v>
      </c>
      <c r="H4776">
        <v>327.30704800000001</v>
      </c>
      <c r="I4776">
        <v>114.13681800000001</v>
      </c>
      <c r="J4776">
        <v>11.513681</v>
      </c>
      <c r="K4776">
        <v>-77.416921000000002</v>
      </c>
      <c r="L4776">
        <v>-23.621217999999999</v>
      </c>
      <c r="M4776">
        <v>-77.421432999999993</v>
      </c>
      <c r="N4776">
        <v>-23.605657999999998</v>
      </c>
      <c r="O4776">
        <v>-5.8209999999999998E-3</v>
      </c>
      <c r="P4776">
        <v>2.0070000000000001E-2</v>
      </c>
      <c r="Q4776">
        <v>-5.8190000000000004E-3</v>
      </c>
      <c r="R4776">
        <v>2.0065E-2</v>
      </c>
      <c r="S4776">
        <v>-9.0258000000000005E-2</v>
      </c>
      <c r="T4776">
        <v>0.31122899999999998</v>
      </c>
      <c r="U4776">
        <v>4.7100000000000001E-4</v>
      </c>
      <c r="V4776">
        <v>-1.5020000000000001E-3</v>
      </c>
      <c r="W4776">
        <v>-77.460977999999997</v>
      </c>
      <c r="X4776">
        <v>-23.560338000000002</v>
      </c>
      <c r="Y4776">
        <v>3.9544999999999997E-2</v>
      </c>
      <c r="Z4776">
        <v>-4.5319999999999999E-2</v>
      </c>
      <c r="AA4776">
        <v>3.9544999999999997E-2</v>
      </c>
      <c r="AB4776">
        <v>-4.5319999999999999E-2</v>
      </c>
      <c r="AC4776">
        <v>4.5319999999999999E-2</v>
      </c>
      <c r="AD4776" t="s">
        <v>172</v>
      </c>
    </row>
    <row r="4777" spans="1:30" x14ac:dyDescent="0.35">
      <c r="A4777" t="s">
        <v>4859</v>
      </c>
      <c r="B4777">
        <v>327.32338199999998</v>
      </c>
      <c r="C4777">
        <v>0.51339400000000002</v>
      </c>
      <c r="D4777">
        <v>1</v>
      </c>
      <c r="E4777">
        <v>1</v>
      </c>
      <c r="F4777">
        <v>0</v>
      </c>
      <c r="G4777">
        <v>327.37338199999999</v>
      </c>
      <c r="H4777">
        <v>327.37338199999999</v>
      </c>
      <c r="I4777">
        <v>114.11533799999999</v>
      </c>
      <c r="J4777">
        <v>11.510054999999999</v>
      </c>
      <c r="K4777">
        <v>-77.422906999999995</v>
      </c>
      <c r="L4777">
        <v>-23.600576</v>
      </c>
      <c r="M4777">
        <v>-77.427418000000003</v>
      </c>
      <c r="N4777">
        <v>-23.585021999999999</v>
      </c>
      <c r="O4777">
        <v>-5.986E-3</v>
      </c>
      <c r="P4777">
        <v>2.0641E-2</v>
      </c>
      <c r="Q4777">
        <v>-5.9839999999999997E-3</v>
      </c>
      <c r="R4777">
        <v>2.0636000000000002E-2</v>
      </c>
      <c r="S4777">
        <v>-9.0227000000000002E-2</v>
      </c>
      <c r="T4777">
        <v>0.31112899999999999</v>
      </c>
      <c r="U4777">
        <v>4.7100000000000001E-4</v>
      </c>
      <c r="V4777">
        <v>-1.5020000000000001E-3</v>
      </c>
      <c r="W4777">
        <v>-77.466085000000007</v>
      </c>
      <c r="X4777">
        <v>-23.540254000000001</v>
      </c>
      <c r="Y4777">
        <v>3.8667E-2</v>
      </c>
      <c r="Z4777">
        <v>-4.4767000000000001E-2</v>
      </c>
      <c r="AA4777">
        <v>3.8667E-2</v>
      </c>
      <c r="AB4777">
        <v>-4.4767000000000001E-2</v>
      </c>
      <c r="AC4777">
        <v>4.4767000000000001E-2</v>
      </c>
      <c r="AD4777" t="s">
        <v>172</v>
      </c>
    </row>
    <row r="4778" spans="1:30" x14ac:dyDescent="0.35">
      <c r="A4778" t="s">
        <v>4860</v>
      </c>
      <c r="B4778">
        <v>327.38843400000002</v>
      </c>
      <c r="C4778">
        <v>0.57844700000000004</v>
      </c>
      <c r="D4778">
        <v>1</v>
      </c>
      <c r="E4778">
        <v>1</v>
      </c>
      <c r="F4778">
        <v>0</v>
      </c>
      <c r="G4778">
        <v>327.43843399999997</v>
      </c>
      <c r="H4778">
        <v>327.43843399999997</v>
      </c>
      <c r="I4778">
        <v>114.09428</v>
      </c>
      <c r="J4778">
        <v>11.506498000000001</v>
      </c>
      <c r="K4778">
        <v>-77.428775000000002</v>
      </c>
      <c r="L4778">
        <v>-23.58034</v>
      </c>
      <c r="M4778">
        <v>-77.433284999999998</v>
      </c>
      <c r="N4778">
        <v>-23.564789999999999</v>
      </c>
      <c r="O4778">
        <v>-5.868E-3</v>
      </c>
      <c r="P4778">
        <v>2.0236000000000001E-2</v>
      </c>
      <c r="Q4778">
        <v>-5.8669999999999998E-3</v>
      </c>
      <c r="R4778">
        <v>2.0232E-2</v>
      </c>
      <c r="S4778">
        <v>-9.0195999999999998E-2</v>
      </c>
      <c r="T4778">
        <v>0.311031</v>
      </c>
      <c r="U4778">
        <v>4.6999999999999999E-4</v>
      </c>
      <c r="V4778">
        <v>-1.503E-3</v>
      </c>
      <c r="W4778">
        <v>-77.473853000000005</v>
      </c>
      <c r="X4778">
        <v>-23.519611999999999</v>
      </c>
      <c r="Y4778">
        <v>4.0568E-2</v>
      </c>
      <c r="Z4778">
        <v>-4.5178000000000003E-2</v>
      </c>
      <c r="AA4778">
        <v>4.0568E-2</v>
      </c>
      <c r="AB4778">
        <v>-4.5178000000000003E-2</v>
      </c>
      <c r="AC4778">
        <v>4.5178000000000003E-2</v>
      </c>
      <c r="AD4778" t="s">
        <v>172</v>
      </c>
    </row>
    <row r="4779" spans="1:30" x14ac:dyDescent="0.35">
      <c r="A4779" t="s">
        <v>4861</v>
      </c>
      <c r="B4779">
        <v>327.45455700000002</v>
      </c>
      <c r="C4779">
        <v>0.64456899999999995</v>
      </c>
      <c r="D4779">
        <v>1</v>
      </c>
      <c r="E4779">
        <v>1</v>
      </c>
      <c r="F4779">
        <v>0</v>
      </c>
      <c r="G4779">
        <v>327.50455699999998</v>
      </c>
      <c r="H4779">
        <v>327.50455699999998</v>
      </c>
      <c r="I4779">
        <v>114.072883</v>
      </c>
      <c r="J4779">
        <v>11.502879999999999</v>
      </c>
      <c r="K4779">
        <v>-77.434737999999996</v>
      </c>
      <c r="L4779">
        <v>-23.559777</v>
      </c>
      <c r="M4779">
        <v>-77.439245999999997</v>
      </c>
      <c r="N4779">
        <v>-23.544232000000001</v>
      </c>
      <c r="O4779">
        <v>-5.9630000000000004E-3</v>
      </c>
      <c r="P4779">
        <v>2.0563000000000001E-2</v>
      </c>
      <c r="Q4779">
        <v>-5.9610000000000002E-3</v>
      </c>
      <c r="R4779">
        <v>2.0558E-2</v>
      </c>
      <c r="S4779">
        <v>-9.0164999999999995E-2</v>
      </c>
      <c r="T4779">
        <v>0.31093199999999999</v>
      </c>
      <c r="U4779">
        <v>4.6999999999999999E-4</v>
      </c>
      <c r="V4779">
        <v>-1.503E-3</v>
      </c>
      <c r="W4779">
        <v>-77.479388999999998</v>
      </c>
      <c r="X4779">
        <v>-23.500599999999999</v>
      </c>
      <c r="Y4779">
        <v>4.0142999999999998E-2</v>
      </c>
      <c r="Z4779">
        <v>-4.3631999999999997E-2</v>
      </c>
      <c r="AA4779">
        <v>4.0142999999999998E-2</v>
      </c>
      <c r="AB4779">
        <v>-4.3631999999999997E-2</v>
      </c>
      <c r="AC4779">
        <v>4.3631999999999997E-2</v>
      </c>
      <c r="AD4779" t="s">
        <v>172</v>
      </c>
    </row>
    <row r="4780" spans="1:30" x14ac:dyDescent="0.35">
      <c r="A4780" t="s">
        <v>4862</v>
      </c>
      <c r="B4780">
        <v>327.522987</v>
      </c>
      <c r="C4780">
        <v>0.71299999999999997</v>
      </c>
      <c r="D4780">
        <v>1</v>
      </c>
      <c r="E4780">
        <v>1</v>
      </c>
      <c r="F4780">
        <v>0</v>
      </c>
      <c r="G4780">
        <v>327.57298700000001</v>
      </c>
      <c r="H4780">
        <v>327.57298700000001</v>
      </c>
      <c r="I4780">
        <v>114.050747</v>
      </c>
      <c r="J4780">
        <v>11.499133</v>
      </c>
      <c r="K4780">
        <v>-77.440906999999996</v>
      </c>
      <c r="L4780">
        <v>-23.538502999999999</v>
      </c>
      <c r="M4780">
        <v>-77.445413000000002</v>
      </c>
      <c r="N4780">
        <v>-23.522963000000001</v>
      </c>
      <c r="O4780">
        <v>-6.169E-3</v>
      </c>
      <c r="P4780">
        <v>2.1274000000000001E-2</v>
      </c>
      <c r="Q4780">
        <v>-6.1669999999999997E-3</v>
      </c>
      <c r="R4780">
        <v>2.1269E-2</v>
      </c>
      <c r="S4780">
        <v>-9.0133000000000005E-2</v>
      </c>
      <c r="T4780">
        <v>0.31082900000000002</v>
      </c>
      <c r="U4780">
        <v>4.6900000000000002E-4</v>
      </c>
      <c r="V4780">
        <v>-1.5039999999999999E-3</v>
      </c>
      <c r="W4780">
        <v>-77.481748999999994</v>
      </c>
      <c r="X4780">
        <v>-23.479099999999999</v>
      </c>
      <c r="Y4780">
        <v>3.6336E-2</v>
      </c>
      <c r="Z4780">
        <v>-4.3862999999999999E-2</v>
      </c>
      <c r="AA4780">
        <v>3.6336E-2</v>
      </c>
      <c r="AB4780">
        <v>-4.3862999999999999E-2</v>
      </c>
      <c r="AC4780">
        <v>4.3862999999999999E-2</v>
      </c>
      <c r="AD4780" t="s">
        <v>172</v>
      </c>
    </row>
    <row r="4781" spans="1:30" x14ac:dyDescent="0.35">
      <c r="A4781" t="s">
        <v>4863</v>
      </c>
      <c r="B4781">
        <v>327.58957500000002</v>
      </c>
      <c r="C4781">
        <v>0.77958799999999995</v>
      </c>
      <c r="D4781">
        <v>1</v>
      </c>
      <c r="E4781">
        <v>1</v>
      </c>
      <c r="F4781">
        <v>0</v>
      </c>
      <c r="G4781">
        <v>327.63957499999998</v>
      </c>
      <c r="H4781">
        <v>327.63957499999998</v>
      </c>
      <c r="I4781">
        <v>114.02921499999999</v>
      </c>
      <c r="J4781">
        <v>11.495486</v>
      </c>
      <c r="K4781">
        <v>-77.446907999999993</v>
      </c>
      <c r="L4781">
        <v>-23.517809</v>
      </c>
      <c r="M4781">
        <v>-77.451413000000002</v>
      </c>
      <c r="N4781">
        <v>-23.502274</v>
      </c>
      <c r="O4781">
        <v>-6.0010000000000003E-3</v>
      </c>
      <c r="P4781">
        <v>2.0694000000000001E-2</v>
      </c>
      <c r="Q4781">
        <v>-5.999E-3</v>
      </c>
      <c r="R4781">
        <v>2.0688999999999999E-2</v>
      </c>
      <c r="S4781">
        <v>-9.0102000000000002E-2</v>
      </c>
      <c r="T4781">
        <v>0.31072899999999998</v>
      </c>
      <c r="U4781">
        <v>4.6900000000000002E-4</v>
      </c>
      <c r="V4781">
        <v>-1.5039999999999999E-3</v>
      </c>
      <c r="W4781">
        <v>-77.490075000000004</v>
      </c>
      <c r="X4781">
        <v>-23.456097</v>
      </c>
      <c r="Y4781">
        <v>3.8662000000000002E-2</v>
      </c>
      <c r="Z4781">
        <v>-4.6177000000000003E-2</v>
      </c>
      <c r="AA4781">
        <v>3.8662000000000002E-2</v>
      </c>
      <c r="AB4781">
        <v>-4.6177000000000003E-2</v>
      </c>
      <c r="AC4781">
        <v>4.6177000000000003E-2</v>
      </c>
      <c r="AD4781" t="s">
        <v>172</v>
      </c>
    </row>
    <row r="4782" spans="1:30" x14ac:dyDescent="0.35">
      <c r="A4782" t="s">
        <v>4864</v>
      </c>
      <c r="B4782">
        <v>327.65521000000001</v>
      </c>
      <c r="C4782">
        <v>0.84522299999999995</v>
      </c>
      <c r="D4782">
        <v>1</v>
      </c>
      <c r="E4782">
        <v>1</v>
      </c>
      <c r="F4782">
        <v>0</v>
      </c>
      <c r="G4782">
        <v>327.70521000000002</v>
      </c>
      <c r="H4782">
        <v>327.70521000000002</v>
      </c>
      <c r="I4782">
        <v>114.007999</v>
      </c>
      <c r="J4782">
        <v>11.491887999999999</v>
      </c>
      <c r="K4782">
        <v>-77.452821</v>
      </c>
      <c r="L4782">
        <v>-23.497416999999999</v>
      </c>
      <c r="M4782">
        <v>-77.457324</v>
      </c>
      <c r="N4782">
        <v>-23.481888000000001</v>
      </c>
      <c r="O4782">
        <v>-5.9129999999999999E-3</v>
      </c>
      <c r="P4782">
        <v>2.0392E-2</v>
      </c>
      <c r="Q4782">
        <v>-5.9109999999999996E-3</v>
      </c>
      <c r="R4782">
        <v>2.0386999999999999E-2</v>
      </c>
      <c r="S4782">
        <v>-9.0070999999999998E-2</v>
      </c>
      <c r="T4782">
        <v>0.31063000000000002</v>
      </c>
      <c r="U4782">
        <v>4.6799999999999999E-4</v>
      </c>
      <c r="V4782">
        <v>-1.505E-3</v>
      </c>
      <c r="W4782">
        <v>-77.493679999999998</v>
      </c>
      <c r="X4782">
        <v>-23.436442</v>
      </c>
      <c r="Y4782">
        <v>3.6355999999999999E-2</v>
      </c>
      <c r="Z4782">
        <v>-4.5446E-2</v>
      </c>
      <c r="AA4782">
        <v>3.6355999999999999E-2</v>
      </c>
      <c r="AB4782">
        <v>-4.5446E-2</v>
      </c>
      <c r="AC4782">
        <v>4.5446E-2</v>
      </c>
      <c r="AD4782" t="s">
        <v>172</v>
      </c>
    </row>
    <row r="4783" spans="1:30" x14ac:dyDescent="0.35">
      <c r="A4783" t="s">
        <v>4865</v>
      </c>
      <c r="B4783">
        <v>327.722892</v>
      </c>
      <c r="C4783">
        <v>0.91290499999999997</v>
      </c>
      <c r="D4783">
        <v>1</v>
      </c>
      <c r="E4783">
        <v>1</v>
      </c>
      <c r="F4783">
        <v>0</v>
      </c>
      <c r="G4783">
        <v>327.77289200000001</v>
      </c>
      <c r="H4783">
        <v>327.77289200000001</v>
      </c>
      <c r="I4783">
        <v>113.98612799999999</v>
      </c>
      <c r="J4783">
        <v>11.488177</v>
      </c>
      <c r="K4783">
        <v>-77.458916000000002</v>
      </c>
      <c r="L4783">
        <v>-23.476396999999999</v>
      </c>
      <c r="M4783">
        <v>-77.463417000000007</v>
      </c>
      <c r="N4783">
        <v>-23.460871999999998</v>
      </c>
      <c r="O4783">
        <v>-6.0949999999999997E-3</v>
      </c>
      <c r="P4783">
        <v>2.102E-2</v>
      </c>
      <c r="Q4783">
        <v>-6.0939999999999996E-3</v>
      </c>
      <c r="R4783">
        <v>2.1016E-2</v>
      </c>
      <c r="S4783">
        <v>-9.0038999999999994E-2</v>
      </c>
      <c r="T4783">
        <v>0.31052800000000003</v>
      </c>
      <c r="U4783">
        <v>4.6799999999999999E-4</v>
      </c>
      <c r="V4783">
        <v>-1.505E-3</v>
      </c>
      <c r="W4783">
        <v>-77.505652999999995</v>
      </c>
      <c r="X4783">
        <v>-23.416143000000002</v>
      </c>
      <c r="Y4783">
        <v>4.2236000000000003E-2</v>
      </c>
      <c r="Z4783">
        <v>-4.4728999999999998E-2</v>
      </c>
      <c r="AA4783">
        <v>4.2236000000000003E-2</v>
      </c>
      <c r="AB4783">
        <v>-4.4728999999999998E-2</v>
      </c>
      <c r="AC4783">
        <v>4.4728999999999998E-2</v>
      </c>
      <c r="AD4783" t="s">
        <v>172</v>
      </c>
    </row>
    <row r="4784" spans="1:30" x14ac:dyDescent="0.35">
      <c r="A4784" t="s">
        <v>4866</v>
      </c>
      <c r="B4784">
        <v>327.79231199999998</v>
      </c>
      <c r="C4784">
        <v>0.982325</v>
      </c>
      <c r="D4784">
        <v>1</v>
      </c>
      <c r="E4784">
        <v>1</v>
      </c>
      <c r="F4784">
        <v>0</v>
      </c>
      <c r="G4784">
        <v>327.84231199999999</v>
      </c>
      <c r="H4784">
        <v>327.84231199999999</v>
      </c>
      <c r="I4784">
        <v>113.96370400000001</v>
      </c>
      <c r="J4784">
        <v>11.484368</v>
      </c>
      <c r="K4784">
        <v>-77.465164999999999</v>
      </c>
      <c r="L4784">
        <v>-23.454844000000001</v>
      </c>
      <c r="M4784">
        <v>-77.469665000000006</v>
      </c>
      <c r="N4784">
        <v>-23.439323999999999</v>
      </c>
      <c r="O4784">
        <v>-6.2490000000000002E-3</v>
      </c>
      <c r="P4784">
        <v>2.1552999999999999E-2</v>
      </c>
      <c r="Q4784">
        <v>-6.2480000000000001E-3</v>
      </c>
      <c r="R4784">
        <v>2.1548000000000001E-2</v>
      </c>
      <c r="S4784">
        <v>-9.0007000000000004E-2</v>
      </c>
      <c r="T4784">
        <v>0.31042399999999998</v>
      </c>
      <c r="U4784">
        <v>4.6700000000000002E-4</v>
      </c>
      <c r="V4784">
        <v>-1.506E-3</v>
      </c>
      <c r="W4784">
        <v>-77.505739000000005</v>
      </c>
      <c r="X4784">
        <v>-23.394814</v>
      </c>
      <c r="Y4784">
        <v>3.6074000000000002E-2</v>
      </c>
      <c r="Z4784">
        <v>-4.4510000000000001E-2</v>
      </c>
      <c r="AA4784">
        <v>3.6074000000000002E-2</v>
      </c>
      <c r="AB4784">
        <v>-4.4510000000000001E-2</v>
      </c>
      <c r="AC4784">
        <v>4.4510000000000001E-2</v>
      </c>
      <c r="AD4784" t="s">
        <v>172</v>
      </c>
    </row>
    <row r="4785" spans="1:30" x14ac:dyDescent="0.35">
      <c r="A4785" t="s">
        <v>4867</v>
      </c>
      <c r="B4785">
        <v>327.85818699999999</v>
      </c>
      <c r="C4785">
        <v>1.0481990000000001</v>
      </c>
      <c r="D4785">
        <v>1</v>
      </c>
      <c r="E4785">
        <v>1</v>
      </c>
      <c r="F4785">
        <v>0</v>
      </c>
      <c r="G4785">
        <v>327.908187</v>
      </c>
      <c r="H4785">
        <v>327.908187</v>
      </c>
      <c r="I4785">
        <v>113.94243299999999</v>
      </c>
      <c r="J4785">
        <v>11.480751</v>
      </c>
      <c r="K4785">
        <v>-77.471092999999996</v>
      </c>
      <c r="L4785">
        <v>-23.434398000000002</v>
      </c>
      <c r="M4785">
        <v>-77.475592000000006</v>
      </c>
      <c r="N4785">
        <v>-23.418883000000001</v>
      </c>
      <c r="O4785">
        <v>-5.9280000000000001E-3</v>
      </c>
      <c r="P4785">
        <v>2.0445999999999999E-2</v>
      </c>
      <c r="Q4785">
        <v>-5.927E-3</v>
      </c>
      <c r="R4785">
        <v>2.0441000000000001E-2</v>
      </c>
      <c r="S4785">
        <v>-8.9976E-2</v>
      </c>
      <c r="T4785">
        <v>0.31032500000000002</v>
      </c>
      <c r="U4785">
        <v>4.6700000000000002E-4</v>
      </c>
      <c r="V4785">
        <v>-1.506E-3</v>
      </c>
      <c r="W4785">
        <v>-77.521145000000004</v>
      </c>
      <c r="X4785">
        <v>-23.372669999999999</v>
      </c>
      <c r="Y4785">
        <v>4.5553999999999997E-2</v>
      </c>
      <c r="Z4785">
        <v>-4.6213999999999998E-2</v>
      </c>
      <c r="AA4785">
        <v>4.5553999999999997E-2</v>
      </c>
      <c r="AB4785">
        <v>-4.6213999999999998E-2</v>
      </c>
      <c r="AC4785">
        <v>4.6213999999999998E-2</v>
      </c>
      <c r="AD4785" t="s">
        <v>172</v>
      </c>
    </row>
    <row r="4786" spans="1:30" x14ac:dyDescent="0.35">
      <c r="A4786" t="s">
        <v>4868</v>
      </c>
      <c r="B4786">
        <v>327.92729600000001</v>
      </c>
      <c r="C4786">
        <v>1.1173090000000001</v>
      </c>
      <c r="D4786">
        <v>1</v>
      </c>
      <c r="E4786">
        <v>1</v>
      </c>
      <c r="F4786">
        <v>0</v>
      </c>
      <c r="G4786">
        <v>327.97729600000002</v>
      </c>
      <c r="H4786">
        <v>327.97729600000002</v>
      </c>
      <c r="I4786">
        <v>113.920126</v>
      </c>
      <c r="J4786">
        <v>11.476955</v>
      </c>
      <c r="K4786">
        <v>-77.477310000000003</v>
      </c>
      <c r="L4786">
        <v>-23.412955</v>
      </c>
      <c r="M4786">
        <v>-77.481807000000003</v>
      </c>
      <c r="N4786">
        <v>-23.397445999999999</v>
      </c>
      <c r="O4786">
        <v>-6.2170000000000003E-3</v>
      </c>
      <c r="P4786">
        <v>2.1441999999999999E-2</v>
      </c>
      <c r="Q4786">
        <v>-6.2160000000000002E-3</v>
      </c>
      <c r="R4786">
        <v>2.1437999999999999E-2</v>
      </c>
      <c r="S4786">
        <v>-8.9943999999999996E-2</v>
      </c>
      <c r="T4786">
        <v>0.31022100000000002</v>
      </c>
      <c r="U4786">
        <v>4.66E-4</v>
      </c>
      <c r="V4786">
        <v>-1.5070000000000001E-3</v>
      </c>
      <c r="W4786">
        <v>-77.522175000000004</v>
      </c>
      <c r="X4786">
        <v>-23.354087</v>
      </c>
      <c r="Y4786">
        <v>4.0368000000000001E-2</v>
      </c>
      <c r="Z4786">
        <v>-4.3358000000000001E-2</v>
      </c>
      <c r="AA4786">
        <v>4.0368000000000001E-2</v>
      </c>
      <c r="AB4786">
        <v>-4.3358000000000001E-2</v>
      </c>
      <c r="AC4786">
        <v>4.3358000000000001E-2</v>
      </c>
      <c r="AD4786" t="s">
        <v>172</v>
      </c>
    </row>
    <row r="4787" spans="1:30" x14ac:dyDescent="0.35">
      <c r="A4787" t="s">
        <v>4869</v>
      </c>
      <c r="B4787">
        <v>327.99503600000003</v>
      </c>
      <c r="C4787">
        <v>1.185049</v>
      </c>
      <c r="D4787">
        <v>1</v>
      </c>
      <c r="E4787">
        <v>1</v>
      </c>
      <c r="F4787">
        <v>0</v>
      </c>
      <c r="G4787">
        <v>328.04503599999998</v>
      </c>
      <c r="H4787">
        <v>328.04503599999998</v>
      </c>
      <c r="I4787">
        <v>113.898268</v>
      </c>
      <c r="J4787">
        <v>11.473231999999999</v>
      </c>
      <c r="K4787">
        <v>-77.483401999999998</v>
      </c>
      <c r="L4787">
        <v>-23.391943999999999</v>
      </c>
      <c r="M4787">
        <v>-77.487897000000004</v>
      </c>
      <c r="N4787">
        <v>-23.376439999999999</v>
      </c>
      <c r="O4787">
        <v>-6.0920000000000002E-3</v>
      </c>
      <c r="P4787">
        <v>2.1010999999999998E-2</v>
      </c>
      <c r="Q4787">
        <v>-6.0899999999999999E-3</v>
      </c>
      <c r="R4787">
        <v>2.1006E-2</v>
      </c>
      <c r="S4787">
        <v>-8.9912000000000006E-2</v>
      </c>
      <c r="T4787">
        <v>0.310118</v>
      </c>
      <c r="U4787">
        <v>4.66E-4</v>
      </c>
      <c r="V4787">
        <v>-1.5070000000000001E-3</v>
      </c>
      <c r="W4787">
        <v>-77.524493000000007</v>
      </c>
      <c r="X4787">
        <v>-23.332844000000001</v>
      </c>
      <c r="Y4787">
        <v>3.6595999999999997E-2</v>
      </c>
      <c r="Z4787">
        <v>-4.3596000000000003E-2</v>
      </c>
      <c r="AA4787">
        <v>3.6595999999999997E-2</v>
      </c>
      <c r="AB4787">
        <v>-4.3596000000000003E-2</v>
      </c>
      <c r="AC4787">
        <v>4.3596000000000003E-2</v>
      </c>
      <c r="AD4787" t="s">
        <v>172</v>
      </c>
    </row>
    <row r="4788" spans="1:30" x14ac:dyDescent="0.35">
      <c r="A4788" t="s">
        <v>4870</v>
      </c>
      <c r="B4788">
        <v>328.06126799999998</v>
      </c>
      <c r="C4788">
        <v>1.2512810000000001</v>
      </c>
      <c r="D4788">
        <v>1</v>
      </c>
      <c r="E4788">
        <v>1</v>
      </c>
      <c r="F4788">
        <v>0</v>
      </c>
      <c r="G4788">
        <v>328.111268</v>
      </c>
      <c r="H4788">
        <v>328.111268</v>
      </c>
      <c r="I4788">
        <v>113.876904</v>
      </c>
      <c r="J4788">
        <v>11.46959</v>
      </c>
      <c r="K4788">
        <v>-77.489356000000001</v>
      </c>
      <c r="L4788">
        <v>-23.371407999999999</v>
      </c>
      <c r="M4788">
        <v>-77.493849999999995</v>
      </c>
      <c r="N4788">
        <v>-23.355907999999999</v>
      </c>
      <c r="O4788">
        <v>-5.9540000000000001E-3</v>
      </c>
      <c r="P4788">
        <v>2.0537E-2</v>
      </c>
      <c r="Q4788">
        <v>-5.9519999999999998E-3</v>
      </c>
      <c r="R4788">
        <v>2.0531000000000001E-2</v>
      </c>
      <c r="S4788">
        <v>-8.9881000000000003E-2</v>
      </c>
      <c r="T4788">
        <v>0.31001899999999999</v>
      </c>
      <c r="U4788">
        <v>4.66E-4</v>
      </c>
      <c r="V4788">
        <v>-1.508E-3</v>
      </c>
      <c r="W4788">
        <v>-77.539642000000001</v>
      </c>
      <c r="X4788">
        <v>-23.314391000000001</v>
      </c>
      <c r="Y4788">
        <v>4.5791999999999999E-2</v>
      </c>
      <c r="Z4788">
        <v>-4.1517999999999999E-2</v>
      </c>
      <c r="AA4788">
        <v>4.5791999999999999E-2</v>
      </c>
      <c r="AB4788">
        <v>-4.1517999999999999E-2</v>
      </c>
      <c r="AC4788">
        <v>4.5791999999999999E-2</v>
      </c>
      <c r="AD4788" t="s">
        <v>172</v>
      </c>
    </row>
    <row r="4789" spans="1:30" x14ac:dyDescent="0.35">
      <c r="A4789" t="s">
        <v>4871</v>
      </c>
      <c r="B4789">
        <v>328.12951700000002</v>
      </c>
      <c r="C4789">
        <v>1.3195300000000001</v>
      </c>
      <c r="D4789">
        <v>1</v>
      </c>
      <c r="E4789">
        <v>1</v>
      </c>
      <c r="F4789">
        <v>0</v>
      </c>
      <c r="G4789">
        <v>328.17951699999998</v>
      </c>
      <c r="H4789">
        <v>328.17951699999998</v>
      </c>
      <c r="I4789">
        <v>113.85489800000001</v>
      </c>
      <c r="J4789">
        <v>11.465835</v>
      </c>
      <c r="K4789">
        <v>-77.495489000000006</v>
      </c>
      <c r="L4789">
        <v>-23.350252999999999</v>
      </c>
      <c r="M4789">
        <v>-77.499981000000005</v>
      </c>
      <c r="N4789">
        <v>-23.334758999999998</v>
      </c>
      <c r="O4789">
        <v>-6.1330000000000004E-3</v>
      </c>
      <c r="P4789">
        <v>2.1153999999999999E-2</v>
      </c>
      <c r="Q4789">
        <v>-6.1320000000000003E-3</v>
      </c>
      <c r="R4789">
        <v>2.1149999999999999E-2</v>
      </c>
      <c r="S4789">
        <v>-8.9848999999999998E-2</v>
      </c>
      <c r="T4789">
        <v>0.30991600000000002</v>
      </c>
      <c r="U4789">
        <v>4.6500000000000003E-4</v>
      </c>
      <c r="V4789">
        <v>-1.508E-3</v>
      </c>
      <c r="W4789">
        <v>-77.541874000000007</v>
      </c>
      <c r="X4789">
        <v>-23.298469000000001</v>
      </c>
      <c r="Y4789">
        <v>4.1891999999999999E-2</v>
      </c>
      <c r="Z4789">
        <v>-3.6290000000000003E-2</v>
      </c>
      <c r="AA4789">
        <v>4.1891999999999999E-2</v>
      </c>
      <c r="AB4789">
        <v>-3.6290000000000003E-2</v>
      </c>
      <c r="AC4789">
        <v>4.1891999999999999E-2</v>
      </c>
      <c r="AD4789" t="s">
        <v>172</v>
      </c>
    </row>
    <row r="4790" spans="1:30" x14ac:dyDescent="0.35">
      <c r="A4790" t="s">
        <v>4872</v>
      </c>
      <c r="B4790">
        <v>328.19767400000001</v>
      </c>
      <c r="C4790">
        <v>1.3876869999999999</v>
      </c>
      <c r="D4790">
        <v>1</v>
      </c>
      <c r="E4790">
        <v>1</v>
      </c>
      <c r="F4790">
        <v>0</v>
      </c>
      <c r="G4790">
        <v>328.24767400000002</v>
      </c>
      <c r="H4790">
        <v>328.24767400000002</v>
      </c>
      <c r="I4790">
        <v>113.83292899999999</v>
      </c>
      <c r="J4790">
        <v>11.462083</v>
      </c>
      <c r="K4790">
        <v>-77.501611999999994</v>
      </c>
      <c r="L4790">
        <v>-23.329132999999999</v>
      </c>
      <c r="M4790">
        <v>-77.506102999999996</v>
      </c>
      <c r="N4790">
        <v>-23.313644</v>
      </c>
      <c r="O4790">
        <v>-6.123E-3</v>
      </c>
      <c r="P4790">
        <v>2.112E-2</v>
      </c>
      <c r="Q4790">
        <v>-6.1209999999999997E-3</v>
      </c>
      <c r="R4790">
        <v>2.1114000000000001E-2</v>
      </c>
      <c r="S4790">
        <v>-8.9817999999999995E-2</v>
      </c>
      <c r="T4790">
        <v>0.30981300000000001</v>
      </c>
      <c r="U4790">
        <v>4.6500000000000003E-4</v>
      </c>
      <c r="V4790">
        <v>-1.5089999999999999E-3</v>
      </c>
      <c r="W4790">
        <v>-77.547151999999997</v>
      </c>
      <c r="X4790">
        <v>-23.280445</v>
      </c>
      <c r="Y4790">
        <v>4.1050000000000003E-2</v>
      </c>
      <c r="Z4790">
        <v>-3.32E-2</v>
      </c>
      <c r="AA4790">
        <v>4.1050000000000003E-2</v>
      </c>
      <c r="AB4790">
        <v>-3.32E-2</v>
      </c>
      <c r="AC4790">
        <v>4.1050000000000003E-2</v>
      </c>
      <c r="AD4790" t="s">
        <v>172</v>
      </c>
    </row>
    <row r="4791" spans="1:30" x14ac:dyDescent="0.35">
      <c r="A4791" t="s">
        <v>4873</v>
      </c>
      <c r="B4791">
        <v>328.265018</v>
      </c>
      <c r="C4791">
        <v>1.455031</v>
      </c>
      <c r="D4791">
        <v>1</v>
      </c>
      <c r="E4791">
        <v>1</v>
      </c>
      <c r="F4791">
        <v>0</v>
      </c>
      <c r="G4791">
        <v>328.31501800000001</v>
      </c>
      <c r="H4791">
        <v>328.31501800000001</v>
      </c>
      <c r="I4791">
        <v>113.81122999999999</v>
      </c>
      <c r="J4791">
        <v>11.458373</v>
      </c>
      <c r="K4791">
        <v>-77.507660000000001</v>
      </c>
      <c r="L4791">
        <v>-23.308273</v>
      </c>
      <c r="M4791">
        <v>-77.512148999999994</v>
      </c>
      <c r="N4791">
        <v>-23.292788999999999</v>
      </c>
      <c r="O4791">
        <v>-6.0480000000000004E-3</v>
      </c>
      <c r="P4791">
        <v>2.0861000000000001E-2</v>
      </c>
      <c r="Q4791">
        <v>-6.0460000000000002E-3</v>
      </c>
      <c r="R4791">
        <v>2.0856E-2</v>
      </c>
      <c r="S4791">
        <v>-8.9787000000000006E-2</v>
      </c>
      <c r="T4791">
        <v>0.30971100000000001</v>
      </c>
      <c r="U4791">
        <v>4.64E-4</v>
      </c>
      <c r="V4791">
        <v>-1.5089999999999999E-3</v>
      </c>
      <c r="W4791">
        <v>-77.551829999999995</v>
      </c>
      <c r="X4791">
        <v>-23.262205999999999</v>
      </c>
      <c r="Y4791">
        <v>3.9681000000000001E-2</v>
      </c>
      <c r="Z4791">
        <v>-3.0582999999999999E-2</v>
      </c>
      <c r="AA4791">
        <v>3.9681000000000001E-2</v>
      </c>
      <c r="AB4791">
        <v>-3.0582999999999999E-2</v>
      </c>
      <c r="AC4791">
        <v>3.9681000000000001E-2</v>
      </c>
      <c r="AD4791" t="s">
        <v>172</v>
      </c>
    </row>
    <row r="4792" spans="1:30" x14ac:dyDescent="0.35">
      <c r="A4792" t="s">
        <v>4874</v>
      </c>
      <c r="B4792">
        <v>328.33227900000003</v>
      </c>
      <c r="C4792">
        <v>1.5222910000000001</v>
      </c>
      <c r="D4792">
        <v>1</v>
      </c>
      <c r="E4792">
        <v>1</v>
      </c>
      <c r="F4792">
        <v>0</v>
      </c>
      <c r="G4792">
        <v>328.38227899999998</v>
      </c>
      <c r="H4792">
        <v>328.38227899999998</v>
      </c>
      <c r="I4792">
        <v>113.78956700000001</v>
      </c>
      <c r="J4792">
        <v>11.454666</v>
      </c>
      <c r="K4792">
        <v>-77.513698000000005</v>
      </c>
      <c r="L4792">
        <v>-23.287445000000002</v>
      </c>
      <c r="M4792">
        <v>-77.518185000000003</v>
      </c>
      <c r="N4792">
        <v>-23.271965999999999</v>
      </c>
      <c r="O4792">
        <v>-6.038E-3</v>
      </c>
      <c r="P4792">
        <v>2.0827999999999999E-2</v>
      </c>
      <c r="Q4792">
        <v>-6.0359999999999997E-3</v>
      </c>
      <c r="R4792">
        <v>2.0823000000000001E-2</v>
      </c>
      <c r="S4792">
        <v>-8.9755000000000001E-2</v>
      </c>
      <c r="T4792">
        <v>0.30961</v>
      </c>
      <c r="U4792">
        <v>4.64E-4</v>
      </c>
      <c r="V4792">
        <v>-1.5100000000000001E-3</v>
      </c>
      <c r="W4792">
        <v>-77.554103999999995</v>
      </c>
      <c r="X4792">
        <v>-23.245168</v>
      </c>
      <c r="Y4792">
        <v>3.5919E-2</v>
      </c>
      <c r="Z4792">
        <v>-2.6797999999999999E-2</v>
      </c>
      <c r="AA4792">
        <v>3.5919E-2</v>
      </c>
      <c r="AB4792">
        <v>-2.6797999999999999E-2</v>
      </c>
      <c r="AC4792">
        <v>3.5919E-2</v>
      </c>
      <c r="AD4792" t="s">
        <v>172</v>
      </c>
    </row>
    <row r="4793" spans="1:30" x14ac:dyDescent="0.35">
      <c r="A4793" t="s">
        <v>4875</v>
      </c>
      <c r="B4793">
        <v>328.39767499999999</v>
      </c>
      <c r="C4793">
        <v>1.587688</v>
      </c>
      <c r="D4793">
        <v>1</v>
      </c>
      <c r="E4793">
        <v>1</v>
      </c>
      <c r="F4793">
        <v>0</v>
      </c>
      <c r="G4793">
        <v>328.447675</v>
      </c>
      <c r="H4793">
        <v>328.447675</v>
      </c>
      <c r="I4793">
        <v>113.76851000000001</v>
      </c>
      <c r="J4793">
        <v>11.45106</v>
      </c>
      <c r="K4793">
        <v>-77.519566999999995</v>
      </c>
      <c r="L4793">
        <v>-23.267201</v>
      </c>
      <c r="M4793">
        <v>-77.524051999999998</v>
      </c>
      <c r="N4793">
        <v>-23.251726999999999</v>
      </c>
      <c r="O4793">
        <v>-5.8690000000000001E-3</v>
      </c>
      <c r="P4793">
        <v>2.0244000000000002E-2</v>
      </c>
      <c r="Q4793">
        <v>-5.8669999999999998E-3</v>
      </c>
      <c r="R4793">
        <v>2.0239E-2</v>
      </c>
      <c r="S4793">
        <v>-8.9724999999999999E-2</v>
      </c>
      <c r="T4793">
        <v>0.30951099999999998</v>
      </c>
      <c r="U4793">
        <v>4.6299999999999998E-4</v>
      </c>
      <c r="V4793">
        <v>-1.5100000000000001E-3</v>
      </c>
      <c r="W4793">
        <v>-77.571700000000007</v>
      </c>
      <c r="X4793">
        <v>-23.225041000000001</v>
      </c>
      <c r="Y4793">
        <v>4.7647000000000002E-2</v>
      </c>
      <c r="Z4793">
        <v>-2.6686000000000001E-2</v>
      </c>
      <c r="AA4793">
        <v>4.7647000000000002E-2</v>
      </c>
      <c r="AB4793">
        <v>-2.6686000000000001E-2</v>
      </c>
      <c r="AC4793">
        <v>4.7647000000000002E-2</v>
      </c>
      <c r="AD4793" t="s">
        <v>172</v>
      </c>
    </row>
    <row r="4794" spans="1:30" x14ac:dyDescent="0.35">
      <c r="A4794" t="s">
        <v>4876</v>
      </c>
      <c r="B4794">
        <v>328.46247899999997</v>
      </c>
      <c r="C4794">
        <v>1.6524920000000001</v>
      </c>
      <c r="D4794">
        <v>1</v>
      </c>
      <c r="E4794">
        <v>1</v>
      </c>
      <c r="F4794">
        <v>0</v>
      </c>
      <c r="G4794">
        <v>328.51247899999998</v>
      </c>
      <c r="H4794">
        <v>328.51247899999998</v>
      </c>
      <c r="I4794">
        <v>113.747652</v>
      </c>
      <c r="J4794">
        <v>11.447485</v>
      </c>
      <c r="K4794">
        <v>-77.525379999999998</v>
      </c>
      <c r="L4794">
        <v>-23.247146000000001</v>
      </c>
      <c r="M4794">
        <v>-77.529864000000003</v>
      </c>
      <c r="N4794">
        <v>-23.231677000000001</v>
      </c>
      <c r="O4794">
        <v>-5.8139999999999997E-3</v>
      </c>
      <c r="P4794">
        <v>2.0055E-2</v>
      </c>
      <c r="Q4794">
        <v>-5.8120000000000003E-3</v>
      </c>
      <c r="R4794">
        <v>2.0049000000000001E-2</v>
      </c>
      <c r="S4794">
        <v>-8.9694999999999997E-2</v>
      </c>
      <c r="T4794">
        <v>0.30941299999999999</v>
      </c>
      <c r="U4794">
        <v>4.6299999999999998E-4</v>
      </c>
      <c r="V4794">
        <v>-1.511E-3</v>
      </c>
      <c r="W4794">
        <v>-77.574875000000006</v>
      </c>
      <c r="X4794">
        <v>-23.206630000000001</v>
      </c>
      <c r="Y4794">
        <v>4.5011000000000002E-2</v>
      </c>
      <c r="Z4794">
        <v>-2.5047E-2</v>
      </c>
      <c r="AA4794">
        <v>4.5011000000000002E-2</v>
      </c>
      <c r="AB4794">
        <v>-2.5047E-2</v>
      </c>
      <c r="AC4794">
        <v>4.5011000000000002E-2</v>
      </c>
      <c r="AD4794" t="s">
        <v>172</v>
      </c>
    </row>
    <row r="4795" spans="1:30" x14ac:dyDescent="0.35">
      <c r="A4795" t="s">
        <v>4877</v>
      </c>
      <c r="B4795">
        <v>328.53033799999997</v>
      </c>
      <c r="C4795">
        <v>1.720351</v>
      </c>
      <c r="D4795">
        <v>1</v>
      </c>
      <c r="E4795">
        <v>1</v>
      </c>
      <c r="F4795">
        <v>0</v>
      </c>
      <c r="G4795">
        <v>328.58033799999998</v>
      </c>
      <c r="H4795">
        <v>328.58033799999998</v>
      </c>
      <c r="I4795">
        <v>113.725818</v>
      </c>
      <c r="J4795">
        <v>11.443739000000001</v>
      </c>
      <c r="K4795">
        <v>-77.531465999999995</v>
      </c>
      <c r="L4795">
        <v>-23.226154000000001</v>
      </c>
      <c r="M4795">
        <v>-77.535948000000005</v>
      </c>
      <c r="N4795">
        <v>-23.210688999999999</v>
      </c>
      <c r="O4795">
        <v>-6.0850000000000001E-3</v>
      </c>
      <c r="P4795">
        <v>2.0993000000000001E-2</v>
      </c>
      <c r="Q4795">
        <v>-6.084E-3</v>
      </c>
      <c r="R4795">
        <v>2.0988E-2</v>
      </c>
      <c r="S4795">
        <v>-8.9663999999999994E-2</v>
      </c>
      <c r="T4795">
        <v>0.30930999999999997</v>
      </c>
      <c r="U4795">
        <v>4.6200000000000001E-4</v>
      </c>
      <c r="V4795">
        <v>-1.511E-3</v>
      </c>
      <c r="W4795">
        <v>-77.578479999999999</v>
      </c>
      <c r="X4795">
        <v>-23.190107999999999</v>
      </c>
      <c r="Y4795">
        <v>4.2532E-2</v>
      </c>
      <c r="Z4795">
        <v>-2.0582E-2</v>
      </c>
      <c r="AA4795">
        <v>4.2532E-2</v>
      </c>
      <c r="AB4795">
        <v>-2.0582E-2</v>
      </c>
      <c r="AC4795">
        <v>4.2532E-2</v>
      </c>
      <c r="AD4795" t="s">
        <v>172</v>
      </c>
    </row>
    <row r="4796" spans="1:30" x14ac:dyDescent="0.35">
      <c r="A4796" t="s">
        <v>4878</v>
      </c>
      <c r="B4796">
        <v>328.59701699999999</v>
      </c>
      <c r="C4796">
        <v>1.6678999999999999E-2</v>
      </c>
      <c r="D4796">
        <v>1</v>
      </c>
      <c r="E4796">
        <v>1</v>
      </c>
      <c r="F4796">
        <v>1</v>
      </c>
      <c r="G4796">
        <v>328.64701700000001</v>
      </c>
      <c r="H4796">
        <v>328.64701700000001</v>
      </c>
      <c r="I4796">
        <v>113.704364</v>
      </c>
      <c r="J4796">
        <v>11.440054999999999</v>
      </c>
      <c r="K4796">
        <v>-77.537446000000003</v>
      </c>
      <c r="L4796">
        <v>-23.205525000000002</v>
      </c>
      <c r="M4796">
        <v>-77.541927000000001</v>
      </c>
      <c r="N4796">
        <v>-23.190066000000002</v>
      </c>
      <c r="O4796">
        <v>-5.9800000000000001E-3</v>
      </c>
      <c r="P4796">
        <v>2.0629000000000002E-2</v>
      </c>
      <c r="Q4796">
        <v>-5.9779999999999998E-3</v>
      </c>
      <c r="R4796">
        <v>2.0624E-2</v>
      </c>
      <c r="S4796">
        <v>-8.9622999999999994E-2</v>
      </c>
      <c r="T4796">
        <v>0.30917800000000001</v>
      </c>
      <c r="U4796">
        <v>-2.6865169999999998</v>
      </c>
      <c r="V4796">
        <v>9.2678609999999999</v>
      </c>
      <c r="W4796">
        <v>-77.582729</v>
      </c>
      <c r="X4796">
        <v>-23.166547000000001</v>
      </c>
      <c r="Y4796">
        <v>4.0801999999999998E-2</v>
      </c>
      <c r="Z4796">
        <v>-2.3518000000000001E-2</v>
      </c>
      <c r="AA4796">
        <v>4.0801999999999998E-2</v>
      </c>
      <c r="AB4796">
        <v>-2.3518000000000001E-2</v>
      </c>
      <c r="AC4796">
        <v>4.0801999999999998E-2</v>
      </c>
      <c r="AD4796" t="s">
        <v>172</v>
      </c>
    </row>
    <row r="4797" spans="1:30" x14ac:dyDescent="0.35">
      <c r="A4797" t="s">
        <v>4879</v>
      </c>
      <c r="B4797">
        <v>328.66873900000002</v>
      </c>
      <c r="C4797">
        <v>8.8400999999999993E-2</v>
      </c>
      <c r="D4797">
        <v>1</v>
      </c>
      <c r="E4797">
        <v>1</v>
      </c>
      <c r="F4797">
        <v>0</v>
      </c>
      <c r="G4797">
        <v>328.71873900000003</v>
      </c>
      <c r="H4797">
        <v>328.71873900000003</v>
      </c>
      <c r="I4797">
        <v>113.681304</v>
      </c>
      <c r="J4797">
        <v>11.436092</v>
      </c>
      <c r="K4797">
        <v>-77.543873000000005</v>
      </c>
      <c r="L4797">
        <v>-23.183350999999998</v>
      </c>
      <c r="M4797">
        <v>-77.548353000000006</v>
      </c>
      <c r="N4797">
        <v>-23.167898000000001</v>
      </c>
      <c r="O4797">
        <v>-6.4270000000000004E-3</v>
      </c>
      <c r="P4797">
        <v>2.2172999999999998E-2</v>
      </c>
      <c r="Q4797">
        <v>-6.4260000000000003E-3</v>
      </c>
      <c r="R4797">
        <v>2.2168E-2</v>
      </c>
      <c r="S4797">
        <v>-8.9599999999999999E-2</v>
      </c>
      <c r="T4797">
        <v>0.30910100000000001</v>
      </c>
      <c r="U4797">
        <v>4.6099999999999998E-4</v>
      </c>
      <c r="V4797">
        <v>-1.5120000000000001E-3</v>
      </c>
      <c r="W4797">
        <v>-77.589295000000007</v>
      </c>
      <c r="X4797">
        <v>-23.148779999999999</v>
      </c>
      <c r="Y4797">
        <v>4.0943E-2</v>
      </c>
      <c r="Z4797">
        <v>-1.9116999999999999E-2</v>
      </c>
      <c r="AA4797">
        <v>4.0943E-2</v>
      </c>
      <c r="AB4797">
        <v>-1.9116999999999999E-2</v>
      </c>
      <c r="AC4797">
        <v>4.0943E-2</v>
      </c>
      <c r="AD4797" t="s">
        <v>172</v>
      </c>
    </row>
    <row r="4798" spans="1:30" x14ac:dyDescent="0.35">
      <c r="A4798" t="s">
        <v>4880</v>
      </c>
      <c r="B4798">
        <v>328.73377399999998</v>
      </c>
      <c r="C4798">
        <v>0.15343599999999999</v>
      </c>
      <c r="D4798">
        <v>1</v>
      </c>
      <c r="E4798">
        <v>1</v>
      </c>
      <c r="F4798">
        <v>0</v>
      </c>
      <c r="G4798">
        <v>328.78377399999999</v>
      </c>
      <c r="H4798">
        <v>328.78377399999999</v>
      </c>
      <c r="I4798">
        <v>113.66040099999999</v>
      </c>
      <c r="J4798">
        <v>11.432496</v>
      </c>
      <c r="K4798">
        <v>-77.549699000000004</v>
      </c>
      <c r="L4798">
        <v>-23.163252</v>
      </c>
      <c r="M4798">
        <v>-77.554176999999996</v>
      </c>
      <c r="N4798">
        <v>-23.147803</v>
      </c>
      <c r="O4798">
        <v>-5.8259999999999996E-3</v>
      </c>
      <c r="P4798">
        <v>2.0098999999999999E-2</v>
      </c>
      <c r="Q4798">
        <v>-5.8250000000000003E-3</v>
      </c>
      <c r="R4798">
        <v>2.0094000000000001E-2</v>
      </c>
      <c r="S4798">
        <v>-8.9569999999999997E-2</v>
      </c>
      <c r="T4798">
        <v>0.30900300000000003</v>
      </c>
      <c r="U4798">
        <v>4.6099999999999998E-4</v>
      </c>
      <c r="V4798">
        <v>-1.513E-3</v>
      </c>
      <c r="W4798">
        <v>-77.592169999999996</v>
      </c>
      <c r="X4798">
        <v>-23.125864</v>
      </c>
      <c r="Y4798">
        <v>3.7992999999999999E-2</v>
      </c>
      <c r="Z4798">
        <v>-2.1940000000000001E-2</v>
      </c>
      <c r="AA4798">
        <v>3.7992999999999999E-2</v>
      </c>
      <c r="AB4798">
        <v>-2.1940000000000001E-2</v>
      </c>
      <c r="AC4798">
        <v>3.7992999999999999E-2</v>
      </c>
      <c r="AD4798" t="s">
        <v>172</v>
      </c>
    </row>
    <row r="4799" spans="1:30" x14ac:dyDescent="0.35">
      <c r="A4799" t="s">
        <v>4881</v>
      </c>
      <c r="B4799">
        <v>328.798877</v>
      </c>
      <c r="C4799">
        <v>0.21853900000000001</v>
      </c>
      <c r="D4799">
        <v>1</v>
      </c>
      <c r="E4799">
        <v>1</v>
      </c>
      <c r="F4799">
        <v>0</v>
      </c>
      <c r="G4799">
        <v>328.84887700000002</v>
      </c>
      <c r="H4799">
        <v>328.84887700000002</v>
      </c>
      <c r="I4799">
        <v>113.63948499999999</v>
      </c>
      <c r="J4799">
        <v>11.428894</v>
      </c>
      <c r="K4799">
        <v>-77.555529000000007</v>
      </c>
      <c r="L4799">
        <v>-23.143138</v>
      </c>
      <c r="M4799">
        <v>-77.560006000000001</v>
      </c>
      <c r="N4799">
        <v>-23.127694999999999</v>
      </c>
      <c r="O4799">
        <v>-5.8300000000000001E-3</v>
      </c>
      <c r="P4799">
        <v>2.0114E-2</v>
      </c>
      <c r="Q4799">
        <v>-5.829E-3</v>
      </c>
      <c r="R4799">
        <v>2.0108999999999998E-2</v>
      </c>
      <c r="S4799">
        <v>-8.9539999999999995E-2</v>
      </c>
      <c r="T4799">
        <v>0.30890400000000001</v>
      </c>
      <c r="U4799">
        <v>4.6099999999999998E-4</v>
      </c>
      <c r="V4799">
        <v>-1.513E-3</v>
      </c>
      <c r="W4799">
        <v>-77.603328000000005</v>
      </c>
      <c r="X4799">
        <v>-23.102346000000001</v>
      </c>
      <c r="Y4799">
        <v>4.3321999999999999E-2</v>
      </c>
      <c r="Z4799">
        <v>-2.5349E-2</v>
      </c>
      <c r="AA4799">
        <v>4.3321999999999999E-2</v>
      </c>
      <c r="AB4799">
        <v>-2.5349E-2</v>
      </c>
      <c r="AC4799">
        <v>4.3321999999999999E-2</v>
      </c>
      <c r="AD4799" t="s">
        <v>172</v>
      </c>
    </row>
    <row r="4800" spans="1:30" x14ac:dyDescent="0.35">
      <c r="A4800" t="s">
        <v>4882</v>
      </c>
      <c r="B4800">
        <v>328.86238500000002</v>
      </c>
      <c r="C4800">
        <v>0.28204600000000002</v>
      </c>
      <c r="D4800">
        <v>1</v>
      </c>
      <c r="E4800">
        <v>1</v>
      </c>
      <c r="F4800">
        <v>0</v>
      </c>
      <c r="G4800">
        <v>328.91238499999997</v>
      </c>
      <c r="H4800">
        <v>328.91238499999997</v>
      </c>
      <c r="I4800">
        <v>113.61908699999999</v>
      </c>
      <c r="J4800">
        <v>11.425379</v>
      </c>
      <c r="K4800">
        <v>-77.561215000000004</v>
      </c>
      <c r="L4800">
        <v>-23.123524</v>
      </c>
      <c r="M4800">
        <v>-77.565690000000004</v>
      </c>
      <c r="N4800">
        <v>-23.108084999999999</v>
      </c>
      <c r="O4800">
        <v>-5.6849999999999999E-3</v>
      </c>
      <c r="P4800">
        <v>1.9615E-2</v>
      </c>
      <c r="Q4800">
        <v>-5.6839999999999998E-3</v>
      </c>
      <c r="R4800">
        <v>1.9609999999999999E-2</v>
      </c>
      <c r="S4800">
        <v>-8.9510000000000006E-2</v>
      </c>
      <c r="T4800">
        <v>0.30880800000000003</v>
      </c>
      <c r="U4800">
        <v>4.6000000000000001E-4</v>
      </c>
      <c r="V4800">
        <v>-1.5139999999999999E-3</v>
      </c>
      <c r="W4800">
        <v>-77.609121999999999</v>
      </c>
      <c r="X4800">
        <v>-23.083206000000001</v>
      </c>
      <c r="Y4800">
        <v>4.3431999999999998E-2</v>
      </c>
      <c r="Z4800">
        <v>-2.4878999999999998E-2</v>
      </c>
      <c r="AA4800">
        <v>4.3431999999999998E-2</v>
      </c>
      <c r="AB4800">
        <v>-2.4878999999999998E-2</v>
      </c>
      <c r="AC4800">
        <v>4.3431999999999998E-2</v>
      </c>
      <c r="AD4800" t="s">
        <v>172</v>
      </c>
    </row>
    <row r="4801" spans="1:30" x14ac:dyDescent="0.35">
      <c r="A4801" t="s">
        <v>4883</v>
      </c>
      <c r="B4801">
        <v>328.93009799999999</v>
      </c>
      <c r="C4801">
        <v>0.34976000000000002</v>
      </c>
      <c r="D4801">
        <v>1</v>
      </c>
      <c r="E4801">
        <v>1</v>
      </c>
      <c r="F4801">
        <v>0</v>
      </c>
      <c r="G4801">
        <v>328.980098</v>
      </c>
      <c r="H4801">
        <v>328.980098</v>
      </c>
      <c r="I4801">
        <v>113.597346</v>
      </c>
      <c r="J4801">
        <v>11.42163</v>
      </c>
      <c r="K4801">
        <v>-77.567274999999995</v>
      </c>
      <c r="L4801">
        <v>-23.102616000000001</v>
      </c>
      <c r="M4801">
        <v>-77.571747999999999</v>
      </c>
      <c r="N4801">
        <v>-23.087183</v>
      </c>
      <c r="O4801">
        <v>-6.0600000000000003E-3</v>
      </c>
      <c r="P4801">
        <v>2.0906999999999999E-2</v>
      </c>
      <c r="Q4801">
        <v>-6.058E-3</v>
      </c>
      <c r="R4801">
        <v>2.0902E-2</v>
      </c>
      <c r="S4801">
        <v>-8.9479000000000003E-2</v>
      </c>
      <c r="T4801">
        <v>0.30870599999999998</v>
      </c>
      <c r="U4801">
        <v>4.6000000000000001E-4</v>
      </c>
      <c r="V4801">
        <v>-1.5139999999999999E-3</v>
      </c>
      <c r="W4801">
        <v>-77.614873000000003</v>
      </c>
      <c r="X4801">
        <v>-23.063679</v>
      </c>
      <c r="Y4801">
        <v>4.3124000000000003E-2</v>
      </c>
      <c r="Z4801">
        <v>-2.3504000000000001E-2</v>
      </c>
      <c r="AA4801">
        <v>4.3124000000000003E-2</v>
      </c>
      <c r="AB4801">
        <v>-2.3504000000000001E-2</v>
      </c>
      <c r="AC4801">
        <v>4.3124000000000003E-2</v>
      </c>
      <c r="AD4801" t="s">
        <v>172</v>
      </c>
    </row>
    <row r="4802" spans="1:30" x14ac:dyDescent="0.35">
      <c r="A4802" t="s">
        <v>4884</v>
      </c>
      <c r="B4802">
        <v>328.99747600000001</v>
      </c>
      <c r="C4802">
        <v>0.41713800000000001</v>
      </c>
      <c r="D4802">
        <v>1</v>
      </c>
      <c r="E4802">
        <v>1</v>
      </c>
      <c r="F4802">
        <v>0</v>
      </c>
      <c r="G4802">
        <v>329.04747600000002</v>
      </c>
      <c r="H4802">
        <v>329.04747600000002</v>
      </c>
      <c r="I4802">
        <v>113.575722</v>
      </c>
      <c r="J4802">
        <v>11.417896000000001</v>
      </c>
      <c r="K4802">
        <v>-77.573302999999996</v>
      </c>
      <c r="L4802">
        <v>-23.08182</v>
      </c>
      <c r="M4802">
        <v>-77.577775000000003</v>
      </c>
      <c r="N4802">
        <v>-23.066390999999999</v>
      </c>
      <c r="O4802">
        <v>-6.0280000000000004E-3</v>
      </c>
      <c r="P4802">
        <v>2.0795999999999999E-2</v>
      </c>
      <c r="Q4802">
        <v>-6.0260000000000001E-3</v>
      </c>
      <c r="R4802">
        <v>2.0791E-2</v>
      </c>
      <c r="S4802">
        <v>-8.9448E-2</v>
      </c>
      <c r="T4802">
        <v>0.30860399999999999</v>
      </c>
      <c r="U4802">
        <v>4.5899999999999999E-4</v>
      </c>
      <c r="V4802">
        <v>-1.5150000000000001E-3</v>
      </c>
      <c r="W4802">
        <v>-77.621181000000007</v>
      </c>
      <c r="X4802">
        <v>-23.043123000000001</v>
      </c>
      <c r="Y4802">
        <v>4.3406E-2</v>
      </c>
      <c r="Z4802">
        <v>-2.3269000000000001E-2</v>
      </c>
      <c r="AA4802">
        <v>4.3406E-2</v>
      </c>
      <c r="AB4802">
        <v>-2.3269000000000001E-2</v>
      </c>
      <c r="AC4802">
        <v>4.3406E-2</v>
      </c>
      <c r="AD4802" t="s">
        <v>172</v>
      </c>
    </row>
    <row r="4803" spans="1:30" x14ac:dyDescent="0.35">
      <c r="A4803" t="s">
        <v>4885</v>
      </c>
      <c r="B4803">
        <v>329.065404</v>
      </c>
      <c r="C4803">
        <v>0.485066</v>
      </c>
      <c r="D4803">
        <v>1</v>
      </c>
      <c r="E4803">
        <v>1</v>
      </c>
      <c r="F4803">
        <v>0</v>
      </c>
      <c r="G4803">
        <v>329.11540400000001</v>
      </c>
      <c r="H4803">
        <v>329.11540400000001</v>
      </c>
      <c r="I4803">
        <v>113.553928</v>
      </c>
      <c r="J4803">
        <v>11.414130999999999</v>
      </c>
      <c r="K4803">
        <v>-77.579378000000005</v>
      </c>
      <c r="L4803">
        <v>-23.060860999999999</v>
      </c>
      <c r="M4803">
        <v>-77.583848000000003</v>
      </c>
      <c r="N4803">
        <v>-23.045437</v>
      </c>
      <c r="O4803">
        <v>-6.0749999999999997E-3</v>
      </c>
      <c r="P4803">
        <v>2.0958999999999998E-2</v>
      </c>
      <c r="Q4803">
        <v>-6.0730000000000003E-3</v>
      </c>
      <c r="R4803">
        <v>2.0954E-2</v>
      </c>
      <c r="S4803">
        <v>-8.9416999999999996E-2</v>
      </c>
      <c r="T4803">
        <v>0.30850100000000003</v>
      </c>
      <c r="U4803">
        <v>4.5899999999999999E-4</v>
      </c>
      <c r="V4803">
        <v>-1.5150000000000001E-3</v>
      </c>
      <c r="W4803">
        <v>-77.626244999999997</v>
      </c>
      <c r="X4803">
        <v>-23.021364999999999</v>
      </c>
      <c r="Y4803">
        <v>4.2396999999999997E-2</v>
      </c>
      <c r="Z4803">
        <v>-2.4072E-2</v>
      </c>
      <c r="AA4803">
        <v>4.2396999999999997E-2</v>
      </c>
      <c r="AB4803">
        <v>-2.4072E-2</v>
      </c>
      <c r="AC4803">
        <v>4.2396999999999997E-2</v>
      </c>
      <c r="AD4803" t="s">
        <v>172</v>
      </c>
    </row>
    <row r="4804" spans="1:30" x14ac:dyDescent="0.35">
      <c r="A4804" t="s">
        <v>4886</v>
      </c>
      <c r="B4804">
        <v>329.13295900000003</v>
      </c>
      <c r="C4804">
        <v>0.55262100000000003</v>
      </c>
      <c r="D4804">
        <v>1</v>
      </c>
      <c r="E4804">
        <v>1</v>
      </c>
      <c r="F4804">
        <v>0</v>
      </c>
      <c r="G4804">
        <v>329.18295899999998</v>
      </c>
      <c r="H4804">
        <v>329.18295899999998</v>
      </c>
      <c r="I4804">
        <v>113.532262</v>
      </c>
      <c r="J4804">
        <v>11.410384000000001</v>
      </c>
      <c r="K4804">
        <v>-77.585417000000007</v>
      </c>
      <c r="L4804">
        <v>-23.040023000000001</v>
      </c>
      <c r="M4804">
        <v>-77.589886000000007</v>
      </c>
      <c r="N4804">
        <v>-23.024605000000001</v>
      </c>
      <c r="O4804">
        <v>-6.0400000000000002E-3</v>
      </c>
      <c r="P4804">
        <v>2.0837999999999999E-2</v>
      </c>
      <c r="Q4804">
        <v>-6.038E-3</v>
      </c>
      <c r="R4804">
        <v>2.0832E-2</v>
      </c>
      <c r="S4804">
        <v>-8.9385999999999993E-2</v>
      </c>
      <c r="T4804">
        <v>0.30839800000000001</v>
      </c>
      <c r="U4804">
        <v>4.5800000000000002E-4</v>
      </c>
      <c r="V4804">
        <v>-1.516E-3</v>
      </c>
      <c r="W4804">
        <v>-77.631309000000002</v>
      </c>
      <c r="X4804">
        <v>-23.002438999999999</v>
      </c>
      <c r="Y4804">
        <v>4.1423000000000001E-2</v>
      </c>
      <c r="Z4804">
        <v>-2.2166000000000002E-2</v>
      </c>
      <c r="AA4804">
        <v>4.1423000000000001E-2</v>
      </c>
      <c r="AB4804">
        <v>-2.2166000000000002E-2</v>
      </c>
      <c r="AC4804">
        <v>4.1423000000000001E-2</v>
      </c>
      <c r="AD4804" t="s">
        <v>172</v>
      </c>
    </row>
    <row r="4805" spans="1:30" x14ac:dyDescent="0.35">
      <c r="A4805" t="s">
        <v>4887</v>
      </c>
      <c r="B4805">
        <v>329.20083399999999</v>
      </c>
      <c r="C4805">
        <v>0.62049600000000005</v>
      </c>
      <c r="D4805">
        <v>1</v>
      </c>
      <c r="E4805">
        <v>1</v>
      </c>
      <c r="F4805">
        <v>0</v>
      </c>
      <c r="G4805">
        <v>329.250834</v>
      </c>
      <c r="H4805">
        <v>329.250834</v>
      </c>
      <c r="I4805">
        <v>113.510502</v>
      </c>
      <c r="J4805">
        <v>11.406617000000001</v>
      </c>
      <c r="K4805">
        <v>-77.591482999999997</v>
      </c>
      <c r="L4805">
        <v>-23.019093999999999</v>
      </c>
      <c r="M4805">
        <v>-77.595950999999999</v>
      </c>
      <c r="N4805">
        <v>-23.003681</v>
      </c>
      <c r="O4805">
        <v>-6.0660000000000002E-3</v>
      </c>
      <c r="P4805">
        <v>2.0929E-2</v>
      </c>
      <c r="Q4805">
        <v>-6.0639999999999999E-3</v>
      </c>
      <c r="R4805">
        <v>2.0924000000000002E-2</v>
      </c>
      <c r="S4805">
        <v>-8.9355000000000004E-2</v>
      </c>
      <c r="T4805">
        <v>0.30829499999999999</v>
      </c>
      <c r="U4805">
        <v>4.5800000000000002E-4</v>
      </c>
      <c r="V4805">
        <v>-1.516E-3</v>
      </c>
      <c r="W4805">
        <v>-77.638176000000001</v>
      </c>
      <c r="X4805">
        <v>-22.987031999999999</v>
      </c>
      <c r="Y4805">
        <v>4.2224999999999999E-2</v>
      </c>
      <c r="Z4805">
        <v>-1.6649000000000001E-2</v>
      </c>
      <c r="AA4805">
        <v>4.2224999999999999E-2</v>
      </c>
      <c r="AB4805">
        <v>-1.6649000000000001E-2</v>
      </c>
      <c r="AC4805">
        <v>4.2224999999999999E-2</v>
      </c>
      <c r="AD4805" t="s">
        <v>172</v>
      </c>
    </row>
    <row r="4806" spans="1:30" x14ac:dyDescent="0.35">
      <c r="A4806" t="s">
        <v>4888</v>
      </c>
      <c r="B4806">
        <v>329.26850400000001</v>
      </c>
      <c r="C4806">
        <v>0.68816600000000006</v>
      </c>
      <c r="D4806">
        <v>1</v>
      </c>
      <c r="E4806">
        <v>1</v>
      </c>
      <c r="F4806">
        <v>0</v>
      </c>
      <c r="G4806">
        <v>329.31850400000002</v>
      </c>
      <c r="H4806">
        <v>329.31850400000002</v>
      </c>
      <c r="I4806">
        <v>113.488814</v>
      </c>
      <c r="J4806">
        <v>11.40286</v>
      </c>
      <c r="K4806">
        <v>-77.597528999999994</v>
      </c>
      <c r="L4806">
        <v>-22.998235000000001</v>
      </c>
      <c r="M4806">
        <v>-77.601995000000002</v>
      </c>
      <c r="N4806">
        <v>-22.982827</v>
      </c>
      <c r="O4806">
        <v>-6.0460000000000002E-3</v>
      </c>
      <c r="P4806">
        <v>2.0858999999999999E-2</v>
      </c>
      <c r="Q4806">
        <v>-6.0439999999999999E-3</v>
      </c>
      <c r="R4806">
        <v>2.0854000000000001E-2</v>
      </c>
      <c r="S4806">
        <v>-8.9324000000000001E-2</v>
      </c>
      <c r="T4806">
        <v>0.30819299999999999</v>
      </c>
      <c r="U4806">
        <v>4.57E-4</v>
      </c>
      <c r="V4806">
        <v>-1.5169999999999999E-3</v>
      </c>
      <c r="W4806">
        <v>-77.643968999999998</v>
      </c>
      <c r="X4806">
        <v>-22.972656000000001</v>
      </c>
      <c r="Y4806">
        <v>4.1973999999999997E-2</v>
      </c>
      <c r="Z4806">
        <v>-1.0172E-2</v>
      </c>
      <c r="AA4806">
        <v>4.1973999999999997E-2</v>
      </c>
      <c r="AB4806">
        <v>-1.0172E-2</v>
      </c>
      <c r="AC4806">
        <v>4.1973999999999997E-2</v>
      </c>
      <c r="AD4806" t="s">
        <v>172</v>
      </c>
    </row>
    <row r="4807" spans="1:30" x14ac:dyDescent="0.35">
      <c r="A4807" t="s">
        <v>4889</v>
      </c>
      <c r="B4807">
        <v>329.33930299999997</v>
      </c>
      <c r="C4807">
        <v>0.758965</v>
      </c>
      <c r="D4807">
        <v>1</v>
      </c>
      <c r="E4807">
        <v>1</v>
      </c>
      <c r="F4807">
        <v>0</v>
      </c>
      <c r="G4807">
        <v>329.38930299999998</v>
      </c>
      <c r="H4807">
        <v>329.38930299999998</v>
      </c>
      <c r="I4807">
        <v>113.466133</v>
      </c>
      <c r="J4807">
        <v>11.398925999999999</v>
      </c>
      <c r="K4807">
        <v>-77.603852000000003</v>
      </c>
      <c r="L4807">
        <v>-22.976420000000001</v>
      </c>
      <c r="M4807">
        <v>-77.608316000000002</v>
      </c>
      <c r="N4807">
        <v>-22.961016999999998</v>
      </c>
      <c r="O4807">
        <v>-6.3229999999999996E-3</v>
      </c>
      <c r="P4807">
        <v>2.1815999999999999E-2</v>
      </c>
      <c r="Q4807">
        <v>-6.3210000000000002E-3</v>
      </c>
      <c r="R4807">
        <v>2.1811000000000001E-2</v>
      </c>
      <c r="S4807">
        <v>-8.9291999999999996E-2</v>
      </c>
      <c r="T4807">
        <v>0.308085</v>
      </c>
      <c r="U4807">
        <v>4.57E-4</v>
      </c>
      <c r="V4807">
        <v>-1.5169999999999999E-3</v>
      </c>
      <c r="W4807">
        <v>-77.651007000000007</v>
      </c>
      <c r="X4807">
        <v>-22.952185</v>
      </c>
      <c r="Y4807">
        <v>4.2691E-2</v>
      </c>
      <c r="Z4807">
        <v>-8.8319999999999996E-3</v>
      </c>
      <c r="AA4807">
        <v>4.2691E-2</v>
      </c>
      <c r="AB4807">
        <v>-8.8319999999999996E-3</v>
      </c>
      <c r="AC4807">
        <v>4.2691E-2</v>
      </c>
      <c r="AD4807" t="s">
        <v>172</v>
      </c>
    </row>
    <row r="4808" spans="1:30" x14ac:dyDescent="0.35">
      <c r="A4808" t="s">
        <v>4890</v>
      </c>
      <c r="B4808">
        <v>329.40863000000002</v>
      </c>
      <c r="C4808">
        <v>0.82829200000000003</v>
      </c>
      <c r="D4808">
        <v>1</v>
      </c>
      <c r="E4808">
        <v>1</v>
      </c>
      <c r="F4808">
        <v>0</v>
      </c>
      <c r="G4808">
        <v>329.45863000000003</v>
      </c>
      <c r="H4808">
        <v>329.45863000000003</v>
      </c>
      <c r="I4808">
        <v>113.443932</v>
      </c>
      <c r="J4808">
        <v>11.395073</v>
      </c>
      <c r="K4808">
        <v>-77.610040999999995</v>
      </c>
      <c r="L4808">
        <v>-22.955065000000001</v>
      </c>
      <c r="M4808">
        <v>-77.614503999999997</v>
      </c>
      <c r="N4808">
        <v>-22.939667</v>
      </c>
      <c r="O4808">
        <v>-6.1890000000000001E-3</v>
      </c>
      <c r="P4808">
        <v>2.1354999999999999E-2</v>
      </c>
      <c r="Q4808">
        <v>-6.1879999999999999E-3</v>
      </c>
      <c r="R4808">
        <v>2.1350000000000001E-2</v>
      </c>
      <c r="S4808">
        <v>-8.9260000000000006E-2</v>
      </c>
      <c r="T4808">
        <v>0.30797999999999998</v>
      </c>
      <c r="U4808">
        <v>4.5600000000000003E-4</v>
      </c>
      <c r="V4808">
        <v>-1.518E-3</v>
      </c>
      <c r="W4808">
        <v>-77.657100999999997</v>
      </c>
      <c r="X4808">
        <v>-22.930427000000002</v>
      </c>
      <c r="Y4808">
        <v>4.2597999999999997E-2</v>
      </c>
      <c r="Z4808">
        <v>-9.2399999999999999E-3</v>
      </c>
      <c r="AA4808">
        <v>4.2597999999999997E-2</v>
      </c>
      <c r="AB4808">
        <v>-9.2399999999999999E-3</v>
      </c>
      <c r="AC4808">
        <v>4.2597999999999997E-2</v>
      </c>
      <c r="AD4808" t="s">
        <v>172</v>
      </c>
    </row>
    <row r="4809" spans="1:30" x14ac:dyDescent="0.35">
      <c r="A4809" t="s">
        <v>4891</v>
      </c>
      <c r="B4809">
        <v>329.47952299999997</v>
      </c>
      <c r="C4809">
        <v>0.89918500000000001</v>
      </c>
      <c r="D4809">
        <v>1</v>
      </c>
      <c r="E4809">
        <v>1</v>
      </c>
      <c r="F4809">
        <v>0</v>
      </c>
      <c r="G4809">
        <v>329.52952299999998</v>
      </c>
      <c r="H4809">
        <v>329.52952299999998</v>
      </c>
      <c r="I4809">
        <v>113.421237</v>
      </c>
      <c r="J4809">
        <v>11.39113</v>
      </c>
      <c r="K4809">
        <v>-77.616367999999994</v>
      </c>
      <c r="L4809">
        <v>-22.933233999999999</v>
      </c>
      <c r="M4809">
        <v>-77.620829000000001</v>
      </c>
      <c r="N4809">
        <v>-22.917843000000001</v>
      </c>
      <c r="O4809">
        <v>-6.3270000000000002E-3</v>
      </c>
      <c r="P4809">
        <v>2.1829999999999999E-2</v>
      </c>
      <c r="Q4809">
        <v>-6.3249999999999999E-3</v>
      </c>
      <c r="R4809">
        <v>2.1824E-2</v>
      </c>
      <c r="S4809">
        <v>-8.9228000000000002E-2</v>
      </c>
      <c r="T4809">
        <v>0.30787300000000001</v>
      </c>
      <c r="U4809">
        <v>4.5600000000000003E-4</v>
      </c>
      <c r="V4809">
        <v>-1.518E-3</v>
      </c>
      <c r="W4809">
        <v>-77.661778999999996</v>
      </c>
      <c r="X4809">
        <v>-22.910772000000001</v>
      </c>
      <c r="Y4809">
        <v>4.095E-2</v>
      </c>
      <c r="Z4809">
        <v>-7.071E-3</v>
      </c>
      <c r="AA4809">
        <v>4.095E-2</v>
      </c>
      <c r="AB4809">
        <v>-7.071E-3</v>
      </c>
      <c r="AC4809">
        <v>4.095E-2</v>
      </c>
      <c r="AD4809" t="s">
        <v>172</v>
      </c>
    </row>
    <row r="4810" spans="1:30" x14ac:dyDescent="0.35">
      <c r="A4810" t="s">
        <v>4892</v>
      </c>
      <c r="B4810">
        <v>329.54060099999998</v>
      </c>
      <c r="C4810">
        <v>0.96026299999999998</v>
      </c>
      <c r="D4810">
        <v>1</v>
      </c>
      <c r="E4810">
        <v>1</v>
      </c>
      <c r="F4810">
        <v>0</v>
      </c>
      <c r="G4810">
        <v>329.59060099999999</v>
      </c>
      <c r="H4810">
        <v>329.59060099999999</v>
      </c>
      <c r="I4810">
        <v>113.401692</v>
      </c>
      <c r="J4810">
        <v>11.387731</v>
      </c>
      <c r="K4810">
        <v>-77.621816999999993</v>
      </c>
      <c r="L4810">
        <v>-22.914432999999999</v>
      </c>
      <c r="M4810">
        <v>-77.626276000000004</v>
      </c>
      <c r="N4810">
        <v>-22.899045999999998</v>
      </c>
      <c r="O4810">
        <v>-5.4489999999999999E-3</v>
      </c>
      <c r="P4810">
        <v>1.8800999999999998E-2</v>
      </c>
      <c r="Q4810">
        <v>-5.4479999999999997E-3</v>
      </c>
      <c r="R4810">
        <v>1.8797000000000001E-2</v>
      </c>
      <c r="S4810">
        <v>-8.9200000000000002E-2</v>
      </c>
      <c r="T4810">
        <v>0.30778</v>
      </c>
      <c r="U4810">
        <v>4.5600000000000003E-4</v>
      </c>
      <c r="V4810">
        <v>-1.519E-3</v>
      </c>
      <c r="W4810">
        <v>-77.668559999999999</v>
      </c>
      <c r="X4810">
        <v>-22.893820000000002</v>
      </c>
      <c r="Y4810">
        <v>4.2283000000000001E-2</v>
      </c>
      <c r="Z4810">
        <v>-5.2249999999999996E-3</v>
      </c>
      <c r="AA4810">
        <v>4.2283000000000001E-2</v>
      </c>
      <c r="AB4810">
        <v>-5.2249999999999996E-3</v>
      </c>
      <c r="AC4810">
        <v>4.2283000000000001E-2</v>
      </c>
      <c r="AD4810" t="s">
        <v>172</v>
      </c>
    </row>
    <row r="4811" spans="1:30" x14ac:dyDescent="0.35">
      <c r="A4811" t="s">
        <v>4893</v>
      </c>
      <c r="B4811">
        <v>329.610614</v>
      </c>
      <c r="C4811">
        <v>1.030276</v>
      </c>
      <c r="D4811">
        <v>1</v>
      </c>
      <c r="E4811">
        <v>1</v>
      </c>
      <c r="F4811">
        <v>0</v>
      </c>
      <c r="G4811">
        <v>329.66061400000001</v>
      </c>
      <c r="H4811">
        <v>329.66061400000001</v>
      </c>
      <c r="I4811">
        <v>113.379295</v>
      </c>
      <c r="J4811">
        <v>11.383832999999999</v>
      </c>
      <c r="K4811">
        <v>-77.628061000000002</v>
      </c>
      <c r="L4811">
        <v>-22.892889</v>
      </c>
      <c r="M4811">
        <v>-77.632519000000002</v>
      </c>
      <c r="N4811">
        <v>-22.877506</v>
      </c>
      <c r="O4811">
        <v>-6.2440000000000004E-3</v>
      </c>
      <c r="P4811">
        <v>2.1545000000000002E-2</v>
      </c>
      <c r="Q4811">
        <v>-6.2420000000000002E-3</v>
      </c>
      <c r="R4811">
        <v>2.154E-2</v>
      </c>
      <c r="S4811">
        <v>-8.9167999999999997E-2</v>
      </c>
      <c r="T4811">
        <v>0.307674</v>
      </c>
      <c r="U4811">
        <v>4.55E-4</v>
      </c>
      <c r="V4811">
        <v>-1.519E-3</v>
      </c>
      <c r="W4811">
        <v>-77.671006000000006</v>
      </c>
      <c r="X4811">
        <v>-22.870001999999999</v>
      </c>
      <c r="Y4811">
        <v>3.8487E-2</v>
      </c>
      <c r="Z4811">
        <v>-7.5040000000000003E-3</v>
      </c>
      <c r="AA4811">
        <v>3.8487E-2</v>
      </c>
      <c r="AB4811">
        <v>-7.5040000000000003E-3</v>
      </c>
      <c r="AC4811">
        <v>3.8487E-2</v>
      </c>
      <c r="AD4811" t="s">
        <v>172</v>
      </c>
    </row>
    <row r="4812" spans="1:30" x14ac:dyDescent="0.35">
      <c r="A4812" t="s">
        <v>4894</v>
      </c>
      <c r="B4812">
        <v>329.68181099999998</v>
      </c>
      <c r="C4812">
        <v>1.1014729999999999</v>
      </c>
      <c r="D4812">
        <v>1</v>
      </c>
      <c r="E4812">
        <v>1</v>
      </c>
      <c r="F4812">
        <v>0</v>
      </c>
      <c r="G4812">
        <v>329.73181099999999</v>
      </c>
      <c r="H4812">
        <v>329.73181099999999</v>
      </c>
      <c r="I4812">
        <v>113.356527</v>
      </c>
      <c r="J4812">
        <v>11.379867000000001</v>
      </c>
      <c r="K4812">
        <v>-77.634407999999993</v>
      </c>
      <c r="L4812">
        <v>-22.870985999999998</v>
      </c>
      <c r="M4812">
        <v>-77.638864999999996</v>
      </c>
      <c r="N4812">
        <v>-22.855609999999999</v>
      </c>
      <c r="O4812">
        <v>-6.3480000000000003E-3</v>
      </c>
      <c r="P4812">
        <v>2.1902000000000001E-2</v>
      </c>
      <c r="Q4812">
        <v>-6.3460000000000001E-3</v>
      </c>
      <c r="R4812">
        <v>2.1895999999999999E-2</v>
      </c>
      <c r="S4812">
        <v>-8.9136000000000007E-2</v>
      </c>
      <c r="T4812">
        <v>0.30756499999999998</v>
      </c>
      <c r="U4812">
        <v>4.55E-4</v>
      </c>
      <c r="V4812">
        <v>-1.519E-3</v>
      </c>
      <c r="W4812">
        <v>-77.684438</v>
      </c>
      <c r="X4812">
        <v>-22.851592</v>
      </c>
      <c r="Y4812">
        <v>4.5574000000000003E-2</v>
      </c>
      <c r="Z4812">
        <v>-4.0179999999999999E-3</v>
      </c>
      <c r="AA4812">
        <v>4.5574000000000003E-2</v>
      </c>
      <c r="AB4812">
        <v>-4.0179999999999999E-3</v>
      </c>
      <c r="AC4812">
        <v>4.5574000000000003E-2</v>
      </c>
      <c r="AD4812" t="s">
        <v>172</v>
      </c>
    </row>
    <row r="4813" spans="1:30" x14ac:dyDescent="0.35">
      <c r="A4813" t="s">
        <v>4895</v>
      </c>
      <c r="B4813">
        <v>329.75553200000002</v>
      </c>
      <c r="C4813">
        <v>1.1751940000000001</v>
      </c>
      <c r="D4813">
        <v>1</v>
      </c>
      <c r="E4813">
        <v>1</v>
      </c>
      <c r="F4813">
        <v>0</v>
      </c>
      <c r="G4813">
        <v>329.80553200000003</v>
      </c>
      <c r="H4813">
        <v>329.80553200000003</v>
      </c>
      <c r="I4813">
        <v>113.33296300000001</v>
      </c>
      <c r="J4813">
        <v>11.375759</v>
      </c>
      <c r="K4813">
        <v>-77.640978000000004</v>
      </c>
      <c r="L4813">
        <v>-22.848317000000002</v>
      </c>
      <c r="M4813">
        <v>-77.645432999999997</v>
      </c>
      <c r="N4813">
        <v>-22.832946</v>
      </c>
      <c r="O4813">
        <v>-6.5700000000000003E-3</v>
      </c>
      <c r="P4813">
        <v>2.2669000000000002E-2</v>
      </c>
      <c r="Q4813">
        <v>-6.5680000000000001E-3</v>
      </c>
      <c r="R4813">
        <v>2.2664E-2</v>
      </c>
      <c r="S4813">
        <v>-8.9102000000000001E-2</v>
      </c>
      <c r="T4813">
        <v>0.30745299999999998</v>
      </c>
      <c r="U4813">
        <v>4.5399999999999998E-4</v>
      </c>
      <c r="V4813">
        <v>-1.5200000000000001E-3</v>
      </c>
      <c r="W4813">
        <v>-77.685383000000002</v>
      </c>
      <c r="X4813">
        <v>-22.824126</v>
      </c>
      <c r="Y4813">
        <v>3.9949999999999999E-2</v>
      </c>
      <c r="Z4813">
        <v>-8.8199999999999997E-3</v>
      </c>
      <c r="AA4813">
        <v>3.9949999999999999E-2</v>
      </c>
      <c r="AB4813">
        <v>-8.8199999999999997E-3</v>
      </c>
      <c r="AC4813">
        <v>3.9949999999999999E-2</v>
      </c>
      <c r="AD4813" t="s">
        <v>172</v>
      </c>
    </row>
    <row r="4814" spans="1:30" x14ac:dyDescent="0.35">
      <c r="A4814" t="s">
        <v>4896</v>
      </c>
      <c r="B4814">
        <v>329.82694700000002</v>
      </c>
      <c r="C4814">
        <v>1.2466090000000001</v>
      </c>
      <c r="D4814">
        <v>1</v>
      </c>
      <c r="E4814">
        <v>1</v>
      </c>
      <c r="F4814">
        <v>0</v>
      </c>
      <c r="G4814">
        <v>329.87694699999997</v>
      </c>
      <c r="H4814">
        <v>329.87694699999997</v>
      </c>
      <c r="I4814">
        <v>113.31014399999999</v>
      </c>
      <c r="J4814">
        <v>11.371776000000001</v>
      </c>
      <c r="K4814">
        <v>-77.64734</v>
      </c>
      <c r="L4814">
        <v>-22.826364000000002</v>
      </c>
      <c r="M4814">
        <v>-77.651792999999998</v>
      </c>
      <c r="N4814">
        <v>-22.810998000000001</v>
      </c>
      <c r="O4814">
        <v>-6.3619999999999996E-3</v>
      </c>
      <c r="P4814">
        <v>2.1953E-2</v>
      </c>
      <c r="Q4814">
        <v>-6.3600000000000002E-3</v>
      </c>
      <c r="R4814">
        <v>2.1947000000000001E-2</v>
      </c>
      <c r="S4814">
        <v>-8.9069999999999996E-2</v>
      </c>
      <c r="T4814">
        <v>0.30734499999999998</v>
      </c>
      <c r="U4814">
        <v>4.5399999999999998E-4</v>
      </c>
      <c r="V4814">
        <v>-1.5200000000000001E-3</v>
      </c>
      <c r="W4814">
        <v>-77.696798000000001</v>
      </c>
      <c r="X4814">
        <v>-22.801123</v>
      </c>
      <c r="Y4814">
        <v>4.5005000000000003E-2</v>
      </c>
      <c r="Z4814">
        <v>-9.8750000000000001E-3</v>
      </c>
      <c r="AA4814">
        <v>4.5005000000000003E-2</v>
      </c>
      <c r="AB4814">
        <v>-9.8750000000000001E-3</v>
      </c>
      <c r="AC4814">
        <v>4.5005000000000003E-2</v>
      </c>
      <c r="AD4814" t="s">
        <v>172</v>
      </c>
    </row>
    <row r="4815" spans="1:30" x14ac:dyDescent="0.35">
      <c r="A4815" t="s">
        <v>4897</v>
      </c>
      <c r="B4815">
        <v>329.90241200000003</v>
      </c>
      <c r="C4815">
        <v>1.322074</v>
      </c>
      <c r="D4815">
        <v>1</v>
      </c>
      <c r="E4815">
        <v>1</v>
      </c>
      <c r="F4815">
        <v>0</v>
      </c>
      <c r="G4815">
        <v>329.95241199999998</v>
      </c>
      <c r="H4815">
        <v>329.95241199999998</v>
      </c>
      <c r="I4815">
        <v>113.286041</v>
      </c>
      <c r="J4815">
        <v>11.367565000000001</v>
      </c>
      <c r="K4815">
        <v>-77.654060999999999</v>
      </c>
      <c r="L4815">
        <v>-22.803175</v>
      </c>
      <c r="M4815">
        <v>-77.658512000000002</v>
      </c>
      <c r="N4815">
        <v>-22.787814999999998</v>
      </c>
      <c r="O4815">
        <v>-6.7200000000000003E-3</v>
      </c>
      <c r="P4815">
        <v>2.3189000000000001E-2</v>
      </c>
      <c r="Q4815">
        <v>-6.7190000000000001E-3</v>
      </c>
      <c r="R4815">
        <v>2.3184E-2</v>
      </c>
      <c r="S4815">
        <v>-8.9036000000000004E-2</v>
      </c>
      <c r="T4815">
        <v>0.30723</v>
      </c>
      <c r="U4815">
        <v>4.5300000000000001E-4</v>
      </c>
      <c r="V4815">
        <v>-1.521E-3</v>
      </c>
      <c r="W4815">
        <v>-77.699201000000002</v>
      </c>
      <c r="X4815">
        <v>-22.763228999999999</v>
      </c>
      <c r="Y4815">
        <v>4.0689000000000003E-2</v>
      </c>
      <c r="Z4815">
        <v>-2.4586E-2</v>
      </c>
      <c r="AA4815">
        <v>4.0689000000000003E-2</v>
      </c>
      <c r="AB4815">
        <v>-2.4586E-2</v>
      </c>
      <c r="AC4815">
        <v>4.0689000000000003E-2</v>
      </c>
      <c r="AD4815" t="s">
        <v>172</v>
      </c>
    </row>
    <row r="4816" spans="1:30" x14ac:dyDescent="0.35">
      <c r="A4816" t="s">
        <v>4898</v>
      </c>
      <c r="B4816">
        <v>329.99130000000002</v>
      </c>
      <c r="C4816">
        <v>1.410962</v>
      </c>
      <c r="D4816">
        <v>1</v>
      </c>
      <c r="E4816">
        <v>1</v>
      </c>
      <c r="F4816">
        <v>0</v>
      </c>
      <c r="G4816">
        <v>330.04129999999998</v>
      </c>
      <c r="H4816">
        <v>330.04129999999998</v>
      </c>
      <c r="I4816">
        <v>113.25766299999999</v>
      </c>
      <c r="J4816">
        <v>11.362602000000001</v>
      </c>
      <c r="K4816">
        <v>-77.661973000000003</v>
      </c>
      <c r="L4816">
        <v>-22.775870999999999</v>
      </c>
      <c r="M4816">
        <v>-77.666421999999997</v>
      </c>
      <c r="N4816">
        <v>-22.760518000000001</v>
      </c>
      <c r="O4816">
        <v>-7.9120000000000006E-3</v>
      </c>
      <c r="P4816">
        <v>2.7303000000000001E-2</v>
      </c>
      <c r="Q4816">
        <v>-7.9100000000000004E-3</v>
      </c>
      <c r="R4816">
        <v>2.7296000000000001E-2</v>
      </c>
      <c r="S4816">
        <v>-8.8995000000000005E-2</v>
      </c>
      <c r="T4816">
        <v>0.30709500000000001</v>
      </c>
      <c r="U4816">
        <v>4.5300000000000001E-4</v>
      </c>
      <c r="V4816">
        <v>-1.5219999999999999E-3</v>
      </c>
      <c r="W4816">
        <v>-77.708128000000002</v>
      </c>
      <c r="X4816">
        <v>-22.755762000000001</v>
      </c>
      <c r="Y4816">
        <v>4.1704999999999999E-2</v>
      </c>
      <c r="Z4816">
        <v>-4.7569999999999999E-3</v>
      </c>
      <c r="AA4816">
        <v>4.1704999999999999E-2</v>
      </c>
      <c r="AB4816">
        <v>-4.7569999999999999E-3</v>
      </c>
      <c r="AC4816">
        <v>4.1704999999999999E-2</v>
      </c>
      <c r="AD4816" t="s">
        <v>172</v>
      </c>
    </row>
    <row r="4817" spans="1:30" x14ac:dyDescent="0.35">
      <c r="A4817" t="s">
        <v>4899</v>
      </c>
      <c r="B4817">
        <v>330.05874799999998</v>
      </c>
      <c r="C4817">
        <v>1.47841</v>
      </c>
      <c r="D4817">
        <v>1</v>
      </c>
      <c r="E4817">
        <v>1</v>
      </c>
      <c r="F4817">
        <v>0</v>
      </c>
      <c r="G4817">
        <v>330.10874799999999</v>
      </c>
      <c r="H4817">
        <v>330.10874799999999</v>
      </c>
      <c r="I4817">
        <v>113.23613899999999</v>
      </c>
      <c r="J4817">
        <v>11.358834</v>
      </c>
      <c r="K4817">
        <v>-77.667974999999998</v>
      </c>
      <c r="L4817">
        <v>-22.755161999999999</v>
      </c>
      <c r="M4817">
        <v>-77.672421999999997</v>
      </c>
      <c r="N4817">
        <v>-22.739813999999999</v>
      </c>
      <c r="O4817">
        <v>-6.0010000000000003E-3</v>
      </c>
      <c r="P4817">
        <v>2.0709000000000002E-2</v>
      </c>
      <c r="Q4817">
        <v>-6.0000000000000001E-3</v>
      </c>
      <c r="R4817">
        <v>2.0704E-2</v>
      </c>
      <c r="S4817">
        <v>-8.8965000000000002E-2</v>
      </c>
      <c r="T4817">
        <v>0.30699199999999999</v>
      </c>
      <c r="U4817">
        <v>4.5199999999999998E-4</v>
      </c>
      <c r="V4817">
        <v>-1.5219999999999999E-3</v>
      </c>
      <c r="W4817">
        <v>-77.717483000000001</v>
      </c>
      <c r="X4817">
        <v>-22.728681999999999</v>
      </c>
      <c r="Y4817">
        <v>4.5060999999999997E-2</v>
      </c>
      <c r="Z4817">
        <v>-1.1132E-2</v>
      </c>
      <c r="AA4817">
        <v>4.5060999999999997E-2</v>
      </c>
      <c r="AB4817">
        <v>-1.1132E-2</v>
      </c>
      <c r="AC4817">
        <v>4.5060999999999997E-2</v>
      </c>
      <c r="AD4817" t="s">
        <v>172</v>
      </c>
    </row>
    <row r="4818" spans="1:30" x14ac:dyDescent="0.35">
      <c r="A4818" t="s">
        <v>4900</v>
      </c>
      <c r="B4818">
        <v>330.129029</v>
      </c>
      <c r="C4818">
        <v>1.548691</v>
      </c>
      <c r="D4818">
        <v>1</v>
      </c>
      <c r="E4818">
        <v>1</v>
      </c>
      <c r="F4818">
        <v>0</v>
      </c>
      <c r="G4818">
        <v>330.17902900000001</v>
      </c>
      <c r="H4818">
        <v>330.17902900000001</v>
      </c>
      <c r="I4818">
        <v>113.213718</v>
      </c>
      <c r="J4818">
        <v>11.354906</v>
      </c>
      <c r="K4818">
        <v>-77.674226000000004</v>
      </c>
      <c r="L4818">
        <v>-22.73359</v>
      </c>
      <c r="M4818">
        <v>-77.678672000000006</v>
      </c>
      <c r="N4818">
        <v>-22.718247000000002</v>
      </c>
      <c r="O4818">
        <v>-6.2519999999999997E-3</v>
      </c>
      <c r="P4818">
        <v>2.1572999999999998E-2</v>
      </c>
      <c r="Q4818">
        <v>-6.2500000000000003E-3</v>
      </c>
      <c r="R4818">
        <v>2.1566999999999999E-2</v>
      </c>
      <c r="S4818">
        <v>-8.8932999999999998E-2</v>
      </c>
      <c r="T4818">
        <v>0.30688500000000002</v>
      </c>
      <c r="U4818">
        <v>4.5199999999999998E-4</v>
      </c>
      <c r="V4818">
        <v>-1.5219999999999999E-3</v>
      </c>
      <c r="W4818">
        <v>-77.722161</v>
      </c>
      <c r="X4818">
        <v>-22.703491</v>
      </c>
      <c r="Y4818">
        <v>4.3489E-2</v>
      </c>
      <c r="Z4818">
        <v>-1.4756999999999999E-2</v>
      </c>
      <c r="AA4818">
        <v>4.3489E-2</v>
      </c>
      <c r="AB4818">
        <v>-1.4756999999999999E-2</v>
      </c>
      <c r="AC4818">
        <v>4.3489E-2</v>
      </c>
      <c r="AD4818" t="s">
        <v>172</v>
      </c>
    </row>
    <row r="4819" spans="1:30" x14ac:dyDescent="0.35">
      <c r="A4819" t="s">
        <v>4901</v>
      </c>
      <c r="B4819">
        <v>330.19703299999998</v>
      </c>
      <c r="C4819">
        <v>1.616695</v>
      </c>
      <c r="D4819">
        <v>1</v>
      </c>
      <c r="E4819">
        <v>1</v>
      </c>
      <c r="F4819">
        <v>0</v>
      </c>
      <c r="G4819">
        <v>330.24703299999999</v>
      </c>
      <c r="H4819">
        <v>330.24703299999999</v>
      </c>
      <c r="I4819">
        <v>113.19203400000001</v>
      </c>
      <c r="J4819">
        <v>11.351103</v>
      </c>
      <c r="K4819">
        <v>-77.680273</v>
      </c>
      <c r="L4819">
        <v>-22.712724000000001</v>
      </c>
      <c r="M4819">
        <v>-77.684717000000006</v>
      </c>
      <c r="N4819">
        <v>-22.697386999999999</v>
      </c>
      <c r="O4819">
        <v>-6.0470000000000003E-3</v>
      </c>
      <c r="P4819">
        <v>2.0865000000000002E-2</v>
      </c>
      <c r="Q4819">
        <v>-6.045E-3</v>
      </c>
      <c r="R4819">
        <v>2.0861000000000001E-2</v>
      </c>
      <c r="S4819">
        <v>-8.8901999999999995E-2</v>
      </c>
      <c r="T4819">
        <v>0.306782</v>
      </c>
      <c r="U4819">
        <v>4.5100000000000001E-4</v>
      </c>
      <c r="V4819">
        <v>-1.523E-3</v>
      </c>
      <c r="W4819">
        <v>-77.722460999999996</v>
      </c>
      <c r="X4819">
        <v>-22.681218000000001</v>
      </c>
      <c r="Y4819">
        <v>3.7744E-2</v>
      </c>
      <c r="Z4819">
        <v>-1.6168999999999999E-2</v>
      </c>
      <c r="AA4819">
        <v>3.7744E-2</v>
      </c>
      <c r="AB4819">
        <v>-1.6168999999999999E-2</v>
      </c>
      <c r="AC4819">
        <v>3.7744E-2</v>
      </c>
      <c r="AD4819" t="s">
        <v>172</v>
      </c>
    </row>
    <row r="4820" spans="1:30" x14ac:dyDescent="0.35">
      <c r="A4820" t="s">
        <v>4902</v>
      </c>
      <c r="B4820">
        <v>330.262968</v>
      </c>
      <c r="C4820">
        <v>1.6826300000000001</v>
      </c>
      <c r="D4820">
        <v>1</v>
      </c>
      <c r="E4820">
        <v>1</v>
      </c>
      <c r="F4820">
        <v>0</v>
      </c>
      <c r="G4820">
        <v>330.31296800000001</v>
      </c>
      <c r="H4820">
        <v>330.31296800000001</v>
      </c>
      <c r="I4820">
        <v>113.17101599999999</v>
      </c>
      <c r="J4820">
        <v>11.347413</v>
      </c>
      <c r="K4820">
        <v>-77.686133999999996</v>
      </c>
      <c r="L4820">
        <v>-22.692499999999999</v>
      </c>
      <c r="M4820">
        <v>-77.690577000000005</v>
      </c>
      <c r="N4820">
        <v>-22.677167000000001</v>
      </c>
      <c r="O4820">
        <v>-5.8609999999999999E-3</v>
      </c>
      <c r="P4820">
        <v>2.0225E-2</v>
      </c>
      <c r="Q4820">
        <v>-5.8589999999999996E-3</v>
      </c>
      <c r="R4820">
        <v>2.0219000000000001E-2</v>
      </c>
      <c r="S4820">
        <v>-8.8872999999999994E-2</v>
      </c>
      <c r="T4820">
        <v>0.30668099999999998</v>
      </c>
      <c r="U4820">
        <v>4.5100000000000001E-4</v>
      </c>
      <c r="V4820">
        <v>-1.523E-3</v>
      </c>
      <c r="W4820">
        <v>-77.735850999999997</v>
      </c>
      <c r="X4820">
        <v>-22.659545000000001</v>
      </c>
      <c r="Y4820">
        <v>4.5274000000000002E-2</v>
      </c>
      <c r="Z4820">
        <v>-1.7621999999999999E-2</v>
      </c>
      <c r="AA4820">
        <v>4.5274000000000002E-2</v>
      </c>
      <c r="AB4820">
        <v>-1.7621999999999999E-2</v>
      </c>
      <c r="AC4820">
        <v>4.5274000000000002E-2</v>
      </c>
      <c r="AD4820" t="s">
        <v>172</v>
      </c>
    </row>
    <row r="4821" spans="1:30" x14ac:dyDescent="0.35">
      <c r="A4821" t="s">
        <v>4903</v>
      </c>
      <c r="B4821">
        <v>330.32868300000001</v>
      </c>
      <c r="C4821">
        <v>1.748345</v>
      </c>
      <c r="D4821">
        <v>1</v>
      </c>
      <c r="E4821">
        <v>1</v>
      </c>
      <c r="F4821">
        <v>0</v>
      </c>
      <c r="G4821">
        <v>330.37868300000002</v>
      </c>
      <c r="H4821">
        <v>330.37868300000002</v>
      </c>
      <c r="I4821">
        <v>113.150075</v>
      </c>
      <c r="J4821">
        <v>11.343734</v>
      </c>
      <c r="K4821">
        <v>-77.691973000000004</v>
      </c>
      <c r="L4821">
        <v>-22.672349000000001</v>
      </c>
      <c r="M4821">
        <v>-77.696415000000002</v>
      </c>
      <c r="N4821">
        <v>-22.657022000000001</v>
      </c>
      <c r="O4821">
        <v>-5.8389999999999996E-3</v>
      </c>
      <c r="P4821">
        <v>2.0150000000000001E-2</v>
      </c>
      <c r="Q4821">
        <v>-5.8380000000000003E-3</v>
      </c>
      <c r="R4821">
        <v>2.0145E-2</v>
      </c>
      <c r="S4821">
        <v>-8.8843000000000005E-2</v>
      </c>
      <c r="T4821">
        <v>0.30658099999999999</v>
      </c>
      <c r="U4821">
        <v>4.4999999999999999E-4</v>
      </c>
      <c r="V4821">
        <v>-1.524E-3</v>
      </c>
      <c r="W4821">
        <v>-77.737094999999997</v>
      </c>
      <c r="X4821">
        <v>-22.640533999999999</v>
      </c>
      <c r="Y4821">
        <v>4.0681000000000002E-2</v>
      </c>
      <c r="Z4821">
        <v>-1.6487999999999999E-2</v>
      </c>
      <c r="AA4821">
        <v>4.0681000000000002E-2</v>
      </c>
      <c r="AB4821">
        <v>-1.6487999999999999E-2</v>
      </c>
      <c r="AC4821">
        <v>4.0681000000000002E-2</v>
      </c>
      <c r="AD4821" t="s">
        <v>172</v>
      </c>
    </row>
    <row r="4822" spans="1:30" x14ac:dyDescent="0.35">
      <c r="A4822" t="s">
        <v>4904</v>
      </c>
      <c r="B4822">
        <v>330.39640300000002</v>
      </c>
      <c r="C4822">
        <v>1.772E-2</v>
      </c>
      <c r="D4822">
        <v>1</v>
      </c>
      <c r="E4822">
        <v>1</v>
      </c>
      <c r="F4822">
        <v>1</v>
      </c>
      <c r="G4822">
        <v>330.44640299999998</v>
      </c>
      <c r="H4822">
        <v>330.44640299999998</v>
      </c>
      <c r="I4822">
        <v>113.12849</v>
      </c>
      <c r="J4822">
        <v>11.339938999999999</v>
      </c>
      <c r="K4822">
        <v>-77.697991999999999</v>
      </c>
      <c r="L4822">
        <v>-22.651578000000001</v>
      </c>
      <c r="M4822">
        <v>-77.702432000000002</v>
      </c>
      <c r="N4822">
        <v>-22.636255999999999</v>
      </c>
      <c r="O4822">
        <v>-6.019E-3</v>
      </c>
      <c r="P4822">
        <v>2.0771000000000001E-2</v>
      </c>
      <c r="Q4822">
        <v>-6.0179999999999999E-3</v>
      </c>
      <c r="R4822">
        <v>2.0766E-2</v>
      </c>
      <c r="S4822">
        <v>-8.8803000000000007E-2</v>
      </c>
      <c r="T4822">
        <v>0.30644700000000002</v>
      </c>
      <c r="U4822">
        <v>-2.5000960000000001</v>
      </c>
      <c r="V4822">
        <v>8.6274750000000004</v>
      </c>
      <c r="W4822">
        <v>-77.739283999999998</v>
      </c>
      <c r="X4822">
        <v>-22.619247999999999</v>
      </c>
      <c r="Y4822">
        <v>3.6852000000000003E-2</v>
      </c>
      <c r="Z4822">
        <v>-1.7007999999999999E-2</v>
      </c>
      <c r="AA4822">
        <v>3.6852000000000003E-2</v>
      </c>
      <c r="AB4822">
        <v>-1.7007999999999999E-2</v>
      </c>
      <c r="AC4822">
        <v>3.6852000000000003E-2</v>
      </c>
      <c r="AD4822" t="s">
        <v>172</v>
      </c>
    </row>
    <row r="4823" spans="1:30" x14ac:dyDescent="0.35">
      <c r="A4823" t="s">
        <v>4905</v>
      </c>
      <c r="B4823">
        <v>330.470034</v>
      </c>
      <c r="C4823">
        <v>9.1351000000000002E-2</v>
      </c>
      <c r="D4823">
        <v>1</v>
      </c>
      <c r="E4823">
        <v>1</v>
      </c>
      <c r="F4823">
        <v>0</v>
      </c>
      <c r="G4823">
        <v>330.52003400000001</v>
      </c>
      <c r="H4823">
        <v>330.52003400000001</v>
      </c>
      <c r="I4823">
        <v>113.105045</v>
      </c>
      <c r="J4823">
        <v>11.335813</v>
      </c>
      <c r="K4823">
        <v>-77.704530000000005</v>
      </c>
      <c r="L4823">
        <v>-22.629016</v>
      </c>
      <c r="M4823">
        <v>-77.708968999999996</v>
      </c>
      <c r="N4823">
        <v>-22.613699</v>
      </c>
      <c r="O4823">
        <v>-6.5380000000000004E-3</v>
      </c>
      <c r="P4823">
        <v>2.2561999999999999E-2</v>
      </c>
      <c r="Q4823">
        <v>-6.5360000000000001E-3</v>
      </c>
      <c r="R4823">
        <v>2.2557000000000001E-2</v>
      </c>
      <c r="S4823">
        <v>-8.8778999999999997E-2</v>
      </c>
      <c r="T4823">
        <v>0.30636600000000003</v>
      </c>
      <c r="U4823">
        <v>4.4999999999999999E-4</v>
      </c>
      <c r="V4823">
        <v>-1.5250000000000001E-3</v>
      </c>
      <c r="W4823">
        <v>-77.755892000000003</v>
      </c>
      <c r="X4823">
        <v>-22.599421</v>
      </c>
      <c r="Y4823">
        <v>4.6924E-2</v>
      </c>
      <c r="Z4823">
        <v>-1.4278000000000001E-2</v>
      </c>
      <c r="AA4823">
        <v>4.6924E-2</v>
      </c>
      <c r="AB4823">
        <v>-1.4278000000000001E-2</v>
      </c>
      <c r="AC4823">
        <v>4.6924E-2</v>
      </c>
      <c r="AD4823" t="s">
        <v>172</v>
      </c>
    </row>
    <row r="4824" spans="1:30" x14ac:dyDescent="0.35">
      <c r="A4824" t="s">
        <v>4906</v>
      </c>
      <c r="B4824">
        <v>330.54788600000001</v>
      </c>
      <c r="C4824">
        <v>0.16920299999999999</v>
      </c>
      <c r="D4824">
        <v>1</v>
      </c>
      <c r="E4824">
        <v>1</v>
      </c>
      <c r="F4824">
        <v>0</v>
      </c>
      <c r="G4824">
        <v>330.59788600000002</v>
      </c>
      <c r="H4824">
        <v>330.59788600000002</v>
      </c>
      <c r="I4824">
        <v>113.08026599999999</v>
      </c>
      <c r="J4824">
        <v>11.331447000000001</v>
      </c>
      <c r="K4824">
        <v>-77.711440999999994</v>
      </c>
      <c r="L4824">
        <v>-22.605169</v>
      </c>
      <c r="M4824">
        <v>-77.715877000000006</v>
      </c>
      <c r="N4824">
        <v>-22.589858</v>
      </c>
      <c r="O4824">
        <v>-6.9100000000000003E-3</v>
      </c>
      <c r="P4824">
        <v>2.3845999999999999E-2</v>
      </c>
      <c r="Q4824">
        <v>-6.9090000000000002E-3</v>
      </c>
      <c r="R4824">
        <v>2.3841000000000001E-2</v>
      </c>
      <c r="S4824">
        <v>-8.8744000000000003E-2</v>
      </c>
      <c r="T4824">
        <v>0.30624699999999999</v>
      </c>
      <c r="U4824">
        <v>4.4900000000000002E-4</v>
      </c>
      <c r="V4824">
        <v>-1.5250000000000001E-3</v>
      </c>
      <c r="W4824">
        <v>-77.758982000000003</v>
      </c>
      <c r="X4824">
        <v>-22.574529999999999</v>
      </c>
      <c r="Y4824">
        <v>4.3104999999999997E-2</v>
      </c>
      <c r="Z4824">
        <v>-1.5328E-2</v>
      </c>
      <c r="AA4824">
        <v>4.3104999999999997E-2</v>
      </c>
      <c r="AB4824">
        <v>-1.5328E-2</v>
      </c>
      <c r="AC4824">
        <v>4.3104999999999997E-2</v>
      </c>
      <c r="AD4824" t="s">
        <v>172</v>
      </c>
    </row>
    <row r="4825" spans="1:30" x14ac:dyDescent="0.35">
      <c r="A4825" t="s">
        <v>4907</v>
      </c>
      <c r="B4825">
        <v>330.615003</v>
      </c>
      <c r="C4825">
        <v>0.23632</v>
      </c>
      <c r="D4825">
        <v>1</v>
      </c>
      <c r="E4825">
        <v>1</v>
      </c>
      <c r="F4825">
        <v>0</v>
      </c>
      <c r="G4825">
        <v>330.66500300000001</v>
      </c>
      <c r="H4825">
        <v>330.66500300000001</v>
      </c>
      <c r="I4825">
        <v>113.05891200000001</v>
      </c>
      <c r="J4825">
        <v>11.327681999999999</v>
      </c>
      <c r="K4825">
        <v>-77.717395999999994</v>
      </c>
      <c r="L4825">
        <v>-22.584617999999999</v>
      </c>
      <c r="M4825">
        <v>-77.721830999999995</v>
      </c>
      <c r="N4825">
        <v>-22.569313000000001</v>
      </c>
      <c r="O4825">
        <v>-5.9550000000000002E-3</v>
      </c>
      <c r="P4825">
        <v>2.0551E-2</v>
      </c>
      <c r="Q4825">
        <v>-5.9540000000000001E-3</v>
      </c>
      <c r="R4825">
        <v>2.0545999999999998E-2</v>
      </c>
      <c r="S4825">
        <v>-8.8714000000000001E-2</v>
      </c>
      <c r="T4825">
        <v>0.30614400000000003</v>
      </c>
      <c r="U4825">
        <v>4.4900000000000002E-4</v>
      </c>
      <c r="V4825">
        <v>-1.526E-3</v>
      </c>
      <c r="W4825">
        <v>-77.764604000000006</v>
      </c>
      <c r="X4825">
        <v>-22.550540000000002</v>
      </c>
      <c r="Y4825">
        <v>4.2772999999999999E-2</v>
      </c>
      <c r="Z4825">
        <v>-1.8772E-2</v>
      </c>
      <c r="AA4825">
        <v>4.2772999999999999E-2</v>
      </c>
      <c r="AB4825">
        <v>-1.8772E-2</v>
      </c>
      <c r="AC4825">
        <v>4.2772999999999999E-2</v>
      </c>
      <c r="AD4825" t="s">
        <v>172</v>
      </c>
    </row>
    <row r="4826" spans="1:30" x14ac:dyDescent="0.35">
      <c r="A4826" t="s">
        <v>4908</v>
      </c>
      <c r="B4826">
        <v>330.681288</v>
      </c>
      <c r="C4826">
        <v>0.30260500000000001</v>
      </c>
      <c r="D4826">
        <v>1</v>
      </c>
      <c r="E4826">
        <v>1</v>
      </c>
      <c r="F4826">
        <v>0</v>
      </c>
      <c r="G4826">
        <v>330.73128800000001</v>
      </c>
      <c r="H4826">
        <v>330.73128800000001</v>
      </c>
      <c r="I4826">
        <v>113.03783</v>
      </c>
      <c r="J4826">
        <v>11.323961000000001</v>
      </c>
      <c r="K4826">
        <v>-77.723275000000001</v>
      </c>
      <c r="L4826">
        <v>-22.564329000000001</v>
      </c>
      <c r="M4826">
        <v>-77.727709000000004</v>
      </c>
      <c r="N4826">
        <v>-22.549028</v>
      </c>
      <c r="O4826">
        <v>-5.8799999999999998E-3</v>
      </c>
      <c r="P4826">
        <v>2.0289999999999999E-2</v>
      </c>
      <c r="Q4826">
        <v>-5.8780000000000004E-3</v>
      </c>
      <c r="R4826">
        <v>2.0284E-2</v>
      </c>
      <c r="S4826">
        <v>-8.8683999999999999E-2</v>
      </c>
      <c r="T4826">
        <v>0.30604300000000001</v>
      </c>
      <c r="U4826">
        <v>4.4799999999999999E-4</v>
      </c>
      <c r="V4826">
        <v>-1.526E-3</v>
      </c>
      <c r="W4826">
        <v>-77.768981999999994</v>
      </c>
      <c r="X4826">
        <v>-22.528867999999999</v>
      </c>
      <c r="Y4826">
        <v>4.1272999999999997E-2</v>
      </c>
      <c r="Z4826">
        <v>-2.0160000000000001E-2</v>
      </c>
      <c r="AA4826">
        <v>4.1272999999999997E-2</v>
      </c>
      <c r="AB4826">
        <v>-2.0160000000000001E-2</v>
      </c>
      <c r="AC4826">
        <v>4.1272999999999997E-2</v>
      </c>
      <c r="AD4826" t="s">
        <v>172</v>
      </c>
    </row>
    <row r="4827" spans="1:30" x14ac:dyDescent="0.35">
      <c r="A4827" t="s">
        <v>4909</v>
      </c>
      <c r="B4827">
        <v>330.74895199999997</v>
      </c>
      <c r="C4827">
        <v>0.37026900000000001</v>
      </c>
      <c r="D4827">
        <v>1</v>
      </c>
      <c r="E4827">
        <v>1</v>
      </c>
      <c r="F4827">
        <v>0</v>
      </c>
      <c r="G4827">
        <v>330.79895199999999</v>
      </c>
      <c r="H4827">
        <v>330.79895199999999</v>
      </c>
      <c r="I4827">
        <v>113.016318</v>
      </c>
      <c r="J4827">
        <v>11.320161000000001</v>
      </c>
      <c r="K4827">
        <v>-77.729275000000001</v>
      </c>
      <c r="L4827">
        <v>-22.543624000000001</v>
      </c>
      <c r="M4827">
        <v>-77.733706999999995</v>
      </c>
      <c r="N4827">
        <v>-22.528328999999999</v>
      </c>
      <c r="O4827">
        <v>-6.0000000000000001E-3</v>
      </c>
      <c r="P4827">
        <v>2.0704E-2</v>
      </c>
      <c r="Q4827">
        <v>-5.9979999999999999E-3</v>
      </c>
      <c r="R4827">
        <v>2.0698999999999999E-2</v>
      </c>
      <c r="S4827">
        <v>-8.8653999999999997E-2</v>
      </c>
      <c r="T4827">
        <v>0.30593999999999999</v>
      </c>
      <c r="U4827">
        <v>4.4799999999999999E-4</v>
      </c>
      <c r="V4827">
        <v>-1.5269999999999999E-3</v>
      </c>
      <c r="W4827">
        <v>-77.769411000000005</v>
      </c>
      <c r="X4827">
        <v>-22.506853</v>
      </c>
      <c r="Y4827">
        <v>3.5704E-2</v>
      </c>
      <c r="Z4827">
        <v>-2.1475999999999999E-2</v>
      </c>
      <c r="AA4827">
        <v>3.5704E-2</v>
      </c>
      <c r="AB4827">
        <v>-2.1475999999999999E-2</v>
      </c>
      <c r="AC4827">
        <v>3.5704E-2</v>
      </c>
      <c r="AD4827" t="s">
        <v>172</v>
      </c>
    </row>
    <row r="4828" spans="1:30" x14ac:dyDescent="0.35">
      <c r="A4828" t="s">
        <v>4910</v>
      </c>
      <c r="B4828">
        <v>330.81414100000001</v>
      </c>
      <c r="C4828">
        <v>0.43545800000000001</v>
      </c>
      <c r="D4828">
        <v>1</v>
      </c>
      <c r="E4828">
        <v>1</v>
      </c>
      <c r="F4828">
        <v>0</v>
      </c>
      <c r="G4828">
        <v>330.86414100000002</v>
      </c>
      <c r="H4828">
        <v>330.86414100000002</v>
      </c>
      <c r="I4828">
        <v>112.9956</v>
      </c>
      <c r="J4828">
        <v>11.316497999999999</v>
      </c>
      <c r="K4828">
        <v>-77.735052999999994</v>
      </c>
      <c r="L4828">
        <v>-22.523683999999999</v>
      </c>
      <c r="M4828">
        <v>-77.739484000000004</v>
      </c>
      <c r="N4828">
        <v>-22.508393000000002</v>
      </c>
      <c r="O4828">
        <v>-5.7780000000000001E-3</v>
      </c>
      <c r="P4828">
        <v>1.9941E-2</v>
      </c>
      <c r="Q4828">
        <v>-5.777E-3</v>
      </c>
      <c r="R4828">
        <v>1.9935999999999999E-2</v>
      </c>
      <c r="S4828">
        <v>-8.8624999999999995E-2</v>
      </c>
      <c r="T4828">
        <v>0.30584099999999997</v>
      </c>
      <c r="U4828">
        <v>4.4700000000000002E-4</v>
      </c>
      <c r="V4828">
        <v>-1.5269999999999999E-3</v>
      </c>
      <c r="W4828">
        <v>-77.783916000000005</v>
      </c>
      <c r="X4828">
        <v>-22.486381999999999</v>
      </c>
      <c r="Y4828">
        <v>4.4431999999999999E-2</v>
      </c>
      <c r="Z4828">
        <v>-2.2010999999999999E-2</v>
      </c>
      <c r="AA4828">
        <v>4.4431999999999999E-2</v>
      </c>
      <c r="AB4828">
        <v>-2.2010999999999999E-2</v>
      </c>
      <c r="AC4828">
        <v>4.4431999999999999E-2</v>
      </c>
      <c r="AD4828" t="s">
        <v>172</v>
      </c>
    </row>
    <row r="4829" spans="1:30" x14ac:dyDescent="0.35">
      <c r="A4829" t="s">
        <v>4911</v>
      </c>
      <c r="B4829">
        <v>330.882542</v>
      </c>
      <c r="C4829">
        <v>0.50385899999999995</v>
      </c>
      <c r="D4829">
        <v>1</v>
      </c>
      <c r="E4829">
        <v>1</v>
      </c>
      <c r="F4829">
        <v>0</v>
      </c>
      <c r="G4829">
        <v>330.93254200000001</v>
      </c>
      <c r="H4829">
        <v>330.93254200000001</v>
      </c>
      <c r="I4829">
        <v>112.97386899999999</v>
      </c>
      <c r="J4829">
        <v>11.312652999999999</v>
      </c>
      <c r="K4829">
        <v>-77.741113999999996</v>
      </c>
      <c r="L4829">
        <v>-22.502766999999999</v>
      </c>
      <c r="M4829">
        <v>-77.745543999999995</v>
      </c>
      <c r="N4829">
        <v>-22.487482</v>
      </c>
      <c r="O4829">
        <v>-6.0610000000000004E-3</v>
      </c>
      <c r="P4829">
        <v>2.0917000000000002E-2</v>
      </c>
      <c r="Q4829">
        <v>-6.0590000000000001E-3</v>
      </c>
      <c r="R4829">
        <v>2.0910999999999999E-2</v>
      </c>
      <c r="S4829">
        <v>-8.8594000000000006E-2</v>
      </c>
      <c r="T4829">
        <v>0.30573600000000001</v>
      </c>
      <c r="U4829">
        <v>4.4700000000000002E-4</v>
      </c>
      <c r="V4829">
        <v>-1.5269999999999999E-3</v>
      </c>
      <c r="W4829">
        <v>-77.785331999999997</v>
      </c>
      <c r="X4829">
        <v>-22.466598000000001</v>
      </c>
      <c r="Y4829">
        <v>3.9788999999999998E-2</v>
      </c>
      <c r="Z4829">
        <v>-2.0884E-2</v>
      </c>
      <c r="AA4829">
        <v>3.9788999999999998E-2</v>
      </c>
      <c r="AB4829">
        <v>-2.0884E-2</v>
      </c>
      <c r="AC4829">
        <v>3.9788999999999998E-2</v>
      </c>
      <c r="AD4829" t="s">
        <v>172</v>
      </c>
    </row>
    <row r="4830" spans="1:30" x14ac:dyDescent="0.35">
      <c r="A4830" t="s">
        <v>4912</v>
      </c>
      <c r="B4830">
        <v>330.94912199999999</v>
      </c>
      <c r="C4830">
        <v>0.57043900000000003</v>
      </c>
      <c r="D4830">
        <v>1</v>
      </c>
      <c r="E4830">
        <v>1</v>
      </c>
      <c r="F4830">
        <v>0</v>
      </c>
      <c r="G4830">
        <v>330.999122</v>
      </c>
      <c r="H4830">
        <v>330.999122</v>
      </c>
      <c r="I4830">
        <v>112.952725</v>
      </c>
      <c r="J4830">
        <v>11.308908000000001</v>
      </c>
      <c r="K4830">
        <v>-77.747011999999998</v>
      </c>
      <c r="L4830">
        <v>-22.482415</v>
      </c>
      <c r="M4830">
        <v>-77.751440000000002</v>
      </c>
      <c r="N4830">
        <v>-22.467134999999999</v>
      </c>
      <c r="O4830">
        <v>-5.8979999999999996E-3</v>
      </c>
      <c r="P4830">
        <v>2.0351999999999999E-2</v>
      </c>
      <c r="Q4830">
        <v>-5.8960000000000002E-3</v>
      </c>
      <c r="R4830">
        <v>2.0347000000000001E-2</v>
      </c>
      <c r="S4830">
        <v>-8.8565000000000005E-2</v>
      </c>
      <c r="T4830">
        <v>0.30563400000000002</v>
      </c>
      <c r="U4830">
        <v>4.46E-4</v>
      </c>
      <c r="V4830">
        <v>-1.5280000000000001E-3</v>
      </c>
      <c r="W4830">
        <v>-77.794944999999998</v>
      </c>
      <c r="X4830">
        <v>-22.44454</v>
      </c>
      <c r="Y4830">
        <v>4.3506000000000003E-2</v>
      </c>
      <c r="Z4830">
        <v>-2.2595000000000001E-2</v>
      </c>
      <c r="AA4830">
        <v>4.3506000000000003E-2</v>
      </c>
      <c r="AB4830">
        <v>-2.2595000000000001E-2</v>
      </c>
      <c r="AC4830">
        <v>4.3506000000000003E-2</v>
      </c>
      <c r="AD4830" t="s">
        <v>172</v>
      </c>
    </row>
    <row r="4831" spans="1:30" x14ac:dyDescent="0.35">
      <c r="A4831" t="s">
        <v>4913</v>
      </c>
      <c r="B4831">
        <v>331.01758899999999</v>
      </c>
      <c r="C4831">
        <v>0.63890599999999997</v>
      </c>
      <c r="D4831">
        <v>1</v>
      </c>
      <c r="E4831">
        <v>1</v>
      </c>
      <c r="F4831">
        <v>0</v>
      </c>
      <c r="G4831">
        <v>331.067589</v>
      </c>
      <c r="H4831">
        <v>331.067589</v>
      </c>
      <c r="I4831">
        <v>112.930989</v>
      </c>
      <c r="J4831">
        <v>11.305056</v>
      </c>
      <c r="K4831">
        <v>-77.753074999999995</v>
      </c>
      <c r="L4831">
        <v>-22.461492</v>
      </c>
      <c r="M4831">
        <v>-77.757501000000005</v>
      </c>
      <c r="N4831">
        <v>-22.446217000000001</v>
      </c>
      <c r="O4831">
        <v>-6.0629999999999998E-3</v>
      </c>
      <c r="P4831">
        <v>2.0922E-2</v>
      </c>
      <c r="Q4831">
        <v>-6.0610000000000004E-3</v>
      </c>
      <c r="R4831">
        <v>2.0917000000000002E-2</v>
      </c>
      <c r="S4831">
        <v>-8.8534000000000002E-2</v>
      </c>
      <c r="T4831">
        <v>0.30553000000000002</v>
      </c>
      <c r="U4831">
        <v>4.46E-4</v>
      </c>
      <c r="V4831">
        <v>-1.5280000000000001E-3</v>
      </c>
      <c r="W4831">
        <v>-77.801726000000002</v>
      </c>
      <c r="X4831">
        <v>-22.424841000000001</v>
      </c>
      <c r="Y4831">
        <v>4.4225E-2</v>
      </c>
      <c r="Z4831">
        <v>-2.1375999999999999E-2</v>
      </c>
      <c r="AA4831">
        <v>4.4225E-2</v>
      </c>
      <c r="AB4831">
        <v>-2.1375999999999999E-2</v>
      </c>
      <c r="AC4831">
        <v>4.4225E-2</v>
      </c>
      <c r="AD4831" t="s">
        <v>172</v>
      </c>
    </row>
    <row r="4832" spans="1:30" x14ac:dyDescent="0.35">
      <c r="A4832" t="s">
        <v>4914</v>
      </c>
      <c r="B4832">
        <v>331.08480700000001</v>
      </c>
      <c r="C4832">
        <v>0.70612399999999997</v>
      </c>
      <c r="D4832">
        <v>1</v>
      </c>
      <c r="E4832">
        <v>1</v>
      </c>
      <c r="F4832">
        <v>0</v>
      </c>
      <c r="G4832">
        <v>331.13480700000002</v>
      </c>
      <c r="H4832">
        <v>331.13480700000002</v>
      </c>
      <c r="I4832">
        <v>112.909657</v>
      </c>
      <c r="J4832">
        <v>11.301271</v>
      </c>
      <c r="K4832">
        <v>-77.759024999999994</v>
      </c>
      <c r="L4832">
        <v>-22.440958999999999</v>
      </c>
      <c r="M4832">
        <v>-77.763448999999994</v>
      </c>
      <c r="N4832">
        <v>-22.425688999999998</v>
      </c>
      <c r="O4832">
        <v>-5.9500000000000004E-3</v>
      </c>
      <c r="P4832">
        <v>2.0534E-2</v>
      </c>
      <c r="Q4832">
        <v>-5.9490000000000003E-3</v>
      </c>
      <c r="R4832">
        <v>2.0528999999999999E-2</v>
      </c>
      <c r="S4832">
        <v>-8.8503999999999999E-2</v>
      </c>
      <c r="T4832">
        <v>0.305427</v>
      </c>
      <c r="U4832">
        <v>4.46E-4</v>
      </c>
      <c r="V4832">
        <v>-1.529E-3</v>
      </c>
      <c r="W4832">
        <v>-77.807434000000001</v>
      </c>
      <c r="X4832">
        <v>-22.404112999999999</v>
      </c>
      <c r="Y4832">
        <v>4.3984000000000002E-2</v>
      </c>
      <c r="Z4832">
        <v>-2.1576000000000001E-2</v>
      </c>
      <c r="AA4832">
        <v>4.3984000000000002E-2</v>
      </c>
      <c r="AB4832">
        <v>-2.1576000000000001E-2</v>
      </c>
      <c r="AC4832">
        <v>4.3984000000000002E-2</v>
      </c>
      <c r="AD4832" t="s">
        <v>172</v>
      </c>
    </row>
    <row r="4833" spans="1:30" x14ac:dyDescent="0.35">
      <c r="A4833" t="s">
        <v>4915</v>
      </c>
      <c r="B4833">
        <v>331.15408200000002</v>
      </c>
      <c r="C4833">
        <v>0.77539899999999995</v>
      </c>
      <c r="D4833">
        <v>1</v>
      </c>
      <c r="E4833">
        <v>1</v>
      </c>
      <c r="F4833">
        <v>0</v>
      </c>
      <c r="G4833">
        <v>331.20408200000003</v>
      </c>
      <c r="H4833">
        <v>331.20408200000003</v>
      </c>
      <c r="I4833">
        <v>112.887681</v>
      </c>
      <c r="J4833">
        <v>11.297369</v>
      </c>
      <c r="K4833">
        <v>-77.765154999999993</v>
      </c>
      <c r="L4833">
        <v>-22.419803999999999</v>
      </c>
      <c r="M4833">
        <v>-77.769577999999996</v>
      </c>
      <c r="N4833">
        <v>-22.404539</v>
      </c>
      <c r="O4833">
        <v>-6.13E-3</v>
      </c>
      <c r="P4833">
        <v>2.1155E-2</v>
      </c>
      <c r="Q4833">
        <v>-6.1289999999999999E-3</v>
      </c>
      <c r="R4833">
        <v>2.1149000000000001E-2</v>
      </c>
      <c r="S4833">
        <v>-8.8472999999999996E-2</v>
      </c>
      <c r="T4833">
        <v>0.30532100000000001</v>
      </c>
      <c r="U4833">
        <v>4.4499999999999997E-4</v>
      </c>
      <c r="V4833">
        <v>-1.529E-3</v>
      </c>
      <c r="W4833">
        <v>-77.807691000000005</v>
      </c>
      <c r="X4833">
        <v>-22.385445000000001</v>
      </c>
      <c r="Y4833">
        <v>3.8113000000000001E-2</v>
      </c>
      <c r="Z4833">
        <v>-1.9094E-2</v>
      </c>
      <c r="AA4833">
        <v>3.8113000000000001E-2</v>
      </c>
      <c r="AB4833">
        <v>-1.9094E-2</v>
      </c>
      <c r="AC4833">
        <v>3.8113000000000001E-2</v>
      </c>
      <c r="AD4833" t="s">
        <v>172</v>
      </c>
    </row>
    <row r="4834" spans="1:30" x14ac:dyDescent="0.35">
      <c r="A4834" t="s">
        <v>4916</v>
      </c>
      <c r="B4834">
        <v>331.218051</v>
      </c>
      <c r="C4834">
        <v>0.839368</v>
      </c>
      <c r="D4834">
        <v>1</v>
      </c>
      <c r="E4834">
        <v>1</v>
      </c>
      <c r="F4834">
        <v>0</v>
      </c>
      <c r="G4834">
        <v>331.26805100000001</v>
      </c>
      <c r="H4834">
        <v>331.26805100000001</v>
      </c>
      <c r="I4834">
        <v>112.867396</v>
      </c>
      <c r="J4834">
        <v>11.293763999999999</v>
      </c>
      <c r="K4834">
        <v>-77.770813000000004</v>
      </c>
      <c r="L4834">
        <v>-22.400276000000002</v>
      </c>
      <c r="M4834">
        <v>-77.775234999999995</v>
      </c>
      <c r="N4834">
        <v>-22.385016</v>
      </c>
      <c r="O4834">
        <v>-5.659E-3</v>
      </c>
      <c r="P4834">
        <v>1.9528E-2</v>
      </c>
      <c r="Q4834">
        <v>-5.6569999999999997E-3</v>
      </c>
      <c r="R4834">
        <v>1.9522999999999999E-2</v>
      </c>
      <c r="S4834">
        <v>-8.8444999999999996E-2</v>
      </c>
      <c r="T4834">
        <v>0.30522300000000002</v>
      </c>
      <c r="U4834">
        <v>4.4499999999999997E-4</v>
      </c>
      <c r="V4834">
        <v>-1.529E-3</v>
      </c>
      <c r="W4834">
        <v>-77.820736999999994</v>
      </c>
      <c r="X4834">
        <v>-22.36403</v>
      </c>
      <c r="Y4834">
        <v>4.5502000000000001E-2</v>
      </c>
      <c r="Z4834">
        <v>-2.0986000000000001E-2</v>
      </c>
      <c r="AA4834">
        <v>4.5502000000000001E-2</v>
      </c>
      <c r="AB4834">
        <v>-2.0986000000000001E-2</v>
      </c>
      <c r="AC4834">
        <v>4.5502000000000001E-2</v>
      </c>
      <c r="AD4834" t="s">
        <v>172</v>
      </c>
    </row>
    <row r="4835" spans="1:30" x14ac:dyDescent="0.35">
      <c r="A4835" t="s">
        <v>4917</v>
      </c>
      <c r="B4835">
        <v>331.28762</v>
      </c>
      <c r="C4835">
        <v>0.90893699999999999</v>
      </c>
      <c r="D4835">
        <v>1</v>
      </c>
      <c r="E4835">
        <v>1</v>
      </c>
      <c r="F4835">
        <v>0</v>
      </c>
      <c r="G4835">
        <v>331.33762000000002</v>
      </c>
      <c r="H4835">
        <v>331.33762000000002</v>
      </c>
      <c r="I4835">
        <v>112.845342</v>
      </c>
      <c r="J4835">
        <v>11.289842</v>
      </c>
      <c r="K4835">
        <v>-77.776965000000004</v>
      </c>
      <c r="L4835">
        <v>-22.379045999999999</v>
      </c>
      <c r="M4835">
        <v>-77.781385999999998</v>
      </c>
      <c r="N4835">
        <v>-22.363790999999999</v>
      </c>
      <c r="O4835">
        <v>-6.1520000000000004E-3</v>
      </c>
      <c r="P4835">
        <v>2.1229999999999999E-2</v>
      </c>
      <c r="Q4835">
        <v>-6.1500000000000001E-3</v>
      </c>
      <c r="R4835">
        <v>2.1225000000000001E-2</v>
      </c>
      <c r="S4835">
        <v>-8.8414000000000006E-2</v>
      </c>
      <c r="T4835">
        <v>0.30511700000000003</v>
      </c>
      <c r="U4835">
        <v>4.44E-4</v>
      </c>
      <c r="V4835">
        <v>-1.5299999999999999E-3</v>
      </c>
      <c r="W4835">
        <v>-77.822626</v>
      </c>
      <c r="X4835">
        <v>-22.343174000000001</v>
      </c>
      <c r="Y4835">
        <v>4.1239999999999999E-2</v>
      </c>
      <c r="Z4835">
        <v>-2.0618000000000001E-2</v>
      </c>
      <c r="AA4835">
        <v>4.1239999999999999E-2</v>
      </c>
      <c r="AB4835">
        <v>-2.0618000000000001E-2</v>
      </c>
      <c r="AC4835">
        <v>4.1239999999999999E-2</v>
      </c>
      <c r="AD4835" t="s">
        <v>172</v>
      </c>
    </row>
    <row r="4836" spans="1:30" x14ac:dyDescent="0.35">
      <c r="A4836" t="s">
        <v>4918</v>
      </c>
      <c r="B4836">
        <v>331.353745</v>
      </c>
      <c r="C4836">
        <v>0.97506199999999998</v>
      </c>
      <c r="D4836">
        <v>1</v>
      </c>
      <c r="E4836">
        <v>1</v>
      </c>
      <c r="F4836">
        <v>0</v>
      </c>
      <c r="G4836">
        <v>331.40374500000001</v>
      </c>
      <c r="H4836">
        <v>331.40374500000001</v>
      </c>
      <c r="I4836">
        <v>112.824389</v>
      </c>
      <c r="J4836">
        <v>11.286111</v>
      </c>
      <c r="K4836">
        <v>-77.782810999999995</v>
      </c>
      <c r="L4836">
        <v>-22.358872999999999</v>
      </c>
      <c r="M4836">
        <v>-77.787228999999996</v>
      </c>
      <c r="N4836">
        <v>-22.343623999999998</v>
      </c>
      <c r="O4836">
        <v>-5.8450000000000004E-3</v>
      </c>
      <c r="P4836">
        <v>2.0171999999999999E-2</v>
      </c>
      <c r="Q4836">
        <v>-5.8440000000000002E-3</v>
      </c>
      <c r="R4836">
        <v>2.0167000000000001E-2</v>
      </c>
      <c r="S4836">
        <v>-8.8385000000000005E-2</v>
      </c>
      <c r="T4836">
        <v>0.30501600000000001</v>
      </c>
      <c r="U4836">
        <v>4.44E-4</v>
      </c>
      <c r="V4836">
        <v>-1.5299999999999999E-3</v>
      </c>
      <c r="W4836">
        <v>-77.825328999999996</v>
      </c>
      <c r="X4836">
        <v>-22.32133</v>
      </c>
      <c r="Y4836">
        <v>3.8100000000000002E-2</v>
      </c>
      <c r="Z4836">
        <v>-2.2294000000000001E-2</v>
      </c>
      <c r="AA4836">
        <v>3.8100000000000002E-2</v>
      </c>
      <c r="AB4836">
        <v>-2.2294000000000001E-2</v>
      </c>
      <c r="AC4836">
        <v>3.8100000000000002E-2</v>
      </c>
      <c r="AD4836" t="s">
        <v>172</v>
      </c>
    </row>
    <row r="4837" spans="1:30" x14ac:dyDescent="0.35">
      <c r="A4837" t="s">
        <v>4919</v>
      </c>
      <c r="B4837">
        <v>331.423588</v>
      </c>
      <c r="C4837">
        <v>1.044905</v>
      </c>
      <c r="D4837">
        <v>1</v>
      </c>
      <c r="E4837">
        <v>1</v>
      </c>
      <c r="F4837">
        <v>0</v>
      </c>
      <c r="G4837">
        <v>331.47358800000001</v>
      </c>
      <c r="H4837">
        <v>331.47358800000001</v>
      </c>
      <c r="I4837">
        <v>112.80226500000001</v>
      </c>
      <c r="J4837">
        <v>11.282169</v>
      </c>
      <c r="K4837">
        <v>-77.788983000000002</v>
      </c>
      <c r="L4837">
        <v>-22.337572999999999</v>
      </c>
      <c r="M4837">
        <v>-77.793400000000005</v>
      </c>
      <c r="N4837">
        <v>-22.322330000000001</v>
      </c>
      <c r="O4837">
        <v>-6.1720000000000004E-3</v>
      </c>
      <c r="P4837">
        <v>2.1299999999999999E-2</v>
      </c>
      <c r="Q4837">
        <v>-6.1700000000000001E-3</v>
      </c>
      <c r="R4837">
        <v>2.1294E-2</v>
      </c>
      <c r="S4837">
        <v>-8.8354000000000002E-2</v>
      </c>
      <c r="T4837">
        <v>0.30490899999999999</v>
      </c>
      <c r="U4837">
        <v>4.4299999999999998E-4</v>
      </c>
      <c r="V4837">
        <v>-1.531E-3</v>
      </c>
      <c r="W4837">
        <v>-77.837260000000001</v>
      </c>
      <c r="X4837">
        <v>-22.302790000000002</v>
      </c>
      <c r="Y4837">
        <v>4.3860000000000003E-2</v>
      </c>
      <c r="Z4837">
        <v>-1.9539999999999998E-2</v>
      </c>
      <c r="AA4837">
        <v>4.3860000000000003E-2</v>
      </c>
      <c r="AB4837">
        <v>-1.9539999999999998E-2</v>
      </c>
      <c r="AC4837">
        <v>4.3860000000000003E-2</v>
      </c>
      <c r="AD4837" t="s">
        <v>172</v>
      </c>
    </row>
    <row r="4838" spans="1:30" x14ac:dyDescent="0.35">
      <c r="A4838" t="s">
        <v>4920</v>
      </c>
      <c r="B4838">
        <v>331.48889300000002</v>
      </c>
      <c r="C4838">
        <v>1.1102099999999999</v>
      </c>
      <c r="D4838">
        <v>1</v>
      </c>
      <c r="E4838">
        <v>1</v>
      </c>
      <c r="F4838">
        <v>0</v>
      </c>
      <c r="G4838">
        <v>331.53889299999997</v>
      </c>
      <c r="H4838">
        <v>331.53889299999997</v>
      </c>
      <c r="I4838">
        <v>112.781587</v>
      </c>
      <c r="J4838">
        <v>11.278482</v>
      </c>
      <c r="K4838">
        <v>-77.794752000000003</v>
      </c>
      <c r="L4838">
        <v>-22.317665000000002</v>
      </c>
      <c r="M4838">
        <v>-77.799166999999997</v>
      </c>
      <c r="N4838">
        <v>-22.302426000000001</v>
      </c>
      <c r="O4838">
        <v>-5.7689999999999998E-3</v>
      </c>
      <c r="P4838">
        <v>1.9907999999999999E-2</v>
      </c>
      <c r="Q4838">
        <v>-5.7679999999999997E-3</v>
      </c>
      <c r="R4838">
        <v>1.9904000000000002E-2</v>
      </c>
      <c r="S4838">
        <v>-8.8325000000000001E-2</v>
      </c>
      <c r="T4838">
        <v>0.304809</v>
      </c>
      <c r="U4838">
        <v>4.4299999999999998E-4</v>
      </c>
      <c r="V4838">
        <v>-1.531E-3</v>
      </c>
      <c r="W4838">
        <v>-77.837559999999996</v>
      </c>
      <c r="X4838">
        <v>-22.282920000000001</v>
      </c>
      <c r="Y4838">
        <v>3.8392999999999997E-2</v>
      </c>
      <c r="Z4838">
        <v>-1.9505999999999999E-2</v>
      </c>
      <c r="AA4838">
        <v>3.8392999999999997E-2</v>
      </c>
      <c r="AB4838">
        <v>-1.9505999999999999E-2</v>
      </c>
      <c r="AC4838">
        <v>3.8392999999999997E-2</v>
      </c>
      <c r="AD4838" t="s">
        <v>172</v>
      </c>
    </row>
    <row r="4839" spans="1:30" x14ac:dyDescent="0.35">
      <c r="A4839" t="s">
        <v>4921</v>
      </c>
      <c r="B4839">
        <v>331.55485099999999</v>
      </c>
      <c r="C4839">
        <v>1.1761680000000001</v>
      </c>
      <c r="D4839">
        <v>1</v>
      </c>
      <c r="E4839">
        <v>1</v>
      </c>
      <c r="F4839">
        <v>0</v>
      </c>
      <c r="G4839">
        <v>331.604851</v>
      </c>
      <c r="H4839">
        <v>331.604851</v>
      </c>
      <c r="I4839">
        <v>112.76070900000001</v>
      </c>
      <c r="J4839">
        <v>11.274755000000001</v>
      </c>
      <c r="K4839">
        <v>-77.800576000000007</v>
      </c>
      <c r="L4839">
        <v>-22.297564000000001</v>
      </c>
      <c r="M4839">
        <v>-77.804991000000001</v>
      </c>
      <c r="N4839">
        <v>-22.282330000000002</v>
      </c>
      <c r="O4839">
        <v>-5.8250000000000003E-3</v>
      </c>
      <c r="P4839">
        <v>2.0101000000000001E-2</v>
      </c>
      <c r="Q4839">
        <v>-5.8230000000000001E-3</v>
      </c>
      <c r="R4839">
        <v>2.0095999999999999E-2</v>
      </c>
      <c r="S4839">
        <v>-8.8294999999999998E-2</v>
      </c>
      <c r="T4839">
        <v>0.30470799999999998</v>
      </c>
      <c r="U4839">
        <v>4.4299999999999998E-4</v>
      </c>
      <c r="V4839">
        <v>-1.5319999999999999E-3</v>
      </c>
      <c r="W4839">
        <v>-77.851507999999995</v>
      </c>
      <c r="X4839">
        <v>-22.264123000000001</v>
      </c>
      <c r="Y4839">
        <v>4.6517000000000003E-2</v>
      </c>
      <c r="Z4839">
        <v>-1.8206E-2</v>
      </c>
      <c r="AA4839">
        <v>4.6517000000000003E-2</v>
      </c>
      <c r="AB4839">
        <v>-1.8206E-2</v>
      </c>
      <c r="AC4839">
        <v>4.6517000000000003E-2</v>
      </c>
      <c r="AD4839" t="s">
        <v>172</v>
      </c>
    </row>
    <row r="4840" spans="1:30" x14ac:dyDescent="0.35">
      <c r="A4840" t="s">
        <v>4922</v>
      </c>
      <c r="B4840">
        <v>331.62320399999999</v>
      </c>
      <c r="C4840">
        <v>1.244521</v>
      </c>
      <c r="D4840">
        <v>1</v>
      </c>
      <c r="E4840">
        <v>1</v>
      </c>
      <c r="F4840">
        <v>0</v>
      </c>
      <c r="G4840">
        <v>331.673204</v>
      </c>
      <c r="H4840">
        <v>331.673204</v>
      </c>
      <c r="I4840">
        <v>112.739081</v>
      </c>
      <c r="J4840">
        <v>11.270892</v>
      </c>
      <c r="K4840">
        <v>-77.806611000000004</v>
      </c>
      <c r="L4840">
        <v>-22.276738999999999</v>
      </c>
      <c r="M4840">
        <v>-77.811023000000006</v>
      </c>
      <c r="N4840">
        <v>-22.261510999999999</v>
      </c>
      <c r="O4840">
        <v>-6.0340000000000003E-3</v>
      </c>
      <c r="P4840">
        <v>2.0823999999999999E-2</v>
      </c>
      <c r="Q4840">
        <v>-6.0330000000000002E-3</v>
      </c>
      <c r="R4840">
        <v>2.0819000000000001E-2</v>
      </c>
      <c r="S4840">
        <v>-8.8264999999999996E-2</v>
      </c>
      <c r="T4840">
        <v>0.30460300000000001</v>
      </c>
      <c r="U4840">
        <v>4.4200000000000001E-4</v>
      </c>
      <c r="V4840">
        <v>-1.5319999999999999E-3</v>
      </c>
      <c r="W4840">
        <v>-77.852408999999994</v>
      </c>
      <c r="X4840">
        <v>-22.246700000000001</v>
      </c>
      <c r="Y4840">
        <v>4.1385999999999999E-2</v>
      </c>
      <c r="Z4840">
        <v>-1.4811E-2</v>
      </c>
      <c r="AA4840">
        <v>4.1385999999999999E-2</v>
      </c>
      <c r="AB4840">
        <v>-1.4811E-2</v>
      </c>
      <c r="AC4840">
        <v>4.1385999999999999E-2</v>
      </c>
      <c r="AD4840" t="s">
        <v>172</v>
      </c>
    </row>
    <row r="4841" spans="1:30" x14ac:dyDescent="0.35">
      <c r="A4841" t="s">
        <v>4923</v>
      </c>
      <c r="B4841">
        <v>331.69156500000003</v>
      </c>
      <c r="C4841">
        <v>1.3128820000000001</v>
      </c>
      <c r="D4841">
        <v>1</v>
      </c>
      <c r="E4841">
        <v>1</v>
      </c>
      <c r="F4841">
        <v>0</v>
      </c>
      <c r="G4841">
        <v>331.74156499999998</v>
      </c>
      <c r="H4841">
        <v>331.74156499999998</v>
      </c>
      <c r="I4841">
        <v>112.71745799999999</v>
      </c>
      <c r="J4841">
        <v>11.267026</v>
      </c>
      <c r="K4841">
        <v>-77.812644000000006</v>
      </c>
      <c r="L4841">
        <v>-22.25592</v>
      </c>
      <c r="M4841">
        <v>-77.817054999999996</v>
      </c>
      <c r="N4841">
        <v>-22.240697000000001</v>
      </c>
      <c r="O4841">
        <v>-6.0330000000000002E-3</v>
      </c>
      <c r="P4841">
        <v>2.0819000000000001E-2</v>
      </c>
      <c r="Q4841">
        <v>-6.0309999999999999E-3</v>
      </c>
      <c r="R4841">
        <v>2.0813999999999999E-2</v>
      </c>
      <c r="S4841">
        <v>-8.8234999999999994E-2</v>
      </c>
      <c r="T4841">
        <v>0.30449799999999999</v>
      </c>
      <c r="U4841">
        <v>4.4200000000000001E-4</v>
      </c>
      <c r="V4841">
        <v>-1.5319999999999999E-3</v>
      </c>
      <c r="W4841">
        <v>-77.854211000000006</v>
      </c>
      <c r="X4841">
        <v>-22.228159999999999</v>
      </c>
      <c r="Y4841">
        <v>3.7157000000000003E-2</v>
      </c>
      <c r="Z4841">
        <v>-1.2536E-2</v>
      </c>
      <c r="AA4841">
        <v>3.7157000000000003E-2</v>
      </c>
      <c r="AB4841">
        <v>-1.2536E-2</v>
      </c>
      <c r="AC4841">
        <v>3.7157000000000003E-2</v>
      </c>
      <c r="AD4841" t="s">
        <v>172</v>
      </c>
    </row>
    <row r="4842" spans="1:30" x14ac:dyDescent="0.35">
      <c r="A4842" t="s">
        <v>4924</v>
      </c>
      <c r="B4842">
        <v>331.75865099999999</v>
      </c>
      <c r="C4842">
        <v>1.3799680000000001</v>
      </c>
      <c r="D4842">
        <v>1</v>
      </c>
      <c r="E4842">
        <v>1</v>
      </c>
      <c r="F4842">
        <v>0</v>
      </c>
      <c r="G4842">
        <v>331.808651</v>
      </c>
      <c r="H4842">
        <v>331.808651</v>
      </c>
      <c r="I4842">
        <v>112.696247</v>
      </c>
      <c r="J4842">
        <v>11.26323</v>
      </c>
      <c r="K4842">
        <v>-77.818562</v>
      </c>
      <c r="L4842">
        <v>-22.235496000000001</v>
      </c>
      <c r="M4842">
        <v>-77.822971999999993</v>
      </c>
      <c r="N4842">
        <v>-22.220278</v>
      </c>
      <c r="O4842">
        <v>-5.9179999999999996E-3</v>
      </c>
      <c r="P4842">
        <v>2.0424000000000001E-2</v>
      </c>
      <c r="Q4842">
        <v>-5.9170000000000004E-3</v>
      </c>
      <c r="R4842">
        <v>2.0419E-2</v>
      </c>
      <c r="S4842">
        <v>-8.8205000000000006E-2</v>
      </c>
      <c r="T4842">
        <v>0.304396</v>
      </c>
      <c r="U4842">
        <v>4.4099999999999999E-4</v>
      </c>
      <c r="V4842">
        <v>-1.5330000000000001E-3</v>
      </c>
      <c r="W4842">
        <v>-77.867729999999995</v>
      </c>
      <c r="X4842">
        <v>-22.209835999999999</v>
      </c>
      <c r="Y4842">
        <v>4.4757999999999999E-2</v>
      </c>
      <c r="Z4842">
        <v>-1.0442E-2</v>
      </c>
      <c r="AA4842">
        <v>4.4757999999999999E-2</v>
      </c>
      <c r="AB4842">
        <v>-1.0442E-2</v>
      </c>
      <c r="AC4842">
        <v>4.4757999999999999E-2</v>
      </c>
      <c r="AD4842" t="s">
        <v>172</v>
      </c>
    </row>
    <row r="4843" spans="1:30" x14ac:dyDescent="0.35">
      <c r="A4843" t="s">
        <v>4925</v>
      </c>
      <c r="B4843">
        <v>331.82284900000002</v>
      </c>
      <c r="C4843">
        <v>1.4441660000000001</v>
      </c>
      <c r="D4843">
        <v>1</v>
      </c>
      <c r="E4843">
        <v>1</v>
      </c>
      <c r="F4843">
        <v>0</v>
      </c>
      <c r="G4843">
        <v>331.87284899999997</v>
      </c>
      <c r="H4843">
        <v>331.87284899999997</v>
      </c>
      <c r="I4843">
        <v>112.675956</v>
      </c>
      <c r="J4843">
        <v>11.259596</v>
      </c>
      <c r="K4843">
        <v>-77.824224000000001</v>
      </c>
      <c r="L4843">
        <v>-22.215957</v>
      </c>
      <c r="M4843">
        <v>-77.828631999999999</v>
      </c>
      <c r="N4843">
        <v>-22.200744</v>
      </c>
      <c r="O4843">
        <v>-5.6620000000000004E-3</v>
      </c>
      <c r="P4843">
        <v>1.9539000000000001E-2</v>
      </c>
      <c r="Q4843">
        <v>-5.6600000000000001E-3</v>
      </c>
      <c r="R4843">
        <v>1.9533999999999999E-2</v>
      </c>
      <c r="S4843">
        <v>-8.8177000000000005E-2</v>
      </c>
      <c r="T4843">
        <v>0.30429699999999998</v>
      </c>
      <c r="U4843">
        <v>4.4099999999999999E-4</v>
      </c>
      <c r="V4843">
        <v>-1.5330000000000001E-3</v>
      </c>
      <c r="W4843">
        <v>-77.869618000000003</v>
      </c>
      <c r="X4843">
        <v>-22.190995999999998</v>
      </c>
      <c r="Y4843">
        <v>4.0986000000000002E-2</v>
      </c>
      <c r="Z4843">
        <v>-9.7490000000000007E-3</v>
      </c>
      <c r="AA4843">
        <v>4.0986000000000002E-2</v>
      </c>
      <c r="AB4843">
        <v>-9.7490000000000007E-3</v>
      </c>
      <c r="AC4843">
        <v>4.0986000000000002E-2</v>
      </c>
      <c r="AD4843" t="s">
        <v>172</v>
      </c>
    </row>
    <row r="4844" spans="1:30" x14ac:dyDescent="0.35">
      <c r="A4844" t="s">
        <v>4926</v>
      </c>
      <c r="B4844">
        <v>331.89183600000001</v>
      </c>
      <c r="C4844">
        <v>1.513153</v>
      </c>
      <c r="D4844">
        <v>1</v>
      </c>
      <c r="E4844">
        <v>1</v>
      </c>
      <c r="F4844">
        <v>0</v>
      </c>
      <c r="G4844">
        <v>331.94183600000002</v>
      </c>
      <c r="H4844">
        <v>331.94183600000002</v>
      </c>
      <c r="I4844">
        <v>112.65416</v>
      </c>
      <c r="J4844">
        <v>11.25569</v>
      </c>
      <c r="K4844">
        <v>-77.830305999999993</v>
      </c>
      <c r="L4844">
        <v>-22.194969</v>
      </c>
      <c r="M4844">
        <v>-77.834711999999996</v>
      </c>
      <c r="N4844">
        <v>-22.179760999999999</v>
      </c>
      <c r="O4844">
        <v>-6.0819999999999997E-3</v>
      </c>
      <c r="P4844">
        <v>2.0989000000000001E-2</v>
      </c>
      <c r="Q4844">
        <v>-6.0800000000000003E-3</v>
      </c>
      <c r="R4844">
        <v>2.0983999999999999E-2</v>
      </c>
      <c r="S4844">
        <v>-8.8147000000000003E-2</v>
      </c>
      <c r="T4844">
        <v>0.30419099999999999</v>
      </c>
      <c r="U4844">
        <v>4.4000000000000002E-4</v>
      </c>
      <c r="V4844">
        <v>-1.534E-3</v>
      </c>
      <c r="W4844">
        <v>-77.877600000000001</v>
      </c>
      <c r="X4844">
        <v>-22.175203</v>
      </c>
      <c r="Y4844">
        <v>4.2888000000000003E-2</v>
      </c>
      <c r="Z4844">
        <v>-4.5580000000000004E-3</v>
      </c>
      <c r="AA4844">
        <v>4.2888000000000003E-2</v>
      </c>
      <c r="AB4844">
        <v>-4.5580000000000004E-3</v>
      </c>
      <c r="AC4844">
        <v>4.2888000000000003E-2</v>
      </c>
      <c r="AD4844" t="s">
        <v>172</v>
      </c>
    </row>
    <row r="4845" spans="1:30" x14ac:dyDescent="0.35">
      <c r="A4845" t="s">
        <v>4927</v>
      </c>
      <c r="B4845">
        <v>331.984736</v>
      </c>
      <c r="C4845">
        <v>1.606053</v>
      </c>
      <c r="D4845">
        <v>1</v>
      </c>
      <c r="E4845">
        <v>1</v>
      </c>
      <c r="F4845">
        <v>0</v>
      </c>
      <c r="G4845">
        <v>332.03473600000001</v>
      </c>
      <c r="H4845">
        <v>332.03473600000001</v>
      </c>
      <c r="I4845">
        <v>112.624821</v>
      </c>
      <c r="J4845">
        <v>11.250425</v>
      </c>
      <c r="K4845">
        <v>-77.838493</v>
      </c>
      <c r="L4845">
        <v>-22.166716000000001</v>
      </c>
      <c r="M4845">
        <v>-77.842896999999994</v>
      </c>
      <c r="N4845">
        <v>-22.151515</v>
      </c>
      <c r="O4845">
        <v>-8.1869999999999998E-3</v>
      </c>
      <c r="P4845">
        <v>2.8253E-2</v>
      </c>
      <c r="Q4845">
        <v>-8.1849999999999996E-3</v>
      </c>
      <c r="R4845">
        <v>2.8246E-2</v>
      </c>
      <c r="S4845">
        <v>-8.8106000000000004E-2</v>
      </c>
      <c r="T4845">
        <v>0.30404900000000001</v>
      </c>
      <c r="U4845">
        <v>4.4000000000000002E-4</v>
      </c>
      <c r="V4845">
        <v>-1.534E-3</v>
      </c>
      <c r="W4845">
        <v>-77.880948000000004</v>
      </c>
      <c r="X4845">
        <v>-22.155676</v>
      </c>
      <c r="Y4845">
        <v>3.805E-2</v>
      </c>
      <c r="Z4845">
        <v>4.1609999999999998E-3</v>
      </c>
      <c r="AA4845">
        <v>3.805E-2</v>
      </c>
      <c r="AB4845">
        <v>4.1609999999999998E-3</v>
      </c>
      <c r="AC4845">
        <v>3.805E-2</v>
      </c>
      <c r="AD4845" t="s">
        <v>172</v>
      </c>
    </row>
    <row r="4846" spans="1:30" x14ac:dyDescent="0.35">
      <c r="A4846" t="s">
        <v>4928</v>
      </c>
      <c r="B4846">
        <v>332.05408399999999</v>
      </c>
      <c r="C4846">
        <v>1.6754009999999999</v>
      </c>
      <c r="D4846">
        <v>1</v>
      </c>
      <c r="E4846">
        <v>1</v>
      </c>
      <c r="F4846">
        <v>0</v>
      </c>
      <c r="G4846">
        <v>332.104084</v>
      </c>
      <c r="H4846">
        <v>332.104084</v>
      </c>
      <c r="I4846">
        <v>112.602931</v>
      </c>
      <c r="J4846">
        <v>11.246492999999999</v>
      </c>
      <c r="K4846">
        <v>-77.844600999999997</v>
      </c>
      <c r="L4846">
        <v>-22.145634000000001</v>
      </c>
      <c r="M4846">
        <v>-77.849005000000005</v>
      </c>
      <c r="N4846">
        <v>-22.130438999999999</v>
      </c>
      <c r="O4846">
        <v>-6.1089999999999998E-3</v>
      </c>
      <c r="P4846">
        <v>2.1080999999999999E-2</v>
      </c>
      <c r="Q4846">
        <v>-6.1069999999999996E-3</v>
      </c>
      <c r="R4846">
        <v>2.1076000000000001E-2</v>
      </c>
      <c r="S4846">
        <v>-8.8075000000000001E-2</v>
      </c>
      <c r="T4846">
        <v>0.30394199999999999</v>
      </c>
      <c r="U4846">
        <v>4.3899999999999999E-4</v>
      </c>
      <c r="V4846">
        <v>-1.534E-3</v>
      </c>
      <c r="W4846">
        <v>-77.890817999999996</v>
      </c>
      <c r="X4846">
        <v>-22.129369000000001</v>
      </c>
      <c r="Y4846">
        <v>4.1813999999999997E-2</v>
      </c>
      <c r="Z4846">
        <v>-1.07E-3</v>
      </c>
      <c r="AA4846">
        <v>4.1813999999999997E-2</v>
      </c>
      <c r="AB4846">
        <v>-1.07E-3</v>
      </c>
      <c r="AC4846">
        <v>4.1813999999999997E-2</v>
      </c>
      <c r="AD4846" t="s">
        <v>172</v>
      </c>
    </row>
    <row r="4847" spans="1:30" x14ac:dyDescent="0.35">
      <c r="A4847" t="s">
        <v>4929</v>
      </c>
      <c r="B4847">
        <v>332.12126699999999</v>
      </c>
      <c r="C4847">
        <v>1.7425839999999999</v>
      </c>
      <c r="D4847">
        <v>1</v>
      </c>
      <c r="E4847">
        <v>1</v>
      </c>
      <c r="F4847">
        <v>0</v>
      </c>
      <c r="G4847">
        <v>332.171267</v>
      </c>
      <c r="H4847">
        <v>332.171267</v>
      </c>
      <c r="I4847">
        <v>112.581731</v>
      </c>
      <c r="J4847">
        <v>11.242682</v>
      </c>
      <c r="K4847">
        <v>-77.850517999999994</v>
      </c>
      <c r="L4847">
        <v>-22.125218</v>
      </c>
      <c r="M4847">
        <v>-77.854918999999995</v>
      </c>
      <c r="N4847">
        <v>-22.110028</v>
      </c>
      <c r="O4847">
        <v>-5.9160000000000003E-3</v>
      </c>
      <c r="P4847">
        <v>2.0416E-2</v>
      </c>
      <c r="Q4847">
        <v>-5.9150000000000001E-3</v>
      </c>
      <c r="R4847">
        <v>2.0410999999999999E-2</v>
      </c>
      <c r="S4847">
        <v>-8.8045999999999999E-2</v>
      </c>
      <c r="T4847">
        <v>0.30383900000000003</v>
      </c>
      <c r="U4847">
        <v>4.3899999999999999E-4</v>
      </c>
      <c r="V4847">
        <v>-1.5349999999999999E-3</v>
      </c>
      <c r="W4847">
        <v>-77.896826000000004</v>
      </c>
      <c r="X4847">
        <v>-22.108813000000001</v>
      </c>
      <c r="Y4847">
        <v>4.1907E-2</v>
      </c>
      <c r="Z4847">
        <v>-1.2149999999999999E-3</v>
      </c>
      <c r="AA4847">
        <v>4.1907E-2</v>
      </c>
      <c r="AB4847">
        <v>-1.2149999999999999E-3</v>
      </c>
      <c r="AC4847">
        <v>4.1907E-2</v>
      </c>
      <c r="AD4847" t="s">
        <v>172</v>
      </c>
    </row>
    <row r="4848" spans="1:30" x14ac:dyDescent="0.35">
      <c r="A4848" t="s">
        <v>4930</v>
      </c>
      <c r="B4848">
        <v>332.18513400000001</v>
      </c>
      <c r="C4848">
        <v>1.3868E-2</v>
      </c>
      <c r="D4848">
        <v>1</v>
      </c>
      <c r="E4848">
        <v>1</v>
      </c>
      <c r="F4848">
        <v>1</v>
      </c>
      <c r="G4848">
        <v>332.23513400000002</v>
      </c>
      <c r="H4848">
        <v>332.23513400000002</v>
      </c>
      <c r="I4848">
        <v>112.56157399999999</v>
      </c>
      <c r="J4848">
        <v>11.239056</v>
      </c>
      <c r="K4848">
        <v>-77.856143000000003</v>
      </c>
      <c r="L4848">
        <v>-22.105805</v>
      </c>
      <c r="M4848">
        <v>-77.860543000000007</v>
      </c>
      <c r="N4848">
        <v>-22.090620000000001</v>
      </c>
      <c r="O4848">
        <v>-5.6249999999999998E-3</v>
      </c>
      <c r="P4848">
        <v>1.9413E-2</v>
      </c>
      <c r="Q4848">
        <v>-5.6239999999999997E-3</v>
      </c>
      <c r="R4848">
        <v>1.9408000000000002E-2</v>
      </c>
      <c r="S4848">
        <v>-8.8008000000000003E-2</v>
      </c>
      <c r="T4848">
        <v>0.30370799999999998</v>
      </c>
      <c r="U4848">
        <v>-3.118153</v>
      </c>
      <c r="V4848">
        <v>10.760446999999999</v>
      </c>
      <c r="W4848">
        <v>-77.902619999999999</v>
      </c>
      <c r="X4848">
        <v>-22.087955999999998</v>
      </c>
      <c r="Y4848">
        <v>4.2077000000000003E-2</v>
      </c>
      <c r="Z4848">
        <v>-2.6640000000000001E-3</v>
      </c>
      <c r="AA4848">
        <v>4.2077000000000003E-2</v>
      </c>
      <c r="AB4848">
        <v>-2.6640000000000001E-3</v>
      </c>
      <c r="AC4848">
        <v>4.2077000000000003E-2</v>
      </c>
      <c r="AD4848" t="s">
        <v>172</v>
      </c>
    </row>
    <row r="4849" spans="1:30" x14ac:dyDescent="0.35">
      <c r="A4849" t="s">
        <v>4931</v>
      </c>
      <c r="B4849">
        <v>332.25817499999999</v>
      </c>
      <c r="C4849">
        <v>8.6907999999999999E-2</v>
      </c>
      <c r="D4849">
        <v>1</v>
      </c>
      <c r="E4849">
        <v>1</v>
      </c>
      <c r="F4849">
        <v>0</v>
      </c>
      <c r="G4849">
        <v>332.30817500000001</v>
      </c>
      <c r="H4849">
        <v>332.30817500000001</v>
      </c>
      <c r="I4849">
        <v>112.538543</v>
      </c>
      <c r="J4849">
        <v>11.234908000000001</v>
      </c>
      <c r="K4849">
        <v>-77.862571000000003</v>
      </c>
      <c r="L4849">
        <v>-22.083624</v>
      </c>
      <c r="M4849">
        <v>-77.866968999999997</v>
      </c>
      <c r="N4849">
        <v>-22.068444</v>
      </c>
      <c r="O4849">
        <v>-6.4279999999999997E-3</v>
      </c>
      <c r="P4849">
        <v>2.2180999999999999E-2</v>
      </c>
      <c r="Q4849">
        <v>-6.4260000000000003E-3</v>
      </c>
      <c r="R4849">
        <v>2.2176000000000001E-2</v>
      </c>
      <c r="S4849">
        <v>-8.7985999999999995E-2</v>
      </c>
      <c r="T4849">
        <v>0.30362899999999998</v>
      </c>
      <c r="U4849">
        <v>4.3800000000000002E-4</v>
      </c>
      <c r="V4849">
        <v>-1.536E-3</v>
      </c>
      <c r="W4849">
        <v>-77.903177999999997</v>
      </c>
      <c r="X4849">
        <v>-22.071949</v>
      </c>
      <c r="Y4849">
        <v>3.6207999999999997E-2</v>
      </c>
      <c r="Z4849">
        <v>3.5040000000000002E-3</v>
      </c>
      <c r="AA4849">
        <v>3.6207999999999997E-2</v>
      </c>
      <c r="AB4849">
        <v>3.5040000000000002E-3</v>
      </c>
      <c r="AC4849">
        <v>3.6207999999999997E-2</v>
      </c>
      <c r="AD4849" t="s">
        <v>172</v>
      </c>
    </row>
    <row r="4850" spans="1:30" x14ac:dyDescent="0.35">
      <c r="A4850" t="s">
        <v>4932</v>
      </c>
      <c r="B4850">
        <v>332.32786299999998</v>
      </c>
      <c r="C4850">
        <v>0.15659699999999999</v>
      </c>
      <c r="D4850">
        <v>1</v>
      </c>
      <c r="E4850">
        <v>1</v>
      </c>
      <c r="F4850">
        <v>0</v>
      </c>
      <c r="G4850">
        <v>332.37786299999999</v>
      </c>
      <c r="H4850">
        <v>332.37786299999999</v>
      </c>
      <c r="I4850">
        <v>112.516578</v>
      </c>
      <c r="J4850">
        <v>11.23095</v>
      </c>
      <c r="K4850">
        <v>-77.868701000000001</v>
      </c>
      <c r="L4850">
        <v>-22.062467999999999</v>
      </c>
      <c r="M4850">
        <v>-77.873097999999999</v>
      </c>
      <c r="N4850">
        <v>-22.047294000000001</v>
      </c>
      <c r="O4850">
        <v>-6.1310000000000002E-3</v>
      </c>
      <c r="P4850">
        <v>2.1156000000000001E-2</v>
      </c>
      <c r="Q4850">
        <v>-6.1289999999999999E-3</v>
      </c>
      <c r="R4850">
        <v>2.1151E-2</v>
      </c>
      <c r="S4850">
        <v>-8.7955000000000005E-2</v>
      </c>
      <c r="T4850">
        <v>0.30352200000000001</v>
      </c>
      <c r="U4850">
        <v>4.3800000000000002E-4</v>
      </c>
      <c r="V4850">
        <v>-1.536E-3</v>
      </c>
      <c r="W4850">
        <v>-77.914078000000003</v>
      </c>
      <c r="X4850">
        <v>-22.053667000000001</v>
      </c>
      <c r="Y4850">
        <v>4.0980000000000003E-2</v>
      </c>
      <c r="Z4850">
        <v>6.3730000000000002E-3</v>
      </c>
      <c r="AA4850">
        <v>4.0980000000000003E-2</v>
      </c>
      <c r="AB4850">
        <v>6.3730000000000002E-3</v>
      </c>
      <c r="AC4850">
        <v>4.0980000000000003E-2</v>
      </c>
      <c r="AD4850" t="s">
        <v>172</v>
      </c>
    </row>
    <row r="4851" spans="1:30" x14ac:dyDescent="0.35">
      <c r="A4851" t="s">
        <v>4933</v>
      </c>
      <c r="B4851">
        <v>332.39141599999999</v>
      </c>
      <c r="C4851">
        <v>0.22014900000000001</v>
      </c>
      <c r="D4851">
        <v>1</v>
      </c>
      <c r="E4851">
        <v>1</v>
      </c>
      <c r="F4851">
        <v>0</v>
      </c>
      <c r="G4851">
        <v>332.441416</v>
      </c>
      <c r="H4851">
        <v>332.441416</v>
      </c>
      <c r="I4851">
        <v>112.496554</v>
      </c>
      <c r="J4851">
        <v>11.227337</v>
      </c>
      <c r="K4851">
        <v>-77.874290000000002</v>
      </c>
      <c r="L4851">
        <v>-22.043182000000002</v>
      </c>
      <c r="M4851">
        <v>-77.878686000000002</v>
      </c>
      <c r="N4851">
        <v>-22.028012</v>
      </c>
      <c r="O4851">
        <v>-5.5890000000000002E-3</v>
      </c>
      <c r="P4851">
        <v>1.9286000000000001E-2</v>
      </c>
      <c r="Q4851">
        <v>-5.587E-3</v>
      </c>
      <c r="R4851">
        <v>1.9281E-2</v>
      </c>
      <c r="S4851">
        <v>-8.7927000000000005E-2</v>
      </c>
      <c r="T4851">
        <v>0.30342400000000003</v>
      </c>
      <c r="U4851">
        <v>4.37E-4</v>
      </c>
      <c r="V4851">
        <v>-1.536E-3</v>
      </c>
      <c r="W4851">
        <v>-77.918240999999995</v>
      </c>
      <c r="X4851">
        <v>-22.034526</v>
      </c>
      <c r="Y4851">
        <v>3.9555E-2</v>
      </c>
      <c r="Z4851">
        <v>6.5139999999999998E-3</v>
      </c>
      <c r="AA4851">
        <v>3.9555E-2</v>
      </c>
      <c r="AB4851">
        <v>6.5139999999999998E-3</v>
      </c>
      <c r="AC4851">
        <v>3.9555E-2</v>
      </c>
      <c r="AD4851" t="s">
        <v>172</v>
      </c>
    </row>
    <row r="4852" spans="1:30" x14ac:dyDescent="0.35">
      <c r="A4852" t="s">
        <v>4934</v>
      </c>
      <c r="B4852">
        <v>332.45675199999999</v>
      </c>
      <c r="C4852">
        <v>0.28548499999999999</v>
      </c>
      <c r="D4852">
        <v>1</v>
      </c>
      <c r="E4852">
        <v>1</v>
      </c>
      <c r="F4852">
        <v>0</v>
      </c>
      <c r="G4852">
        <v>332.50675200000001</v>
      </c>
      <c r="H4852">
        <v>332.50675200000001</v>
      </c>
      <c r="I4852">
        <v>112.47597500000001</v>
      </c>
      <c r="J4852">
        <v>11.223622000000001</v>
      </c>
      <c r="K4852">
        <v>-77.880033999999995</v>
      </c>
      <c r="L4852">
        <v>-22.023361000000001</v>
      </c>
      <c r="M4852">
        <v>-77.884428</v>
      </c>
      <c r="N4852">
        <v>-22.008196000000002</v>
      </c>
      <c r="O4852">
        <v>-5.744E-3</v>
      </c>
      <c r="P4852">
        <v>1.9820999999999998E-2</v>
      </c>
      <c r="Q4852">
        <v>-5.7419999999999997E-3</v>
      </c>
      <c r="R4852">
        <v>1.9816E-2</v>
      </c>
      <c r="S4852">
        <v>-8.7899000000000005E-2</v>
      </c>
      <c r="T4852">
        <v>0.30332399999999998</v>
      </c>
      <c r="U4852">
        <v>4.37E-4</v>
      </c>
      <c r="V4852">
        <v>-1.537E-3</v>
      </c>
      <c r="W4852">
        <v>-77.920300999999995</v>
      </c>
      <c r="X4852">
        <v>-22.017060000000001</v>
      </c>
      <c r="Y4852">
        <v>3.5873000000000002E-2</v>
      </c>
      <c r="Z4852">
        <v>8.8640000000000004E-3</v>
      </c>
      <c r="AA4852">
        <v>3.5873000000000002E-2</v>
      </c>
      <c r="AB4852">
        <v>8.8640000000000004E-3</v>
      </c>
      <c r="AC4852">
        <v>3.5873000000000002E-2</v>
      </c>
      <c r="AD4852" t="s">
        <v>172</v>
      </c>
    </row>
    <row r="4853" spans="1:30" x14ac:dyDescent="0.35">
      <c r="A4853" t="s">
        <v>4935</v>
      </c>
      <c r="B4853">
        <v>332.52390700000001</v>
      </c>
      <c r="C4853">
        <v>0.35264099999999998</v>
      </c>
      <c r="D4853">
        <v>1</v>
      </c>
      <c r="E4853">
        <v>1</v>
      </c>
      <c r="F4853">
        <v>0</v>
      </c>
      <c r="G4853">
        <v>332.57390700000002</v>
      </c>
      <c r="H4853">
        <v>332.57390700000002</v>
      </c>
      <c r="I4853">
        <v>112.454831</v>
      </c>
      <c r="J4853">
        <v>11.219802</v>
      </c>
      <c r="K4853">
        <v>-77.885936000000001</v>
      </c>
      <c r="L4853">
        <v>-22.002994000000001</v>
      </c>
      <c r="M4853">
        <v>-77.890328999999994</v>
      </c>
      <c r="N4853">
        <v>-21.987835</v>
      </c>
      <c r="O4853">
        <v>-5.9020000000000001E-3</v>
      </c>
      <c r="P4853">
        <v>2.0367E-2</v>
      </c>
      <c r="Q4853">
        <v>-5.8999999999999999E-3</v>
      </c>
      <c r="R4853">
        <v>2.0361000000000001E-2</v>
      </c>
      <c r="S4853">
        <v>-8.7869000000000003E-2</v>
      </c>
      <c r="T4853">
        <v>0.30322100000000002</v>
      </c>
      <c r="U4853">
        <v>4.3600000000000003E-4</v>
      </c>
      <c r="V4853">
        <v>-1.537E-3</v>
      </c>
      <c r="W4853">
        <v>-77.934077000000002</v>
      </c>
      <c r="X4853">
        <v>-21.996846999999999</v>
      </c>
      <c r="Y4853">
        <v>4.3748000000000002E-2</v>
      </c>
      <c r="Z4853">
        <v>9.0119999999999992E-3</v>
      </c>
      <c r="AA4853">
        <v>4.3748000000000002E-2</v>
      </c>
      <c r="AB4853">
        <v>9.0119999999999992E-3</v>
      </c>
      <c r="AC4853">
        <v>4.3748000000000002E-2</v>
      </c>
      <c r="AD4853" t="s">
        <v>172</v>
      </c>
    </row>
    <row r="4854" spans="1:30" x14ac:dyDescent="0.35">
      <c r="A4854" t="s">
        <v>4936</v>
      </c>
      <c r="B4854">
        <v>332.59133300000002</v>
      </c>
      <c r="C4854">
        <v>0.42006599999999999</v>
      </c>
      <c r="D4854">
        <v>1</v>
      </c>
      <c r="E4854">
        <v>1</v>
      </c>
      <c r="F4854">
        <v>0</v>
      </c>
      <c r="G4854">
        <v>332.64133299999997</v>
      </c>
      <c r="H4854">
        <v>332.64133299999997</v>
      </c>
      <c r="I4854">
        <v>112.43361</v>
      </c>
      <c r="J4854">
        <v>11.215964</v>
      </c>
      <c r="K4854">
        <v>-77.891858999999997</v>
      </c>
      <c r="L4854">
        <v>-21.982552999999999</v>
      </c>
      <c r="M4854">
        <v>-77.896251000000007</v>
      </c>
      <c r="N4854">
        <v>-21.967399</v>
      </c>
      <c r="O4854">
        <v>-5.9239999999999996E-3</v>
      </c>
      <c r="P4854">
        <v>2.0441000000000001E-2</v>
      </c>
      <c r="Q4854">
        <v>-5.9220000000000002E-3</v>
      </c>
      <c r="R4854">
        <v>2.0435999999999999E-2</v>
      </c>
      <c r="S4854">
        <v>-8.7840000000000001E-2</v>
      </c>
      <c r="T4854">
        <v>0.30311700000000003</v>
      </c>
      <c r="U4854">
        <v>4.3600000000000003E-4</v>
      </c>
      <c r="V4854">
        <v>-1.5380000000000001E-3</v>
      </c>
      <c r="W4854">
        <v>-77.936480000000003</v>
      </c>
      <c r="X4854">
        <v>-21.977620999999999</v>
      </c>
      <c r="Y4854">
        <v>4.0229000000000001E-2</v>
      </c>
      <c r="Z4854">
        <v>1.0222E-2</v>
      </c>
      <c r="AA4854">
        <v>4.0229000000000001E-2</v>
      </c>
      <c r="AB4854">
        <v>1.0222E-2</v>
      </c>
      <c r="AC4854">
        <v>4.0229000000000001E-2</v>
      </c>
      <c r="AD4854" t="s">
        <v>172</v>
      </c>
    </row>
    <row r="4855" spans="1:30" x14ac:dyDescent="0.35">
      <c r="A4855" t="s">
        <v>4937</v>
      </c>
      <c r="B4855">
        <v>332.654944</v>
      </c>
      <c r="C4855">
        <v>0.48367700000000002</v>
      </c>
      <c r="D4855">
        <v>1</v>
      </c>
      <c r="E4855">
        <v>1</v>
      </c>
      <c r="F4855">
        <v>0</v>
      </c>
      <c r="G4855">
        <v>332.70494400000001</v>
      </c>
      <c r="H4855">
        <v>332.70494400000001</v>
      </c>
      <c r="I4855">
        <v>112.413597</v>
      </c>
      <c r="J4855">
        <v>11.212342</v>
      </c>
      <c r="K4855">
        <v>-77.897446000000002</v>
      </c>
      <c r="L4855">
        <v>-21.963273999999998</v>
      </c>
      <c r="M4855">
        <v>-77.901836000000003</v>
      </c>
      <c r="N4855">
        <v>-21.948125000000001</v>
      </c>
      <c r="O4855">
        <v>-5.587E-3</v>
      </c>
      <c r="P4855">
        <v>1.9279000000000001E-2</v>
      </c>
      <c r="Q4855">
        <v>-5.5849999999999997E-3</v>
      </c>
      <c r="R4855">
        <v>1.9273999999999999E-2</v>
      </c>
      <c r="S4855">
        <v>-8.7812000000000001E-2</v>
      </c>
      <c r="T4855">
        <v>0.30301899999999998</v>
      </c>
      <c r="U4855">
        <v>4.3600000000000003E-4</v>
      </c>
      <c r="V4855">
        <v>-1.5380000000000001E-3</v>
      </c>
      <c r="W4855">
        <v>-77.944505000000007</v>
      </c>
      <c r="X4855">
        <v>-21.957407</v>
      </c>
      <c r="Y4855">
        <v>4.2668999999999999E-2</v>
      </c>
      <c r="Z4855">
        <v>9.2820000000000003E-3</v>
      </c>
      <c r="AA4855">
        <v>4.2668999999999999E-2</v>
      </c>
      <c r="AB4855">
        <v>9.2820000000000003E-3</v>
      </c>
      <c r="AC4855">
        <v>4.2668999999999999E-2</v>
      </c>
      <c r="AD4855" t="s">
        <v>172</v>
      </c>
    </row>
    <row r="4856" spans="1:30" x14ac:dyDescent="0.35">
      <c r="A4856" t="s">
        <v>4938</v>
      </c>
      <c r="B4856">
        <v>332.71786800000001</v>
      </c>
      <c r="C4856">
        <v>0.546601</v>
      </c>
      <c r="D4856">
        <v>1</v>
      </c>
      <c r="E4856">
        <v>1</v>
      </c>
      <c r="F4856">
        <v>0</v>
      </c>
      <c r="G4856">
        <v>332.76786800000002</v>
      </c>
      <c r="H4856">
        <v>332.76786800000002</v>
      </c>
      <c r="I4856">
        <v>112.393807</v>
      </c>
      <c r="J4856">
        <v>11.208758</v>
      </c>
      <c r="K4856">
        <v>-77.902970999999994</v>
      </c>
      <c r="L4856">
        <v>-21.944210000000002</v>
      </c>
      <c r="M4856">
        <v>-77.907359999999997</v>
      </c>
      <c r="N4856">
        <v>-21.929065999999999</v>
      </c>
      <c r="O4856">
        <v>-5.5250000000000004E-3</v>
      </c>
      <c r="P4856">
        <v>1.9064000000000001E-2</v>
      </c>
      <c r="Q4856">
        <v>-5.5230000000000001E-3</v>
      </c>
      <c r="R4856">
        <v>1.9059E-2</v>
      </c>
      <c r="S4856">
        <v>-8.7785000000000002E-2</v>
      </c>
      <c r="T4856">
        <v>0.302923</v>
      </c>
      <c r="U4856">
        <v>4.35E-4</v>
      </c>
      <c r="V4856">
        <v>-1.5380000000000001E-3</v>
      </c>
      <c r="W4856">
        <v>-77.946822999999995</v>
      </c>
      <c r="X4856">
        <v>-21.936336000000001</v>
      </c>
      <c r="Y4856">
        <v>3.9462999999999998E-2</v>
      </c>
      <c r="Z4856">
        <v>7.2700000000000004E-3</v>
      </c>
      <c r="AA4856">
        <v>3.9462999999999998E-2</v>
      </c>
      <c r="AB4856">
        <v>7.2700000000000004E-3</v>
      </c>
      <c r="AC4856">
        <v>3.9462999999999998E-2</v>
      </c>
      <c r="AD4856" t="s">
        <v>172</v>
      </c>
    </row>
    <row r="4857" spans="1:30" x14ac:dyDescent="0.35">
      <c r="A4857" t="s">
        <v>4939</v>
      </c>
      <c r="B4857">
        <v>332.78126800000001</v>
      </c>
      <c r="C4857">
        <v>0.61000100000000002</v>
      </c>
      <c r="D4857">
        <v>1</v>
      </c>
      <c r="E4857">
        <v>1</v>
      </c>
      <c r="F4857">
        <v>0</v>
      </c>
      <c r="G4857">
        <v>332.83126800000002</v>
      </c>
      <c r="H4857">
        <v>332.83126800000002</v>
      </c>
      <c r="I4857">
        <v>112.373874</v>
      </c>
      <c r="J4857">
        <v>11.205144000000001</v>
      </c>
      <c r="K4857">
        <v>-77.908535000000001</v>
      </c>
      <c r="L4857">
        <v>-21.925007999999998</v>
      </c>
      <c r="M4857">
        <v>-77.912923000000006</v>
      </c>
      <c r="N4857">
        <v>-21.909867999999999</v>
      </c>
      <c r="O4857">
        <v>-5.5649999999999996E-3</v>
      </c>
      <c r="P4857">
        <v>1.9202E-2</v>
      </c>
      <c r="Q4857">
        <v>-5.5630000000000002E-3</v>
      </c>
      <c r="R4857">
        <v>1.9196999999999999E-2</v>
      </c>
      <c r="S4857">
        <v>-8.7757000000000002E-2</v>
      </c>
      <c r="T4857">
        <v>0.30282500000000001</v>
      </c>
      <c r="U4857">
        <v>4.35E-4</v>
      </c>
      <c r="V4857">
        <v>-1.539E-3</v>
      </c>
      <c r="W4857">
        <v>-77.949010999999999</v>
      </c>
      <c r="X4857">
        <v>-21.917110000000001</v>
      </c>
      <c r="Y4857">
        <v>3.6089000000000003E-2</v>
      </c>
      <c r="Z4857">
        <v>7.2420000000000002E-3</v>
      </c>
      <c r="AA4857">
        <v>3.6089000000000003E-2</v>
      </c>
      <c r="AB4857">
        <v>7.2420000000000002E-3</v>
      </c>
      <c r="AC4857">
        <v>3.6089000000000003E-2</v>
      </c>
      <c r="AD4857" t="s">
        <v>172</v>
      </c>
    </row>
    <row r="4858" spans="1:30" x14ac:dyDescent="0.35">
      <c r="A4858" t="s">
        <v>4940</v>
      </c>
      <c r="B4858">
        <v>332.84327200000001</v>
      </c>
      <c r="C4858">
        <v>0.67200499999999996</v>
      </c>
      <c r="D4858">
        <v>1</v>
      </c>
      <c r="E4858">
        <v>1</v>
      </c>
      <c r="F4858">
        <v>0</v>
      </c>
      <c r="G4858">
        <v>332.89327200000002</v>
      </c>
      <c r="H4858">
        <v>332.89327200000002</v>
      </c>
      <c r="I4858">
        <v>112.354387</v>
      </c>
      <c r="J4858">
        <v>11.201608999999999</v>
      </c>
      <c r="K4858">
        <v>-77.913976000000005</v>
      </c>
      <c r="L4858">
        <v>-21.906234999999999</v>
      </c>
      <c r="M4858">
        <v>-77.918362000000002</v>
      </c>
      <c r="N4858">
        <v>-21.891100000000002</v>
      </c>
      <c r="O4858">
        <v>-5.4400000000000004E-3</v>
      </c>
      <c r="P4858">
        <v>1.8773000000000001E-2</v>
      </c>
      <c r="Q4858">
        <v>-5.4390000000000003E-3</v>
      </c>
      <c r="R4858">
        <v>1.8769000000000001E-2</v>
      </c>
      <c r="S4858">
        <v>-8.7730000000000002E-2</v>
      </c>
      <c r="T4858">
        <v>0.30273</v>
      </c>
      <c r="U4858">
        <v>4.3399999999999998E-4</v>
      </c>
      <c r="V4858">
        <v>-1.539E-3</v>
      </c>
      <c r="W4858">
        <v>-77.962271999999999</v>
      </c>
      <c r="X4858">
        <v>-21.897755</v>
      </c>
      <c r="Y4858">
        <v>4.3909999999999998E-2</v>
      </c>
      <c r="Z4858">
        <v>6.6550000000000003E-3</v>
      </c>
      <c r="AA4858">
        <v>4.3909999999999998E-2</v>
      </c>
      <c r="AB4858">
        <v>6.6550000000000003E-3</v>
      </c>
      <c r="AC4858">
        <v>4.3909999999999998E-2</v>
      </c>
      <c r="AD4858" t="s">
        <v>172</v>
      </c>
    </row>
    <row r="4859" spans="1:30" x14ac:dyDescent="0.35">
      <c r="A4859" t="s">
        <v>4941</v>
      </c>
      <c r="B4859">
        <v>332.90872000000002</v>
      </c>
      <c r="C4859">
        <v>0.73745400000000005</v>
      </c>
      <c r="D4859">
        <v>1</v>
      </c>
      <c r="E4859">
        <v>1</v>
      </c>
      <c r="F4859">
        <v>0</v>
      </c>
      <c r="G4859">
        <v>332.95872000000003</v>
      </c>
      <c r="H4859">
        <v>332.95872000000003</v>
      </c>
      <c r="I4859">
        <v>112.33382400000001</v>
      </c>
      <c r="J4859">
        <v>11.197876000000001</v>
      </c>
      <c r="K4859">
        <v>-77.919717000000006</v>
      </c>
      <c r="L4859">
        <v>-21.886424999999999</v>
      </c>
      <c r="M4859">
        <v>-77.924102000000005</v>
      </c>
      <c r="N4859">
        <v>-21.871295</v>
      </c>
      <c r="O4859">
        <v>-5.7409999999999996E-3</v>
      </c>
      <c r="P4859">
        <v>1.9810000000000001E-2</v>
      </c>
      <c r="Q4859">
        <v>-5.7400000000000003E-3</v>
      </c>
      <c r="R4859">
        <v>1.9805E-2</v>
      </c>
      <c r="S4859">
        <v>-8.7702000000000002E-2</v>
      </c>
      <c r="T4859">
        <v>0.30262899999999998</v>
      </c>
      <c r="U4859">
        <v>4.3399999999999998E-4</v>
      </c>
      <c r="V4859">
        <v>-1.539E-3</v>
      </c>
      <c r="W4859">
        <v>-77.963345000000004</v>
      </c>
      <c r="X4859">
        <v>-21.870460999999999</v>
      </c>
      <c r="Y4859">
        <v>3.9244000000000001E-2</v>
      </c>
      <c r="Z4859">
        <v>-8.34E-4</v>
      </c>
      <c r="AA4859">
        <v>3.9244000000000001E-2</v>
      </c>
      <c r="AB4859">
        <v>-8.34E-4</v>
      </c>
      <c r="AC4859">
        <v>3.9244000000000001E-2</v>
      </c>
      <c r="AD4859" t="s">
        <v>172</v>
      </c>
    </row>
    <row r="4860" spans="1:30" x14ac:dyDescent="0.35">
      <c r="A4860" t="s">
        <v>4942</v>
      </c>
      <c r="B4860">
        <v>332.996533</v>
      </c>
      <c r="C4860">
        <v>0.82526600000000006</v>
      </c>
      <c r="D4860">
        <v>1</v>
      </c>
      <c r="E4860">
        <v>1</v>
      </c>
      <c r="F4860">
        <v>0</v>
      </c>
      <c r="G4860">
        <v>333.04653300000001</v>
      </c>
      <c r="H4860">
        <v>333.04653300000001</v>
      </c>
      <c r="I4860">
        <v>112.306247</v>
      </c>
      <c r="J4860">
        <v>11.192864</v>
      </c>
      <c r="K4860">
        <v>-77.927415999999994</v>
      </c>
      <c r="L4860">
        <v>-21.859856000000001</v>
      </c>
      <c r="M4860">
        <v>-77.931798999999998</v>
      </c>
      <c r="N4860">
        <v>-21.844733000000002</v>
      </c>
      <c r="O4860">
        <v>-7.7000000000000002E-3</v>
      </c>
      <c r="P4860">
        <v>2.6568999999999999E-2</v>
      </c>
      <c r="Q4860">
        <v>-7.698E-3</v>
      </c>
      <c r="R4860">
        <v>2.6561999999999999E-2</v>
      </c>
      <c r="S4860">
        <v>-8.7664000000000006E-2</v>
      </c>
      <c r="T4860">
        <v>0.30249399999999999</v>
      </c>
      <c r="U4860">
        <v>4.3399999999999998E-4</v>
      </c>
      <c r="V4860">
        <v>-1.5399999999999999E-3</v>
      </c>
      <c r="W4860">
        <v>-77.970855</v>
      </c>
      <c r="X4860">
        <v>-21.857758</v>
      </c>
      <c r="Y4860">
        <v>3.9056E-2</v>
      </c>
      <c r="Z4860">
        <v>1.3025E-2</v>
      </c>
      <c r="AA4860">
        <v>3.9056E-2</v>
      </c>
      <c r="AB4860">
        <v>1.3025E-2</v>
      </c>
      <c r="AC4860">
        <v>3.9056E-2</v>
      </c>
      <c r="AD4860" t="s">
        <v>172</v>
      </c>
    </row>
    <row r="4861" spans="1:30" x14ac:dyDescent="0.35">
      <c r="A4861" t="s">
        <v>4943</v>
      </c>
      <c r="B4861">
        <v>333.06251600000002</v>
      </c>
      <c r="C4861">
        <v>0.89124899999999996</v>
      </c>
      <c r="D4861">
        <v>1</v>
      </c>
      <c r="E4861">
        <v>1</v>
      </c>
      <c r="F4861">
        <v>0</v>
      </c>
      <c r="G4861">
        <v>333.11251600000003</v>
      </c>
      <c r="H4861">
        <v>333.11251600000003</v>
      </c>
      <c r="I4861">
        <v>112.285534</v>
      </c>
      <c r="J4861">
        <v>11.189095999999999</v>
      </c>
      <c r="K4861">
        <v>-77.933199999999999</v>
      </c>
      <c r="L4861">
        <v>-21.8399</v>
      </c>
      <c r="M4861">
        <v>-77.937580999999994</v>
      </c>
      <c r="N4861">
        <v>-21.824781999999999</v>
      </c>
      <c r="O4861">
        <v>-5.7829999999999999E-3</v>
      </c>
      <c r="P4861">
        <v>1.9956000000000002E-2</v>
      </c>
      <c r="Q4861">
        <v>-5.7819999999999998E-3</v>
      </c>
      <c r="R4861">
        <v>1.9951E-2</v>
      </c>
      <c r="S4861">
        <v>-8.7635000000000005E-2</v>
      </c>
      <c r="T4861">
        <v>0.30239199999999999</v>
      </c>
      <c r="U4861">
        <v>4.3300000000000001E-4</v>
      </c>
      <c r="V4861">
        <v>-1.5399999999999999E-3</v>
      </c>
      <c r="W4861">
        <v>-77.976391000000007</v>
      </c>
      <c r="X4861">
        <v>-21.827846000000001</v>
      </c>
      <c r="Y4861">
        <v>3.8809999999999997E-2</v>
      </c>
      <c r="Z4861">
        <v>3.0639999999999999E-3</v>
      </c>
      <c r="AA4861">
        <v>3.8809999999999997E-2</v>
      </c>
      <c r="AB4861">
        <v>3.0639999999999999E-3</v>
      </c>
      <c r="AC4861">
        <v>3.8809999999999997E-2</v>
      </c>
      <c r="AD4861" t="s">
        <v>172</v>
      </c>
    </row>
    <row r="4862" spans="1:30" x14ac:dyDescent="0.35">
      <c r="A4862" t="s">
        <v>4944</v>
      </c>
      <c r="B4862">
        <v>333.13005099999998</v>
      </c>
      <c r="C4862">
        <v>0.95878399999999997</v>
      </c>
      <c r="D4862">
        <v>1</v>
      </c>
      <c r="E4862">
        <v>1</v>
      </c>
      <c r="F4862">
        <v>0</v>
      </c>
      <c r="G4862">
        <v>333.18005099999999</v>
      </c>
      <c r="H4862">
        <v>333.18005099999999</v>
      </c>
      <c r="I4862">
        <v>112.264342</v>
      </c>
      <c r="J4862">
        <v>11.185238</v>
      </c>
      <c r="K4862">
        <v>-77.939116999999996</v>
      </c>
      <c r="L4862">
        <v>-21.819481</v>
      </c>
      <c r="M4862">
        <v>-77.943496999999994</v>
      </c>
      <c r="N4862">
        <v>-21.804369000000001</v>
      </c>
      <c r="O4862">
        <v>-5.9170000000000004E-3</v>
      </c>
      <c r="P4862">
        <v>2.0417999999999999E-2</v>
      </c>
      <c r="Q4862">
        <v>-5.9160000000000003E-3</v>
      </c>
      <c r="R4862">
        <v>2.0413000000000001E-2</v>
      </c>
      <c r="S4862">
        <v>-8.7606000000000003E-2</v>
      </c>
      <c r="T4862">
        <v>0.302288</v>
      </c>
      <c r="U4862">
        <v>4.3300000000000001E-4</v>
      </c>
      <c r="V4862">
        <v>-1.5399999999999999E-3</v>
      </c>
      <c r="W4862">
        <v>-77.977936</v>
      </c>
      <c r="X4862">
        <v>-21.806732</v>
      </c>
      <c r="Y4862">
        <v>3.4438999999999997E-2</v>
      </c>
      <c r="Z4862">
        <v>2.3630000000000001E-3</v>
      </c>
      <c r="AA4862">
        <v>3.4438999999999997E-2</v>
      </c>
      <c r="AB4862">
        <v>2.3630000000000001E-3</v>
      </c>
      <c r="AC4862">
        <v>3.4438999999999997E-2</v>
      </c>
      <c r="AD4862" t="s">
        <v>172</v>
      </c>
    </row>
    <row r="4863" spans="1:30" x14ac:dyDescent="0.35">
      <c r="A4863" t="s">
        <v>4945</v>
      </c>
      <c r="B4863">
        <v>333.19869999999997</v>
      </c>
      <c r="C4863">
        <v>1.027433</v>
      </c>
      <c r="D4863">
        <v>1</v>
      </c>
      <c r="E4863">
        <v>1</v>
      </c>
      <c r="F4863">
        <v>0</v>
      </c>
      <c r="G4863">
        <v>333.24869999999999</v>
      </c>
      <c r="H4863">
        <v>333.24869999999999</v>
      </c>
      <c r="I4863">
        <v>112.242808</v>
      </c>
      <c r="J4863">
        <v>11.181314</v>
      </c>
      <c r="K4863">
        <v>-77.945130000000006</v>
      </c>
      <c r="L4863">
        <v>-21.798732999999999</v>
      </c>
      <c r="M4863">
        <v>-77.949509000000006</v>
      </c>
      <c r="N4863">
        <v>-21.783626000000002</v>
      </c>
      <c r="O4863">
        <v>-6.0130000000000001E-3</v>
      </c>
      <c r="P4863">
        <v>2.0747999999999999E-2</v>
      </c>
      <c r="Q4863">
        <v>-6.012E-3</v>
      </c>
      <c r="R4863">
        <v>2.0743000000000001E-2</v>
      </c>
      <c r="S4863">
        <v>-8.7576000000000001E-2</v>
      </c>
      <c r="T4863">
        <v>0.30218200000000001</v>
      </c>
      <c r="U4863">
        <v>4.3199999999999998E-4</v>
      </c>
      <c r="V4863">
        <v>-1.5410000000000001E-3</v>
      </c>
      <c r="W4863">
        <v>-77.994073</v>
      </c>
      <c r="X4863">
        <v>-21.787763000000002</v>
      </c>
      <c r="Y4863">
        <v>4.4563999999999999E-2</v>
      </c>
      <c r="Z4863">
        <v>4.1370000000000001E-3</v>
      </c>
      <c r="AA4863">
        <v>4.4563999999999999E-2</v>
      </c>
      <c r="AB4863">
        <v>4.1370000000000001E-3</v>
      </c>
      <c r="AC4863">
        <v>4.4563999999999999E-2</v>
      </c>
      <c r="AD4863" t="s">
        <v>172</v>
      </c>
    </row>
    <row r="4864" spans="1:30" x14ac:dyDescent="0.35">
      <c r="A4864" t="s">
        <v>4946</v>
      </c>
      <c r="B4864">
        <v>333.26440400000001</v>
      </c>
      <c r="C4864">
        <v>1.0931379999999999</v>
      </c>
      <c r="D4864">
        <v>1</v>
      </c>
      <c r="E4864">
        <v>1</v>
      </c>
      <c r="F4864">
        <v>0</v>
      </c>
      <c r="G4864">
        <v>333.31440400000002</v>
      </c>
      <c r="H4864">
        <v>333.31440400000002</v>
      </c>
      <c r="I4864">
        <v>112.222206</v>
      </c>
      <c r="J4864">
        <v>11.177557</v>
      </c>
      <c r="K4864">
        <v>-77.950884000000002</v>
      </c>
      <c r="L4864">
        <v>-21.778881999999999</v>
      </c>
      <c r="M4864">
        <v>-77.955260999999993</v>
      </c>
      <c r="N4864">
        <v>-21.763779</v>
      </c>
      <c r="O4864">
        <v>-5.7530000000000003E-3</v>
      </c>
      <c r="P4864">
        <v>1.9852000000000002E-2</v>
      </c>
      <c r="Q4864">
        <v>-5.7520000000000002E-3</v>
      </c>
      <c r="R4864">
        <v>1.9847E-2</v>
      </c>
      <c r="S4864">
        <v>-8.7548000000000001E-2</v>
      </c>
      <c r="T4864">
        <v>0.30208099999999999</v>
      </c>
      <c r="U4864">
        <v>4.3199999999999998E-4</v>
      </c>
      <c r="V4864">
        <v>-1.5410000000000001E-3</v>
      </c>
      <c r="W4864">
        <v>-77.998234999999994</v>
      </c>
      <c r="X4864">
        <v>-21.7624</v>
      </c>
      <c r="Y4864">
        <v>4.2974999999999999E-2</v>
      </c>
      <c r="Z4864">
        <v>-1.379E-3</v>
      </c>
      <c r="AA4864">
        <v>4.2974999999999999E-2</v>
      </c>
      <c r="AB4864">
        <v>-1.379E-3</v>
      </c>
      <c r="AC4864">
        <v>4.2974999999999999E-2</v>
      </c>
      <c r="AD4864" t="s">
        <v>172</v>
      </c>
    </row>
    <row r="4865" spans="1:30" x14ac:dyDescent="0.35">
      <c r="A4865" t="s">
        <v>4947</v>
      </c>
      <c r="B4865">
        <v>333.33023300000002</v>
      </c>
      <c r="C4865">
        <v>1.1589670000000001</v>
      </c>
      <c r="D4865">
        <v>1</v>
      </c>
      <c r="E4865">
        <v>1</v>
      </c>
      <c r="F4865">
        <v>0</v>
      </c>
      <c r="G4865">
        <v>333.38023299999998</v>
      </c>
      <c r="H4865">
        <v>333.38023299999998</v>
      </c>
      <c r="I4865">
        <v>112.201572</v>
      </c>
      <c r="J4865">
        <v>11.173791</v>
      </c>
      <c r="K4865">
        <v>-77.956646000000006</v>
      </c>
      <c r="L4865">
        <v>-21.758998999999999</v>
      </c>
      <c r="M4865">
        <v>-77.961021000000002</v>
      </c>
      <c r="N4865">
        <v>-21.743901999999999</v>
      </c>
      <c r="O4865">
        <v>-5.7619999999999998E-3</v>
      </c>
      <c r="P4865">
        <v>1.9882E-2</v>
      </c>
      <c r="Q4865">
        <v>-5.7609999999999996E-3</v>
      </c>
      <c r="R4865">
        <v>1.9876999999999999E-2</v>
      </c>
      <c r="S4865">
        <v>-8.7520000000000001E-2</v>
      </c>
      <c r="T4865">
        <v>0.30198000000000003</v>
      </c>
      <c r="U4865">
        <v>4.3100000000000001E-4</v>
      </c>
      <c r="V4865">
        <v>-1.542E-3</v>
      </c>
      <c r="W4865">
        <v>-78.002527000000001</v>
      </c>
      <c r="X4865">
        <v>-21.741415</v>
      </c>
      <c r="Y4865">
        <v>4.1505E-2</v>
      </c>
      <c r="Z4865">
        <v>-2.4870000000000001E-3</v>
      </c>
      <c r="AA4865">
        <v>4.1505E-2</v>
      </c>
      <c r="AB4865">
        <v>-2.4870000000000001E-3</v>
      </c>
      <c r="AC4865">
        <v>4.1505E-2</v>
      </c>
      <c r="AD4865" t="s">
        <v>172</v>
      </c>
    </row>
    <row r="4866" spans="1:30" x14ac:dyDescent="0.35">
      <c r="A4866" t="s">
        <v>4948</v>
      </c>
      <c r="B4866">
        <v>333.397536</v>
      </c>
      <c r="C4866">
        <v>1.2262690000000001</v>
      </c>
      <c r="D4866">
        <v>1</v>
      </c>
      <c r="E4866">
        <v>1</v>
      </c>
      <c r="F4866">
        <v>0</v>
      </c>
      <c r="G4866">
        <v>333.44753600000001</v>
      </c>
      <c r="H4866">
        <v>333.44753600000001</v>
      </c>
      <c r="I4866">
        <v>112.18048400000001</v>
      </c>
      <c r="J4866">
        <v>11.169938999999999</v>
      </c>
      <c r="K4866">
        <v>-77.962535000000003</v>
      </c>
      <c r="L4866">
        <v>-21.738679000000001</v>
      </c>
      <c r="M4866">
        <v>-77.966909000000001</v>
      </c>
      <c r="N4866">
        <v>-21.723586999999998</v>
      </c>
      <c r="O4866">
        <v>-5.8890000000000001E-3</v>
      </c>
      <c r="P4866">
        <v>2.0320000000000001E-2</v>
      </c>
      <c r="Q4866">
        <v>-5.888E-3</v>
      </c>
      <c r="R4866">
        <v>2.0315E-2</v>
      </c>
      <c r="S4866">
        <v>-8.7490999999999999E-2</v>
      </c>
      <c r="T4866">
        <v>0.30187599999999998</v>
      </c>
      <c r="U4866">
        <v>4.3100000000000001E-4</v>
      </c>
      <c r="V4866">
        <v>-1.542E-3</v>
      </c>
      <c r="W4866">
        <v>-78.005660000000006</v>
      </c>
      <c r="X4866">
        <v>-21.721758999999999</v>
      </c>
      <c r="Y4866">
        <v>3.875E-2</v>
      </c>
      <c r="Z4866">
        <v>-1.8270000000000001E-3</v>
      </c>
      <c r="AA4866">
        <v>3.875E-2</v>
      </c>
      <c r="AB4866">
        <v>-1.8270000000000001E-3</v>
      </c>
      <c r="AC4866">
        <v>3.875E-2</v>
      </c>
      <c r="AD4866" t="s">
        <v>172</v>
      </c>
    </row>
    <row r="4867" spans="1:30" x14ac:dyDescent="0.35">
      <c r="A4867" t="s">
        <v>4949</v>
      </c>
      <c r="B4867">
        <v>333.46414700000003</v>
      </c>
      <c r="C4867">
        <v>1.29288</v>
      </c>
      <c r="D4867">
        <v>1</v>
      </c>
      <c r="E4867">
        <v>1</v>
      </c>
      <c r="F4867">
        <v>0</v>
      </c>
      <c r="G4867">
        <v>333.51414699999998</v>
      </c>
      <c r="H4867">
        <v>333.51414699999998</v>
      </c>
      <c r="I4867">
        <v>112.15962</v>
      </c>
      <c r="J4867">
        <v>11.166124999999999</v>
      </c>
      <c r="K4867">
        <v>-77.968361999999999</v>
      </c>
      <c r="L4867">
        <v>-21.718574</v>
      </c>
      <c r="M4867">
        <v>-77.972735</v>
      </c>
      <c r="N4867">
        <v>-21.703486999999999</v>
      </c>
      <c r="O4867">
        <v>-5.8269999999999997E-3</v>
      </c>
      <c r="P4867">
        <v>2.0105000000000001E-2</v>
      </c>
      <c r="Q4867">
        <v>-5.8250000000000003E-3</v>
      </c>
      <c r="R4867">
        <v>2.01E-2</v>
      </c>
      <c r="S4867">
        <v>-8.7461999999999998E-2</v>
      </c>
      <c r="T4867">
        <v>0.30177300000000001</v>
      </c>
      <c r="U4867">
        <v>4.3100000000000001E-4</v>
      </c>
      <c r="V4867">
        <v>-1.542E-3</v>
      </c>
      <c r="W4867">
        <v>-78.010251999999994</v>
      </c>
      <c r="X4867">
        <v>-21.701632</v>
      </c>
      <c r="Y4867">
        <v>3.7517000000000002E-2</v>
      </c>
      <c r="Z4867">
        <v>-1.8550000000000001E-3</v>
      </c>
      <c r="AA4867">
        <v>3.7517000000000002E-2</v>
      </c>
      <c r="AB4867">
        <v>-1.8550000000000001E-3</v>
      </c>
      <c r="AC4867">
        <v>3.7517000000000002E-2</v>
      </c>
      <c r="AD4867" t="s">
        <v>172</v>
      </c>
    </row>
    <row r="4868" spans="1:30" x14ac:dyDescent="0.35">
      <c r="A4868" t="s">
        <v>4950</v>
      </c>
      <c r="B4868">
        <v>333.52770299999997</v>
      </c>
      <c r="C4868">
        <v>1.356436</v>
      </c>
      <c r="D4868">
        <v>1</v>
      </c>
      <c r="E4868">
        <v>1</v>
      </c>
      <c r="F4868">
        <v>0</v>
      </c>
      <c r="G4868">
        <v>333.57770299999999</v>
      </c>
      <c r="H4868">
        <v>333.57770299999999</v>
      </c>
      <c r="I4868">
        <v>112.13972099999999</v>
      </c>
      <c r="J4868">
        <v>11.162483999999999</v>
      </c>
      <c r="K4868">
        <v>-77.973920000000007</v>
      </c>
      <c r="L4868">
        <v>-21.699397999999999</v>
      </c>
      <c r="M4868">
        <v>-77.978290999999999</v>
      </c>
      <c r="N4868">
        <v>-21.684315999999999</v>
      </c>
      <c r="O4868">
        <v>-5.5579999999999996E-3</v>
      </c>
      <c r="P4868">
        <v>1.9175999999999999E-2</v>
      </c>
      <c r="Q4868">
        <v>-5.5560000000000002E-3</v>
      </c>
      <c r="R4868">
        <v>1.9171000000000001E-2</v>
      </c>
      <c r="S4868">
        <v>-8.7433999999999998E-2</v>
      </c>
      <c r="T4868">
        <v>0.30167500000000003</v>
      </c>
      <c r="U4868">
        <v>4.2999999999999999E-4</v>
      </c>
      <c r="V4868">
        <v>-1.5430000000000001E-3</v>
      </c>
      <c r="W4868">
        <v>-78.014027999999996</v>
      </c>
      <c r="X4868">
        <v>-21.681719000000001</v>
      </c>
      <c r="Y4868">
        <v>3.5736999999999998E-2</v>
      </c>
      <c r="Z4868">
        <v>-2.5959999999999998E-3</v>
      </c>
      <c r="AA4868">
        <v>3.5736999999999998E-2</v>
      </c>
      <c r="AB4868">
        <v>-2.5959999999999998E-3</v>
      </c>
      <c r="AC4868">
        <v>3.5736999999999998E-2</v>
      </c>
      <c r="AD4868" t="s">
        <v>172</v>
      </c>
    </row>
    <row r="4869" spans="1:30" x14ac:dyDescent="0.35">
      <c r="A4869" t="s">
        <v>4951</v>
      </c>
      <c r="B4869">
        <v>333.59541000000002</v>
      </c>
      <c r="C4869">
        <v>1.4241429999999999</v>
      </c>
      <c r="D4869">
        <v>1</v>
      </c>
      <c r="E4869">
        <v>1</v>
      </c>
      <c r="F4869">
        <v>0</v>
      </c>
      <c r="G4869">
        <v>333.64541000000003</v>
      </c>
      <c r="H4869">
        <v>333.64541000000003</v>
      </c>
      <c r="I4869">
        <v>112.11853000000001</v>
      </c>
      <c r="J4869">
        <v>11.158602999999999</v>
      </c>
      <c r="K4869">
        <v>-77.979838999999998</v>
      </c>
      <c r="L4869">
        <v>-21.678975999999999</v>
      </c>
      <c r="M4869">
        <v>-77.984209000000007</v>
      </c>
      <c r="N4869">
        <v>-21.663899000000001</v>
      </c>
      <c r="O4869">
        <v>-5.9189999999999998E-3</v>
      </c>
      <c r="P4869">
        <v>2.0421999999999999E-2</v>
      </c>
      <c r="Q4869">
        <v>-5.9170000000000004E-3</v>
      </c>
      <c r="R4869">
        <v>2.0417000000000001E-2</v>
      </c>
      <c r="S4869">
        <v>-8.7404999999999997E-2</v>
      </c>
      <c r="T4869">
        <v>0.30157099999999998</v>
      </c>
      <c r="U4869">
        <v>4.2999999999999999E-4</v>
      </c>
      <c r="V4869">
        <v>-1.5430000000000001E-3</v>
      </c>
      <c r="W4869">
        <v>-78.023168999999996</v>
      </c>
      <c r="X4869">
        <v>-21.661034000000001</v>
      </c>
      <c r="Y4869">
        <v>3.8961000000000003E-2</v>
      </c>
      <c r="Z4869">
        <v>-2.8649999999999999E-3</v>
      </c>
      <c r="AA4869">
        <v>3.8961000000000003E-2</v>
      </c>
      <c r="AB4869">
        <v>-2.8649999999999999E-3</v>
      </c>
      <c r="AC4869">
        <v>3.8961000000000003E-2</v>
      </c>
      <c r="AD4869" t="s">
        <v>172</v>
      </c>
    </row>
    <row r="4870" spans="1:30" x14ac:dyDescent="0.35">
      <c r="A4870" t="s">
        <v>4952</v>
      </c>
      <c r="B4870">
        <v>333.65789599999999</v>
      </c>
      <c r="C4870">
        <v>1.486629</v>
      </c>
      <c r="D4870">
        <v>1</v>
      </c>
      <c r="E4870">
        <v>1</v>
      </c>
      <c r="F4870">
        <v>0</v>
      </c>
      <c r="G4870">
        <v>333.70789600000001</v>
      </c>
      <c r="H4870">
        <v>333.70789600000001</v>
      </c>
      <c r="I4870">
        <v>112.09898</v>
      </c>
      <c r="J4870">
        <v>11.15502</v>
      </c>
      <c r="K4870">
        <v>-77.985299999999995</v>
      </c>
      <c r="L4870">
        <v>-21.660135</v>
      </c>
      <c r="M4870">
        <v>-77.989667999999995</v>
      </c>
      <c r="N4870">
        <v>-21.645063</v>
      </c>
      <c r="O4870">
        <v>-5.4609999999999997E-3</v>
      </c>
      <c r="P4870">
        <v>1.8841E-2</v>
      </c>
      <c r="Q4870">
        <v>-5.4590000000000003E-3</v>
      </c>
      <c r="R4870">
        <v>1.8835999999999999E-2</v>
      </c>
      <c r="S4870">
        <v>-8.7377999999999997E-2</v>
      </c>
      <c r="T4870">
        <v>0.30147400000000002</v>
      </c>
      <c r="U4870">
        <v>4.2900000000000002E-4</v>
      </c>
      <c r="V4870">
        <v>-1.5430000000000001E-3</v>
      </c>
      <c r="W4870">
        <v>-78.030163999999999</v>
      </c>
      <c r="X4870">
        <v>-21.640993000000002</v>
      </c>
      <c r="Y4870">
        <v>4.0495999999999997E-2</v>
      </c>
      <c r="Z4870">
        <v>-4.0699999999999998E-3</v>
      </c>
      <c r="AA4870">
        <v>4.0495999999999997E-2</v>
      </c>
      <c r="AB4870">
        <v>-4.0699999999999998E-3</v>
      </c>
      <c r="AC4870">
        <v>4.0495999999999997E-2</v>
      </c>
      <c r="AD4870" t="s">
        <v>172</v>
      </c>
    </row>
    <row r="4871" spans="1:30" x14ac:dyDescent="0.35">
      <c r="A4871" t="s">
        <v>4953</v>
      </c>
      <c r="B4871">
        <v>333.72538600000001</v>
      </c>
      <c r="C4871">
        <v>1.554119</v>
      </c>
      <c r="D4871">
        <v>1</v>
      </c>
      <c r="E4871">
        <v>1</v>
      </c>
      <c r="F4871">
        <v>0</v>
      </c>
      <c r="G4871">
        <v>333.77538600000003</v>
      </c>
      <c r="H4871">
        <v>333.77538600000003</v>
      </c>
      <c r="I4871">
        <v>112.077871</v>
      </c>
      <c r="J4871">
        <v>11.151149</v>
      </c>
      <c r="K4871">
        <v>-77.991196000000002</v>
      </c>
      <c r="L4871">
        <v>-21.639792</v>
      </c>
      <c r="M4871">
        <v>-77.995563000000004</v>
      </c>
      <c r="N4871">
        <v>-21.624725000000002</v>
      </c>
      <c r="O4871">
        <v>-5.8960000000000002E-3</v>
      </c>
      <c r="P4871">
        <v>2.0343E-2</v>
      </c>
      <c r="Q4871">
        <v>-5.8950000000000001E-3</v>
      </c>
      <c r="R4871">
        <v>2.0337999999999998E-2</v>
      </c>
      <c r="S4871">
        <v>-8.7349999999999997E-2</v>
      </c>
      <c r="T4871">
        <v>0.30137000000000003</v>
      </c>
      <c r="U4871">
        <v>4.2900000000000002E-4</v>
      </c>
      <c r="V4871">
        <v>-1.544E-3</v>
      </c>
      <c r="W4871">
        <v>-78.034670000000006</v>
      </c>
      <c r="X4871">
        <v>-21.621251999999998</v>
      </c>
      <c r="Y4871">
        <v>3.9107999999999997E-2</v>
      </c>
      <c r="Z4871">
        <v>-3.473E-3</v>
      </c>
      <c r="AA4871">
        <v>3.9107999999999997E-2</v>
      </c>
      <c r="AB4871">
        <v>-3.473E-3</v>
      </c>
      <c r="AC4871">
        <v>3.9107999999999997E-2</v>
      </c>
      <c r="AD4871" t="s">
        <v>172</v>
      </c>
    </row>
    <row r="4872" spans="1:30" x14ac:dyDescent="0.35">
      <c r="A4872" t="s">
        <v>4954</v>
      </c>
      <c r="B4872">
        <v>333.79167899999999</v>
      </c>
      <c r="C4872">
        <v>1.620412</v>
      </c>
      <c r="D4872">
        <v>1</v>
      </c>
      <c r="E4872">
        <v>1</v>
      </c>
      <c r="F4872">
        <v>0</v>
      </c>
      <c r="G4872">
        <v>333.841679</v>
      </c>
      <c r="H4872">
        <v>333.841679</v>
      </c>
      <c r="I4872">
        <v>112.057146</v>
      </c>
      <c r="J4872">
        <v>11.147344</v>
      </c>
      <c r="K4872">
        <v>-77.996986000000007</v>
      </c>
      <c r="L4872">
        <v>-21.619817000000001</v>
      </c>
      <c r="M4872">
        <v>-78.001351</v>
      </c>
      <c r="N4872">
        <v>-21.604755000000001</v>
      </c>
      <c r="O4872">
        <v>-5.79E-3</v>
      </c>
      <c r="P4872">
        <v>1.9975E-2</v>
      </c>
      <c r="Q4872">
        <v>-5.7879999999999997E-3</v>
      </c>
      <c r="R4872">
        <v>1.9970000000000002E-2</v>
      </c>
      <c r="S4872">
        <v>-8.7320999999999996E-2</v>
      </c>
      <c r="T4872">
        <v>0.30126799999999998</v>
      </c>
      <c r="U4872">
        <v>4.2900000000000002E-4</v>
      </c>
      <c r="V4872">
        <v>-1.544E-3</v>
      </c>
      <c r="W4872">
        <v>-78.039906000000002</v>
      </c>
      <c r="X4872">
        <v>-21.598807000000001</v>
      </c>
      <c r="Y4872">
        <v>3.8554999999999999E-2</v>
      </c>
      <c r="Z4872">
        <v>-5.9480000000000002E-3</v>
      </c>
      <c r="AA4872">
        <v>3.8554999999999999E-2</v>
      </c>
      <c r="AB4872">
        <v>-5.9480000000000002E-3</v>
      </c>
      <c r="AC4872">
        <v>3.8554999999999999E-2</v>
      </c>
      <c r="AD4872" t="s">
        <v>172</v>
      </c>
    </row>
    <row r="4873" spans="1:30" x14ac:dyDescent="0.35">
      <c r="A4873" t="s">
        <v>4955</v>
      </c>
      <c r="B4873">
        <v>333.87157400000001</v>
      </c>
      <c r="C4873">
        <v>1.700307</v>
      </c>
      <c r="D4873">
        <v>1</v>
      </c>
      <c r="E4873">
        <v>1</v>
      </c>
      <c r="F4873">
        <v>0</v>
      </c>
      <c r="G4873">
        <v>333.92157400000002</v>
      </c>
      <c r="H4873">
        <v>333.92157400000002</v>
      </c>
      <c r="I4873">
        <v>112.032177</v>
      </c>
      <c r="J4873">
        <v>11.142757</v>
      </c>
      <c r="K4873">
        <v>-78.003961000000004</v>
      </c>
      <c r="L4873">
        <v>-21.595751</v>
      </c>
      <c r="M4873">
        <v>-78.008324999999999</v>
      </c>
      <c r="N4873">
        <v>-21.580696</v>
      </c>
      <c r="O4873">
        <v>-6.9750000000000003E-3</v>
      </c>
      <c r="P4873">
        <v>2.4065E-2</v>
      </c>
      <c r="Q4873">
        <v>-6.973E-3</v>
      </c>
      <c r="R4873">
        <v>2.4059000000000001E-2</v>
      </c>
      <c r="S4873">
        <v>-8.7287000000000003E-2</v>
      </c>
      <c r="T4873">
        <v>0.30114400000000002</v>
      </c>
      <c r="U4873">
        <v>4.28E-4</v>
      </c>
      <c r="V4873">
        <v>-1.544E-3</v>
      </c>
      <c r="W4873">
        <v>-78.045614</v>
      </c>
      <c r="X4873">
        <v>-21.581040000000002</v>
      </c>
      <c r="Y4873">
        <v>3.7289000000000003E-2</v>
      </c>
      <c r="Z4873">
        <v>3.4400000000000001E-4</v>
      </c>
      <c r="AA4873">
        <v>3.7289000000000003E-2</v>
      </c>
      <c r="AB4873">
        <v>3.4400000000000001E-4</v>
      </c>
      <c r="AC4873">
        <v>3.7289000000000003E-2</v>
      </c>
      <c r="AD4873" t="s">
        <v>172</v>
      </c>
    </row>
    <row r="4874" spans="1:30" x14ac:dyDescent="0.35">
      <c r="A4874" t="s">
        <v>4956</v>
      </c>
      <c r="B4874">
        <v>333.94038</v>
      </c>
      <c r="C4874">
        <v>1.8806E-2</v>
      </c>
      <c r="D4874">
        <v>1</v>
      </c>
      <c r="E4874">
        <v>1</v>
      </c>
      <c r="F4874">
        <v>1</v>
      </c>
      <c r="G4874">
        <v>333.99038000000002</v>
      </c>
      <c r="H4874">
        <v>333.99038000000002</v>
      </c>
      <c r="I4874">
        <v>112.01066400000001</v>
      </c>
      <c r="J4874">
        <v>11.138801000000001</v>
      </c>
      <c r="K4874">
        <v>-78.009970999999993</v>
      </c>
      <c r="L4874">
        <v>-21.575016000000002</v>
      </c>
      <c r="M4874">
        <v>-78.014332999999993</v>
      </c>
      <c r="N4874">
        <v>-21.559965999999999</v>
      </c>
      <c r="O4874">
        <v>-6.0099999999999997E-3</v>
      </c>
      <c r="P4874">
        <v>2.0735E-2</v>
      </c>
      <c r="Q4874">
        <v>-6.0089999999999996E-3</v>
      </c>
      <c r="R4874">
        <v>2.0729999999999998E-2</v>
      </c>
      <c r="S4874">
        <v>-8.7248999999999993E-2</v>
      </c>
      <c r="T4874">
        <v>0.30100700000000002</v>
      </c>
      <c r="U4874">
        <v>-2.2993130000000002</v>
      </c>
      <c r="V4874">
        <v>7.9325609999999998</v>
      </c>
      <c r="W4874">
        <v>-78.046042999999997</v>
      </c>
      <c r="X4874">
        <v>-21.544476</v>
      </c>
      <c r="Y4874">
        <v>3.1710000000000002E-2</v>
      </c>
      <c r="Z4874">
        <v>-1.549E-2</v>
      </c>
      <c r="AA4874">
        <v>3.1710000000000002E-2</v>
      </c>
      <c r="AB4874">
        <v>-1.549E-2</v>
      </c>
      <c r="AC4874">
        <v>3.1710000000000002E-2</v>
      </c>
      <c r="AD4874" t="s">
        <v>172</v>
      </c>
    </row>
    <row r="4875" spans="1:30" x14ac:dyDescent="0.35">
      <c r="A4875" t="s">
        <v>4957</v>
      </c>
      <c r="B4875">
        <v>334.01851099999999</v>
      </c>
      <c r="C4875">
        <v>9.6936999999999995E-2</v>
      </c>
      <c r="D4875">
        <v>1</v>
      </c>
      <c r="E4875">
        <v>1</v>
      </c>
      <c r="F4875">
        <v>0</v>
      </c>
      <c r="G4875">
        <v>334.068511</v>
      </c>
      <c r="H4875">
        <v>334.068511</v>
      </c>
      <c r="I4875">
        <v>111.986267</v>
      </c>
      <c r="J4875">
        <v>11.134309999999999</v>
      </c>
      <c r="K4875">
        <v>-78.016786999999994</v>
      </c>
      <c r="L4875">
        <v>-21.551500000000001</v>
      </c>
      <c r="M4875">
        <v>-78.021147999999997</v>
      </c>
      <c r="N4875">
        <v>-21.536456000000001</v>
      </c>
      <c r="O4875">
        <v>-6.816E-3</v>
      </c>
      <c r="P4875">
        <v>2.3515999999999999E-2</v>
      </c>
      <c r="Q4875">
        <v>-6.8149999999999999E-3</v>
      </c>
      <c r="R4875">
        <v>2.351E-2</v>
      </c>
      <c r="S4875">
        <v>-8.7223999999999996E-2</v>
      </c>
      <c r="T4875">
        <v>0.30091699999999999</v>
      </c>
      <c r="U4875">
        <v>4.2700000000000002E-4</v>
      </c>
      <c r="V4875">
        <v>-1.5449999999999999E-3</v>
      </c>
      <c r="W4875">
        <v>-78.059218000000001</v>
      </c>
      <c r="X4875">
        <v>-21.535420999999999</v>
      </c>
      <c r="Y4875">
        <v>3.807E-2</v>
      </c>
      <c r="Z4875">
        <v>-1.0349999999999999E-3</v>
      </c>
      <c r="AA4875">
        <v>3.807E-2</v>
      </c>
      <c r="AB4875">
        <v>-1.0349999999999999E-3</v>
      </c>
      <c r="AC4875">
        <v>3.807E-2</v>
      </c>
      <c r="AD4875" t="s">
        <v>172</v>
      </c>
    </row>
    <row r="4876" spans="1:30" x14ac:dyDescent="0.35">
      <c r="A4876" t="s">
        <v>4958</v>
      </c>
      <c r="B4876">
        <v>334.085399</v>
      </c>
      <c r="C4876">
        <v>0.163825</v>
      </c>
      <c r="D4876">
        <v>1</v>
      </c>
      <c r="E4876">
        <v>1</v>
      </c>
      <c r="F4876">
        <v>0</v>
      </c>
      <c r="G4876">
        <v>334.13539900000001</v>
      </c>
      <c r="H4876">
        <v>334.13539900000001</v>
      </c>
      <c r="I4876">
        <v>111.965389</v>
      </c>
      <c r="J4876">
        <v>11.130464</v>
      </c>
      <c r="K4876">
        <v>-78.022620000000003</v>
      </c>
      <c r="L4876">
        <v>-21.531376000000002</v>
      </c>
      <c r="M4876">
        <v>-78.026979999999995</v>
      </c>
      <c r="N4876">
        <v>-21.516337</v>
      </c>
      <c r="O4876">
        <v>-5.8329999999999996E-3</v>
      </c>
      <c r="P4876">
        <v>2.0124E-2</v>
      </c>
      <c r="Q4876">
        <v>-5.8320000000000004E-3</v>
      </c>
      <c r="R4876">
        <v>2.0119000000000001E-2</v>
      </c>
      <c r="S4876">
        <v>-8.7194999999999995E-2</v>
      </c>
      <c r="T4876">
        <v>0.30081400000000003</v>
      </c>
      <c r="U4876">
        <v>4.2700000000000002E-4</v>
      </c>
      <c r="V4876">
        <v>-1.5449999999999999E-3</v>
      </c>
      <c r="W4876">
        <v>-78.061449999999994</v>
      </c>
      <c r="X4876">
        <v>-21.511302000000001</v>
      </c>
      <c r="Y4876">
        <v>3.4470000000000001E-2</v>
      </c>
      <c r="Z4876">
        <v>-5.0350000000000004E-3</v>
      </c>
      <c r="AA4876">
        <v>3.4470000000000001E-2</v>
      </c>
      <c r="AB4876">
        <v>-5.0350000000000004E-3</v>
      </c>
      <c r="AC4876">
        <v>3.4470000000000001E-2</v>
      </c>
      <c r="AD4876" t="s">
        <v>172</v>
      </c>
    </row>
    <row r="4877" spans="1:30" x14ac:dyDescent="0.35">
      <c r="A4877" t="s">
        <v>4959</v>
      </c>
      <c r="B4877">
        <v>334.153052</v>
      </c>
      <c r="C4877">
        <v>0.23147899999999999</v>
      </c>
      <c r="D4877">
        <v>1</v>
      </c>
      <c r="E4877">
        <v>1</v>
      </c>
      <c r="F4877">
        <v>0</v>
      </c>
      <c r="G4877">
        <v>334.20305200000001</v>
      </c>
      <c r="H4877">
        <v>334.20305200000001</v>
      </c>
      <c r="I4877">
        <v>111.94428000000001</v>
      </c>
      <c r="J4877">
        <v>11.126571999999999</v>
      </c>
      <c r="K4877">
        <v>-78.028519000000003</v>
      </c>
      <c r="L4877">
        <v>-21.511029000000001</v>
      </c>
      <c r="M4877">
        <v>-78.032876000000002</v>
      </c>
      <c r="N4877">
        <v>-21.495995000000001</v>
      </c>
      <c r="O4877">
        <v>-5.8979999999999996E-3</v>
      </c>
      <c r="P4877">
        <v>2.0348000000000002E-2</v>
      </c>
      <c r="Q4877">
        <v>-5.8970000000000003E-3</v>
      </c>
      <c r="R4877">
        <v>2.0341999999999999E-2</v>
      </c>
      <c r="S4877">
        <v>-8.7166999999999994E-2</v>
      </c>
      <c r="T4877">
        <v>0.300709</v>
      </c>
      <c r="U4877">
        <v>4.26E-4</v>
      </c>
      <c r="V4877">
        <v>-1.5460000000000001E-3</v>
      </c>
      <c r="W4877">
        <v>-78.063723999999993</v>
      </c>
      <c r="X4877">
        <v>-21.489028999999999</v>
      </c>
      <c r="Y4877">
        <v>3.0848E-2</v>
      </c>
      <c r="Z4877">
        <v>-6.9649999999999998E-3</v>
      </c>
      <c r="AA4877">
        <v>3.0848E-2</v>
      </c>
      <c r="AB4877">
        <v>-6.9649999999999998E-3</v>
      </c>
      <c r="AC4877">
        <v>3.0848E-2</v>
      </c>
      <c r="AD4877" t="s">
        <v>172</v>
      </c>
    </row>
    <row r="4878" spans="1:30" x14ac:dyDescent="0.35">
      <c r="A4878" t="s">
        <v>4960</v>
      </c>
      <c r="B4878">
        <v>334.22052600000001</v>
      </c>
      <c r="C4878">
        <v>0.298952</v>
      </c>
      <c r="D4878">
        <v>1</v>
      </c>
      <c r="E4878">
        <v>1</v>
      </c>
      <c r="F4878">
        <v>0</v>
      </c>
      <c r="G4878">
        <v>334.27052600000002</v>
      </c>
      <c r="H4878">
        <v>334.27052600000002</v>
      </c>
      <c r="I4878">
        <v>111.92323500000001</v>
      </c>
      <c r="J4878">
        <v>11.122688999999999</v>
      </c>
      <c r="K4878">
        <v>-78.034398999999993</v>
      </c>
      <c r="L4878">
        <v>-21.490742000000001</v>
      </c>
      <c r="M4878">
        <v>-78.038754999999995</v>
      </c>
      <c r="N4878">
        <v>-21.475714</v>
      </c>
      <c r="O4878">
        <v>-5.8809999999999999E-3</v>
      </c>
      <c r="P4878">
        <v>2.0286999999999999E-2</v>
      </c>
      <c r="Q4878">
        <v>-5.8789999999999997E-3</v>
      </c>
      <c r="R4878">
        <v>2.0281E-2</v>
      </c>
      <c r="S4878">
        <v>-8.7137999999999993E-2</v>
      </c>
      <c r="T4878">
        <v>0.30060500000000001</v>
      </c>
      <c r="U4878">
        <v>4.26E-4</v>
      </c>
      <c r="V4878">
        <v>-1.5460000000000001E-3</v>
      </c>
      <c r="W4878">
        <v>-78.081749000000002</v>
      </c>
      <c r="X4878">
        <v>-21.471305000000001</v>
      </c>
      <c r="Y4878">
        <v>4.2993000000000003E-2</v>
      </c>
      <c r="Z4878">
        <v>-4.4079999999999996E-3</v>
      </c>
      <c r="AA4878">
        <v>4.2993000000000003E-2</v>
      </c>
      <c r="AB4878">
        <v>-4.4079999999999996E-3</v>
      </c>
      <c r="AC4878">
        <v>4.2993000000000003E-2</v>
      </c>
      <c r="AD4878" t="s">
        <v>172</v>
      </c>
    </row>
    <row r="4879" spans="1:30" x14ac:dyDescent="0.35">
      <c r="A4879" t="s">
        <v>4961</v>
      </c>
      <c r="B4879">
        <v>334.28826099999998</v>
      </c>
      <c r="C4879">
        <v>0.36668699999999999</v>
      </c>
      <c r="D4879">
        <v>1</v>
      </c>
      <c r="E4879">
        <v>1</v>
      </c>
      <c r="F4879">
        <v>0</v>
      </c>
      <c r="G4879">
        <v>334.33826099999999</v>
      </c>
      <c r="H4879">
        <v>334.33826099999999</v>
      </c>
      <c r="I4879">
        <v>111.902117</v>
      </c>
      <c r="J4879">
        <v>11.118788</v>
      </c>
      <c r="K4879">
        <v>-78.040300000000002</v>
      </c>
      <c r="L4879">
        <v>-21.470383999999999</v>
      </c>
      <c r="M4879">
        <v>-78.044655000000006</v>
      </c>
      <c r="N4879">
        <v>-21.455361</v>
      </c>
      <c r="O4879">
        <v>-5.901E-3</v>
      </c>
      <c r="P4879">
        <v>2.0358000000000001E-2</v>
      </c>
      <c r="Q4879">
        <v>-5.8999999999999999E-3</v>
      </c>
      <c r="R4879">
        <v>2.0353E-2</v>
      </c>
      <c r="S4879">
        <v>-8.7109000000000006E-2</v>
      </c>
      <c r="T4879">
        <v>0.30049999999999999</v>
      </c>
      <c r="U4879">
        <v>4.26E-4</v>
      </c>
      <c r="V4879">
        <v>-1.5460000000000001E-3</v>
      </c>
      <c r="W4879">
        <v>-78.084408999999994</v>
      </c>
      <c r="X4879">
        <v>-21.447745000000001</v>
      </c>
      <c r="Y4879">
        <v>3.9753999999999998E-2</v>
      </c>
      <c r="Z4879">
        <v>-7.6160000000000004E-3</v>
      </c>
      <c r="AA4879">
        <v>3.9753999999999998E-2</v>
      </c>
      <c r="AB4879">
        <v>-7.6160000000000004E-3</v>
      </c>
      <c r="AC4879">
        <v>3.9753999999999998E-2</v>
      </c>
      <c r="AD4879" t="s">
        <v>172</v>
      </c>
    </row>
    <row r="4880" spans="1:30" x14ac:dyDescent="0.35">
      <c r="A4880" t="s">
        <v>4962</v>
      </c>
      <c r="B4880">
        <v>334.35328600000003</v>
      </c>
      <c r="C4880">
        <v>0.43171199999999998</v>
      </c>
      <c r="D4880">
        <v>1</v>
      </c>
      <c r="E4880">
        <v>1</v>
      </c>
      <c r="F4880">
        <v>0</v>
      </c>
      <c r="G4880">
        <v>334.40328599999998</v>
      </c>
      <c r="H4880">
        <v>334.40328599999998</v>
      </c>
      <c r="I4880">
        <v>111.88185199999999</v>
      </c>
      <c r="J4880">
        <v>11.115043</v>
      </c>
      <c r="K4880">
        <v>-78.045963999999998</v>
      </c>
      <c r="L4880">
        <v>-21.450847</v>
      </c>
      <c r="M4880">
        <v>-78.050317000000007</v>
      </c>
      <c r="N4880">
        <v>-21.435828999999998</v>
      </c>
      <c r="O4880">
        <v>-5.6629999999999996E-3</v>
      </c>
      <c r="P4880">
        <v>1.9536999999999999E-2</v>
      </c>
      <c r="Q4880">
        <v>-5.6620000000000004E-3</v>
      </c>
      <c r="R4880">
        <v>1.9532000000000001E-2</v>
      </c>
      <c r="S4880">
        <v>-8.7081000000000006E-2</v>
      </c>
      <c r="T4880">
        <v>0.3004</v>
      </c>
      <c r="U4880">
        <v>4.2499999999999998E-4</v>
      </c>
      <c r="V4880">
        <v>-1.547E-3</v>
      </c>
      <c r="W4880">
        <v>-78.088442999999998</v>
      </c>
      <c r="X4880">
        <v>-21.432380999999999</v>
      </c>
      <c r="Y4880">
        <v>3.8126E-2</v>
      </c>
      <c r="Z4880">
        <v>-3.4480000000000001E-3</v>
      </c>
      <c r="AA4880">
        <v>3.8126E-2</v>
      </c>
      <c r="AB4880">
        <v>-3.4480000000000001E-3</v>
      </c>
      <c r="AC4880">
        <v>3.8126E-2</v>
      </c>
      <c r="AD4880" t="s">
        <v>172</v>
      </c>
    </row>
    <row r="4881" spans="1:30" x14ac:dyDescent="0.35">
      <c r="A4881" t="s">
        <v>4963</v>
      </c>
      <c r="B4881">
        <v>334.42234400000001</v>
      </c>
      <c r="C4881">
        <v>0.50077000000000005</v>
      </c>
      <c r="D4881">
        <v>1</v>
      </c>
      <c r="E4881">
        <v>1</v>
      </c>
      <c r="F4881">
        <v>0</v>
      </c>
      <c r="G4881">
        <v>334.47234400000002</v>
      </c>
      <c r="H4881">
        <v>334.47234400000002</v>
      </c>
      <c r="I4881">
        <v>111.860337</v>
      </c>
      <c r="J4881">
        <v>11.111063</v>
      </c>
      <c r="K4881">
        <v>-78.051975999999996</v>
      </c>
      <c r="L4881">
        <v>-21.430105999999999</v>
      </c>
      <c r="M4881">
        <v>-78.056327999999993</v>
      </c>
      <c r="N4881">
        <v>-21.415092999999999</v>
      </c>
      <c r="O4881">
        <v>-6.0130000000000001E-3</v>
      </c>
      <c r="P4881">
        <v>2.0742E-2</v>
      </c>
      <c r="Q4881">
        <v>-6.0109999999999999E-3</v>
      </c>
      <c r="R4881">
        <v>2.0736000000000001E-2</v>
      </c>
      <c r="S4881">
        <v>-8.7052000000000004E-2</v>
      </c>
      <c r="T4881">
        <v>0.30029299999999998</v>
      </c>
      <c r="U4881">
        <v>4.2499999999999998E-4</v>
      </c>
      <c r="V4881">
        <v>-1.547E-3</v>
      </c>
      <c r="W4881">
        <v>-78.092777999999996</v>
      </c>
      <c r="X4881">
        <v>-21.412254000000001</v>
      </c>
      <c r="Y4881">
        <v>3.6449000000000002E-2</v>
      </c>
      <c r="Z4881">
        <v>-2.8389999999999999E-3</v>
      </c>
      <c r="AA4881">
        <v>3.6449000000000002E-2</v>
      </c>
      <c r="AB4881">
        <v>-2.8389999999999999E-3</v>
      </c>
      <c r="AC4881">
        <v>3.6449000000000002E-2</v>
      </c>
      <c r="AD4881" t="s">
        <v>172</v>
      </c>
    </row>
    <row r="4882" spans="1:30" x14ac:dyDescent="0.35">
      <c r="A4882" t="s">
        <v>4964</v>
      </c>
      <c r="B4882">
        <v>334.49046299999998</v>
      </c>
      <c r="C4882">
        <v>0.56888899999999998</v>
      </c>
      <c r="D4882">
        <v>1</v>
      </c>
      <c r="E4882">
        <v>1</v>
      </c>
      <c r="F4882">
        <v>0</v>
      </c>
      <c r="G4882">
        <v>334.54046299999999</v>
      </c>
      <c r="H4882">
        <v>334.54046299999999</v>
      </c>
      <c r="I4882">
        <v>111.839123</v>
      </c>
      <c r="J4882">
        <v>11.107135</v>
      </c>
      <c r="K4882">
        <v>-78.057905000000005</v>
      </c>
      <c r="L4882">
        <v>-21.409654</v>
      </c>
      <c r="M4882">
        <v>-78.062256000000005</v>
      </c>
      <c r="N4882">
        <v>-21.394646000000002</v>
      </c>
      <c r="O4882">
        <v>-5.9290000000000002E-3</v>
      </c>
      <c r="P4882">
        <v>2.0452000000000001E-2</v>
      </c>
      <c r="Q4882">
        <v>-5.927E-3</v>
      </c>
      <c r="R4882">
        <v>2.0447E-2</v>
      </c>
      <c r="S4882">
        <v>-8.7023000000000003E-2</v>
      </c>
      <c r="T4882">
        <v>0.30018800000000001</v>
      </c>
      <c r="U4882">
        <v>4.2400000000000001E-4</v>
      </c>
      <c r="V4882">
        <v>-1.547E-3</v>
      </c>
      <c r="W4882">
        <v>-78.093120999999996</v>
      </c>
      <c r="X4882">
        <v>-21.388779</v>
      </c>
      <c r="Y4882">
        <v>3.0865E-2</v>
      </c>
      <c r="Z4882">
        <v>-5.8669999999999998E-3</v>
      </c>
      <c r="AA4882">
        <v>3.0865E-2</v>
      </c>
      <c r="AB4882">
        <v>-5.8669999999999998E-3</v>
      </c>
      <c r="AC4882">
        <v>3.0865E-2</v>
      </c>
      <c r="AD4882" t="s">
        <v>172</v>
      </c>
    </row>
    <row r="4883" spans="1:30" x14ac:dyDescent="0.35">
      <c r="A4883" t="s">
        <v>4965</v>
      </c>
      <c r="B4883">
        <v>334.55752699999999</v>
      </c>
      <c r="C4883">
        <v>0.63595299999999999</v>
      </c>
      <c r="D4883">
        <v>1</v>
      </c>
      <c r="E4883">
        <v>1</v>
      </c>
      <c r="F4883">
        <v>0</v>
      </c>
      <c r="G4883">
        <v>334.607527</v>
      </c>
      <c r="H4883">
        <v>334.607527</v>
      </c>
      <c r="I4883">
        <v>111.818245</v>
      </c>
      <c r="J4883">
        <v>11.103267000000001</v>
      </c>
      <c r="K4883">
        <v>-78.063739999999996</v>
      </c>
      <c r="L4883">
        <v>-21.389526</v>
      </c>
      <c r="M4883">
        <v>-78.068089999999998</v>
      </c>
      <c r="N4883">
        <v>-21.374523</v>
      </c>
      <c r="O4883">
        <v>-5.8349999999999999E-3</v>
      </c>
      <c r="P4883">
        <v>2.0128E-2</v>
      </c>
      <c r="Q4883">
        <v>-5.8339999999999998E-3</v>
      </c>
      <c r="R4883">
        <v>2.0122999999999999E-2</v>
      </c>
      <c r="S4883">
        <v>-8.6995000000000003E-2</v>
      </c>
      <c r="T4883">
        <v>0.30008400000000002</v>
      </c>
      <c r="U4883">
        <v>4.2400000000000001E-4</v>
      </c>
      <c r="V4883">
        <v>-1.5479999999999999E-3</v>
      </c>
      <c r="W4883">
        <v>-78.107026000000005</v>
      </c>
      <c r="X4883">
        <v>-21.366935000000002</v>
      </c>
      <c r="Y4883">
        <v>3.8935999999999998E-2</v>
      </c>
      <c r="Z4883">
        <v>-7.5880000000000001E-3</v>
      </c>
      <c r="AA4883">
        <v>3.8935999999999998E-2</v>
      </c>
      <c r="AB4883">
        <v>-7.5880000000000001E-3</v>
      </c>
      <c r="AC4883">
        <v>3.8935999999999998E-2</v>
      </c>
      <c r="AD4883" t="s">
        <v>172</v>
      </c>
    </row>
    <row r="4884" spans="1:30" x14ac:dyDescent="0.35">
      <c r="A4884" t="s">
        <v>4966</v>
      </c>
      <c r="B4884">
        <v>334.62549999999999</v>
      </c>
      <c r="C4884">
        <v>0.70392600000000005</v>
      </c>
      <c r="D4884">
        <v>1</v>
      </c>
      <c r="E4884">
        <v>1</v>
      </c>
      <c r="F4884">
        <v>0</v>
      </c>
      <c r="G4884">
        <v>334.6755</v>
      </c>
      <c r="H4884">
        <v>334.6755</v>
      </c>
      <c r="I4884">
        <v>111.797093</v>
      </c>
      <c r="J4884">
        <v>11.099344</v>
      </c>
      <c r="K4884">
        <v>-78.069653000000002</v>
      </c>
      <c r="L4884">
        <v>-21.369132</v>
      </c>
      <c r="M4884">
        <v>-78.074000999999996</v>
      </c>
      <c r="N4884">
        <v>-21.354133999999998</v>
      </c>
      <c r="O4884">
        <v>-5.9119999999999997E-3</v>
      </c>
      <c r="P4884">
        <v>2.0393999999999999E-2</v>
      </c>
      <c r="Q4884">
        <v>-5.9109999999999996E-3</v>
      </c>
      <c r="R4884">
        <v>2.0389000000000001E-2</v>
      </c>
      <c r="S4884">
        <v>-8.6966000000000002E-2</v>
      </c>
      <c r="T4884">
        <v>0.299979</v>
      </c>
      <c r="U4884">
        <v>4.2400000000000001E-4</v>
      </c>
      <c r="V4884">
        <v>-1.5479999999999999E-3</v>
      </c>
      <c r="W4884">
        <v>-78.108870999999994</v>
      </c>
      <c r="X4884">
        <v>-21.346035000000001</v>
      </c>
      <c r="Y4884">
        <v>3.4870999999999999E-2</v>
      </c>
      <c r="Z4884">
        <v>-8.0990000000000003E-3</v>
      </c>
      <c r="AA4884">
        <v>3.4870999999999999E-2</v>
      </c>
      <c r="AB4884">
        <v>-8.0990000000000003E-3</v>
      </c>
      <c r="AC4884">
        <v>3.4870999999999999E-2</v>
      </c>
      <c r="AD4884" t="s">
        <v>172</v>
      </c>
    </row>
    <row r="4885" spans="1:30" x14ac:dyDescent="0.35">
      <c r="A4885" t="s">
        <v>4967</v>
      </c>
      <c r="B4885">
        <v>334.69054599999998</v>
      </c>
      <c r="C4885">
        <v>0.76897199999999999</v>
      </c>
      <c r="D4885">
        <v>1</v>
      </c>
      <c r="E4885">
        <v>1</v>
      </c>
      <c r="F4885">
        <v>0</v>
      </c>
      <c r="G4885">
        <v>334.74054599999999</v>
      </c>
      <c r="H4885">
        <v>334.74054599999999</v>
      </c>
      <c r="I4885">
        <v>111.776859</v>
      </c>
      <c r="J4885">
        <v>11.095589</v>
      </c>
      <c r="K4885">
        <v>-78.075309000000004</v>
      </c>
      <c r="L4885">
        <v>-21.349623000000001</v>
      </c>
      <c r="M4885">
        <v>-78.079655000000002</v>
      </c>
      <c r="N4885">
        <v>-21.334630000000001</v>
      </c>
      <c r="O4885">
        <v>-5.6559999999999996E-3</v>
      </c>
      <c r="P4885">
        <v>1.9508999999999999E-2</v>
      </c>
      <c r="Q4885">
        <v>-5.6550000000000003E-3</v>
      </c>
      <c r="R4885">
        <v>1.9504000000000001E-2</v>
      </c>
      <c r="S4885">
        <v>-8.6938000000000001E-2</v>
      </c>
      <c r="T4885">
        <v>0.29987799999999998</v>
      </c>
      <c r="U4885">
        <v>4.2299999999999998E-4</v>
      </c>
      <c r="V4885">
        <v>-1.5479999999999999E-3</v>
      </c>
      <c r="W4885">
        <v>-78.110973999999999</v>
      </c>
      <c r="X4885">
        <v>-21.326595000000001</v>
      </c>
      <c r="Y4885">
        <v>3.1319E-2</v>
      </c>
      <c r="Z4885">
        <v>-8.0359999999999997E-3</v>
      </c>
      <c r="AA4885">
        <v>3.1319E-2</v>
      </c>
      <c r="AB4885">
        <v>-8.0359999999999997E-3</v>
      </c>
      <c r="AC4885">
        <v>3.1319E-2</v>
      </c>
      <c r="AD4885" t="s">
        <v>172</v>
      </c>
    </row>
    <row r="4886" spans="1:30" x14ac:dyDescent="0.35">
      <c r="A4886" t="s">
        <v>4968</v>
      </c>
      <c r="B4886">
        <v>334.75725699999998</v>
      </c>
      <c r="C4886">
        <v>0.83568299999999995</v>
      </c>
      <c r="D4886">
        <v>1</v>
      </c>
      <c r="E4886">
        <v>1</v>
      </c>
      <c r="F4886">
        <v>0</v>
      </c>
      <c r="G4886">
        <v>334.80725699999999</v>
      </c>
      <c r="H4886">
        <v>334.80725699999999</v>
      </c>
      <c r="I4886">
        <v>111.75611499999999</v>
      </c>
      <c r="J4886">
        <v>11.091735</v>
      </c>
      <c r="K4886">
        <v>-78.081107000000003</v>
      </c>
      <c r="L4886">
        <v>-21.329620999999999</v>
      </c>
      <c r="M4886">
        <v>-78.085452000000004</v>
      </c>
      <c r="N4886">
        <v>-21.314634000000002</v>
      </c>
      <c r="O4886">
        <v>-5.7990000000000003E-3</v>
      </c>
      <c r="P4886">
        <v>2.0001999999999999E-2</v>
      </c>
      <c r="Q4886">
        <v>-5.7970000000000001E-3</v>
      </c>
      <c r="R4886">
        <v>1.9997000000000001E-2</v>
      </c>
      <c r="S4886">
        <v>-8.6910000000000001E-2</v>
      </c>
      <c r="T4886">
        <v>0.29977399999999998</v>
      </c>
      <c r="U4886">
        <v>4.2299999999999998E-4</v>
      </c>
      <c r="V4886">
        <v>-1.549E-3</v>
      </c>
      <c r="W4886">
        <v>-78.127495999999994</v>
      </c>
      <c r="X4886">
        <v>-21.306425000000001</v>
      </c>
      <c r="Y4886">
        <v>4.2043999999999998E-2</v>
      </c>
      <c r="Z4886">
        <v>-8.2089999999999993E-3</v>
      </c>
      <c r="AA4886">
        <v>4.2043999999999998E-2</v>
      </c>
      <c r="AB4886">
        <v>-8.2089999999999993E-3</v>
      </c>
      <c r="AC4886">
        <v>4.2043999999999998E-2</v>
      </c>
      <c r="AD4886" t="s">
        <v>172</v>
      </c>
    </row>
    <row r="4887" spans="1:30" x14ac:dyDescent="0.35">
      <c r="A4887" t="s">
        <v>4969</v>
      </c>
      <c r="B4887">
        <v>334.822562</v>
      </c>
      <c r="C4887">
        <v>0.90098800000000001</v>
      </c>
      <c r="D4887">
        <v>1</v>
      </c>
      <c r="E4887">
        <v>1</v>
      </c>
      <c r="F4887">
        <v>0</v>
      </c>
      <c r="G4887">
        <v>334.87256200000002</v>
      </c>
      <c r="H4887">
        <v>334.87256200000002</v>
      </c>
      <c r="I4887">
        <v>111.735815</v>
      </c>
      <c r="J4887">
        <v>11.087961999999999</v>
      </c>
      <c r="K4887">
        <v>-78.086781999999999</v>
      </c>
      <c r="L4887">
        <v>-21.310047000000001</v>
      </c>
      <c r="M4887">
        <v>-78.091126000000003</v>
      </c>
      <c r="N4887">
        <v>-21.295065000000001</v>
      </c>
      <c r="O4887">
        <v>-5.6750000000000004E-3</v>
      </c>
      <c r="P4887">
        <v>1.9574000000000001E-2</v>
      </c>
      <c r="Q4887">
        <v>-5.6730000000000001E-3</v>
      </c>
      <c r="R4887">
        <v>1.9567999999999999E-2</v>
      </c>
      <c r="S4887">
        <v>-8.6882000000000001E-2</v>
      </c>
      <c r="T4887">
        <v>0.29967300000000002</v>
      </c>
      <c r="U4887">
        <v>4.2200000000000001E-4</v>
      </c>
      <c r="V4887">
        <v>-1.549E-3</v>
      </c>
      <c r="W4887">
        <v>-78.130156999999997</v>
      </c>
      <c r="X4887">
        <v>-21.286812000000001</v>
      </c>
      <c r="Y4887">
        <v>3.9031000000000003E-2</v>
      </c>
      <c r="Z4887">
        <v>-8.2529999999999999E-3</v>
      </c>
      <c r="AA4887">
        <v>3.9031000000000003E-2</v>
      </c>
      <c r="AB4887">
        <v>-8.2529999999999999E-3</v>
      </c>
      <c r="AC4887">
        <v>3.9031000000000003E-2</v>
      </c>
      <c r="AD4887" t="s">
        <v>172</v>
      </c>
    </row>
    <row r="4888" spans="1:30" x14ac:dyDescent="0.35">
      <c r="A4888" t="s">
        <v>4970</v>
      </c>
      <c r="B4888">
        <v>334.89415400000001</v>
      </c>
      <c r="C4888">
        <v>0.97258</v>
      </c>
      <c r="D4888">
        <v>1</v>
      </c>
      <c r="E4888">
        <v>1</v>
      </c>
      <c r="F4888">
        <v>0</v>
      </c>
      <c r="G4888">
        <v>334.94415400000003</v>
      </c>
      <c r="H4888">
        <v>334.94415400000003</v>
      </c>
      <c r="I4888">
        <v>111.71357</v>
      </c>
      <c r="J4888">
        <v>11.083823000000001</v>
      </c>
      <c r="K4888">
        <v>-78.093001000000001</v>
      </c>
      <c r="L4888">
        <v>-21.288596999999999</v>
      </c>
      <c r="M4888">
        <v>-78.097342999999995</v>
      </c>
      <c r="N4888">
        <v>-21.273620999999999</v>
      </c>
      <c r="O4888">
        <v>-6.2189999999999997E-3</v>
      </c>
      <c r="P4888">
        <v>2.145E-2</v>
      </c>
      <c r="Q4888">
        <v>-6.2170000000000003E-3</v>
      </c>
      <c r="R4888">
        <v>2.1444999999999999E-2</v>
      </c>
      <c r="S4888">
        <v>-8.6851999999999999E-2</v>
      </c>
      <c r="T4888">
        <v>0.29956199999999999</v>
      </c>
      <c r="U4888">
        <v>4.2200000000000001E-4</v>
      </c>
      <c r="V4888">
        <v>-1.549E-3</v>
      </c>
      <c r="W4888">
        <v>-78.133977000000002</v>
      </c>
      <c r="X4888">
        <v>-21.268616000000002</v>
      </c>
      <c r="Y4888">
        <v>3.6632999999999999E-2</v>
      </c>
      <c r="Z4888">
        <v>-5.0049999999999999E-3</v>
      </c>
      <c r="AA4888">
        <v>3.6632999999999999E-2</v>
      </c>
      <c r="AB4888">
        <v>-5.0049999999999999E-3</v>
      </c>
      <c r="AC4888">
        <v>3.6632999999999999E-2</v>
      </c>
      <c r="AD4888" t="s">
        <v>172</v>
      </c>
    </row>
    <row r="4889" spans="1:30" x14ac:dyDescent="0.35">
      <c r="A4889" t="s">
        <v>4971</v>
      </c>
      <c r="B4889">
        <v>334.98345399999999</v>
      </c>
      <c r="C4889">
        <v>1.0618810000000001</v>
      </c>
      <c r="D4889">
        <v>1</v>
      </c>
      <c r="E4889">
        <v>1</v>
      </c>
      <c r="F4889">
        <v>0</v>
      </c>
      <c r="G4889">
        <v>335.03345400000001</v>
      </c>
      <c r="H4889">
        <v>335.03345400000001</v>
      </c>
      <c r="I4889">
        <v>111.685835</v>
      </c>
      <c r="J4889">
        <v>11.078658000000001</v>
      </c>
      <c r="K4889">
        <v>-78.100755000000007</v>
      </c>
      <c r="L4889">
        <v>-21.261852000000001</v>
      </c>
      <c r="M4889">
        <v>-78.105096000000003</v>
      </c>
      <c r="N4889">
        <v>-21.246883</v>
      </c>
      <c r="O4889">
        <v>-7.7539999999999996E-3</v>
      </c>
      <c r="P4889">
        <v>2.6745000000000001E-2</v>
      </c>
      <c r="Q4889">
        <v>-7.7520000000000002E-3</v>
      </c>
      <c r="R4889">
        <v>2.6738000000000001E-2</v>
      </c>
      <c r="S4889">
        <v>-8.6815000000000003E-2</v>
      </c>
      <c r="T4889">
        <v>0.29942400000000002</v>
      </c>
      <c r="U4889">
        <v>4.2099999999999999E-4</v>
      </c>
      <c r="V4889">
        <v>-1.5499999999999999E-3</v>
      </c>
      <c r="W4889">
        <v>-78.138783000000004</v>
      </c>
      <c r="X4889">
        <v>-21.244668999999998</v>
      </c>
      <c r="Y4889">
        <v>3.3687000000000002E-2</v>
      </c>
      <c r="Z4889">
        <v>-2.2130000000000001E-3</v>
      </c>
      <c r="AA4889">
        <v>3.3687000000000002E-2</v>
      </c>
      <c r="AB4889">
        <v>-2.2130000000000001E-3</v>
      </c>
      <c r="AC4889">
        <v>3.3687000000000002E-2</v>
      </c>
      <c r="AD4889" t="s">
        <v>172</v>
      </c>
    </row>
    <row r="4890" spans="1:30" x14ac:dyDescent="0.35">
      <c r="A4890" t="s">
        <v>4972</v>
      </c>
      <c r="B4890">
        <v>335.05541099999999</v>
      </c>
      <c r="C4890">
        <v>1.133837</v>
      </c>
      <c r="D4890">
        <v>1</v>
      </c>
      <c r="E4890">
        <v>1</v>
      </c>
      <c r="F4890">
        <v>0</v>
      </c>
      <c r="G4890">
        <v>335.105411</v>
      </c>
      <c r="H4890">
        <v>335.105411</v>
      </c>
      <c r="I4890">
        <v>111.66349599999999</v>
      </c>
      <c r="J4890">
        <v>11.074494</v>
      </c>
      <c r="K4890">
        <v>-78.107000999999997</v>
      </c>
      <c r="L4890">
        <v>-21.240310999999998</v>
      </c>
      <c r="M4890">
        <v>-78.111339999999998</v>
      </c>
      <c r="N4890">
        <v>-21.225346999999999</v>
      </c>
      <c r="O4890">
        <v>-6.2459999999999998E-3</v>
      </c>
      <c r="P4890">
        <v>2.1541999999999999E-2</v>
      </c>
      <c r="Q4890">
        <v>-6.2440000000000004E-3</v>
      </c>
      <c r="R4890">
        <v>2.1536E-2</v>
      </c>
      <c r="S4890">
        <v>-8.6784E-2</v>
      </c>
      <c r="T4890">
        <v>0.299313</v>
      </c>
      <c r="U4890">
        <v>4.2099999999999999E-4</v>
      </c>
      <c r="V4890">
        <v>-1.5499999999999999E-3</v>
      </c>
      <c r="W4890">
        <v>-78.147537999999997</v>
      </c>
      <c r="X4890">
        <v>-21.218706000000001</v>
      </c>
      <c r="Y4890">
        <v>3.6198000000000001E-2</v>
      </c>
      <c r="Z4890">
        <v>-6.6410000000000002E-3</v>
      </c>
      <c r="AA4890">
        <v>3.6198000000000001E-2</v>
      </c>
      <c r="AB4890">
        <v>-6.6410000000000002E-3</v>
      </c>
      <c r="AC4890">
        <v>3.6198000000000001E-2</v>
      </c>
      <c r="AD4890" t="s">
        <v>172</v>
      </c>
    </row>
    <row r="4891" spans="1:30" x14ac:dyDescent="0.35">
      <c r="A4891" t="s">
        <v>4973</v>
      </c>
      <c r="B4891">
        <v>335.11800599999998</v>
      </c>
      <c r="C4891">
        <v>1.1964319999999999</v>
      </c>
      <c r="D4891">
        <v>1</v>
      </c>
      <c r="E4891">
        <v>1</v>
      </c>
      <c r="F4891">
        <v>0</v>
      </c>
      <c r="G4891">
        <v>335.16800599999999</v>
      </c>
      <c r="H4891">
        <v>335.16800599999999</v>
      </c>
      <c r="I4891">
        <v>111.644071</v>
      </c>
      <c r="J4891">
        <v>11.070869999999999</v>
      </c>
      <c r="K4891">
        <v>-78.112432999999996</v>
      </c>
      <c r="L4891">
        <v>-21.221578000000001</v>
      </c>
      <c r="M4891">
        <v>-78.116770000000002</v>
      </c>
      <c r="N4891">
        <v>-21.206619</v>
      </c>
      <c r="O4891">
        <v>-5.4310000000000001E-3</v>
      </c>
      <c r="P4891">
        <v>1.8733E-2</v>
      </c>
      <c r="Q4891">
        <v>-5.4299999999999999E-3</v>
      </c>
      <c r="R4891">
        <v>1.8728000000000002E-2</v>
      </c>
      <c r="S4891">
        <v>-8.6758000000000002E-2</v>
      </c>
      <c r="T4891">
        <v>0.29921500000000001</v>
      </c>
      <c r="U4891">
        <v>4.2099999999999999E-4</v>
      </c>
      <c r="V4891">
        <v>-1.5499999999999999E-3</v>
      </c>
      <c r="W4891">
        <v>-78.153030999999999</v>
      </c>
      <c r="X4891">
        <v>-21.197505</v>
      </c>
      <c r="Y4891">
        <v>3.6261000000000002E-2</v>
      </c>
      <c r="Z4891">
        <v>-9.1140000000000006E-3</v>
      </c>
      <c r="AA4891">
        <v>3.6261000000000002E-2</v>
      </c>
      <c r="AB4891">
        <v>-9.1140000000000006E-3</v>
      </c>
      <c r="AC4891">
        <v>3.6261000000000002E-2</v>
      </c>
      <c r="AD4891" t="s">
        <v>172</v>
      </c>
    </row>
    <row r="4892" spans="1:30" x14ac:dyDescent="0.35">
      <c r="A4892" t="s">
        <v>4974</v>
      </c>
      <c r="B4892">
        <v>335.18627600000002</v>
      </c>
      <c r="C4892">
        <v>1.264702</v>
      </c>
      <c r="D4892">
        <v>1</v>
      </c>
      <c r="E4892">
        <v>1</v>
      </c>
      <c r="F4892">
        <v>0</v>
      </c>
      <c r="G4892">
        <v>335.23627599999998</v>
      </c>
      <c r="H4892">
        <v>335.23627599999998</v>
      </c>
      <c r="I4892">
        <v>111.622894</v>
      </c>
      <c r="J4892">
        <v>11.066916000000001</v>
      </c>
      <c r="K4892">
        <v>-78.118354999999994</v>
      </c>
      <c r="L4892">
        <v>-21.201155</v>
      </c>
      <c r="M4892">
        <v>-78.122691000000003</v>
      </c>
      <c r="N4892">
        <v>-21.186201000000001</v>
      </c>
      <c r="O4892">
        <v>-5.9220000000000002E-3</v>
      </c>
      <c r="P4892">
        <v>2.0424000000000001E-2</v>
      </c>
      <c r="Q4892">
        <v>-5.921E-3</v>
      </c>
      <c r="R4892">
        <v>2.0419E-2</v>
      </c>
      <c r="S4892">
        <v>-8.6729000000000001E-2</v>
      </c>
      <c r="T4892">
        <v>0.29910999999999999</v>
      </c>
      <c r="U4892">
        <v>4.2000000000000002E-4</v>
      </c>
      <c r="V4892">
        <v>-1.5510000000000001E-3</v>
      </c>
      <c r="W4892">
        <v>-78.157708999999997</v>
      </c>
      <c r="X4892">
        <v>-21.176476999999998</v>
      </c>
      <c r="Y4892">
        <v>3.5018000000000001E-2</v>
      </c>
      <c r="Z4892">
        <v>-9.724E-3</v>
      </c>
      <c r="AA4892">
        <v>3.5018000000000001E-2</v>
      </c>
      <c r="AB4892">
        <v>-9.724E-3</v>
      </c>
      <c r="AC4892">
        <v>3.5018000000000001E-2</v>
      </c>
      <c r="AD4892" t="s">
        <v>172</v>
      </c>
    </row>
    <row r="4893" spans="1:30" x14ac:dyDescent="0.35">
      <c r="A4893" t="s">
        <v>4975</v>
      </c>
      <c r="B4893">
        <v>335.25325700000002</v>
      </c>
      <c r="C4893">
        <v>1.331683</v>
      </c>
      <c r="D4893">
        <v>1</v>
      </c>
      <c r="E4893">
        <v>1</v>
      </c>
      <c r="F4893">
        <v>0</v>
      </c>
      <c r="G4893">
        <v>335.30325699999997</v>
      </c>
      <c r="H4893">
        <v>335.30325699999997</v>
      </c>
      <c r="I4893">
        <v>111.60212300000001</v>
      </c>
      <c r="J4893">
        <v>11.063034999999999</v>
      </c>
      <c r="K4893">
        <v>-78.124162999999996</v>
      </c>
      <c r="L4893">
        <v>-21.181122999999999</v>
      </c>
      <c r="M4893">
        <v>-78.128496999999996</v>
      </c>
      <c r="N4893">
        <v>-21.166174999999999</v>
      </c>
      <c r="O4893">
        <v>-5.8079999999999998E-3</v>
      </c>
      <c r="P4893">
        <v>2.0031E-2</v>
      </c>
      <c r="Q4893">
        <v>-5.8069999999999997E-3</v>
      </c>
      <c r="R4893">
        <v>2.0025999999999999E-2</v>
      </c>
      <c r="S4893">
        <v>-8.6701E-2</v>
      </c>
      <c r="T4893">
        <v>0.29900599999999999</v>
      </c>
      <c r="U4893">
        <v>4.2000000000000002E-4</v>
      </c>
      <c r="V4893">
        <v>-1.5510000000000001E-3</v>
      </c>
      <c r="W4893">
        <v>-78.163158999999993</v>
      </c>
      <c r="X4893">
        <v>-21.155920999999999</v>
      </c>
      <c r="Y4893">
        <v>3.4661999999999998E-2</v>
      </c>
      <c r="Z4893">
        <v>-1.0253999999999999E-2</v>
      </c>
      <c r="AA4893">
        <v>3.4661999999999998E-2</v>
      </c>
      <c r="AB4893">
        <v>-1.0253999999999999E-2</v>
      </c>
      <c r="AC4893">
        <v>3.4661999999999998E-2</v>
      </c>
      <c r="AD4893" t="s">
        <v>172</v>
      </c>
    </row>
    <row r="4894" spans="1:30" x14ac:dyDescent="0.35">
      <c r="A4894" t="s">
        <v>4976</v>
      </c>
      <c r="B4894">
        <v>335.317769</v>
      </c>
      <c r="C4894">
        <v>1.3961950000000001</v>
      </c>
      <c r="D4894">
        <v>1</v>
      </c>
      <c r="E4894">
        <v>1</v>
      </c>
      <c r="F4894">
        <v>0</v>
      </c>
      <c r="G4894">
        <v>335.36776900000001</v>
      </c>
      <c r="H4894">
        <v>335.36776900000001</v>
      </c>
      <c r="I4894">
        <v>111.582126</v>
      </c>
      <c r="J4894">
        <v>11.059295000000001</v>
      </c>
      <c r="K4894">
        <v>-78.129755000000003</v>
      </c>
      <c r="L4894">
        <v>-21.161836999999998</v>
      </c>
      <c r="M4894">
        <v>-78.134088000000006</v>
      </c>
      <c r="N4894">
        <v>-21.146894</v>
      </c>
      <c r="O4894">
        <v>-5.5919999999999997E-3</v>
      </c>
      <c r="P4894">
        <v>1.9286000000000001E-2</v>
      </c>
      <c r="Q4894">
        <v>-5.5909999999999996E-3</v>
      </c>
      <c r="R4894">
        <v>1.9281E-2</v>
      </c>
      <c r="S4894">
        <v>-8.6674000000000001E-2</v>
      </c>
      <c r="T4894">
        <v>0.29890600000000001</v>
      </c>
      <c r="U4894">
        <v>4.1899999999999999E-4</v>
      </c>
      <c r="V4894">
        <v>-1.5510000000000001E-3</v>
      </c>
      <c r="W4894">
        <v>-78.166978</v>
      </c>
      <c r="X4894">
        <v>-21.137038</v>
      </c>
      <c r="Y4894">
        <v>3.2890000000000003E-2</v>
      </c>
      <c r="Z4894">
        <v>-9.8560000000000002E-3</v>
      </c>
      <c r="AA4894">
        <v>3.2890000000000003E-2</v>
      </c>
      <c r="AB4894">
        <v>-9.8560000000000002E-3</v>
      </c>
      <c r="AC4894">
        <v>3.2890000000000003E-2</v>
      </c>
      <c r="AD4894" t="s">
        <v>172</v>
      </c>
    </row>
    <row r="4895" spans="1:30" x14ac:dyDescent="0.35">
      <c r="A4895" t="s">
        <v>4977</v>
      </c>
      <c r="B4895">
        <v>335.387047</v>
      </c>
      <c r="C4895">
        <v>1.465473</v>
      </c>
      <c r="D4895">
        <v>1</v>
      </c>
      <c r="E4895">
        <v>1</v>
      </c>
      <c r="F4895">
        <v>0</v>
      </c>
      <c r="G4895">
        <v>335.43704700000001</v>
      </c>
      <c r="H4895">
        <v>335.43704700000001</v>
      </c>
      <c r="I4895">
        <v>111.56066</v>
      </c>
      <c r="J4895">
        <v>11.055277</v>
      </c>
      <c r="K4895">
        <v>-78.135758999999993</v>
      </c>
      <c r="L4895">
        <v>-21.141133</v>
      </c>
      <c r="M4895">
        <v>-78.140090999999998</v>
      </c>
      <c r="N4895">
        <v>-21.126194999999999</v>
      </c>
      <c r="O4895">
        <v>-6.0039999999999998E-3</v>
      </c>
      <c r="P4895">
        <v>2.0704E-2</v>
      </c>
      <c r="Q4895">
        <v>-6.0020000000000004E-3</v>
      </c>
      <c r="R4895">
        <v>2.0698000000000001E-2</v>
      </c>
      <c r="S4895">
        <v>-8.6645E-2</v>
      </c>
      <c r="T4895">
        <v>0.29879800000000001</v>
      </c>
      <c r="U4895">
        <v>4.1899999999999999E-4</v>
      </c>
      <c r="V4895">
        <v>-1.552E-3</v>
      </c>
      <c r="W4895">
        <v>-78.175174999999996</v>
      </c>
      <c r="X4895">
        <v>-21.116652999999999</v>
      </c>
      <c r="Y4895">
        <v>3.5084999999999998E-2</v>
      </c>
      <c r="Z4895">
        <v>-9.5420000000000001E-3</v>
      </c>
      <c r="AA4895">
        <v>3.5084999999999998E-2</v>
      </c>
      <c r="AB4895">
        <v>-9.5420000000000001E-3</v>
      </c>
      <c r="AC4895">
        <v>3.5084999999999998E-2</v>
      </c>
      <c r="AD4895" t="s">
        <v>172</v>
      </c>
    </row>
    <row r="4896" spans="1:30" x14ac:dyDescent="0.35">
      <c r="A4896" t="s">
        <v>4978</v>
      </c>
      <c r="B4896">
        <v>335.45768700000002</v>
      </c>
      <c r="C4896">
        <v>1.5361130000000001</v>
      </c>
      <c r="D4896">
        <v>1</v>
      </c>
      <c r="E4896">
        <v>1</v>
      </c>
      <c r="F4896">
        <v>0</v>
      </c>
      <c r="G4896">
        <v>335.50768699999998</v>
      </c>
      <c r="H4896">
        <v>335.50768699999998</v>
      </c>
      <c r="I4896">
        <v>111.53878</v>
      </c>
      <c r="J4896">
        <v>11.051178999999999</v>
      </c>
      <c r="K4896">
        <v>-78.141878000000005</v>
      </c>
      <c r="L4896">
        <v>-21.12003</v>
      </c>
      <c r="M4896">
        <v>-78.146208999999999</v>
      </c>
      <c r="N4896">
        <v>-21.105097000000001</v>
      </c>
      <c r="O4896">
        <v>-6.1199999999999996E-3</v>
      </c>
      <c r="P4896">
        <v>2.1103E-2</v>
      </c>
      <c r="Q4896">
        <v>-6.1180000000000002E-3</v>
      </c>
      <c r="R4896">
        <v>2.1097999999999999E-2</v>
      </c>
      <c r="S4896">
        <v>-8.6614999999999998E-2</v>
      </c>
      <c r="T4896">
        <v>0.29868899999999998</v>
      </c>
      <c r="U4896">
        <v>4.1899999999999999E-4</v>
      </c>
      <c r="V4896">
        <v>-1.552E-3</v>
      </c>
      <c r="W4896">
        <v>-78.179124000000002</v>
      </c>
      <c r="X4896">
        <v>-21.097985000000001</v>
      </c>
      <c r="Y4896">
        <v>3.2915E-2</v>
      </c>
      <c r="Z4896">
        <v>-7.1120000000000003E-3</v>
      </c>
      <c r="AA4896">
        <v>3.2915E-2</v>
      </c>
      <c r="AB4896">
        <v>-7.1120000000000003E-3</v>
      </c>
      <c r="AC4896">
        <v>3.2915E-2</v>
      </c>
      <c r="AD4896" t="s">
        <v>172</v>
      </c>
    </row>
    <row r="4897" spans="1:30" x14ac:dyDescent="0.35">
      <c r="A4897" t="s">
        <v>4979</v>
      </c>
      <c r="B4897">
        <v>335.526972</v>
      </c>
      <c r="C4897">
        <v>1.605399</v>
      </c>
      <c r="D4897">
        <v>1</v>
      </c>
      <c r="E4897">
        <v>1</v>
      </c>
      <c r="F4897">
        <v>0</v>
      </c>
      <c r="G4897">
        <v>335.57697200000001</v>
      </c>
      <c r="H4897">
        <v>335.57697200000001</v>
      </c>
      <c r="I4897">
        <v>111.51732800000001</v>
      </c>
      <c r="J4897">
        <v>11.047157</v>
      </c>
      <c r="K4897">
        <v>-78.147879000000003</v>
      </c>
      <c r="L4897">
        <v>-21.099339000000001</v>
      </c>
      <c r="M4897">
        <v>-78.152207000000004</v>
      </c>
      <c r="N4897">
        <v>-21.084410999999999</v>
      </c>
      <c r="O4897">
        <v>-6.0000000000000001E-3</v>
      </c>
      <c r="P4897">
        <v>2.0691000000000001E-2</v>
      </c>
      <c r="Q4897">
        <v>-5.999E-3</v>
      </c>
      <c r="R4897">
        <v>2.0686E-2</v>
      </c>
      <c r="S4897">
        <v>-8.6585999999999996E-2</v>
      </c>
      <c r="T4897">
        <v>0.29858099999999999</v>
      </c>
      <c r="U4897">
        <v>4.1800000000000002E-4</v>
      </c>
      <c r="V4897">
        <v>-1.552E-3</v>
      </c>
      <c r="W4897">
        <v>-78.183972999999995</v>
      </c>
      <c r="X4897">
        <v>-21.07863</v>
      </c>
      <c r="Y4897">
        <v>3.1766000000000003E-2</v>
      </c>
      <c r="Z4897">
        <v>-5.7809999999999997E-3</v>
      </c>
      <c r="AA4897">
        <v>3.1766000000000003E-2</v>
      </c>
      <c r="AB4897">
        <v>-5.7809999999999997E-3</v>
      </c>
      <c r="AC4897">
        <v>3.1766000000000003E-2</v>
      </c>
      <c r="AD4897" t="s">
        <v>172</v>
      </c>
    </row>
    <row r="4898" spans="1:30" x14ac:dyDescent="0.35">
      <c r="A4898" t="s">
        <v>4980</v>
      </c>
      <c r="B4898">
        <v>335.59603600000003</v>
      </c>
      <c r="C4898">
        <v>1.6744619999999999</v>
      </c>
      <c r="D4898">
        <v>1</v>
      </c>
      <c r="E4898">
        <v>1</v>
      </c>
      <c r="F4898">
        <v>0</v>
      </c>
      <c r="G4898">
        <v>335.64603599999998</v>
      </c>
      <c r="H4898">
        <v>335.64603599999998</v>
      </c>
      <c r="I4898">
        <v>111.495954</v>
      </c>
      <c r="J4898">
        <v>11.043146</v>
      </c>
      <c r="K4898">
        <v>-78.153857000000002</v>
      </c>
      <c r="L4898">
        <v>-21.078721999999999</v>
      </c>
      <c r="M4898">
        <v>-78.158185000000003</v>
      </c>
      <c r="N4898">
        <v>-21.063800000000001</v>
      </c>
      <c r="O4898">
        <v>-5.9789999999999999E-3</v>
      </c>
      <c r="P4898">
        <v>2.0617E-2</v>
      </c>
      <c r="Q4898">
        <v>-5.9769999999999997E-3</v>
      </c>
      <c r="R4898">
        <v>2.0611999999999998E-2</v>
      </c>
      <c r="S4898">
        <v>-8.6556999999999995E-2</v>
      </c>
      <c r="T4898">
        <v>0.29847400000000002</v>
      </c>
      <c r="U4898">
        <v>4.1800000000000002E-4</v>
      </c>
      <c r="V4898">
        <v>-1.5529999999999999E-3</v>
      </c>
      <c r="W4898">
        <v>-78.191354000000004</v>
      </c>
      <c r="X4898">
        <v>-21.054855</v>
      </c>
      <c r="Y4898">
        <v>3.3169999999999998E-2</v>
      </c>
      <c r="Z4898">
        <v>-8.9449999999999998E-3</v>
      </c>
      <c r="AA4898">
        <v>3.3169999999999998E-2</v>
      </c>
      <c r="AB4898">
        <v>-8.9449999999999998E-3</v>
      </c>
      <c r="AC4898">
        <v>3.3169999999999998E-2</v>
      </c>
      <c r="AD4898" t="s">
        <v>172</v>
      </c>
    </row>
    <row r="4899" spans="1:30" x14ac:dyDescent="0.35">
      <c r="A4899" t="s">
        <v>4981</v>
      </c>
      <c r="B4899">
        <v>335.66233399999999</v>
      </c>
      <c r="C4899">
        <v>1.7407600000000001</v>
      </c>
      <c r="D4899">
        <v>1</v>
      </c>
      <c r="E4899">
        <v>1</v>
      </c>
      <c r="F4899">
        <v>0</v>
      </c>
      <c r="G4899">
        <v>335.712334</v>
      </c>
      <c r="H4899">
        <v>335.712334</v>
      </c>
      <c r="I4899">
        <v>111.475442</v>
      </c>
      <c r="J4899">
        <v>11.039294</v>
      </c>
      <c r="K4899">
        <v>-78.159594999999996</v>
      </c>
      <c r="L4899">
        <v>-21.058937</v>
      </c>
      <c r="M4899">
        <v>-78.163921000000002</v>
      </c>
      <c r="N4899">
        <v>-21.04402</v>
      </c>
      <c r="O4899">
        <v>-5.738E-3</v>
      </c>
      <c r="P4899">
        <v>1.9785000000000001E-2</v>
      </c>
      <c r="Q4899">
        <v>-5.7359999999999998E-3</v>
      </c>
      <c r="R4899">
        <v>1.9779999999999999E-2</v>
      </c>
      <c r="S4899">
        <v>-8.6529999999999996E-2</v>
      </c>
      <c r="T4899">
        <v>0.298371</v>
      </c>
      <c r="U4899">
        <v>4.17E-4</v>
      </c>
      <c r="V4899">
        <v>-1.5529999999999999E-3</v>
      </c>
      <c r="W4899">
        <v>-78.196633000000006</v>
      </c>
      <c r="X4899">
        <v>-21.034040999999998</v>
      </c>
      <c r="Y4899">
        <v>3.2711999999999998E-2</v>
      </c>
      <c r="Z4899">
        <v>-9.979E-3</v>
      </c>
      <c r="AA4899">
        <v>3.2711999999999998E-2</v>
      </c>
      <c r="AB4899">
        <v>-9.979E-3</v>
      </c>
      <c r="AC4899">
        <v>3.2711999999999998E-2</v>
      </c>
      <c r="AD4899" t="s">
        <v>172</v>
      </c>
    </row>
    <row r="4900" spans="1:30" x14ac:dyDescent="0.35">
      <c r="A4900" t="s">
        <v>4982</v>
      </c>
      <c r="B4900">
        <v>335.73156299999999</v>
      </c>
      <c r="C4900">
        <v>1.9227999999999999E-2</v>
      </c>
      <c r="D4900">
        <v>1</v>
      </c>
      <c r="E4900">
        <v>1</v>
      </c>
      <c r="F4900">
        <v>1</v>
      </c>
      <c r="G4900">
        <v>335.78156300000001</v>
      </c>
      <c r="H4900">
        <v>335.78156300000001</v>
      </c>
      <c r="I4900">
        <v>111.45402300000001</v>
      </c>
      <c r="J4900">
        <v>11.035269</v>
      </c>
      <c r="K4900">
        <v>-78.165587000000002</v>
      </c>
      <c r="L4900">
        <v>-21.038274999999999</v>
      </c>
      <c r="M4900">
        <v>-78.169911999999997</v>
      </c>
      <c r="N4900">
        <v>-21.023364000000001</v>
      </c>
      <c r="O4900">
        <v>-5.9919999999999999E-3</v>
      </c>
      <c r="P4900">
        <v>2.0662E-2</v>
      </c>
      <c r="Q4900">
        <v>-5.9909999999999998E-3</v>
      </c>
      <c r="R4900">
        <v>2.0656000000000001E-2</v>
      </c>
      <c r="S4900">
        <v>-8.6493E-2</v>
      </c>
      <c r="T4900">
        <v>0.29823300000000003</v>
      </c>
      <c r="U4900">
        <v>-2.2211970000000001</v>
      </c>
      <c r="V4900">
        <v>7.658792</v>
      </c>
      <c r="W4900">
        <v>-78.201138999999998</v>
      </c>
      <c r="X4900">
        <v>-21.005502</v>
      </c>
      <c r="Y4900">
        <v>3.1227000000000001E-2</v>
      </c>
      <c r="Z4900">
        <v>-1.7860999999999998E-2</v>
      </c>
      <c r="AA4900">
        <v>3.1227000000000001E-2</v>
      </c>
      <c r="AB4900">
        <v>-1.7860999999999998E-2</v>
      </c>
      <c r="AC4900">
        <v>3.1227000000000001E-2</v>
      </c>
      <c r="AD4900" t="s">
        <v>172</v>
      </c>
    </row>
    <row r="4901" spans="1:30" x14ac:dyDescent="0.35">
      <c r="A4901" t="s">
        <v>4983</v>
      </c>
      <c r="B4901">
        <v>335.81478900000002</v>
      </c>
      <c r="C4901">
        <v>0.102455</v>
      </c>
      <c r="D4901">
        <v>1</v>
      </c>
      <c r="E4901">
        <v>1</v>
      </c>
      <c r="F4901">
        <v>0</v>
      </c>
      <c r="G4901">
        <v>335.86478899999997</v>
      </c>
      <c r="H4901">
        <v>335.86478899999997</v>
      </c>
      <c r="I4901">
        <v>111.42829500000001</v>
      </c>
      <c r="J4901">
        <v>11.030429</v>
      </c>
      <c r="K4901">
        <v>-78.172785000000005</v>
      </c>
      <c r="L4901">
        <v>-21.013456999999999</v>
      </c>
      <c r="M4901">
        <v>-78.177108000000004</v>
      </c>
      <c r="N4901">
        <v>-20.998552</v>
      </c>
      <c r="O4901">
        <v>-7.1980000000000004E-3</v>
      </c>
      <c r="P4901">
        <v>2.4818E-2</v>
      </c>
      <c r="Q4901">
        <v>-7.1960000000000001E-3</v>
      </c>
      <c r="R4901">
        <v>2.4812000000000001E-2</v>
      </c>
      <c r="S4901">
        <v>-8.6466000000000001E-2</v>
      </c>
      <c r="T4901">
        <v>0.29813400000000001</v>
      </c>
      <c r="U4901">
        <v>4.17E-4</v>
      </c>
      <c r="V4901">
        <v>-1.5529999999999999E-3</v>
      </c>
      <c r="W4901">
        <v>-78.206890000000001</v>
      </c>
      <c r="X4901">
        <v>-20.992498999999999</v>
      </c>
      <c r="Y4901">
        <v>2.9781999999999999E-2</v>
      </c>
      <c r="Z4901">
        <v>-6.0530000000000002E-3</v>
      </c>
      <c r="AA4901">
        <v>2.9781999999999999E-2</v>
      </c>
      <c r="AB4901">
        <v>-6.0530000000000002E-3</v>
      </c>
      <c r="AC4901">
        <v>2.9781999999999999E-2</v>
      </c>
      <c r="AD4901" t="s">
        <v>172</v>
      </c>
    </row>
    <row r="4902" spans="1:30" x14ac:dyDescent="0.35">
      <c r="A4902" t="s">
        <v>4984</v>
      </c>
      <c r="B4902">
        <v>335.88767799999999</v>
      </c>
      <c r="C4902">
        <v>0.175344</v>
      </c>
      <c r="D4902">
        <v>1</v>
      </c>
      <c r="E4902">
        <v>1</v>
      </c>
      <c r="F4902">
        <v>0</v>
      </c>
      <c r="G4902">
        <v>335.93767800000001</v>
      </c>
      <c r="H4902">
        <v>335.93767800000001</v>
      </c>
      <c r="I4902">
        <v>111.40577399999999</v>
      </c>
      <c r="J4902">
        <v>11.026189</v>
      </c>
      <c r="K4902">
        <v>-78.179085999999998</v>
      </c>
      <c r="L4902">
        <v>-20.991731000000001</v>
      </c>
      <c r="M4902">
        <v>-78.183408</v>
      </c>
      <c r="N4902">
        <v>-20.976831000000001</v>
      </c>
      <c r="O4902">
        <v>-6.3010000000000002E-3</v>
      </c>
      <c r="P4902">
        <v>2.1725999999999999E-2</v>
      </c>
      <c r="Q4902">
        <v>-6.3E-3</v>
      </c>
      <c r="R4902">
        <v>2.1721000000000001E-2</v>
      </c>
      <c r="S4902">
        <v>-8.6435999999999999E-2</v>
      </c>
      <c r="T4902">
        <v>0.29802099999999998</v>
      </c>
      <c r="U4902">
        <v>4.1599999999999997E-4</v>
      </c>
      <c r="V4902">
        <v>-1.554E-3</v>
      </c>
      <c r="W4902">
        <v>-78.213885000000005</v>
      </c>
      <c r="X4902">
        <v>-20.971342</v>
      </c>
      <c r="Y4902">
        <v>3.0477000000000001E-2</v>
      </c>
      <c r="Z4902">
        <v>-5.489E-3</v>
      </c>
      <c r="AA4902">
        <v>3.0477000000000001E-2</v>
      </c>
      <c r="AB4902">
        <v>-5.489E-3</v>
      </c>
      <c r="AC4902">
        <v>3.0477000000000001E-2</v>
      </c>
      <c r="AD4902" t="s">
        <v>172</v>
      </c>
    </row>
    <row r="4903" spans="1:30" x14ac:dyDescent="0.35">
      <c r="A4903" t="s">
        <v>4985</v>
      </c>
      <c r="B4903">
        <v>335.95208700000001</v>
      </c>
      <c r="C4903">
        <v>0.23975299999999999</v>
      </c>
      <c r="D4903">
        <v>1</v>
      </c>
      <c r="E4903">
        <v>1</v>
      </c>
      <c r="F4903">
        <v>0</v>
      </c>
      <c r="G4903">
        <v>336.00208700000002</v>
      </c>
      <c r="H4903">
        <v>336.00208700000002</v>
      </c>
      <c r="I4903">
        <v>111.38588</v>
      </c>
      <c r="J4903">
        <v>11.02244</v>
      </c>
      <c r="K4903">
        <v>-78.184652999999997</v>
      </c>
      <c r="L4903">
        <v>-20.972538</v>
      </c>
      <c r="M4903">
        <v>-78.188973000000004</v>
      </c>
      <c r="N4903">
        <v>-20.957643999999998</v>
      </c>
      <c r="O4903">
        <v>-5.5659999999999998E-3</v>
      </c>
      <c r="P4903">
        <v>1.9192000000000001E-2</v>
      </c>
      <c r="Q4903">
        <v>-5.5649999999999996E-3</v>
      </c>
      <c r="R4903">
        <v>1.9186999999999999E-2</v>
      </c>
      <c r="S4903">
        <v>-8.6409E-2</v>
      </c>
      <c r="T4903">
        <v>0.29792099999999999</v>
      </c>
      <c r="U4903">
        <v>4.1599999999999997E-4</v>
      </c>
      <c r="V4903">
        <v>-1.554E-3</v>
      </c>
      <c r="W4903">
        <v>-78.219164000000006</v>
      </c>
      <c r="X4903">
        <v>-20.947524000000001</v>
      </c>
      <c r="Y4903">
        <v>3.0190999999999999E-2</v>
      </c>
      <c r="Z4903">
        <v>-1.0120000000000001E-2</v>
      </c>
      <c r="AA4903">
        <v>3.0190999999999999E-2</v>
      </c>
      <c r="AB4903">
        <v>-1.0120000000000001E-2</v>
      </c>
      <c r="AC4903">
        <v>3.0190999999999999E-2</v>
      </c>
      <c r="AD4903" t="s">
        <v>172</v>
      </c>
    </row>
    <row r="4904" spans="1:30" x14ac:dyDescent="0.35">
      <c r="A4904" t="s">
        <v>4986</v>
      </c>
      <c r="B4904">
        <v>336.02072600000002</v>
      </c>
      <c r="C4904">
        <v>0.308392</v>
      </c>
      <c r="D4904">
        <v>1</v>
      </c>
      <c r="E4904">
        <v>1</v>
      </c>
      <c r="F4904">
        <v>0</v>
      </c>
      <c r="G4904">
        <v>336.07072599999998</v>
      </c>
      <c r="H4904">
        <v>336.07072599999998</v>
      </c>
      <c r="I4904">
        <v>111.364688</v>
      </c>
      <c r="J4904">
        <v>11.018443</v>
      </c>
      <c r="K4904">
        <v>-78.190583000000004</v>
      </c>
      <c r="L4904">
        <v>-20.952093000000001</v>
      </c>
      <c r="M4904">
        <v>-78.194901000000002</v>
      </c>
      <c r="N4904">
        <v>-20.937204000000001</v>
      </c>
      <c r="O4904">
        <v>-5.9300000000000004E-3</v>
      </c>
      <c r="P4904">
        <v>2.0445000000000001E-2</v>
      </c>
      <c r="Q4904">
        <v>-5.9290000000000002E-3</v>
      </c>
      <c r="R4904">
        <v>2.044E-2</v>
      </c>
      <c r="S4904">
        <v>-8.6379999999999998E-2</v>
      </c>
      <c r="T4904">
        <v>0.29781400000000002</v>
      </c>
      <c r="U4904">
        <v>4.15E-4</v>
      </c>
      <c r="V4904">
        <v>-1.554E-3</v>
      </c>
      <c r="W4904">
        <v>-78.223241000000002</v>
      </c>
      <c r="X4904">
        <v>-20.925293</v>
      </c>
      <c r="Y4904">
        <v>2.8339E-2</v>
      </c>
      <c r="Z4904">
        <v>-1.1911E-2</v>
      </c>
      <c r="AA4904">
        <v>2.8339E-2</v>
      </c>
      <c r="AB4904">
        <v>-1.1911E-2</v>
      </c>
      <c r="AC4904">
        <v>2.8339E-2</v>
      </c>
      <c r="AD4904" t="s">
        <v>172</v>
      </c>
    </row>
    <row r="4905" spans="1:30" x14ac:dyDescent="0.35">
      <c r="A4905" t="s">
        <v>4987</v>
      </c>
      <c r="B4905">
        <v>336.09158400000001</v>
      </c>
      <c r="C4905">
        <v>0.37924999999999998</v>
      </c>
      <c r="D4905">
        <v>1</v>
      </c>
      <c r="E4905">
        <v>1</v>
      </c>
      <c r="F4905">
        <v>0</v>
      </c>
      <c r="G4905">
        <v>336.14158400000002</v>
      </c>
      <c r="H4905">
        <v>336.14158400000002</v>
      </c>
      <c r="I4905">
        <v>111.34281900000001</v>
      </c>
      <c r="J4905">
        <v>11.014315</v>
      </c>
      <c r="K4905">
        <v>-78.196702000000002</v>
      </c>
      <c r="L4905">
        <v>-20.930994999999999</v>
      </c>
      <c r="M4905">
        <v>-78.20102</v>
      </c>
      <c r="N4905">
        <v>-20.916111000000001</v>
      </c>
      <c r="O4905">
        <v>-6.1199999999999996E-3</v>
      </c>
      <c r="P4905">
        <v>2.1099E-2</v>
      </c>
      <c r="Q4905">
        <v>-6.1180000000000002E-3</v>
      </c>
      <c r="R4905">
        <v>2.1093000000000001E-2</v>
      </c>
      <c r="S4905">
        <v>-8.6350999999999997E-2</v>
      </c>
      <c r="T4905">
        <v>0.29770400000000002</v>
      </c>
      <c r="U4905">
        <v>4.15E-4</v>
      </c>
      <c r="V4905">
        <v>-1.555E-3</v>
      </c>
      <c r="W4905">
        <v>-78.226245000000006</v>
      </c>
      <c r="X4905">
        <v>-20.905681000000001</v>
      </c>
      <c r="Y4905">
        <v>2.5225000000000001E-2</v>
      </c>
      <c r="Z4905">
        <v>-1.043E-2</v>
      </c>
      <c r="AA4905">
        <v>2.5225000000000001E-2</v>
      </c>
      <c r="AB4905">
        <v>-1.043E-2</v>
      </c>
      <c r="AC4905">
        <v>2.5225000000000001E-2</v>
      </c>
      <c r="AD4905" t="s">
        <v>172</v>
      </c>
    </row>
    <row r="4906" spans="1:30" x14ac:dyDescent="0.35">
      <c r="A4906" t="s">
        <v>4988</v>
      </c>
      <c r="B4906">
        <v>336.16042599999997</v>
      </c>
      <c r="C4906">
        <v>0.44809100000000002</v>
      </c>
      <c r="D4906">
        <v>1</v>
      </c>
      <c r="E4906">
        <v>1</v>
      </c>
      <c r="F4906">
        <v>0</v>
      </c>
      <c r="G4906">
        <v>336.21042599999998</v>
      </c>
      <c r="H4906">
        <v>336.21042599999998</v>
      </c>
      <c r="I4906">
        <v>111.32158099999999</v>
      </c>
      <c r="J4906">
        <v>11.010304</v>
      </c>
      <c r="K4906">
        <v>-78.202646000000001</v>
      </c>
      <c r="L4906">
        <v>-20.910502999999999</v>
      </c>
      <c r="M4906">
        <v>-78.206962000000004</v>
      </c>
      <c r="N4906">
        <v>-20.895626</v>
      </c>
      <c r="O4906">
        <v>-5.9439999999999996E-3</v>
      </c>
      <c r="P4906">
        <v>2.0490999999999999E-2</v>
      </c>
      <c r="Q4906">
        <v>-5.9420000000000002E-3</v>
      </c>
      <c r="R4906">
        <v>2.0485E-2</v>
      </c>
      <c r="S4906">
        <v>-8.6322999999999997E-2</v>
      </c>
      <c r="T4906">
        <v>0.297597</v>
      </c>
      <c r="U4906">
        <v>4.15E-4</v>
      </c>
      <c r="V4906">
        <v>-1.555E-3</v>
      </c>
      <c r="W4906">
        <v>-78.233024999999998</v>
      </c>
      <c r="X4906">
        <v>-20.882679</v>
      </c>
      <c r="Y4906">
        <v>2.6064E-2</v>
      </c>
      <c r="Z4906">
        <v>-1.2947E-2</v>
      </c>
      <c r="AA4906">
        <v>2.6064E-2</v>
      </c>
      <c r="AB4906">
        <v>-1.2947E-2</v>
      </c>
      <c r="AC4906">
        <v>2.6064E-2</v>
      </c>
      <c r="AD4906" t="s">
        <v>172</v>
      </c>
    </row>
    <row r="4907" spans="1:30" x14ac:dyDescent="0.35">
      <c r="A4907" t="s">
        <v>4989</v>
      </c>
      <c r="B4907">
        <v>336.22814</v>
      </c>
      <c r="C4907">
        <v>0.51580499999999996</v>
      </c>
      <c r="D4907">
        <v>1</v>
      </c>
      <c r="E4907">
        <v>1</v>
      </c>
      <c r="F4907">
        <v>0</v>
      </c>
      <c r="G4907">
        <v>336.27814000000001</v>
      </c>
      <c r="H4907">
        <v>336.27814000000001</v>
      </c>
      <c r="I4907">
        <v>111.30069899999999</v>
      </c>
      <c r="J4907">
        <v>11.006356</v>
      </c>
      <c r="K4907">
        <v>-78.208489999999998</v>
      </c>
      <c r="L4907">
        <v>-20.890356000000001</v>
      </c>
      <c r="M4907">
        <v>-78.212805000000003</v>
      </c>
      <c r="N4907">
        <v>-20.875482999999999</v>
      </c>
      <c r="O4907">
        <v>-5.8440000000000002E-3</v>
      </c>
      <c r="P4907">
        <v>2.0147999999999999E-2</v>
      </c>
      <c r="Q4907">
        <v>-5.8430000000000001E-3</v>
      </c>
      <c r="R4907">
        <v>2.0143000000000001E-2</v>
      </c>
      <c r="S4907">
        <v>-8.6293999999999996E-2</v>
      </c>
      <c r="T4907">
        <v>0.29749199999999998</v>
      </c>
      <c r="U4907">
        <v>4.1399999999999998E-4</v>
      </c>
      <c r="V4907">
        <v>-1.555E-3</v>
      </c>
      <c r="W4907">
        <v>-78.240621000000004</v>
      </c>
      <c r="X4907">
        <v>-20.859504000000001</v>
      </c>
      <c r="Y4907">
        <v>2.7817000000000001E-2</v>
      </c>
      <c r="Z4907">
        <v>-1.5979E-2</v>
      </c>
      <c r="AA4907">
        <v>2.7817000000000001E-2</v>
      </c>
      <c r="AB4907">
        <v>-1.5979E-2</v>
      </c>
      <c r="AC4907">
        <v>2.7817000000000001E-2</v>
      </c>
      <c r="AD4907" t="s">
        <v>172</v>
      </c>
    </row>
    <row r="4908" spans="1:30" x14ac:dyDescent="0.35">
      <c r="A4908" t="s">
        <v>4990</v>
      </c>
      <c r="B4908">
        <v>336.29109599999998</v>
      </c>
      <c r="C4908">
        <v>0.578762</v>
      </c>
      <c r="D4908">
        <v>1</v>
      </c>
      <c r="E4908">
        <v>1</v>
      </c>
      <c r="F4908">
        <v>0</v>
      </c>
      <c r="G4908">
        <v>336.34109599999999</v>
      </c>
      <c r="H4908">
        <v>336.34109599999999</v>
      </c>
      <c r="I4908">
        <v>111.281291</v>
      </c>
      <c r="J4908">
        <v>11.002682999999999</v>
      </c>
      <c r="K4908">
        <v>-78.213921999999997</v>
      </c>
      <c r="L4908">
        <v>-20.87163</v>
      </c>
      <c r="M4908">
        <v>-78.218235000000007</v>
      </c>
      <c r="N4908">
        <v>-20.856762</v>
      </c>
      <c r="O4908">
        <v>-5.4320000000000002E-3</v>
      </c>
      <c r="P4908">
        <v>1.8726E-2</v>
      </c>
      <c r="Q4908">
        <v>-5.4310000000000001E-3</v>
      </c>
      <c r="R4908">
        <v>1.8721000000000002E-2</v>
      </c>
      <c r="S4908">
        <v>-8.6267999999999997E-2</v>
      </c>
      <c r="T4908">
        <v>0.29739399999999999</v>
      </c>
      <c r="U4908">
        <v>4.1399999999999998E-4</v>
      </c>
      <c r="V4908">
        <v>-1.5560000000000001E-3</v>
      </c>
      <c r="W4908">
        <v>-78.244354999999999</v>
      </c>
      <c r="X4908">
        <v>-20.842381</v>
      </c>
      <c r="Y4908">
        <v>2.6120000000000001E-2</v>
      </c>
      <c r="Z4908">
        <v>-1.4381E-2</v>
      </c>
      <c r="AA4908">
        <v>2.6120000000000001E-2</v>
      </c>
      <c r="AB4908">
        <v>-1.4381E-2</v>
      </c>
      <c r="AC4908">
        <v>2.6120000000000001E-2</v>
      </c>
      <c r="AD4908" t="s">
        <v>172</v>
      </c>
    </row>
    <row r="4909" spans="1:30" x14ac:dyDescent="0.35">
      <c r="A4909" t="s">
        <v>4991</v>
      </c>
      <c r="B4909">
        <v>336.353364</v>
      </c>
      <c r="C4909">
        <v>0.64102999999999999</v>
      </c>
      <c r="D4909">
        <v>1</v>
      </c>
      <c r="E4909">
        <v>1</v>
      </c>
      <c r="F4909">
        <v>0</v>
      </c>
      <c r="G4909">
        <v>336.40336400000001</v>
      </c>
      <c r="H4909">
        <v>336.40336400000001</v>
      </c>
      <c r="I4909">
        <v>111.262103</v>
      </c>
      <c r="J4909">
        <v>10.99905</v>
      </c>
      <c r="K4909">
        <v>-78.219292999999993</v>
      </c>
      <c r="L4909">
        <v>-20.853114999999999</v>
      </c>
      <c r="M4909">
        <v>-78.223605000000006</v>
      </c>
      <c r="N4909">
        <v>-20.838252000000001</v>
      </c>
      <c r="O4909">
        <v>-5.3709999999999999E-3</v>
      </c>
      <c r="P4909">
        <v>1.8515E-2</v>
      </c>
      <c r="Q4909">
        <v>-5.3699999999999998E-3</v>
      </c>
      <c r="R4909">
        <v>1.8509999999999999E-2</v>
      </c>
      <c r="S4909">
        <v>-8.6243E-2</v>
      </c>
      <c r="T4909">
        <v>0.29729699999999998</v>
      </c>
      <c r="U4909">
        <v>4.1300000000000001E-4</v>
      </c>
      <c r="V4909">
        <v>-1.5560000000000001E-3</v>
      </c>
      <c r="W4909">
        <v>-78.249461999999994</v>
      </c>
      <c r="X4909">
        <v>-20.827919000000001</v>
      </c>
      <c r="Y4909">
        <v>2.5857000000000002E-2</v>
      </c>
      <c r="Z4909">
        <v>-1.0333E-2</v>
      </c>
      <c r="AA4909">
        <v>2.5857000000000002E-2</v>
      </c>
      <c r="AB4909">
        <v>-1.0333E-2</v>
      </c>
      <c r="AC4909">
        <v>2.5857000000000002E-2</v>
      </c>
      <c r="AD4909" t="s">
        <v>172</v>
      </c>
    </row>
    <row r="4910" spans="1:30" x14ac:dyDescent="0.35">
      <c r="A4910" t="s">
        <v>4992</v>
      </c>
      <c r="B4910">
        <v>336.42323699999997</v>
      </c>
      <c r="C4910">
        <v>0.71090299999999995</v>
      </c>
      <c r="D4910">
        <v>1</v>
      </c>
      <c r="E4910">
        <v>1</v>
      </c>
      <c r="F4910">
        <v>0</v>
      </c>
      <c r="G4910">
        <v>336.47323699999998</v>
      </c>
      <c r="H4910">
        <v>336.47323699999998</v>
      </c>
      <c r="I4910">
        <v>111.240578</v>
      </c>
      <c r="J4910">
        <v>10.994971</v>
      </c>
      <c r="K4910">
        <v>-78.225318000000001</v>
      </c>
      <c r="L4910">
        <v>-20.832346000000001</v>
      </c>
      <c r="M4910">
        <v>-78.229629000000003</v>
      </c>
      <c r="N4910">
        <v>-20.817488000000001</v>
      </c>
      <c r="O4910">
        <v>-6.025E-3</v>
      </c>
      <c r="P4910">
        <v>2.0768999999999999E-2</v>
      </c>
      <c r="Q4910">
        <v>-6.0239999999999998E-3</v>
      </c>
      <c r="R4910">
        <v>2.0764000000000001E-2</v>
      </c>
      <c r="S4910">
        <v>-8.6213999999999999E-2</v>
      </c>
      <c r="T4910">
        <v>0.29718800000000001</v>
      </c>
      <c r="U4910">
        <v>4.1300000000000001E-4</v>
      </c>
      <c r="V4910">
        <v>-1.5560000000000001E-3</v>
      </c>
      <c r="W4910">
        <v>-78.253452999999993</v>
      </c>
      <c r="X4910">
        <v>-20.797749</v>
      </c>
      <c r="Y4910">
        <v>2.3824000000000001E-2</v>
      </c>
      <c r="Z4910">
        <v>-1.9739E-2</v>
      </c>
      <c r="AA4910">
        <v>2.3824000000000001E-2</v>
      </c>
      <c r="AB4910">
        <v>-1.9739E-2</v>
      </c>
      <c r="AC4910">
        <v>2.3824000000000001E-2</v>
      </c>
      <c r="AD4910" t="s">
        <v>172</v>
      </c>
    </row>
    <row r="4911" spans="1:30" x14ac:dyDescent="0.35">
      <c r="A4911" t="s">
        <v>4993</v>
      </c>
      <c r="B4911">
        <v>336.48626999999999</v>
      </c>
      <c r="C4911">
        <v>0.77393599999999996</v>
      </c>
      <c r="D4911">
        <v>1</v>
      </c>
      <c r="E4911">
        <v>1</v>
      </c>
      <c r="F4911">
        <v>0</v>
      </c>
      <c r="G4911">
        <v>336.53627</v>
      </c>
      <c r="H4911">
        <v>336.53627</v>
      </c>
      <c r="I4911">
        <v>111.221169</v>
      </c>
      <c r="J4911">
        <v>10.991289999999999</v>
      </c>
      <c r="K4911">
        <v>-78.230751999999995</v>
      </c>
      <c r="L4911">
        <v>-20.813616</v>
      </c>
      <c r="M4911">
        <v>-78.235061000000002</v>
      </c>
      <c r="N4911">
        <v>-20.798763000000001</v>
      </c>
      <c r="O4911">
        <v>-5.4330000000000003E-3</v>
      </c>
      <c r="P4911">
        <v>1.8728999999999999E-2</v>
      </c>
      <c r="Q4911">
        <v>-5.4320000000000002E-3</v>
      </c>
      <c r="R4911">
        <v>1.8724999999999999E-2</v>
      </c>
      <c r="S4911">
        <v>-8.6188000000000001E-2</v>
      </c>
      <c r="T4911">
        <v>0.29709000000000002</v>
      </c>
      <c r="U4911">
        <v>4.1300000000000001E-4</v>
      </c>
      <c r="V4911">
        <v>-1.5560000000000001E-3</v>
      </c>
      <c r="W4911">
        <v>-78.258859999999999</v>
      </c>
      <c r="X4911">
        <v>-20.780411000000001</v>
      </c>
      <c r="Y4911">
        <v>2.3800000000000002E-2</v>
      </c>
      <c r="Z4911">
        <v>-1.8352E-2</v>
      </c>
      <c r="AA4911">
        <v>2.3800000000000002E-2</v>
      </c>
      <c r="AB4911">
        <v>-1.8352E-2</v>
      </c>
      <c r="AC4911">
        <v>2.3800000000000002E-2</v>
      </c>
      <c r="AD4911" t="s">
        <v>172</v>
      </c>
    </row>
    <row r="4912" spans="1:30" x14ac:dyDescent="0.35">
      <c r="A4912" t="s">
        <v>4994</v>
      </c>
      <c r="B4912">
        <v>336.55088899999998</v>
      </c>
      <c r="C4912">
        <v>0.83855500000000005</v>
      </c>
      <c r="D4912">
        <v>1</v>
      </c>
      <c r="E4912">
        <v>1</v>
      </c>
      <c r="F4912">
        <v>0</v>
      </c>
      <c r="G4912">
        <v>336.600889</v>
      </c>
      <c r="H4912">
        <v>336.600889</v>
      </c>
      <c r="I4912">
        <v>111.201278</v>
      </c>
      <c r="J4912">
        <v>10.987515</v>
      </c>
      <c r="K4912">
        <v>-78.236320000000006</v>
      </c>
      <c r="L4912">
        <v>-20.794422000000001</v>
      </c>
      <c r="M4912">
        <v>-78.240628000000001</v>
      </c>
      <c r="N4912">
        <v>-20.779574</v>
      </c>
      <c r="O4912">
        <v>-5.5690000000000002E-3</v>
      </c>
      <c r="P4912">
        <v>1.9193999999999999E-2</v>
      </c>
      <c r="Q4912">
        <v>-5.5669999999999999E-3</v>
      </c>
      <c r="R4912">
        <v>1.9189000000000001E-2</v>
      </c>
      <c r="S4912">
        <v>-8.6161000000000001E-2</v>
      </c>
      <c r="T4912">
        <v>0.296989</v>
      </c>
      <c r="U4912">
        <v>4.1199999999999999E-4</v>
      </c>
      <c r="V4912">
        <v>-1.557E-3</v>
      </c>
      <c r="W4912">
        <v>-78.262680000000003</v>
      </c>
      <c r="X4912">
        <v>-20.766206</v>
      </c>
      <c r="Y4912">
        <v>2.2051999999999999E-2</v>
      </c>
      <c r="Z4912">
        <v>-1.3367E-2</v>
      </c>
      <c r="AA4912">
        <v>2.2051999999999999E-2</v>
      </c>
      <c r="AB4912">
        <v>-1.3367E-2</v>
      </c>
      <c r="AC4912">
        <v>2.2051999999999999E-2</v>
      </c>
      <c r="AD4912" t="s">
        <v>172</v>
      </c>
    </row>
    <row r="4913" spans="1:30" x14ac:dyDescent="0.35">
      <c r="A4913" t="s">
        <v>4995</v>
      </c>
      <c r="B4913">
        <v>336.61841299999998</v>
      </c>
      <c r="C4913">
        <v>0.90607899999999997</v>
      </c>
      <c r="D4913">
        <v>1</v>
      </c>
      <c r="E4913">
        <v>1</v>
      </c>
      <c r="F4913">
        <v>0</v>
      </c>
      <c r="G4913">
        <v>336.66841299999999</v>
      </c>
      <c r="H4913">
        <v>336.66841299999999</v>
      </c>
      <c r="I4913">
        <v>111.18049999999999</v>
      </c>
      <c r="J4913">
        <v>10.983568999999999</v>
      </c>
      <c r="K4913">
        <v>-78.242137</v>
      </c>
      <c r="L4913">
        <v>-20.774370999999999</v>
      </c>
      <c r="M4913">
        <v>-78.246443999999997</v>
      </c>
      <c r="N4913">
        <v>-20.759529000000001</v>
      </c>
      <c r="O4913">
        <v>-5.8170000000000001E-3</v>
      </c>
      <c r="P4913">
        <v>2.0050999999999999E-2</v>
      </c>
      <c r="Q4913">
        <v>-5.816E-3</v>
      </c>
      <c r="R4913">
        <v>2.0045E-2</v>
      </c>
      <c r="S4913">
        <v>-8.6133000000000001E-2</v>
      </c>
      <c r="T4913">
        <v>0.29688399999999998</v>
      </c>
      <c r="U4913">
        <v>4.1199999999999999E-4</v>
      </c>
      <c r="V4913">
        <v>-1.557E-3</v>
      </c>
      <c r="W4913">
        <v>-78.263408999999996</v>
      </c>
      <c r="X4913">
        <v>-20.748740000000002</v>
      </c>
      <c r="Y4913">
        <v>1.6965999999999998E-2</v>
      </c>
      <c r="Z4913">
        <v>-1.0789E-2</v>
      </c>
      <c r="AA4913">
        <v>1.6965999999999998E-2</v>
      </c>
      <c r="AB4913">
        <v>-1.0789E-2</v>
      </c>
      <c r="AC4913">
        <v>1.6965999999999998E-2</v>
      </c>
      <c r="AD4913" t="s">
        <v>172</v>
      </c>
    </row>
    <row r="4914" spans="1:30" x14ac:dyDescent="0.35">
      <c r="A4914" t="s">
        <v>4996</v>
      </c>
      <c r="B4914">
        <v>336.68627400000003</v>
      </c>
      <c r="C4914">
        <v>0.973939</v>
      </c>
      <c r="D4914">
        <v>1</v>
      </c>
      <c r="E4914">
        <v>1</v>
      </c>
      <c r="F4914">
        <v>0</v>
      </c>
      <c r="G4914">
        <v>336.73627399999998</v>
      </c>
      <c r="H4914">
        <v>336.73627399999998</v>
      </c>
      <c r="I4914">
        <v>111.159628</v>
      </c>
      <c r="J4914">
        <v>10.979601000000001</v>
      </c>
      <c r="K4914">
        <v>-78.247980999999996</v>
      </c>
      <c r="L4914">
        <v>-20.754228000000001</v>
      </c>
      <c r="M4914">
        <v>-78.252285999999998</v>
      </c>
      <c r="N4914">
        <v>-20.739391000000001</v>
      </c>
      <c r="O4914">
        <v>-5.8440000000000002E-3</v>
      </c>
      <c r="P4914">
        <v>2.0143000000000001E-2</v>
      </c>
      <c r="Q4914">
        <v>-5.8430000000000001E-3</v>
      </c>
      <c r="R4914">
        <v>2.0138E-2</v>
      </c>
      <c r="S4914">
        <v>-8.6105000000000001E-2</v>
      </c>
      <c r="T4914">
        <v>0.29677900000000002</v>
      </c>
      <c r="U4914">
        <v>4.1100000000000002E-4</v>
      </c>
      <c r="V4914">
        <v>-1.557E-3</v>
      </c>
      <c r="W4914">
        <v>-78.275296999999995</v>
      </c>
      <c r="X4914">
        <v>-20.725394000000001</v>
      </c>
      <c r="Y4914">
        <v>2.3011E-2</v>
      </c>
      <c r="Z4914">
        <v>-1.3997000000000001E-2</v>
      </c>
      <c r="AA4914">
        <v>2.3011E-2</v>
      </c>
      <c r="AB4914">
        <v>-1.3997000000000001E-2</v>
      </c>
      <c r="AC4914">
        <v>2.3011E-2</v>
      </c>
      <c r="AD4914" t="s">
        <v>172</v>
      </c>
    </row>
    <row r="4915" spans="1:30" x14ac:dyDescent="0.35">
      <c r="A4915" t="s">
        <v>4997</v>
      </c>
      <c r="B4915">
        <v>336.75759399999998</v>
      </c>
      <c r="C4915">
        <v>1.0452600000000001</v>
      </c>
      <c r="D4915">
        <v>1</v>
      </c>
      <c r="E4915">
        <v>1</v>
      </c>
      <c r="F4915">
        <v>0</v>
      </c>
      <c r="G4915">
        <v>336.80759399999999</v>
      </c>
      <c r="H4915">
        <v>336.80759399999999</v>
      </c>
      <c r="I4915">
        <v>111.137699</v>
      </c>
      <c r="J4915">
        <v>10.975429999999999</v>
      </c>
      <c r="K4915">
        <v>-78.254120999999998</v>
      </c>
      <c r="L4915">
        <v>-20.733066000000001</v>
      </c>
      <c r="M4915">
        <v>-78.258425000000003</v>
      </c>
      <c r="N4915">
        <v>-20.718233999999999</v>
      </c>
      <c r="O4915">
        <v>-6.1399999999999996E-3</v>
      </c>
      <c r="P4915">
        <v>2.1163000000000001E-2</v>
      </c>
      <c r="Q4915">
        <v>-6.1390000000000004E-3</v>
      </c>
      <c r="R4915">
        <v>2.1156999999999999E-2</v>
      </c>
      <c r="S4915">
        <v>-8.6076E-2</v>
      </c>
      <c r="T4915">
        <v>0.29666799999999999</v>
      </c>
      <c r="U4915">
        <v>4.1100000000000002E-4</v>
      </c>
      <c r="V4915">
        <v>-1.557E-3</v>
      </c>
      <c r="W4915">
        <v>-78.276069000000007</v>
      </c>
      <c r="X4915">
        <v>-20.700845999999999</v>
      </c>
      <c r="Y4915">
        <v>1.7645000000000001E-2</v>
      </c>
      <c r="Z4915">
        <v>-1.7388000000000001E-2</v>
      </c>
      <c r="AA4915">
        <v>1.7645000000000001E-2</v>
      </c>
      <c r="AB4915">
        <v>-1.7388000000000001E-2</v>
      </c>
      <c r="AC4915">
        <v>1.7645000000000001E-2</v>
      </c>
      <c r="AD4915" t="s">
        <v>172</v>
      </c>
    </row>
    <row r="4916" spans="1:30" x14ac:dyDescent="0.35">
      <c r="A4916" t="s">
        <v>4998</v>
      </c>
      <c r="B4916">
        <v>336.824547</v>
      </c>
      <c r="C4916">
        <v>1.1122129999999999</v>
      </c>
      <c r="D4916">
        <v>1</v>
      </c>
      <c r="E4916">
        <v>1</v>
      </c>
      <c r="F4916">
        <v>0</v>
      </c>
      <c r="G4916">
        <v>336.87454700000001</v>
      </c>
      <c r="H4916">
        <v>336.87454700000001</v>
      </c>
      <c r="I4916">
        <v>111.11712199999999</v>
      </c>
      <c r="J4916">
        <v>10.971512000000001</v>
      </c>
      <c r="K4916">
        <v>-78.259884</v>
      </c>
      <c r="L4916">
        <v>-20.713206</v>
      </c>
      <c r="M4916">
        <v>-78.264185999999995</v>
      </c>
      <c r="N4916">
        <v>-20.69838</v>
      </c>
      <c r="O4916">
        <v>-5.7619999999999998E-3</v>
      </c>
      <c r="P4916">
        <v>1.9859000000000002E-2</v>
      </c>
      <c r="Q4916">
        <v>-5.7609999999999996E-3</v>
      </c>
      <c r="R4916">
        <v>1.9854E-2</v>
      </c>
      <c r="S4916">
        <v>-8.6049E-2</v>
      </c>
      <c r="T4916">
        <v>0.29656300000000002</v>
      </c>
      <c r="U4916">
        <v>4.1100000000000002E-4</v>
      </c>
      <c r="V4916">
        <v>-1.5579999999999999E-3</v>
      </c>
      <c r="W4916">
        <v>-78.278086000000002</v>
      </c>
      <c r="X4916">
        <v>-20.681577000000001</v>
      </c>
      <c r="Y4916">
        <v>1.3901E-2</v>
      </c>
      <c r="Z4916">
        <v>-1.6802999999999998E-2</v>
      </c>
      <c r="AA4916">
        <v>1.3901E-2</v>
      </c>
      <c r="AB4916">
        <v>-1.6802999999999998E-2</v>
      </c>
      <c r="AC4916">
        <v>1.6802999999999998E-2</v>
      </c>
      <c r="AD4916" t="s">
        <v>172</v>
      </c>
    </row>
    <row r="4917" spans="1:30" x14ac:dyDescent="0.35">
      <c r="A4917" t="s">
        <v>4999</v>
      </c>
      <c r="B4917">
        <v>336.892875</v>
      </c>
      <c r="C4917">
        <v>1.1805399999999999</v>
      </c>
      <c r="D4917">
        <v>1</v>
      </c>
      <c r="E4917">
        <v>1</v>
      </c>
      <c r="F4917">
        <v>0</v>
      </c>
      <c r="G4917">
        <v>336.94287500000002</v>
      </c>
      <c r="H4917">
        <v>336.94287500000002</v>
      </c>
      <c r="I4917">
        <v>111.09613</v>
      </c>
      <c r="J4917">
        <v>10.967511</v>
      </c>
      <c r="K4917">
        <v>-78.265761999999995</v>
      </c>
      <c r="L4917">
        <v>-20.692947</v>
      </c>
      <c r="M4917">
        <v>-78.270062999999993</v>
      </c>
      <c r="N4917">
        <v>-20.678125999999999</v>
      </c>
      <c r="O4917">
        <v>-5.8780000000000004E-3</v>
      </c>
      <c r="P4917">
        <v>2.026E-2</v>
      </c>
      <c r="Q4917">
        <v>-5.8770000000000003E-3</v>
      </c>
      <c r="R4917">
        <v>2.0254000000000001E-2</v>
      </c>
      <c r="S4917">
        <v>-8.6019999999999999E-2</v>
      </c>
      <c r="T4917">
        <v>0.29645700000000003</v>
      </c>
      <c r="U4917">
        <v>4.0999999999999999E-4</v>
      </c>
      <c r="V4917">
        <v>-1.5579999999999999E-3</v>
      </c>
      <c r="W4917">
        <v>-78.294179999999997</v>
      </c>
      <c r="X4917">
        <v>-20.661536000000002</v>
      </c>
      <c r="Y4917">
        <v>2.4117E-2</v>
      </c>
      <c r="Z4917">
        <v>-1.6590000000000001E-2</v>
      </c>
      <c r="AA4917">
        <v>2.4117E-2</v>
      </c>
      <c r="AB4917">
        <v>-1.6590000000000001E-2</v>
      </c>
      <c r="AC4917">
        <v>2.4117E-2</v>
      </c>
      <c r="AD4917" t="s">
        <v>172</v>
      </c>
    </row>
    <row r="4918" spans="1:30" x14ac:dyDescent="0.35">
      <c r="A4918" t="s">
        <v>5000</v>
      </c>
      <c r="B4918">
        <v>336.98332099999999</v>
      </c>
      <c r="C4918">
        <v>1.2709870000000001</v>
      </c>
      <c r="D4918">
        <v>1</v>
      </c>
      <c r="E4918">
        <v>1</v>
      </c>
      <c r="F4918">
        <v>0</v>
      </c>
      <c r="G4918">
        <v>337.033321</v>
      </c>
      <c r="H4918">
        <v>337.033321</v>
      </c>
      <c r="I4918">
        <v>111.06835599999999</v>
      </c>
      <c r="J4918">
        <v>10.962213999999999</v>
      </c>
      <c r="K4918">
        <v>-78.273540999999994</v>
      </c>
      <c r="L4918">
        <v>-20.666139999999999</v>
      </c>
      <c r="M4918">
        <v>-78.277839</v>
      </c>
      <c r="N4918">
        <v>-20.651325</v>
      </c>
      <c r="O4918">
        <v>-7.7790000000000003E-3</v>
      </c>
      <c r="P4918">
        <v>2.6807000000000001E-2</v>
      </c>
      <c r="Q4918">
        <v>-7.7770000000000001E-3</v>
      </c>
      <c r="R4918">
        <v>2.6800000000000001E-2</v>
      </c>
      <c r="S4918">
        <v>-8.5983000000000004E-2</v>
      </c>
      <c r="T4918">
        <v>0.29631600000000002</v>
      </c>
      <c r="U4918">
        <v>4.0999999999999999E-4</v>
      </c>
      <c r="V4918">
        <v>-1.5579999999999999E-3</v>
      </c>
      <c r="W4918">
        <v>-78.296754000000007</v>
      </c>
      <c r="X4918">
        <v>-20.642481</v>
      </c>
      <c r="Y4918">
        <v>1.8915000000000001E-2</v>
      </c>
      <c r="Z4918">
        <v>-8.8439999999999994E-3</v>
      </c>
      <c r="AA4918">
        <v>1.8915000000000001E-2</v>
      </c>
      <c r="AB4918">
        <v>-8.8439999999999994E-3</v>
      </c>
      <c r="AC4918">
        <v>1.8915000000000001E-2</v>
      </c>
      <c r="AD4918" t="s">
        <v>172</v>
      </c>
    </row>
    <row r="4919" spans="1:30" x14ac:dyDescent="0.35">
      <c r="A4919" t="s">
        <v>5001</v>
      </c>
      <c r="B4919">
        <v>337.05408499999999</v>
      </c>
      <c r="C4919">
        <v>1.34175</v>
      </c>
      <c r="D4919">
        <v>1</v>
      </c>
      <c r="E4919">
        <v>1</v>
      </c>
      <c r="F4919">
        <v>0</v>
      </c>
      <c r="G4919">
        <v>337.104085</v>
      </c>
      <c r="H4919">
        <v>337.104085</v>
      </c>
      <c r="I4919">
        <v>111.04663499999999</v>
      </c>
      <c r="J4919">
        <v>10.958067</v>
      </c>
      <c r="K4919">
        <v>-78.279623999999998</v>
      </c>
      <c r="L4919">
        <v>-20.645174999999998</v>
      </c>
      <c r="M4919">
        <v>-78.283921000000007</v>
      </c>
      <c r="N4919">
        <v>-20.630367</v>
      </c>
      <c r="O4919">
        <v>-6.084E-3</v>
      </c>
      <c r="P4919">
        <v>2.0965000000000001E-2</v>
      </c>
      <c r="Q4919">
        <v>-6.0819999999999997E-3</v>
      </c>
      <c r="R4919">
        <v>2.0958999999999998E-2</v>
      </c>
      <c r="S4919">
        <v>-8.5954000000000003E-2</v>
      </c>
      <c r="T4919">
        <v>0.29620600000000002</v>
      </c>
      <c r="U4919">
        <v>4.0900000000000002E-4</v>
      </c>
      <c r="V4919">
        <v>-1.5590000000000001E-3</v>
      </c>
      <c r="W4919">
        <v>-78.301776000000004</v>
      </c>
      <c r="X4919">
        <v>-20.618576999999998</v>
      </c>
      <c r="Y4919">
        <v>1.7853999999999998E-2</v>
      </c>
      <c r="Z4919">
        <v>-1.1789000000000001E-2</v>
      </c>
      <c r="AA4919">
        <v>1.7853999999999998E-2</v>
      </c>
      <c r="AB4919">
        <v>-1.1789000000000001E-2</v>
      </c>
      <c r="AC4919">
        <v>1.7853999999999998E-2</v>
      </c>
      <c r="AD4919" t="s">
        <v>172</v>
      </c>
    </row>
    <row r="4920" spans="1:30" x14ac:dyDescent="0.35">
      <c r="A4920" t="s">
        <v>5002</v>
      </c>
      <c r="B4920">
        <v>337.12492900000001</v>
      </c>
      <c r="C4920">
        <v>1.4125939999999999</v>
      </c>
      <c r="D4920">
        <v>1</v>
      </c>
      <c r="E4920">
        <v>1</v>
      </c>
      <c r="F4920">
        <v>0</v>
      </c>
      <c r="G4920">
        <v>337.17492900000002</v>
      </c>
      <c r="H4920">
        <v>337.17492900000002</v>
      </c>
      <c r="I4920">
        <v>111.024899</v>
      </c>
      <c r="J4920">
        <v>10.953913999999999</v>
      </c>
      <c r="K4920">
        <v>-78.285712000000004</v>
      </c>
      <c r="L4920">
        <v>-20.624195</v>
      </c>
      <c r="M4920">
        <v>-78.290008</v>
      </c>
      <c r="N4920">
        <v>-20.609392</v>
      </c>
      <c r="O4920">
        <v>-6.0879999999999997E-3</v>
      </c>
      <c r="P4920">
        <v>2.0979999999999999E-2</v>
      </c>
      <c r="Q4920">
        <v>-6.0870000000000004E-3</v>
      </c>
      <c r="R4920">
        <v>2.0975000000000001E-2</v>
      </c>
      <c r="S4920">
        <v>-8.5925000000000001E-2</v>
      </c>
      <c r="T4920">
        <v>0.296095</v>
      </c>
      <c r="U4920">
        <v>4.0900000000000002E-4</v>
      </c>
      <c r="V4920">
        <v>-1.5590000000000001E-3</v>
      </c>
      <c r="W4920">
        <v>-78.303921000000003</v>
      </c>
      <c r="X4920">
        <v>-20.595189000000001</v>
      </c>
      <c r="Y4920">
        <v>1.3913E-2</v>
      </c>
      <c r="Z4920">
        <v>-1.4203E-2</v>
      </c>
      <c r="AA4920">
        <v>1.3913E-2</v>
      </c>
      <c r="AB4920">
        <v>-1.4203E-2</v>
      </c>
      <c r="AC4920">
        <v>1.4203E-2</v>
      </c>
      <c r="AD4920" t="s">
        <v>172</v>
      </c>
    </row>
    <row r="4921" spans="1:30" x14ac:dyDescent="0.35">
      <c r="A4921" t="s">
        <v>5003</v>
      </c>
      <c r="B4921">
        <v>337.19030500000002</v>
      </c>
      <c r="C4921">
        <v>1.4779709999999999</v>
      </c>
      <c r="D4921">
        <v>1</v>
      </c>
      <c r="E4921">
        <v>1</v>
      </c>
      <c r="F4921">
        <v>0</v>
      </c>
      <c r="G4921">
        <v>337.24030499999998</v>
      </c>
      <c r="H4921">
        <v>337.24030499999998</v>
      </c>
      <c r="I4921">
        <v>111.00484899999999</v>
      </c>
      <c r="J4921">
        <v>10.95008</v>
      </c>
      <c r="K4921">
        <v>-78.291329000000005</v>
      </c>
      <c r="L4921">
        <v>-20.604839999999999</v>
      </c>
      <c r="M4921">
        <v>-78.295624000000004</v>
      </c>
      <c r="N4921">
        <v>-20.590042</v>
      </c>
      <c r="O4921">
        <v>-5.6169999999999996E-3</v>
      </c>
      <c r="P4921">
        <v>1.9354E-2</v>
      </c>
      <c r="Q4921">
        <v>-5.6150000000000002E-3</v>
      </c>
      <c r="R4921">
        <v>1.9349000000000002E-2</v>
      </c>
      <c r="S4921">
        <v>-8.5899000000000003E-2</v>
      </c>
      <c r="T4921">
        <v>0.29599300000000001</v>
      </c>
      <c r="U4921">
        <v>4.0900000000000002E-4</v>
      </c>
      <c r="V4921">
        <v>-1.5590000000000001E-3</v>
      </c>
      <c r="W4921">
        <v>-78.313749000000001</v>
      </c>
      <c r="X4921">
        <v>-20.574031000000002</v>
      </c>
      <c r="Y4921">
        <v>1.8124999999999999E-2</v>
      </c>
      <c r="Z4921">
        <v>-1.6011000000000001E-2</v>
      </c>
      <c r="AA4921">
        <v>1.8124999999999999E-2</v>
      </c>
      <c r="AB4921">
        <v>-1.6011000000000001E-2</v>
      </c>
      <c r="AC4921">
        <v>1.8124999999999999E-2</v>
      </c>
      <c r="AD4921" t="s">
        <v>172</v>
      </c>
    </row>
    <row r="4922" spans="1:30" x14ac:dyDescent="0.35">
      <c r="A4922" t="s">
        <v>5004</v>
      </c>
      <c r="B4922">
        <v>337.25293900000003</v>
      </c>
      <c r="C4922">
        <v>1.540605</v>
      </c>
      <c r="D4922">
        <v>1</v>
      </c>
      <c r="E4922">
        <v>1</v>
      </c>
      <c r="F4922">
        <v>0</v>
      </c>
      <c r="G4922">
        <v>337.30293899999998</v>
      </c>
      <c r="H4922">
        <v>337.30293899999998</v>
      </c>
      <c r="I4922">
        <v>110.985646</v>
      </c>
      <c r="J4922">
        <v>10.946405</v>
      </c>
      <c r="K4922">
        <v>-78.296707999999995</v>
      </c>
      <c r="L4922">
        <v>-20.586303999999998</v>
      </c>
      <c r="M4922">
        <v>-78.301001999999997</v>
      </c>
      <c r="N4922">
        <v>-20.571511000000001</v>
      </c>
      <c r="O4922">
        <v>-5.3790000000000001E-3</v>
      </c>
      <c r="P4922">
        <v>1.8536E-2</v>
      </c>
      <c r="Q4922">
        <v>-5.378E-3</v>
      </c>
      <c r="R4922">
        <v>1.8530999999999999E-2</v>
      </c>
      <c r="S4922">
        <v>-8.5873000000000005E-2</v>
      </c>
      <c r="T4922">
        <v>0.29589599999999999</v>
      </c>
      <c r="U4922">
        <v>4.08E-4</v>
      </c>
      <c r="V4922">
        <v>-1.5590000000000001E-3</v>
      </c>
      <c r="W4922">
        <v>-78.321129999999997</v>
      </c>
      <c r="X4922">
        <v>-20.553260000000002</v>
      </c>
      <c r="Y4922">
        <v>2.0129000000000001E-2</v>
      </c>
      <c r="Z4922">
        <v>-1.8251E-2</v>
      </c>
      <c r="AA4922">
        <v>2.0129000000000001E-2</v>
      </c>
      <c r="AB4922">
        <v>-1.8251E-2</v>
      </c>
      <c r="AC4922">
        <v>2.0129000000000001E-2</v>
      </c>
      <c r="AD4922" t="s">
        <v>172</v>
      </c>
    </row>
    <row r="4923" spans="1:30" x14ac:dyDescent="0.35">
      <c r="A4923" t="s">
        <v>5005</v>
      </c>
      <c r="B4923">
        <v>337.31962700000003</v>
      </c>
      <c r="C4923">
        <v>1.6072930000000001</v>
      </c>
      <c r="D4923">
        <v>1</v>
      </c>
      <c r="E4923">
        <v>1</v>
      </c>
      <c r="F4923">
        <v>0</v>
      </c>
      <c r="G4923">
        <v>337.36962699999998</v>
      </c>
      <c r="H4923">
        <v>337.36962699999998</v>
      </c>
      <c r="I4923">
        <v>110.965208</v>
      </c>
      <c r="J4923">
        <v>10.942491</v>
      </c>
      <c r="K4923">
        <v>-78.302434000000005</v>
      </c>
      <c r="L4923">
        <v>-20.566575</v>
      </c>
      <c r="M4923">
        <v>-78.306725999999998</v>
      </c>
      <c r="N4923">
        <v>-20.551787000000001</v>
      </c>
      <c r="O4923">
        <v>-5.7260000000000002E-3</v>
      </c>
      <c r="P4923">
        <v>1.9729E-2</v>
      </c>
      <c r="Q4923">
        <v>-5.7239999999999999E-3</v>
      </c>
      <c r="R4923">
        <v>1.9723999999999998E-2</v>
      </c>
      <c r="S4923">
        <v>-8.5846000000000006E-2</v>
      </c>
      <c r="T4923">
        <v>0.295792</v>
      </c>
      <c r="U4923">
        <v>4.08E-4</v>
      </c>
      <c r="V4923">
        <v>-1.56E-3</v>
      </c>
      <c r="W4923">
        <v>-78.326408999999998</v>
      </c>
      <c r="X4923">
        <v>-20.534635000000002</v>
      </c>
      <c r="Y4923">
        <v>1.9682999999999999E-2</v>
      </c>
      <c r="Z4923">
        <v>-1.7152000000000001E-2</v>
      </c>
      <c r="AA4923">
        <v>1.9682999999999999E-2</v>
      </c>
      <c r="AB4923">
        <v>-1.7152000000000001E-2</v>
      </c>
      <c r="AC4923">
        <v>1.9682999999999999E-2</v>
      </c>
      <c r="AD4923" t="s">
        <v>172</v>
      </c>
    </row>
    <row r="4924" spans="1:30" x14ac:dyDescent="0.35">
      <c r="A4924" t="s">
        <v>5006</v>
      </c>
      <c r="B4924">
        <v>337.38887799999998</v>
      </c>
      <c r="C4924">
        <v>1.676544</v>
      </c>
      <c r="D4924">
        <v>1</v>
      </c>
      <c r="E4924">
        <v>1</v>
      </c>
      <c r="F4924">
        <v>0</v>
      </c>
      <c r="G4924">
        <v>337.43887799999999</v>
      </c>
      <c r="H4924">
        <v>337.43887799999999</v>
      </c>
      <c r="I4924">
        <v>110.94399199999999</v>
      </c>
      <c r="J4924">
        <v>10.938425000000001</v>
      </c>
      <c r="K4924">
        <v>-78.308378000000005</v>
      </c>
      <c r="L4924">
        <v>-20.546095000000001</v>
      </c>
      <c r="M4924">
        <v>-78.312669</v>
      </c>
      <c r="N4924">
        <v>-20.531312</v>
      </c>
      <c r="O4924">
        <v>-5.9439999999999996E-3</v>
      </c>
      <c r="P4924">
        <v>2.0480000000000002E-2</v>
      </c>
      <c r="Q4924">
        <v>-5.9430000000000004E-3</v>
      </c>
      <c r="R4924">
        <v>2.0475E-2</v>
      </c>
      <c r="S4924">
        <v>-8.5818000000000005E-2</v>
      </c>
      <c r="T4924">
        <v>0.295684</v>
      </c>
      <c r="U4924">
        <v>4.0700000000000003E-4</v>
      </c>
      <c r="V4924">
        <v>-1.56E-3</v>
      </c>
      <c r="W4924">
        <v>-78.326537999999999</v>
      </c>
      <c r="X4924">
        <v>-20.512062</v>
      </c>
      <c r="Y4924">
        <v>1.3868999999999999E-2</v>
      </c>
      <c r="Z4924">
        <v>-1.9251000000000001E-2</v>
      </c>
      <c r="AA4924">
        <v>1.3868999999999999E-2</v>
      </c>
      <c r="AB4924">
        <v>-1.9251000000000001E-2</v>
      </c>
      <c r="AC4924">
        <v>1.9251000000000001E-2</v>
      </c>
      <c r="AD4924" t="s">
        <v>172</v>
      </c>
    </row>
    <row r="4925" spans="1:30" x14ac:dyDescent="0.35">
      <c r="A4925" t="s">
        <v>5007</v>
      </c>
      <c r="B4925">
        <v>337.45985200000001</v>
      </c>
      <c r="C4925">
        <v>1.7475179999999999</v>
      </c>
      <c r="D4925">
        <v>1</v>
      </c>
      <c r="E4925">
        <v>1</v>
      </c>
      <c r="F4925">
        <v>0</v>
      </c>
      <c r="G4925">
        <v>337.50985200000002</v>
      </c>
      <c r="H4925">
        <v>337.50985200000002</v>
      </c>
      <c r="I4925">
        <v>110.922258</v>
      </c>
      <c r="J4925">
        <v>10.934256</v>
      </c>
      <c r="K4925">
        <v>-78.314468000000005</v>
      </c>
      <c r="L4925">
        <v>-20.525113000000001</v>
      </c>
      <c r="M4925">
        <v>-78.318757000000005</v>
      </c>
      <c r="N4925">
        <v>-20.510335999999999</v>
      </c>
      <c r="O4925">
        <v>-6.0899999999999999E-3</v>
      </c>
      <c r="P4925">
        <v>2.0982000000000001E-2</v>
      </c>
      <c r="Q4925">
        <v>-6.0879999999999997E-3</v>
      </c>
      <c r="R4925">
        <v>2.0976000000000002E-2</v>
      </c>
      <c r="S4925">
        <v>-8.5789000000000004E-2</v>
      </c>
      <c r="T4925">
        <v>0.29557299999999997</v>
      </c>
      <c r="U4925">
        <v>4.0700000000000003E-4</v>
      </c>
      <c r="V4925">
        <v>-1.56E-3</v>
      </c>
      <c r="W4925">
        <v>-78.338510999999997</v>
      </c>
      <c r="X4925">
        <v>-20.489830999999999</v>
      </c>
      <c r="Y4925">
        <v>1.9754000000000001E-2</v>
      </c>
      <c r="Z4925">
        <v>-2.0504000000000001E-2</v>
      </c>
      <c r="AA4925">
        <v>1.9754000000000001E-2</v>
      </c>
      <c r="AB4925">
        <v>-2.0504000000000001E-2</v>
      </c>
      <c r="AC4925">
        <v>2.0504000000000001E-2</v>
      </c>
      <c r="AD4925" t="s">
        <v>172</v>
      </c>
    </row>
    <row r="4926" spans="1:30" x14ac:dyDescent="0.35">
      <c r="A4926" t="s">
        <v>5008</v>
      </c>
      <c r="B4926">
        <v>337.53070500000001</v>
      </c>
      <c r="C4926">
        <v>2.0851999999999999E-2</v>
      </c>
      <c r="D4926">
        <v>1</v>
      </c>
      <c r="E4926">
        <v>1</v>
      </c>
      <c r="F4926">
        <v>1</v>
      </c>
      <c r="G4926">
        <v>337.58070500000002</v>
      </c>
      <c r="H4926">
        <v>337.58070500000002</v>
      </c>
      <c r="I4926">
        <v>110.900559</v>
      </c>
      <c r="J4926">
        <v>10.93009</v>
      </c>
      <c r="K4926">
        <v>-78.320548000000002</v>
      </c>
      <c r="L4926">
        <v>-20.504165</v>
      </c>
      <c r="M4926">
        <v>-78.324836000000005</v>
      </c>
      <c r="N4926">
        <v>-20.489393</v>
      </c>
      <c r="O4926">
        <v>-6.0800000000000003E-3</v>
      </c>
      <c r="P4926">
        <v>2.0948000000000001E-2</v>
      </c>
      <c r="Q4926">
        <v>-6.0790000000000002E-3</v>
      </c>
      <c r="R4926">
        <v>2.0943E-2</v>
      </c>
      <c r="S4926">
        <v>-8.5751999999999995E-2</v>
      </c>
      <c r="T4926">
        <v>0.295433</v>
      </c>
      <c r="U4926">
        <v>-1.9913749999999999</v>
      </c>
      <c r="V4926">
        <v>6.8605900000000002</v>
      </c>
      <c r="W4926">
        <v>-78.341815999999994</v>
      </c>
      <c r="X4926">
        <v>-20.460305999999999</v>
      </c>
      <c r="Y4926">
        <v>1.6979999999999999E-2</v>
      </c>
      <c r="Z4926">
        <v>-2.9087999999999999E-2</v>
      </c>
      <c r="AA4926">
        <v>1.6979999999999999E-2</v>
      </c>
      <c r="AB4926">
        <v>-2.9087999999999999E-2</v>
      </c>
      <c r="AC4926">
        <v>2.9087999999999999E-2</v>
      </c>
      <c r="AD4926" t="s">
        <v>172</v>
      </c>
    </row>
    <row r="4927" spans="1:30" x14ac:dyDescent="0.35">
      <c r="A4927" t="s">
        <v>5009</v>
      </c>
      <c r="B4927">
        <v>337.61949900000002</v>
      </c>
      <c r="C4927">
        <v>0.10964599999999999</v>
      </c>
      <c r="D4927">
        <v>1</v>
      </c>
      <c r="E4927">
        <v>1</v>
      </c>
      <c r="F4927">
        <v>0</v>
      </c>
      <c r="G4927">
        <v>337.66949899999997</v>
      </c>
      <c r="H4927">
        <v>337.66949899999997</v>
      </c>
      <c r="I4927">
        <v>110.873391</v>
      </c>
      <c r="J4927">
        <v>10.924868999999999</v>
      </c>
      <c r="K4927">
        <v>-78.328162000000006</v>
      </c>
      <c r="L4927">
        <v>-20.477934999999999</v>
      </c>
      <c r="M4927">
        <v>-78.332447000000002</v>
      </c>
      <c r="N4927">
        <v>-20.463170999999999</v>
      </c>
      <c r="O4927">
        <v>-7.613E-3</v>
      </c>
      <c r="P4927">
        <v>2.6228999999999999E-2</v>
      </c>
      <c r="Q4927">
        <v>-7.6119999999999998E-3</v>
      </c>
      <c r="R4927">
        <v>2.6221999999999999E-2</v>
      </c>
      <c r="S4927">
        <v>-8.5723999999999995E-2</v>
      </c>
      <c r="T4927">
        <v>0.29532399999999998</v>
      </c>
      <c r="U4927">
        <v>4.06E-4</v>
      </c>
      <c r="V4927">
        <v>-1.5610000000000001E-3</v>
      </c>
      <c r="W4927">
        <v>-78.344776999999993</v>
      </c>
      <c r="X4927">
        <v>-20.437518000000001</v>
      </c>
      <c r="Y4927">
        <v>1.2329E-2</v>
      </c>
      <c r="Z4927">
        <v>-2.5652999999999999E-2</v>
      </c>
      <c r="AA4927">
        <v>1.2329E-2</v>
      </c>
      <c r="AB4927">
        <v>-2.5652999999999999E-2</v>
      </c>
      <c r="AC4927">
        <v>2.5652999999999999E-2</v>
      </c>
      <c r="AD4927" t="s">
        <v>172</v>
      </c>
    </row>
    <row r="4928" spans="1:30" x14ac:dyDescent="0.35">
      <c r="A4928" t="s">
        <v>5010</v>
      </c>
      <c r="B4928">
        <v>337.68944499999998</v>
      </c>
      <c r="C4928">
        <v>0.179592</v>
      </c>
      <c r="D4928">
        <v>1</v>
      </c>
      <c r="E4928">
        <v>1</v>
      </c>
      <c r="F4928">
        <v>0</v>
      </c>
      <c r="G4928">
        <v>337.73944499999999</v>
      </c>
      <c r="H4928">
        <v>337.73944499999999</v>
      </c>
      <c r="I4928">
        <v>110.852</v>
      </c>
      <c r="J4928">
        <v>10.920755</v>
      </c>
      <c r="K4928">
        <v>-78.334157000000005</v>
      </c>
      <c r="L4928">
        <v>-20.457283</v>
      </c>
      <c r="M4928">
        <v>-78.338441000000003</v>
      </c>
      <c r="N4928">
        <v>-20.442523999999999</v>
      </c>
      <c r="O4928">
        <v>-5.9950000000000003E-3</v>
      </c>
      <c r="P4928">
        <v>2.0653000000000001E-2</v>
      </c>
      <c r="Q4928">
        <v>-5.9940000000000002E-3</v>
      </c>
      <c r="R4928">
        <v>2.0646999999999999E-2</v>
      </c>
      <c r="S4928">
        <v>-8.5694999999999993E-2</v>
      </c>
      <c r="T4928">
        <v>0.29521500000000001</v>
      </c>
      <c r="U4928">
        <v>4.06E-4</v>
      </c>
      <c r="V4928">
        <v>-1.5610000000000001E-3</v>
      </c>
      <c r="W4928">
        <v>-78.361684999999994</v>
      </c>
      <c r="X4928">
        <v>-20.401297</v>
      </c>
      <c r="Y4928">
        <v>2.3244000000000001E-2</v>
      </c>
      <c r="Z4928">
        <v>-4.1225999999999999E-2</v>
      </c>
      <c r="AA4928">
        <v>2.3244000000000001E-2</v>
      </c>
      <c r="AB4928">
        <v>-4.1225999999999999E-2</v>
      </c>
      <c r="AC4928">
        <v>4.1225999999999999E-2</v>
      </c>
      <c r="AD4928" t="s">
        <v>172</v>
      </c>
    </row>
    <row r="4929" spans="1:30" x14ac:dyDescent="0.35">
      <c r="A4929" t="s">
        <v>5011</v>
      </c>
      <c r="B4929">
        <v>337.75944600000003</v>
      </c>
      <c r="C4929">
        <v>0.24959400000000001</v>
      </c>
      <c r="D4929">
        <v>1</v>
      </c>
      <c r="E4929">
        <v>1</v>
      </c>
      <c r="F4929">
        <v>0</v>
      </c>
      <c r="G4929">
        <v>337.80944599999998</v>
      </c>
      <c r="H4929">
        <v>337.80944599999998</v>
      </c>
      <c r="I4929">
        <v>110.8306</v>
      </c>
      <c r="J4929">
        <v>10.916636</v>
      </c>
      <c r="K4929">
        <v>-78.340154999999996</v>
      </c>
      <c r="L4929">
        <v>-20.436620999999999</v>
      </c>
      <c r="M4929">
        <v>-78.344436999999999</v>
      </c>
      <c r="N4929">
        <v>-20.421866999999999</v>
      </c>
      <c r="O4929">
        <v>-5.9979999999999999E-3</v>
      </c>
      <c r="P4929">
        <v>2.0662E-2</v>
      </c>
      <c r="Q4929">
        <v>-5.9959999999999996E-3</v>
      </c>
      <c r="R4929">
        <v>2.0656000000000001E-2</v>
      </c>
      <c r="S4929">
        <v>-8.5666999999999993E-2</v>
      </c>
      <c r="T4929">
        <v>0.29510500000000001</v>
      </c>
      <c r="U4929">
        <v>4.0499999999999998E-4</v>
      </c>
      <c r="V4929">
        <v>-1.5610000000000001E-3</v>
      </c>
      <c r="W4929">
        <v>-78.364474999999999</v>
      </c>
      <c r="X4929">
        <v>-20.375076</v>
      </c>
      <c r="Y4929">
        <v>2.0038E-2</v>
      </c>
      <c r="Z4929">
        <v>-4.6790999999999999E-2</v>
      </c>
      <c r="AA4929">
        <v>2.0038E-2</v>
      </c>
      <c r="AB4929">
        <v>-4.6790999999999999E-2</v>
      </c>
      <c r="AC4929">
        <v>4.6790999999999999E-2</v>
      </c>
      <c r="AD4929" t="s">
        <v>172</v>
      </c>
    </row>
    <row r="4930" spans="1:30" x14ac:dyDescent="0.35">
      <c r="A4930" t="s">
        <v>5012</v>
      </c>
      <c r="B4930">
        <v>337.830645</v>
      </c>
      <c r="C4930">
        <v>0.32079200000000002</v>
      </c>
      <c r="D4930">
        <v>1</v>
      </c>
      <c r="E4930">
        <v>1</v>
      </c>
      <c r="F4930">
        <v>0</v>
      </c>
      <c r="G4930">
        <v>337.88064500000002</v>
      </c>
      <c r="H4930">
        <v>337.88064500000002</v>
      </c>
      <c r="I4930">
        <v>110.808843</v>
      </c>
      <c r="J4930">
        <v>10.912444000000001</v>
      </c>
      <c r="K4930">
        <v>-78.346253000000004</v>
      </c>
      <c r="L4930">
        <v>-20.415614000000001</v>
      </c>
      <c r="M4930">
        <v>-78.350533999999996</v>
      </c>
      <c r="N4930">
        <v>-20.400866000000001</v>
      </c>
      <c r="O4930">
        <v>-6.0980000000000001E-3</v>
      </c>
      <c r="P4930">
        <v>2.1007000000000001E-2</v>
      </c>
      <c r="Q4930">
        <v>-6.097E-3</v>
      </c>
      <c r="R4930">
        <v>2.1000999999999999E-2</v>
      </c>
      <c r="S4930">
        <v>-8.5638000000000006E-2</v>
      </c>
      <c r="T4930">
        <v>0.29499399999999998</v>
      </c>
      <c r="U4930">
        <v>4.0499999999999998E-4</v>
      </c>
      <c r="V4930">
        <v>-1.5610000000000001E-3</v>
      </c>
      <c r="W4930">
        <v>-78.369281000000001</v>
      </c>
      <c r="X4930">
        <v>-20.350614</v>
      </c>
      <c r="Y4930">
        <v>1.8747E-2</v>
      </c>
      <c r="Z4930">
        <v>-5.0251999999999998E-2</v>
      </c>
      <c r="AA4930">
        <v>1.8747E-2</v>
      </c>
      <c r="AB4930">
        <v>-5.0251999999999998E-2</v>
      </c>
      <c r="AC4930">
        <v>5.0251999999999998E-2</v>
      </c>
      <c r="AD4930" t="s">
        <v>172</v>
      </c>
    </row>
    <row r="4931" spans="1:30" x14ac:dyDescent="0.35">
      <c r="A4931" t="s">
        <v>5013</v>
      </c>
      <c r="B4931">
        <v>337.90082799999999</v>
      </c>
      <c r="C4931">
        <v>0.39097599999999999</v>
      </c>
      <c r="D4931">
        <v>1</v>
      </c>
      <c r="E4931">
        <v>1</v>
      </c>
      <c r="F4931">
        <v>0</v>
      </c>
      <c r="G4931">
        <v>337.950828</v>
      </c>
      <c r="H4931">
        <v>337.950828</v>
      </c>
      <c r="I4931">
        <v>110.78740500000001</v>
      </c>
      <c r="J4931">
        <v>10.90831</v>
      </c>
      <c r="K4931">
        <v>-78.352261999999996</v>
      </c>
      <c r="L4931">
        <v>-20.394914</v>
      </c>
      <c r="M4931">
        <v>-78.356542000000005</v>
      </c>
      <c r="N4931">
        <v>-20.380171000000001</v>
      </c>
      <c r="O4931">
        <v>-6.0089999999999996E-3</v>
      </c>
      <c r="P4931">
        <v>2.07E-2</v>
      </c>
      <c r="Q4931">
        <v>-6.0080000000000003E-3</v>
      </c>
      <c r="R4931">
        <v>2.0695000000000002E-2</v>
      </c>
      <c r="S4931">
        <v>-8.5610000000000006E-2</v>
      </c>
      <c r="T4931">
        <v>0.29488500000000001</v>
      </c>
      <c r="U4931">
        <v>4.0499999999999998E-4</v>
      </c>
      <c r="V4931">
        <v>-1.562E-3</v>
      </c>
      <c r="W4931">
        <v>-78.374689000000004</v>
      </c>
      <c r="X4931">
        <v>-20.335422000000001</v>
      </c>
      <c r="Y4931">
        <v>1.8147E-2</v>
      </c>
      <c r="Z4931">
        <v>-4.4748999999999997E-2</v>
      </c>
      <c r="AA4931">
        <v>1.8147E-2</v>
      </c>
      <c r="AB4931">
        <v>-4.4748999999999997E-2</v>
      </c>
      <c r="AC4931">
        <v>4.4748999999999997E-2</v>
      </c>
      <c r="AD4931" t="s">
        <v>172</v>
      </c>
    </row>
    <row r="4932" spans="1:30" x14ac:dyDescent="0.35">
      <c r="A4932" t="s">
        <v>5014</v>
      </c>
      <c r="B4932">
        <v>337.98940299999998</v>
      </c>
      <c r="C4932">
        <v>0.47954999999999998</v>
      </c>
      <c r="D4932">
        <v>1</v>
      </c>
      <c r="E4932">
        <v>1</v>
      </c>
      <c r="F4932">
        <v>0</v>
      </c>
      <c r="G4932">
        <v>338.03940299999999</v>
      </c>
      <c r="H4932">
        <v>338.03940299999999</v>
      </c>
      <c r="I4932">
        <v>110.760362</v>
      </c>
      <c r="J4932">
        <v>10.903091</v>
      </c>
      <c r="K4932">
        <v>-78.359842999999998</v>
      </c>
      <c r="L4932">
        <v>-20.368801000000001</v>
      </c>
      <c r="M4932">
        <v>-78.364121999999995</v>
      </c>
      <c r="N4932">
        <v>-20.354064999999999</v>
      </c>
      <c r="O4932">
        <v>-7.5810000000000001E-3</v>
      </c>
      <c r="P4932">
        <v>2.6113000000000001E-2</v>
      </c>
      <c r="Q4932">
        <v>-7.5789999999999998E-3</v>
      </c>
      <c r="R4932">
        <v>2.6106000000000001E-2</v>
      </c>
      <c r="S4932">
        <v>-8.5573999999999997E-2</v>
      </c>
      <c r="T4932">
        <v>0.29474600000000001</v>
      </c>
      <c r="U4932">
        <v>4.0400000000000001E-4</v>
      </c>
      <c r="V4932">
        <v>-1.562E-3</v>
      </c>
      <c r="W4932">
        <v>-78.378422</v>
      </c>
      <c r="X4932">
        <v>-20.326024</v>
      </c>
      <c r="Y4932">
        <v>1.4300999999999999E-2</v>
      </c>
      <c r="Z4932">
        <v>-2.8042000000000001E-2</v>
      </c>
      <c r="AA4932">
        <v>1.4300999999999999E-2</v>
      </c>
      <c r="AB4932">
        <v>-2.8042000000000001E-2</v>
      </c>
      <c r="AC4932">
        <v>2.8042000000000001E-2</v>
      </c>
      <c r="AD4932" t="s">
        <v>172</v>
      </c>
    </row>
    <row r="4933" spans="1:30" x14ac:dyDescent="0.35">
      <c r="A4933" t="s">
        <v>5015</v>
      </c>
      <c r="B4933">
        <v>338.05352699999997</v>
      </c>
      <c r="C4933">
        <v>0.54367500000000002</v>
      </c>
      <c r="D4933">
        <v>1</v>
      </c>
      <c r="E4933">
        <v>1</v>
      </c>
      <c r="F4933">
        <v>0</v>
      </c>
      <c r="G4933">
        <v>338.10352699999999</v>
      </c>
      <c r="H4933">
        <v>338.10352699999999</v>
      </c>
      <c r="I4933">
        <v>110.740792</v>
      </c>
      <c r="J4933">
        <v>10.899311000000001</v>
      </c>
      <c r="K4933">
        <v>-78.36533</v>
      </c>
      <c r="L4933">
        <v>-20.349903999999999</v>
      </c>
      <c r="M4933">
        <v>-78.369607000000002</v>
      </c>
      <c r="N4933">
        <v>-20.335173000000001</v>
      </c>
      <c r="O4933">
        <v>-5.4869999999999997E-3</v>
      </c>
      <c r="P4933">
        <v>1.8897000000000001E-2</v>
      </c>
      <c r="Q4933">
        <v>-5.4850000000000003E-3</v>
      </c>
      <c r="R4933">
        <v>1.8891999999999999E-2</v>
      </c>
      <c r="S4933">
        <v>-8.5547999999999999E-2</v>
      </c>
      <c r="T4933">
        <v>0.29464600000000002</v>
      </c>
      <c r="U4933">
        <v>4.0400000000000001E-4</v>
      </c>
      <c r="V4933">
        <v>-1.562E-3</v>
      </c>
      <c r="W4933">
        <v>-78.387863999999993</v>
      </c>
      <c r="X4933">
        <v>-20.312334</v>
      </c>
      <c r="Y4933">
        <v>1.8256999999999999E-2</v>
      </c>
      <c r="Z4933">
        <v>-2.2839000000000002E-2</v>
      </c>
      <c r="AA4933">
        <v>1.8256999999999999E-2</v>
      </c>
      <c r="AB4933">
        <v>-2.2839000000000002E-2</v>
      </c>
      <c r="AC4933">
        <v>2.2839000000000002E-2</v>
      </c>
      <c r="AD4933" t="s">
        <v>172</v>
      </c>
    </row>
    <row r="4934" spans="1:30" x14ac:dyDescent="0.35">
      <c r="A4934" t="s">
        <v>5016</v>
      </c>
      <c r="B4934">
        <v>338.12374699999998</v>
      </c>
      <c r="C4934">
        <v>0.61389499999999997</v>
      </c>
      <c r="D4934">
        <v>1</v>
      </c>
      <c r="E4934">
        <v>1</v>
      </c>
      <c r="F4934">
        <v>0</v>
      </c>
      <c r="G4934">
        <v>338.17374699999999</v>
      </c>
      <c r="H4934">
        <v>338.17374699999999</v>
      </c>
      <c r="I4934">
        <v>110.719371</v>
      </c>
      <c r="J4934">
        <v>10.89517</v>
      </c>
      <c r="K4934">
        <v>-78.371335999999999</v>
      </c>
      <c r="L4934">
        <v>-20.329218000000001</v>
      </c>
      <c r="M4934">
        <v>-78.375612000000004</v>
      </c>
      <c r="N4934">
        <v>-20.314492000000001</v>
      </c>
      <c r="O4934">
        <v>-6.0060000000000001E-3</v>
      </c>
      <c r="P4934">
        <v>2.0686E-2</v>
      </c>
      <c r="Q4934">
        <v>-6.0049999999999999E-3</v>
      </c>
      <c r="R4934">
        <v>2.0681000000000001E-2</v>
      </c>
      <c r="S4934">
        <v>-8.5519999999999999E-2</v>
      </c>
      <c r="T4934">
        <v>0.29453600000000002</v>
      </c>
      <c r="U4934">
        <v>4.0299999999999998E-4</v>
      </c>
      <c r="V4934">
        <v>-1.562E-3</v>
      </c>
      <c r="W4934">
        <v>-78.390524999999997</v>
      </c>
      <c r="X4934">
        <v>-20.295767999999999</v>
      </c>
      <c r="Y4934">
        <v>1.4912999999999999E-2</v>
      </c>
      <c r="Z4934">
        <v>-1.8724000000000001E-2</v>
      </c>
      <c r="AA4934">
        <v>1.4912999999999999E-2</v>
      </c>
      <c r="AB4934">
        <v>-1.8724000000000001E-2</v>
      </c>
      <c r="AC4934">
        <v>1.8724000000000001E-2</v>
      </c>
      <c r="AD4934" t="s">
        <v>172</v>
      </c>
    </row>
    <row r="4935" spans="1:30" x14ac:dyDescent="0.35">
      <c r="A4935" t="s">
        <v>5017</v>
      </c>
      <c r="B4935">
        <v>338.191733</v>
      </c>
      <c r="C4935">
        <v>0.68188000000000004</v>
      </c>
      <c r="D4935">
        <v>1</v>
      </c>
      <c r="E4935">
        <v>1</v>
      </c>
      <c r="F4935">
        <v>0</v>
      </c>
      <c r="G4935">
        <v>338.24173300000001</v>
      </c>
      <c r="H4935">
        <v>338.24173300000001</v>
      </c>
      <c r="I4935">
        <v>110.698639</v>
      </c>
      <c r="J4935">
        <v>10.891159</v>
      </c>
      <c r="K4935">
        <v>-78.377149000000003</v>
      </c>
      <c r="L4935">
        <v>-20.309197000000001</v>
      </c>
      <c r="M4935">
        <v>-78.381422999999998</v>
      </c>
      <c r="N4935">
        <v>-20.294477000000001</v>
      </c>
      <c r="O4935">
        <v>-5.8129999999999996E-3</v>
      </c>
      <c r="P4935">
        <v>2.0021000000000001E-2</v>
      </c>
      <c r="Q4935">
        <v>-5.8120000000000003E-3</v>
      </c>
      <c r="R4935">
        <v>2.0015000000000002E-2</v>
      </c>
      <c r="S4935">
        <v>-8.5491999999999999E-2</v>
      </c>
      <c r="T4935">
        <v>0.29443000000000003</v>
      </c>
      <c r="U4935">
        <v>4.0299999999999998E-4</v>
      </c>
      <c r="V4935">
        <v>-1.5629999999999999E-3</v>
      </c>
      <c r="W4935">
        <v>-78.392798999999997</v>
      </c>
      <c r="X4935">
        <v>-20.278086999999999</v>
      </c>
      <c r="Y4935">
        <v>1.1376000000000001E-2</v>
      </c>
      <c r="Z4935">
        <v>-1.6389999999999998E-2</v>
      </c>
      <c r="AA4935">
        <v>1.1376000000000001E-2</v>
      </c>
      <c r="AB4935">
        <v>-1.6389999999999998E-2</v>
      </c>
      <c r="AC4935">
        <v>1.6389999999999998E-2</v>
      </c>
      <c r="AD4935" t="s">
        <v>172</v>
      </c>
    </row>
    <row r="4936" spans="1:30" x14ac:dyDescent="0.35">
      <c r="A4936" t="s">
        <v>5018</v>
      </c>
      <c r="B4936">
        <v>338.25543699999997</v>
      </c>
      <c r="C4936">
        <v>0.74558400000000002</v>
      </c>
      <c r="D4936">
        <v>1</v>
      </c>
      <c r="E4936">
        <v>1</v>
      </c>
      <c r="F4936">
        <v>0</v>
      </c>
      <c r="G4936">
        <v>338.30543699999998</v>
      </c>
      <c r="H4936">
        <v>338.30543699999998</v>
      </c>
      <c r="I4936">
        <v>110.67922</v>
      </c>
      <c r="J4936">
        <v>10.8874</v>
      </c>
      <c r="K4936">
        <v>-78.382594999999995</v>
      </c>
      <c r="L4936">
        <v>-20.290443</v>
      </c>
      <c r="M4936">
        <v>-78.386868000000007</v>
      </c>
      <c r="N4936">
        <v>-20.275728999999998</v>
      </c>
      <c r="O4936">
        <v>-5.4450000000000002E-3</v>
      </c>
      <c r="P4936">
        <v>1.8754E-2</v>
      </c>
      <c r="Q4936">
        <v>-5.4440000000000001E-3</v>
      </c>
      <c r="R4936">
        <v>1.8748000000000001E-2</v>
      </c>
      <c r="S4936">
        <v>-8.5467000000000001E-2</v>
      </c>
      <c r="T4936">
        <v>0.29433100000000001</v>
      </c>
      <c r="U4936">
        <v>4.0299999999999998E-4</v>
      </c>
      <c r="V4936">
        <v>-1.5629999999999999E-3</v>
      </c>
      <c r="W4936">
        <v>-78.411681999999999</v>
      </c>
      <c r="X4936">
        <v>-20.259633999999998</v>
      </c>
      <c r="Y4936">
        <v>2.4813999999999999E-2</v>
      </c>
      <c r="Z4936">
        <v>-1.6095000000000002E-2</v>
      </c>
      <c r="AA4936">
        <v>2.4813999999999999E-2</v>
      </c>
      <c r="AB4936">
        <v>-1.6095000000000002E-2</v>
      </c>
      <c r="AC4936">
        <v>2.4813999999999999E-2</v>
      </c>
      <c r="AD4936" t="s">
        <v>172</v>
      </c>
    </row>
    <row r="4937" spans="1:30" x14ac:dyDescent="0.35">
      <c r="A4937" t="s">
        <v>5019</v>
      </c>
      <c r="B4937">
        <v>338.32325500000002</v>
      </c>
      <c r="C4937">
        <v>0.81340199999999996</v>
      </c>
      <c r="D4937">
        <v>1</v>
      </c>
      <c r="E4937">
        <v>1</v>
      </c>
      <c r="F4937">
        <v>0</v>
      </c>
      <c r="G4937">
        <v>338.37325499999997</v>
      </c>
      <c r="H4937">
        <v>338.37325499999997</v>
      </c>
      <c r="I4937">
        <v>110.65855500000001</v>
      </c>
      <c r="J4937">
        <v>10.883395999999999</v>
      </c>
      <c r="K4937">
        <v>-78.388390000000001</v>
      </c>
      <c r="L4937">
        <v>-20.270485999999998</v>
      </c>
      <c r="M4937">
        <v>-78.392661000000004</v>
      </c>
      <c r="N4937">
        <v>-20.255776999999998</v>
      </c>
      <c r="O4937">
        <v>-5.7949999999999998E-3</v>
      </c>
      <c r="P4937">
        <v>1.9956999999999999E-2</v>
      </c>
      <c r="Q4937">
        <v>-5.7939999999999997E-3</v>
      </c>
      <c r="R4937">
        <v>1.9952000000000001E-2</v>
      </c>
      <c r="S4937">
        <v>-8.5439000000000001E-2</v>
      </c>
      <c r="T4937">
        <v>0.29422500000000001</v>
      </c>
      <c r="U4937">
        <v>4.0200000000000001E-4</v>
      </c>
      <c r="V4937">
        <v>-1.5629999999999999E-3</v>
      </c>
      <c r="W4937">
        <v>-78.411725000000004</v>
      </c>
      <c r="X4937">
        <v>-20.239678000000001</v>
      </c>
      <c r="Y4937">
        <v>1.9063E-2</v>
      </c>
      <c r="Z4937">
        <v>-1.6098999999999999E-2</v>
      </c>
      <c r="AA4937">
        <v>1.9063E-2</v>
      </c>
      <c r="AB4937">
        <v>-1.6098999999999999E-2</v>
      </c>
      <c r="AC4937">
        <v>1.9063E-2</v>
      </c>
      <c r="AD4937" t="s">
        <v>172</v>
      </c>
    </row>
    <row r="4938" spans="1:30" x14ac:dyDescent="0.35">
      <c r="A4938" t="s">
        <v>5020</v>
      </c>
      <c r="B4938">
        <v>338.39356800000002</v>
      </c>
      <c r="C4938">
        <v>0.88371599999999995</v>
      </c>
      <c r="D4938">
        <v>1</v>
      </c>
      <c r="E4938">
        <v>1</v>
      </c>
      <c r="F4938">
        <v>0</v>
      </c>
      <c r="G4938">
        <v>338.44356800000003</v>
      </c>
      <c r="H4938">
        <v>338.44356800000003</v>
      </c>
      <c r="I4938">
        <v>110.637139</v>
      </c>
      <c r="J4938">
        <v>10.879243000000001</v>
      </c>
      <c r="K4938">
        <v>-78.394396</v>
      </c>
      <c r="L4938">
        <v>-20.249801999999999</v>
      </c>
      <c r="M4938">
        <v>-78.398667000000003</v>
      </c>
      <c r="N4938">
        <v>-20.235098000000001</v>
      </c>
      <c r="O4938">
        <v>-6.0070000000000002E-3</v>
      </c>
      <c r="P4938">
        <v>2.0684000000000001E-2</v>
      </c>
      <c r="Q4938">
        <v>-6.0049999999999999E-3</v>
      </c>
      <c r="R4938">
        <v>2.0678999999999999E-2</v>
      </c>
      <c r="S4938">
        <v>-8.5411000000000001E-2</v>
      </c>
      <c r="T4938">
        <v>0.29411500000000002</v>
      </c>
      <c r="U4938">
        <v>4.0200000000000001E-4</v>
      </c>
      <c r="V4938">
        <v>-1.5629999999999999E-3</v>
      </c>
      <c r="W4938">
        <v>-78.417474999999996</v>
      </c>
      <c r="X4938">
        <v>-20.219764999999999</v>
      </c>
      <c r="Y4938">
        <v>1.8808999999999999E-2</v>
      </c>
      <c r="Z4938">
        <v>-1.5332999999999999E-2</v>
      </c>
      <c r="AA4938">
        <v>1.8808999999999999E-2</v>
      </c>
      <c r="AB4938">
        <v>-1.5332999999999999E-2</v>
      </c>
      <c r="AC4938">
        <v>1.8808999999999999E-2</v>
      </c>
      <c r="AD4938" t="s">
        <v>172</v>
      </c>
    </row>
    <row r="4939" spans="1:30" x14ac:dyDescent="0.35">
      <c r="A4939" t="s">
        <v>5021</v>
      </c>
      <c r="B4939">
        <v>338.45988</v>
      </c>
      <c r="C4939">
        <v>0.95002799999999998</v>
      </c>
      <c r="D4939">
        <v>1</v>
      </c>
      <c r="E4939">
        <v>1</v>
      </c>
      <c r="F4939">
        <v>0</v>
      </c>
      <c r="G4939">
        <v>338.50988000000001</v>
      </c>
      <c r="H4939">
        <v>338.50988000000001</v>
      </c>
      <c r="I4939">
        <v>110.61694799999999</v>
      </c>
      <c r="J4939">
        <v>10.875324000000001</v>
      </c>
      <c r="K4939">
        <v>-78.400059999999996</v>
      </c>
      <c r="L4939">
        <v>-20.230301999999998</v>
      </c>
      <c r="M4939">
        <v>-78.404328000000007</v>
      </c>
      <c r="N4939">
        <v>-20.215603000000002</v>
      </c>
      <c r="O4939">
        <v>-5.6629999999999996E-3</v>
      </c>
      <c r="P4939">
        <v>1.95E-2</v>
      </c>
      <c r="Q4939">
        <v>-5.6620000000000004E-3</v>
      </c>
      <c r="R4939">
        <v>1.9494999999999998E-2</v>
      </c>
      <c r="S4939">
        <v>-8.5385000000000003E-2</v>
      </c>
      <c r="T4939">
        <v>0.29401100000000002</v>
      </c>
      <c r="U4939">
        <v>4.0099999999999999E-4</v>
      </c>
      <c r="V4939">
        <v>-1.5640000000000001E-3</v>
      </c>
      <c r="W4939">
        <v>-78.421165999999999</v>
      </c>
      <c r="X4939">
        <v>-20.199166000000002</v>
      </c>
      <c r="Y4939">
        <v>1.6837999999999999E-2</v>
      </c>
      <c r="Z4939">
        <v>-1.6438000000000001E-2</v>
      </c>
      <c r="AA4939">
        <v>1.6837999999999999E-2</v>
      </c>
      <c r="AB4939">
        <v>-1.6438000000000001E-2</v>
      </c>
      <c r="AC4939">
        <v>1.6837999999999999E-2</v>
      </c>
      <c r="AD4939" t="s">
        <v>172</v>
      </c>
    </row>
    <row r="4940" spans="1:30" x14ac:dyDescent="0.35">
      <c r="A4940" t="s">
        <v>5022</v>
      </c>
      <c r="B4940">
        <v>338.527446</v>
      </c>
      <c r="C4940">
        <v>1.0175940000000001</v>
      </c>
      <c r="D4940">
        <v>1</v>
      </c>
      <c r="E4940">
        <v>1</v>
      </c>
      <c r="F4940">
        <v>0</v>
      </c>
      <c r="G4940">
        <v>338.57744600000001</v>
      </c>
      <c r="H4940">
        <v>338.57744600000001</v>
      </c>
      <c r="I4940">
        <v>110.596385</v>
      </c>
      <c r="J4940">
        <v>10.87133</v>
      </c>
      <c r="K4940">
        <v>-78.405828</v>
      </c>
      <c r="L4940">
        <v>-20.210440999999999</v>
      </c>
      <c r="M4940">
        <v>-78.410094999999998</v>
      </c>
      <c r="N4940">
        <v>-20.195747000000001</v>
      </c>
      <c r="O4940">
        <v>-5.7679999999999997E-3</v>
      </c>
      <c r="P4940">
        <v>1.9861E-2</v>
      </c>
      <c r="Q4940">
        <v>-5.7670000000000004E-3</v>
      </c>
      <c r="R4940">
        <v>1.9855999999999999E-2</v>
      </c>
      <c r="S4940">
        <v>-8.5357000000000002E-2</v>
      </c>
      <c r="T4940">
        <v>0.29390500000000003</v>
      </c>
      <c r="U4940">
        <v>4.0099999999999999E-4</v>
      </c>
      <c r="V4940">
        <v>-1.5640000000000001E-3</v>
      </c>
      <c r="W4940">
        <v>-78.426143999999994</v>
      </c>
      <c r="X4940">
        <v>-20.176763999999999</v>
      </c>
      <c r="Y4940">
        <v>1.6049000000000001E-2</v>
      </c>
      <c r="Z4940">
        <v>-1.8983E-2</v>
      </c>
      <c r="AA4940">
        <v>1.6049000000000001E-2</v>
      </c>
      <c r="AB4940">
        <v>-1.8983E-2</v>
      </c>
      <c r="AC4940">
        <v>1.8983E-2</v>
      </c>
      <c r="AD4940" t="s">
        <v>172</v>
      </c>
    </row>
    <row r="4941" spans="1:30" x14ac:dyDescent="0.35">
      <c r="A4941" t="s">
        <v>5023</v>
      </c>
      <c r="B4941">
        <v>338.59742999999997</v>
      </c>
      <c r="C4941">
        <v>1.0875779999999999</v>
      </c>
      <c r="D4941">
        <v>1</v>
      </c>
      <c r="E4941">
        <v>1</v>
      </c>
      <c r="F4941">
        <v>0</v>
      </c>
      <c r="G4941">
        <v>338.64742999999999</v>
      </c>
      <c r="H4941">
        <v>338.64742999999999</v>
      </c>
      <c r="I4941">
        <v>110.575093</v>
      </c>
      <c r="J4941">
        <v>10.867191999999999</v>
      </c>
      <c r="K4941">
        <v>-78.411799999999999</v>
      </c>
      <c r="L4941">
        <v>-20.189876000000002</v>
      </c>
      <c r="M4941">
        <v>-78.416066000000001</v>
      </c>
      <c r="N4941">
        <v>-20.175187999999999</v>
      </c>
      <c r="O4941">
        <v>-5.973E-3</v>
      </c>
      <c r="P4941">
        <v>2.0565E-2</v>
      </c>
      <c r="Q4941">
        <v>-5.9709999999999997E-3</v>
      </c>
      <c r="R4941">
        <v>2.0559000000000001E-2</v>
      </c>
      <c r="S4941">
        <v>-8.5329000000000002E-2</v>
      </c>
      <c r="T4941">
        <v>0.293796</v>
      </c>
      <c r="U4941">
        <v>4.0099999999999999E-4</v>
      </c>
      <c r="V4941">
        <v>-1.5640000000000001E-3</v>
      </c>
      <c r="W4941">
        <v>-78.428419000000005</v>
      </c>
      <c r="X4941">
        <v>-20.155778000000002</v>
      </c>
      <c r="Y4941">
        <v>1.2352E-2</v>
      </c>
      <c r="Z4941">
        <v>-1.9408999999999999E-2</v>
      </c>
      <c r="AA4941">
        <v>1.2352E-2</v>
      </c>
      <c r="AB4941">
        <v>-1.9408999999999999E-2</v>
      </c>
      <c r="AC4941">
        <v>1.9408999999999999E-2</v>
      </c>
      <c r="AD4941" t="s">
        <v>172</v>
      </c>
    </row>
    <row r="4942" spans="1:30" x14ac:dyDescent="0.35">
      <c r="A4942" t="s">
        <v>5024</v>
      </c>
      <c r="B4942">
        <v>338.66497600000002</v>
      </c>
      <c r="C4942">
        <v>1.155124</v>
      </c>
      <c r="D4942">
        <v>1</v>
      </c>
      <c r="E4942">
        <v>1</v>
      </c>
      <c r="F4942">
        <v>0</v>
      </c>
      <c r="G4942">
        <v>338.71497599999998</v>
      </c>
      <c r="H4942">
        <v>338.71497599999998</v>
      </c>
      <c r="I4942">
        <v>110.554551</v>
      </c>
      <c r="J4942">
        <v>10.863196</v>
      </c>
      <c r="K4942">
        <v>-78.417563000000001</v>
      </c>
      <c r="L4942">
        <v>-20.170034999999999</v>
      </c>
      <c r="M4942">
        <v>-78.421828000000005</v>
      </c>
      <c r="N4942">
        <v>-20.155352000000001</v>
      </c>
      <c r="O4942">
        <v>-5.7629999999999999E-3</v>
      </c>
      <c r="P4942">
        <v>1.9841000000000001E-2</v>
      </c>
      <c r="Q4942">
        <v>-5.7609999999999996E-3</v>
      </c>
      <c r="R4942">
        <v>1.9835999999999999E-2</v>
      </c>
      <c r="S4942">
        <v>-8.5302000000000003E-2</v>
      </c>
      <c r="T4942">
        <v>0.29369000000000001</v>
      </c>
      <c r="U4942">
        <v>4.0000000000000002E-4</v>
      </c>
      <c r="V4942">
        <v>-1.5640000000000001E-3</v>
      </c>
      <c r="W4942">
        <v>-78.440392000000003</v>
      </c>
      <c r="X4942">
        <v>-20.130071999999998</v>
      </c>
      <c r="Y4942">
        <v>1.8564000000000001E-2</v>
      </c>
      <c r="Z4942">
        <v>-2.528E-2</v>
      </c>
      <c r="AA4942">
        <v>1.8564000000000001E-2</v>
      </c>
      <c r="AB4942">
        <v>-2.528E-2</v>
      </c>
      <c r="AC4942">
        <v>2.528E-2</v>
      </c>
      <c r="AD4942" t="s">
        <v>172</v>
      </c>
    </row>
    <row r="4943" spans="1:30" x14ac:dyDescent="0.35">
      <c r="A4943" t="s">
        <v>5025</v>
      </c>
      <c r="B4943">
        <v>338.727552</v>
      </c>
      <c r="C4943">
        <v>1.2176990000000001</v>
      </c>
      <c r="D4943">
        <v>1</v>
      </c>
      <c r="E4943">
        <v>1</v>
      </c>
      <c r="F4943">
        <v>0</v>
      </c>
      <c r="G4943">
        <v>338.77755200000001</v>
      </c>
      <c r="H4943">
        <v>338.77755200000001</v>
      </c>
      <c r="I4943">
        <v>110.535529</v>
      </c>
      <c r="J4943">
        <v>10.859493000000001</v>
      </c>
      <c r="K4943">
        <v>-78.422899999999998</v>
      </c>
      <c r="L4943">
        <v>-20.15166</v>
      </c>
      <c r="M4943">
        <v>-78.427162999999993</v>
      </c>
      <c r="N4943">
        <v>-20.136982</v>
      </c>
      <c r="O4943">
        <v>-5.3369999999999997E-3</v>
      </c>
      <c r="P4943">
        <v>1.8374000000000001E-2</v>
      </c>
      <c r="Q4943">
        <v>-5.3359999999999996E-3</v>
      </c>
      <c r="R4943">
        <v>1.8370000000000001E-2</v>
      </c>
      <c r="S4943">
        <v>-8.5277000000000006E-2</v>
      </c>
      <c r="T4943">
        <v>0.29359200000000002</v>
      </c>
      <c r="U4943">
        <v>4.0000000000000002E-4</v>
      </c>
      <c r="V4943">
        <v>-1.5640000000000001E-3</v>
      </c>
      <c r="W4943">
        <v>-78.440993000000006</v>
      </c>
      <c r="X4943">
        <v>-20.109515999999999</v>
      </c>
      <c r="Y4943">
        <v>1.3828999999999999E-2</v>
      </c>
      <c r="Z4943">
        <v>-2.7466000000000001E-2</v>
      </c>
      <c r="AA4943">
        <v>1.3828999999999999E-2</v>
      </c>
      <c r="AB4943">
        <v>-2.7466000000000001E-2</v>
      </c>
      <c r="AC4943">
        <v>2.7466000000000001E-2</v>
      </c>
      <c r="AD4943" t="s">
        <v>172</v>
      </c>
    </row>
    <row r="4944" spans="1:30" x14ac:dyDescent="0.35">
      <c r="A4944" t="s">
        <v>5026</v>
      </c>
      <c r="B4944">
        <v>338.794037</v>
      </c>
      <c r="C4944">
        <v>1.284184</v>
      </c>
      <c r="D4944">
        <v>1</v>
      </c>
      <c r="E4944">
        <v>1</v>
      </c>
      <c r="F4944">
        <v>0</v>
      </c>
      <c r="G4944">
        <v>338.84403700000001</v>
      </c>
      <c r="H4944">
        <v>338.84403700000001</v>
      </c>
      <c r="I4944">
        <v>110.515325</v>
      </c>
      <c r="J4944">
        <v>10.855556999999999</v>
      </c>
      <c r="K4944">
        <v>-78.428568999999996</v>
      </c>
      <c r="L4944">
        <v>-20.132144</v>
      </c>
      <c r="M4944">
        <v>-78.432830999999993</v>
      </c>
      <c r="N4944">
        <v>-20.117470999999998</v>
      </c>
      <c r="O4944">
        <v>-5.6690000000000004E-3</v>
      </c>
      <c r="P4944">
        <v>1.9515999999999999E-2</v>
      </c>
      <c r="Q4944">
        <v>-5.6670000000000002E-3</v>
      </c>
      <c r="R4944">
        <v>1.9511000000000001E-2</v>
      </c>
      <c r="S4944">
        <v>-8.5250999999999993E-2</v>
      </c>
      <c r="T4944">
        <v>0.29348800000000003</v>
      </c>
      <c r="U4944">
        <v>4.0000000000000002E-4</v>
      </c>
      <c r="V4944">
        <v>-1.565E-3</v>
      </c>
      <c r="W4944">
        <v>-78.451678999999999</v>
      </c>
      <c r="X4944">
        <v>-20.087327999999999</v>
      </c>
      <c r="Y4944">
        <v>1.8848E-2</v>
      </c>
      <c r="Z4944">
        <v>-3.0143E-2</v>
      </c>
      <c r="AA4944">
        <v>1.8848E-2</v>
      </c>
      <c r="AB4944">
        <v>-3.0143E-2</v>
      </c>
      <c r="AC4944">
        <v>3.0143E-2</v>
      </c>
      <c r="AD4944" t="s">
        <v>172</v>
      </c>
    </row>
    <row r="4945" spans="1:30" x14ac:dyDescent="0.35">
      <c r="A4945" t="s">
        <v>5027</v>
      </c>
      <c r="B4945">
        <v>338.863675</v>
      </c>
      <c r="C4945">
        <v>1.3538220000000001</v>
      </c>
      <c r="D4945">
        <v>1</v>
      </c>
      <c r="E4945">
        <v>1</v>
      </c>
      <c r="F4945">
        <v>0</v>
      </c>
      <c r="G4945">
        <v>338.91367500000001</v>
      </c>
      <c r="H4945">
        <v>338.91367500000001</v>
      </c>
      <c r="I4945">
        <v>110.49417099999999</v>
      </c>
      <c r="J4945">
        <v>10.851433</v>
      </c>
      <c r="K4945">
        <v>-78.434505000000001</v>
      </c>
      <c r="L4945">
        <v>-20.111709999999999</v>
      </c>
      <c r="M4945">
        <v>-78.438765000000004</v>
      </c>
      <c r="N4945">
        <v>-20.097042999999999</v>
      </c>
      <c r="O4945">
        <v>-5.9360000000000003E-3</v>
      </c>
      <c r="P4945">
        <v>2.0434000000000001E-2</v>
      </c>
      <c r="Q4945">
        <v>-5.934E-3</v>
      </c>
      <c r="R4945">
        <v>2.0428999999999999E-2</v>
      </c>
      <c r="S4945">
        <v>-8.5222999999999993E-2</v>
      </c>
      <c r="T4945">
        <v>0.293379</v>
      </c>
      <c r="U4945">
        <v>3.9899999999999999E-4</v>
      </c>
      <c r="V4945">
        <v>-1.565E-3</v>
      </c>
      <c r="W4945">
        <v>-78.454038999999995</v>
      </c>
      <c r="X4945">
        <v>-20.064540000000001</v>
      </c>
      <c r="Y4945">
        <v>1.5273999999999999E-2</v>
      </c>
      <c r="Z4945">
        <v>-3.2502000000000003E-2</v>
      </c>
      <c r="AA4945">
        <v>1.5273999999999999E-2</v>
      </c>
      <c r="AB4945">
        <v>-3.2502000000000003E-2</v>
      </c>
      <c r="AC4945">
        <v>3.2502000000000003E-2</v>
      </c>
      <c r="AD4945" t="s">
        <v>172</v>
      </c>
    </row>
    <row r="4946" spans="1:30" x14ac:dyDescent="0.35">
      <c r="A4946" t="s">
        <v>5028</v>
      </c>
      <c r="B4946">
        <v>338.93107400000002</v>
      </c>
      <c r="C4946">
        <v>1.421222</v>
      </c>
      <c r="D4946">
        <v>1</v>
      </c>
      <c r="E4946">
        <v>1</v>
      </c>
      <c r="F4946">
        <v>0</v>
      </c>
      <c r="G4946">
        <v>338.98107399999998</v>
      </c>
      <c r="H4946">
        <v>338.98107399999998</v>
      </c>
      <c r="I4946">
        <v>110.47370600000001</v>
      </c>
      <c r="J4946">
        <v>10.847440000000001</v>
      </c>
      <c r="K4946">
        <v>-78.440247999999997</v>
      </c>
      <c r="L4946">
        <v>-20.091940000000001</v>
      </c>
      <c r="M4946">
        <v>-78.444507000000002</v>
      </c>
      <c r="N4946">
        <v>-20.077278</v>
      </c>
      <c r="O4946">
        <v>-5.7429999999999998E-3</v>
      </c>
      <c r="P4946">
        <v>1.9769999999999999E-2</v>
      </c>
      <c r="Q4946">
        <v>-5.7419999999999997E-3</v>
      </c>
      <c r="R4946">
        <v>1.9765000000000001E-2</v>
      </c>
      <c r="S4946">
        <v>-8.5195999999999994E-2</v>
      </c>
      <c r="T4946">
        <v>0.29327399999999998</v>
      </c>
      <c r="U4946">
        <v>3.9899999999999999E-4</v>
      </c>
      <c r="V4946">
        <v>-1.565E-3</v>
      </c>
      <c r="W4946">
        <v>-78.456614000000002</v>
      </c>
      <c r="X4946">
        <v>-20.041194000000001</v>
      </c>
      <c r="Y4946">
        <v>1.2107E-2</v>
      </c>
      <c r="Z4946">
        <v>-3.6082999999999997E-2</v>
      </c>
      <c r="AA4946">
        <v>1.2107E-2</v>
      </c>
      <c r="AB4946">
        <v>-3.6082999999999997E-2</v>
      </c>
      <c r="AC4946">
        <v>3.6082999999999997E-2</v>
      </c>
      <c r="AD4946" t="s">
        <v>172</v>
      </c>
    </row>
    <row r="4947" spans="1:30" x14ac:dyDescent="0.35">
      <c r="A4947" t="s">
        <v>5029</v>
      </c>
      <c r="B4947">
        <v>338.99954100000002</v>
      </c>
      <c r="C4947">
        <v>1.489689</v>
      </c>
      <c r="D4947">
        <v>1</v>
      </c>
      <c r="E4947">
        <v>1</v>
      </c>
      <c r="F4947">
        <v>0</v>
      </c>
      <c r="G4947">
        <v>339.04954099999998</v>
      </c>
      <c r="H4947">
        <v>339.04954099999998</v>
      </c>
      <c r="I4947">
        <v>110.45292499999999</v>
      </c>
      <c r="J4947">
        <v>10.843382</v>
      </c>
      <c r="K4947">
        <v>-78.446079999999995</v>
      </c>
      <c r="L4947">
        <v>-20.071864000000001</v>
      </c>
      <c r="M4947">
        <v>-78.450338000000002</v>
      </c>
      <c r="N4947">
        <v>-20.057206999999998</v>
      </c>
      <c r="O4947">
        <v>-5.8320000000000004E-3</v>
      </c>
      <c r="P4947">
        <v>2.0076E-2</v>
      </c>
      <c r="Q4947">
        <v>-5.8310000000000002E-3</v>
      </c>
      <c r="R4947">
        <v>2.0070999999999999E-2</v>
      </c>
      <c r="S4947">
        <v>-8.5168999999999995E-2</v>
      </c>
      <c r="T4947">
        <v>0.29316700000000001</v>
      </c>
      <c r="U4947">
        <v>3.9800000000000002E-4</v>
      </c>
      <c r="V4947">
        <v>-1.565E-3</v>
      </c>
      <c r="W4947">
        <v>-78.467428999999996</v>
      </c>
      <c r="X4947">
        <v>-20.015789000000002</v>
      </c>
      <c r="Y4947">
        <v>1.7090999999999999E-2</v>
      </c>
      <c r="Z4947">
        <v>-4.1418999999999997E-2</v>
      </c>
      <c r="AA4947">
        <v>1.7090999999999999E-2</v>
      </c>
      <c r="AB4947">
        <v>-4.1418999999999997E-2</v>
      </c>
      <c r="AC4947">
        <v>4.1418999999999997E-2</v>
      </c>
      <c r="AD4947" t="s">
        <v>172</v>
      </c>
    </row>
    <row r="4948" spans="1:30" x14ac:dyDescent="0.35">
      <c r="A4948" t="s">
        <v>5030</v>
      </c>
      <c r="B4948">
        <v>339.06722100000002</v>
      </c>
      <c r="C4948">
        <v>1.5573680000000001</v>
      </c>
      <c r="D4948">
        <v>1</v>
      </c>
      <c r="E4948">
        <v>1</v>
      </c>
      <c r="F4948">
        <v>0</v>
      </c>
      <c r="G4948">
        <v>339.11722099999997</v>
      </c>
      <c r="H4948">
        <v>339.11722099999997</v>
      </c>
      <c r="I4948">
        <v>110.43239</v>
      </c>
      <c r="J4948">
        <v>10.839369</v>
      </c>
      <c r="K4948">
        <v>-78.451842999999997</v>
      </c>
      <c r="L4948">
        <v>-20.052026000000001</v>
      </c>
      <c r="M4948">
        <v>-78.456100000000006</v>
      </c>
      <c r="N4948">
        <v>-20.037375000000001</v>
      </c>
      <c r="O4948">
        <v>-5.7629999999999999E-3</v>
      </c>
      <c r="P4948">
        <v>1.9838000000000001E-2</v>
      </c>
      <c r="Q4948">
        <v>-5.7619999999999998E-3</v>
      </c>
      <c r="R4948">
        <v>1.9831999999999999E-2</v>
      </c>
      <c r="S4948">
        <v>-8.5141999999999995E-2</v>
      </c>
      <c r="T4948">
        <v>0.29306100000000002</v>
      </c>
      <c r="U4948">
        <v>3.9800000000000002E-4</v>
      </c>
      <c r="V4948">
        <v>-1.565E-3</v>
      </c>
      <c r="W4948">
        <v>-78.467642999999995</v>
      </c>
      <c r="X4948">
        <v>-19.989609999999999</v>
      </c>
      <c r="Y4948">
        <v>1.1544E-2</v>
      </c>
      <c r="Z4948">
        <v>-4.7765000000000002E-2</v>
      </c>
      <c r="AA4948">
        <v>1.1544E-2</v>
      </c>
      <c r="AB4948">
        <v>-4.7765000000000002E-2</v>
      </c>
      <c r="AC4948">
        <v>4.7765000000000002E-2</v>
      </c>
      <c r="AD4948" t="s">
        <v>172</v>
      </c>
    </row>
    <row r="4949" spans="1:30" x14ac:dyDescent="0.35">
      <c r="A4949" t="s">
        <v>5031</v>
      </c>
      <c r="B4949">
        <v>339.130675</v>
      </c>
      <c r="C4949">
        <v>1.6208229999999999</v>
      </c>
      <c r="D4949">
        <v>1</v>
      </c>
      <c r="E4949">
        <v>1</v>
      </c>
      <c r="F4949">
        <v>0</v>
      </c>
      <c r="G4949">
        <v>339.18067500000001</v>
      </c>
      <c r="H4949">
        <v>339.18067500000001</v>
      </c>
      <c r="I4949">
        <v>110.413145</v>
      </c>
      <c r="J4949">
        <v>10.835604999999999</v>
      </c>
      <c r="K4949">
        <v>-78.457245</v>
      </c>
      <c r="L4949">
        <v>-20.033432999999999</v>
      </c>
      <c r="M4949">
        <v>-78.461500000000001</v>
      </c>
      <c r="N4949">
        <v>-20.018787</v>
      </c>
      <c r="O4949">
        <v>-5.4019999999999997E-3</v>
      </c>
      <c r="P4949">
        <v>1.8592999999999998E-2</v>
      </c>
      <c r="Q4949">
        <v>-5.4010000000000004E-3</v>
      </c>
      <c r="R4949">
        <v>1.8588E-2</v>
      </c>
      <c r="S4949">
        <v>-8.5116999999999998E-2</v>
      </c>
      <c r="T4949">
        <v>0.29296100000000003</v>
      </c>
      <c r="U4949">
        <v>3.9800000000000002E-4</v>
      </c>
      <c r="V4949">
        <v>-1.5659999999999999E-3</v>
      </c>
      <c r="W4949">
        <v>-78.479917</v>
      </c>
      <c r="X4949">
        <v>-19.959783999999999</v>
      </c>
      <c r="Y4949">
        <v>1.8416999999999999E-2</v>
      </c>
      <c r="Z4949">
        <v>-5.9003E-2</v>
      </c>
      <c r="AA4949">
        <v>1.8416999999999999E-2</v>
      </c>
      <c r="AB4949">
        <v>-5.9003E-2</v>
      </c>
      <c r="AC4949">
        <v>5.9003E-2</v>
      </c>
      <c r="AD4949" t="s">
        <v>172</v>
      </c>
    </row>
    <row r="4950" spans="1:30" x14ac:dyDescent="0.35">
      <c r="A4950" t="s">
        <v>5032</v>
      </c>
      <c r="B4950">
        <v>339.195897</v>
      </c>
      <c r="C4950">
        <v>1.6860440000000001</v>
      </c>
      <c r="D4950">
        <v>1</v>
      </c>
      <c r="E4950">
        <v>1</v>
      </c>
      <c r="F4950">
        <v>0</v>
      </c>
      <c r="G4950">
        <v>339.24589700000001</v>
      </c>
      <c r="H4950">
        <v>339.24589700000001</v>
      </c>
      <c r="I4950">
        <v>110.393371</v>
      </c>
      <c r="J4950">
        <v>10.831735</v>
      </c>
      <c r="K4950">
        <v>-78.462795</v>
      </c>
      <c r="L4950">
        <v>-20.014329</v>
      </c>
      <c r="M4950">
        <v>-78.46705</v>
      </c>
      <c r="N4950">
        <v>-19.999687999999999</v>
      </c>
      <c r="O4950">
        <v>-5.5510000000000004E-3</v>
      </c>
      <c r="P4950">
        <v>1.9103999999999999E-2</v>
      </c>
      <c r="Q4950">
        <v>-5.5490000000000001E-3</v>
      </c>
      <c r="R4950">
        <v>1.9099000000000001E-2</v>
      </c>
      <c r="S4950">
        <v>-8.5091E-2</v>
      </c>
      <c r="T4950">
        <v>0.29285899999999998</v>
      </c>
      <c r="U4950">
        <v>3.97E-4</v>
      </c>
      <c r="V4950">
        <v>-1.5659999999999999E-3</v>
      </c>
      <c r="W4950">
        <v>-78.482405999999997</v>
      </c>
      <c r="X4950">
        <v>-19.940300000000001</v>
      </c>
      <c r="Y4950">
        <v>1.5357000000000001E-2</v>
      </c>
      <c r="Z4950">
        <v>-5.9387000000000002E-2</v>
      </c>
      <c r="AA4950">
        <v>1.5357000000000001E-2</v>
      </c>
      <c r="AB4950">
        <v>-5.9387000000000002E-2</v>
      </c>
      <c r="AC4950">
        <v>5.9387000000000002E-2</v>
      </c>
      <c r="AD4950" t="s">
        <v>172</v>
      </c>
    </row>
    <row r="4951" spans="1:30" x14ac:dyDescent="0.35">
      <c r="A4951" t="s">
        <v>5033</v>
      </c>
      <c r="B4951">
        <v>339.26716099999999</v>
      </c>
      <c r="C4951">
        <v>2.1264000000000002E-2</v>
      </c>
      <c r="D4951">
        <v>1</v>
      </c>
      <c r="E4951">
        <v>1</v>
      </c>
      <c r="F4951">
        <v>1</v>
      </c>
      <c r="G4951">
        <v>339.317161</v>
      </c>
      <c r="H4951">
        <v>339.317161</v>
      </c>
      <c r="I4951">
        <v>110.371758</v>
      </c>
      <c r="J4951">
        <v>10.827502000000001</v>
      </c>
      <c r="K4951">
        <v>-78.468862999999999</v>
      </c>
      <c r="L4951">
        <v>-19.993447</v>
      </c>
      <c r="M4951">
        <v>-78.473116000000005</v>
      </c>
      <c r="N4951">
        <v>-19.978812000000001</v>
      </c>
      <c r="O4951">
        <v>-6.0670000000000003E-3</v>
      </c>
      <c r="P4951">
        <v>2.0882000000000001E-2</v>
      </c>
      <c r="Q4951">
        <v>-6.0660000000000002E-3</v>
      </c>
      <c r="R4951">
        <v>2.0875999999999999E-2</v>
      </c>
      <c r="S4951">
        <v>-8.5055000000000006E-2</v>
      </c>
      <c r="T4951">
        <v>0.29271799999999998</v>
      </c>
      <c r="U4951">
        <v>-1.9248529999999999</v>
      </c>
      <c r="V4951">
        <v>6.6243280000000002</v>
      </c>
      <c r="W4951">
        <v>-78.485366999999997</v>
      </c>
      <c r="X4951">
        <v>-19.918585</v>
      </c>
      <c r="Y4951">
        <v>1.2252000000000001E-2</v>
      </c>
      <c r="Z4951">
        <v>-6.0226000000000002E-2</v>
      </c>
      <c r="AA4951">
        <v>1.2252000000000001E-2</v>
      </c>
      <c r="AB4951">
        <v>-6.0226000000000002E-2</v>
      </c>
      <c r="AC4951">
        <v>6.0226000000000002E-2</v>
      </c>
      <c r="AD4951" t="s">
        <v>172</v>
      </c>
    </row>
    <row r="4952" spans="1:30" x14ac:dyDescent="0.35">
      <c r="A4952" t="s">
        <v>5034</v>
      </c>
      <c r="B4952">
        <v>339.34183400000001</v>
      </c>
      <c r="C4952">
        <v>9.5936999999999995E-2</v>
      </c>
      <c r="D4952">
        <v>1</v>
      </c>
      <c r="E4952">
        <v>1</v>
      </c>
      <c r="F4952">
        <v>0</v>
      </c>
      <c r="G4952">
        <v>339.39183400000002</v>
      </c>
      <c r="H4952">
        <v>339.39183400000002</v>
      </c>
      <c r="I4952">
        <v>110.349138</v>
      </c>
      <c r="J4952">
        <v>10.823067</v>
      </c>
      <c r="K4952">
        <v>-78.475213999999994</v>
      </c>
      <c r="L4952">
        <v>-19.971591</v>
      </c>
      <c r="M4952">
        <v>-78.479465000000005</v>
      </c>
      <c r="N4952">
        <v>-19.956962000000001</v>
      </c>
      <c r="O4952">
        <v>-6.3509999999999999E-3</v>
      </c>
      <c r="P4952">
        <v>2.1856E-2</v>
      </c>
      <c r="Q4952">
        <v>-6.3489999999999996E-3</v>
      </c>
      <c r="R4952">
        <v>2.1850000000000001E-2</v>
      </c>
      <c r="S4952">
        <v>-8.5032999999999997E-2</v>
      </c>
      <c r="T4952">
        <v>0.29263099999999997</v>
      </c>
      <c r="U4952">
        <v>3.97E-4</v>
      </c>
      <c r="V4952">
        <v>-1.5659999999999999E-3</v>
      </c>
      <c r="W4952">
        <v>-78.496182000000005</v>
      </c>
      <c r="X4952">
        <v>-19.909659000000001</v>
      </c>
      <c r="Y4952">
        <v>1.6716999999999999E-2</v>
      </c>
      <c r="Z4952">
        <v>-4.7302999999999998E-2</v>
      </c>
      <c r="AA4952">
        <v>1.6716999999999999E-2</v>
      </c>
      <c r="AB4952">
        <v>-4.7302999999999998E-2</v>
      </c>
      <c r="AC4952">
        <v>4.7302999999999998E-2</v>
      </c>
      <c r="AD4952" t="s">
        <v>172</v>
      </c>
    </row>
    <row r="4953" spans="1:30" x14ac:dyDescent="0.35">
      <c r="A4953" t="s">
        <v>5035</v>
      </c>
      <c r="B4953">
        <v>339.42058200000002</v>
      </c>
      <c r="C4953">
        <v>0.17468500000000001</v>
      </c>
      <c r="D4953">
        <v>1</v>
      </c>
      <c r="E4953">
        <v>1</v>
      </c>
      <c r="F4953">
        <v>0</v>
      </c>
      <c r="G4953">
        <v>339.47058199999998</v>
      </c>
      <c r="H4953">
        <v>339.47058199999998</v>
      </c>
      <c r="I4953">
        <v>110.325293</v>
      </c>
      <c r="J4953">
        <v>10.818389</v>
      </c>
      <c r="K4953">
        <v>-78.481908000000004</v>
      </c>
      <c r="L4953">
        <v>-19.948551999999999</v>
      </c>
      <c r="M4953">
        <v>-78.486158000000003</v>
      </c>
      <c r="N4953">
        <v>-19.933928000000002</v>
      </c>
      <c r="O4953">
        <v>-6.6950000000000004E-3</v>
      </c>
      <c r="P4953">
        <v>2.3039E-2</v>
      </c>
      <c r="Q4953">
        <v>-6.6930000000000002E-3</v>
      </c>
      <c r="R4953">
        <v>2.3033000000000001E-2</v>
      </c>
      <c r="S4953">
        <v>-8.5000999999999993E-2</v>
      </c>
      <c r="T4953">
        <v>0.29250700000000002</v>
      </c>
      <c r="U4953">
        <v>3.9599999999999998E-4</v>
      </c>
      <c r="V4953">
        <v>-1.567E-3</v>
      </c>
      <c r="W4953">
        <v>-78.503005999999999</v>
      </c>
      <c r="X4953">
        <v>-19.893650999999998</v>
      </c>
      <c r="Y4953">
        <v>1.6847000000000001E-2</v>
      </c>
      <c r="Z4953">
        <v>-4.0277E-2</v>
      </c>
      <c r="AA4953">
        <v>1.6847000000000001E-2</v>
      </c>
      <c r="AB4953">
        <v>-4.0277E-2</v>
      </c>
      <c r="AC4953">
        <v>4.0277E-2</v>
      </c>
      <c r="AD4953" t="s">
        <v>172</v>
      </c>
    </row>
    <row r="4954" spans="1:30" x14ac:dyDescent="0.35">
      <c r="A4954" t="s">
        <v>5036</v>
      </c>
      <c r="B4954">
        <v>339.48688600000003</v>
      </c>
      <c r="C4954">
        <v>0.24098900000000001</v>
      </c>
      <c r="D4954">
        <v>1</v>
      </c>
      <c r="E4954">
        <v>1</v>
      </c>
      <c r="F4954">
        <v>0</v>
      </c>
      <c r="G4954">
        <v>339.53688599999998</v>
      </c>
      <c r="H4954">
        <v>339.53688599999998</v>
      </c>
      <c r="I4954">
        <v>110.30522499999999</v>
      </c>
      <c r="J4954">
        <v>10.814448000000001</v>
      </c>
      <c r="K4954">
        <v>-78.487544</v>
      </c>
      <c r="L4954">
        <v>-19.929161000000001</v>
      </c>
      <c r="M4954">
        <v>-78.491792000000004</v>
      </c>
      <c r="N4954">
        <v>-19.914542999999998</v>
      </c>
      <c r="O4954">
        <v>-5.6350000000000003E-3</v>
      </c>
      <c r="P4954">
        <v>1.9390999999999999E-2</v>
      </c>
      <c r="Q4954">
        <v>-5.6340000000000001E-3</v>
      </c>
      <c r="R4954">
        <v>1.9386E-2</v>
      </c>
      <c r="S4954">
        <v>-8.4974999999999995E-2</v>
      </c>
      <c r="T4954">
        <v>0.29240300000000002</v>
      </c>
      <c r="U4954">
        <v>3.9599999999999998E-4</v>
      </c>
      <c r="V4954">
        <v>-1.567E-3</v>
      </c>
      <c r="W4954">
        <v>-78.508070000000004</v>
      </c>
      <c r="X4954">
        <v>-19.872064999999999</v>
      </c>
      <c r="Y4954">
        <v>1.6278000000000001E-2</v>
      </c>
      <c r="Z4954">
        <v>-4.2478000000000002E-2</v>
      </c>
      <c r="AA4954">
        <v>1.6278000000000001E-2</v>
      </c>
      <c r="AB4954">
        <v>-4.2478000000000002E-2</v>
      </c>
      <c r="AC4954">
        <v>4.2478000000000002E-2</v>
      </c>
      <c r="AD4954" t="s">
        <v>172</v>
      </c>
    </row>
    <row r="4955" spans="1:30" x14ac:dyDescent="0.35">
      <c r="A4955" t="s">
        <v>5037</v>
      </c>
      <c r="B4955">
        <v>339.55278900000002</v>
      </c>
      <c r="C4955">
        <v>0.306892</v>
      </c>
      <c r="D4955">
        <v>1</v>
      </c>
      <c r="E4955">
        <v>1</v>
      </c>
      <c r="F4955">
        <v>0</v>
      </c>
      <c r="G4955">
        <v>339.60278899999997</v>
      </c>
      <c r="H4955">
        <v>339.60278899999997</v>
      </c>
      <c r="I4955">
        <v>110.285286</v>
      </c>
      <c r="J4955">
        <v>10.81053</v>
      </c>
      <c r="K4955">
        <v>-78.493143000000003</v>
      </c>
      <c r="L4955">
        <v>-19.909894000000001</v>
      </c>
      <c r="M4955">
        <v>-78.497389999999996</v>
      </c>
      <c r="N4955">
        <v>-19.895281000000001</v>
      </c>
      <c r="O4955">
        <v>-5.5989999999999998E-3</v>
      </c>
      <c r="P4955">
        <v>1.9266999999999999E-2</v>
      </c>
      <c r="Q4955">
        <v>-5.5979999999999997E-3</v>
      </c>
      <c r="R4955">
        <v>1.9262000000000001E-2</v>
      </c>
      <c r="S4955">
        <v>-8.4948999999999997E-2</v>
      </c>
      <c r="T4955">
        <v>0.2923</v>
      </c>
      <c r="U4955">
        <v>3.9500000000000001E-4</v>
      </c>
      <c r="V4955">
        <v>-1.567E-3</v>
      </c>
      <c r="W4955">
        <v>-78.515709000000001</v>
      </c>
      <c r="X4955">
        <v>-19.850607</v>
      </c>
      <c r="Y4955">
        <v>1.8318999999999998E-2</v>
      </c>
      <c r="Z4955">
        <v>-4.4673999999999998E-2</v>
      </c>
      <c r="AA4955">
        <v>1.8318999999999998E-2</v>
      </c>
      <c r="AB4955">
        <v>-4.4673999999999998E-2</v>
      </c>
      <c r="AC4955">
        <v>4.4673999999999998E-2</v>
      </c>
      <c r="AD4955" t="s">
        <v>172</v>
      </c>
    </row>
    <row r="4956" spans="1:30" x14ac:dyDescent="0.35">
      <c r="A4956" t="s">
        <v>5038</v>
      </c>
      <c r="B4956">
        <v>339.62187999999998</v>
      </c>
      <c r="C4956">
        <v>0.37598300000000001</v>
      </c>
      <c r="D4956">
        <v>1</v>
      </c>
      <c r="E4956">
        <v>1</v>
      </c>
      <c r="F4956">
        <v>0</v>
      </c>
      <c r="G4956">
        <v>339.67187999999999</v>
      </c>
      <c r="H4956">
        <v>339.67187999999999</v>
      </c>
      <c r="I4956">
        <v>110.264391</v>
      </c>
      <c r="J4956">
        <v>10.806421</v>
      </c>
      <c r="K4956">
        <v>-78.499010999999996</v>
      </c>
      <c r="L4956">
        <v>-19.889703000000001</v>
      </c>
      <c r="M4956">
        <v>-78.503257000000005</v>
      </c>
      <c r="N4956">
        <v>-19.875095000000002</v>
      </c>
      <c r="O4956">
        <v>-5.868E-3</v>
      </c>
      <c r="P4956">
        <v>2.0191000000000001E-2</v>
      </c>
      <c r="Q4956">
        <v>-5.8669999999999998E-3</v>
      </c>
      <c r="R4956">
        <v>2.0185999999999999E-2</v>
      </c>
      <c r="S4956">
        <v>-8.4921999999999997E-2</v>
      </c>
      <c r="T4956">
        <v>0.29219200000000001</v>
      </c>
      <c r="U4956">
        <v>3.9500000000000001E-4</v>
      </c>
      <c r="V4956">
        <v>-1.567E-3</v>
      </c>
      <c r="W4956">
        <v>-78.520471999999998</v>
      </c>
      <c r="X4956">
        <v>-19.830307999999999</v>
      </c>
      <c r="Y4956">
        <v>1.7215000000000001E-2</v>
      </c>
      <c r="Z4956">
        <v>-4.4785999999999999E-2</v>
      </c>
      <c r="AA4956">
        <v>1.7215000000000001E-2</v>
      </c>
      <c r="AB4956">
        <v>-4.4785999999999999E-2</v>
      </c>
      <c r="AC4956">
        <v>4.4785999999999999E-2</v>
      </c>
      <c r="AD4956" t="s">
        <v>172</v>
      </c>
    </row>
    <row r="4957" spans="1:30" x14ac:dyDescent="0.35">
      <c r="A4957" t="s">
        <v>5039</v>
      </c>
      <c r="B4957">
        <v>339.68982599999998</v>
      </c>
      <c r="C4957">
        <v>0.44392900000000002</v>
      </c>
      <c r="D4957">
        <v>1</v>
      </c>
      <c r="E4957">
        <v>1</v>
      </c>
      <c r="F4957">
        <v>0</v>
      </c>
      <c r="G4957">
        <v>339.73982599999999</v>
      </c>
      <c r="H4957">
        <v>339.73982599999999</v>
      </c>
      <c r="I4957">
        <v>110.24384999999999</v>
      </c>
      <c r="J4957">
        <v>10.802377999999999</v>
      </c>
      <c r="K4957">
        <v>-78.504779999999997</v>
      </c>
      <c r="L4957">
        <v>-19.869852999999999</v>
      </c>
      <c r="M4957">
        <v>-78.509024999999994</v>
      </c>
      <c r="N4957">
        <v>-19.855250999999999</v>
      </c>
      <c r="O4957">
        <v>-5.7689999999999998E-3</v>
      </c>
      <c r="P4957">
        <v>1.985E-2</v>
      </c>
      <c r="Q4957">
        <v>-5.7679999999999997E-3</v>
      </c>
      <c r="R4957">
        <v>1.9844000000000001E-2</v>
      </c>
      <c r="S4957">
        <v>-8.4894999999999998E-2</v>
      </c>
      <c r="T4957">
        <v>0.29208499999999998</v>
      </c>
      <c r="U4957">
        <v>3.9500000000000001E-4</v>
      </c>
      <c r="V4957">
        <v>-1.567E-3</v>
      </c>
      <c r="W4957">
        <v>-78.525236000000007</v>
      </c>
      <c r="X4957">
        <v>-19.806661999999999</v>
      </c>
      <c r="Y4957">
        <v>1.6211E-2</v>
      </c>
      <c r="Z4957">
        <v>-4.8587999999999999E-2</v>
      </c>
      <c r="AA4957">
        <v>1.6211E-2</v>
      </c>
      <c r="AB4957">
        <v>-4.8587999999999999E-2</v>
      </c>
      <c r="AC4957">
        <v>4.8587999999999999E-2</v>
      </c>
      <c r="AD4957" t="s">
        <v>172</v>
      </c>
    </row>
    <row r="4958" spans="1:30" x14ac:dyDescent="0.35">
      <c r="A4958" t="s">
        <v>5040</v>
      </c>
      <c r="B4958">
        <v>339.75876</v>
      </c>
      <c r="C4958">
        <v>0.51286299999999996</v>
      </c>
      <c r="D4958">
        <v>1</v>
      </c>
      <c r="E4958">
        <v>1</v>
      </c>
      <c r="F4958">
        <v>0</v>
      </c>
      <c r="G4958">
        <v>339.80876000000001</v>
      </c>
      <c r="H4958">
        <v>339.80876000000001</v>
      </c>
      <c r="I4958">
        <v>110.22301899999999</v>
      </c>
      <c r="J4958">
        <v>10.798275</v>
      </c>
      <c r="K4958">
        <v>-78.510632000000001</v>
      </c>
      <c r="L4958">
        <v>-19.849722</v>
      </c>
      <c r="M4958">
        <v>-78.514874000000006</v>
      </c>
      <c r="N4958">
        <v>-19.835125000000001</v>
      </c>
      <c r="O4958">
        <v>-5.8510000000000003E-3</v>
      </c>
      <c r="P4958">
        <v>2.0131E-2</v>
      </c>
      <c r="Q4958">
        <v>-5.8500000000000002E-3</v>
      </c>
      <c r="R4958">
        <v>2.0125000000000001E-2</v>
      </c>
      <c r="S4958">
        <v>-8.4867999999999999E-2</v>
      </c>
      <c r="T4958">
        <v>0.29197699999999999</v>
      </c>
      <c r="U4958">
        <v>3.9399999999999998E-4</v>
      </c>
      <c r="V4958">
        <v>-1.5679999999999999E-3</v>
      </c>
      <c r="W4958">
        <v>-78.527638999999994</v>
      </c>
      <c r="X4958">
        <v>-19.78735</v>
      </c>
      <c r="Y4958">
        <v>1.2765E-2</v>
      </c>
      <c r="Z4958">
        <v>-4.7774999999999998E-2</v>
      </c>
      <c r="AA4958">
        <v>1.2765E-2</v>
      </c>
      <c r="AB4958">
        <v>-4.7774999999999998E-2</v>
      </c>
      <c r="AC4958">
        <v>4.7774999999999998E-2</v>
      </c>
      <c r="AD4958" t="s">
        <v>172</v>
      </c>
    </row>
    <row r="4959" spans="1:30" x14ac:dyDescent="0.35">
      <c r="A4959" t="s">
        <v>5041</v>
      </c>
      <c r="B4959">
        <v>339.82786599999997</v>
      </c>
      <c r="C4959">
        <v>0.58196899999999996</v>
      </c>
      <c r="D4959">
        <v>1</v>
      </c>
      <c r="E4959">
        <v>1</v>
      </c>
      <c r="F4959">
        <v>0</v>
      </c>
      <c r="G4959">
        <v>339.87786599999998</v>
      </c>
      <c r="H4959">
        <v>339.87786599999998</v>
      </c>
      <c r="I4959">
        <v>110.202144</v>
      </c>
      <c r="J4959">
        <v>10.79416</v>
      </c>
      <c r="K4959">
        <v>-78.516495000000006</v>
      </c>
      <c r="L4959">
        <v>-19.829549</v>
      </c>
      <c r="M4959">
        <v>-78.520736999999997</v>
      </c>
      <c r="N4959">
        <v>-19.814957</v>
      </c>
      <c r="O4959">
        <v>-5.8640000000000003E-3</v>
      </c>
      <c r="P4959">
        <v>2.0173E-2</v>
      </c>
      <c r="Q4959">
        <v>-5.8630000000000002E-3</v>
      </c>
      <c r="R4959">
        <v>2.0167999999999998E-2</v>
      </c>
      <c r="S4959">
        <v>-8.4841E-2</v>
      </c>
      <c r="T4959">
        <v>0.29186899999999999</v>
      </c>
      <c r="U4959">
        <v>3.9399999999999998E-4</v>
      </c>
      <c r="V4959">
        <v>-1.5679999999999999E-3</v>
      </c>
      <c r="W4959">
        <v>-78.542831000000007</v>
      </c>
      <c r="X4959">
        <v>-19.765892999999998</v>
      </c>
      <c r="Y4959">
        <v>2.2093999999999999E-2</v>
      </c>
      <c r="Z4959">
        <v>-4.9064000000000003E-2</v>
      </c>
      <c r="AA4959">
        <v>2.2093999999999999E-2</v>
      </c>
      <c r="AB4959">
        <v>-4.9064000000000003E-2</v>
      </c>
      <c r="AC4959">
        <v>4.9064000000000003E-2</v>
      </c>
      <c r="AD4959" t="s">
        <v>172</v>
      </c>
    </row>
    <row r="4960" spans="1:30" x14ac:dyDescent="0.35">
      <c r="A4960" t="s">
        <v>5042</v>
      </c>
      <c r="B4960">
        <v>339.90045600000002</v>
      </c>
      <c r="C4960">
        <v>0.654559</v>
      </c>
      <c r="D4960">
        <v>1</v>
      </c>
      <c r="E4960">
        <v>1</v>
      </c>
      <c r="F4960">
        <v>0</v>
      </c>
      <c r="G4960">
        <v>339.95045599999997</v>
      </c>
      <c r="H4960">
        <v>339.95045599999997</v>
      </c>
      <c r="I4960">
        <v>110.18022499999999</v>
      </c>
      <c r="J4960">
        <v>10.789837</v>
      </c>
      <c r="K4960">
        <v>-78.522653000000005</v>
      </c>
      <c r="L4960">
        <v>-19.808365999999999</v>
      </c>
      <c r="M4960">
        <v>-78.526893000000001</v>
      </c>
      <c r="N4960">
        <v>-19.793780000000002</v>
      </c>
      <c r="O4960">
        <v>-6.1580000000000003E-3</v>
      </c>
      <c r="P4960">
        <v>2.1183E-2</v>
      </c>
      <c r="Q4960">
        <v>-6.156E-3</v>
      </c>
      <c r="R4960">
        <v>2.1177000000000001E-2</v>
      </c>
      <c r="S4960">
        <v>-8.4811999999999999E-2</v>
      </c>
      <c r="T4960">
        <v>0.29175499999999999</v>
      </c>
      <c r="U4960">
        <v>3.9300000000000001E-4</v>
      </c>
      <c r="V4960">
        <v>-1.5679999999999999E-3</v>
      </c>
      <c r="W4960">
        <v>-78.547166000000004</v>
      </c>
      <c r="X4960">
        <v>-19.736968000000001</v>
      </c>
      <c r="Y4960">
        <v>2.0271999999999998E-2</v>
      </c>
      <c r="Z4960">
        <v>-5.6812000000000001E-2</v>
      </c>
      <c r="AA4960">
        <v>2.0271999999999998E-2</v>
      </c>
      <c r="AB4960">
        <v>-5.6812000000000001E-2</v>
      </c>
      <c r="AC4960">
        <v>5.6812000000000001E-2</v>
      </c>
      <c r="AD4960" t="s">
        <v>172</v>
      </c>
    </row>
    <row r="4961" spans="1:30" x14ac:dyDescent="0.35">
      <c r="A4961" t="s">
        <v>5043</v>
      </c>
      <c r="B4961">
        <v>339.99770100000001</v>
      </c>
      <c r="C4961">
        <v>0.75180400000000003</v>
      </c>
      <c r="D4961">
        <v>1</v>
      </c>
      <c r="E4961">
        <v>1</v>
      </c>
      <c r="F4961">
        <v>0</v>
      </c>
      <c r="G4961">
        <v>340.04770100000002</v>
      </c>
      <c r="H4961">
        <v>340.04770100000002</v>
      </c>
      <c r="I4961">
        <v>110.15087699999999</v>
      </c>
      <c r="J4961">
        <v>10.784041</v>
      </c>
      <c r="K4961">
        <v>-78.530899000000005</v>
      </c>
      <c r="L4961">
        <v>-19.780000999999999</v>
      </c>
      <c r="M4961">
        <v>-78.535137000000006</v>
      </c>
      <c r="N4961">
        <v>-19.765422999999998</v>
      </c>
      <c r="O4961">
        <v>-8.2459999999999999E-3</v>
      </c>
      <c r="P4961">
        <v>2.8364E-2</v>
      </c>
      <c r="Q4961">
        <v>-8.2439999999999996E-3</v>
      </c>
      <c r="R4961">
        <v>2.8357E-2</v>
      </c>
      <c r="S4961">
        <v>-8.4774000000000002E-2</v>
      </c>
      <c r="T4961">
        <v>0.291603</v>
      </c>
      <c r="U4961">
        <v>3.9300000000000001E-4</v>
      </c>
      <c r="V4961">
        <v>-1.5679999999999999E-3</v>
      </c>
      <c r="W4961">
        <v>-78.553344999999993</v>
      </c>
      <c r="X4961">
        <v>-19.720573999999999</v>
      </c>
      <c r="Y4961">
        <v>1.8207999999999998E-2</v>
      </c>
      <c r="Z4961">
        <v>-4.4849E-2</v>
      </c>
      <c r="AA4961">
        <v>1.8207999999999998E-2</v>
      </c>
      <c r="AB4961">
        <v>-4.4849E-2</v>
      </c>
      <c r="AC4961">
        <v>4.4849E-2</v>
      </c>
      <c r="AD4961" t="s">
        <v>172</v>
      </c>
    </row>
    <row r="4962" spans="1:30" x14ac:dyDescent="0.35">
      <c r="A4962" t="s">
        <v>5044</v>
      </c>
      <c r="B4962">
        <v>340.06444099999999</v>
      </c>
      <c r="C4962">
        <v>0.81854400000000005</v>
      </c>
      <c r="D4962">
        <v>1</v>
      </c>
      <c r="E4962">
        <v>1</v>
      </c>
      <c r="F4962">
        <v>0</v>
      </c>
      <c r="G4962">
        <v>340.114441</v>
      </c>
      <c r="H4962">
        <v>340.114441</v>
      </c>
      <c r="I4962">
        <v>110.130746</v>
      </c>
      <c r="J4962">
        <v>10.780061999999999</v>
      </c>
      <c r="K4962">
        <v>-78.536556000000004</v>
      </c>
      <c r="L4962">
        <v>-19.760543999999999</v>
      </c>
      <c r="M4962">
        <v>-78.540792999999994</v>
      </c>
      <c r="N4962">
        <v>-19.74597</v>
      </c>
      <c r="O4962">
        <v>-5.6569999999999997E-3</v>
      </c>
      <c r="P4962">
        <v>1.9458E-2</v>
      </c>
      <c r="Q4962">
        <v>-5.6559999999999996E-3</v>
      </c>
      <c r="R4962">
        <v>1.9453000000000002E-2</v>
      </c>
      <c r="S4962">
        <v>-8.4748000000000004E-2</v>
      </c>
      <c r="T4962">
        <v>0.29149799999999998</v>
      </c>
      <c r="U4962">
        <v>3.9300000000000001E-4</v>
      </c>
      <c r="V4962">
        <v>-1.5679999999999999E-3</v>
      </c>
      <c r="W4962">
        <v>-78.558152000000007</v>
      </c>
      <c r="X4962">
        <v>-19.692678999999998</v>
      </c>
      <c r="Y4962">
        <v>1.7358999999999999E-2</v>
      </c>
      <c r="Z4962">
        <v>-5.3290999999999998E-2</v>
      </c>
      <c r="AA4962">
        <v>1.7358999999999999E-2</v>
      </c>
      <c r="AB4962">
        <v>-5.3290999999999998E-2</v>
      </c>
      <c r="AC4962">
        <v>5.3290999999999998E-2</v>
      </c>
      <c r="AD4962" t="s">
        <v>172</v>
      </c>
    </row>
    <row r="4963" spans="1:30" x14ac:dyDescent="0.35">
      <c r="A4963" t="s">
        <v>5045</v>
      </c>
      <c r="B4963">
        <v>340.13584900000001</v>
      </c>
      <c r="C4963">
        <v>0.88995199999999997</v>
      </c>
      <c r="D4963">
        <v>1</v>
      </c>
      <c r="E4963">
        <v>1</v>
      </c>
      <c r="F4963">
        <v>0</v>
      </c>
      <c r="G4963">
        <v>340.18584900000002</v>
      </c>
      <c r="H4963">
        <v>340.18584900000002</v>
      </c>
      <c r="I4963">
        <v>110.10921399999999</v>
      </c>
      <c r="J4963">
        <v>10.775803</v>
      </c>
      <c r="K4963">
        <v>-78.542606000000006</v>
      </c>
      <c r="L4963">
        <v>-19.739732</v>
      </c>
      <c r="M4963">
        <v>-78.546841999999998</v>
      </c>
      <c r="N4963">
        <v>-19.725165000000001</v>
      </c>
      <c r="O4963">
        <v>-6.051E-3</v>
      </c>
      <c r="P4963">
        <v>2.0811E-2</v>
      </c>
      <c r="Q4963">
        <v>-6.0489999999999997E-3</v>
      </c>
      <c r="R4963">
        <v>2.0806000000000002E-2</v>
      </c>
      <c r="S4963">
        <v>-8.4720000000000004E-2</v>
      </c>
      <c r="T4963">
        <v>0.29138599999999998</v>
      </c>
      <c r="U4963">
        <v>3.9199999999999999E-4</v>
      </c>
      <c r="V4963">
        <v>-1.5690000000000001E-3</v>
      </c>
      <c r="W4963">
        <v>-78.569524000000001</v>
      </c>
      <c r="X4963">
        <v>-19.672122000000002</v>
      </c>
      <c r="Y4963">
        <v>2.2682999999999998E-2</v>
      </c>
      <c r="Z4963">
        <v>-5.3041999999999999E-2</v>
      </c>
      <c r="AA4963">
        <v>2.2682999999999998E-2</v>
      </c>
      <c r="AB4963">
        <v>-5.3041999999999999E-2</v>
      </c>
      <c r="AC4963">
        <v>5.3041999999999999E-2</v>
      </c>
      <c r="AD4963" t="s">
        <v>172</v>
      </c>
    </row>
    <row r="4964" spans="1:30" x14ac:dyDescent="0.35">
      <c r="A4964" t="s">
        <v>5046</v>
      </c>
      <c r="B4964">
        <v>340.20079399999997</v>
      </c>
      <c r="C4964">
        <v>0.954897</v>
      </c>
      <c r="D4964">
        <v>1</v>
      </c>
      <c r="E4964">
        <v>1</v>
      </c>
      <c r="F4964">
        <v>0</v>
      </c>
      <c r="G4964">
        <v>340.25079399999998</v>
      </c>
      <c r="H4964">
        <v>340.25079399999998</v>
      </c>
      <c r="I4964">
        <v>110.08963799999999</v>
      </c>
      <c r="J4964">
        <v>10.771928000000001</v>
      </c>
      <c r="K4964">
        <v>-78.548107999999999</v>
      </c>
      <c r="L4964">
        <v>-19.720811000000001</v>
      </c>
      <c r="M4964">
        <v>-78.552341999999996</v>
      </c>
      <c r="N4964">
        <v>-19.706249</v>
      </c>
      <c r="O4964">
        <v>-5.5009999999999998E-3</v>
      </c>
      <c r="P4964">
        <v>1.8921E-2</v>
      </c>
      <c r="Q4964">
        <v>-5.4999999999999997E-3</v>
      </c>
      <c r="R4964">
        <v>1.8915999999999999E-2</v>
      </c>
      <c r="S4964">
        <v>-8.4694000000000005E-2</v>
      </c>
      <c r="T4964">
        <v>0.29128399999999999</v>
      </c>
      <c r="U4964">
        <v>3.9199999999999999E-4</v>
      </c>
      <c r="V4964">
        <v>-1.5690000000000001E-3</v>
      </c>
      <c r="W4964">
        <v>-78.576347999999996</v>
      </c>
      <c r="X4964">
        <v>-19.655643000000001</v>
      </c>
      <c r="Y4964">
        <v>2.4006E-2</v>
      </c>
      <c r="Z4964">
        <v>-5.0605999999999998E-2</v>
      </c>
      <c r="AA4964">
        <v>2.4006E-2</v>
      </c>
      <c r="AB4964">
        <v>-5.0605999999999998E-2</v>
      </c>
      <c r="AC4964">
        <v>5.0605999999999998E-2</v>
      </c>
      <c r="AD4964" t="s">
        <v>172</v>
      </c>
    </row>
    <row r="4965" spans="1:30" x14ac:dyDescent="0.35">
      <c r="A4965" t="s">
        <v>5047</v>
      </c>
      <c r="B4965">
        <v>340.27013799999997</v>
      </c>
      <c r="C4965">
        <v>1.024241</v>
      </c>
      <c r="D4965">
        <v>1</v>
      </c>
      <c r="E4965">
        <v>1</v>
      </c>
      <c r="F4965">
        <v>0</v>
      </c>
      <c r="G4965">
        <v>340.32013799999999</v>
      </c>
      <c r="H4965">
        <v>340.32013799999999</v>
      </c>
      <c r="I4965">
        <v>110.068746</v>
      </c>
      <c r="J4965">
        <v>10.767789</v>
      </c>
      <c r="K4965">
        <v>-78.553979999999996</v>
      </c>
      <c r="L4965">
        <v>-19.700617000000001</v>
      </c>
      <c r="M4965">
        <v>-78.558212999999995</v>
      </c>
      <c r="N4965">
        <v>-19.686059</v>
      </c>
      <c r="O4965">
        <v>-5.8719999999999996E-3</v>
      </c>
      <c r="P4965">
        <v>2.0195000000000001E-2</v>
      </c>
      <c r="Q4965">
        <v>-5.8710000000000004E-3</v>
      </c>
      <c r="R4965">
        <v>2.019E-2</v>
      </c>
      <c r="S4965">
        <v>-8.4667000000000006E-2</v>
      </c>
      <c r="T4965">
        <v>0.29117500000000002</v>
      </c>
      <c r="U4965">
        <v>3.9100000000000002E-4</v>
      </c>
      <c r="V4965">
        <v>-1.5690000000000001E-3</v>
      </c>
      <c r="W4965">
        <v>-78.581669000000005</v>
      </c>
      <c r="X4965">
        <v>-19.640150999999999</v>
      </c>
      <c r="Y4965">
        <v>2.3456999999999999E-2</v>
      </c>
      <c r="Z4965">
        <v>-4.5908999999999998E-2</v>
      </c>
      <c r="AA4965">
        <v>2.3456999999999999E-2</v>
      </c>
      <c r="AB4965">
        <v>-4.5908999999999998E-2</v>
      </c>
      <c r="AC4965">
        <v>4.5908999999999998E-2</v>
      </c>
      <c r="AD4965" t="s">
        <v>172</v>
      </c>
    </row>
    <row r="4966" spans="1:30" x14ac:dyDescent="0.35">
      <c r="A4966" t="s">
        <v>5048</v>
      </c>
      <c r="B4966">
        <v>340.33872100000002</v>
      </c>
      <c r="C4966">
        <v>1.092824</v>
      </c>
      <c r="D4966">
        <v>1</v>
      </c>
      <c r="E4966">
        <v>1</v>
      </c>
      <c r="F4966">
        <v>0</v>
      </c>
      <c r="G4966">
        <v>340.38872099999998</v>
      </c>
      <c r="H4966">
        <v>340.38872099999998</v>
      </c>
      <c r="I4966">
        <v>110.04809</v>
      </c>
      <c r="J4966">
        <v>10.763693999999999</v>
      </c>
      <c r="K4966">
        <v>-78.559785000000005</v>
      </c>
      <c r="L4966">
        <v>-19.68065</v>
      </c>
      <c r="M4966">
        <v>-78.564017000000007</v>
      </c>
      <c r="N4966">
        <v>-19.666098999999999</v>
      </c>
      <c r="O4966">
        <v>-5.8060000000000004E-3</v>
      </c>
      <c r="P4966">
        <v>1.9966000000000001E-2</v>
      </c>
      <c r="Q4966">
        <v>-5.8040000000000001E-3</v>
      </c>
      <c r="R4966">
        <v>1.9961E-2</v>
      </c>
      <c r="S4966">
        <v>-8.4640000000000007E-2</v>
      </c>
      <c r="T4966">
        <v>0.29106799999999999</v>
      </c>
      <c r="U4966">
        <v>3.9100000000000002E-4</v>
      </c>
      <c r="V4966">
        <v>-1.5690000000000001E-3</v>
      </c>
      <c r="W4966">
        <v>-78.585402999999999</v>
      </c>
      <c r="X4966">
        <v>-19.626760999999998</v>
      </c>
      <c r="Y4966">
        <v>2.1385999999999999E-2</v>
      </c>
      <c r="Z4966">
        <v>-3.9337999999999998E-2</v>
      </c>
      <c r="AA4966">
        <v>2.1385999999999999E-2</v>
      </c>
      <c r="AB4966">
        <v>-3.9337999999999998E-2</v>
      </c>
      <c r="AC4966">
        <v>3.9337999999999998E-2</v>
      </c>
      <c r="AD4966" t="s">
        <v>172</v>
      </c>
    </row>
    <row r="4967" spans="1:30" x14ac:dyDescent="0.35">
      <c r="A4967" t="s">
        <v>5049</v>
      </c>
      <c r="B4967">
        <v>340.409494</v>
      </c>
      <c r="C4967">
        <v>1.163597</v>
      </c>
      <c r="D4967">
        <v>1</v>
      </c>
      <c r="E4967">
        <v>1</v>
      </c>
      <c r="F4967">
        <v>0</v>
      </c>
      <c r="G4967">
        <v>340.45949400000001</v>
      </c>
      <c r="H4967">
        <v>340.45949400000001</v>
      </c>
      <c r="I4967">
        <v>110.026785</v>
      </c>
      <c r="J4967">
        <v>10.759467000000001</v>
      </c>
      <c r="K4967">
        <v>-78.565775000000002</v>
      </c>
      <c r="L4967">
        <v>-19.660055</v>
      </c>
      <c r="M4967">
        <v>-78.570004999999995</v>
      </c>
      <c r="N4967">
        <v>-19.645509000000001</v>
      </c>
      <c r="O4967">
        <v>-5.9890000000000004E-3</v>
      </c>
      <c r="P4967">
        <v>2.0596E-2</v>
      </c>
      <c r="Q4967">
        <v>-5.9880000000000003E-3</v>
      </c>
      <c r="R4967">
        <v>2.0590000000000001E-2</v>
      </c>
      <c r="S4967">
        <v>-8.4612000000000007E-2</v>
      </c>
      <c r="T4967">
        <v>0.29095700000000002</v>
      </c>
      <c r="U4967">
        <v>3.9100000000000002E-4</v>
      </c>
      <c r="V4967">
        <v>-1.5690000000000001E-3</v>
      </c>
      <c r="W4967">
        <v>-78.588407000000004</v>
      </c>
      <c r="X4967">
        <v>-19.614744999999999</v>
      </c>
      <c r="Y4967">
        <v>1.8402000000000002E-2</v>
      </c>
      <c r="Z4967">
        <v>-3.0764E-2</v>
      </c>
      <c r="AA4967">
        <v>1.8402000000000002E-2</v>
      </c>
      <c r="AB4967">
        <v>-3.0764E-2</v>
      </c>
      <c r="AC4967">
        <v>3.0764E-2</v>
      </c>
      <c r="AD4967" t="s">
        <v>172</v>
      </c>
    </row>
    <row r="4968" spans="1:30" x14ac:dyDescent="0.35">
      <c r="A4968" t="s">
        <v>5050</v>
      </c>
      <c r="B4968">
        <v>340.474515</v>
      </c>
      <c r="C4968">
        <v>1.228618</v>
      </c>
      <c r="D4968">
        <v>1</v>
      </c>
      <c r="E4968">
        <v>1</v>
      </c>
      <c r="F4968">
        <v>0</v>
      </c>
      <c r="G4968">
        <v>340.52451500000001</v>
      </c>
      <c r="H4968">
        <v>340.52451500000001</v>
      </c>
      <c r="I4968">
        <v>110.00721799999999</v>
      </c>
      <c r="J4968">
        <v>10.755582</v>
      </c>
      <c r="K4968">
        <v>-78.571275</v>
      </c>
      <c r="L4968">
        <v>-19.64114</v>
      </c>
      <c r="M4968">
        <v>-78.575503999999995</v>
      </c>
      <c r="N4968">
        <v>-19.626598999999999</v>
      </c>
      <c r="O4968">
        <v>-5.5009999999999998E-3</v>
      </c>
      <c r="P4968">
        <v>1.8915000000000001E-2</v>
      </c>
      <c r="Q4968">
        <v>-5.4990000000000004E-3</v>
      </c>
      <c r="R4968">
        <v>1.891E-2</v>
      </c>
      <c r="S4968">
        <v>-8.4586999999999996E-2</v>
      </c>
      <c r="T4968">
        <v>0.29085499999999997</v>
      </c>
      <c r="U4968">
        <v>3.8999999999999999E-4</v>
      </c>
      <c r="V4968">
        <v>-1.57E-3</v>
      </c>
      <c r="W4968">
        <v>-78.598106000000001</v>
      </c>
      <c r="X4968">
        <v>-19.596463</v>
      </c>
      <c r="Y4968">
        <v>2.2602000000000001E-2</v>
      </c>
      <c r="Z4968">
        <v>-3.0136E-2</v>
      </c>
      <c r="AA4968">
        <v>2.2602000000000001E-2</v>
      </c>
      <c r="AB4968">
        <v>-3.0136E-2</v>
      </c>
      <c r="AC4968">
        <v>3.0136E-2</v>
      </c>
      <c r="AD4968" t="s">
        <v>172</v>
      </c>
    </row>
    <row r="4969" spans="1:30" x14ac:dyDescent="0.35">
      <c r="A4969" t="s">
        <v>5051</v>
      </c>
      <c r="B4969">
        <v>340.539874</v>
      </c>
      <c r="C4969">
        <v>1.2939769999999999</v>
      </c>
      <c r="D4969">
        <v>1</v>
      </c>
      <c r="E4969">
        <v>1</v>
      </c>
      <c r="F4969">
        <v>0</v>
      </c>
      <c r="G4969">
        <v>340.58987400000001</v>
      </c>
      <c r="H4969">
        <v>340.58987400000001</v>
      </c>
      <c r="I4969">
        <v>109.987557</v>
      </c>
      <c r="J4969">
        <v>10.751675000000001</v>
      </c>
      <c r="K4969">
        <v>-78.576802999999998</v>
      </c>
      <c r="L4969">
        <v>-19.622133000000002</v>
      </c>
      <c r="M4969">
        <v>-78.581030999999996</v>
      </c>
      <c r="N4969">
        <v>-19.607596999999998</v>
      </c>
      <c r="O4969">
        <v>-5.5279999999999999E-3</v>
      </c>
      <c r="P4969">
        <v>1.9007E-2</v>
      </c>
      <c r="Q4969">
        <v>-5.5259999999999997E-3</v>
      </c>
      <c r="R4969">
        <v>1.9001000000000001E-2</v>
      </c>
      <c r="S4969">
        <v>-8.4561999999999998E-2</v>
      </c>
      <c r="T4969">
        <v>0.29075200000000001</v>
      </c>
      <c r="U4969">
        <v>3.8999999999999999E-4</v>
      </c>
      <c r="V4969">
        <v>-1.57E-3</v>
      </c>
      <c r="W4969">
        <v>-78.603256000000002</v>
      </c>
      <c r="X4969">
        <v>-19.575991999999999</v>
      </c>
      <c r="Y4969">
        <v>2.2225000000000002E-2</v>
      </c>
      <c r="Z4969">
        <v>-3.1605000000000001E-2</v>
      </c>
      <c r="AA4969">
        <v>2.2225000000000002E-2</v>
      </c>
      <c r="AB4969">
        <v>-3.1605000000000001E-2</v>
      </c>
      <c r="AC4969">
        <v>3.1605000000000001E-2</v>
      </c>
      <c r="AD4969" t="s">
        <v>172</v>
      </c>
    </row>
    <row r="4970" spans="1:30" x14ac:dyDescent="0.35">
      <c r="A4970" t="s">
        <v>5052</v>
      </c>
      <c r="B4970">
        <v>340.60878700000001</v>
      </c>
      <c r="C4970">
        <v>1.3628899999999999</v>
      </c>
      <c r="D4970">
        <v>1</v>
      </c>
      <c r="E4970">
        <v>1</v>
      </c>
      <c r="F4970">
        <v>0</v>
      </c>
      <c r="G4970">
        <v>340.65878700000002</v>
      </c>
      <c r="H4970">
        <v>340.65878700000002</v>
      </c>
      <c r="I4970">
        <v>109.966835</v>
      </c>
      <c r="J4970">
        <v>10.747553999999999</v>
      </c>
      <c r="K4970">
        <v>-78.582629999999995</v>
      </c>
      <c r="L4970">
        <v>-19.6021</v>
      </c>
      <c r="M4970">
        <v>-78.586855999999997</v>
      </c>
      <c r="N4970">
        <v>-19.587569999999999</v>
      </c>
      <c r="O4970">
        <v>-5.8259999999999996E-3</v>
      </c>
      <c r="P4970">
        <v>2.0032999999999999E-2</v>
      </c>
      <c r="Q4970">
        <v>-5.8250000000000003E-3</v>
      </c>
      <c r="R4970">
        <v>2.0027E-2</v>
      </c>
      <c r="S4970">
        <v>-8.4534999999999999E-2</v>
      </c>
      <c r="T4970">
        <v>0.29064400000000001</v>
      </c>
      <c r="U4970">
        <v>3.8999999999999999E-4</v>
      </c>
      <c r="V4970">
        <v>-1.57E-3</v>
      </c>
      <c r="W4970">
        <v>-78.608705999999998</v>
      </c>
      <c r="X4970">
        <v>-19.557109000000001</v>
      </c>
      <c r="Y4970">
        <v>2.1850000000000001E-2</v>
      </c>
      <c r="Z4970">
        <v>-3.0460000000000001E-2</v>
      </c>
      <c r="AA4970">
        <v>2.1850000000000001E-2</v>
      </c>
      <c r="AB4970">
        <v>-3.0460000000000001E-2</v>
      </c>
      <c r="AC4970">
        <v>3.0460000000000001E-2</v>
      </c>
      <c r="AD4970" t="s">
        <v>172</v>
      </c>
    </row>
    <row r="4971" spans="1:30" x14ac:dyDescent="0.35">
      <c r="A4971" t="s">
        <v>5053</v>
      </c>
      <c r="B4971">
        <v>340.677345</v>
      </c>
      <c r="C4971">
        <v>1.4314480000000001</v>
      </c>
      <c r="D4971">
        <v>1</v>
      </c>
      <c r="E4971">
        <v>1</v>
      </c>
      <c r="F4971">
        <v>0</v>
      </c>
      <c r="G4971">
        <v>340.72734500000001</v>
      </c>
      <c r="H4971">
        <v>340.72734500000001</v>
      </c>
      <c r="I4971">
        <v>109.946228</v>
      </c>
      <c r="J4971">
        <v>10.743453000000001</v>
      </c>
      <c r="K4971">
        <v>-78.588424000000003</v>
      </c>
      <c r="L4971">
        <v>-19.582177999999999</v>
      </c>
      <c r="M4971">
        <v>-78.592648999999994</v>
      </c>
      <c r="N4971">
        <v>-19.567653</v>
      </c>
      <c r="O4971">
        <v>-5.7949999999999998E-3</v>
      </c>
      <c r="P4971">
        <v>1.9921999999999999E-2</v>
      </c>
      <c r="Q4971">
        <v>-5.7930000000000004E-3</v>
      </c>
      <c r="R4971">
        <v>1.9917000000000001E-2</v>
      </c>
      <c r="S4971">
        <v>-8.4508E-2</v>
      </c>
      <c r="T4971">
        <v>0.29053600000000002</v>
      </c>
      <c r="U4971">
        <v>3.8900000000000002E-4</v>
      </c>
      <c r="V4971">
        <v>-1.57E-3</v>
      </c>
      <c r="W4971">
        <v>-78.615143000000003</v>
      </c>
      <c r="X4971">
        <v>-19.535565999999999</v>
      </c>
      <c r="Y4971">
        <v>2.2494E-2</v>
      </c>
      <c r="Z4971">
        <v>-3.2086999999999997E-2</v>
      </c>
      <c r="AA4971">
        <v>2.2494E-2</v>
      </c>
      <c r="AB4971">
        <v>-3.2086999999999997E-2</v>
      </c>
      <c r="AC4971">
        <v>3.2086999999999997E-2</v>
      </c>
      <c r="AD4971" t="s">
        <v>172</v>
      </c>
    </row>
    <row r="4972" spans="1:30" x14ac:dyDescent="0.35">
      <c r="A4972" t="s">
        <v>5054</v>
      </c>
      <c r="B4972">
        <v>340.745857</v>
      </c>
      <c r="C4972">
        <v>1.49996</v>
      </c>
      <c r="D4972">
        <v>1</v>
      </c>
      <c r="E4972">
        <v>1</v>
      </c>
      <c r="F4972">
        <v>0</v>
      </c>
      <c r="G4972">
        <v>340.79585700000001</v>
      </c>
      <c r="H4972">
        <v>340.79585700000001</v>
      </c>
      <c r="I4972">
        <v>109.92564299999999</v>
      </c>
      <c r="J4972">
        <v>10.739352999999999</v>
      </c>
      <c r="K4972">
        <v>-78.594212999999996</v>
      </c>
      <c r="L4972">
        <v>-19.562276000000001</v>
      </c>
      <c r="M4972">
        <v>-78.598437000000004</v>
      </c>
      <c r="N4972">
        <v>-19.547757000000001</v>
      </c>
      <c r="O4972">
        <v>-5.7889999999999999E-3</v>
      </c>
      <c r="P4972">
        <v>1.9902E-2</v>
      </c>
      <c r="Q4972">
        <v>-5.7879999999999997E-3</v>
      </c>
      <c r="R4972">
        <v>1.9896E-2</v>
      </c>
      <c r="S4972">
        <v>-8.4481000000000001E-2</v>
      </c>
      <c r="T4972">
        <v>0.29042899999999999</v>
      </c>
      <c r="U4972">
        <v>3.8900000000000002E-4</v>
      </c>
      <c r="V4972">
        <v>-1.57E-3</v>
      </c>
      <c r="W4972">
        <v>-78.621236999999994</v>
      </c>
      <c r="X4972">
        <v>-19.511447</v>
      </c>
      <c r="Y4972">
        <v>2.2800999999999998E-2</v>
      </c>
      <c r="Z4972">
        <v>-3.6309000000000001E-2</v>
      </c>
      <c r="AA4972">
        <v>2.2800999999999998E-2</v>
      </c>
      <c r="AB4972">
        <v>-3.6309000000000001E-2</v>
      </c>
      <c r="AC4972">
        <v>3.6309000000000001E-2</v>
      </c>
      <c r="AD4972" t="s">
        <v>172</v>
      </c>
    </row>
    <row r="4973" spans="1:30" x14ac:dyDescent="0.35">
      <c r="A4973" t="s">
        <v>5055</v>
      </c>
      <c r="B4973">
        <v>340.81735900000001</v>
      </c>
      <c r="C4973">
        <v>1.5714619999999999</v>
      </c>
      <c r="D4973">
        <v>1</v>
      </c>
      <c r="E4973">
        <v>1</v>
      </c>
      <c r="F4973">
        <v>0</v>
      </c>
      <c r="G4973">
        <v>340.86735900000002</v>
      </c>
      <c r="H4973">
        <v>340.86735900000002</v>
      </c>
      <c r="I4973">
        <v>109.904169</v>
      </c>
      <c r="J4973">
        <v>10.735073</v>
      </c>
      <c r="K4973">
        <v>-78.600252999999995</v>
      </c>
      <c r="L4973">
        <v>-19.541513999999999</v>
      </c>
      <c r="M4973">
        <v>-78.604474999999994</v>
      </c>
      <c r="N4973">
        <v>-19.527000000000001</v>
      </c>
      <c r="O4973">
        <v>-6.0390000000000001E-3</v>
      </c>
      <c r="P4973">
        <v>2.0761999999999999E-2</v>
      </c>
      <c r="Q4973">
        <v>-6.038E-3</v>
      </c>
      <c r="R4973">
        <v>2.0757000000000001E-2</v>
      </c>
      <c r="S4973">
        <v>-8.4454000000000001E-2</v>
      </c>
      <c r="T4973">
        <v>0.29031600000000002</v>
      </c>
      <c r="U4973">
        <v>3.8900000000000002E-4</v>
      </c>
      <c r="V4973">
        <v>-1.57E-3</v>
      </c>
      <c r="W4973">
        <v>-78.622353000000004</v>
      </c>
      <c r="X4973">
        <v>-19.492093000000001</v>
      </c>
      <c r="Y4973">
        <v>1.7878000000000002E-2</v>
      </c>
      <c r="Z4973">
        <v>-3.4907000000000001E-2</v>
      </c>
      <c r="AA4973">
        <v>1.7878000000000002E-2</v>
      </c>
      <c r="AB4973">
        <v>-3.4907000000000001E-2</v>
      </c>
      <c r="AC4973">
        <v>3.4907000000000001E-2</v>
      </c>
      <c r="AD4973" t="s">
        <v>172</v>
      </c>
    </row>
    <row r="4974" spans="1:30" x14ac:dyDescent="0.35">
      <c r="A4974" t="s">
        <v>5056</v>
      </c>
      <c r="B4974">
        <v>340.88571400000001</v>
      </c>
      <c r="C4974">
        <v>1.6398170000000001</v>
      </c>
      <c r="D4974">
        <v>1</v>
      </c>
      <c r="E4974">
        <v>1</v>
      </c>
      <c r="F4974">
        <v>0</v>
      </c>
      <c r="G4974">
        <v>340.93571400000002</v>
      </c>
      <c r="H4974">
        <v>340.93571400000002</v>
      </c>
      <c r="I4974">
        <v>109.88364799999999</v>
      </c>
      <c r="J4974">
        <v>10.730980000000001</v>
      </c>
      <c r="K4974">
        <v>-78.606025000000002</v>
      </c>
      <c r="L4974">
        <v>-19.521673</v>
      </c>
      <c r="M4974">
        <v>-78.610246000000004</v>
      </c>
      <c r="N4974">
        <v>-19.507165000000001</v>
      </c>
      <c r="O4974">
        <v>-5.7720000000000002E-3</v>
      </c>
      <c r="P4974">
        <v>1.9841000000000001E-2</v>
      </c>
      <c r="Q4974">
        <v>-5.7710000000000001E-3</v>
      </c>
      <c r="R4974">
        <v>1.9835999999999999E-2</v>
      </c>
      <c r="S4974">
        <v>-8.4427000000000002E-2</v>
      </c>
      <c r="T4974">
        <v>0.29020899999999999</v>
      </c>
      <c r="U4974">
        <v>3.88E-4</v>
      </c>
      <c r="V4974">
        <v>-1.5709999999999999E-3</v>
      </c>
      <c r="W4974">
        <v>-78.632782000000006</v>
      </c>
      <c r="X4974">
        <v>-19.465699999999998</v>
      </c>
      <c r="Y4974">
        <v>2.2536E-2</v>
      </c>
      <c r="Z4974">
        <v>-4.1465000000000002E-2</v>
      </c>
      <c r="AA4974">
        <v>2.2536E-2</v>
      </c>
      <c r="AB4974">
        <v>-4.1465000000000002E-2</v>
      </c>
      <c r="AC4974">
        <v>4.1465000000000002E-2</v>
      </c>
      <c r="AD4974" t="s">
        <v>172</v>
      </c>
    </row>
    <row r="4975" spans="1:30" x14ac:dyDescent="0.35">
      <c r="A4975" t="s">
        <v>5057</v>
      </c>
      <c r="B4975">
        <v>340.95529499999998</v>
      </c>
      <c r="C4975">
        <v>1.709398</v>
      </c>
      <c r="D4975">
        <v>1</v>
      </c>
      <c r="E4975">
        <v>1</v>
      </c>
      <c r="F4975">
        <v>0</v>
      </c>
      <c r="G4975">
        <v>341.00529499999999</v>
      </c>
      <c r="H4975">
        <v>341.00529499999999</v>
      </c>
      <c r="I4975">
        <v>109.862768</v>
      </c>
      <c r="J4975">
        <v>10.726812000000001</v>
      </c>
      <c r="K4975">
        <v>-78.611897999999997</v>
      </c>
      <c r="L4975">
        <v>-19.501484000000001</v>
      </c>
      <c r="M4975">
        <v>-78.616118</v>
      </c>
      <c r="N4975">
        <v>-19.486981</v>
      </c>
      <c r="O4975">
        <v>-5.8739999999999999E-3</v>
      </c>
      <c r="P4975">
        <v>2.0188999999999999E-2</v>
      </c>
      <c r="Q4975">
        <v>-5.8719999999999996E-3</v>
      </c>
      <c r="R4975">
        <v>2.0184000000000001E-2</v>
      </c>
      <c r="S4975">
        <v>-8.4400000000000003E-2</v>
      </c>
      <c r="T4975">
        <v>0.29010000000000002</v>
      </c>
      <c r="U4975">
        <v>3.88E-4</v>
      </c>
      <c r="V4975">
        <v>-1.5709999999999999E-3</v>
      </c>
      <c r="W4975">
        <v>-78.635614000000004</v>
      </c>
      <c r="X4975">
        <v>-19.442481999999998</v>
      </c>
      <c r="Y4975">
        <v>1.9495999999999999E-2</v>
      </c>
      <c r="Z4975">
        <v>-4.4498000000000003E-2</v>
      </c>
      <c r="AA4975">
        <v>1.9495999999999999E-2</v>
      </c>
      <c r="AB4975">
        <v>-4.4498000000000003E-2</v>
      </c>
      <c r="AC4975">
        <v>4.4498000000000003E-2</v>
      </c>
      <c r="AD4975" t="s">
        <v>172</v>
      </c>
    </row>
    <row r="4976" spans="1:30" x14ac:dyDescent="0.35">
      <c r="A4976" t="s">
        <v>5058</v>
      </c>
      <c r="B4976">
        <v>341.02033999999998</v>
      </c>
      <c r="C4976">
        <v>1.5046E-2</v>
      </c>
      <c r="D4976">
        <v>1</v>
      </c>
      <c r="E4976">
        <v>1</v>
      </c>
      <c r="F4976">
        <v>1</v>
      </c>
      <c r="G4976">
        <v>341.07033999999999</v>
      </c>
      <c r="H4976">
        <v>341.07033999999999</v>
      </c>
      <c r="I4976">
        <v>109.84325</v>
      </c>
      <c r="J4976">
        <v>10.722912000000001</v>
      </c>
      <c r="K4976">
        <v>-78.617389000000003</v>
      </c>
      <c r="L4976">
        <v>-19.482610999999999</v>
      </c>
      <c r="M4976">
        <v>-78.621606999999997</v>
      </c>
      <c r="N4976">
        <v>-19.468112999999999</v>
      </c>
      <c r="O4976">
        <v>-5.4910000000000002E-3</v>
      </c>
      <c r="P4976">
        <v>1.8873000000000001E-2</v>
      </c>
      <c r="Q4976">
        <v>-5.4900000000000001E-3</v>
      </c>
      <c r="R4976">
        <v>1.8867999999999999E-2</v>
      </c>
      <c r="S4976">
        <v>-8.4365999999999997E-2</v>
      </c>
      <c r="T4976">
        <v>0.289964</v>
      </c>
      <c r="U4976">
        <v>-2.7878569999999998</v>
      </c>
      <c r="V4976">
        <v>9.5816669999999995</v>
      </c>
      <c r="W4976">
        <v>-78.638361000000003</v>
      </c>
      <c r="X4976">
        <v>-19.418664</v>
      </c>
      <c r="Y4976">
        <v>1.6753000000000001E-2</v>
      </c>
      <c r="Z4976">
        <v>-4.9449E-2</v>
      </c>
      <c r="AA4976">
        <v>1.6753000000000001E-2</v>
      </c>
      <c r="AB4976">
        <v>-4.9449E-2</v>
      </c>
      <c r="AC4976">
        <v>4.9449E-2</v>
      </c>
      <c r="AD4976" t="s">
        <v>172</v>
      </c>
    </row>
    <row r="4977" spans="1:30" x14ac:dyDescent="0.35">
      <c r="A4977" t="s">
        <v>5059</v>
      </c>
      <c r="B4977">
        <v>341.09271000000001</v>
      </c>
      <c r="C4977">
        <v>8.7415000000000007E-2</v>
      </c>
      <c r="D4977">
        <v>1</v>
      </c>
      <c r="E4977">
        <v>1</v>
      </c>
      <c r="F4977">
        <v>0</v>
      </c>
      <c r="G4977">
        <v>341.14271000000002</v>
      </c>
      <c r="H4977">
        <v>341.14271000000002</v>
      </c>
      <c r="I4977">
        <v>109.82155</v>
      </c>
      <c r="J4977">
        <v>10.718574</v>
      </c>
      <c r="K4977">
        <v>-78.623493999999994</v>
      </c>
      <c r="L4977">
        <v>-19.461628000000001</v>
      </c>
      <c r="M4977">
        <v>-78.627711000000005</v>
      </c>
      <c r="N4977">
        <v>-19.447136</v>
      </c>
      <c r="O4977">
        <v>-6.1050000000000002E-3</v>
      </c>
      <c r="P4977">
        <v>2.0983000000000002E-2</v>
      </c>
      <c r="Q4977">
        <v>-6.1040000000000001E-3</v>
      </c>
      <c r="R4977">
        <v>2.0976999999999999E-2</v>
      </c>
      <c r="S4977">
        <v>-8.4347000000000005E-2</v>
      </c>
      <c r="T4977">
        <v>0.28988399999999998</v>
      </c>
      <c r="U4977">
        <v>3.8699999999999997E-4</v>
      </c>
      <c r="V4977">
        <v>-1.5709999999999999E-3</v>
      </c>
      <c r="W4977">
        <v>-78.654753999999997</v>
      </c>
      <c r="X4977">
        <v>-19.401669999999999</v>
      </c>
      <c r="Y4977">
        <v>2.7043000000000001E-2</v>
      </c>
      <c r="Z4977">
        <v>-4.5465999999999999E-2</v>
      </c>
      <c r="AA4977">
        <v>2.7043000000000001E-2</v>
      </c>
      <c r="AB4977">
        <v>-4.5465999999999999E-2</v>
      </c>
      <c r="AC4977">
        <v>4.5465999999999999E-2</v>
      </c>
      <c r="AD4977" t="s">
        <v>172</v>
      </c>
    </row>
    <row r="4978" spans="1:30" x14ac:dyDescent="0.35">
      <c r="A4978" t="s">
        <v>5060</v>
      </c>
      <c r="B4978">
        <v>341.16203100000001</v>
      </c>
      <c r="C4978">
        <v>0.15673599999999999</v>
      </c>
      <c r="D4978">
        <v>1</v>
      </c>
      <c r="E4978">
        <v>1</v>
      </c>
      <c r="F4978">
        <v>0</v>
      </c>
      <c r="G4978">
        <v>341.21203100000002</v>
      </c>
      <c r="H4978">
        <v>341.21203100000002</v>
      </c>
      <c r="I4978">
        <v>109.80077199999999</v>
      </c>
      <c r="J4978">
        <v>10.714416999999999</v>
      </c>
      <c r="K4978">
        <v>-78.629339999999999</v>
      </c>
      <c r="L4978">
        <v>-19.441537</v>
      </c>
      <c r="M4978">
        <v>-78.633555999999999</v>
      </c>
      <c r="N4978">
        <v>-19.427050000000001</v>
      </c>
      <c r="O4978">
        <v>-5.8459999999999996E-3</v>
      </c>
      <c r="P4978">
        <v>2.0091000000000001E-2</v>
      </c>
      <c r="Q4978">
        <v>-5.8450000000000004E-3</v>
      </c>
      <c r="R4978">
        <v>2.0086E-2</v>
      </c>
      <c r="S4978">
        <v>-8.4320000000000006E-2</v>
      </c>
      <c r="T4978">
        <v>0.289775</v>
      </c>
      <c r="U4978">
        <v>3.8699999999999997E-4</v>
      </c>
      <c r="V4978">
        <v>-1.5709999999999999E-3</v>
      </c>
      <c r="W4978">
        <v>-78.658016000000003</v>
      </c>
      <c r="X4978">
        <v>-19.380212</v>
      </c>
      <c r="Y4978">
        <v>2.4459999999999999E-2</v>
      </c>
      <c r="Z4978">
        <v>-4.6837999999999998E-2</v>
      </c>
      <c r="AA4978">
        <v>2.4459999999999999E-2</v>
      </c>
      <c r="AB4978">
        <v>-4.6837999999999998E-2</v>
      </c>
      <c r="AC4978">
        <v>4.6837999999999998E-2</v>
      </c>
      <c r="AD4978" t="s">
        <v>172</v>
      </c>
    </row>
    <row r="4979" spans="1:30" x14ac:dyDescent="0.35">
      <c r="A4979" t="s">
        <v>5061</v>
      </c>
      <c r="B4979">
        <v>341.22927700000002</v>
      </c>
      <c r="C4979">
        <v>0.22398199999999999</v>
      </c>
      <c r="D4979">
        <v>1</v>
      </c>
      <c r="E4979">
        <v>1</v>
      </c>
      <c r="F4979">
        <v>0</v>
      </c>
      <c r="G4979">
        <v>341.27927699999998</v>
      </c>
      <c r="H4979">
        <v>341.27927699999998</v>
      </c>
      <c r="I4979">
        <v>109.780626</v>
      </c>
      <c r="J4979">
        <v>10.710381999999999</v>
      </c>
      <c r="K4979">
        <v>-78.635008999999997</v>
      </c>
      <c r="L4979">
        <v>-19.422055</v>
      </c>
      <c r="M4979">
        <v>-78.639223999999999</v>
      </c>
      <c r="N4979">
        <v>-19.407572999999999</v>
      </c>
      <c r="O4979">
        <v>-5.6690000000000004E-3</v>
      </c>
      <c r="P4979">
        <v>1.9481999999999999E-2</v>
      </c>
      <c r="Q4979">
        <v>-5.6680000000000003E-3</v>
      </c>
      <c r="R4979">
        <v>1.9477000000000001E-2</v>
      </c>
      <c r="S4979">
        <v>-8.4293999999999994E-2</v>
      </c>
      <c r="T4979">
        <v>0.28966900000000001</v>
      </c>
      <c r="U4979">
        <v>3.86E-4</v>
      </c>
      <c r="V4979">
        <v>-1.5709999999999999E-3</v>
      </c>
      <c r="W4979">
        <v>-78.662049999999994</v>
      </c>
      <c r="X4979">
        <v>-19.358025000000001</v>
      </c>
      <c r="Y4979">
        <v>2.2825999999999999E-2</v>
      </c>
      <c r="Z4979">
        <v>-4.9548000000000002E-2</v>
      </c>
      <c r="AA4979">
        <v>2.2825999999999999E-2</v>
      </c>
      <c r="AB4979">
        <v>-4.9548000000000002E-2</v>
      </c>
      <c r="AC4979">
        <v>4.9548000000000002E-2</v>
      </c>
      <c r="AD4979" t="s">
        <v>172</v>
      </c>
    </row>
    <row r="4980" spans="1:30" x14ac:dyDescent="0.35">
      <c r="A4980" t="s">
        <v>5062</v>
      </c>
      <c r="B4980">
        <v>341.29837500000002</v>
      </c>
      <c r="C4980">
        <v>0.29308000000000001</v>
      </c>
      <c r="D4980">
        <v>1</v>
      </c>
      <c r="E4980">
        <v>1</v>
      </c>
      <c r="F4980">
        <v>0</v>
      </c>
      <c r="G4980">
        <v>341.34837499999998</v>
      </c>
      <c r="H4980">
        <v>341.34837499999998</v>
      </c>
      <c r="I4980">
        <v>109.75993200000001</v>
      </c>
      <c r="J4980">
        <v>10.706236000000001</v>
      </c>
      <c r="K4980">
        <v>-78.640833000000001</v>
      </c>
      <c r="L4980">
        <v>-19.402042999999999</v>
      </c>
      <c r="M4980">
        <v>-78.645045999999994</v>
      </c>
      <c r="N4980">
        <v>-19.387566</v>
      </c>
      <c r="O4980">
        <v>-5.8240000000000002E-3</v>
      </c>
      <c r="P4980">
        <v>2.0011999999999999E-2</v>
      </c>
      <c r="Q4980">
        <v>-5.8219999999999999E-3</v>
      </c>
      <c r="R4980">
        <v>2.0005999999999999E-2</v>
      </c>
      <c r="S4980">
        <v>-8.4266999999999995E-2</v>
      </c>
      <c r="T4980">
        <v>0.28956100000000001</v>
      </c>
      <c r="U4980">
        <v>3.86E-4</v>
      </c>
      <c r="V4980">
        <v>-1.572E-3</v>
      </c>
      <c r="W4980">
        <v>-78.665182999999999</v>
      </c>
      <c r="X4980">
        <v>-19.339656999999999</v>
      </c>
      <c r="Y4980">
        <v>2.0136999999999999E-2</v>
      </c>
      <c r="Z4980">
        <v>-4.7909E-2</v>
      </c>
      <c r="AA4980">
        <v>2.0136999999999999E-2</v>
      </c>
      <c r="AB4980">
        <v>-4.7909E-2</v>
      </c>
      <c r="AC4980">
        <v>4.7909E-2</v>
      </c>
      <c r="AD4980" t="s">
        <v>172</v>
      </c>
    </row>
    <row r="4981" spans="1:30" x14ac:dyDescent="0.35">
      <c r="A4981" t="s">
        <v>5063</v>
      </c>
      <c r="B4981">
        <v>341.36756700000001</v>
      </c>
      <c r="C4981">
        <v>0.36227199999999998</v>
      </c>
      <c r="D4981">
        <v>1</v>
      </c>
      <c r="E4981">
        <v>1</v>
      </c>
      <c r="F4981">
        <v>0</v>
      </c>
      <c r="G4981">
        <v>341.41756700000002</v>
      </c>
      <c r="H4981">
        <v>341.41756700000002</v>
      </c>
      <c r="I4981">
        <v>109.73921799999999</v>
      </c>
      <c r="J4981">
        <v>10.702082000000001</v>
      </c>
      <c r="K4981">
        <v>-78.646663000000004</v>
      </c>
      <c r="L4981">
        <v>-19.382010999999999</v>
      </c>
      <c r="M4981">
        <v>-78.650874000000002</v>
      </c>
      <c r="N4981">
        <v>-19.367540000000002</v>
      </c>
      <c r="O4981">
        <v>-5.8300000000000001E-3</v>
      </c>
      <c r="P4981">
        <v>2.0031E-2</v>
      </c>
      <c r="Q4981">
        <v>-5.8279999999999998E-3</v>
      </c>
      <c r="R4981">
        <v>2.0025999999999999E-2</v>
      </c>
      <c r="S4981">
        <v>-8.4240999999999996E-2</v>
      </c>
      <c r="T4981">
        <v>0.28945199999999999</v>
      </c>
      <c r="U4981">
        <v>3.86E-4</v>
      </c>
      <c r="V4981">
        <v>-1.572E-3</v>
      </c>
      <c r="W4981">
        <v>-78.667800999999997</v>
      </c>
      <c r="X4981">
        <v>-19.318715000000001</v>
      </c>
      <c r="Y4981">
        <v>1.6926E-2</v>
      </c>
      <c r="Z4981">
        <v>-4.8826000000000001E-2</v>
      </c>
      <c r="AA4981">
        <v>1.6926E-2</v>
      </c>
      <c r="AB4981">
        <v>-4.8826000000000001E-2</v>
      </c>
      <c r="AC4981">
        <v>4.8826000000000001E-2</v>
      </c>
      <c r="AD4981" t="s">
        <v>172</v>
      </c>
    </row>
    <row r="4982" spans="1:30" x14ac:dyDescent="0.35">
      <c r="A4982" t="s">
        <v>5064</v>
      </c>
      <c r="B4982">
        <v>341.43376699999999</v>
      </c>
      <c r="C4982">
        <v>0.42847200000000002</v>
      </c>
      <c r="D4982">
        <v>1</v>
      </c>
      <c r="E4982">
        <v>1</v>
      </c>
      <c r="F4982">
        <v>0</v>
      </c>
      <c r="G4982">
        <v>341.483767</v>
      </c>
      <c r="H4982">
        <v>341.483767</v>
      </c>
      <c r="I4982">
        <v>109.719409</v>
      </c>
      <c r="J4982">
        <v>10.698105999999999</v>
      </c>
      <c r="K4982">
        <v>-78.652238999999994</v>
      </c>
      <c r="L4982">
        <v>-19.362853000000001</v>
      </c>
      <c r="M4982">
        <v>-78.656448999999995</v>
      </c>
      <c r="N4982">
        <v>-19.348386999999999</v>
      </c>
      <c r="O4982">
        <v>-5.5760000000000002E-3</v>
      </c>
      <c r="P4982">
        <v>1.9158000000000001E-2</v>
      </c>
      <c r="Q4982">
        <v>-5.5750000000000001E-3</v>
      </c>
      <c r="R4982">
        <v>1.9153E-2</v>
      </c>
      <c r="S4982">
        <v>-8.4214999999999998E-2</v>
      </c>
      <c r="T4982">
        <v>0.28934799999999999</v>
      </c>
      <c r="U4982">
        <v>3.8499999999999998E-4</v>
      </c>
      <c r="V4982">
        <v>-1.572E-3</v>
      </c>
      <c r="W4982">
        <v>-78.684623000000002</v>
      </c>
      <c r="X4982">
        <v>-19.298286999999998</v>
      </c>
      <c r="Y4982">
        <v>2.8174000000000001E-2</v>
      </c>
      <c r="Z4982">
        <v>-5.0099999999999999E-2</v>
      </c>
      <c r="AA4982">
        <v>2.8174000000000001E-2</v>
      </c>
      <c r="AB4982">
        <v>-5.0099999999999999E-2</v>
      </c>
      <c r="AC4982">
        <v>5.0099999999999999E-2</v>
      </c>
      <c r="AD4982" t="s">
        <v>172</v>
      </c>
    </row>
    <row r="4983" spans="1:30" x14ac:dyDescent="0.35">
      <c r="A4983" t="s">
        <v>5065</v>
      </c>
      <c r="B4983">
        <v>341.502793</v>
      </c>
      <c r="C4983">
        <v>0.49749900000000002</v>
      </c>
      <c r="D4983">
        <v>1</v>
      </c>
      <c r="E4983">
        <v>1</v>
      </c>
      <c r="F4983">
        <v>0</v>
      </c>
      <c r="G4983">
        <v>341.55279300000001</v>
      </c>
      <c r="H4983">
        <v>341.55279300000001</v>
      </c>
      <c r="I4983">
        <v>109.698761</v>
      </c>
      <c r="J4983">
        <v>10.693959</v>
      </c>
      <c r="K4983">
        <v>-78.658051</v>
      </c>
      <c r="L4983">
        <v>-19.342884000000002</v>
      </c>
      <c r="M4983">
        <v>-78.662260000000003</v>
      </c>
      <c r="N4983">
        <v>-19.328423999999998</v>
      </c>
      <c r="O4983">
        <v>-5.8120000000000003E-3</v>
      </c>
      <c r="P4983">
        <v>1.9969000000000001E-2</v>
      </c>
      <c r="Q4983">
        <v>-5.8110000000000002E-3</v>
      </c>
      <c r="R4983">
        <v>1.9963999999999999E-2</v>
      </c>
      <c r="S4983">
        <v>-8.4187999999999999E-2</v>
      </c>
      <c r="T4983">
        <v>0.28923900000000002</v>
      </c>
      <c r="U4983">
        <v>3.8499999999999998E-4</v>
      </c>
      <c r="V4983">
        <v>-1.572E-3</v>
      </c>
      <c r="W4983">
        <v>-78.687627000000006</v>
      </c>
      <c r="X4983">
        <v>-19.280863</v>
      </c>
      <c r="Y4983">
        <v>2.5368000000000002E-2</v>
      </c>
      <c r="Z4983">
        <v>-4.7559999999999998E-2</v>
      </c>
      <c r="AA4983">
        <v>2.5368000000000002E-2</v>
      </c>
      <c r="AB4983">
        <v>-4.7559999999999998E-2</v>
      </c>
      <c r="AC4983">
        <v>4.7559999999999998E-2</v>
      </c>
      <c r="AD4983" t="s">
        <v>172</v>
      </c>
    </row>
    <row r="4984" spans="1:30" x14ac:dyDescent="0.35">
      <c r="A4984" t="s">
        <v>5066</v>
      </c>
      <c r="B4984">
        <v>341.56601599999999</v>
      </c>
      <c r="C4984">
        <v>0.56072200000000005</v>
      </c>
      <c r="D4984">
        <v>1</v>
      </c>
      <c r="E4984">
        <v>1</v>
      </c>
      <c r="F4984">
        <v>0</v>
      </c>
      <c r="G4984">
        <v>341.616016</v>
      </c>
      <c r="H4984">
        <v>341.616016</v>
      </c>
      <c r="I4984">
        <v>109.679857</v>
      </c>
      <c r="J4984">
        <v>10.690159</v>
      </c>
      <c r="K4984">
        <v>-78.663373000000007</v>
      </c>
      <c r="L4984">
        <v>-19.324601000000001</v>
      </c>
      <c r="M4984">
        <v>-78.667580999999998</v>
      </c>
      <c r="N4984">
        <v>-19.310144999999999</v>
      </c>
      <c r="O4984">
        <v>-5.3220000000000003E-3</v>
      </c>
      <c r="P4984">
        <v>1.8283000000000001E-2</v>
      </c>
      <c r="Q4984">
        <v>-5.3210000000000002E-3</v>
      </c>
      <c r="R4984">
        <v>1.8277999999999999E-2</v>
      </c>
      <c r="S4984">
        <v>-8.4164000000000003E-2</v>
      </c>
      <c r="T4984">
        <v>0.28914000000000001</v>
      </c>
      <c r="U4984">
        <v>3.8499999999999998E-4</v>
      </c>
      <c r="V4984">
        <v>-1.572E-3</v>
      </c>
      <c r="W4984">
        <v>-78.691660999999996</v>
      </c>
      <c r="X4984">
        <v>-19.263354</v>
      </c>
      <c r="Y4984">
        <v>2.4081000000000002E-2</v>
      </c>
      <c r="Z4984">
        <v>-4.6790999999999999E-2</v>
      </c>
      <c r="AA4984">
        <v>2.4081000000000002E-2</v>
      </c>
      <c r="AB4984">
        <v>-4.6790999999999999E-2</v>
      </c>
      <c r="AC4984">
        <v>4.6790999999999999E-2</v>
      </c>
      <c r="AD4984" t="s">
        <v>172</v>
      </c>
    </row>
    <row r="4985" spans="1:30" x14ac:dyDescent="0.35">
      <c r="A4985" t="s">
        <v>5067</v>
      </c>
      <c r="B4985">
        <v>341.63200999999998</v>
      </c>
      <c r="C4985">
        <v>0.62671600000000005</v>
      </c>
      <c r="D4985">
        <v>1</v>
      </c>
      <c r="E4985">
        <v>1</v>
      </c>
      <c r="F4985">
        <v>0</v>
      </c>
      <c r="G4985">
        <v>341.68200999999999</v>
      </c>
      <c r="H4985">
        <v>341.68200999999999</v>
      </c>
      <c r="I4985">
        <v>109.660132</v>
      </c>
      <c r="J4985">
        <v>10.686192</v>
      </c>
      <c r="K4985">
        <v>-78.668925999999999</v>
      </c>
      <c r="L4985">
        <v>-19.305523000000001</v>
      </c>
      <c r="M4985">
        <v>-78.673133000000007</v>
      </c>
      <c r="N4985">
        <v>-19.291072</v>
      </c>
      <c r="O4985">
        <v>-5.5529999999999998E-3</v>
      </c>
      <c r="P4985">
        <v>1.9078000000000001E-2</v>
      </c>
      <c r="Q4985">
        <v>-5.5519999999999996E-3</v>
      </c>
      <c r="R4985">
        <v>1.9073E-2</v>
      </c>
      <c r="S4985">
        <v>-8.4139000000000005E-2</v>
      </c>
      <c r="T4985">
        <v>0.28903600000000002</v>
      </c>
      <c r="U4985">
        <v>3.8400000000000001E-4</v>
      </c>
      <c r="V4985">
        <v>-1.572E-3</v>
      </c>
      <c r="W4985">
        <v>-78.695181000000005</v>
      </c>
      <c r="X4985">
        <v>-19.246531000000001</v>
      </c>
      <c r="Y4985">
        <v>2.2048000000000002E-2</v>
      </c>
      <c r="Z4985">
        <v>-4.4540999999999997E-2</v>
      </c>
      <c r="AA4985">
        <v>2.2048000000000002E-2</v>
      </c>
      <c r="AB4985">
        <v>-4.4540999999999997E-2</v>
      </c>
      <c r="AC4985">
        <v>4.4540999999999997E-2</v>
      </c>
      <c r="AD4985" t="s">
        <v>172</v>
      </c>
    </row>
    <row r="4986" spans="1:30" x14ac:dyDescent="0.35">
      <c r="A4986" t="s">
        <v>5068</v>
      </c>
      <c r="B4986">
        <v>341.701235</v>
      </c>
      <c r="C4986">
        <v>0.69594100000000003</v>
      </c>
      <c r="D4986">
        <v>1</v>
      </c>
      <c r="E4986">
        <v>1</v>
      </c>
      <c r="F4986">
        <v>0</v>
      </c>
      <c r="G4986">
        <v>341.75123500000001</v>
      </c>
      <c r="H4986">
        <v>341.75123500000001</v>
      </c>
      <c r="I4986">
        <v>109.639449</v>
      </c>
      <c r="J4986">
        <v>10.682029</v>
      </c>
      <c r="K4986">
        <v>-78.674750000000003</v>
      </c>
      <c r="L4986">
        <v>-19.285516999999999</v>
      </c>
      <c r="M4986">
        <v>-78.678955000000002</v>
      </c>
      <c r="N4986">
        <v>-19.271073000000001</v>
      </c>
      <c r="O4986">
        <v>-5.8240000000000002E-3</v>
      </c>
      <c r="P4986">
        <v>2.0004999999999998E-2</v>
      </c>
      <c r="Q4986">
        <v>-5.8219999999999999E-3</v>
      </c>
      <c r="R4986">
        <v>1.9998999999999999E-2</v>
      </c>
      <c r="S4986">
        <v>-8.4112000000000006E-2</v>
      </c>
      <c r="T4986">
        <v>0.28892699999999999</v>
      </c>
      <c r="U4986">
        <v>3.8400000000000001E-4</v>
      </c>
      <c r="V4986">
        <v>-1.572E-3</v>
      </c>
      <c r="W4986">
        <v>-78.697455000000005</v>
      </c>
      <c r="X4986">
        <v>-19.232026000000001</v>
      </c>
      <c r="Y4986">
        <v>1.8499999999999999E-2</v>
      </c>
      <c r="Z4986">
        <v>-3.9046999999999998E-2</v>
      </c>
      <c r="AA4986">
        <v>1.8499999999999999E-2</v>
      </c>
      <c r="AB4986">
        <v>-3.9046999999999998E-2</v>
      </c>
      <c r="AC4986">
        <v>3.9046999999999998E-2</v>
      </c>
      <c r="AD4986" t="s">
        <v>172</v>
      </c>
    </row>
    <row r="4987" spans="1:30" x14ac:dyDescent="0.35">
      <c r="A4987" t="s">
        <v>5069</v>
      </c>
      <c r="B4987">
        <v>341.76972799999999</v>
      </c>
      <c r="C4987">
        <v>0.76443399999999995</v>
      </c>
      <c r="D4987">
        <v>1</v>
      </c>
      <c r="E4987">
        <v>1</v>
      </c>
      <c r="F4987">
        <v>0</v>
      </c>
      <c r="G4987">
        <v>341.819728</v>
      </c>
      <c r="H4987">
        <v>341.819728</v>
      </c>
      <c r="I4987">
        <v>109.618993</v>
      </c>
      <c r="J4987">
        <v>10.677908</v>
      </c>
      <c r="K4987">
        <v>-78.680509999999998</v>
      </c>
      <c r="L4987">
        <v>-19.265732</v>
      </c>
      <c r="M4987">
        <v>-78.684714</v>
      </c>
      <c r="N4987">
        <v>-19.251291999999999</v>
      </c>
      <c r="O4987">
        <v>-5.7600000000000004E-3</v>
      </c>
      <c r="P4987">
        <v>1.9786000000000002E-2</v>
      </c>
      <c r="Q4987">
        <v>-5.7590000000000002E-3</v>
      </c>
      <c r="R4987">
        <v>1.9779999999999999E-2</v>
      </c>
      <c r="S4987">
        <v>-8.4085999999999994E-2</v>
      </c>
      <c r="T4987">
        <v>0.28882000000000002</v>
      </c>
      <c r="U4987">
        <v>3.8299999999999999E-4</v>
      </c>
      <c r="V4987">
        <v>-1.573E-3</v>
      </c>
      <c r="W4987">
        <v>-78.712947999999997</v>
      </c>
      <c r="X4987">
        <v>-19.212671</v>
      </c>
      <c r="Y4987">
        <v>2.8233999999999999E-2</v>
      </c>
      <c r="Z4987">
        <v>-3.8621999999999997E-2</v>
      </c>
      <c r="AA4987">
        <v>2.8233999999999999E-2</v>
      </c>
      <c r="AB4987">
        <v>-3.8621999999999997E-2</v>
      </c>
      <c r="AC4987">
        <v>3.8621999999999997E-2</v>
      </c>
      <c r="AD4987" t="s">
        <v>172</v>
      </c>
    </row>
    <row r="4988" spans="1:30" x14ac:dyDescent="0.35">
      <c r="A4988" t="s">
        <v>5070</v>
      </c>
      <c r="B4988">
        <v>341.840599</v>
      </c>
      <c r="C4988">
        <v>0.83530400000000005</v>
      </c>
      <c r="D4988">
        <v>1</v>
      </c>
      <c r="E4988">
        <v>1</v>
      </c>
      <c r="F4988">
        <v>0</v>
      </c>
      <c r="G4988">
        <v>341.89059900000001</v>
      </c>
      <c r="H4988">
        <v>341.89059900000001</v>
      </c>
      <c r="I4988">
        <v>109.597836</v>
      </c>
      <c r="J4988">
        <v>10.673643</v>
      </c>
      <c r="K4988">
        <v>-78.686468000000005</v>
      </c>
      <c r="L4988">
        <v>-19.245266999999998</v>
      </c>
      <c r="M4988">
        <v>-78.690670999999995</v>
      </c>
      <c r="N4988">
        <v>-19.230833000000001</v>
      </c>
      <c r="O4988">
        <v>-5.9579999999999998E-3</v>
      </c>
      <c r="P4988">
        <v>2.0465000000000001E-2</v>
      </c>
      <c r="Q4988">
        <v>-5.9569999999999996E-3</v>
      </c>
      <c r="R4988">
        <v>2.0459000000000001E-2</v>
      </c>
      <c r="S4988">
        <v>-8.4058999999999995E-2</v>
      </c>
      <c r="T4988">
        <v>0.28870800000000002</v>
      </c>
      <c r="U4988">
        <v>3.8299999999999999E-4</v>
      </c>
      <c r="V4988">
        <v>-1.573E-3</v>
      </c>
      <c r="W4988">
        <v>-78.715307999999993</v>
      </c>
      <c r="X4988">
        <v>-19.196663000000001</v>
      </c>
      <c r="Y4988">
        <v>2.4636999999999999E-2</v>
      </c>
      <c r="Z4988">
        <v>-3.4169999999999999E-2</v>
      </c>
      <c r="AA4988">
        <v>2.4636999999999999E-2</v>
      </c>
      <c r="AB4988">
        <v>-3.4169999999999999E-2</v>
      </c>
      <c r="AC4988">
        <v>3.4169999999999999E-2</v>
      </c>
      <c r="AD4988" t="s">
        <v>172</v>
      </c>
    </row>
    <row r="4989" spans="1:30" x14ac:dyDescent="0.35">
      <c r="A4989" t="s">
        <v>5071</v>
      </c>
      <c r="B4989">
        <v>341.90874100000002</v>
      </c>
      <c r="C4989">
        <v>0.90344599999999997</v>
      </c>
      <c r="D4989">
        <v>1</v>
      </c>
      <c r="E4989">
        <v>1</v>
      </c>
      <c r="F4989">
        <v>0</v>
      </c>
      <c r="G4989">
        <v>341.95874099999997</v>
      </c>
      <c r="H4989">
        <v>341.95874099999997</v>
      </c>
      <c r="I4989">
        <v>109.577502</v>
      </c>
      <c r="J4989">
        <v>10.669541000000001</v>
      </c>
      <c r="K4989">
        <v>-78.692194999999998</v>
      </c>
      <c r="L4989">
        <v>-19.225597</v>
      </c>
      <c r="M4989">
        <v>-78.696397000000005</v>
      </c>
      <c r="N4989">
        <v>-19.211169000000002</v>
      </c>
      <c r="O4989">
        <v>-5.7270000000000003E-3</v>
      </c>
      <c r="P4989">
        <v>1.967E-2</v>
      </c>
      <c r="Q4989">
        <v>-5.7260000000000002E-3</v>
      </c>
      <c r="R4989">
        <v>1.9664000000000001E-2</v>
      </c>
      <c r="S4989">
        <v>-8.4032999999999997E-2</v>
      </c>
      <c r="T4989">
        <v>0.288601</v>
      </c>
      <c r="U4989">
        <v>3.8299999999999999E-4</v>
      </c>
      <c r="V4989">
        <v>-1.573E-3</v>
      </c>
      <c r="W4989">
        <v>-78.720671999999993</v>
      </c>
      <c r="X4989">
        <v>-19.172415999999998</v>
      </c>
      <c r="Y4989">
        <v>2.4275999999999999E-2</v>
      </c>
      <c r="Z4989">
        <v>-3.8753000000000003E-2</v>
      </c>
      <c r="AA4989">
        <v>2.4275999999999999E-2</v>
      </c>
      <c r="AB4989">
        <v>-3.8753000000000003E-2</v>
      </c>
      <c r="AC4989">
        <v>3.8753000000000003E-2</v>
      </c>
      <c r="AD4989" t="s">
        <v>172</v>
      </c>
    </row>
    <row r="4990" spans="1:30" x14ac:dyDescent="0.35">
      <c r="A4990" t="s">
        <v>5072</v>
      </c>
      <c r="B4990">
        <v>342.00278500000002</v>
      </c>
      <c r="C4990">
        <v>0.99748999999999999</v>
      </c>
      <c r="D4990">
        <v>1</v>
      </c>
      <c r="E4990">
        <v>1</v>
      </c>
      <c r="F4990">
        <v>0</v>
      </c>
      <c r="G4990">
        <v>342.05278499999997</v>
      </c>
      <c r="H4990">
        <v>342.05278499999997</v>
      </c>
      <c r="I4990">
        <v>109.549452</v>
      </c>
      <c r="J4990">
        <v>10.663876999999999</v>
      </c>
      <c r="K4990">
        <v>-78.700096000000002</v>
      </c>
      <c r="L4990">
        <v>-19.198463</v>
      </c>
      <c r="M4990">
        <v>-78.704295999999999</v>
      </c>
      <c r="N4990">
        <v>-19.184042000000002</v>
      </c>
      <c r="O4990">
        <v>-7.901E-3</v>
      </c>
      <c r="P4990">
        <v>2.7133999999999998E-2</v>
      </c>
      <c r="Q4990">
        <v>-7.8989999999999998E-3</v>
      </c>
      <c r="R4990">
        <v>2.7126999999999998E-2</v>
      </c>
      <c r="S4990">
        <v>-8.3997000000000002E-2</v>
      </c>
      <c r="T4990">
        <v>0.28845300000000001</v>
      </c>
      <c r="U4990">
        <v>3.8200000000000002E-4</v>
      </c>
      <c r="V4990">
        <v>-1.573E-3</v>
      </c>
      <c r="W4990">
        <v>-78.724449000000007</v>
      </c>
      <c r="X4990">
        <v>-19.160056999999998</v>
      </c>
      <c r="Y4990">
        <v>2.0153000000000001E-2</v>
      </c>
      <c r="Z4990">
        <v>-2.3986E-2</v>
      </c>
      <c r="AA4990">
        <v>2.0153000000000001E-2</v>
      </c>
      <c r="AB4990">
        <v>-2.3986E-2</v>
      </c>
      <c r="AC4990">
        <v>2.3986E-2</v>
      </c>
      <c r="AD4990" t="s">
        <v>172</v>
      </c>
    </row>
    <row r="4991" spans="1:30" x14ac:dyDescent="0.35">
      <c r="A4991" t="s">
        <v>5073</v>
      </c>
      <c r="B4991">
        <v>342.076594</v>
      </c>
      <c r="C4991">
        <v>1.071299</v>
      </c>
      <c r="D4991">
        <v>1</v>
      </c>
      <c r="E4991">
        <v>1</v>
      </c>
      <c r="F4991">
        <v>0</v>
      </c>
      <c r="G4991">
        <v>342.12659400000001</v>
      </c>
      <c r="H4991">
        <v>342.12659400000001</v>
      </c>
      <c r="I4991">
        <v>109.52744800000001</v>
      </c>
      <c r="J4991">
        <v>10.65943</v>
      </c>
      <c r="K4991">
        <v>-78.706294999999997</v>
      </c>
      <c r="L4991">
        <v>-19.177177</v>
      </c>
      <c r="M4991">
        <v>-78.710493</v>
      </c>
      <c r="N4991">
        <v>-19.162762000000001</v>
      </c>
      <c r="O4991">
        <v>-6.1989999999999996E-3</v>
      </c>
      <c r="P4991">
        <v>2.1285999999999999E-2</v>
      </c>
      <c r="Q4991">
        <v>-6.1970000000000003E-3</v>
      </c>
      <c r="R4991">
        <v>2.128E-2</v>
      </c>
      <c r="S4991">
        <v>-8.3968000000000001E-2</v>
      </c>
      <c r="T4991">
        <v>0.28833700000000001</v>
      </c>
      <c r="U4991">
        <v>3.8200000000000002E-4</v>
      </c>
      <c r="V4991">
        <v>-1.573E-3</v>
      </c>
      <c r="W4991">
        <v>-78.733632999999998</v>
      </c>
      <c r="X4991">
        <v>-19.132290000000001</v>
      </c>
      <c r="Y4991">
        <v>2.3140000000000001E-2</v>
      </c>
      <c r="Z4991">
        <v>-3.0471999999999999E-2</v>
      </c>
      <c r="AA4991">
        <v>2.3140000000000001E-2</v>
      </c>
      <c r="AB4991">
        <v>-3.0471999999999999E-2</v>
      </c>
      <c r="AC4991">
        <v>3.0471999999999999E-2</v>
      </c>
      <c r="AD4991" t="s">
        <v>172</v>
      </c>
    </row>
    <row r="4992" spans="1:30" x14ac:dyDescent="0.35">
      <c r="A4992" t="s">
        <v>5074</v>
      </c>
      <c r="B4992">
        <v>342.14561800000001</v>
      </c>
      <c r="C4992">
        <v>1.140323</v>
      </c>
      <c r="D4992">
        <v>1</v>
      </c>
      <c r="E4992">
        <v>1</v>
      </c>
      <c r="F4992">
        <v>0</v>
      </c>
      <c r="G4992">
        <v>342.19561800000002</v>
      </c>
      <c r="H4992">
        <v>342.19561800000002</v>
      </c>
      <c r="I4992">
        <v>109.506879</v>
      </c>
      <c r="J4992">
        <v>10.655269000000001</v>
      </c>
      <c r="K4992">
        <v>-78.712090000000003</v>
      </c>
      <c r="L4992">
        <v>-19.157278999999999</v>
      </c>
      <c r="M4992">
        <v>-78.716286999999994</v>
      </c>
      <c r="N4992">
        <v>-19.142869000000001</v>
      </c>
      <c r="O4992">
        <v>-5.7949999999999998E-3</v>
      </c>
      <c r="P4992">
        <v>1.9899E-2</v>
      </c>
      <c r="Q4992">
        <v>-5.7939999999999997E-3</v>
      </c>
      <c r="R4992">
        <v>1.9893000000000001E-2</v>
      </c>
      <c r="S4992">
        <v>-8.3942000000000003E-2</v>
      </c>
      <c r="T4992">
        <v>0.28822799999999998</v>
      </c>
      <c r="U4992">
        <v>3.8099999999999999E-4</v>
      </c>
      <c r="V4992">
        <v>-1.573E-3</v>
      </c>
      <c r="W4992">
        <v>-78.742817000000002</v>
      </c>
      <c r="X4992">
        <v>-19.110446</v>
      </c>
      <c r="Y4992">
        <v>2.6530000000000001E-2</v>
      </c>
      <c r="Z4992">
        <v>-3.2423E-2</v>
      </c>
      <c r="AA4992">
        <v>2.6530000000000001E-2</v>
      </c>
      <c r="AB4992">
        <v>-3.2423E-2</v>
      </c>
      <c r="AC4992">
        <v>3.2423E-2</v>
      </c>
      <c r="AD4992" t="s">
        <v>172</v>
      </c>
    </row>
    <row r="4993" spans="1:30" x14ac:dyDescent="0.35">
      <c r="A4993" t="s">
        <v>5075</v>
      </c>
      <c r="B4993">
        <v>342.21201600000001</v>
      </c>
      <c r="C4993">
        <v>1.2067209999999999</v>
      </c>
      <c r="D4993">
        <v>1</v>
      </c>
      <c r="E4993">
        <v>1</v>
      </c>
      <c r="F4993">
        <v>0</v>
      </c>
      <c r="G4993">
        <v>342.26201600000002</v>
      </c>
      <c r="H4993">
        <v>342.26201600000002</v>
      </c>
      <c r="I4993">
        <v>109.487101</v>
      </c>
      <c r="J4993">
        <v>10.651266</v>
      </c>
      <c r="K4993">
        <v>-78.717663000000002</v>
      </c>
      <c r="L4993">
        <v>-19.138144</v>
      </c>
      <c r="M4993">
        <v>-78.721857999999997</v>
      </c>
      <c r="N4993">
        <v>-19.123740000000002</v>
      </c>
      <c r="O4993">
        <v>-5.5729999999999998E-3</v>
      </c>
      <c r="P4993">
        <v>1.9134000000000002E-2</v>
      </c>
      <c r="Q4993">
        <v>-5.5710000000000004E-3</v>
      </c>
      <c r="R4993">
        <v>1.9129E-2</v>
      </c>
      <c r="S4993">
        <v>-8.3917000000000005E-2</v>
      </c>
      <c r="T4993">
        <v>0.28812399999999999</v>
      </c>
      <c r="U4993">
        <v>3.8099999999999999E-4</v>
      </c>
      <c r="V4993">
        <v>-1.573E-3</v>
      </c>
      <c r="W4993">
        <v>-78.747236999999998</v>
      </c>
      <c r="X4993">
        <v>-19.093066</v>
      </c>
      <c r="Y4993">
        <v>2.5378999999999999E-2</v>
      </c>
      <c r="Z4993">
        <v>-3.0674E-2</v>
      </c>
      <c r="AA4993">
        <v>2.5378999999999999E-2</v>
      </c>
      <c r="AB4993">
        <v>-3.0674E-2</v>
      </c>
      <c r="AC4993">
        <v>3.0674E-2</v>
      </c>
      <c r="AD4993" t="s">
        <v>172</v>
      </c>
    </row>
    <row r="4994" spans="1:30" x14ac:dyDescent="0.35">
      <c r="A4994" t="s">
        <v>5076</v>
      </c>
      <c r="B4994">
        <v>342.27602899999999</v>
      </c>
      <c r="C4994">
        <v>1.2707349999999999</v>
      </c>
      <c r="D4994">
        <v>1</v>
      </c>
      <c r="E4994">
        <v>1</v>
      </c>
      <c r="F4994">
        <v>0</v>
      </c>
      <c r="G4994">
        <v>342.32602900000001</v>
      </c>
      <c r="H4994">
        <v>342.32602900000001</v>
      </c>
      <c r="I4994">
        <v>109.468041</v>
      </c>
      <c r="J4994">
        <v>10.647404999999999</v>
      </c>
      <c r="K4994">
        <v>-78.723033999999998</v>
      </c>
      <c r="L4994">
        <v>-19.119703999999999</v>
      </c>
      <c r="M4994">
        <v>-78.727227999999997</v>
      </c>
      <c r="N4994">
        <v>-19.105304</v>
      </c>
      <c r="O4994">
        <v>-5.3709999999999999E-3</v>
      </c>
      <c r="P4994">
        <v>1.8440000000000002E-2</v>
      </c>
      <c r="Q4994">
        <v>-5.3699999999999998E-3</v>
      </c>
      <c r="R4994">
        <v>1.8436000000000001E-2</v>
      </c>
      <c r="S4994">
        <v>-8.3891999999999994E-2</v>
      </c>
      <c r="T4994">
        <v>0.28802299999999997</v>
      </c>
      <c r="U4994">
        <v>3.8099999999999999E-4</v>
      </c>
      <c r="V4994">
        <v>-1.5740000000000001E-3</v>
      </c>
      <c r="W4994">
        <v>-78.752902000000006</v>
      </c>
      <c r="X4994">
        <v>-19.075513000000001</v>
      </c>
      <c r="Y4994">
        <v>2.5673999999999999E-2</v>
      </c>
      <c r="Z4994">
        <v>-2.9791000000000002E-2</v>
      </c>
      <c r="AA4994">
        <v>2.5673999999999999E-2</v>
      </c>
      <c r="AB4994">
        <v>-2.9791000000000002E-2</v>
      </c>
      <c r="AC4994">
        <v>2.9791000000000002E-2</v>
      </c>
      <c r="AD4994" t="s">
        <v>172</v>
      </c>
    </row>
    <row r="4995" spans="1:30" x14ac:dyDescent="0.35">
      <c r="A4995" t="s">
        <v>5077</v>
      </c>
      <c r="B4995">
        <v>342.33940999999999</v>
      </c>
      <c r="C4995">
        <v>1.3341149999999999</v>
      </c>
      <c r="D4995">
        <v>1</v>
      </c>
      <c r="E4995">
        <v>1</v>
      </c>
      <c r="F4995">
        <v>0</v>
      </c>
      <c r="G4995">
        <v>342.38941</v>
      </c>
      <c r="H4995">
        <v>342.38941</v>
      </c>
      <c r="I4995">
        <v>109.44917599999999</v>
      </c>
      <c r="J4995">
        <v>10.643580999999999</v>
      </c>
      <c r="K4995">
        <v>-78.728350000000006</v>
      </c>
      <c r="L4995">
        <v>-19.101451999999998</v>
      </c>
      <c r="M4995">
        <v>-78.732543000000007</v>
      </c>
      <c r="N4995">
        <v>-19.087057000000001</v>
      </c>
      <c r="O4995">
        <v>-5.3160000000000004E-3</v>
      </c>
      <c r="P4995">
        <v>1.8252000000000001E-2</v>
      </c>
      <c r="Q4995">
        <v>-5.3150000000000003E-3</v>
      </c>
      <c r="R4995">
        <v>1.8246999999999999E-2</v>
      </c>
      <c r="S4995">
        <v>-8.3867999999999998E-2</v>
      </c>
      <c r="T4995">
        <v>0.28792400000000001</v>
      </c>
      <c r="U4995">
        <v>3.8000000000000002E-4</v>
      </c>
      <c r="V4995">
        <v>-1.5740000000000001E-3</v>
      </c>
      <c r="W4995">
        <v>-78.758308999999997</v>
      </c>
      <c r="X4995">
        <v>-19.055257000000001</v>
      </c>
      <c r="Y4995">
        <v>2.5766000000000001E-2</v>
      </c>
      <c r="Z4995">
        <v>-3.1800000000000002E-2</v>
      </c>
      <c r="AA4995">
        <v>2.5766000000000001E-2</v>
      </c>
      <c r="AB4995">
        <v>-3.1800000000000002E-2</v>
      </c>
      <c r="AC4995">
        <v>3.1800000000000002E-2</v>
      </c>
      <c r="AD4995" t="s">
        <v>172</v>
      </c>
    </row>
    <row r="4996" spans="1:30" x14ac:dyDescent="0.35">
      <c r="A4996" t="s">
        <v>5078</v>
      </c>
      <c r="B4996">
        <v>342.40759700000001</v>
      </c>
      <c r="C4996">
        <v>1.4023019999999999</v>
      </c>
      <c r="D4996">
        <v>1</v>
      </c>
      <c r="E4996">
        <v>1</v>
      </c>
      <c r="F4996">
        <v>0</v>
      </c>
      <c r="G4996">
        <v>342.45759700000002</v>
      </c>
      <c r="H4996">
        <v>342.45759700000002</v>
      </c>
      <c r="I4996">
        <v>109.428888</v>
      </c>
      <c r="J4996">
        <v>10.639466000000001</v>
      </c>
      <c r="K4996">
        <v>-78.734067999999994</v>
      </c>
      <c r="L4996">
        <v>-19.081823</v>
      </c>
      <c r="M4996">
        <v>-78.738259999999997</v>
      </c>
      <c r="N4996">
        <v>-19.067433999999999</v>
      </c>
      <c r="O4996">
        <v>-5.718E-3</v>
      </c>
      <c r="P4996">
        <v>1.9629000000000001E-2</v>
      </c>
      <c r="Q4996">
        <v>-5.7169999999999999E-3</v>
      </c>
      <c r="R4996">
        <v>1.9623999999999999E-2</v>
      </c>
      <c r="S4996">
        <v>-8.3842E-2</v>
      </c>
      <c r="T4996">
        <v>0.28781600000000002</v>
      </c>
      <c r="U4996">
        <v>3.8000000000000002E-4</v>
      </c>
      <c r="V4996">
        <v>-1.5740000000000001E-3</v>
      </c>
      <c r="W4996">
        <v>-78.765347000000006</v>
      </c>
      <c r="X4996">
        <v>-19.034057000000001</v>
      </c>
      <c r="Y4996">
        <v>2.7087E-2</v>
      </c>
      <c r="Z4996">
        <v>-3.3376999999999997E-2</v>
      </c>
      <c r="AA4996">
        <v>2.7087E-2</v>
      </c>
      <c r="AB4996">
        <v>-3.3376999999999997E-2</v>
      </c>
      <c r="AC4996">
        <v>3.3376999999999997E-2</v>
      </c>
      <c r="AD4996" t="s">
        <v>172</v>
      </c>
    </row>
    <row r="4997" spans="1:30" x14ac:dyDescent="0.35">
      <c r="A4997" t="s">
        <v>5079</v>
      </c>
      <c r="B4997">
        <v>342.476474</v>
      </c>
      <c r="C4997">
        <v>1.471179</v>
      </c>
      <c r="D4997">
        <v>1</v>
      </c>
      <c r="E4997">
        <v>1</v>
      </c>
      <c r="F4997">
        <v>0</v>
      </c>
      <c r="G4997">
        <v>342.52647400000001</v>
      </c>
      <c r="H4997">
        <v>342.52647400000001</v>
      </c>
      <c r="I4997">
        <v>109.40840300000001</v>
      </c>
      <c r="J4997">
        <v>10.635306999999999</v>
      </c>
      <c r="K4997">
        <v>-78.739841999999996</v>
      </c>
      <c r="L4997">
        <v>-19.062003000000001</v>
      </c>
      <c r="M4997">
        <v>-78.744032000000004</v>
      </c>
      <c r="N4997">
        <v>-19.047619000000001</v>
      </c>
      <c r="O4997">
        <v>-5.7739999999999996E-3</v>
      </c>
      <c r="P4997">
        <v>1.9820000000000001E-2</v>
      </c>
      <c r="Q4997">
        <v>-5.7730000000000004E-3</v>
      </c>
      <c r="R4997">
        <v>1.9814999999999999E-2</v>
      </c>
      <c r="S4997">
        <v>-8.3816000000000002E-2</v>
      </c>
      <c r="T4997">
        <v>0.28770800000000002</v>
      </c>
      <c r="U4997">
        <v>3.8000000000000002E-4</v>
      </c>
      <c r="V4997">
        <v>-1.5740000000000001E-3</v>
      </c>
      <c r="W4997">
        <v>-78.771141</v>
      </c>
      <c r="X4997">
        <v>-19.015131</v>
      </c>
      <c r="Y4997">
        <v>2.7108E-2</v>
      </c>
      <c r="Z4997">
        <v>-3.2488000000000003E-2</v>
      </c>
      <c r="AA4997">
        <v>2.7108E-2</v>
      </c>
      <c r="AB4997">
        <v>-3.2488000000000003E-2</v>
      </c>
      <c r="AC4997">
        <v>3.2488000000000003E-2</v>
      </c>
      <c r="AD4997" t="s">
        <v>172</v>
      </c>
    </row>
    <row r="4998" spans="1:30" x14ac:dyDescent="0.35">
      <c r="A4998" t="s">
        <v>5080</v>
      </c>
      <c r="B4998">
        <v>342.54305799999997</v>
      </c>
      <c r="C4998">
        <v>1.5377639999999999</v>
      </c>
      <c r="D4998">
        <v>1</v>
      </c>
      <c r="E4998">
        <v>1</v>
      </c>
      <c r="F4998">
        <v>0</v>
      </c>
      <c r="G4998">
        <v>342.59305799999998</v>
      </c>
      <c r="H4998">
        <v>342.59305799999998</v>
      </c>
      <c r="I4998">
        <v>109.388608</v>
      </c>
      <c r="J4998">
        <v>10.631285999999999</v>
      </c>
      <c r="K4998">
        <v>-78.745422000000005</v>
      </c>
      <c r="L4998">
        <v>-19.042849</v>
      </c>
      <c r="M4998">
        <v>-78.749611000000002</v>
      </c>
      <c r="N4998">
        <v>-19.028471</v>
      </c>
      <c r="O4998">
        <v>-5.5799999999999999E-3</v>
      </c>
      <c r="P4998">
        <v>1.9154000000000001E-2</v>
      </c>
      <c r="Q4998">
        <v>-5.5789999999999998E-3</v>
      </c>
      <c r="R4998">
        <v>1.9147999999999998E-2</v>
      </c>
      <c r="S4998">
        <v>-8.3791000000000004E-2</v>
      </c>
      <c r="T4998">
        <v>0.287603</v>
      </c>
      <c r="U4998">
        <v>3.79E-4</v>
      </c>
      <c r="V4998">
        <v>-1.5740000000000001E-3</v>
      </c>
      <c r="W4998">
        <v>-78.776076000000003</v>
      </c>
      <c r="X4998">
        <v>-18.995132999999999</v>
      </c>
      <c r="Y4998">
        <v>2.6464999999999999E-2</v>
      </c>
      <c r="Z4998">
        <v>-3.3338E-2</v>
      </c>
      <c r="AA4998">
        <v>2.6464999999999999E-2</v>
      </c>
      <c r="AB4998">
        <v>-3.3338E-2</v>
      </c>
      <c r="AC4998">
        <v>3.3338E-2</v>
      </c>
      <c r="AD4998" t="s">
        <v>172</v>
      </c>
    </row>
    <row r="4999" spans="1:30" x14ac:dyDescent="0.35">
      <c r="A4999" t="s">
        <v>5081</v>
      </c>
      <c r="B4999">
        <v>342.609239</v>
      </c>
      <c r="C4999">
        <v>1.603944</v>
      </c>
      <c r="D4999">
        <v>1</v>
      </c>
      <c r="E4999">
        <v>1</v>
      </c>
      <c r="F4999">
        <v>0</v>
      </c>
      <c r="G4999">
        <v>342.65923900000001</v>
      </c>
      <c r="H4999">
        <v>342.65923900000001</v>
      </c>
      <c r="I4999">
        <v>109.36894100000001</v>
      </c>
      <c r="J4999">
        <v>10.627288</v>
      </c>
      <c r="K4999">
        <v>-78.750967000000003</v>
      </c>
      <c r="L4999">
        <v>-19.023819</v>
      </c>
      <c r="M4999">
        <v>-78.755154000000005</v>
      </c>
      <c r="N4999">
        <v>-19.009446000000001</v>
      </c>
      <c r="O4999">
        <v>-5.5449999999999996E-3</v>
      </c>
      <c r="P4999">
        <v>1.9030999999999999E-2</v>
      </c>
      <c r="Q4999">
        <v>-5.5430000000000002E-3</v>
      </c>
      <c r="R4999">
        <v>1.9025E-2</v>
      </c>
      <c r="S4999">
        <v>-8.3765999999999993E-2</v>
      </c>
      <c r="T4999">
        <v>0.287499</v>
      </c>
      <c r="U4999">
        <v>3.79E-4</v>
      </c>
      <c r="V4999">
        <v>-1.5740000000000001E-3</v>
      </c>
      <c r="W4999">
        <v>-78.779853000000003</v>
      </c>
      <c r="X4999">
        <v>-18.975090999999999</v>
      </c>
      <c r="Y4999">
        <v>2.4698000000000001E-2</v>
      </c>
      <c r="Z4999">
        <v>-3.4354000000000003E-2</v>
      </c>
      <c r="AA4999">
        <v>2.4698000000000001E-2</v>
      </c>
      <c r="AB4999">
        <v>-3.4354000000000003E-2</v>
      </c>
      <c r="AC4999">
        <v>3.4354000000000003E-2</v>
      </c>
      <c r="AD4999" t="s">
        <v>172</v>
      </c>
    </row>
    <row r="5000" spans="1:30" x14ac:dyDescent="0.35">
      <c r="A5000" t="s">
        <v>5082</v>
      </c>
      <c r="B5000">
        <v>342.67397899999997</v>
      </c>
      <c r="C5000">
        <v>1.6686840000000001</v>
      </c>
      <c r="D5000">
        <v>1</v>
      </c>
      <c r="E5000">
        <v>1</v>
      </c>
      <c r="F5000">
        <v>0</v>
      </c>
      <c r="G5000">
        <v>342.72397899999999</v>
      </c>
      <c r="H5000">
        <v>342.72397899999999</v>
      </c>
      <c r="I5000">
        <v>109.34971</v>
      </c>
      <c r="J5000">
        <v>10.623374999999999</v>
      </c>
      <c r="K5000">
        <v>-78.756388999999999</v>
      </c>
      <c r="L5000">
        <v>-19.005210000000002</v>
      </c>
      <c r="M5000">
        <v>-78.760575000000003</v>
      </c>
      <c r="N5000">
        <v>-18.990842000000001</v>
      </c>
      <c r="O5000">
        <v>-5.4219999999999997E-3</v>
      </c>
      <c r="P5000">
        <v>1.8609000000000001E-2</v>
      </c>
      <c r="Q5000">
        <v>-5.4209999999999996E-3</v>
      </c>
      <c r="R5000">
        <v>1.8603999999999999E-2</v>
      </c>
      <c r="S5000">
        <v>-8.3740999999999996E-2</v>
      </c>
      <c r="T5000">
        <v>0.28739700000000001</v>
      </c>
      <c r="U5000">
        <v>3.79E-4</v>
      </c>
      <c r="V5000">
        <v>-1.5740000000000001E-3</v>
      </c>
      <c r="W5000">
        <v>-78.792125999999996</v>
      </c>
      <c r="X5000">
        <v>-18.956938000000001</v>
      </c>
      <c r="Y5000">
        <v>3.1551000000000003E-2</v>
      </c>
      <c r="Z5000">
        <v>-3.3903000000000003E-2</v>
      </c>
      <c r="AA5000">
        <v>3.1551000000000003E-2</v>
      </c>
      <c r="AB5000">
        <v>-3.3903000000000003E-2</v>
      </c>
      <c r="AC5000">
        <v>3.3903000000000003E-2</v>
      </c>
      <c r="AD5000" t="s">
        <v>172</v>
      </c>
    </row>
    <row r="5001" spans="1:30" x14ac:dyDescent="0.35">
      <c r="A5001" t="s">
        <v>5083</v>
      </c>
      <c r="B5001">
        <v>342.740791</v>
      </c>
      <c r="C5001">
        <v>1.7354959999999999</v>
      </c>
      <c r="D5001">
        <v>1</v>
      </c>
      <c r="E5001">
        <v>1</v>
      </c>
      <c r="F5001">
        <v>0</v>
      </c>
      <c r="G5001">
        <v>342.79079100000001</v>
      </c>
      <c r="H5001">
        <v>342.79079100000001</v>
      </c>
      <c r="I5001">
        <v>109.32987</v>
      </c>
      <c r="J5001">
        <v>10.619336000000001</v>
      </c>
      <c r="K5001">
        <v>-78.761983000000001</v>
      </c>
      <c r="L5001">
        <v>-18.986011999999999</v>
      </c>
      <c r="M5001">
        <v>-78.766167999999993</v>
      </c>
      <c r="N5001">
        <v>-18.971648999999999</v>
      </c>
      <c r="O5001">
        <v>-5.594E-3</v>
      </c>
      <c r="P5001">
        <v>1.9198E-2</v>
      </c>
      <c r="Q5001">
        <v>-5.5929999999999999E-3</v>
      </c>
      <c r="R5001">
        <v>1.9193000000000002E-2</v>
      </c>
      <c r="S5001">
        <v>-8.3715999999999999E-2</v>
      </c>
      <c r="T5001">
        <v>0.28729199999999999</v>
      </c>
      <c r="U5001">
        <v>3.7800000000000003E-4</v>
      </c>
      <c r="V5001">
        <v>-1.5740000000000001E-3</v>
      </c>
      <c r="W5001">
        <v>-78.792597999999998</v>
      </c>
      <c r="X5001">
        <v>-18.938528000000002</v>
      </c>
      <c r="Y5001">
        <v>2.6429999999999999E-2</v>
      </c>
      <c r="Z5001">
        <v>-3.3120999999999998E-2</v>
      </c>
      <c r="AA5001">
        <v>2.6429999999999999E-2</v>
      </c>
      <c r="AB5001">
        <v>-3.3120999999999998E-2</v>
      </c>
      <c r="AC5001">
        <v>3.3120999999999998E-2</v>
      </c>
      <c r="AD5001" t="s">
        <v>172</v>
      </c>
    </row>
    <row r="5002" spans="1:30" x14ac:dyDescent="0.35">
      <c r="A5002" t="s">
        <v>5084</v>
      </c>
      <c r="B5002">
        <v>342.807772</v>
      </c>
      <c r="C5002">
        <v>1.6981E-2</v>
      </c>
      <c r="D5002">
        <v>1</v>
      </c>
      <c r="E5002">
        <v>1</v>
      </c>
      <c r="F5002">
        <v>1</v>
      </c>
      <c r="G5002">
        <v>342.85777200000001</v>
      </c>
      <c r="H5002">
        <v>342.85777200000001</v>
      </c>
      <c r="I5002">
        <v>109.309978</v>
      </c>
      <c r="J5002">
        <v>10.615283</v>
      </c>
      <c r="K5002">
        <v>-78.767591999999993</v>
      </c>
      <c r="L5002">
        <v>-18.966761999999999</v>
      </c>
      <c r="M5002">
        <v>-78.771776000000003</v>
      </c>
      <c r="N5002">
        <v>-18.952404000000001</v>
      </c>
      <c r="O5002">
        <v>-5.6100000000000004E-3</v>
      </c>
      <c r="P5002">
        <v>1.925E-2</v>
      </c>
      <c r="Q5002">
        <v>-5.6080000000000001E-3</v>
      </c>
      <c r="R5002">
        <v>1.9245000000000002E-2</v>
      </c>
      <c r="S5002">
        <v>-8.3682999999999994E-2</v>
      </c>
      <c r="T5002">
        <v>0.28715400000000002</v>
      </c>
      <c r="U5002">
        <v>-2.4633660000000002</v>
      </c>
      <c r="V5002">
        <v>8.452814</v>
      </c>
      <c r="W5002">
        <v>-78.805130000000005</v>
      </c>
      <c r="X5002">
        <v>-18.921018</v>
      </c>
      <c r="Y5002">
        <v>3.3353000000000001E-2</v>
      </c>
      <c r="Z5002">
        <v>-3.1385999999999997E-2</v>
      </c>
      <c r="AA5002">
        <v>3.3353000000000001E-2</v>
      </c>
      <c r="AB5002">
        <v>-3.1385999999999997E-2</v>
      </c>
      <c r="AC5002">
        <v>3.3353000000000001E-2</v>
      </c>
      <c r="AD5002" t="s">
        <v>172</v>
      </c>
    </row>
    <row r="5003" spans="1:30" x14ac:dyDescent="0.35">
      <c r="A5003" t="s">
        <v>5085</v>
      </c>
      <c r="B5003">
        <v>342.88178699999997</v>
      </c>
      <c r="C5003">
        <v>9.0995999999999994E-2</v>
      </c>
      <c r="D5003">
        <v>1</v>
      </c>
      <c r="E5003">
        <v>1</v>
      </c>
      <c r="F5003">
        <v>0</v>
      </c>
      <c r="G5003">
        <v>342.93178699999999</v>
      </c>
      <c r="H5003">
        <v>342.93178699999999</v>
      </c>
      <c r="I5003">
        <v>109.288017</v>
      </c>
      <c r="J5003">
        <v>10.610806</v>
      </c>
      <c r="K5003">
        <v>-78.773786000000001</v>
      </c>
      <c r="L5003">
        <v>-18.945509999999999</v>
      </c>
      <c r="M5003">
        <v>-78.777968000000001</v>
      </c>
      <c r="N5003">
        <v>-18.931158</v>
      </c>
      <c r="O5003">
        <v>-6.1929999999999997E-3</v>
      </c>
      <c r="P5003">
        <v>2.1252E-2</v>
      </c>
      <c r="Q5003">
        <v>-6.1919999999999996E-3</v>
      </c>
      <c r="R5003">
        <v>2.1246000000000001E-2</v>
      </c>
      <c r="S5003">
        <v>-8.3663000000000001E-2</v>
      </c>
      <c r="T5003">
        <v>0.28706999999999999</v>
      </c>
      <c r="U5003">
        <v>3.7800000000000003E-4</v>
      </c>
      <c r="V5003">
        <v>-1.575E-3</v>
      </c>
      <c r="W5003">
        <v>-78.807918999999998</v>
      </c>
      <c r="X5003">
        <v>-18.894454</v>
      </c>
      <c r="Y5003">
        <v>2.9950999999999998E-2</v>
      </c>
      <c r="Z5003">
        <v>-3.6705000000000002E-2</v>
      </c>
      <c r="AA5003">
        <v>2.9950999999999998E-2</v>
      </c>
      <c r="AB5003">
        <v>-3.6705000000000002E-2</v>
      </c>
      <c r="AC5003">
        <v>3.6705000000000002E-2</v>
      </c>
      <c r="AD5003" t="s">
        <v>172</v>
      </c>
    </row>
    <row r="5004" spans="1:30" x14ac:dyDescent="0.35">
      <c r="A5004" t="s">
        <v>5086</v>
      </c>
      <c r="B5004">
        <v>342.98015400000003</v>
      </c>
      <c r="C5004">
        <v>0.189363</v>
      </c>
      <c r="D5004">
        <v>1</v>
      </c>
      <c r="E5004">
        <v>1</v>
      </c>
      <c r="F5004">
        <v>0</v>
      </c>
      <c r="G5004">
        <v>343.03015399999998</v>
      </c>
      <c r="H5004">
        <v>343.03015399999998</v>
      </c>
      <c r="I5004">
        <v>109.25884600000001</v>
      </c>
      <c r="J5004">
        <v>10.604851999999999</v>
      </c>
      <c r="K5004">
        <v>-78.782013000000006</v>
      </c>
      <c r="L5004">
        <v>-18.917279000000001</v>
      </c>
      <c r="M5004">
        <v>-78.786193999999995</v>
      </c>
      <c r="N5004">
        <v>-18.902934999999999</v>
      </c>
      <c r="O5004">
        <v>-8.2279999999999992E-3</v>
      </c>
      <c r="P5004">
        <v>2.8230999999999999E-2</v>
      </c>
      <c r="Q5004">
        <v>-8.2260000000000007E-3</v>
      </c>
      <c r="R5004">
        <v>2.8223000000000002E-2</v>
      </c>
      <c r="S5004">
        <v>-8.3626000000000006E-2</v>
      </c>
      <c r="T5004">
        <v>0.28691499999999998</v>
      </c>
      <c r="U5004">
        <v>3.77E-4</v>
      </c>
      <c r="V5004">
        <v>-1.575E-3</v>
      </c>
      <c r="W5004">
        <v>-78.811138</v>
      </c>
      <c r="X5004">
        <v>-18.876342999999999</v>
      </c>
      <c r="Y5004">
        <v>2.4944000000000001E-2</v>
      </c>
      <c r="Z5004">
        <v>-2.6592000000000001E-2</v>
      </c>
      <c r="AA5004">
        <v>2.4944000000000001E-2</v>
      </c>
      <c r="AB5004">
        <v>-2.6592000000000001E-2</v>
      </c>
      <c r="AC5004">
        <v>2.6592000000000001E-2</v>
      </c>
      <c r="AD5004" t="s">
        <v>172</v>
      </c>
    </row>
    <row r="5005" spans="1:30" x14ac:dyDescent="0.35">
      <c r="A5005" t="s">
        <v>5087</v>
      </c>
      <c r="B5005">
        <v>343.05045999999999</v>
      </c>
      <c r="C5005">
        <v>0.25966899999999998</v>
      </c>
      <c r="D5005">
        <v>1</v>
      </c>
      <c r="E5005">
        <v>1</v>
      </c>
      <c r="F5005">
        <v>0</v>
      </c>
      <c r="G5005">
        <v>343.10046</v>
      </c>
      <c r="H5005">
        <v>343.10046</v>
      </c>
      <c r="I5005">
        <v>109.23800799999999</v>
      </c>
      <c r="J5005">
        <v>10.600595999999999</v>
      </c>
      <c r="K5005">
        <v>-78.787891999999999</v>
      </c>
      <c r="L5005">
        <v>-18.897110999999999</v>
      </c>
      <c r="M5005">
        <v>-78.792071000000007</v>
      </c>
      <c r="N5005">
        <v>-18.882773</v>
      </c>
      <c r="O5005">
        <v>-5.8780000000000004E-3</v>
      </c>
      <c r="P5005">
        <v>2.0167999999999998E-2</v>
      </c>
      <c r="Q5005">
        <v>-5.8770000000000003E-3</v>
      </c>
      <c r="R5005">
        <v>2.0161999999999999E-2</v>
      </c>
      <c r="S5005">
        <v>-8.3599000000000007E-2</v>
      </c>
      <c r="T5005">
        <v>0.286804</v>
      </c>
      <c r="U5005">
        <v>3.77E-4</v>
      </c>
      <c r="V5005">
        <v>-1.575E-3</v>
      </c>
      <c r="W5005">
        <v>-78.828818999999996</v>
      </c>
      <c r="X5005">
        <v>-18.850550999999999</v>
      </c>
      <c r="Y5005">
        <v>3.6748000000000003E-2</v>
      </c>
      <c r="Z5005">
        <v>-3.2222000000000001E-2</v>
      </c>
      <c r="AA5005">
        <v>3.6748000000000003E-2</v>
      </c>
      <c r="AB5005">
        <v>-3.2222000000000001E-2</v>
      </c>
      <c r="AC5005">
        <v>3.6748000000000003E-2</v>
      </c>
      <c r="AD5005" t="s">
        <v>172</v>
      </c>
    </row>
    <row r="5006" spans="1:30" x14ac:dyDescent="0.35">
      <c r="A5006" t="s">
        <v>5088</v>
      </c>
      <c r="B5006">
        <v>343.11624599999999</v>
      </c>
      <c r="C5006">
        <v>0.32545499999999999</v>
      </c>
      <c r="D5006">
        <v>1</v>
      </c>
      <c r="E5006">
        <v>1</v>
      </c>
      <c r="F5006">
        <v>0</v>
      </c>
      <c r="G5006">
        <v>343.166246</v>
      </c>
      <c r="H5006">
        <v>343.166246</v>
      </c>
      <c r="I5006">
        <v>109.21851700000001</v>
      </c>
      <c r="J5006">
        <v>10.596610999999999</v>
      </c>
      <c r="K5006">
        <v>-78.793391</v>
      </c>
      <c r="L5006">
        <v>-18.878247000000002</v>
      </c>
      <c r="M5006">
        <v>-78.797568999999996</v>
      </c>
      <c r="N5006">
        <v>-18.863914000000001</v>
      </c>
      <c r="O5006">
        <v>-5.4990000000000004E-3</v>
      </c>
      <c r="P5006">
        <v>1.8863999999999999E-2</v>
      </c>
      <c r="Q5006">
        <v>-5.4980000000000003E-3</v>
      </c>
      <c r="R5006">
        <v>1.8859000000000001E-2</v>
      </c>
      <c r="S5006">
        <v>-8.3573999999999996E-2</v>
      </c>
      <c r="T5006">
        <v>0.28670000000000001</v>
      </c>
      <c r="U5006">
        <v>3.7599999999999998E-4</v>
      </c>
      <c r="V5006">
        <v>-1.575E-3</v>
      </c>
      <c r="W5006">
        <v>-78.833281999999997</v>
      </c>
      <c r="X5006">
        <v>-18.833127999999999</v>
      </c>
      <c r="Y5006">
        <v>3.5713000000000002E-2</v>
      </c>
      <c r="Z5006">
        <v>-3.0786000000000001E-2</v>
      </c>
      <c r="AA5006">
        <v>3.5713000000000002E-2</v>
      </c>
      <c r="AB5006">
        <v>-3.0786000000000001E-2</v>
      </c>
      <c r="AC5006">
        <v>3.5713000000000002E-2</v>
      </c>
      <c r="AD5006" t="s">
        <v>172</v>
      </c>
    </row>
    <row r="5007" spans="1:30" x14ac:dyDescent="0.35">
      <c r="A5007" t="s">
        <v>5089</v>
      </c>
      <c r="B5007">
        <v>343.18542000000002</v>
      </c>
      <c r="C5007">
        <v>0.39462900000000001</v>
      </c>
      <c r="D5007">
        <v>1</v>
      </c>
      <c r="E5007">
        <v>1</v>
      </c>
      <c r="F5007">
        <v>0</v>
      </c>
      <c r="G5007">
        <v>343.23541999999998</v>
      </c>
      <c r="H5007">
        <v>343.23541999999998</v>
      </c>
      <c r="I5007">
        <v>109.19803</v>
      </c>
      <c r="J5007">
        <v>10.592420000000001</v>
      </c>
      <c r="K5007">
        <v>-78.799171000000001</v>
      </c>
      <c r="L5007">
        <v>-18.858419000000001</v>
      </c>
      <c r="M5007">
        <v>-78.803348</v>
      </c>
      <c r="N5007">
        <v>-18.844090999999999</v>
      </c>
      <c r="O5007">
        <v>-5.7800000000000004E-3</v>
      </c>
      <c r="P5007">
        <v>1.9828999999999999E-2</v>
      </c>
      <c r="Q5007">
        <v>-5.7790000000000003E-3</v>
      </c>
      <c r="R5007">
        <v>1.9823E-2</v>
      </c>
      <c r="S5007">
        <v>-8.3547999999999997E-2</v>
      </c>
      <c r="T5007">
        <v>0.28659099999999998</v>
      </c>
      <c r="U5007">
        <v>3.7599999999999998E-4</v>
      </c>
      <c r="V5007">
        <v>-1.575E-3</v>
      </c>
      <c r="W5007">
        <v>-78.837701999999993</v>
      </c>
      <c r="X5007">
        <v>-18.811412000000001</v>
      </c>
      <c r="Y5007">
        <v>3.4354000000000003E-2</v>
      </c>
      <c r="Z5007">
        <v>-3.2679E-2</v>
      </c>
      <c r="AA5007">
        <v>3.4354000000000003E-2</v>
      </c>
      <c r="AB5007">
        <v>-3.2679E-2</v>
      </c>
      <c r="AC5007">
        <v>3.4354000000000003E-2</v>
      </c>
      <c r="AD5007" t="s">
        <v>172</v>
      </c>
    </row>
    <row r="5008" spans="1:30" x14ac:dyDescent="0.35">
      <c r="A5008" t="s">
        <v>5090</v>
      </c>
      <c r="B5008">
        <v>343.249078</v>
      </c>
      <c r="C5008">
        <v>0.458287</v>
      </c>
      <c r="D5008">
        <v>1</v>
      </c>
      <c r="E5008">
        <v>1</v>
      </c>
      <c r="F5008">
        <v>0</v>
      </c>
      <c r="G5008">
        <v>343.29907800000001</v>
      </c>
      <c r="H5008">
        <v>343.29907800000001</v>
      </c>
      <c r="I5008">
        <v>109.17918400000001</v>
      </c>
      <c r="J5008">
        <v>10.588562</v>
      </c>
      <c r="K5008">
        <v>-78.804489000000004</v>
      </c>
      <c r="L5008">
        <v>-18.840178000000002</v>
      </c>
      <c r="M5008">
        <v>-78.808665000000005</v>
      </c>
      <c r="N5008">
        <v>-18.825855000000001</v>
      </c>
      <c r="O5008">
        <v>-5.3179999999999998E-3</v>
      </c>
      <c r="P5008">
        <v>1.8241E-2</v>
      </c>
      <c r="Q5008">
        <v>-5.3169999999999997E-3</v>
      </c>
      <c r="R5008">
        <v>1.8235999999999999E-2</v>
      </c>
      <c r="S5008">
        <v>-8.3524000000000001E-2</v>
      </c>
      <c r="T5008">
        <v>0.286491</v>
      </c>
      <c r="U5008">
        <v>3.7599999999999998E-4</v>
      </c>
      <c r="V5008">
        <v>-1.575E-3</v>
      </c>
      <c r="W5008">
        <v>-78.841350000000006</v>
      </c>
      <c r="X5008">
        <v>-18.789868999999999</v>
      </c>
      <c r="Y5008">
        <v>3.2686E-2</v>
      </c>
      <c r="Z5008">
        <v>-3.5985999999999997E-2</v>
      </c>
      <c r="AA5008">
        <v>3.2686E-2</v>
      </c>
      <c r="AB5008">
        <v>-3.5985999999999997E-2</v>
      </c>
      <c r="AC5008">
        <v>3.5985999999999997E-2</v>
      </c>
      <c r="AD5008" t="s">
        <v>172</v>
      </c>
    </row>
    <row r="5009" spans="1:30" x14ac:dyDescent="0.35">
      <c r="A5009" t="s">
        <v>5091</v>
      </c>
      <c r="B5009">
        <v>343.31752399999999</v>
      </c>
      <c r="C5009">
        <v>0.52673300000000001</v>
      </c>
      <c r="D5009">
        <v>1</v>
      </c>
      <c r="E5009">
        <v>1</v>
      </c>
      <c r="F5009">
        <v>0</v>
      </c>
      <c r="G5009">
        <v>343.367524</v>
      </c>
      <c r="H5009">
        <v>343.367524</v>
      </c>
      <c r="I5009">
        <v>109.158929</v>
      </c>
      <c r="J5009">
        <v>10.584413</v>
      </c>
      <c r="K5009">
        <v>-78.810204999999996</v>
      </c>
      <c r="L5009">
        <v>-18.820573</v>
      </c>
      <c r="M5009">
        <v>-78.814379000000002</v>
      </c>
      <c r="N5009">
        <v>-18.806255</v>
      </c>
      <c r="O5009">
        <v>-5.7159999999999997E-3</v>
      </c>
      <c r="P5009">
        <v>1.9605000000000001E-2</v>
      </c>
      <c r="Q5009">
        <v>-5.7149999999999996E-3</v>
      </c>
      <c r="R5009">
        <v>1.9599999999999999E-2</v>
      </c>
      <c r="S5009">
        <v>-8.3499000000000004E-2</v>
      </c>
      <c r="T5009">
        <v>0.286383</v>
      </c>
      <c r="U5009">
        <v>3.7500000000000001E-4</v>
      </c>
      <c r="V5009">
        <v>-1.575E-3</v>
      </c>
      <c r="W5009">
        <v>-78.843625000000003</v>
      </c>
      <c r="X5009">
        <v>-18.775106000000001</v>
      </c>
      <c r="Y5009">
        <v>2.9245E-2</v>
      </c>
      <c r="Z5009">
        <v>-3.1149E-2</v>
      </c>
      <c r="AA5009">
        <v>2.9245E-2</v>
      </c>
      <c r="AB5009">
        <v>-3.1149E-2</v>
      </c>
      <c r="AC5009">
        <v>3.1149E-2</v>
      </c>
      <c r="AD5009" t="s">
        <v>172</v>
      </c>
    </row>
    <row r="5010" spans="1:30" x14ac:dyDescent="0.35">
      <c r="A5010" t="s">
        <v>5092</v>
      </c>
      <c r="B5010">
        <v>343.38512500000002</v>
      </c>
      <c r="C5010">
        <v>0.59433400000000003</v>
      </c>
      <c r="D5010">
        <v>1</v>
      </c>
      <c r="E5010">
        <v>1</v>
      </c>
      <c r="F5010">
        <v>0</v>
      </c>
      <c r="G5010">
        <v>343.43512500000003</v>
      </c>
      <c r="H5010">
        <v>343.43512500000003</v>
      </c>
      <c r="I5010">
        <v>109.138932</v>
      </c>
      <c r="J5010">
        <v>10.580313</v>
      </c>
      <c r="K5010">
        <v>-78.815848000000003</v>
      </c>
      <c r="L5010">
        <v>-18.801216</v>
      </c>
      <c r="M5010">
        <v>-78.820021999999994</v>
      </c>
      <c r="N5010">
        <v>-18.786904</v>
      </c>
      <c r="O5010">
        <v>-5.6439999999999997E-3</v>
      </c>
      <c r="P5010">
        <v>1.9356000000000002E-2</v>
      </c>
      <c r="Q5010">
        <v>-5.6420000000000003E-3</v>
      </c>
      <c r="R5010">
        <v>1.9351E-2</v>
      </c>
      <c r="S5010">
        <v>-8.3473000000000006E-2</v>
      </c>
      <c r="T5010">
        <v>0.286277</v>
      </c>
      <c r="U5010">
        <v>3.7500000000000001E-4</v>
      </c>
      <c r="V5010">
        <v>-1.5759999999999999E-3</v>
      </c>
      <c r="W5010">
        <v>-78.860061000000002</v>
      </c>
      <c r="X5010">
        <v>-18.749056</v>
      </c>
      <c r="Y5010">
        <v>4.0039999999999999E-2</v>
      </c>
      <c r="Z5010">
        <v>-3.7848E-2</v>
      </c>
      <c r="AA5010">
        <v>4.0039999999999999E-2</v>
      </c>
      <c r="AB5010">
        <v>-3.7848E-2</v>
      </c>
      <c r="AC5010">
        <v>4.0039999999999999E-2</v>
      </c>
      <c r="AD5010" t="s">
        <v>172</v>
      </c>
    </row>
    <row r="5011" spans="1:30" x14ac:dyDescent="0.35">
      <c r="A5011" t="s">
        <v>5093</v>
      </c>
      <c r="B5011">
        <v>343.455082</v>
      </c>
      <c r="C5011">
        <v>0.66429099999999996</v>
      </c>
      <c r="D5011">
        <v>1</v>
      </c>
      <c r="E5011">
        <v>1</v>
      </c>
      <c r="F5011">
        <v>0</v>
      </c>
      <c r="G5011">
        <v>343.50508200000002</v>
      </c>
      <c r="H5011">
        <v>343.50508200000002</v>
      </c>
      <c r="I5011">
        <v>109.118246</v>
      </c>
      <c r="J5011">
        <v>10.576069</v>
      </c>
      <c r="K5011">
        <v>-78.821686999999997</v>
      </c>
      <c r="L5011">
        <v>-18.781192999999998</v>
      </c>
      <c r="M5011">
        <v>-78.825858999999994</v>
      </c>
      <c r="N5011">
        <v>-18.766887000000001</v>
      </c>
      <c r="O5011">
        <v>-5.8389999999999996E-3</v>
      </c>
      <c r="P5011">
        <v>2.0022999999999999E-2</v>
      </c>
      <c r="Q5011">
        <v>-5.8370000000000002E-3</v>
      </c>
      <c r="R5011">
        <v>2.0018000000000001E-2</v>
      </c>
      <c r="S5011">
        <v>-8.3446999999999993E-2</v>
      </c>
      <c r="T5011">
        <v>0.286167</v>
      </c>
      <c r="U5011">
        <v>3.7500000000000001E-4</v>
      </c>
      <c r="V5011">
        <v>-1.5759999999999999E-3</v>
      </c>
      <c r="W5011">
        <v>-78.864868000000001</v>
      </c>
      <c r="X5011">
        <v>-18.732105000000001</v>
      </c>
      <c r="Y5011">
        <v>3.9009000000000002E-2</v>
      </c>
      <c r="Z5011">
        <v>-3.4782E-2</v>
      </c>
      <c r="AA5011">
        <v>3.9009000000000002E-2</v>
      </c>
      <c r="AB5011">
        <v>-3.4782E-2</v>
      </c>
      <c r="AC5011">
        <v>3.9009000000000002E-2</v>
      </c>
      <c r="AD5011" t="s">
        <v>172</v>
      </c>
    </row>
    <row r="5012" spans="1:30" x14ac:dyDescent="0.35">
      <c r="A5012" t="s">
        <v>5094</v>
      </c>
      <c r="B5012">
        <v>343.52259900000001</v>
      </c>
      <c r="C5012">
        <v>0.73180800000000001</v>
      </c>
      <c r="D5012">
        <v>1</v>
      </c>
      <c r="E5012">
        <v>1</v>
      </c>
      <c r="F5012">
        <v>0</v>
      </c>
      <c r="G5012">
        <v>343.57259900000003</v>
      </c>
      <c r="H5012">
        <v>343.57259900000003</v>
      </c>
      <c r="I5012">
        <v>109.098291</v>
      </c>
      <c r="J5012">
        <v>10.571972000000001</v>
      </c>
      <c r="K5012">
        <v>-78.82732</v>
      </c>
      <c r="L5012">
        <v>-18.761876000000001</v>
      </c>
      <c r="M5012">
        <v>-78.831491</v>
      </c>
      <c r="N5012">
        <v>-18.747574</v>
      </c>
      <c r="O5012">
        <v>-5.633E-3</v>
      </c>
      <c r="P5012">
        <v>1.9317000000000001E-2</v>
      </c>
      <c r="Q5012">
        <v>-5.6319999999999999E-3</v>
      </c>
      <c r="R5012">
        <v>1.9311999999999999E-2</v>
      </c>
      <c r="S5012">
        <v>-8.3421999999999996E-2</v>
      </c>
      <c r="T5012">
        <v>0.28605999999999998</v>
      </c>
      <c r="U5012">
        <v>3.7399999999999998E-4</v>
      </c>
      <c r="V5012">
        <v>-1.5759999999999999E-3</v>
      </c>
      <c r="W5012">
        <v>-78.869546</v>
      </c>
      <c r="X5012">
        <v>-18.709230999999999</v>
      </c>
      <c r="Y5012">
        <v>3.8054999999999999E-2</v>
      </c>
      <c r="Z5012">
        <v>-3.8343000000000002E-2</v>
      </c>
      <c r="AA5012">
        <v>3.8054999999999999E-2</v>
      </c>
      <c r="AB5012">
        <v>-3.8343000000000002E-2</v>
      </c>
      <c r="AC5012">
        <v>3.8343000000000002E-2</v>
      </c>
      <c r="AD5012" t="s">
        <v>172</v>
      </c>
    </row>
    <row r="5013" spans="1:30" x14ac:dyDescent="0.35">
      <c r="A5013" t="s">
        <v>5095</v>
      </c>
      <c r="B5013">
        <v>343.59169900000001</v>
      </c>
      <c r="C5013">
        <v>0.80090799999999995</v>
      </c>
      <c r="D5013">
        <v>1</v>
      </c>
      <c r="E5013">
        <v>1</v>
      </c>
      <c r="F5013">
        <v>0</v>
      </c>
      <c r="G5013">
        <v>343.64169900000002</v>
      </c>
      <c r="H5013">
        <v>343.64169900000002</v>
      </c>
      <c r="I5013">
        <v>109.07787500000001</v>
      </c>
      <c r="J5013">
        <v>10.567778000000001</v>
      </c>
      <c r="K5013">
        <v>-78.833083999999999</v>
      </c>
      <c r="L5013">
        <v>-18.742113</v>
      </c>
      <c r="M5013">
        <v>-78.837253000000004</v>
      </c>
      <c r="N5013">
        <v>-18.727817000000002</v>
      </c>
      <c r="O5013">
        <v>-5.764E-3</v>
      </c>
      <c r="P5013">
        <v>1.9762999999999999E-2</v>
      </c>
      <c r="Q5013">
        <v>-5.7619999999999998E-3</v>
      </c>
      <c r="R5013">
        <v>1.9758000000000001E-2</v>
      </c>
      <c r="S5013">
        <v>-8.3395999999999998E-2</v>
      </c>
      <c r="T5013">
        <v>0.28595100000000001</v>
      </c>
      <c r="U5013">
        <v>3.7399999999999998E-4</v>
      </c>
      <c r="V5013">
        <v>-1.5759999999999999E-3</v>
      </c>
      <c r="W5013">
        <v>-78.871863000000005</v>
      </c>
      <c r="X5013">
        <v>-18.693180999999999</v>
      </c>
      <c r="Y5013">
        <v>3.4610000000000002E-2</v>
      </c>
      <c r="Z5013">
        <v>-3.4636E-2</v>
      </c>
      <c r="AA5013">
        <v>3.4610000000000002E-2</v>
      </c>
      <c r="AB5013">
        <v>-3.4636E-2</v>
      </c>
      <c r="AC5013">
        <v>3.4636E-2</v>
      </c>
      <c r="AD5013" t="s">
        <v>172</v>
      </c>
    </row>
    <row r="5014" spans="1:30" x14ac:dyDescent="0.35">
      <c r="A5014" t="s">
        <v>5096</v>
      </c>
      <c r="B5014">
        <v>343.659425</v>
      </c>
      <c r="C5014">
        <v>0.86863400000000002</v>
      </c>
      <c r="D5014">
        <v>1</v>
      </c>
      <c r="E5014">
        <v>1</v>
      </c>
      <c r="F5014">
        <v>0</v>
      </c>
      <c r="G5014">
        <v>343.70942500000001</v>
      </c>
      <c r="H5014">
        <v>343.70942500000001</v>
      </c>
      <c r="I5014">
        <v>109.057874</v>
      </c>
      <c r="J5014">
        <v>10.563665</v>
      </c>
      <c r="K5014">
        <v>-78.838730999999996</v>
      </c>
      <c r="L5014">
        <v>-18.722750000000001</v>
      </c>
      <c r="M5014">
        <v>-78.842899000000003</v>
      </c>
      <c r="N5014">
        <v>-18.708459000000001</v>
      </c>
      <c r="O5014">
        <v>-5.6470000000000001E-3</v>
      </c>
      <c r="P5014">
        <v>1.9362000000000001E-2</v>
      </c>
      <c r="Q5014">
        <v>-5.646E-3</v>
      </c>
      <c r="R5014">
        <v>1.9356999999999999E-2</v>
      </c>
      <c r="S5014">
        <v>-8.3371000000000001E-2</v>
      </c>
      <c r="T5014">
        <v>0.28584500000000002</v>
      </c>
      <c r="U5014">
        <v>3.7399999999999998E-4</v>
      </c>
      <c r="V5014">
        <v>-1.5759999999999999E-3</v>
      </c>
      <c r="W5014">
        <v>-78.874395000000007</v>
      </c>
      <c r="X5014">
        <v>-18.665886</v>
      </c>
      <c r="Y5014">
        <v>3.1496000000000003E-2</v>
      </c>
      <c r="Z5014">
        <v>-4.2573E-2</v>
      </c>
      <c r="AA5014">
        <v>3.1496000000000003E-2</v>
      </c>
      <c r="AB5014">
        <v>-4.2573E-2</v>
      </c>
      <c r="AC5014">
        <v>4.2573E-2</v>
      </c>
      <c r="AD5014" t="s">
        <v>172</v>
      </c>
    </row>
    <row r="5015" spans="1:30" x14ac:dyDescent="0.35">
      <c r="A5015" t="s">
        <v>5097</v>
      </c>
      <c r="B5015">
        <v>343.72611000000001</v>
      </c>
      <c r="C5015">
        <v>0.93531900000000001</v>
      </c>
      <c r="D5015">
        <v>1</v>
      </c>
      <c r="E5015">
        <v>1</v>
      </c>
      <c r="F5015">
        <v>0</v>
      </c>
      <c r="G5015">
        <v>343.77611000000002</v>
      </c>
      <c r="H5015">
        <v>343.77611000000002</v>
      </c>
      <c r="I5015">
        <v>109.03818800000001</v>
      </c>
      <c r="J5015">
        <v>10.559614</v>
      </c>
      <c r="K5015">
        <v>-78.844290000000001</v>
      </c>
      <c r="L5015">
        <v>-18.703692</v>
      </c>
      <c r="M5015">
        <v>-78.848456999999996</v>
      </c>
      <c r="N5015">
        <v>-18.689406999999999</v>
      </c>
      <c r="O5015">
        <v>-5.5589999999999997E-3</v>
      </c>
      <c r="P5015">
        <v>1.9057999999999999E-2</v>
      </c>
      <c r="Q5015">
        <v>-5.5570000000000003E-3</v>
      </c>
      <c r="R5015">
        <v>1.9053E-2</v>
      </c>
      <c r="S5015">
        <v>-8.3346000000000003E-2</v>
      </c>
      <c r="T5015">
        <v>0.28573999999999999</v>
      </c>
      <c r="U5015">
        <v>3.7300000000000001E-4</v>
      </c>
      <c r="V5015">
        <v>-1.5759999999999999E-3</v>
      </c>
      <c r="W5015">
        <v>-78.889330000000001</v>
      </c>
      <c r="X5015">
        <v>-18.652968999999999</v>
      </c>
      <c r="Y5015">
        <v>4.0873E-2</v>
      </c>
      <c r="Z5015">
        <v>-3.6437999999999998E-2</v>
      </c>
      <c r="AA5015">
        <v>4.0873E-2</v>
      </c>
      <c r="AB5015">
        <v>-3.6437999999999998E-2</v>
      </c>
      <c r="AC5015">
        <v>4.0873E-2</v>
      </c>
      <c r="AD5015" t="s">
        <v>172</v>
      </c>
    </row>
    <row r="5016" spans="1:30" x14ac:dyDescent="0.35">
      <c r="A5016" t="s">
        <v>5098</v>
      </c>
      <c r="B5016">
        <v>343.79563100000001</v>
      </c>
      <c r="C5016">
        <v>1.00484</v>
      </c>
      <c r="D5016">
        <v>1</v>
      </c>
      <c r="E5016">
        <v>1</v>
      </c>
      <c r="F5016">
        <v>0</v>
      </c>
      <c r="G5016">
        <v>343.84563100000003</v>
      </c>
      <c r="H5016">
        <v>343.84563100000003</v>
      </c>
      <c r="I5016">
        <v>109.017673</v>
      </c>
      <c r="J5016">
        <v>10.555389999999999</v>
      </c>
      <c r="K5016">
        <v>-78.850082999999998</v>
      </c>
      <c r="L5016">
        <v>-18.683831000000001</v>
      </c>
      <c r="M5016">
        <v>-78.854248999999996</v>
      </c>
      <c r="N5016">
        <v>-18.669550999999998</v>
      </c>
      <c r="O5016">
        <v>-5.7930000000000004E-3</v>
      </c>
      <c r="P5016">
        <v>1.9861E-2</v>
      </c>
      <c r="Q5016">
        <v>-5.7920000000000003E-3</v>
      </c>
      <c r="R5016">
        <v>1.9855999999999999E-2</v>
      </c>
      <c r="S5016">
        <v>-8.3320000000000005E-2</v>
      </c>
      <c r="T5016">
        <v>0.28563</v>
      </c>
      <c r="U5016">
        <v>3.7300000000000001E-4</v>
      </c>
      <c r="V5016">
        <v>-1.5759999999999999E-3</v>
      </c>
      <c r="W5016">
        <v>-78.891046000000003</v>
      </c>
      <c r="X5016">
        <v>-18.62988</v>
      </c>
      <c r="Y5016">
        <v>3.6797000000000003E-2</v>
      </c>
      <c r="Z5016">
        <v>-3.9670999999999998E-2</v>
      </c>
      <c r="AA5016">
        <v>3.6797000000000003E-2</v>
      </c>
      <c r="AB5016">
        <v>-3.9670999999999998E-2</v>
      </c>
      <c r="AC5016">
        <v>3.9670999999999998E-2</v>
      </c>
      <c r="AD5016" t="s">
        <v>172</v>
      </c>
    </row>
    <row r="5017" spans="1:30" x14ac:dyDescent="0.35">
      <c r="A5017" t="s">
        <v>5099</v>
      </c>
      <c r="B5017">
        <v>343.86228799999998</v>
      </c>
      <c r="C5017">
        <v>1.0714969999999999</v>
      </c>
      <c r="D5017">
        <v>1</v>
      </c>
      <c r="E5017">
        <v>1</v>
      </c>
      <c r="F5017">
        <v>0</v>
      </c>
      <c r="G5017">
        <v>343.91228799999999</v>
      </c>
      <c r="H5017">
        <v>343.91228799999999</v>
      </c>
      <c r="I5017">
        <v>108.99801100000001</v>
      </c>
      <c r="J5017">
        <v>10.551337999999999</v>
      </c>
      <c r="K5017">
        <v>-78.855636000000004</v>
      </c>
      <c r="L5017">
        <v>-18.664795000000002</v>
      </c>
      <c r="M5017">
        <v>-78.859801000000004</v>
      </c>
      <c r="N5017">
        <v>-18.650521000000001</v>
      </c>
      <c r="O5017">
        <v>-5.5529999999999998E-3</v>
      </c>
      <c r="P5017">
        <v>1.9036000000000001E-2</v>
      </c>
      <c r="Q5017">
        <v>-5.5519999999999996E-3</v>
      </c>
      <c r="R5017">
        <v>1.9029999999999998E-2</v>
      </c>
      <c r="S5017">
        <v>-8.3294999999999994E-2</v>
      </c>
      <c r="T5017">
        <v>0.28552499999999997</v>
      </c>
      <c r="U5017">
        <v>3.7300000000000001E-4</v>
      </c>
      <c r="V5017">
        <v>-1.5759999999999999E-3</v>
      </c>
      <c r="W5017">
        <v>-78.899328999999994</v>
      </c>
      <c r="X5017">
        <v>-18.615117999999999</v>
      </c>
      <c r="Y5017">
        <v>3.9528000000000001E-2</v>
      </c>
      <c r="Z5017">
        <v>-3.5402999999999997E-2</v>
      </c>
      <c r="AA5017">
        <v>3.9528000000000001E-2</v>
      </c>
      <c r="AB5017">
        <v>-3.5402999999999997E-2</v>
      </c>
      <c r="AC5017">
        <v>3.9528000000000001E-2</v>
      </c>
      <c r="AD5017" t="s">
        <v>172</v>
      </c>
    </row>
    <row r="5018" spans="1:30" x14ac:dyDescent="0.35">
      <c r="A5018" t="s">
        <v>5100</v>
      </c>
      <c r="B5018">
        <v>343.93073500000003</v>
      </c>
      <c r="C5018">
        <v>1.1399440000000001</v>
      </c>
      <c r="D5018">
        <v>1</v>
      </c>
      <c r="E5018">
        <v>1</v>
      </c>
      <c r="F5018">
        <v>0</v>
      </c>
      <c r="G5018">
        <v>343.98073499999998</v>
      </c>
      <c r="H5018">
        <v>343.98073499999998</v>
      </c>
      <c r="I5018">
        <v>108.977829</v>
      </c>
      <c r="J5018">
        <v>10.547176</v>
      </c>
      <c r="K5018">
        <v>-78.861337000000006</v>
      </c>
      <c r="L5018">
        <v>-18.645254999999999</v>
      </c>
      <c r="M5018">
        <v>-78.865499999999997</v>
      </c>
      <c r="N5018">
        <v>-18.630986</v>
      </c>
      <c r="O5018">
        <v>-5.7000000000000002E-3</v>
      </c>
      <c r="P5018">
        <v>1.9539999999999998E-2</v>
      </c>
      <c r="Q5018">
        <v>-5.6990000000000001E-3</v>
      </c>
      <c r="R5018">
        <v>1.9533999999999999E-2</v>
      </c>
      <c r="S5018">
        <v>-8.3268999999999996E-2</v>
      </c>
      <c r="T5018">
        <v>0.28541699999999998</v>
      </c>
      <c r="U5018">
        <v>3.7199999999999999E-4</v>
      </c>
      <c r="V5018">
        <v>-1.5759999999999999E-3</v>
      </c>
      <c r="W5018">
        <v>-78.902247000000003</v>
      </c>
      <c r="X5018">
        <v>-18.595205</v>
      </c>
      <c r="Y5018">
        <v>3.6747000000000002E-2</v>
      </c>
      <c r="Z5018">
        <v>-3.5781E-2</v>
      </c>
      <c r="AA5018">
        <v>3.6747000000000002E-2</v>
      </c>
      <c r="AB5018">
        <v>-3.5781E-2</v>
      </c>
      <c r="AC5018">
        <v>3.6747000000000002E-2</v>
      </c>
      <c r="AD5018" t="s">
        <v>172</v>
      </c>
    </row>
    <row r="5019" spans="1:30" x14ac:dyDescent="0.35">
      <c r="A5019" t="s">
        <v>5101</v>
      </c>
      <c r="B5019">
        <v>343.99901499999999</v>
      </c>
      <c r="C5019">
        <v>1.208224</v>
      </c>
      <c r="D5019">
        <v>1</v>
      </c>
      <c r="E5019">
        <v>1</v>
      </c>
      <c r="F5019">
        <v>0</v>
      </c>
      <c r="G5019">
        <v>344.049015</v>
      </c>
      <c r="H5019">
        <v>344.049015</v>
      </c>
      <c r="I5019">
        <v>108.957705</v>
      </c>
      <c r="J5019">
        <v>10.543024000000001</v>
      </c>
      <c r="K5019">
        <v>-78.867020999999994</v>
      </c>
      <c r="L5019">
        <v>-18.625771</v>
      </c>
      <c r="M5019">
        <v>-78.871183000000002</v>
      </c>
      <c r="N5019">
        <v>-18.611507</v>
      </c>
      <c r="O5019">
        <v>-5.6849999999999999E-3</v>
      </c>
      <c r="P5019">
        <v>1.9484999999999999E-2</v>
      </c>
      <c r="Q5019">
        <v>-5.6829999999999997E-3</v>
      </c>
      <c r="R5019">
        <v>1.9479E-2</v>
      </c>
      <c r="S5019">
        <v>-8.3243999999999999E-2</v>
      </c>
      <c r="T5019">
        <v>0.28530899999999998</v>
      </c>
      <c r="U5019">
        <v>3.7199999999999999E-4</v>
      </c>
      <c r="V5019">
        <v>-1.5759999999999999E-3</v>
      </c>
      <c r="W5019">
        <v>-78.904478999999995</v>
      </c>
      <c r="X5019">
        <v>-18.577051999999998</v>
      </c>
      <c r="Y5019">
        <v>3.3294999999999998E-2</v>
      </c>
      <c r="Z5019">
        <v>-3.4455E-2</v>
      </c>
      <c r="AA5019">
        <v>3.3294999999999998E-2</v>
      </c>
      <c r="AB5019">
        <v>-3.4455E-2</v>
      </c>
      <c r="AC5019">
        <v>3.4455E-2</v>
      </c>
      <c r="AD5019" t="s">
        <v>172</v>
      </c>
    </row>
    <row r="5020" spans="1:30" x14ac:dyDescent="0.35">
      <c r="A5020" t="s">
        <v>5102</v>
      </c>
      <c r="B5020">
        <v>344.062431</v>
      </c>
      <c r="C5020">
        <v>1.2716400000000001</v>
      </c>
      <c r="D5020">
        <v>1</v>
      </c>
      <c r="E5020">
        <v>1</v>
      </c>
      <c r="F5020">
        <v>0</v>
      </c>
      <c r="G5020">
        <v>344.11243100000002</v>
      </c>
      <c r="H5020">
        <v>344.11243100000002</v>
      </c>
      <c r="I5020">
        <v>108.93902199999999</v>
      </c>
      <c r="J5020">
        <v>10.539165000000001</v>
      </c>
      <c r="K5020">
        <v>-78.872299999999996</v>
      </c>
      <c r="L5020">
        <v>-18.607680999999999</v>
      </c>
      <c r="M5020">
        <v>-78.876459999999994</v>
      </c>
      <c r="N5020">
        <v>-18.593422</v>
      </c>
      <c r="O5020">
        <v>-5.2779999999999997E-3</v>
      </c>
      <c r="P5020">
        <v>1.8089999999999998E-2</v>
      </c>
      <c r="Q5020">
        <v>-5.2769999999999996E-3</v>
      </c>
      <c r="R5020">
        <v>1.8085E-2</v>
      </c>
      <c r="S5020">
        <v>-8.3220000000000002E-2</v>
      </c>
      <c r="T5020">
        <v>0.28520899999999999</v>
      </c>
      <c r="U5020">
        <v>3.7199999999999999E-4</v>
      </c>
      <c r="V5020">
        <v>-1.5770000000000001E-3</v>
      </c>
      <c r="W5020">
        <v>-78.919284000000005</v>
      </c>
      <c r="X5020">
        <v>-18.556709999999999</v>
      </c>
      <c r="Y5020">
        <v>4.2824000000000001E-2</v>
      </c>
      <c r="Z5020">
        <v>-3.6712000000000002E-2</v>
      </c>
      <c r="AA5020">
        <v>4.2824000000000001E-2</v>
      </c>
      <c r="AB5020">
        <v>-3.6712000000000002E-2</v>
      </c>
      <c r="AC5020">
        <v>4.2824000000000001E-2</v>
      </c>
      <c r="AD5020" t="s">
        <v>172</v>
      </c>
    </row>
    <row r="5021" spans="1:30" x14ac:dyDescent="0.35">
      <c r="A5021" t="s">
        <v>5103</v>
      </c>
      <c r="B5021">
        <v>344.13172100000003</v>
      </c>
      <c r="C5021">
        <v>1.34093</v>
      </c>
      <c r="D5021">
        <v>1</v>
      </c>
      <c r="E5021">
        <v>1</v>
      </c>
      <c r="F5021">
        <v>0</v>
      </c>
      <c r="G5021">
        <v>344.18172099999998</v>
      </c>
      <c r="H5021">
        <v>344.18172099999998</v>
      </c>
      <c r="I5021">
        <v>108.918616</v>
      </c>
      <c r="J5021">
        <v>10.534948</v>
      </c>
      <c r="K5021">
        <v>-78.878065000000007</v>
      </c>
      <c r="L5021">
        <v>-18.587921999999999</v>
      </c>
      <c r="M5021">
        <v>-78.882223999999994</v>
      </c>
      <c r="N5021">
        <v>-18.573668999999999</v>
      </c>
      <c r="O5021">
        <v>-5.7660000000000003E-3</v>
      </c>
      <c r="P5021">
        <v>1.9758999999999999E-2</v>
      </c>
      <c r="Q5021">
        <v>-5.764E-3</v>
      </c>
      <c r="R5021">
        <v>1.9753E-2</v>
      </c>
      <c r="S5021">
        <v>-8.3195000000000005E-2</v>
      </c>
      <c r="T5021">
        <v>0.28510000000000002</v>
      </c>
      <c r="U5021">
        <v>3.7100000000000002E-4</v>
      </c>
      <c r="V5021">
        <v>-1.5770000000000001E-3</v>
      </c>
      <c r="W5021">
        <v>-78.920787000000004</v>
      </c>
      <c r="X5021">
        <v>-18.537054999999999</v>
      </c>
      <c r="Y5021">
        <v>3.8561999999999999E-2</v>
      </c>
      <c r="Z5021">
        <v>-3.6615000000000002E-2</v>
      </c>
      <c r="AA5021">
        <v>3.8561999999999999E-2</v>
      </c>
      <c r="AB5021">
        <v>-3.6615000000000002E-2</v>
      </c>
      <c r="AC5021">
        <v>3.8561999999999999E-2</v>
      </c>
      <c r="AD5021" t="s">
        <v>172</v>
      </c>
    </row>
    <row r="5022" spans="1:30" x14ac:dyDescent="0.35">
      <c r="A5022" t="s">
        <v>5104</v>
      </c>
      <c r="B5022">
        <v>344.19808799999998</v>
      </c>
      <c r="C5022">
        <v>1.407297</v>
      </c>
      <c r="D5022">
        <v>1</v>
      </c>
      <c r="E5022">
        <v>1</v>
      </c>
      <c r="F5022">
        <v>0</v>
      </c>
      <c r="G5022">
        <v>344.248088</v>
      </c>
      <c r="H5022">
        <v>344.248088</v>
      </c>
      <c r="I5022">
        <v>108.899079</v>
      </c>
      <c r="J5022">
        <v>10.530908</v>
      </c>
      <c r="K5022">
        <v>-78.883585999999994</v>
      </c>
      <c r="L5022">
        <v>-18.569005000000001</v>
      </c>
      <c r="M5022">
        <v>-78.887743999999998</v>
      </c>
      <c r="N5022">
        <v>-18.554756999999999</v>
      </c>
      <c r="O5022">
        <v>-5.5209999999999999E-3</v>
      </c>
      <c r="P5022">
        <v>1.8918000000000001E-2</v>
      </c>
      <c r="Q5022">
        <v>-5.5189999999999996E-3</v>
      </c>
      <c r="R5022">
        <v>1.8912999999999999E-2</v>
      </c>
      <c r="S5022">
        <v>-8.3169999999999994E-2</v>
      </c>
      <c r="T5022">
        <v>0.28499600000000003</v>
      </c>
      <c r="U5022">
        <v>3.7100000000000002E-4</v>
      </c>
      <c r="V5022">
        <v>-1.5770000000000001E-3</v>
      </c>
      <c r="W5022">
        <v>-78.928769000000003</v>
      </c>
      <c r="X5022">
        <v>-18.518257999999999</v>
      </c>
      <c r="Y5022">
        <v>4.1024999999999999E-2</v>
      </c>
      <c r="Z5022">
        <v>-3.6498999999999997E-2</v>
      </c>
      <c r="AA5022">
        <v>4.1024999999999999E-2</v>
      </c>
      <c r="AB5022">
        <v>-3.6498999999999997E-2</v>
      </c>
      <c r="AC5022">
        <v>4.1024999999999999E-2</v>
      </c>
      <c r="AD5022" t="s">
        <v>172</v>
      </c>
    </row>
    <row r="5023" spans="1:30" x14ac:dyDescent="0.35">
      <c r="A5023" t="s">
        <v>5105</v>
      </c>
      <c r="B5023">
        <v>344.26192500000002</v>
      </c>
      <c r="C5023">
        <v>1.4711339999999999</v>
      </c>
      <c r="D5023">
        <v>1</v>
      </c>
      <c r="E5023">
        <v>1</v>
      </c>
      <c r="F5023">
        <v>0</v>
      </c>
      <c r="G5023">
        <v>344.31192499999997</v>
      </c>
      <c r="H5023">
        <v>344.31192499999997</v>
      </c>
      <c r="I5023">
        <v>108.88029400000001</v>
      </c>
      <c r="J5023">
        <v>10.52702</v>
      </c>
      <c r="K5023">
        <v>-78.888893999999993</v>
      </c>
      <c r="L5023">
        <v>-18.550815</v>
      </c>
      <c r="M5023">
        <v>-78.893051</v>
      </c>
      <c r="N5023">
        <v>-18.536572</v>
      </c>
      <c r="O5023">
        <v>-5.3080000000000002E-3</v>
      </c>
      <c r="P5023">
        <v>1.8190000000000001E-2</v>
      </c>
      <c r="Q5023">
        <v>-5.3070000000000001E-3</v>
      </c>
      <c r="R5023">
        <v>1.8185E-2</v>
      </c>
      <c r="S5023">
        <v>-8.3145999999999998E-2</v>
      </c>
      <c r="T5023">
        <v>0.28489500000000001</v>
      </c>
      <c r="U5023">
        <v>3.7100000000000002E-4</v>
      </c>
      <c r="V5023">
        <v>-1.5770000000000001E-3</v>
      </c>
      <c r="W5023">
        <v>-78.931258</v>
      </c>
      <c r="X5023">
        <v>-18.503537999999999</v>
      </c>
      <c r="Y5023">
        <v>3.8206999999999998E-2</v>
      </c>
      <c r="Z5023">
        <v>-3.3034000000000001E-2</v>
      </c>
      <c r="AA5023">
        <v>3.8206999999999998E-2</v>
      </c>
      <c r="AB5023">
        <v>-3.3034000000000001E-2</v>
      </c>
      <c r="AC5023">
        <v>3.8206999999999998E-2</v>
      </c>
      <c r="AD5023" t="s">
        <v>172</v>
      </c>
    </row>
    <row r="5024" spans="1:30" x14ac:dyDescent="0.35">
      <c r="A5024" t="s">
        <v>5106</v>
      </c>
      <c r="B5024">
        <v>344.33103399999999</v>
      </c>
      <c r="C5024">
        <v>1.540243</v>
      </c>
      <c r="D5024">
        <v>1</v>
      </c>
      <c r="E5024">
        <v>1</v>
      </c>
      <c r="F5024">
        <v>0</v>
      </c>
      <c r="G5024">
        <v>344.381034</v>
      </c>
      <c r="H5024">
        <v>344.381034</v>
      </c>
      <c r="I5024">
        <v>108.859966</v>
      </c>
      <c r="J5024">
        <v>10.522811000000001</v>
      </c>
      <c r="K5024">
        <v>-78.894639999999995</v>
      </c>
      <c r="L5024">
        <v>-18.531130000000001</v>
      </c>
      <c r="M5024">
        <v>-78.898795000000007</v>
      </c>
      <c r="N5024">
        <v>-18.516891999999999</v>
      </c>
      <c r="O5024">
        <v>-5.7450000000000001E-3</v>
      </c>
      <c r="P5024">
        <v>1.9685000000000001E-2</v>
      </c>
      <c r="Q5024">
        <v>-5.744E-3</v>
      </c>
      <c r="R5024">
        <v>1.968E-2</v>
      </c>
      <c r="S5024">
        <v>-8.3121E-2</v>
      </c>
      <c r="T5024">
        <v>0.28478599999999998</v>
      </c>
      <c r="U5024">
        <v>3.6999999999999999E-4</v>
      </c>
      <c r="V5024">
        <v>-1.5770000000000001E-3</v>
      </c>
      <c r="W5024">
        <v>-78.933488999999994</v>
      </c>
      <c r="X5024">
        <v>-18.486371999999999</v>
      </c>
      <c r="Y5024">
        <v>3.4694000000000003E-2</v>
      </c>
      <c r="Z5024">
        <v>-3.0519999999999999E-2</v>
      </c>
      <c r="AA5024">
        <v>3.4694000000000003E-2</v>
      </c>
      <c r="AB5024">
        <v>-3.0519999999999999E-2</v>
      </c>
      <c r="AC5024">
        <v>3.4694000000000003E-2</v>
      </c>
      <c r="AD5024" t="s">
        <v>172</v>
      </c>
    </row>
    <row r="5025" spans="1:30" x14ac:dyDescent="0.35">
      <c r="A5025" t="s">
        <v>5107</v>
      </c>
      <c r="B5025">
        <v>344.39302700000002</v>
      </c>
      <c r="C5025">
        <v>1.602236</v>
      </c>
      <c r="D5025">
        <v>1</v>
      </c>
      <c r="E5025">
        <v>1</v>
      </c>
      <c r="F5025">
        <v>0</v>
      </c>
      <c r="G5025">
        <v>344.44302699999997</v>
      </c>
      <c r="H5025">
        <v>344.44302699999997</v>
      </c>
      <c r="I5025">
        <v>108.84173800000001</v>
      </c>
      <c r="J5025">
        <v>10.519033</v>
      </c>
      <c r="K5025">
        <v>-78.899792000000005</v>
      </c>
      <c r="L5025">
        <v>-18.513477999999999</v>
      </c>
      <c r="M5025">
        <v>-78.903946000000005</v>
      </c>
      <c r="N5025">
        <v>-18.499244999999998</v>
      </c>
      <c r="O5025">
        <v>-5.1520000000000003E-3</v>
      </c>
      <c r="P5025">
        <v>1.7652000000000001E-2</v>
      </c>
      <c r="Q5025">
        <v>-5.1510000000000002E-3</v>
      </c>
      <c r="R5025">
        <v>1.7646999999999999E-2</v>
      </c>
      <c r="S5025">
        <v>-8.3098000000000005E-2</v>
      </c>
      <c r="T5025">
        <v>0.284688</v>
      </c>
      <c r="U5025">
        <v>3.6999999999999999E-4</v>
      </c>
      <c r="V5025">
        <v>-1.5770000000000001E-3</v>
      </c>
      <c r="W5025">
        <v>-78.945248000000007</v>
      </c>
      <c r="X5025">
        <v>-18.465085999999999</v>
      </c>
      <c r="Y5025">
        <v>4.1301999999999998E-2</v>
      </c>
      <c r="Z5025">
        <v>-3.4160000000000003E-2</v>
      </c>
      <c r="AA5025">
        <v>4.1301999999999998E-2</v>
      </c>
      <c r="AB5025">
        <v>-3.4160000000000003E-2</v>
      </c>
      <c r="AC5025">
        <v>4.1301999999999998E-2</v>
      </c>
      <c r="AD5025" t="s">
        <v>172</v>
      </c>
    </row>
    <row r="5026" spans="1:30" x14ac:dyDescent="0.35">
      <c r="A5026" t="s">
        <v>5108</v>
      </c>
      <c r="B5026">
        <v>344.46397000000002</v>
      </c>
      <c r="C5026">
        <v>1.673179</v>
      </c>
      <c r="D5026">
        <v>1</v>
      </c>
      <c r="E5026">
        <v>1</v>
      </c>
      <c r="F5026">
        <v>0</v>
      </c>
      <c r="G5026">
        <v>344.51396999999997</v>
      </c>
      <c r="H5026">
        <v>344.51396999999997</v>
      </c>
      <c r="I5026">
        <v>108.820887</v>
      </c>
      <c r="J5026">
        <v>10.514709</v>
      </c>
      <c r="K5026">
        <v>-78.905686000000003</v>
      </c>
      <c r="L5026">
        <v>-18.493286000000001</v>
      </c>
      <c r="M5026">
        <v>-78.909839000000005</v>
      </c>
      <c r="N5026">
        <v>-18.479057999999998</v>
      </c>
      <c r="O5026">
        <v>-5.8939999999999999E-3</v>
      </c>
      <c r="P5026">
        <v>2.0192000000000002E-2</v>
      </c>
      <c r="Q5026">
        <v>-5.8929999999999998E-3</v>
      </c>
      <c r="R5026">
        <v>2.0187E-2</v>
      </c>
      <c r="S5026">
        <v>-8.3071999999999993E-2</v>
      </c>
      <c r="T5026">
        <v>0.284576</v>
      </c>
      <c r="U5026">
        <v>3.6999999999999999E-4</v>
      </c>
      <c r="V5026">
        <v>-1.5770000000000001E-3</v>
      </c>
      <c r="W5026">
        <v>-78.945290999999997</v>
      </c>
      <c r="X5026">
        <v>-18.445988</v>
      </c>
      <c r="Y5026">
        <v>3.5451999999999997E-2</v>
      </c>
      <c r="Z5026">
        <v>-3.3070000000000002E-2</v>
      </c>
      <c r="AA5026">
        <v>3.5451999999999997E-2</v>
      </c>
      <c r="AB5026">
        <v>-3.3070000000000002E-2</v>
      </c>
      <c r="AC5026">
        <v>3.5451999999999997E-2</v>
      </c>
      <c r="AD5026" t="s">
        <v>172</v>
      </c>
    </row>
    <row r="5027" spans="1:30" x14ac:dyDescent="0.35">
      <c r="A5027" t="s">
        <v>5109</v>
      </c>
      <c r="B5027">
        <v>344.53196800000001</v>
      </c>
      <c r="C5027">
        <v>1.741177</v>
      </c>
      <c r="D5027">
        <v>1</v>
      </c>
      <c r="E5027">
        <v>1</v>
      </c>
      <c r="F5027">
        <v>0</v>
      </c>
      <c r="G5027">
        <v>344.58196800000002</v>
      </c>
      <c r="H5027">
        <v>344.58196800000002</v>
      </c>
      <c r="I5027">
        <v>108.800909</v>
      </c>
      <c r="J5027">
        <v>10.510562999999999</v>
      </c>
      <c r="K5027">
        <v>-78.911333999999997</v>
      </c>
      <c r="L5027">
        <v>-18.473938</v>
      </c>
      <c r="M5027">
        <v>-78.915486000000001</v>
      </c>
      <c r="N5027">
        <v>-18.459717000000001</v>
      </c>
      <c r="O5027">
        <v>-5.6480000000000002E-3</v>
      </c>
      <c r="P5027">
        <v>1.9347E-2</v>
      </c>
      <c r="Q5027">
        <v>-5.6470000000000001E-3</v>
      </c>
      <c r="R5027">
        <v>1.9342000000000002E-2</v>
      </c>
      <c r="S5027">
        <v>-8.3045999999999995E-2</v>
      </c>
      <c r="T5027">
        <v>0.28446900000000003</v>
      </c>
      <c r="U5027">
        <v>3.6900000000000002E-4</v>
      </c>
      <c r="V5027">
        <v>-1.5770000000000001E-3</v>
      </c>
      <c r="W5027">
        <v>-78.959109999999995</v>
      </c>
      <c r="X5027">
        <v>-18.423843999999999</v>
      </c>
      <c r="Y5027">
        <v>4.3624000000000003E-2</v>
      </c>
      <c r="Z5027">
        <v>-3.5873000000000002E-2</v>
      </c>
      <c r="AA5027">
        <v>4.3624000000000003E-2</v>
      </c>
      <c r="AB5027">
        <v>-3.5873000000000002E-2</v>
      </c>
      <c r="AC5027">
        <v>4.3624000000000003E-2</v>
      </c>
      <c r="AD5027" t="s">
        <v>172</v>
      </c>
    </row>
    <row r="5028" spans="1:30" x14ac:dyDescent="0.35">
      <c r="A5028" t="s">
        <v>5110</v>
      </c>
      <c r="B5028">
        <v>344.604759</v>
      </c>
      <c r="C5028">
        <v>2.2790999999999999E-2</v>
      </c>
      <c r="D5028">
        <v>1</v>
      </c>
      <c r="E5028">
        <v>1</v>
      </c>
      <c r="F5028">
        <v>1</v>
      </c>
      <c r="G5028">
        <v>344.65475900000001</v>
      </c>
      <c r="H5028">
        <v>344.65475900000001</v>
      </c>
      <c r="I5028">
        <v>108.779521</v>
      </c>
      <c r="J5028">
        <v>10.506119999999999</v>
      </c>
      <c r="K5028">
        <v>-78.917381000000006</v>
      </c>
      <c r="L5028">
        <v>-18.453223999999999</v>
      </c>
      <c r="M5028">
        <v>-78.921531999999999</v>
      </c>
      <c r="N5028">
        <v>-18.439008000000001</v>
      </c>
      <c r="O5028">
        <v>-6.0470000000000003E-3</v>
      </c>
      <c r="P5028">
        <v>2.0714E-2</v>
      </c>
      <c r="Q5028">
        <v>-6.0460000000000002E-3</v>
      </c>
      <c r="R5028">
        <v>2.0708000000000001E-2</v>
      </c>
      <c r="S5028">
        <v>-8.3013000000000003E-2</v>
      </c>
      <c r="T5028">
        <v>0.28432600000000002</v>
      </c>
      <c r="U5028">
        <v>-1.7048989999999999</v>
      </c>
      <c r="V5028">
        <v>5.8392439999999999</v>
      </c>
      <c r="W5028">
        <v>-78.960611999999998</v>
      </c>
      <c r="X5028">
        <v>-18.402256999999999</v>
      </c>
      <c r="Y5028">
        <v>3.9079999999999997E-2</v>
      </c>
      <c r="Z5028">
        <v>-3.6750999999999999E-2</v>
      </c>
      <c r="AA5028">
        <v>3.9079999999999997E-2</v>
      </c>
      <c r="AB5028">
        <v>-3.6750999999999999E-2</v>
      </c>
      <c r="AC5028">
        <v>3.9079999999999997E-2</v>
      </c>
      <c r="AD5028" t="s">
        <v>172</v>
      </c>
    </row>
    <row r="5029" spans="1:30" x14ac:dyDescent="0.35">
      <c r="A5029" t="s">
        <v>5111</v>
      </c>
      <c r="B5029">
        <v>344.68516199999999</v>
      </c>
      <c r="C5029">
        <v>0.10319399999999999</v>
      </c>
      <c r="D5029">
        <v>1</v>
      </c>
      <c r="E5029">
        <v>1</v>
      </c>
      <c r="F5029">
        <v>0</v>
      </c>
      <c r="G5029">
        <v>344.735162</v>
      </c>
      <c r="H5029">
        <v>344.735162</v>
      </c>
      <c r="I5029">
        <v>108.75592</v>
      </c>
      <c r="J5029">
        <v>10.501215</v>
      </c>
      <c r="K5029">
        <v>-78.924054999999996</v>
      </c>
      <c r="L5029">
        <v>-18.430365999999999</v>
      </c>
      <c r="M5029">
        <v>-78.928203999999994</v>
      </c>
      <c r="N5029">
        <v>-18.416156999999998</v>
      </c>
      <c r="O5029">
        <v>-6.6740000000000002E-3</v>
      </c>
      <c r="P5029">
        <v>2.2858E-2</v>
      </c>
      <c r="Q5029">
        <v>-6.672E-3</v>
      </c>
      <c r="R5029">
        <v>2.2851E-2</v>
      </c>
      <c r="S5029">
        <v>-8.2989999999999994E-2</v>
      </c>
      <c r="T5029">
        <v>0.28422700000000001</v>
      </c>
      <c r="U5029">
        <v>3.6900000000000002E-4</v>
      </c>
      <c r="V5029">
        <v>-1.5770000000000001E-3</v>
      </c>
      <c r="W5029">
        <v>-78.963487000000001</v>
      </c>
      <c r="X5029">
        <v>-18.386164000000001</v>
      </c>
      <c r="Y5029">
        <v>3.5283000000000002E-2</v>
      </c>
      <c r="Z5029">
        <v>-2.9992999999999999E-2</v>
      </c>
      <c r="AA5029">
        <v>3.5283000000000002E-2</v>
      </c>
      <c r="AB5029">
        <v>-2.9992999999999999E-2</v>
      </c>
      <c r="AC5029">
        <v>3.5283000000000002E-2</v>
      </c>
      <c r="AD5029" t="s">
        <v>172</v>
      </c>
    </row>
    <row r="5030" spans="1:30" x14ac:dyDescent="0.35">
      <c r="A5030" t="s">
        <v>5112</v>
      </c>
      <c r="B5030">
        <v>344.75526200000002</v>
      </c>
      <c r="C5030">
        <v>0.173294</v>
      </c>
      <c r="D5030">
        <v>1</v>
      </c>
      <c r="E5030">
        <v>1</v>
      </c>
      <c r="F5030">
        <v>0</v>
      </c>
      <c r="G5030">
        <v>344.80526200000003</v>
      </c>
      <c r="H5030">
        <v>344.80526200000003</v>
      </c>
      <c r="I5030">
        <v>108.735353</v>
      </c>
      <c r="J5030">
        <v>10.496936</v>
      </c>
      <c r="K5030">
        <v>-78.929872000000003</v>
      </c>
      <c r="L5030">
        <v>-18.410446</v>
      </c>
      <c r="M5030">
        <v>-78.934020000000004</v>
      </c>
      <c r="N5030">
        <v>-18.396242000000001</v>
      </c>
      <c r="O5030">
        <v>-5.8170000000000001E-3</v>
      </c>
      <c r="P5030">
        <v>1.992E-2</v>
      </c>
      <c r="Q5030">
        <v>-5.8149999999999999E-3</v>
      </c>
      <c r="R5030">
        <v>1.9914999999999999E-2</v>
      </c>
      <c r="S5030">
        <v>-8.2963999999999996E-2</v>
      </c>
      <c r="T5030">
        <v>0.28411700000000001</v>
      </c>
      <c r="U5030">
        <v>3.68E-4</v>
      </c>
      <c r="V5030">
        <v>-1.5770000000000001E-3</v>
      </c>
      <c r="W5030">
        <v>-78.974688</v>
      </c>
      <c r="X5030">
        <v>-18.363548000000002</v>
      </c>
      <c r="Y5030">
        <v>4.0668999999999997E-2</v>
      </c>
      <c r="Z5030">
        <v>-3.2694000000000001E-2</v>
      </c>
      <c r="AA5030">
        <v>4.0668999999999997E-2</v>
      </c>
      <c r="AB5030">
        <v>-3.2694000000000001E-2</v>
      </c>
      <c r="AC5030">
        <v>4.0668999999999997E-2</v>
      </c>
      <c r="AD5030" t="s">
        <v>172</v>
      </c>
    </row>
    <row r="5031" spans="1:30" x14ac:dyDescent="0.35">
      <c r="A5031" t="s">
        <v>5113</v>
      </c>
      <c r="B5031">
        <v>344.81926199999998</v>
      </c>
      <c r="C5031">
        <v>0.23729500000000001</v>
      </c>
      <c r="D5031">
        <v>1</v>
      </c>
      <c r="E5031">
        <v>1</v>
      </c>
      <c r="F5031">
        <v>0</v>
      </c>
      <c r="G5031">
        <v>344.86926199999999</v>
      </c>
      <c r="H5031">
        <v>344.86926199999999</v>
      </c>
      <c r="I5031">
        <v>108.716582</v>
      </c>
      <c r="J5031">
        <v>10.493029</v>
      </c>
      <c r="K5031">
        <v>-78.935181</v>
      </c>
      <c r="L5031">
        <v>-18.392265999999999</v>
      </c>
      <c r="M5031">
        <v>-78.939327000000006</v>
      </c>
      <c r="N5031">
        <v>-18.378066</v>
      </c>
      <c r="O5031">
        <v>-5.3090000000000004E-3</v>
      </c>
      <c r="P5031">
        <v>1.8180000000000002E-2</v>
      </c>
      <c r="Q5031">
        <v>-5.3080000000000002E-3</v>
      </c>
      <c r="R5031">
        <v>1.8175E-2</v>
      </c>
      <c r="S5031">
        <v>-8.2941000000000001E-2</v>
      </c>
      <c r="T5031">
        <v>0.28401599999999999</v>
      </c>
      <c r="U5031">
        <v>3.68E-4</v>
      </c>
      <c r="V5031">
        <v>-1.5770000000000001E-3</v>
      </c>
      <c r="W5031">
        <v>-78.981769</v>
      </c>
      <c r="X5031">
        <v>-18.342562000000001</v>
      </c>
      <c r="Y5031">
        <v>4.2442000000000001E-2</v>
      </c>
      <c r="Z5031">
        <v>-3.5504000000000001E-2</v>
      </c>
      <c r="AA5031">
        <v>4.2442000000000001E-2</v>
      </c>
      <c r="AB5031">
        <v>-3.5504000000000001E-2</v>
      </c>
      <c r="AC5031">
        <v>4.2442000000000001E-2</v>
      </c>
      <c r="AD5031" t="s">
        <v>172</v>
      </c>
    </row>
    <row r="5032" spans="1:30" x14ac:dyDescent="0.35">
      <c r="A5032" t="s">
        <v>5114</v>
      </c>
      <c r="B5032">
        <v>344.88534800000002</v>
      </c>
      <c r="C5032">
        <v>0.30337999999999998</v>
      </c>
      <c r="D5032">
        <v>1</v>
      </c>
      <c r="E5032">
        <v>1</v>
      </c>
      <c r="F5032">
        <v>0</v>
      </c>
      <c r="G5032">
        <v>344.93534799999998</v>
      </c>
      <c r="H5032">
        <v>344.93534799999998</v>
      </c>
      <c r="I5032">
        <v>108.697208</v>
      </c>
      <c r="J5032">
        <v>10.488993000000001</v>
      </c>
      <c r="K5032">
        <v>-78.940661000000006</v>
      </c>
      <c r="L5032">
        <v>-18.373498999999999</v>
      </c>
      <c r="M5032">
        <v>-78.944806999999997</v>
      </c>
      <c r="N5032">
        <v>-18.359306</v>
      </c>
      <c r="O5032">
        <v>-5.4799999999999996E-3</v>
      </c>
      <c r="P5032">
        <v>1.8766000000000001E-2</v>
      </c>
      <c r="Q5032">
        <v>-5.4790000000000004E-3</v>
      </c>
      <c r="R5032">
        <v>1.8761E-2</v>
      </c>
      <c r="S5032">
        <v>-8.2916000000000004E-2</v>
      </c>
      <c r="T5032">
        <v>0.283912</v>
      </c>
      <c r="U5032">
        <v>3.6699999999999998E-4</v>
      </c>
      <c r="V5032">
        <v>-1.5770000000000001E-3</v>
      </c>
      <c r="W5032">
        <v>-78.984944999999996</v>
      </c>
      <c r="X5032">
        <v>-18.322049</v>
      </c>
      <c r="Y5032">
        <v>4.0138E-2</v>
      </c>
      <c r="Z5032">
        <v>-3.7256999999999998E-2</v>
      </c>
      <c r="AA5032">
        <v>4.0138E-2</v>
      </c>
      <c r="AB5032">
        <v>-3.7256999999999998E-2</v>
      </c>
      <c r="AC5032">
        <v>4.0138E-2</v>
      </c>
      <c r="AD5032" t="s">
        <v>172</v>
      </c>
    </row>
    <row r="5033" spans="1:30" x14ac:dyDescent="0.35">
      <c r="A5033" t="s">
        <v>5115</v>
      </c>
      <c r="B5033">
        <v>344.97568899999999</v>
      </c>
      <c r="C5033">
        <v>0.39372099999999999</v>
      </c>
      <c r="D5033">
        <v>1</v>
      </c>
      <c r="E5033">
        <v>1</v>
      </c>
      <c r="F5033">
        <v>0</v>
      </c>
      <c r="G5033">
        <v>345.025689</v>
      </c>
      <c r="H5033">
        <v>345.025689</v>
      </c>
      <c r="I5033">
        <v>108.67073499999999</v>
      </c>
      <c r="J5033">
        <v>10.483473</v>
      </c>
      <c r="K5033">
        <v>-78.948149999999998</v>
      </c>
      <c r="L5033">
        <v>-18.347857000000001</v>
      </c>
      <c r="M5033">
        <v>-78.952293999999995</v>
      </c>
      <c r="N5033">
        <v>-18.333670999999999</v>
      </c>
      <c r="O5033">
        <v>-7.489E-3</v>
      </c>
      <c r="P5033">
        <v>2.5642000000000002E-2</v>
      </c>
      <c r="Q5033">
        <v>-7.4879999999999999E-3</v>
      </c>
      <c r="R5033">
        <v>2.5635000000000002E-2</v>
      </c>
      <c r="S5033">
        <v>-8.2882999999999998E-2</v>
      </c>
      <c r="T5033">
        <v>0.28376899999999999</v>
      </c>
      <c r="U5033">
        <v>3.6699999999999998E-4</v>
      </c>
      <c r="V5033">
        <v>-1.578E-3</v>
      </c>
      <c r="W5033">
        <v>-78.989322000000001</v>
      </c>
      <c r="X5033">
        <v>-18.302522</v>
      </c>
      <c r="Y5033">
        <v>3.7027999999999998E-2</v>
      </c>
      <c r="Z5033">
        <v>-3.1147999999999999E-2</v>
      </c>
      <c r="AA5033">
        <v>3.7027999999999998E-2</v>
      </c>
      <c r="AB5033">
        <v>-3.1147999999999999E-2</v>
      </c>
      <c r="AC5033">
        <v>3.7027999999999998E-2</v>
      </c>
      <c r="AD5033" t="s">
        <v>172</v>
      </c>
    </row>
    <row r="5034" spans="1:30" x14ac:dyDescent="0.35">
      <c r="A5034" t="s">
        <v>5116</v>
      </c>
      <c r="B5034">
        <v>345.048497</v>
      </c>
      <c r="C5034">
        <v>0.46652900000000003</v>
      </c>
      <c r="D5034">
        <v>1</v>
      </c>
      <c r="E5034">
        <v>1</v>
      </c>
      <c r="F5034">
        <v>0</v>
      </c>
      <c r="G5034">
        <v>345.09849700000001</v>
      </c>
      <c r="H5034">
        <v>345.09849700000001</v>
      </c>
      <c r="I5034">
        <v>108.649411</v>
      </c>
      <c r="J5034">
        <v>10.479023</v>
      </c>
      <c r="K5034">
        <v>-78.954183999999998</v>
      </c>
      <c r="L5034">
        <v>-18.327200999999999</v>
      </c>
      <c r="M5034">
        <v>-78.958326</v>
      </c>
      <c r="N5034">
        <v>-18.313020000000002</v>
      </c>
      <c r="O5034">
        <v>-6.0340000000000003E-3</v>
      </c>
      <c r="P5034">
        <v>2.0656000000000001E-2</v>
      </c>
      <c r="Q5034">
        <v>-6.032E-3</v>
      </c>
      <c r="R5034">
        <v>2.0650999999999999E-2</v>
      </c>
      <c r="S5034">
        <v>-8.2855999999999999E-2</v>
      </c>
      <c r="T5034">
        <v>0.28365400000000002</v>
      </c>
      <c r="U5034">
        <v>3.6699999999999998E-4</v>
      </c>
      <c r="V5034">
        <v>-1.578E-3</v>
      </c>
      <c r="W5034">
        <v>-78.992797999999993</v>
      </c>
      <c r="X5034">
        <v>-18.280035000000002</v>
      </c>
      <c r="Y5034">
        <v>3.4472000000000003E-2</v>
      </c>
      <c r="Z5034">
        <v>-3.2985E-2</v>
      </c>
      <c r="AA5034">
        <v>3.4472000000000003E-2</v>
      </c>
      <c r="AB5034">
        <v>-3.2985E-2</v>
      </c>
      <c r="AC5034">
        <v>3.4472000000000003E-2</v>
      </c>
      <c r="AD5034" t="s">
        <v>172</v>
      </c>
    </row>
    <row r="5035" spans="1:30" x14ac:dyDescent="0.35">
      <c r="A5035" t="s">
        <v>5117</v>
      </c>
      <c r="B5035">
        <v>345.11764799999997</v>
      </c>
      <c r="C5035">
        <v>0.53568000000000005</v>
      </c>
      <c r="D5035">
        <v>1</v>
      </c>
      <c r="E5035">
        <v>1</v>
      </c>
      <c r="F5035">
        <v>0</v>
      </c>
      <c r="G5035">
        <v>345.16764799999999</v>
      </c>
      <c r="H5035">
        <v>345.16764799999999</v>
      </c>
      <c r="I5035">
        <v>108.629166</v>
      </c>
      <c r="J5035">
        <v>10.474796</v>
      </c>
      <c r="K5035">
        <v>-78.959913</v>
      </c>
      <c r="L5035">
        <v>-18.307590000000001</v>
      </c>
      <c r="M5035">
        <v>-78.964054000000004</v>
      </c>
      <c r="N5035">
        <v>-18.293413999999999</v>
      </c>
      <c r="O5035">
        <v>-5.7289999999999997E-3</v>
      </c>
      <c r="P5035">
        <v>1.9611E-2</v>
      </c>
      <c r="Q5035">
        <v>-5.7270000000000003E-3</v>
      </c>
      <c r="R5035">
        <v>1.9605999999999998E-2</v>
      </c>
      <c r="S5035">
        <v>-8.2831000000000002E-2</v>
      </c>
      <c r="T5035">
        <v>0.28354499999999999</v>
      </c>
      <c r="U5035">
        <v>3.6600000000000001E-4</v>
      </c>
      <c r="V5035">
        <v>-1.578E-3</v>
      </c>
      <c r="W5035">
        <v>-79.004429000000002</v>
      </c>
      <c r="X5035">
        <v>-18.257804</v>
      </c>
      <c r="Y5035">
        <v>4.0375000000000001E-2</v>
      </c>
      <c r="Z5035">
        <v>-3.5610000000000003E-2</v>
      </c>
      <c r="AA5035">
        <v>4.0375000000000001E-2</v>
      </c>
      <c r="AB5035">
        <v>-3.5610000000000003E-2</v>
      </c>
      <c r="AC5035">
        <v>4.0375000000000001E-2</v>
      </c>
      <c r="AD5035" t="s">
        <v>172</v>
      </c>
    </row>
    <row r="5036" spans="1:30" x14ac:dyDescent="0.35">
      <c r="A5036" t="s">
        <v>5118</v>
      </c>
      <c r="B5036">
        <v>345.18833999999998</v>
      </c>
      <c r="C5036">
        <v>0.60637200000000002</v>
      </c>
      <c r="D5036">
        <v>1</v>
      </c>
      <c r="E5036">
        <v>1</v>
      </c>
      <c r="F5036">
        <v>0</v>
      </c>
      <c r="G5036">
        <v>345.23833999999999</v>
      </c>
      <c r="H5036">
        <v>345.23833999999999</v>
      </c>
      <c r="I5036">
        <v>108.608479</v>
      </c>
      <c r="J5036">
        <v>10.470471999999999</v>
      </c>
      <c r="K5036">
        <v>-78.965767</v>
      </c>
      <c r="L5036">
        <v>-18.287548999999999</v>
      </c>
      <c r="M5036">
        <v>-78.969907000000006</v>
      </c>
      <c r="N5036">
        <v>-18.273378999999998</v>
      </c>
      <c r="O5036">
        <v>-5.855E-3</v>
      </c>
      <c r="P5036">
        <v>2.0041E-2</v>
      </c>
      <c r="Q5036">
        <v>-5.8529999999999997E-3</v>
      </c>
      <c r="R5036">
        <v>2.0035000000000001E-2</v>
      </c>
      <c r="S5036">
        <v>-8.2805000000000004E-2</v>
      </c>
      <c r="T5036">
        <v>0.28343400000000002</v>
      </c>
      <c r="U5036">
        <v>3.6600000000000001E-4</v>
      </c>
      <c r="V5036">
        <v>-1.578E-3</v>
      </c>
      <c r="W5036">
        <v>-79.004643000000002</v>
      </c>
      <c r="X5036">
        <v>-18.240037000000001</v>
      </c>
      <c r="Y5036">
        <v>3.4736000000000003E-2</v>
      </c>
      <c r="Z5036">
        <v>-3.3341999999999997E-2</v>
      </c>
      <c r="AA5036">
        <v>3.4736000000000003E-2</v>
      </c>
      <c r="AB5036">
        <v>-3.3341999999999997E-2</v>
      </c>
      <c r="AC5036">
        <v>3.4736000000000003E-2</v>
      </c>
      <c r="AD5036" t="s">
        <v>172</v>
      </c>
    </row>
    <row r="5037" spans="1:30" x14ac:dyDescent="0.35">
      <c r="A5037" t="s">
        <v>5119</v>
      </c>
      <c r="B5037">
        <v>345.25558599999999</v>
      </c>
      <c r="C5037">
        <v>0.67361899999999997</v>
      </c>
      <c r="D5037">
        <v>1</v>
      </c>
      <c r="E5037">
        <v>1</v>
      </c>
      <c r="F5037">
        <v>0</v>
      </c>
      <c r="G5037">
        <v>345.30558600000001</v>
      </c>
      <c r="H5037">
        <v>345.30558600000001</v>
      </c>
      <c r="I5037">
        <v>108.588808</v>
      </c>
      <c r="J5037">
        <v>10.466359000000001</v>
      </c>
      <c r="K5037">
        <v>-78.971334999999996</v>
      </c>
      <c r="L5037">
        <v>-18.268492999999999</v>
      </c>
      <c r="M5037">
        <v>-78.975472999999994</v>
      </c>
      <c r="N5037">
        <v>-18.254328000000001</v>
      </c>
      <c r="O5037">
        <v>-5.5669999999999999E-3</v>
      </c>
      <c r="P5037">
        <v>1.9056E-2</v>
      </c>
      <c r="Q5037">
        <v>-5.5659999999999998E-3</v>
      </c>
      <c r="R5037">
        <v>1.9050999999999998E-2</v>
      </c>
      <c r="S5037">
        <v>-8.2780999999999993E-2</v>
      </c>
      <c r="T5037">
        <v>0.283327</v>
      </c>
      <c r="U5037">
        <v>3.6600000000000001E-4</v>
      </c>
      <c r="V5037">
        <v>-1.578E-3</v>
      </c>
      <c r="W5037">
        <v>-79.019920999999997</v>
      </c>
      <c r="X5037">
        <v>-18.220424999999999</v>
      </c>
      <c r="Y5037">
        <v>4.4448000000000001E-2</v>
      </c>
      <c r="Z5037">
        <v>-3.3903000000000003E-2</v>
      </c>
      <c r="AA5037">
        <v>4.4448000000000001E-2</v>
      </c>
      <c r="AB5037">
        <v>-3.3903000000000003E-2</v>
      </c>
      <c r="AC5037">
        <v>4.4448000000000001E-2</v>
      </c>
      <c r="AD5037" t="s">
        <v>172</v>
      </c>
    </row>
    <row r="5038" spans="1:30" x14ac:dyDescent="0.35">
      <c r="A5038" t="s">
        <v>5120</v>
      </c>
      <c r="B5038">
        <v>345.322945</v>
      </c>
      <c r="C5038">
        <v>0.74097800000000003</v>
      </c>
      <c r="D5038">
        <v>1</v>
      </c>
      <c r="E5038">
        <v>1</v>
      </c>
      <c r="F5038">
        <v>0</v>
      </c>
      <c r="G5038">
        <v>345.37294500000002</v>
      </c>
      <c r="H5038">
        <v>345.37294500000002</v>
      </c>
      <c r="I5038">
        <v>108.569112</v>
      </c>
      <c r="J5038">
        <v>10.462237</v>
      </c>
      <c r="K5038">
        <v>-78.976910000000004</v>
      </c>
      <c r="L5038">
        <v>-18.249412</v>
      </c>
      <c r="M5038">
        <v>-78.981047000000004</v>
      </c>
      <c r="N5038">
        <v>-18.235251999999999</v>
      </c>
      <c r="O5038">
        <v>-5.5750000000000001E-3</v>
      </c>
      <c r="P5038">
        <v>1.9081000000000001E-2</v>
      </c>
      <c r="Q5038">
        <v>-5.574E-3</v>
      </c>
      <c r="R5038">
        <v>1.9075999999999999E-2</v>
      </c>
      <c r="S5038">
        <v>-8.2755999999999996E-2</v>
      </c>
      <c r="T5038">
        <v>0.283221</v>
      </c>
      <c r="U5038">
        <v>3.6499999999999998E-4</v>
      </c>
      <c r="V5038">
        <v>-1.578E-3</v>
      </c>
      <c r="W5038">
        <v>-79.020908000000006</v>
      </c>
      <c r="X5038">
        <v>-18.198796000000002</v>
      </c>
      <c r="Y5038">
        <v>3.9861000000000001E-2</v>
      </c>
      <c r="Z5038">
        <v>-3.6456000000000002E-2</v>
      </c>
      <c r="AA5038">
        <v>3.9861000000000001E-2</v>
      </c>
      <c r="AB5038">
        <v>-3.6456000000000002E-2</v>
      </c>
      <c r="AC5038">
        <v>3.9861000000000001E-2</v>
      </c>
      <c r="AD5038" t="s">
        <v>172</v>
      </c>
    </row>
    <row r="5039" spans="1:30" x14ac:dyDescent="0.35">
      <c r="A5039" t="s">
        <v>5121</v>
      </c>
      <c r="B5039">
        <v>345.38845400000002</v>
      </c>
      <c r="C5039">
        <v>0.80648600000000004</v>
      </c>
      <c r="D5039">
        <v>1</v>
      </c>
      <c r="E5039">
        <v>1</v>
      </c>
      <c r="F5039">
        <v>0</v>
      </c>
      <c r="G5039">
        <v>345.43845399999998</v>
      </c>
      <c r="H5039">
        <v>345.43845399999998</v>
      </c>
      <c r="I5039">
        <v>108.549965</v>
      </c>
      <c r="J5039">
        <v>10.458227000000001</v>
      </c>
      <c r="K5039">
        <v>-78.982330000000005</v>
      </c>
      <c r="L5039">
        <v>-18.230861999999998</v>
      </c>
      <c r="M5039">
        <v>-78.986467000000005</v>
      </c>
      <c r="N5039">
        <v>-18.216708000000001</v>
      </c>
      <c r="O5039">
        <v>-5.4200000000000003E-3</v>
      </c>
      <c r="P5039">
        <v>1.8550000000000001E-2</v>
      </c>
      <c r="Q5039">
        <v>-5.4190000000000002E-3</v>
      </c>
      <c r="R5039">
        <v>1.8544999999999999E-2</v>
      </c>
      <c r="S5039">
        <v>-8.2732E-2</v>
      </c>
      <c r="T5039">
        <v>0.28311799999999998</v>
      </c>
      <c r="U5039">
        <v>3.6499999999999998E-4</v>
      </c>
      <c r="V5039">
        <v>-1.578E-3</v>
      </c>
      <c r="W5039">
        <v>-79.022839000000005</v>
      </c>
      <c r="X5039">
        <v>-18.179827</v>
      </c>
      <c r="Y5039">
        <v>3.6373000000000003E-2</v>
      </c>
      <c r="Z5039">
        <v>-3.6880000000000003E-2</v>
      </c>
      <c r="AA5039">
        <v>3.6373000000000003E-2</v>
      </c>
      <c r="AB5039">
        <v>-3.6880000000000003E-2</v>
      </c>
      <c r="AC5039">
        <v>3.6880000000000003E-2</v>
      </c>
      <c r="AD5039" t="s">
        <v>172</v>
      </c>
    </row>
    <row r="5040" spans="1:30" x14ac:dyDescent="0.35">
      <c r="A5040" t="s">
        <v>5122</v>
      </c>
      <c r="B5040">
        <v>345.45528999999999</v>
      </c>
      <c r="C5040">
        <v>0.87332200000000004</v>
      </c>
      <c r="D5040">
        <v>1</v>
      </c>
      <c r="E5040">
        <v>1</v>
      </c>
      <c r="F5040">
        <v>0</v>
      </c>
      <c r="G5040">
        <v>345.50529</v>
      </c>
      <c r="H5040">
        <v>345.50529</v>
      </c>
      <c r="I5040">
        <v>108.530438</v>
      </c>
      <c r="J5040">
        <v>10.454134</v>
      </c>
      <c r="K5040">
        <v>-78.987859</v>
      </c>
      <c r="L5040">
        <v>-18.211943000000002</v>
      </c>
      <c r="M5040">
        <v>-78.991994000000005</v>
      </c>
      <c r="N5040">
        <v>-18.197793999999998</v>
      </c>
      <c r="O5040">
        <v>-5.5290000000000001E-3</v>
      </c>
      <c r="P5040">
        <v>1.8918999999999998E-2</v>
      </c>
      <c r="Q5040">
        <v>-5.5269999999999998E-3</v>
      </c>
      <c r="R5040">
        <v>1.8914E-2</v>
      </c>
      <c r="S5040">
        <v>-8.2708000000000004E-2</v>
      </c>
      <c r="T5040">
        <v>0.28301199999999999</v>
      </c>
      <c r="U5040">
        <v>3.6499999999999998E-4</v>
      </c>
      <c r="V5040">
        <v>-1.578E-3</v>
      </c>
      <c r="W5040">
        <v>-79.035156000000001</v>
      </c>
      <c r="X5040">
        <v>-18.161417</v>
      </c>
      <c r="Y5040">
        <v>4.3161999999999999E-2</v>
      </c>
      <c r="Z5040">
        <v>-3.6377E-2</v>
      </c>
      <c r="AA5040">
        <v>4.3161999999999999E-2</v>
      </c>
      <c r="AB5040">
        <v>-3.6377E-2</v>
      </c>
      <c r="AC5040">
        <v>4.3161999999999999E-2</v>
      </c>
      <c r="AD5040" t="s">
        <v>172</v>
      </c>
    </row>
    <row r="5041" spans="1:30" x14ac:dyDescent="0.35">
      <c r="A5041" t="s">
        <v>5123</v>
      </c>
      <c r="B5041">
        <v>345.51946400000003</v>
      </c>
      <c r="C5041">
        <v>0.93749700000000002</v>
      </c>
      <c r="D5041">
        <v>1</v>
      </c>
      <c r="E5041">
        <v>1</v>
      </c>
      <c r="F5041">
        <v>0</v>
      </c>
      <c r="G5041">
        <v>345.56946399999998</v>
      </c>
      <c r="H5041">
        <v>345.56946399999998</v>
      </c>
      <c r="I5041">
        <v>108.511695</v>
      </c>
      <c r="J5041">
        <v>10.450203999999999</v>
      </c>
      <c r="K5041">
        <v>-78.993166000000002</v>
      </c>
      <c r="L5041">
        <v>-18.193784000000001</v>
      </c>
      <c r="M5041">
        <v>-78.997299999999996</v>
      </c>
      <c r="N5041">
        <v>-18.179639999999999</v>
      </c>
      <c r="O5041">
        <v>-5.3070000000000001E-3</v>
      </c>
      <c r="P5041">
        <v>1.8159000000000002E-2</v>
      </c>
      <c r="Q5041">
        <v>-5.306E-3</v>
      </c>
      <c r="R5041">
        <v>1.8154E-2</v>
      </c>
      <c r="S5041">
        <v>-8.2683999999999994E-2</v>
      </c>
      <c r="T5041">
        <v>0.28291100000000002</v>
      </c>
      <c r="U5041">
        <v>3.6400000000000001E-4</v>
      </c>
      <c r="V5041">
        <v>-1.578E-3</v>
      </c>
      <c r="W5041">
        <v>-79.035713999999999</v>
      </c>
      <c r="X5041">
        <v>-18.143778000000001</v>
      </c>
      <c r="Y5041">
        <v>3.8413999999999997E-2</v>
      </c>
      <c r="Z5041">
        <v>-3.5861999999999998E-2</v>
      </c>
      <c r="AA5041">
        <v>3.8413999999999997E-2</v>
      </c>
      <c r="AB5041">
        <v>-3.5861999999999998E-2</v>
      </c>
      <c r="AC5041">
        <v>3.8413999999999997E-2</v>
      </c>
      <c r="AD5041" t="s">
        <v>172</v>
      </c>
    </row>
    <row r="5042" spans="1:30" x14ac:dyDescent="0.35">
      <c r="A5042" t="s">
        <v>5124</v>
      </c>
      <c r="B5042">
        <v>345.58811100000003</v>
      </c>
      <c r="C5042">
        <v>1.0061439999999999</v>
      </c>
      <c r="D5042">
        <v>1</v>
      </c>
      <c r="E5042">
        <v>1</v>
      </c>
      <c r="F5042">
        <v>0</v>
      </c>
      <c r="G5042">
        <v>345.63811099999998</v>
      </c>
      <c r="H5042">
        <v>345.63811099999998</v>
      </c>
      <c r="I5042">
        <v>108.49165499999999</v>
      </c>
      <c r="J5042">
        <v>10.445997999999999</v>
      </c>
      <c r="K5042">
        <v>-78.998840999999999</v>
      </c>
      <c r="L5042">
        <v>-18.174367</v>
      </c>
      <c r="M5042">
        <v>-79.002973999999995</v>
      </c>
      <c r="N5042">
        <v>-18.160228</v>
      </c>
      <c r="O5042">
        <v>-5.6750000000000004E-3</v>
      </c>
      <c r="P5042">
        <v>1.9417E-2</v>
      </c>
      <c r="Q5042">
        <v>-5.6740000000000002E-3</v>
      </c>
      <c r="R5042">
        <v>1.9411999999999999E-2</v>
      </c>
      <c r="S5042">
        <v>-8.2658999999999996E-2</v>
      </c>
      <c r="T5042">
        <v>0.28280300000000003</v>
      </c>
      <c r="U5042">
        <v>3.6400000000000001E-4</v>
      </c>
      <c r="V5042">
        <v>-1.578E-3</v>
      </c>
      <c r="W5042">
        <v>-79.048760000000001</v>
      </c>
      <c r="X5042">
        <v>-18.119274000000001</v>
      </c>
      <c r="Y5042">
        <v>4.5786E-2</v>
      </c>
      <c r="Z5042">
        <v>-4.0953999999999997E-2</v>
      </c>
      <c r="AA5042">
        <v>4.5786E-2</v>
      </c>
      <c r="AB5042">
        <v>-4.0953999999999997E-2</v>
      </c>
      <c r="AC5042">
        <v>4.5786E-2</v>
      </c>
      <c r="AD5042" t="s">
        <v>172</v>
      </c>
    </row>
    <row r="5043" spans="1:30" x14ac:dyDescent="0.35">
      <c r="A5043" t="s">
        <v>5125</v>
      </c>
      <c r="B5043">
        <v>345.65299499999998</v>
      </c>
      <c r="C5043">
        <v>1.071027</v>
      </c>
      <c r="D5043">
        <v>1</v>
      </c>
      <c r="E5043">
        <v>1</v>
      </c>
      <c r="F5043">
        <v>0</v>
      </c>
      <c r="G5043">
        <v>345.70299499999999</v>
      </c>
      <c r="H5043">
        <v>345.70299499999999</v>
      </c>
      <c r="I5043">
        <v>108.47272100000001</v>
      </c>
      <c r="J5043">
        <v>10.442022</v>
      </c>
      <c r="K5043">
        <v>-79.004204000000001</v>
      </c>
      <c r="L5043">
        <v>-18.156020999999999</v>
      </c>
      <c r="M5043">
        <v>-79.008335000000002</v>
      </c>
      <c r="N5043">
        <v>-18.141887000000001</v>
      </c>
      <c r="O5043">
        <v>-5.3619999999999996E-3</v>
      </c>
      <c r="P5043">
        <v>1.8346000000000001E-2</v>
      </c>
      <c r="Q5043">
        <v>-5.3610000000000003E-3</v>
      </c>
      <c r="R5043">
        <v>1.8341E-2</v>
      </c>
      <c r="S5043">
        <v>-8.2636000000000001E-2</v>
      </c>
      <c r="T5043">
        <v>0.28270000000000001</v>
      </c>
      <c r="U5043">
        <v>3.6400000000000001E-4</v>
      </c>
      <c r="V5043">
        <v>-1.578E-3</v>
      </c>
      <c r="W5043">
        <v>-79.050048000000004</v>
      </c>
      <c r="X5043">
        <v>-18.096571000000001</v>
      </c>
      <c r="Y5043">
        <v>4.1713E-2</v>
      </c>
      <c r="Z5043">
        <v>-4.5316000000000002E-2</v>
      </c>
      <c r="AA5043">
        <v>4.1713E-2</v>
      </c>
      <c r="AB5043">
        <v>-4.5316000000000002E-2</v>
      </c>
      <c r="AC5043">
        <v>4.5316000000000002E-2</v>
      </c>
      <c r="AD5043" t="s">
        <v>172</v>
      </c>
    </row>
    <row r="5044" spans="1:30" x14ac:dyDescent="0.35">
      <c r="A5044" t="s">
        <v>5126</v>
      </c>
      <c r="B5044">
        <v>345.71952900000002</v>
      </c>
      <c r="C5044">
        <v>1.137561</v>
      </c>
      <c r="D5044">
        <v>1</v>
      </c>
      <c r="E5044">
        <v>1</v>
      </c>
      <c r="F5044">
        <v>0</v>
      </c>
      <c r="G5044">
        <v>345.76952899999998</v>
      </c>
      <c r="H5044">
        <v>345.76952899999998</v>
      </c>
      <c r="I5044">
        <v>108.45331299999999</v>
      </c>
      <c r="J5044">
        <v>10.437943000000001</v>
      </c>
      <c r="K5044">
        <v>-79.009701000000007</v>
      </c>
      <c r="L5044">
        <v>-18.137215000000001</v>
      </c>
      <c r="M5044">
        <v>-79.013830999999996</v>
      </c>
      <c r="N5044">
        <v>-18.123087000000002</v>
      </c>
      <c r="O5044">
        <v>-5.4970000000000001E-3</v>
      </c>
      <c r="P5044">
        <v>1.8806E-2</v>
      </c>
      <c r="Q5044">
        <v>-5.496E-3</v>
      </c>
      <c r="R5044">
        <v>1.8800000000000001E-2</v>
      </c>
      <c r="S5044">
        <v>-8.2611000000000004E-2</v>
      </c>
      <c r="T5044">
        <v>0.28259499999999999</v>
      </c>
      <c r="U5044">
        <v>3.6299999999999999E-4</v>
      </c>
      <c r="V5044">
        <v>-1.578E-3</v>
      </c>
      <c r="W5044">
        <v>-79.051893000000007</v>
      </c>
      <c r="X5044">
        <v>-18.071852</v>
      </c>
      <c r="Y5044">
        <v>3.8061999999999999E-2</v>
      </c>
      <c r="Z5044">
        <v>-5.1235000000000003E-2</v>
      </c>
      <c r="AA5044">
        <v>3.8061999999999999E-2</v>
      </c>
      <c r="AB5044">
        <v>-5.1235000000000003E-2</v>
      </c>
      <c r="AC5044">
        <v>5.1235000000000003E-2</v>
      </c>
      <c r="AD5044" t="s">
        <v>172</v>
      </c>
    </row>
    <row r="5045" spans="1:30" x14ac:dyDescent="0.35">
      <c r="A5045" t="s">
        <v>5127</v>
      </c>
      <c r="B5045">
        <v>345.783501</v>
      </c>
      <c r="C5045">
        <v>1.201533</v>
      </c>
      <c r="D5045">
        <v>1</v>
      </c>
      <c r="E5045">
        <v>1</v>
      </c>
      <c r="F5045">
        <v>0</v>
      </c>
      <c r="G5045">
        <v>345.83350100000001</v>
      </c>
      <c r="H5045">
        <v>345.83350100000001</v>
      </c>
      <c r="I5045">
        <v>108.434659</v>
      </c>
      <c r="J5045">
        <v>10.434021</v>
      </c>
      <c r="K5045">
        <v>-79.014984999999996</v>
      </c>
      <c r="L5045">
        <v>-18.119140000000002</v>
      </c>
      <c r="M5045">
        <v>-79.019114000000002</v>
      </c>
      <c r="N5045">
        <v>-18.105017</v>
      </c>
      <c r="O5045">
        <v>-5.2839999999999996E-3</v>
      </c>
      <c r="P5045">
        <v>1.8075000000000001E-2</v>
      </c>
      <c r="Q5045">
        <v>-5.2830000000000004E-3</v>
      </c>
      <c r="R5045">
        <v>1.8069999999999999E-2</v>
      </c>
      <c r="S5045">
        <v>-8.2587999999999995E-2</v>
      </c>
      <c r="T5045">
        <v>0.28249400000000002</v>
      </c>
      <c r="U5045">
        <v>3.6299999999999999E-4</v>
      </c>
      <c r="V5045">
        <v>-1.578E-3</v>
      </c>
      <c r="W5045">
        <v>-79.054295999999994</v>
      </c>
      <c r="X5045">
        <v>-18.050051</v>
      </c>
      <c r="Y5045">
        <v>3.5181999999999998E-2</v>
      </c>
      <c r="Z5045">
        <v>-5.4966000000000001E-2</v>
      </c>
      <c r="AA5045">
        <v>3.5181999999999998E-2</v>
      </c>
      <c r="AB5045">
        <v>-5.4966000000000001E-2</v>
      </c>
      <c r="AC5045">
        <v>5.4966000000000001E-2</v>
      </c>
      <c r="AD5045" t="s">
        <v>172</v>
      </c>
    </row>
    <row r="5046" spans="1:30" x14ac:dyDescent="0.35">
      <c r="A5046" t="s">
        <v>5128</v>
      </c>
      <c r="B5046">
        <v>345.85193400000003</v>
      </c>
      <c r="C5046">
        <v>1.2699659999999999</v>
      </c>
      <c r="D5046">
        <v>1</v>
      </c>
      <c r="E5046">
        <v>1</v>
      </c>
      <c r="F5046">
        <v>0</v>
      </c>
      <c r="G5046">
        <v>345.90193399999998</v>
      </c>
      <c r="H5046">
        <v>345.90193399999998</v>
      </c>
      <c r="I5046">
        <v>108.41471300000001</v>
      </c>
      <c r="J5046">
        <v>10.429823000000001</v>
      </c>
      <c r="K5046">
        <v>-79.020635999999996</v>
      </c>
      <c r="L5046">
        <v>-18.099812</v>
      </c>
      <c r="M5046">
        <v>-79.024764000000005</v>
      </c>
      <c r="N5046">
        <v>-18.085694</v>
      </c>
      <c r="O5046">
        <v>-5.6509999999999998E-3</v>
      </c>
      <c r="P5046">
        <v>1.9328000000000001E-2</v>
      </c>
      <c r="Q5046">
        <v>-5.6499999999999996E-3</v>
      </c>
      <c r="R5046">
        <v>1.9323E-2</v>
      </c>
      <c r="S5046">
        <v>-8.2562999999999998E-2</v>
      </c>
      <c r="T5046">
        <v>0.28238600000000003</v>
      </c>
      <c r="U5046">
        <v>3.6299999999999999E-4</v>
      </c>
      <c r="V5046">
        <v>-1.578E-3</v>
      </c>
      <c r="W5046">
        <v>-79.070088999999996</v>
      </c>
      <c r="X5046">
        <v>-18.029665999999999</v>
      </c>
      <c r="Y5046">
        <v>4.5324999999999997E-2</v>
      </c>
      <c r="Z5046">
        <v>-5.6028000000000001E-2</v>
      </c>
      <c r="AA5046">
        <v>4.5324999999999997E-2</v>
      </c>
      <c r="AB5046">
        <v>-5.6028000000000001E-2</v>
      </c>
      <c r="AC5046">
        <v>5.6028000000000001E-2</v>
      </c>
      <c r="AD5046" t="s">
        <v>172</v>
      </c>
    </row>
    <row r="5047" spans="1:30" x14ac:dyDescent="0.35">
      <c r="A5047" t="s">
        <v>5129</v>
      </c>
      <c r="B5047">
        <v>345.918881</v>
      </c>
      <c r="C5047">
        <v>1.336913</v>
      </c>
      <c r="D5047">
        <v>1</v>
      </c>
      <c r="E5047">
        <v>1</v>
      </c>
      <c r="F5047">
        <v>0</v>
      </c>
      <c r="G5047">
        <v>345.96888100000001</v>
      </c>
      <c r="H5047">
        <v>345.96888100000001</v>
      </c>
      <c r="I5047">
        <v>108.395208</v>
      </c>
      <c r="J5047">
        <v>10.425716</v>
      </c>
      <c r="K5047">
        <v>-79.026161999999999</v>
      </c>
      <c r="L5047">
        <v>-18.080909999999999</v>
      </c>
      <c r="M5047">
        <v>-79.030288999999996</v>
      </c>
      <c r="N5047">
        <v>-18.066797999999999</v>
      </c>
      <c r="O5047">
        <v>-5.5269999999999998E-3</v>
      </c>
      <c r="P5047">
        <v>1.8901999999999999E-2</v>
      </c>
      <c r="Q5047">
        <v>-5.5250000000000004E-3</v>
      </c>
      <c r="R5047">
        <v>1.8896E-2</v>
      </c>
      <c r="S5047">
        <v>-8.2539000000000001E-2</v>
      </c>
      <c r="T5047">
        <v>0.282281</v>
      </c>
      <c r="U5047">
        <v>3.6200000000000002E-4</v>
      </c>
      <c r="V5047">
        <v>-1.578E-3</v>
      </c>
      <c r="W5047">
        <v>-79.074422999999996</v>
      </c>
      <c r="X5047">
        <v>-18.007650999999999</v>
      </c>
      <c r="Y5047">
        <v>4.4134E-2</v>
      </c>
      <c r="Z5047">
        <v>-5.9146999999999998E-2</v>
      </c>
      <c r="AA5047">
        <v>4.4134E-2</v>
      </c>
      <c r="AB5047">
        <v>-5.9146999999999998E-2</v>
      </c>
      <c r="AC5047">
        <v>5.9146999999999998E-2</v>
      </c>
      <c r="AD5047" t="s">
        <v>172</v>
      </c>
    </row>
    <row r="5048" spans="1:30" x14ac:dyDescent="0.35">
      <c r="A5048" t="s">
        <v>5130</v>
      </c>
      <c r="B5048">
        <v>345.99757499999998</v>
      </c>
      <c r="C5048">
        <v>1.4156070000000001</v>
      </c>
      <c r="D5048">
        <v>1</v>
      </c>
      <c r="E5048">
        <v>1</v>
      </c>
      <c r="F5048">
        <v>0</v>
      </c>
      <c r="G5048">
        <v>346.04757499999999</v>
      </c>
      <c r="H5048">
        <v>346.04757499999999</v>
      </c>
      <c r="I5048">
        <v>108.37229000000001</v>
      </c>
      <c r="J5048">
        <v>10.420885999999999</v>
      </c>
      <c r="K5048">
        <v>-79.032657</v>
      </c>
      <c r="L5048">
        <v>-18.058702</v>
      </c>
      <c r="M5048">
        <v>-79.036782000000002</v>
      </c>
      <c r="N5048">
        <v>-18.044595000000001</v>
      </c>
      <c r="O5048">
        <v>-6.4939999999999998E-3</v>
      </c>
      <c r="P5048">
        <v>2.2209E-2</v>
      </c>
      <c r="Q5048">
        <v>-6.4929999999999996E-3</v>
      </c>
      <c r="R5048">
        <v>2.2203000000000001E-2</v>
      </c>
      <c r="S5048">
        <v>-8.2511000000000001E-2</v>
      </c>
      <c r="T5048">
        <v>0.28215600000000002</v>
      </c>
      <c r="U5048">
        <v>3.6200000000000002E-4</v>
      </c>
      <c r="V5048">
        <v>-1.578E-3</v>
      </c>
      <c r="W5048">
        <v>-79.078715000000003</v>
      </c>
      <c r="X5048">
        <v>-17.989025999999999</v>
      </c>
      <c r="Y5048">
        <v>4.1932999999999998E-2</v>
      </c>
      <c r="Z5048">
        <v>-5.5570000000000001E-2</v>
      </c>
      <c r="AA5048">
        <v>4.1932999999999998E-2</v>
      </c>
      <c r="AB5048">
        <v>-5.5570000000000001E-2</v>
      </c>
      <c r="AC5048">
        <v>5.5570000000000001E-2</v>
      </c>
      <c r="AD5048" t="s">
        <v>172</v>
      </c>
    </row>
    <row r="5049" spans="1:30" x14ac:dyDescent="0.35">
      <c r="A5049" t="s">
        <v>5131</v>
      </c>
      <c r="B5049">
        <v>346.07546000000002</v>
      </c>
      <c r="C5049">
        <v>1.493492</v>
      </c>
      <c r="D5049">
        <v>1</v>
      </c>
      <c r="E5049">
        <v>1</v>
      </c>
      <c r="F5049">
        <v>0</v>
      </c>
      <c r="G5049">
        <v>346.12545999999998</v>
      </c>
      <c r="H5049">
        <v>346.12545999999998</v>
      </c>
      <c r="I5049">
        <v>108.349619</v>
      </c>
      <c r="J5049">
        <v>10.416104000000001</v>
      </c>
      <c r="K5049">
        <v>-79.039081999999993</v>
      </c>
      <c r="L5049">
        <v>-18.036731</v>
      </c>
      <c r="M5049">
        <v>-79.043205999999998</v>
      </c>
      <c r="N5049">
        <v>-18.022631000000001</v>
      </c>
      <c r="O5049">
        <v>-6.4250000000000002E-3</v>
      </c>
      <c r="P5049">
        <v>2.1971000000000001E-2</v>
      </c>
      <c r="Q5049">
        <v>-6.424E-3</v>
      </c>
      <c r="R5049">
        <v>2.1964999999999998E-2</v>
      </c>
      <c r="S5049">
        <v>-8.2482E-2</v>
      </c>
      <c r="T5049">
        <v>0.28203400000000001</v>
      </c>
      <c r="U5049">
        <v>3.6200000000000002E-4</v>
      </c>
      <c r="V5049">
        <v>-1.5790000000000001E-3</v>
      </c>
      <c r="W5049">
        <v>-79.083563999999996</v>
      </c>
      <c r="X5049">
        <v>-17.965378999999999</v>
      </c>
      <c r="Y5049">
        <v>4.0358999999999999E-2</v>
      </c>
      <c r="Z5049">
        <v>-5.7251000000000003E-2</v>
      </c>
      <c r="AA5049">
        <v>4.0358999999999999E-2</v>
      </c>
      <c r="AB5049">
        <v>-5.7251000000000003E-2</v>
      </c>
      <c r="AC5049">
        <v>5.7251000000000003E-2</v>
      </c>
      <c r="AD5049" t="s">
        <v>172</v>
      </c>
    </row>
    <row r="5050" spans="1:30" x14ac:dyDescent="0.35">
      <c r="A5050" t="s">
        <v>5132</v>
      </c>
      <c r="B5050">
        <v>346.14385099999998</v>
      </c>
      <c r="C5050">
        <v>1.5618829999999999</v>
      </c>
      <c r="D5050">
        <v>1</v>
      </c>
      <c r="E5050">
        <v>1</v>
      </c>
      <c r="F5050">
        <v>0</v>
      </c>
      <c r="G5050">
        <v>346.193851</v>
      </c>
      <c r="H5050">
        <v>346.193851</v>
      </c>
      <c r="I5050">
        <v>108.32971999999999</v>
      </c>
      <c r="J5050">
        <v>10.411904</v>
      </c>
      <c r="K5050">
        <v>-79.044721999999993</v>
      </c>
      <c r="L5050">
        <v>-18.017446</v>
      </c>
      <c r="M5050">
        <v>-79.048845</v>
      </c>
      <c r="N5050">
        <v>-18.003350999999999</v>
      </c>
      <c r="O5050">
        <v>-5.64E-3</v>
      </c>
      <c r="P5050">
        <v>1.9285E-2</v>
      </c>
      <c r="Q5050">
        <v>-5.6389999999999999E-3</v>
      </c>
      <c r="R5050">
        <v>1.9279000000000001E-2</v>
      </c>
      <c r="S5050">
        <v>-8.2458000000000004E-2</v>
      </c>
      <c r="T5050">
        <v>0.28192600000000001</v>
      </c>
      <c r="U5050">
        <v>3.6099999999999999E-4</v>
      </c>
      <c r="V5050">
        <v>-1.5790000000000001E-3</v>
      </c>
      <c r="W5050">
        <v>-79.091547000000006</v>
      </c>
      <c r="X5050">
        <v>-17.942461999999999</v>
      </c>
      <c r="Y5050">
        <v>4.2701999999999997E-2</v>
      </c>
      <c r="Z5050">
        <v>-6.0888999999999999E-2</v>
      </c>
      <c r="AA5050">
        <v>4.2701999999999997E-2</v>
      </c>
      <c r="AB5050">
        <v>-6.0888999999999999E-2</v>
      </c>
      <c r="AC5050">
        <v>6.0888999999999999E-2</v>
      </c>
      <c r="AD5050" t="s">
        <v>172</v>
      </c>
    </row>
    <row r="5051" spans="1:30" x14ac:dyDescent="0.35">
      <c r="A5051" t="s">
        <v>5133</v>
      </c>
      <c r="B5051">
        <v>346.21445599999998</v>
      </c>
      <c r="C5051">
        <v>1.6324879999999999</v>
      </c>
      <c r="D5051">
        <v>1</v>
      </c>
      <c r="E5051">
        <v>1</v>
      </c>
      <c r="F5051">
        <v>0</v>
      </c>
      <c r="G5051">
        <v>346.264456</v>
      </c>
      <c r="H5051">
        <v>346.264456</v>
      </c>
      <c r="I5051">
        <v>108.309185</v>
      </c>
      <c r="J5051">
        <v>10.407565999999999</v>
      </c>
      <c r="K5051">
        <v>-79.050543000000005</v>
      </c>
      <c r="L5051">
        <v>-17.997544000000001</v>
      </c>
      <c r="M5051">
        <v>-79.054664000000002</v>
      </c>
      <c r="N5051">
        <v>-17.983454999999999</v>
      </c>
      <c r="O5051">
        <v>-5.8209999999999998E-3</v>
      </c>
      <c r="P5051">
        <v>1.9900999999999999E-2</v>
      </c>
      <c r="Q5051">
        <v>-5.8199999999999997E-3</v>
      </c>
      <c r="R5051">
        <v>1.9896E-2</v>
      </c>
      <c r="S5051">
        <v>-8.2432000000000005E-2</v>
      </c>
      <c r="T5051">
        <v>0.28181400000000001</v>
      </c>
      <c r="U5051">
        <v>3.6099999999999999E-4</v>
      </c>
      <c r="V5051">
        <v>-1.5790000000000001E-3</v>
      </c>
      <c r="W5051">
        <v>-79.097340000000003</v>
      </c>
      <c r="X5051">
        <v>-17.922936</v>
      </c>
      <c r="Y5051">
        <v>4.2675999999999999E-2</v>
      </c>
      <c r="Z5051">
        <v>-6.0519000000000003E-2</v>
      </c>
      <c r="AA5051">
        <v>4.2675999999999999E-2</v>
      </c>
      <c r="AB5051">
        <v>-6.0519000000000003E-2</v>
      </c>
      <c r="AC5051">
        <v>6.0519000000000003E-2</v>
      </c>
      <c r="AD5051" t="s">
        <v>172</v>
      </c>
    </row>
    <row r="5052" spans="1:30" x14ac:dyDescent="0.35">
      <c r="A5052" t="s">
        <v>5134</v>
      </c>
      <c r="B5052">
        <v>346.28181699999999</v>
      </c>
      <c r="C5052">
        <v>1.6998489999999999</v>
      </c>
      <c r="D5052">
        <v>1</v>
      </c>
      <c r="E5052">
        <v>1</v>
      </c>
      <c r="F5052">
        <v>0</v>
      </c>
      <c r="G5052">
        <v>346.331817</v>
      </c>
      <c r="H5052">
        <v>346.331817</v>
      </c>
      <c r="I5052">
        <v>108.289602</v>
      </c>
      <c r="J5052">
        <v>10.403427000000001</v>
      </c>
      <c r="K5052">
        <v>-79.056094999999999</v>
      </c>
      <c r="L5052">
        <v>-17.978563999999999</v>
      </c>
      <c r="M5052">
        <v>-79.060214999999999</v>
      </c>
      <c r="N5052">
        <v>-17.964480999999999</v>
      </c>
      <c r="O5052">
        <v>-5.5519999999999996E-3</v>
      </c>
      <c r="P5052">
        <v>1.898E-2</v>
      </c>
      <c r="Q5052">
        <v>-5.5510000000000004E-3</v>
      </c>
      <c r="R5052">
        <v>1.8974000000000001E-2</v>
      </c>
      <c r="S5052">
        <v>-8.2407999999999995E-2</v>
      </c>
      <c r="T5052">
        <v>0.28170800000000001</v>
      </c>
      <c r="U5052">
        <v>3.6099999999999999E-4</v>
      </c>
      <c r="V5052">
        <v>-1.5790000000000001E-3</v>
      </c>
      <c r="W5052">
        <v>-79.102619000000004</v>
      </c>
      <c r="X5052">
        <v>-17.903109000000001</v>
      </c>
      <c r="Y5052">
        <v>4.2403999999999997E-2</v>
      </c>
      <c r="Z5052">
        <v>-6.1372000000000003E-2</v>
      </c>
      <c r="AA5052">
        <v>4.2403999999999997E-2</v>
      </c>
      <c r="AB5052">
        <v>-6.1372000000000003E-2</v>
      </c>
      <c r="AC5052">
        <v>6.1372000000000003E-2</v>
      </c>
      <c r="AD5052" t="s">
        <v>172</v>
      </c>
    </row>
    <row r="5053" spans="1:30" x14ac:dyDescent="0.35">
      <c r="A5053" t="s">
        <v>5135</v>
      </c>
      <c r="B5053">
        <v>346.348386</v>
      </c>
      <c r="C5053">
        <v>1.6569E-2</v>
      </c>
      <c r="D5053">
        <v>1</v>
      </c>
      <c r="E5053">
        <v>1</v>
      </c>
      <c r="F5053">
        <v>1</v>
      </c>
      <c r="G5053">
        <v>346.39838600000002</v>
      </c>
      <c r="H5053">
        <v>346.39838600000002</v>
      </c>
      <c r="I5053">
        <v>108.270247</v>
      </c>
      <c r="J5053">
        <v>10.399331999999999</v>
      </c>
      <c r="K5053">
        <v>-79.061582999999999</v>
      </c>
      <c r="L5053">
        <v>-17.959804999999999</v>
      </c>
      <c r="M5053">
        <v>-79.065702000000002</v>
      </c>
      <c r="N5053">
        <v>-17.945726000000001</v>
      </c>
      <c r="O5053">
        <v>-5.4879999999999998E-3</v>
      </c>
      <c r="P5053">
        <v>1.8759999999999999E-2</v>
      </c>
      <c r="Q5053">
        <v>-5.4869999999999997E-3</v>
      </c>
      <c r="R5053">
        <v>1.8755000000000001E-2</v>
      </c>
      <c r="S5053">
        <v>-8.2376000000000005E-2</v>
      </c>
      <c r="T5053">
        <v>0.28156999999999999</v>
      </c>
      <c r="U5053">
        <v>-2.4856750000000001</v>
      </c>
      <c r="V5053">
        <v>8.4961289999999998</v>
      </c>
      <c r="W5053">
        <v>-79.108626999999998</v>
      </c>
      <c r="X5053">
        <v>-17.884526999999999</v>
      </c>
      <c r="Y5053">
        <v>4.2924999999999998E-2</v>
      </c>
      <c r="Z5053">
        <v>-6.1199000000000003E-2</v>
      </c>
      <c r="AA5053">
        <v>4.2924999999999998E-2</v>
      </c>
      <c r="AB5053">
        <v>-6.1199000000000003E-2</v>
      </c>
      <c r="AC5053">
        <v>6.1199000000000003E-2</v>
      </c>
      <c r="AD5053" t="s">
        <v>172</v>
      </c>
    </row>
    <row r="5054" spans="1:30" x14ac:dyDescent="0.35">
      <c r="A5054" t="s">
        <v>5136</v>
      </c>
      <c r="B5054">
        <v>346.43338799999998</v>
      </c>
      <c r="C5054">
        <v>0.10157099999999999</v>
      </c>
      <c r="D5054">
        <v>1</v>
      </c>
      <c r="E5054">
        <v>1</v>
      </c>
      <c r="F5054">
        <v>0</v>
      </c>
      <c r="G5054">
        <v>346.48338799999999</v>
      </c>
      <c r="H5054">
        <v>346.48338799999999</v>
      </c>
      <c r="I5054">
        <v>108.24555599999999</v>
      </c>
      <c r="J5054">
        <v>10.394106000000001</v>
      </c>
      <c r="K5054">
        <v>-79.068584999999999</v>
      </c>
      <c r="L5054">
        <v>-17.935873000000001</v>
      </c>
      <c r="M5054">
        <v>-79.072702000000007</v>
      </c>
      <c r="N5054">
        <v>-17.921802</v>
      </c>
      <c r="O5054">
        <v>-7.0020000000000004E-3</v>
      </c>
      <c r="P5054">
        <v>2.3931999999999998E-2</v>
      </c>
      <c r="Q5054">
        <v>-7.0000000000000001E-3</v>
      </c>
      <c r="R5054">
        <v>2.3924000000000001E-2</v>
      </c>
      <c r="S5054">
        <v>-8.2352999999999996E-2</v>
      </c>
      <c r="T5054">
        <v>0.281468</v>
      </c>
      <c r="U5054">
        <v>3.6000000000000002E-4</v>
      </c>
      <c r="V5054">
        <v>-1.5790000000000001E-3</v>
      </c>
      <c r="W5054">
        <v>-79.112318000000002</v>
      </c>
      <c r="X5054">
        <v>-17.868219</v>
      </c>
      <c r="Y5054">
        <v>3.9615999999999998E-2</v>
      </c>
      <c r="Z5054">
        <v>-5.3582999999999999E-2</v>
      </c>
      <c r="AA5054">
        <v>3.9615999999999998E-2</v>
      </c>
      <c r="AB5054">
        <v>-5.3582999999999999E-2</v>
      </c>
      <c r="AC5054">
        <v>5.3582999999999999E-2</v>
      </c>
      <c r="AD5054" t="s">
        <v>172</v>
      </c>
    </row>
    <row r="5055" spans="1:30" x14ac:dyDescent="0.35">
      <c r="A5055" t="s">
        <v>5137</v>
      </c>
      <c r="B5055">
        <v>346.50282199999998</v>
      </c>
      <c r="C5055">
        <v>0.17100499999999999</v>
      </c>
      <c r="D5055">
        <v>1</v>
      </c>
      <c r="E5055">
        <v>1</v>
      </c>
      <c r="F5055">
        <v>0</v>
      </c>
      <c r="G5055">
        <v>346.55282199999999</v>
      </c>
      <c r="H5055">
        <v>346.55282199999999</v>
      </c>
      <c r="I5055">
        <v>108.225398</v>
      </c>
      <c r="J5055">
        <v>10.389835</v>
      </c>
      <c r="K5055">
        <v>-79.074302000000003</v>
      </c>
      <c r="L5055">
        <v>-17.916333999999999</v>
      </c>
      <c r="M5055">
        <v>-79.078417999999999</v>
      </c>
      <c r="N5055">
        <v>-17.902266999999998</v>
      </c>
      <c r="O5055">
        <v>-5.7169999999999999E-3</v>
      </c>
      <c r="P5055">
        <v>1.9539000000000001E-2</v>
      </c>
      <c r="Q5055">
        <v>-5.7159999999999997E-3</v>
      </c>
      <c r="R5055">
        <v>1.9533999999999999E-2</v>
      </c>
      <c r="S5055">
        <v>-8.2327999999999998E-2</v>
      </c>
      <c r="T5055">
        <v>0.28135900000000003</v>
      </c>
      <c r="U5055">
        <v>3.6000000000000002E-4</v>
      </c>
      <c r="V5055">
        <v>-1.5790000000000001E-3</v>
      </c>
      <c r="W5055">
        <v>-79.119698999999997</v>
      </c>
      <c r="X5055">
        <v>-17.842469999999999</v>
      </c>
      <c r="Y5055">
        <v>4.1280999999999998E-2</v>
      </c>
      <c r="Z5055">
        <v>-5.9797999999999997E-2</v>
      </c>
      <c r="AA5055">
        <v>4.1280999999999998E-2</v>
      </c>
      <c r="AB5055">
        <v>-5.9797999999999997E-2</v>
      </c>
      <c r="AC5055">
        <v>5.9797999999999997E-2</v>
      </c>
      <c r="AD5055" t="s">
        <v>172</v>
      </c>
    </row>
    <row r="5056" spans="1:30" x14ac:dyDescent="0.35">
      <c r="A5056" t="s">
        <v>5138</v>
      </c>
      <c r="B5056">
        <v>346.56833799999998</v>
      </c>
      <c r="C5056">
        <v>0.23652000000000001</v>
      </c>
      <c r="D5056">
        <v>1</v>
      </c>
      <c r="E5056">
        <v>1</v>
      </c>
      <c r="F5056">
        <v>0</v>
      </c>
      <c r="G5056">
        <v>346.61833799999999</v>
      </c>
      <c r="H5056">
        <v>346.61833799999999</v>
      </c>
      <c r="I5056">
        <v>108.206385</v>
      </c>
      <c r="J5056">
        <v>10.385804</v>
      </c>
      <c r="K5056">
        <v>-79.079695000000001</v>
      </c>
      <c r="L5056">
        <v>-17.897904</v>
      </c>
      <c r="M5056">
        <v>-79.08381</v>
      </c>
      <c r="N5056">
        <v>-17.883842999999999</v>
      </c>
      <c r="O5056">
        <v>-5.3930000000000002E-3</v>
      </c>
      <c r="P5056">
        <v>1.8429999999999998E-2</v>
      </c>
      <c r="Q5056">
        <v>-5.3920000000000001E-3</v>
      </c>
      <c r="R5056">
        <v>1.8425E-2</v>
      </c>
      <c r="S5056">
        <v>-8.2305000000000003E-2</v>
      </c>
      <c r="T5056">
        <v>0.28125499999999998</v>
      </c>
      <c r="U5056">
        <v>3.59E-4</v>
      </c>
      <c r="V5056">
        <v>-1.5790000000000001E-3</v>
      </c>
      <c r="W5056">
        <v>-79.122403000000006</v>
      </c>
      <c r="X5056">
        <v>-17.823672999999999</v>
      </c>
      <c r="Y5056">
        <v>3.8593000000000002E-2</v>
      </c>
      <c r="Z5056">
        <v>-6.0170000000000001E-2</v>
      </c>
      <c r="AA5056">
        <v>3.8593000000000002E-2</v>
      </c>
      <c r="AB5056">
        <v>-6.0170000000000001E-2</v>
      </c>
      <c r="AC5056">
        <v>6.0170000000000001E-2</v>
      </c>
      <c r="AD5056" t="s">
        <v>172</v>
      </c>
    </row>
    <row r="5057" spans="1:30" x14ac:dyDescent="0.35">
      <c r="A5057" t="s">
        <v>5139</v>
      </c>
      <c r="B5057">
        <v>346.63399299999998</v>
      </c>
      <c r="C5057">
        <v>0.302176</v>
      </c>
      <c r="D5057">
        <v>1</v>
      </c>
      <c r="E5057">
        <v>1</v>
      </c>
      <c r="F5057">
        <v>0</v>
      </c>
      <c r="G5057">
        <v>346.68399299999999</v>
      </c>
      <c r="H5057">
        <v>346.68399299999999</v>
      </c>
      <c r="I5057">
        <v>108.187338</v>
      </c>
      <c r="J5057">
        <v>10.381762999999999</v>
      </c>
      <c r="K5057">
        <v>-79.085098000000002</v>
      </c>
      <c r="L5057">
        <v>-17.879441</v>
      </c>
      <c r="M5057">
        <v>-79.089212000000003</v>
      </c>
      <c r="N5057">
        <v>-17.865385</v>
      </c>
      <c r="O5057">
        <v>-5.4029999999999998E-3</v>
      </c>
      <c r="P5057">
        <v>1.8463E-2</v>
      </c>
      <c r="Q5057">
        <v>-5.4019999999999997E-3</v>
      </c>
      <c r="R5057">
        <v>1.8457999999999999E-2</v>
      </c>
      <c r="S5057">
        <v>-8.2281000000000007E-2</v>
      </c>
      <c r="T5057">
        <v>0.28115200000000001</v>
      </c>
      <c r="U5057">
        <v>3.59E-4</v>
      </c>
      <c r="V5057">
        <v>-1.5790000000000001E-3</v>
      </c>
      <c r="W5057">
        <v>-79.124463000000006</v>
      </c>
      <c r="X5057">
        <v>-17.804660999999999</v>
      </c>
      <c r="Y5057">
        <v>3.5250999999999998E-2</v>
      </c>
      <c r="Z5057">
        <v>-6.0724E-2</v>
      </c>
      <c r="AA5057">
        <v>3.5250999999999998E-2</v>
      </c>
      <c r="AB5057">
        <v>-6.0724E-2</v>
      </c>
      <c r="AC5057">
        <v>6.0724E-2</v>
      </c>
      <c r="AD5057" t="s">
        <v>172</v>
      </c>
    </row>
    <row r="5058" spans="1:30" x14ac:dyDescent="0.35">
      <c r="A5058" t="s">
        <v>5140</v>
      </c>
      <c r="B5058">
        <v>346.70287200000001</v>
      </c>
      <c r="C5058">
        <v>0.37105399999999999</v>
      </c>
      <c r="D5058">
        <v>1</v>
      </c>
      <c r="E5058">
        <v>1</v>
      </c>
      <c r="F5058">
        <v>0</v>
      </c>
      <c r="G5058">
        <v>346.75287200000002</v>
      </c>
      <c r="H5058">
        <v>346.75287200000002</v>
      </c>
      <c r="I5058">
        <v>108.167366</v>
      </c>
      <c r="J5058">
        <v>10.377522000000001</v>
      </c>
      <c r="K5058">
        <v>-79.090763999999993</v>
      </c>
      <c r="L5058">
        <v>-17.86008</v>
      </c>
      <c r="M5058">
        <v>-79.094876999999997</v>
      </c>
      <c r="N5058">
        <v>-17.846029000000001</v>
      </c>
      <c r="O5058">
        <v>-5.666E-3</v>
      </c>
      <c r="P5058">
        <v>1.9361E-2</v>
      </c>
      <c r="Q5058">
        <v>-5.6649999999999999E-3</v>
      </c>
      <c r="R5058">
        <v>1.9356000000000002E-2</v>
      </c>
      <c r="S5058">
        <v>-8.2255999999999996E-2</v>
      </c>
      <c r="T5058">
        <v>0.28104299999999999</v>
      </c>
      <c r="U5058">
        <v>3.59E-4</v>
      </c>
      <c r="V5058">
        <v>-1.5790000000000001E-3</v>
      </c>
      <c r="W5058">
        <v>-79.143303000000003</v>
      </c>
      <c r="X5058">
        <v>-17.787624000000001</v>
      </c>
      <c r="Y5058">
        <v>4.8425999999999997E-2</v>
      </c>
      <c r="Z5058">
        <v>-5.8404999999999999E-2</v>
      </c>
      <c r="AA5058">
        <v>4.8425999999999997E-2</v>
      </c>
      <c r="AB5058">
        <v>-5.8404999999999999E-2</v>
      </c>
      <c r="AC5058">
        <v>5.8404999999999999E-2</v>
      </c>
      <c r="AD5058" t="s">
        <v>172</v>
      </c>
    </row>
    <row r="5059" spans="1:30" x14ac:dyDescent="0.35">
      <c r="A5059" t="s">
        <v>5141</v>
      </c>
      <c r="B5059">
        <v>346.77188599999999</v>
      </c>
      <c r="C5059">
        <v>0.44006899999999999</v>
      </c>
      <c r="D5059">
        <v>1</v>
      </c>
      <c r="E5059">
        <v>1</v>
      </c>
      <c r="F5059">
        <v>0</v>
      </c>
      <c r="G5059">
        <v>346.82188600000001</v>
      </c>
      <c r="H5059">
        <v>346.82188600000001</v>
      </c>
      <c r="I5059">
        <v>108.147361</v>
      </c>
      <c r="J5059">
        <v>10.373272</v>
      </c>
      <c r="K5059">
        <v>-79.096440000000001</v>
      </c>
      <c r="L5059">
        <v>-17.840686999999999</v>
      </c>
      <c r="M5059">
        <v>-79.100551999999993</v>
      </c>
      <c r="N5059">
        <v>-17.826642</v>
      </c>
      <c r="O5059">
        <v>-5.6759999999999996E-3</v>
      </c>
      <c r="P5059">
        <v>1.9393000000000001E-2</v>
      </c>
      <c r="Q5059">
        <v>-5.6750000000000004E-3</v>
      </c>
      <c r="R5059">
        <v>1.9387000000000001E-2</v>
      </c>
      <c r="S5059">
        <v>-8.2232E-2</v>
      </c>
      <c r="T5059">
        <v>0.28093400000000002</v>
      </c>
      <c r="U5059">
        <v>3.5799999999999997E-4</v>
      </c>
      <c r="V5059">
        <v>-1.5790000000000001E-3</v>
      </c>
      <c r="W5059">
        <v>-79.147551000000007</v>
      </c>
      <c r="X5059">
        <v>-17.768053999999999</v>
      </c>
      <c r="Y5059">
        <v>4.7E-2</v>
      </c>
      <c r="Z5059">
        <v>-5.8588000000000001E-2</v>
      </c>
      <c r="AA5059">
        <v>4.7E-2</v>
      </c>
      <c r="AB5059">
        <v>-5.8588000000000001E-2</v>
      </c>
      <c r="AC5059">
        <v>5.8588000000000001E-2</v>
      </c>
      <c r="AD5059" t="s">
        <v>172</v>
      </c>
    </row>
    <row r="5060" spans="1:30" x14ac:dyDescent="0.35">
      <c r="A5060" t="s">
        <v>5142</v>
      </c>
      <c r="B5060">
        <v>346.843276</v>
      </c>
      <c r="C5060">
        <v>0.511459</v>
      </c>
      <c r="D5060">
        <v>1</v>
      </c>
      <c r="E5060">
        <v>1</v>
      </c>
      <c r="F5060">
        <v>0</v>
      </c>
      <c r="G5060">
        <v>346.89327600000001</v>
      </c>
      <c r="H5060">
        <v>346.89327600000001</v>
      </c>
      <c r="I5060">
        <v>108.126677</v>
      </c>
      <c r="J5060">
        <v>10.368874999999999</v>
      </c>
      <c r="K5060">
        <v>-79.102310000000003</v>
      </c>
      <c r="L5060">
        <v>-17.820634999999999</v>
      </c>
      <c r="M5060">
        <v>-79.10642</v>
      </c>
      <c r="N5060">
        <v>-17.806595999999999</v>
      </c>
      <c r="O5060">
        <v>-5.8700000000000002E-3</v>
      </c>
      <c r="P5060">
        <v>2.0052E-2</v>
      </c>
      <c r="Q5060">
        <v>-5.868E-3</v>
      </c>
      <c r="R5060">
        <v>2.0046000000000001E-2</v>
      </c>
      <c r="S5060">
        <v>-8.2206000000000001E-2</v>
      </c>
      <c r="T5060">
        <v>0.28082099999999999</v>
      </c>
      <c r="U5060">
        <v>3.5799999999999997E-4</v>
      </c>
      <c r="V5060">
        <v>-1.5790000000000001E-3</v>
      </c>
      <c r="W5060">
        <v>-79.151757000000003</v>
      </c>
      <c r="X5060">
        <v>-17.746811000000001</v>
      </c>
      <c r="Y5060">
        <v>4.5337000000000002E-2</v>
      </c>
      <c r="Z5060">
        <v>-5.9784999999999998E-2</v>
      </c>
      <c r="AA5060">
        <v>4.5337000000000002E-2</v>
      </c>
      <c r="AB5060">
        <v>-5.9784999999999998E-2</v>
      </c>
      <c r="AC5060">
        <v>5.9784999999999998E-2</v>
      </c>
      <c r="AD5060" t="s">
        <v>172</v>
      </c>
    </row>
    <row r="5061" spans="1:30" x14ac:dyDescent="0.35">
      <c r="A5061" t="s">
        <v>5143</v>
      </c>
      <c r="B5061">
        <v>346.90745399999997</v>
      </c>
      <c r="C5061">
        <v>0.57563699999999995</v>
      </c>
      <c r="D5061">
        <v>1</v>
      </c>
      <c r="E5061">
        <v>1</v>
      </c>
      <c r="F5061">
        <v>0</v>
      </c>
      <c r="G5061">
        <v>346.95745399999998</v>
      </c>
      <c r="H5061">
        <v>346.95745399999998</v>
      </c>
      <c r="I5061">
        <v>108.108091</v>
      </c>
      <c r="J5061">
        <v>10.36492</v>
      </c>
      <c r="K5061">
        <v>-79.107585</v>
      </c>
      <c r="L5061">
        <v>-17.802616</v>
      </c>
      <c r="M5061">
        <v>-79.111694</v>
      </c>
      <c r="N5061">
        <v>-17.788582000000002</v>
      </c>
      <c r="O5061">
        <v>-5.2750000000000002E-3</v>
      </c>
      <c r="P5061">
        <v>1.8019E-2</v>
      </c>
      <c r="Q5061">
        <v>-5.274E-3</v>
      </c>
      <c r="R5061">
        <v>1.8013999999999999E-2</v>
      </c>
      <c r="S5061">
        <v>-8.2183000000000006E-2</v>
      </c>
      <c r="T5061">
        <v>0.28072000000000003</v>
      </c>
      <c r="U5061">
        <v>3.5799999999999997E-4</v>
      </c>
      <c r="V5061">
        <v>-1.5790000000000001E-3</v>
      </c>
      <c r="W5061">
        <v>-79.157808000000003</v>
      </c>
      <c r="X5061">
        <v>-17.727156000000001</v>
      </c>
      <c r="Y5061">
        <v>4.6114000000000002E-2</v>
      </c>
      <c r="Z5061">
        <v>-6.1426000000000001E-2</v>
      </c>
      <c r="AA5061">
        <v>4.6114000000000002E-2</v>
      </c>
      <c r="AB5061">
        <v>-6.1426000000000001E-2</v>
      </c>
      <c r="AC5061">
        <v>6.1426000000000001E-2</v>
      </c>
      <c r="AD5061" t="s">
        <v>172</v>
      </c>
    </row>
    <row r="5062" spans="1:30" x14ac:dyDescent="0.35">
      <c r="A5062" t="s">
        <v>5144</v>
      </c>
      <c r="B5062">
        <v>347.00949200000002</v>
      </c>
      <c r="C5062">
        <v>0.67767500000000003</v>
      </c>
      <c r="D5062">
        <v>1</v>
      </c>
      <c r="E5062">
        <v>1</v>
      </c>
      <c r="F5062">
        <v>0</v>
      </c>
      <c r="G5062">
        <v>347.05949199999998</v>
      </c>
      <c r="H5062">
        <v>347.05949199999998</v>
      </c>
      <c r="I5062">
        <v>108.078554</v>
      </c>
      <c r="J5062">
        <v>10.358631000000001</v>
      </c>
      <c r="K5062">
        <v>-79.115969000000007</v>
      </c>
      <c r="L5062">
        <v>-17.773980000000002</v>
      </c>
      <c r="M5062">
        <v>-79.120075999999997</v>
      </c>
      <c r="N5062">
        <v>-17.759954</v>
      </c>
      <c r="O5062">
        <v>-8.3840000000000008E-3</v>
      </c>
      <c r="P5062">
        <v>2.8636000000000002E-2</v>
      </c>
      <c r="Q5062">
        <v>-8.3820000000000006E-3</v>
      </c>
      <c r="R5062">
        <v>2.8628000000000001E-2</v>
      </c>
      <c r="S5062">
        <v>-8.2146999999999998E-2</v>
      </c>
      <c r="T5062">
        <v>0.280559</v>
      </c>
      <c r="U5062">
        <v>3.57E-4</v>
      </c>
      <c r="V5062">
        <v>-1.5790000000000001E-3</v>
      </c>
      <c r="W5062">
        <v>-79.160297</v>
      </c>
      <c r="X5062">
        <v>-17.711234999999999</v>
      </c>
      <c r="Y5062">
        <v>4.0221E-2</v>
      </c>
      <c r="Z5062">
        <v>-4.8718999999999998E-2</v>
      </c>
      <c r="AA5062">
        <v>4.0221E-2</v>
      </c>
      <c r="AB5062">
        <v>-4.8718999999999998E-2</v>
      </c>
      <c r="AC5062">
        <v>4.8718999999999998E-2</v>
      </c>
      <c r="AD5062" t="s">
        <v>172</v>
      </c>
    </row>
    <row r="5063" spans="1:30" x14ac:dyDescent="0.35">
      <c r="A5063" t="s">
        <v>5145</v>
      </c>
      <c r="B5063">
        <v>347.07685099999998</v>
      </c>
      <c r="C5063">
        <v>0.74503399999999997</v>
      </c>
      <c r="D5063">
        <v>1</v>
      </c>
      <c r="E5063">
        <v>1</v>
      </c>
      <c r="F5063">
        <v>0</v>
      </c>
      <c r="G5063">
        <v>347.12685099999999</v>
      </c>
      <c r="H5063">
        <v>347.12685099999999</v>
      </c>
      <c r="I5063">
        <v>108.059066</v>
      </c>
      <c r="J5063">
        <v>10.354476999999999</v>
      </c>
      <c r="K5063">
        <v>-79.121502000000007</v>
      </c>
      <c r="L5063">
        <v>-17.755085999999999</v>
      </c>
      <c r="M5063">
        <v>-79.125607000000002</v>
      </c>
      <c r="N5063">
        <v>-17.741064999999999</v>
      </c>
      <c r="O5063">
        <v>-5.5329999999999997E-3</v>
      </c>
      <c r="P5063">
        <v>1.8894999999999999E-2</v>
      </c>
      <c r="Q5063">
        <v>-5.5310000000000003E-3</v>
      </c>
      <c r="R5063">
        <v>1.8889E-2</v>
      </c>
      <c r="S5063">
        <v>-8.2123000000000002E-2</v>
      </c>
      <c r="T5063">
        <v>0.28045199999999998</v>
      </c>
      <c r="U5063">
        <v>3.57E-4</v>
      </c>
      <c r="V5063">
        <v>-1.5790000000000001E-3</v>
      </c>
      <c r="W5063">
        <v>-79.169567000000001</v>
      </c>
      <c r="X5063">
        <v>-17.681709000000001</v>
      </c>
      <c r="Y5063">
        <v>4.3958999999999998E-2</v>
      </c>
      <c r="Z5063">
        <v>-5.9355999999999999E-2</v>
      </c>
      <c r="AA5063">
        <v>4.3958999999999998E-2</v>
      </c>
      <c r="AB5063">
        <v>-5.9355999999999999E-2</v>
      </c>
      <c r="AC5063">
        <v>5.9355999999999999E-2</v>
      </c>
      <c r="AD5063" t="s">
        <v>172</v>
      </c>
    </row>
    <row r="5064" spans="1:30" x14ac:dyDescent="0.35">
      <c r="A5064" t="s">
        <v>5146</v>
      </c>
      <c r="B5064">
        <v>347.145309</v>
      </c>
      <c r="C5064">
        <v>0.81349099999999996</v>
      </c>
      <c r="D5064">
        <v>1</v>
      </c>
      <c r="E5064">
        <v>1</v>
      </c>
      <c r="F5064">
        <v>0</v>
      </c>
      <c r="G5064">
        <v>347.19530900000001</v>
      </c>
      <c r="H5064">
        <v>347.19530900000001</v>
      </c>
      <c r="I5064">
        <v>108.03926800000001</v>
      </c>
      <c r="J5064">
        <v>10.350255000000001</v>
      </c>
      <c r="K5064">
        <v>-79.127122999999997</v>
      </c>
      <c r="L5064">
        <v>-17.735890000000001</v>
      </c>
      <c r="M5064">
        <v>-79.131226999999996</v>
      </c>
      <c r="N5064">
        <v>-17.721875000000001</v>
      </c>
      <c r="O5064">
        <v>-5.6210000000000001E-3</v>
      </c>
      <c r="P5064">
        <v>1.9195E-2</v>
      </c>
      <c r="Q5064">
        <v>-5.62E-3</v>
      </c>
      <c r="R5064">
        <v>1.9189999999999999E-2</v>
      </c>
      <c r="S5064">
        <v>-8.2098000000000004E-2</v>
      </c>
      <c r="T5064">
        <v>0.28034399999999998</v>
      </c>
      <c r="U5064">
        <v>3.5599999999999998E-4</v>
      </c>
      <c r="V5064">
        <v>-1.5790000000000001E-3</v>
      </c>
      <c r="W5064">
        <v>-79.171283000000003</v>
      </c>
      <c r="X5064">
        <v>-17.663254999999999</v>
      </c>
      <c r="Y5064">
        <v>4.0056000000000001E-2</v>
      </c>
      <c r="Z5064">
        <v>-5.8619999999999998E-2</v>
      </c>
      <c r="AA5064">
        <v>4.0056000000000001E-2</v>
      </c>
      <c r="AB5064">
        <v>-5.8619999999999998E-2</v>
      </c>
      <c r="AC5064">
        <v>5.8619999999999998E-2</v>
      </c>
      <c r="AD5064" t="s">
        <v>172</v>
      </c>
    </row>
    <row r="5065" spans="1:30" x14ac:dyDescent="0.35">
      <c r="A5065" t="s">
        <v>5147</v>
      </c>
      <c r="B5065">
        <v>347.21197599999999</v>
      </c>
      <c r="C5065">
        <v>0.88015900000000002</v>
      </c>
      <c r="D5065">
        <v>1</v>
      </c>
      <c r="E5065">
        <v>1</v>
      </c>
      <c r="F5065">
        <v>0</v>
      </c>
      <c r="G5065">
        <v>347.261976</v>
      </c>
      <c r="H5065">
        <v>347.261976</v>
      </c>
      <c r="I5065">
        <v>108.01999600000001</v>
      </c>
      <c r="J5065">
        <v>10.346142</v>
      </c>
      <c r="K5065">
        <v>-79.132594999999995</v>
      </c>
      <c r="L5065">
        <v>-17.717203999999999</v>
      </c>
      <c r="M5065">
        <v>-79.136698999999993</v>
      </c>
      <c r="N5065">
        <v>-17.703194</v>
      </c>
      <c r="O5065">
        <v>-5.4730000000000004E-3</v>
      </c>
      <c r="P5065">
        <v>1.8686000000000001E-2</v>
      </c>
      <c r="Q5065">
        <v>-5.4710000000000002E-3</v>
      </c>
      <c r="R5065">
        <v>1.8681E-2</v>
      </c>
      <c r="S5065">
        <v>-8.2074999999999995E-2</v>
      </c>
      <c r="T5065">
        <v>0.28023900000000002</v>
      </c>
      <c r="U5065">
        <v>3.5599999999999998E-4</v>
      </c>
      <c r="V5065">
        <v>-1.5790000000000001E-3</v>
      </c>
      <c r="W5065">
        <v>-79.173643999999996</v>
      </c>
      <c r="X5065">
        <v>-17.650981000000002</v>
      </c>
      <c r="Y5065">
        <v>3.6944999999999999E-2</v>
      </c>
      <c r="Z5065">
        <v>-5.2212000000000001E-2</v>
      </c>
      <c r="AA5065">
        <v>3.6944999999999999E-2</v>
      </c>
      <c r="AB5065">
        <v>-5.2212000000000001E-2</v>
      </c>
      <c r="AC5065">
        <v>5.2212000000000001E-2</v>
      </c>
      <c r="AD5065" t="s">
        <v>172</v>
      </c>
    </row>
    <row r="5066" spans="1:30" x14ac:dyDescent="0.35">
      <c r="A5066" t="s">
        <v>5148</v>
      </c>
      <c r="B5066">
        <v>347.28053499999999</v>
      </c>
      <c r="C5066">
        <v>0.94871799999999995</v>
      </c>
      <c r="D5066">
        <v>1</v>
      </c>
      <c r="E5066">
        <v>1</v>
      </c>
      <c r="F5066">
        <v>0</v>
      </c>
      <c r="G5066">
        <v>347.330535</v>
      </c>
      <c r="H5066">
        <v>347.330535</v>
      </c>
      <c r="I5066">
        <v>108.000185</v>
      </c>
      <c r="J5066">
        <v>10.341911</v>
      </c>
      <c r="K5066">
        <v>-79.138221000000001</v>
      </c>
      <c r="L5066">
        <v>-17.697994999999999</v>
      </c>
      <c r="M5066">
        <v>-79.142323000000005</v>
      </c>
      <c r="N5066">
        <v>-17.683990000000001</v>
      </c>
      <c r="O5066">
        <v>-5.6259999999999999E-3</v>
      </c>
      <c r="P5066">
        <v>1.9209E-2</v>
      </c>
      <c r="Q5066">
        <v>-5.6249999999999998E-3</v>
      </c>
      <c r="R5066">
        <v>1.9203999999999999E-2</v>
      </c>
      <c r="S5066">
        <v>-8.2049999999999998E-2</v>
      </c>
      <c r="T5066">
        <v>0.28013100000000002</v>
      </c>
      <c r="U5066">
        <v>3.5599999999999998E-4</v>
      </c>
      <c r="V5066">
        <v>-1.5790000000000001E-3</v>
      </c>
      <c r="W5066">
        <v>-79.194243</v>
      </c>
      <c r="X5066">
        <v>-17.618237000000001</v>
      </c>
      <c r="Y5066">
        <v>5.1920000000000001E-2</v>
      </c>
      <c r="Z5066">
        <v>-6.5753000000000006E-2</v>
      </c>
      <c r="AA5066">
        <v>5.1920000000000001E-2</v>
      </c>
      <c r="AB5066">
        <v>-6.5753000000000006E-2</v>
      </c>
      <c r="AC5066">
        <v>6.5753000000000006E-2</v>
      </c>
      <c r="AD5066" t="s">
        <v>172</v>
      </c>
    </row>
    <row r="5067" spans="1:30" x14ac:dyDescent="0.35">
      <c r="A5067" t="s">
        <v>5149</v>
      </c>
      <c r="B5067">
        <v>347.34756599999997</v>
      </c>
      <c r="C5067">
        <v>1.0157480000000001</v>
      </c>
      <c r="D5067">
        <v>1</v>
      </c>
      <c r="E5067">
        <v>1</v>
      </c>
      <c r="F5067">
        <v>0</v>
      </c>
      <c r="G5067">
        <v>347.39756599999998</v>
      </c>
      <c r="H5067">
        <v>347.39756599999998</v>
      </c>
      <c r="I5067">
        <v>107.980824</v>
      </c>
      <c r="J5067">
        <v>10.337773</v>
      </c>
      <c r="K5067">
        <v>-79.143720000000002</v>
      </c>
      <c r="L5067">
        <v>-17.679220999999998</v>
      </c>
      <c r="M5067">
        <v>-79.147820999999993</v>
      </c>
      <c r="N5067">
        <v>-17.665222</v>
      </c>
      <c r="O5067">
        <v>-5.4990000000000004E-3</v>
      </c>
      <c r="P5067">
        <v>1.8773000000000001E-2</v>
      </c>
      <c r="Q5067">
        <v>-5.4980000000000003E-3</v>
      </c>
      <c r="R5067">
        <v>1.8768E-2</v>
      </c>
      <c r="S5067">
        <v>-8.2026000000000002E-2</v>
      </c>
      <c r="T5067">
        <v>0.28002500000000002</v>
      </c>
      <c r="U5067">
        <v>3.5599999999999998E-4</v>
      </c>
      <c r="V5067">
        <v>-1.5790000000000001E-3</v>
      </c>
      <c r="W5067">
        <v>-79.194844000000003</v>
      </c>
      <c r="X5067">
        <v>-17.606048999999999</v>
      </c>
      <c r="Y5067">
        <v>4.7023000000000002E-2</v>
      </c>
      <c r="Z5067">
        <v>-5.9172000000000002E-2</v>
      </c>
      <c r="AA5067">
        <v>4.7023000000000002E-2</v>
      </c>
      <c r="AB5067">
        <v>-5.9172000000000002E-2</v>
      </c>
      <c r="AC5067">
        <v>5.9172000000000002E-2</v>
      </c>
      <c r="AD5067" t="s">
        <v>172</v>
      </c>
    </row>
    <row r="5068" spans="1:30" x14ac:dyDescent="0.35">
      <c r="A5068" t="s">
        <v>5150</v>
      </c>
      <c r="B5068">
        <v>347.41521399999999</v>
      </c>
      <c r="C5068">
        <v>1.0833969999999999</v>
      </c>
      <c r="D5068">
        <v>1</v>
      </c>
      <c r="E5068">
        <v>1</v>
      </c>
      <c r="F5068">
        <v>0</v>
      </c>
      <c r="G5068">
        <v>347.465214</v>
      </c>
      <c r="H5068">
        <v>347.465214</v>
      </c>
      <c r="I5068">
        <v>107.961292</v>
      </c>
      <c r="J5068">
        <v>10.333596</v>
      </c>
      <c r="K5068">
        <v>-79.149268000000006</v>
      </c>
      <c r="L5068">
        <v>-17.660281999999999</v>
      </c>
      <c r="M5068">
        <v>-79.153368</v>
      </c>
      <c r="N5068">
        <v>-17.646287000000001</v>
      </c>
      <c r="O5068">
        <v>-5.548E-3</v>
      </c>
      <c r="P5068">
        <v>1.8939999999999999E-2</v>
      </c>
      <c r="Q5068">
        <v>-5.5469999999999998E-3</v>
      </c>
      <c r="R5068">
        <v>1.8933999999999999E-2</v>
      </c>
      <c r="S5068">
        <v>-8.2002000000000005E-2</v>
      </c>
      <c r="T5068">
        <v>0.279918</v>
      </c>
      <c r="U5068">
        <v>3.5500000000000001E-4</v>
      </c>
      <c r="V5068">
        <v>-1.5790000000000001E-3</v>
      </c>
      <c r="W5068">
        <v>-79.201667</v>
      </c>
      <c r="X5068">
        <v>-17.584333999999998</v>
      </c>
      <c r="Y5068">
        <v>4.8299000000000002E-2</v>
      </c>
      <c r="Z5068">
        <v>-6.1953000000000001E-2</v>
      </c>
      <c r="AA5068">
        <v>4.8299000000000002E-2</v>
      </c>
      <c r="AB5068">
        <v>-6.1953000000000001E-2</v>
      </c>
      <c r="AC5068">
        <v>6.1953000000000001E-2</v>
      </c>
      <c r="AD5068" t="s">
        <v>172</v>
      </c>
    </row>
    <row r="5069" spans="1:30" x14ac:dyDescent="0.35">
      <c r="A5069" t="s">
        <v>5151</v>
      </c>
      <c r="B5069">
        <v>347.48346500000002</v>
      </c>
      <c r="C5069">
        <v>1.151648</v>
      </c>
      <c r="D5069">
        <v>1</v>
      </c>
      <c r="E5069">
        <v>1</v>
      </c>
      <c r="F5069">
        <v>0</v>
      </c>
      <c r="G5069">
        <v>347.53346499999998</v>
      </c>
      <c r="H5069">
        <v>347.53346499999998</v>
      </c>
      <c r="I5069">
        <v>107.94159399999999</v>
      </c>
      <c r="J5069">
        <v>10.329381</v>
      </c>
      <c r="K5069">
        <v>-79.154864000000003</v>
      </c>
      <c r="L5069">
        <v>-17.641179999999999</v>
      </c>
      <c r="M5069">
        <v>-79.158963</v>
      </c>
      <c r="N5069">
        <v>-17.627191</v>
      </c>
      <c r="O5069">
        <v>-5.5960000000000003E-3</v>
      </c>
      <c r="P5069">
        <v>1.9102000000000001E-2</v>
      </c>
      <c r="Q5069">
        <v>-5.5950000000000001E-3</v>
      </c>
      <c r="R5069">
        <v>1.9095999999999998E-2</v>
      </c>
      <c r="S5069">
        <v>-8.1977999999999995E-2</v>
      </c>
      <c r="T5069">
        <v>0.27981</v>
      </c>
      <c r="U5069">
        <v>3.5500000000000001E-4</v>
      </c>
      <c r="V5069">
        <v>-1.5790000000000001E-3</v>
      </c>
      <c r="W5069">
        <v>-79.205358000000004</v>
      </c>
      <c r="X5069">
        <v>-17.569485</v>
      </c>
      <c r="Y5069">
        <v>4.6394999999999999E-2</v>
      </c>
      <c r="Z5069">
        <v>-5.7706E-2</v>
      </c>
      <c r="AA5069">
        <v>4.6394999999999999E-2</v>
      </c>
      <c r="AB5069">
        <v>-5.7706E-2</v>
      </c>
      <c r="AC5069">
        <v>5.7706E-2</v>
      </c>
      <c r="AD5069" t="s">
        <v>172</v>
      </c>
    </row>
    <row r="5070" spans="1:30" x14ac:dyDescent="0.35">
      <c r="A5070" t="s">
        <v>5152</v>
      </c>
      <c r="B5070">
        <v>347.54993000000002</v>
      </c>
      <c r="C5070">
        <v>1.218113</v>
      </c>
      <c r="D5070">
        <v>1</v>
      </c>
      <c r="E5070">
        <v>1</v>
      </c>
      <c r="F5070">
        <v>0</v>
      </c>
      <c r="G5070">
        <v>347.59992999999997</v>
      </c>
      <c r="H5070">
        <v>347.59992999999997</v>
      </c>
      <c r="I5070">
        <v>107.92242</v>
      </c>
      <c r="J5070">
        <v>10.325274</v>
      </c>
      <c r="K5070">
        <v>-79.160312000000005</v>
      </c>
      <c r="L5070">
        <v>-17.622585999999998</v>
      </c>
      <c r="M5070">
        <v>-79.164410000000004</v>
      </c>
      <c r="N5070">
        <v>-17.608602999999999</v>
      </c>
      <c r="O5070">
        <v>-5.4479999999999997E-3</v>
      </c>
      <c r="P5070">
        <v>1.8593999999999999E-2</v>
      </c>
      <c r="Q5070">
        <v>-5.4469999999999996E-3</v>
      </c>
      <c r="R5070">
        <v>1.8589000000000001E-2</v>
      </c>
      <c r="S5070">
        <v>-8.1953999999999999E-2</v>
      </c>
      <c r="T5070">
        <v>0.27970499999999998</v>
      </c>
      <c r="U5070">
        <v>3.5500000000000001E-4</v>
      </c>
      <c r="V5070">
        <v>-1.5790000000000001E-3</v>
      </c>
      <c r="W5070">
        <v>-79.210036000000002</v>
      </c>
      <c r="X5070">
        <v>-17.547039999999999</v>
      </c>
      <c r="Y5070">
        <v>4.5626E-2</v>
      </c>
      <c r="Z5070">
        <v>-6.1561999999999999E-2</v>
      </c>
      <c r="AA5070">
        <v>4.5626E-2</v>
      </c>
      <c r="AB5070">
        <v>-6.1561999999999999E-2</v>
      </c>
      <c r="AC5070">
        <v>6.1561999999999999E-2</v>
      </c>
      <c r="AD5070" t="s">
        <v>172</v>
      </c>
    </row>
    <row r="5071" spans="1:30" x14ac:dyDescent="0.35">
      <c r="A5071" t="s">
        <v>5153</v>
      </c>
      <c r="B5071">
        <v>347.625699</v>
      </c>
      <c r="C5071">
        <v>1.293882</v>
      </c>
      <c r="D5071">
        <v>1</v>
      </c>
      <c r="E5071">
        <v>1</v>
      </c>
      <c r="F5071">
        <v>0</v>
      </c>
      <c r="G5071">
        <v>347.67569900000001</v>
      </c>
      <c r="H5071">
        <v>347.67569900000001</v>
      </c>
      <c r="I5071">
        <v>107.900571</v>
      </c>
      <c r="J5071">
        <v>10.320592</v>
      </c>
      <c r="K5071">
        <v>-79.166521000000003</v>
      </c>
      <c r="L5071">
        <v>-17.601398</v>
      </c>
      <c r="M5071">
        <v>-79.170616999999993</v>
      </c>
      <c r="N5071">
        <v>-17.587420000000002</v>
      </c>
      <c r="O5071">
        <v>-6.2090000000000001E-3</v>
      </c>
      <c r="P5071">
        <v>2.1189E-2</v>
      </c>
      <c r="Q5071">
        <v>-6.2069999999999998E-3</v>
      </c>
      <c r="R5071">
        <v>2.1181999999999999E-2</v>
      </c>
      <c r="S5071">
        <v>-8.1928000000000001E-2</v>
      </c>
      <c r="T5071">
        <v>0.279586</v>
      </c>
      <c r="U5071">
        <v>3.5399999999999999E-4</v>
      </c>
      <c r="V5071">
        <v>-1.5790000000000001E-3</v>
      </c>
      <c r="W5071">
        <v>-79.212267999999995</v>
      </c>
      <c r="X5071">
        <v>-17.534379999999999</v>
      </c>
      <c r="Y5071">
        <v>4.1651000000000001E-2</v>
      </c>
      <c r="Z5071">
        <v>-5.3039999999999997E-2</v>
      </c>
      <c r="AA5071">
        <v>4.1651000000000001E-2</v>
      </c>
      <c r="AB5071">
        <v>-5.3039999999999997E-2</v>
      </c>
      <c r="AC5071">
        <v>5.3039999999999997E-2</v>
      </c>
      <c r="AD5071" t="s">
        <v>172</v>
      </c>
    </row>
    <row r="5072" spans="1:30" x14ac:dyDescent="0.35">
      <c r="A5072" t="s">
        <v>5154</v>
      </c>
      <c r="B5072">
        <v>347.70124399999997</v>
      </c>
      <c r="C5072">
        <v>1.3694269999999999</v>
      </c>
      <c r="D5072">
        <v>1</v>
      </c>
      <c r="E5072">
        <v>1</v>
      </c>
      <c r="F5072">
        <v>0</v>
      </c>
      <c r="G5072">
        <v>347.75124399999999</v>
      </c>
      <c r="H5072">
        <v>347.75124399999999</v>
      </c>
      <c r="I5072">
        <v>107.878798</v>
      </c>
      <c r="J5072">
        <v>10.315922</v>
      </c>
      <c r="K5072">
        <v>-79.172708999999998</v>
      </c>
      <c r="L5072">
        <v>-17.580280999999999</v>
      </c>
      <c r="M5072">
        <v>-79.176804000000004</v>
      </c>
      <c r="N5072">
        <v>-17.566309</v>
      </c>
      <c r="O5072">
        <v>-6.1879999999999999E-3</v>
      </c>
      <c r="P5072">
        <v>2.1115999999999999E-2</v>
      </c>
      <c r="Q5072">
        <v>-6.1869999999999998E-3</v>
      </c>
      <c r="R5072">
        <v>2.1111000000000001E-2</v>
      </c>
      <c r="S5072">
        <v>-8.1901000000000002E-2</v>
      </c>
      <c r="T5072">
        <v>0.27946599999999999</v>
      </c>
      <c r="U5072">
        <v>3.5399999999999999E-4</v>
      </c>
      <c r="V5072">
        <v>-1.5790000000000001E-3</v>
      </c>
      <c r="W5072">
        <v>-79.224885</v>
      </c>
      <c r="X5072">
        <v>-17.517213999999999</v>
      </c>
      <c r="Y5072">
        <v>4.8080999999999999E-2</v>
      </c>
      <c r="Z5072">
        <v>-4.9095E-2</v>
      </c>
      <c r="AA5072">
        <v>4.8080999999999999E-2</v>
      </c>
      <c r="AB5072">
        <v>-4.9095E-2</v>
      </c>
      <c r="AC5072">
        <v>4.9095E-2</v>
      </c>
      <c r="AD5072" t="s">
        <v>172</v>
      </c>
    </row>
    <row r="5073" spans="1:30" x14ac:dyDescent="0.35">
      <c r="A5073" t="s">
        <v>5155</v>
      </c>
      <c r="B5073">
        <v>347.770377</v>
      </c>
      <c r="C5073">
        <v>1.4385600000000001</v>
      </c>
      <c r="D5073">
        <v>1</v>
      </c>
      <c r="E5073">
        <v>1</v>
      </c>
      <c r="F5073">
        <v>0</v>
      </c>
      <c r="G5073">
        <v>347.82037700000001</v>
      </c>
      <c r="H5073">
        <v>347.82037700000001</v>
      </c>
      <c r="I5073">
        <v>107.85888</v>
      </c>
      <c r="J5073">
        <v>10.311647000000001</v>
      </c>
      <c r="K5073">
        <v>-79.178370000000001</v>
      </c>
      <c r="L5073">
        <v>-17.560963999999998</v>
      </c>
      <c r="M5073">
        <v>-79.182463999999996</v>
      </c>
      <c r="N5073">
        <v>-17.546997999999999</v>
      </c>
      <c r="O5073">
        <v>-5.6610000000000002E-3</v>
      </c>
      <c r="P5073">
        <v>1.9317000000000001E-2</v>
      </c>
      <c r="Q5073">
        <v>-5.6600000000000001E-3</v>
      </c>
      <c r="R5073">
        <v>1.9310999999999998E-2</v>
      </c>
      <c r="S5073">
        <v>-8.1876000000000004E-2</v>
      </c>
      <c r="T5073">
        <v>0.27935700000000002</v>
      </c>
      <c r="U5073">
        <v>3.5300000000000002E-4</v>
      </c>
      <c r="V5073">
        <v>-1.5790000000000001E-3</v>
      </c>
      <c r="W5073">
        <v>-79.225055999999995</v>
      </c>
      <c r="X5073">
        <v>-17.503052</v>
      </c>
      <c r="Y5073">
        <v>4.2592999999999999E-2</v>
      </c>
      <c r="Z5073">
        <v>-4.3945999999999999E-2</v>
      </c>
      <c r="AA5073">
        <v>4.2592999999999999E-2</v>
      </c>
      <c r="AB5073">
        <v>-4.3945999999999999E-2</v>
      </c>
      <c r="AC5073">
        <v>4.3945999999999999E-2</v>
      </c>
      <c r="AD5073" t="s">
        <v>172</v>
      </c>
    </row>
    <row r="5074" spans="1:30" x14ac:dyDescent="0.35">
      <c r="A5074" t="s">
        <v>5156</v>
      </c>
      <c r="B5074">
        <v>347.83917700000001</v>
      </c>
      <c r="C5074">
        <v>1.50736</v>
      </c>
      <c r="D5074">
        <v>1</v>
      </c>
      <c r="E5074">
        <v>1</v>
      </c>
      <c r="F5074">
        <v>0</v>
      </c>
      <c r="G5074">
        <v>347.88917700000002</v>
      </c>
      <c r="H5074">
        <v>347.88917700000002</v>
      </c>
      <c r="I5074">
        <v>107.839067</v>
      </c>
      <c r="J5074">
        <v>10.307391000000001</v>
      </c>
      <c r="K5074">
        <v>-79.184003000000004</v>
      </c>
      <c r="L5074">
        <v>-17.541747999999998</v>
      </c>
      <c r="M5074">
        <v>-79.188095000000004</v>
      </c>
      <c r="N5074">
        <v>-17.527788000000001</v>
      </c>
      <c r="O5074">
        <v>-5.6319999999999999E-3</v>
      </c>
      <c r="P5074">
        <v>1.9216E-2</v>
      </c>
      <c r="Q5074">
        <v>-5.6309999999999997E-3</v>
      </c>
      <c r="R5074">
        <v>1.9210999999999999E-2</v>
      </c>
      <c r="S5074">
        <v>-8.1851999999999994E-2</v>
      </c>
      <c r="T5074">
        <v>0.27924900000000002</v>
      </c>
      <c r="U5074">
        <v>3.5300000000000002E-4</v>
      </c>
      <c r="V5074">
        <v>-1.5790000000000001E-3</v>
      </c>
      <c r="W5074">
        <v>-79.237116</v>
      </c>
      <c r="X5074">
        <v>-17.487774000000002</v>
      </c>
      <c r="Y5074">
        <v>4.9021000000000002E-2</v>
      </c>
      <c r="Z5074">
        <v>-4.0013E-2</v>
      </c>
      <c r="AA5074">
        <v>4.9021000000000002E-2</v>
      </c>
      <c r="AB5074">
        <v>-4.0013E-2</v>
      </c>
      <c r="AC5074">
        <v>4.9021000000000002E-2</v>
      </c>
      <c r="AD5074" t="s">
        <v>172</v>
      </c>
    </row>
    <row r="5075" spans="1:30" x14ac:dyDescent="0.35">
      <c r="A5075" t="s">
        <v>5157</v>
      </c>
      <c r="B5075">
        <v>347.90844800000002</v>
      </c>
      <c r="C5075">
        <v>1.5766309999999999</v>
      </c>
      <c r="D5075">
        <v>1</v>
      </c>
      <c r="E5075">
        <v>1</v>
      </c>
      <c r="F5075">
        <v>0</v>
      </c>
      <c r="G5075">
        <v>347.95844799999998</v>
      </c>
      <c r="H5075">
        <v>347.95844799999998</v>
      </c>
      <c r="I5075">
        <v>107.81912699999999</v>
      </c>
      <c r="J5075">
        <v>10.303105</v>
      </c>
      <c r="K5075">
        <v>-79.189672000000002</v>
      </c>
      <c r="L5075">
        <v>-17.522407999999999</v>
      </c>
      <c r="M5075">
        <v>-79.193763000000004</v>
      </c>
      <c r="N5075">
        <v>-17.508452999999999</v>
      </c>
      <c r="O5075">
        <v>-5.6690000000000004E-3</v>
      </c>
      <c r="P5075">
        <v>1.934E-2</v>
      </c>
      <c r="Q5075">
        <v>-5.6680000000000003E-3</v>
      </c>
      <c r="R5075">
        <v>1.9335000000000001E-2</v>
      </c>
      <c r="S5075">
        <v>-8.1827999999999998E-2</v>
      </c>
      <c r="T5075">
        <v>0.27913900000000003</v>
      </c>
      <c r="U5075">
        <v>3.5300000000000002E-4</v>
      </c>
      <c r="V5075">
        <v>-1.5790000000000001E-3</v>
      </c>
      <c r="W5075">
        <v>-79.240120000000005</v>
      </c>
      <c r="X5075">
        <v>-17.4649</v>
      </c>
      <c r="Y5075">
        <v>4.6357000000000002E-2</v>
      </c>
      <c r="Z5075">
        <v>-4.3553000000000001E-2</v>
      </c>
      <c r="AA5075">
        <v>4.6357000000000002E-2</v>
      </c>
      <c r="AB5075">
        <v>-4.3553000000000001E-2</v>
      </c>
      <c r="AC5075">
        <v>4.6357000000000002E-2</v>
      </c>
      <c r="AD5075" t="s">
        <v>172</v>
      </c>
    </row>
    <row r="5076" spans="1:30" x14ac:dyDescent="0.35">
      <c r="A5076" t="s">
        <v>5158</v>
      </c>
      <c r="B5076">
        <v>347.99150200000003</v>
      </c>
      <c r="C5076">
        <v>1.6596850000000001</v>
      </c>
      <c r="D5076">
        <v>1</v>
      </c>
      <c r="E5076">
        <v>1</v>
      </c>
      <c r="F5076">
        <v>0</v>
      </c>
      <c r="G5076">
        <v>348.04150199999998</v>
      </c>
      <c r="H5076">
        <v>348.04150199999998</v>
      </c>
      <c r="I5076">
        <v>107.79523</v>
      </c>
      <c r="J5076">
        <v>10.297965</v>
      </c>
      <c r="K5076">
        <v>-79.196466999999998</v>
      </c>
      <c r="L5076">
        <v>-17.499230000000001</v>
      </c>
      <c r="M5076">
        <v>-79.200556000000006</v>
      </c>
      <c r="N5076">
        <v>-17.485281000000001</v>
      </c>
      <c r="O5076">
        <v>-6.7949999999999998E-3</v>
      </c>
      <c r="P5076">
        <v>2.3178000000000001E-2</v>
      </c>
      <c r="Q5076">
        <v>-6.7930000000000004E-3</v>
      </c>
      <c r="R5076">
        <v>2.3172000000000002E-2</v>
      </c>
      <c r="S5076">
        <v>-8.1797999999999996E-2</v>
      </c>
      <c r="T5076">
        <v>0.27900799999999998</v>
      </c>
      <c r="U5076">
        <v>3.5199999999999999E-4</v>
      </c>
      <c r="V5076">
        <v>-1.5790000000000001E-3</v>
      </c>
      <c r="W5076">
        <v>-79.242609000000002</v>
      </c>
      <c r="X5076">
        <v>-17.452926999999999</v>
      </c>
      <c r="Y5076">
        <v>4.2053E-2</v>
      </c>
      <c r="Z5076">
        <v>-3.2354000000000001E-2</v>
      </c>
      <c r="AA5076">
        <v>4.2053E-2</v>
      </c>
      <c r="AB5076">
        <v>-3.2354000000000001E-2</v>
      </c>
      <c r="AC5076">
        <v>4.2053E-2</v>
      </c>
      <c r="AD5076" t="s">
        <v>172</v>
      </c>
    </row>
    <row r="5077" spans="1:30" x14ac:dyDescent="0.35">
      <c r="A5077" t="s">
        <v>5159</v>
      </c>
      <c r="B5077">
        <v>348.06451900000002</v>
      </c>
      <c r="C5077">
        <v>1.732702</v>
      </c>
      <c r="D5077">
        <v>1</v>
      </c>
      <c r="E5077">
        <v>1</v>
      </c>
      <c r="F5077">
        <v>0</v>
      </c>
      <c r="G5077">
        <v>348.11451899999997</v>
      </c>
      <c r="H5077">
        <v>348.11451899999997</v>
      </c>
      <c r="I5077">
        <v>107.774231</v>
      </c>
      <c r="J5077">
        <v>10.293443999999999</v>
      </c>
      <c r="K5077">
        <v>-79.202438000000001</v>
      </c>
      <c r="L5077">
        <v>-17.478861999999999</v>
      </c>
      <c r="M5077">
        <v>-79.206526999999994</v>
      </c>
      <c r="N5077">
        <v>-17.464918999999998</v>
      </c>
      <c r="O5077">
        <v>-5.9719999999999999E-3</v>
      </c>
      <c r="P5077">
        <v>2.0368000000000001E-2</v>
      </c>
      <c r="Q5077">
        <v>-5.9699999999999996E-3</v>
      </c>
      <c r="R5077">
        <v>2.0362000000000002E-2</v>
      </c>
      <c r="S5077">
        <v>-8.1772999999999998E-2</v>
      </c>
      <c r="T5077">
        <v>0.278893</v>
      </c>
      <c r="U5077">
        <v>3.5199999999999999E-4</v>
      </c>
      <c r="V5077">
        <v>-1.5790000000000001E-3</v>
      </c>
      <c r="W5077">
        <v>-79.257285999999993</v>
      </c>
      <c r="X5077">
        <v>-17.431083000000001</v>
      </c>
      <c r="Y5077">
        <v>5.0758999999999999E-2</v>
      </c>
      <c r="Z5077">
        <v>-3.3835999999999998E-2</v>
      </c>
      <c r="AA5077">
        <v>5.0758999999999999E-2</v>
      </c>
      <c r="AB5077">
        <v>-3.3835999999999998E-2</v>
      </c>
      <c r="AC5077">
        <v>5.0758999999999999E-2</v>
      </c>
      <c r="AD5077" t="s">
        <v>172</v>
      </c>
    </row>
    <row r="5078" spans="1:30" x14ac:dyDescent="0.35">
      <c r="A5078" t="s">
        <v>5160</v>
      </c>
      <c r="B5078">
        <v>348.13184999999999</v>
      </c>
      <c r="C5078">
        <v>1.7330999999999999E-2</v>
      </c>
      <c r="D5078">
        <v>1</v>
      </c>
      <c r="E5078">
        <v>1</v>
      </c>
      <c r="F5078">
        <v>1</v>
      </c>
      <c r="G5078">
        <v>348.18185</v>
      </c>
      <c r="H5078">
        <v>348.18185</v>
      </c>
      <c r="I5078">
        <v>107.754858</v>
      </c>
      <c r="J5078">
        <v>10.289270999999999</v>
      </c>
      <c r="K5078">
        <v>-79.207948999999999</v>
      </c>
      <c r="L5078">
        <v>-17.460070000000002</v>
      </c>
      <c r="M5078">
        <v>-79.212035999999998</v>
      </c>
      <c r="N5078">
        <v>-17.446131999999999</v>
      </c>
      <c r="O5078">
        <v>-5.5100000000000001E-3</v>
      </c>
      <c r="P5078">
        <v>1.8792E-2</v>
      </c>
      <c r="Q5078">
        <v>-5.509E-3</v>
      </c>
      <c r="R5078">
        <v>1.8787000000000002E-2</v>
      </c>
      <c r="S5078">
        <v>-8.1741999999999995E-2</v>
      </c>
      <c r="T5078">
        <v>0.278754</v>
      </c>
      <c r="U5078">
        <v>-2.3560880000000002</v>
      </c>
      <c r="V5078">
        <v>8.0345370000000003</v>
      </c>
      <c r="W5078">
        <v>-79.259088000000006</v>
      </c>
      <c r="X5078">
        <v>-17.405677000000001</v>
      </c>
      <c r="Y5078">
        <v>4.7052999999999998E-2</v>
      </c>
      <c r="Z5078">
        <v>-4.0454999999999998E-2</v>
      </c>
      <c r="AA5078">
        <v>4.7052999999999998E-2</v>
      </c>
      <c r="AB5078">
        <v>-4.0454999999999998E-2</v>
      </c>
      <c r="AC5078">
        <v>4.7052999999999998E-2</v>
      </c>
      <c r="AD5078" t="s">
        <v>172</v>
      </c>
    </row>
    <row r="5079" spans="1:30" x14ac:dyDescent="0.35">
      <c r="A5079" t="s">
        <v>5161</v>
      </c>
      <c r="B5079">
        <v>348.20524699999999</v>
      </c>
      <c r="C5079">
        <v>9.0728000000000003E-2</v>
      </c>
      <c r="D5079">
        <v>1</v>
      </c>
      <c r="E5079">
        <v>1</v>
      </c>
      <c r="F5079">
        <v>0</v>
      </c>
      <c r="G5079">
        <v>348.255247</v>
      </c>
      <c r="H5079">
        <v>348.255247</v>
      </c>
      <c r="I5079">
        <v>107.733767</v>
      </c>
      <c r="J5079">
        <v>10.284724000000001</v>
      </c>
      <c r="K5079">
        <v>-79.213948000000002</v>
      </c>
      <c r="L5079">
        <v>-17.439612</v>
      </c>
      <c r="M5079">
        <v>-79.218034000000003</v>
      </c>
      <c r="N5079">
        <v>-17.42568</v>
      </c>
      <c r="O5079">
        <v>-5.999E-3</v>
      </c>
      <c r="P5079">
        <v>2.0458E-2</v>
      </c>
      <c r="Q5079">
        <v>-5.9979999999999999E-3</v>
      </c>
      <c r="R5079">
        <v>2.0452000000000001E-2</v>
      </c>
      <c r="S5079">
        <v>-8.1723000000000004E-2</v>
      </c>
      <c r="T5079">
        <v>0.27866999999999997</v>
      </c>
      <c r="U5079">
        <v>3.5100000000000002E-4</v>
      </c>
      <c r="V5079">
        <v>-1.5790000000000001E-3</v>
      </c>
      <c r="W5079">
        <v>-79.263981000000001</v>
      </c>
      <c r="X5079">
        <v>-17.392073</v>
      </c>
      <c r="Y5079">
        <v>4.5947000000000002E-2</v>
      </c>
      <c r="Z5079">
        <v>-3.3606999999999998E-2</v>
      </c>
      <c r="AA5079">
        <v>4.5947000000000002E-2</v>
      </c>
      <c r="AB5079">
        <v>-3.3606999999999998E-2</v>
      </c>
      <c r="AC5079">
        <v>4.5947000000000002E-2</v>
      </c>
      <c r="AD5079" t="s">
        <v>172</v>
      </c>
    </row>
    <row r="5080" spans="1:30" x14ac:dyDescent="0.35">
      <c r="A5080" t="s">
        <v>5162</v>
      </c>
      <c r="B5080">
        <v>348.271028</v>
      </c>
      <c r="C5080">
        <v>0.15650900000000001</v>
      </c>
      <c r="D5080">
        <v>1</v>
      </c>
      <c r="E5080">
        <v>1</v>
      </c>
      <c r="F5080">
        <v>0</v>
      </c>
      <c r="G5080">
        <v>348.32102800000001</v>
      </c>
      <c r="H5080">
        <v>348.32102800000001</v>
      </c>
      <c r="I5080">
        <v>107.71487399999999</v>
      </c>
      <c r="J5080">
        <v>10.280647999999999</v>
      </c>
      <c r="K5080">
        <v>-79.219323000000003</v>
      </c>
      <c r="L5080">
        <v>-17.421284</v>
      </c>
      <c r="M5080">
        <v>-79.223406999999995</v>
      </c>
      <c r="N5080">
        <v>-17.407357000000001</v>
      </c>
      <c r="O5080">
        <v>-5.3749999999999996E-3</v>
      </c>
      <c r="P5080">
        <v>1.8328000000000001E-2</v>
      </c>
      <c r="Q5080">
        <v>-5.3740000000000003E-3</v>
      </c>
      <c r="R5080">
        <v>1.8322999999999999E-2</v>
      </c>
      <c r="S5080">
        <v>-8.1699999999999995E-2</v>
      </c>
      <c r="T5080">
        <v>0.27856599999999998</v>
      </c>
      <c r="U5080">
        <v>3.5100000000000002E-4</v>
      </c>
      <c r="V5080">
        <v>-1.5790000000000001E-3</v>
      </c>
      <c r="W5080">
        <v>-79.268743999999998</v>
      </c>
      <c r="X5080">
        <v>-17.371773999999998</v>
      </c>
      <c r="Y5080">
        <v>4.5337000000000002E-2</v>
      </c>
      <c r="Z5080">
        <v>-3.5582999999999997E-2</v>
      </c>
      <c r="AA5080">
        <v>4.5337000000000002E-2</v>
      </c>
      <c r="AB5080">
        <v>-3.5582999999999997E-2</v>
      </c>
      <c r="AC5080">
        <v>4.5337000000000002E-2</v>
      </c>
      <c r="AD5080" t="s">
        <v>172</v>
      </c>
    </row>
    <row r="5081" spans="1:30" x14ac:dyDescent="0.35">
      <c r="A5081" t="s">
        <v>5163</v>
      </c>
      <c r="B5081">
        <v>348.33946700000001</v>
      </c>
      <c r="C5081">
        <v>0.22494900000000001</v>
      </c>
      <c r="D5081">
        <v>1</v>
      </c>
      <c r="E5081">
        <v>1</v>
      </c>
      <c r="F5081">
        <v>0</v>
      </c>
      <c r="G5081">
        <v>348.38946700000002</v>
      </c>
      <c r="H5081">
        <v>348.38946700000002</v>
      </c>
      <c r="I5081">
        <v>107.69522499999999</v>
      </c>
      <c r="J5081">
        <v>10.276406</v>
      </c>
      <c r="K5081">
        <v>-79.224913000000001</v>
      </c>
      <c r="L5081">
        <v>-17.402222999999999</v>
      </c>
      <c r="M5081">
        <v>-79.228997000000007</v>
      </c>
      <c r="N5081">
        <v>-17.388300999999998</v>
      </c>
      <c r="O5081">
        <v>-5.5909999999999996E-3</v>
      </c>
      <c r="P5081">
        <v>1.9061000000000002E-2</v>
      </c>
      <c r="Q5081">
        <v>-5.5900000000000004E-3</v>
      </c>
      <c r="R5081">
        <v>1.9056E-2</v>
      </c>
      <c r="S5081">
        <v>-8.1675999999999999E-2</v>
      </c>
      <c r="T5081">
        <v>0.27845799999999998</v>
      </c>
      <c r="U5081">
        <v>3.5100000000000002E-4</v>
      </c>
      <c r="V5081">
        <v>-1.5790000000000001E-3</v>
      </c>
      <c r="W5081">
        <v>-79.270760999999993</v>
      </c>
      <c r="X5081">
        <v>-17.354436</v>
      </c>
      <c r="Y5081">
        <v>4.1764000000000003E-2</v>
      </c>
      <c r="Z5081">
        <v>-3.3864999999999999E-2</v>
      </c>
      <c r="AA5081">
        <v>4.1764000000000003E-2</v>
      </c>
      <c r="AB5081">
        <v>-3.3864999999999999E-2</v>
      </c>
      <c r="AC5081">
        <v>4.1764000000000003E-2</v>
      </c>
      <c r="AD5081" t="s">
        <v>172</v>
      </c>
    </row>
    <row r="5082" spans="1:30" x14ac:dyDescent="0.35">
      <c r="A5082" t="s">
        <v>5164</v>
      </c>
      <c r="B5082">
        <v>348.40672899999998</v>
      </c>
      <c r="C5082">
        <v>0.292211</v>
      </c>
      <c r="D5082">
        <v>1</v>
      </c>
      <c r="E5082">
        <v>1</v>
      </c>
      <c r="F5082">
        <v>0</v>
      </c>
      <c r="G5082">
        <v>348.456729</v>
      </c>
      <c r="H5082">
        <v>348.456729</v>
      </c>
      <c r="I5082">
        <v>107.675921</v>
      </c>
      <c r="J5082">
        <v>10.272235999999999</v>
      </c>
      <c r="K5082">
        <v>-79.230406000000002</v>
      </c>
      <c r="L5082">
        <v>-17.383496999999998</v>
      </c>
      <c r="M5082">
        <v>-79.234488999999996</v>
      </c>
      <c r="N5082">
        <v>-17.369581</v>
      </c>
      <c r="O5082">
        <v>-5.4929999999999996E-3</v>
      </c>
      <c r="P5082">
        <v>1.8726E-2</v>
      </c>
      <c r="Q5082">
        <v>-5.4920000000000004E-3</v>
      </c>
      <c r="R5082">
        <v>1.8721000000000002E-2</v>
      </c>
      <c r="S5082">
        <v>-8.1652000000000002E-2</v>
      </c>
      <c r="T5082">
        <v>0.27835199999999999</v>
      </c>
      <c r="U5082">
        <v>3.5100000000000002E-4</v>
      </c>
      <c r="V5082">
        <v>-1.5790000000000001E-3</v>
      </c>
      <c r="W5082">
        <v>-79.284322000000003</v>
      </c>
      <c r="X5082">
        <v>-17.333708000000001</v>
      </c>
      <c r="Y5082">
        <v>4.9834000000000003E-2</v>
      </c>
      <c r="Z5082">
        <v>-3.5872000000000001E-2</v>
      </c>
      <c r="AA5082">
        <v>4.9834000000000003E-2</v>
      </c>
      <c r="AB5082">
        <v>-3.5872000000000001E-2</v>
      </c>
      <c r="AC5082">
        <v>4.9834000000000003E-2</v>
      </c>
      <c r="AD5082" t="s">
        <v>172</v>
      </c>
    </row>
    <row r="5083" spans="1:30" x14ac:dyDescent="0.35">
      <c r="A5083" t="s">
        <v>5165</v>
      </c>
      <c r="B5083">
        <v>348.47596700000003</v>
      </c>
      <c r="C5083">
        <v>0.36144799999999999</v>
      </c>
      <c r="D5083">
        <v>1</v>
      </c>
      <c r="E5083">
        <v>1</v>
      </c>
      <c r="F5083">
        <v>0</v>
      </c>
      <c r="G5083">
        <v>348.52596699999998</v>
      </c>
      <c r="H5083">
        <v>348.52596699999998</v>
      </c>
      <c r="I5083">
        <v>107.65606</v>
      </c>
      <c r="J5083">
        <v>10.267942</v>
      </c>
      <c r="K5083">
        <v>-79.236058999999997</v>
      </c>
      <c r="L5083">
        <v>-17.364228000000001</v>
      </c>
      <c r="M5083">
        <v>-79.240139999999997</v>
      </c>
      <c r="N5083">
        <v>-17.350318000000001</v>
      </c>
      <c r="O5083">
        <v>-5.653E-3</v>
      </c>
      <c r="P5083">
        <v>1.9268E-2</v>
      </c>
      <c r="Q5083">
        <v>-5.6509999999999998E-3</v>
      </c>
      <c r="R5083">
        <v>1.9262999999999999E-2</v>
      </c>
      <c r="S5083">
        <v>-8.1628000000000006E-2</v>
      </c>
      <c r="T5083">
        <v>0.27824300000000002</v>
      </c>
      <c r="U5083">
        <v>3.5E-4</v>
      </c>
      <c r="V5083">
        <v>-1.5790000000000001E-3</v>
      </c>
      <c r="W5083">
        <v>-79.285610000000005</v>
      </c>
      <c r="X5083">
        <v>-17.313065999999999</v>
      </c>
      <c r="Y5083">
        <v>4.5469999999999997E-2</v>
      </c>
      <c r="Z5083">
        <v>-3.7252E-2</v>
      </c>
      <c r="AA5083">
        <v>4.5469999999999997E-2</v>
      </c>
      <c r="AB5083">
        <v>-3.7252E-2</v>
      </c>
      <c r="AC5083">
        <v>4.5469999999999997E-2</v>
      </c>
      <c r="AD5083" t="s">
        <v>172</v>
      </c>
    </row>
    <row r="5084" spans="1:30" x14ac:dyDescent="0.35">
      <c r="A5084" t="s">
        <v>5166</v>
      </c>
      <c r="B5084">
        <v>348.54360800000001</v>
      </c>
      <c r="C5084">
        <v>0.42909000000000003</v>
      </c>
      <c r="D5084">
        <v>1</v>
      </c>
      <c r="E5084">
        <v>1</v>
      </c>
      <c r="F5084">
        <v>0</v>
      </c>
      <c r="G5084">
        <v>348.59360800000002</v>
      </c>
      <c r="H5084">
        <v>348.59360800000002</v>
      </c>
      <c r="I5084">
        <v>107.636664</v>
      </c>
      <c r="J5084">
        <v>10.263747</v>
      </c>
      <c r="K5084">
        <v>-79.241579999999999</v>
      </c>
      <c r="L5084">
        <v>-17.345410999999999</v>
      </c>
      <c r="M5084">
        <v>-79.245659000000003</v>
      </c>
      <c r="N5084">
        <v>-17.331506000000001</v>
      </c>
      <c r="O5084">
        <v>-5.5209999999999999E-3</v>
      </c>
      <c r="P5084">
        <v>1.8817E-2</v>
      </c>
      <c r="Q5084">
        <v>-5.5199999999999997E-3</v>
      </c>
      <c r="R5084">
        <v>1.8811999999999999E-2</v>
      </c>
      <c r="S5084">
        <v>-8.1603999999999996E-2</v>
      </c>
      <c r="T5084">
        <v>0.27813599999999999</v>
      </c>
      <c r="U5084">
        <v>3.5E-4</v>
      </c>
      <c r="V5084">
        <v>-1.5790000000000001E-3</v>
      </c>
      <c r="W5084">
        <v>-79.293120000000002</v>
      </c>
      <c r="X5084">
        <v>-17.29354</v>
      </c>
      <c r="Y5084">
        <v>4.7461000000000003E-2</v>
      </c>
      <c r="Z5084">
        <v>-3.7966E-2</v>
      </c>
      <c r="AA5084">
        <v>4.7461000000000003E-2</v>
      </c>
      <c r="AB5084">
        <v>-3.7966E-2</v>
      </c>
      <c r="AC5084">
        <v>4.7461000000000003E-2</v>
      </c>
      <c r="AD5084" t="s">
        <v>172</v>
      </c>
    </row>
    <row r="5085" spans="1:30" x14ac:dyDescent="0.35">
      <c r="A5085" t="s">
        <v>5167</v>
      </c>
      <c r="B5085">
        <v>348.61100800000003</v>
      </c>
      <c r="C5085">
        <v>0.49648900000000001</v>
      </c>
      <c r="D5085">
        <v>1</v>
      </c>
      <c r="E5085">
        <v>1</v>
      </c>
      <c r="F5085">
        <v>0</v>
      </c>
      <c r="G5085">
        <v>348.66100799999998</v>
      </c>
      <c r="H5085">
        <v>348.66100799999998</v>
      </c>
      <c r="I5085">
        <v>107.617346</v>
      </c>
      <c r="J5085">
        <v>10.259565</v>
      </c>
      <c r="K5085">
        <v>-79.247078999999999</v>
      </c>
      <c r="L5085">
        <v>-17.326668000000002</v>
      </c>
      <c r="M5085">
        <v>-79.251158000000004</v>
      </c>
      <c r="N5085">
        <v>-17.312767999999998</v>
      </c>
      <c r="O5085">
        <v>-5.4990000000000004E-3</v>
      </c>
      <c r="P5085">
        <v>1.8742999999999999E-2</v>
      </c>
      <c r="Q5085">
        <v>-5.4980000000000003E-3</v>
      </c>
      <c r="R5085">
        <v>1.8737E-2</v>
      </c>
      <c r="S5085">
        <v>-8.1581000000000001E-2</v>
      </c>
      <c r="T5085">
        <v>0.27803</v>
      </c>
      <c r="U5085">
        <v>3.5E-4</v>
      </c>
      <c r="V5085">
        <v>-1.5790000000000001E-3</v>
      </c>
      <c r="W5085">
        <v>-79.296638999999999</v>
      </c>
      <c r="X5085">
        <v>-17.273112000000001</v>
      </c>
      <c r="Y5085">
        <v>4.5482000000000002E-2</v>
      </c>
      <c r="Z5085">
        <v>-3.9656999999999998E-2</v>
      </c>
      <c r="AA5085">
        <v>4.5482000000000002E-2</v>
      </c>
      <c r="AB5085">
        <v>-3.9656999999999998E-2</v>
      </c>
      <c r="AC5085">
        <v>4.5482000000000002E-2</v>
      </c>
      <c r="AD5085" t="s">
        <v>172</v>
      </c>
    </row>
    <row r="5086" spans="1:30" x14ac:dyDescent="0.35">
      <c r="A5086" t="s">
        <v>5168</v>
      </c>
      <c r="B5086">
        <v>348.67754500000001</v>
      </c>
      <c r="C5086">
        <v>0.56302600000000003</v>
      </c>
      <c r="D5086">
        <v>1</v>
      </c>
      <c r="E5086">
        <v>1</v>
      </c>
      <c r="F5086">
        <v>0</v>
      </c>
      <c r="G5086">
        <v>348.72754500000002</v>
      </c>
      <c r="H5086">
        <v>348.72754500000002</v>
      </c>
      <c r="I5086">
        <v>107.598283</v>
      </c>
      <c r="J5086">
        <v>10.255435</v>
      </c>
      <c r="K5086">
        <v>-79.252505999999997</v>
      </c>
      <c r="L5086">
        <v>-17.308173</v>
      </c>
      <c r="M5086">
        <v>-79.256584000000004</v>
      </c>
      <c r="N5086">
        <v>-17.294277999999998</v>
      </c>
      <c r="O5086">
        <v>-5.4270000000000004E-3</v>
      </c>
      <c r="P5086">
        <v>1.8495000000000001E-2</v>
      </c>
      <c r="Q5086">
        <v>-5.4260000000000003E-3</v>
      </c>
      <c r="R5086">
        <v>1.8491E-2</v>
      </c>
      <c r="S5086">
        <v>-8.1558000000000005E-2</v>
      </c>
      <c r="T5086">
        <v>0.277924</v>
      </c>
      <c r="U5086">
        <v>3.4900000000000003E-4</v>
      </c>
      <c r="V5086">
        <v>-1.5790000000000001E-3</v>
      </c>
      <c r="W5086">
        <v>-79.298828</v>
      </c>
      <c r="X5086">
        <v>-17.254743999999999</v>
      </c>
      <c r="Y5086">
        <v>4.2243999999999997E-2</v>
      </c>
      <c r="Z5086">
        <v>-3.9534E-2</v>
      </c>
      <c r="AA5086">
        <v>4.2243999999999997E-2</v>
      </c>
      <c r="AB5086">
        <v>-3.9534E-2</v>
      </c>
      <c r="AC5086">
        <v>4.2243999999999997E-2</v>
      </c>
      <c r="AD5086" t="s">
        <v>172</v>
      </c>
    </row>
    <row r="5087" spans="1:30" x14ac:dyDescent="0.35">
      <c r="A5087" t="s">
        <v>5169</v>
      </c>
      <c r="B5087">
        <v>348.74799200000001</v>
      </c>
      <c r="C5087">
        <v>0.63347399999999998</v>
      </c>
      <c r="D5087">
        <v>1</v>
      </c>
      <c r="E5087">
        <v>1</v>
      </c>
      <c r="F5087">
        <v>0</v>
      </c>
      <c r="G5087">
        <v>348.79799200000002</v>
      </c>
      <c r="H5087">
        <v>348.79799200000002</v>
      </c>
      <c r="I5087">
        <v>107.578107</v>
      </c>
      <c r="J5087">
        <v>10.251061999999999</v>
      </c>
      <c r="K5087">
        <v>-79.258251000000001</v>
      </c>
      <c r="L5087">
        <v>-17.288596999999999</v>
      </c>
      <c r="M5087">
        <v>-79.262326999999999</v>
      </c>
      <c r="N5087">
        <v>-17.274708</v>
      </c>
      <c r="O5087">
        <v>-5.7450000000000001E-3</v>
      </c>
      <c r="P5087">
        <v>1.9574999999999999E-2</v>
      </c>
      <c r="Q5087">
        <v>-5.7429999999999998E-3</v>
      </c>
      <c r="R5087">
        <v>1.9570000000000001E-2</v>
      </c>
      <c r="S5087">
        <v>-8.1532999999999994E-2</v>
      </c>
      <c r="T5087">
        <v>0.27781299999999998</v>
      </c>
      <c r="U5087">
        <v>3.4900000000000003E-4</v>
      </c>
      <c r="V5087">
        <v>-1.5790000000000001E-3</v>
      </c>
      <c r="W5087">
        <v>-79.311015999999995</v>
      </c>
      <c r="X5087">
        <v>-17.238007</v>
      </c>
      <c r="Y5087">
        <v>4.8688000000000002E-2</v>
      </c>
      <c r="Z5087">
        <v>-3.6700999999999998E-2</v>
      </c>
      <c r="AA5087">
        <v>4.8688000000000002E-2</v>
      </c>
      <c r="AB5087">
        <v>-3.6700999999999998E-2</v>
      </c>
      <c r="AC5087">
        <v>4.8688000000000002E-2</v>
      </c>
      <c r="AD5087" t="s">
        <v>172</v>
      </c>
    </row>
    <row r="5088" spans="1:30" x14ac:dyDescent="0.35">
      <c r="A5088" t="s">
        <v>5170</v>
      </c>
      <c r="B5088">
        <v>348.815583</v>
      </c>
      <c r="C5088">
        <v>0.70106500000000005</v>
      </c>
      <c r="D5088">
        <v>1</v>
      </c>
      <c r="E5088">
        <v>1</v>
      </c>
      <c r="F5088">
        <v>0</v>
      </c>
      <c r="G5088">
        <v>348.86558300000002</v>
      </c>
      <c r="H5088">
        <v>348.86558300000002</v>
      </c>
      <c r="I5088">
        <v>107.558758</v>
      </c>
      <c r="J5088">
        <v>10.246865</v>
      </c>
      <c r="K5088">
        <v>-79.263761000000002</v>
      </c>
      <c r="L5088">
        <v>-17.269822999999999</v>
      </c>
      <c r="M5088">
        <v>-79.267836000000003</v>
      </c>
      <c r="N5088">
        <v>-17.255939000000001</v>
      </c>
      <c r="O5088">
        <v>-5.5100000000000001E-3</v>
      </c>
      <c r="P5088">
        <v>1.8773999999999999E-2</v>
      </c>
      <c r="Q5088">
        <v>-5.509E-3</v>
      </c>
      <c r="R5088">
        <v>1.8769000000000001E-2</v>
      </c>
      <c r="S5088">
        <v>-8.1508999999999998E-2</v>
      </c>
      <c r="T5088">
        <v>0.27770600000000001</v>
      </c>
      <c r="U5088">
        <v>3.4900000000000003E-4</v>
      </c>
      <c r="V5088">
        <v>-1.5790000000000001E-3</v>
      </c>
      <c r="W5088">
        <v>-79.311445000000006</v>
      </c>
      <c r="X5088">
        <v>-17.21509</v>
      </c>
      <c r="Y5088">
        <v>4.3609000000000002E-2</v>
      </c>
      <c r="Z5088">
        <v>-4.0849000000000003E-2</v>
      </c>
      <c r="AA5088">
        <v>4.3609000000000002E-2</v>
      </c>
      <c r="AB5088">
        <v>-4.0849000000000003E-2</v>
      </c>
      <c r="AC5088">
        <v>4.3609000000000002E-2</v>
      </c>
      <c r="AD5088" t="s">
        <v>172</v>
      </c>
    </row>
    <row r="5089" spans="1:30" x14ac:dyDescent="0.35">
      <c r="A5089" t="s">
        <v>5171</v>
      </c>
      <c r="B5089">
        <v>348.88349499999998</v>
      </c>
      <c r="C5089">
        <v>0.76897599999999999</v>
      </c>
      <c r="D5089">
        <v>1</v>
      </c>
      <c r="E5089">
        <v>1</v>
      </c>
      <c r="F5089">
        <v>0</v>
      </c>
      <c r="G5089">
        <v>348.93349499999999</v>
      </c>
      <c r="H5089">
        <v>348.93349499999999</v>
      </c>
      <c r="I5089">
        <v>107.539326</v>
      </c>
      <c r="J5089">
        <v>10.242647</v>
      </c>
      <c r="K5089">
        <v>-79.269295999999997</v>
      </c>
      <c r="L5089">
        <v>-17.250968</v>
      </c>
      <c r="M5089">
        <v>-79.27337</v>
      </c>
      <c r="N5089">
        <v>-17.237089000000001</v>
      </c>
      <c r="O5089">
        <v>-5.535E-3</v>
      </c>
      <c r="P5089">
        <v>1.8855E-2</v>
      </c>
      <c r="Q5089">
        <v>-5.5329999999999997E-3</v>
      </c>
      <c r="R5089">
        <v>1.8849999999999999E-2</v>
      </c>
      <c r="S5089">
        <v>-8.1486000000000003E-2</v>
      </c>
      <c r="T5089">
        <v>0.27759899999999998</v>
      </c>
      <c r="U5089">
        <v>3.48E-4</v>
      </c>
      <c r="V5089">
        <v>-1.5790000000000001E-3</v>
      </c>
      <c r="W5089">
        <v>-79.32123</v>
      </c>
      <c r="X5089">
        <v>-17.198696999999999</v>
      </c>
      <c r="Y5089">
        <v>4.786E-2</v>
      </c>
      <c r="Z5089">
        <v>-3.8392999999999997E-2</v>
      </c>
      <c r="AA5089">
        <v>4.786E-2</v>
      </c>
      <c r="AB5089">
        <v>-3.8392999999999997E-2</v>
      </c>
      <c r="AC5089">
        <v>4.786E-2</v>
      </c>
      <c r="AD5089" t="s">
        <v>172</v>
      </c>
    </row>
    <row r="5090" spans="1:30" x14ac:dyDescent="0.35">
      <c r="A5090" t="s">
        <v>5172</v>
      </c>
      <c r="B5090">
        <v>348.97296399999999</v>
      </c>
      <c r="C5090">
        <v>0.85844500000000001</v>
      </c>
      <c r="D5090">
        <v>1</v>
      </c>
      <c r="E5090">
        <v>1</v>
      </c>
      <c r="F5090">
        <v>0</v>
      </c>
      <c r="G5090">
        <v>349.022964</v>
      </c>
      <c r="H5090">
        <v>349.022964</v>
      </c>
      <c r="I5090">
        <v>107.51373599999999</v>
      </c>
      <c r="J5090">
        <v>10.237088</v>
      </c>
      <c r="K5090">
        <v>-79.276584999999997</v>
      </c>
      <c r="L5090">
        <v>-17.226137000000001</v>
      </c>
      <c r="M5090">
        <v>-79.280657000000005</v>
      </c>
      <c r="N5090">
        <v>-17.212266</v>
      </c>
      <c r="O5090">
        <v>-7.2890000000000003E-3</v>
      </c>
      <c r="P5090">
        <v>2.4830000000000001E-2</v>
      </c>
      <c r="Q5090">
        <v>-7.2880000000000002E-3</v>
      </c>
      <c r="R5090">
        <v>2.4823000000000001E-2</v>
      </c>
      <c r="S5090">
        <v>-8.1455E-2</v>
      </c>
      <c r="T5090">
        <v>0.27745799999999998</v>
      </c>
      <c r="U5090">
        <v>3.48E-4</v>
      </c>
      <c r="V5090">
        <v>-1.5790000000000001E-3</v>
      </c>
      <c r="W5090">
        <v>-79.323589999999996</v>
      </c>
      <c r="X5090">
        <v>-17.175694</v>
      </c>
      <c r="Y5090">
        <v>4.2932999999999999E-2</v>
      </c>
      <c r="Z5090">
        <v>-3.6572E-2</v>
      </c>
      <c r="AA5090">
        <v>4.2932999999999999E-2</v>
      </c>
      <c r="AB5090">
        <v>-3.6572E-2</v>
      </c>
      <c r="AC5090">
        <v>4.2932999999999999E-2</v>
      </c>
      <c r="AD5090" t="s">
        <v>172</v>
      </c>
    </row>
    <row r="5091" spans="1:30" x14ac:dyDescent="0.35">
      <c r="A5091" t="s">
        <v>5173</v>
      </c>
      <c r="B5091">
        <v>349.04284899999999</v>
      </c>
      <c r="C5091">
        <v>0.92832999999999999</v>
      </c>
      <c r="D5091">
        <v>1</v>
      </c>
      <c r="E5091">
        <v>1</v>
      </c>
      <c r="F5091">
        <v>0</v>
      </c>
      <c r="G5091">
        <v>349.092849</v>
      </c>
      <c r="H5091">
        <v>349.092849</v>
      </c>
      <c r="I5091">
        <v>107.493759</v>
      </c>
      <c r="J5091">
        <v>10.232744</v>
      </c>
      <c r="K5091">
        <v>-79.282275999999996</v>
      </c>
      <c r="L5091">
        <v>-17.206751000000001</v>
      </c>
      <c r="M5091">
        <v>-79.286347000000006</v>
      </c>
      <c r="N5091">
        <v>-17.192885</v>
      </c>
      <c r="O5091">
        <v>-5.692E-3</v>
      </c>
      <c r="P5091">
        <v>1.9386E-2</v>
      </c>
      <c r="Q5091">
        <v>-5.6899999999999997E-3</v>
      </c>
      <c r="R5091">
        <v>1.9380999999999999E-2</v>
      </c>
      <c r="S5091">
        <v>-8.1430000000000002E-2</v>
      </c>
      <c r="T5091">
        <v>0.27734799999999998</v>
      </c>
      <c r="U5091">
        <v>3.48E-4</v>
      </c>
      <c r="V5091">
        <v>-1.5790000000000001E-3</v>
      </c>
      <c r="W5091">
        <v>-79.326550999999995</v>
      </c>
      <c r="X5091">
        <v>-17.158828</v>
      </c>
      <c r="Y5091">
        <v>4.0203999999999997E-2</v>
      </c>
      <c r="Z5091">
        <v>-3.4056999999999997E-2</v>
      </c>
      <c r="AA5091">
        <v>4.0203999999999997E-2</v>
      </c>
      <c r="AB5091">
        <v>-3.4056999999999997E-2</v>
      </c>
      <c r="AC5091">
        <v>4.0203999999999997E-2</v>
      </c>
      <c r="AD5091" t="s">
        <v>172</v>
      </c>
    </row>
    <row r="5092" spans="1:30" x14ac:dyDescent="0.35">
      <c r="A5092" t="s">
        <v>5174</v>
      </c>
      <c r="B5092">
        <v>349.10744499999998</v>
      </c>
      <c r="C5092">
        <v>0.99292599999999998</v>
      </c>
      <c r="D5092">
        <v>1</v>
      </c>
      <c r="E5092">
        <v>1</v>
      </c>
      <c r="F5092">
        <v>0</v>
      </c>
      <c r="G5092">
        <v>349.157445</v>
      </c>
      <c r="H5092">
        <v>349.157445</v>
      </c>
      <c r="I5092">
        <v>107.4753</v>
      </c>
      <c r="J5092">
        <v>10.228728</v>
      </c>
      <c r="K5092">
        <v>-79.287536000000003</v>
      </c>
      <c r="L5092">
        <v>-17.188839000000002</v>
      </c>
      <c r="M5092">
        <v>-79.291606000000002</v>
      </c>
      <c r="N5092">
        <v>-17.174977999999999</v>
      </c>
      <c r="O5092">
        <v>-5.2589999999999998E-3</v>
      </c>
      <c r="P5092">
        <v>1.7912000000000001E-2</v>
      </c>
      <c r="Q5092">
        <v>-5.2579999999999997E-3</v>
      </c>
      <c r="R5092">
        <v>1.7906999999999999E-2</v>
      </c>
      <c r="S5092">
        <v>-8.1407999999999994E-2</v>
      </c>
      <c r="T5092">
        <v>0.27724599999999999</v>
      </c>
      <c r="U5092">
        <v>3.4699999999999998E-4</v>
      </c>
      <c r="V5092">
        <v>-1.5790000000000001E-3</v>
      </c>
      <c r="W5092">
        <v>-79.338094999999996</v>
      </c>
      <c r="X5092">
        <v>-17.140803999999999</v>
      </c>
      <c r="Y5092">
        <v>4.6489999999999997E-2</v>
      </c>
      <c r="Z5092">
        <v>-3.4174000000000003E-2</v>
      </c>
      <c r="AA5092">
        <v>4.6489999999999997E-2</v>
      </c>
      <c r="AB5092">
        <v>-3.4174000000000003E-2</v>
      </c>
      <c r="AC5092">
        <v>4.6489999999999997E-2</v>
      </c>
      <c r="AD5092" t="s">
        <v>172</v>
      </c>
    </row>
    <row r="5093" spans="1:30" x14ac:dyDescent="0.35">
      <c r="A5093" t="s">
        <v>5175</v>
      </c>
      <c r="B5093">
        <v>349.17199199999999</v>
      </c>
      <c r="C5093">
        <v>1.057474</v>
      </c>
      <c r="D5093">
        <v>1</v>
      </c>
      <c r="E5093">
        <v>1</v>
      </c>
      <c r="F5093">
        <v>0</v>
      </c>
      <c r="G5093">
        <v>349.221992</v>
      </c>
      <c r="H5093">
        <v>349.221992</v>
      </c>
      <c r="I5093">
        <v>107.456863</v>
      </c>
      <c r="J5093">
        <v>10.224715</v>
      </c>
      <c r="K5093">
        <v>-79.292789999999997</v>
      </c>
      <c r="L5093">
        <v>-17.170946000000001</v>
      </c>
      <c r="M5093">
        <v>-79.296858999999998</v>
      </c>
      <c r="N5093">
        <v>-17.157091000000001</v>
      </c>
      <c r="O5093">
        <v>-5.254E-3</v>
      </c>
      <c r="P5093">
        <v>1.7892000000000002E-2</v>
      </c>
      <c r="Q5093">
        <v>-5.2529999999999999E-3</v>
      </c>
      <c r="R5093">
        <v>1.7887E-2</v>
      </c>
      <c r="S5093">
        <v>-8.1384999999999999E-2</v>
      </c>
      <c r="T5093">
        <v>0.277144</v>
      </c>
      <c r="U5093">
        <v>3.4699999999999998E-4</v>
      </c>
      <c r="V5093">
        <v>-1.5790000000000001E-3</v>
      </c>
      <c r="W5093">
        <v>-79.338438999999994</v>
      </c>
      <c r="X5093">
        <v>-17.124582</v>
      </c>
      <c r="Y5093">
        <v>4.1579999999999999E-2</v>
      </c>
      <c r="Z5093">
        <v>-3.2509000000000003E-2</v>
      </c>
      <c r="AA5093">
        <v>4.1579999999999999E-2</v>
      </c>
      <c r="AB5093">
        <v>-3.2509000000000003E-2</v>
      </c>
      <c r="AC5093">
        <v>4.1579999999999999E-2</v>
      </c>
      <c r="AD5093" t="s">
        <v>172</v>
      </c>
    </row>
    <row r="5094" spans="1:30" x14ac:dyDescent="0.35">
      <c r="A5094" t="s">
        <v>5176</v>
      </c>
      <c r="B5094">
        <v>349.24914200000001</v>
      </c>
      <c r="C5094">
        <v>1.1346229999999999</v>
      </c>
      <c r="D5094">
        <v>1</v>
      </c>
      <c r="E5094">
        <v>1</v>
      </c>
      <c r="F5094">
        <v>0</v>
      </c>
      <c r="G5094">
        <v>349.29914200000002</v>
      </c>
      <c r="H5094">
        <v>349.29914200000002</v>
      </c>
      <c r="I5094">
        <v>107.434836</v>
      </c>
      <c r="J5094">
        <v>10.219916</v>
      </c>
      <c r="K5094">
        <v>-79.299066999999994</v>
      </c>
      <c r="L5094">
        <v>-17.149570000000001</v>
      </c>
      <c r="M5094">
        <v>-79.303134999999997</v>
      </c>
      <c r="N5094">
        <v>-17.135719999999999</v>
      </c>
      <c r="O5094">
        <v>-6.2779999999999997E-3</v>
      </c>
      <c r="P5094">
        <v>2.1377E-2</v>
      </c>
      <c r="Q5094">
        <v>-6.2760000000000003E-3</v>
      </c>
      <c r="R5094">
        <v>2.1371000000000001E-2</v>
      </c>
      <c r="S5094">
        <v>-8.1359000000000001E-2</v>
      </c>
      <c r="T5094">
        <v>0.27702199999999999</v>
      </c>
      <c r="U5094">
        <v>3.4699999999999998E-4</v>
      </c>
      <c r="V5094">
        <v>-1.5790000000000001E-3</v>
      </c>
      <c r="W5094">
        <v>-79.346721000000002</v>
      </c>
      <c r="X5094">
        <v>-17.106901000000001</v>
      </c>
      <c r="Y5094">
        <v>4.3586E-2</v>
      </c>
      <c r="Z5094">
        <v>-2.8819999999999998E-2</v>
      </c>
      <c r="AA5094">
        <v>4.3586E-2</v>
      </c>
      <c r="AB5094">
        <v>-2.8819999999999998E-2</v>
      </c>
      <c r="AC5094">
        <v>4.3586E-2</v>
      </c>
      <c r="AD5094" t="s">
        <v>172</v>
      </c>
    </row>
    <row r="5095" spans="1:30" x14ac:dyDescent="0.35">
      <c r="A5095" t="s">
        <v>5177</v>
      </c>
      <c r="B5095">
        <v>349.31809099999998</v>
      </c>
      <c r="C5095">
        <v>1.2035720000000001</v>
      </c>
      <c r="D5095">
        <v>1</v>
      </c>
      <c r="E5095">
        <v>1</v>
      </c>
      <c r="F5095">
        <v>0</v>
      </c>
      <c r="G5095">
        <v>349.36809099999999</v>
      </c>
      <c r="H5095">
        <v>349.36809099999999</v>
      </c>
      <c r="I5095">
        <v>107.41515800000001</v>
      </c>
      <c r="J5095">
        <v>10.215626</v>
      </c>
      <c r="K5095">
        <v>-79.304676000000001</v>
      </c>
      <c r="L5095">
        <v>-17.130472999999999</v>
      </c>
      <c r="M5095">
        <v>-79.308743000000007</v>
      </c>
      <c r="N5095">
        <v>-17.116629</v>
      </c>
      <c r="O5095">
        <v>-5.6090000000000003E-3</v>
      </c>
      <c r="P5095">
        <v>1.9096999999999999E-2</v>
      </c>
      <c r="Q5095">
        <v>-5.6080000000000001E-3</v>
      </c>
      <c r="R5095">
        <v>1.9091E-2</v>
      </c>
      <c r="S5095">
        <v>-8.1335000000000005E-2</v>
      </c>
      <c r="T5095">
        <v>0.27691300000000002</v>
      </c>
      <c r="U5095">
        <v>3.4600000000000001E-4</v>
      </c>
      <c r="V5095">
        <v>-1.5790000000000001E-3</v>
      </c>
      <c r="W5095">
        <v>-79.351528000000002</v>
      </c>
      <c r="X5095">
        <v>-17.087031</v>
      </c>
      <c r="Y5095">
        <v>4.2784999999999997E-2</v>
      </c>
      <c r="Z5095">
        <v>-2.9597999999999999E-2</v>
      </c>
      <c r="AA5095">
        <v>4.2784999999999997E-2</v>
      </c>
      <c r="AB5095">
        <v>-2.9597999999999999E-2</v>
      </c>
      <c r="AC5095">
        <v>4.2784999999999997E-2</v>
      </c>
      <c r="AD5095" t="s">
        <v>172</v>
      </c>
    </row>
    <row r="5096" spans="1:30" x14ac:dyDescent="0.35">
      <c r="A5096" t="s">
        <v>5178</v>
      </c>
      <c r="B5096">
        <v>349.39740399999999</v>
      </c>
      <c r="C5096">
        <v>1.2828850000000001</v>
      </c>
      <c r="D5096">
        <v>1</v>
      </c>
      <c r="E5096">
        <v>1</v>
      </c>
      <c r="F5096">
        <v>0</v>
      </c>
      <c r="G5096">
        <v>349.44740400000001</v>
      </c>
      <c r="H5096">
        <v>349.44740400000001</v>
      </c>
      <c r="I5096">
        <v>107.392534</v>
      </c>
      <c r="J5096">
        <v>10.21069</v>
      </c>
      <c r="K5096">
        <v>-79.311126000000002</v>
      </c>
      <c r="L5096">
        <v>-17.108515000000001</v>
      </c>
      <c r="M5096">
        <v>-79.315190999999999</v>
      </c>
      <c r="N5096">
        <v>-17.094677000000001</v>
      </c>
      <c r="O5096">
        <v>-6.45E-3</v>
      </c>
      <c r="P5096">
        <v>2.1957999999999998E-2</v>
      </c>
      <c r="Q5096">
        <v>-6.4479999999999997E-3</v>
      </c>
      <c r="R5096">
        <v>2.1951999999999999E-2</v>
      </c>
      <c r="S5096">
        <v>-8.1307000000000004E-2</v>
      </c>
      <c r="T5096">
        <v>0.27678799999999998</v>
      </c>
      <c r="U5096">
        <v>3.4600000000000001E-4</v>
      </c>
      <c r="V5096">
        <v>-1.5790000000000001E-3</v>
      </c>
      <c r="W5096">
        <v>-79.354102999999995</v>
      </c>
      <c r="X5096">
        <v>-17.068363000000002</v>
      </c>
      <c r="Y5096">
        <v>3.8912000000000002E-2</v>
      </c>
      <c r="Z5096">
        <v>-2.6315000000000002E-2</v>
      </c>
      <c r="AA5096">
        <v>3.8912000000000002E-2</v>
      </c>
      <c r="AB5096">
        <v>-2.6315000000000002E-2</v>
      </c>
      <c r="AC5096">
        <v>3.8912000000000002E-2</v>
      </c>
      <c r="AD5096" t="s">
        <v>172</v>
      </c>
    </row>
    <row r="5097" spans="1:30" x14ac:dyDescent="0.35">
      <c r="A5097" t="s">
        <v>5179</v>
      </c>
      <c r="B5097">
        <v>349.48244099999999</v>
      </c>
      <c r="C5097">
        <v>1.3679220000000001</v>
      </c>
      <c r="D5097">
        <v>1</v>
      </c>
      <c r="E5097">
        <v>1</v>
      </c>
      <c r="F5097">
        <v>0</v>
      </c>
      <c r="G5097">
        <v>349.53244100000001</v>
      </c>
      <c r="H5097">
        <v>349.53244100000001</v>
      </c>
      <c r="I5097">
        <v>107.368289</v>
      </c>
      <c r="J5097">
        <v>10.205396</v>
      </c>
      <c r="K5097">
        <v>-79.318038999999999</v>
      </c>
      <c r="L5097">
        <v>-17.084983999999999</v>
      </c>
      <c r="M5097">
        <v>-79.322102000000001</v>
      </c>
      <c r="N5097">
        <v>-17.071152999999999</v>
      </c>
      <c r="O5097">
        <v>-6.9129999999999999E-3</v>
      </c>
      <c r="P5097">
        <v>2.3531E-2</v>
      </c>
      <c r="Q5097">
        <v>-6.9109999999999996E-3</v>
      </c>
      <c r="R5097">
        <v>2.3525000000000001E-2</v>
      </c>
      <c r="S5097">
        <v>-8.1278000000000003E-2</v>
      </c>
      <c r="T5097">
        <v>0.27665299999999998</v>
      </c>
      <c r="U5097">
        <v>3.4600000000000001E-4</v>
      </c>
      <c r="V5097">
        <v>-1.5790000000000001E-3</v>
      </c>
      <c r="W5097">
        <v>-79.365690000000001</v>
      </c>
      <c r="X5097">
        <v>-17.04815</v>
      </c>
      <c r="Y5097">
        <v>4.3587000000000001E-2</v>
      </c>
      <c r="Z5097">
        <v>-2.3002999999999999E-2</v>
      </c>
      <c r="AA5097">
        <v>4.3587000000000001E-2</v>
      </c>
      <c r="AB5097">
        <v>-2.3002999999999999E-2</v>
      </c>
      <c r="AC5097">
        <v>4.3587000000000001E-2</v>
      </c>
      <c r="AD5097" t="s">
        <v>172</v>
      </c>
    </row>
    <row r="5098" spans="1:30" x14ac:dyDescent="0.35">
      <c r="A5098" t="s">
        <v>5180</v>
      </c>
      <c r="B5098">
        <v>349.55613899999997</v>
      </c>
      <c r="C5098">
        <v>1.4416199999999999</v>
      </c>
      <c r="D5098">
        <v>1</v>
      </c>
      <c r="E5098">
        <v>1</v>
      </c>
      <c r="F5098">
        <v>0</v>
      </c>
      <c r="G5098">
        <v>349.60613899999998</v>
      </c>
      <c r="H5098">
        <v>349.60613899999998</v>
      </c>
      <c r="I5098">
        <v>107.34728699999999</v>
      </c>
      <c r="J5098">
        <v>10.200806999999999</v>
      </c>
      <c r="K5098">
        <v>-79.324027999999998</v>
      </c>
      <c r="L5098">
        <v>-17.064599000000001</v>
      </c>
      <c r="M5098">
        <v>-79.328090000000003</v>
      </c>
      <c r="N5098">
        <v>-17.050774000000001</v>
      </c>
      <c r="O5098">
        <v>-5.9890000000000004E-3</v>
      </c>
      <c r="P5098">
        <v>2.0385E-2</v>
      </c>
      <c r="Q5098">
        <v>-5.9880000000000003E-3</v>
      </c>
      <c r="R5098">
        <v>2.0379000000000001E-2</v>
      </c>
      <c r="S5098">
        <v>-8.1253000000000006E-2</v>
      </c>
      <c r="T5098">
        <v>0.27653699999999998</v>
      </c>
      <c r="U5098">
        <v>3.4499999999999998E-4</v>
      </c>
      <c r="V5098">
        <v>-1.5790000000000001E-3</v>
      </c>
      <c r="W5098">
        <v>-79.366333999999995</v>
      </c>
      <c r="X5098">
        <v>-17.026091000000001</v>
      </c>
      <c r="Y5098">
        <v>3.8242999999999999E-2</v>
      </c>
      <c r="Z5098">
        <v>-2.4683E-2</v>
      </c>
      <c r="AA5098">
        <v>3.8242999999999999E-2</v>
      </c>
      <c r="AB5098">
        <v>-2.4683E-2</v>
      </c>
      <c r="AC5098">
        <v>3.8242999999999999E-2</v>
      </c>
      <c r="AD5098" t="s">
        <v>172</v>
      </c>
    </row>
    <row r="5099" spans="1:30" x14ac:dyDescent="0.35">
      <c r="A5099" t="s">
        <v>5181</v>
      </c>
      <c r="B5099">
        <v>349.63043800000003</v>
      </c>
      <c r="C5099">
        <v>1.515919</v>
      </c>
      <c r="D5099">
        <v>1</v>
      </c>
      <c r="E5099">
        <v>1</v>
      </c>
      <c r="F5099">
        <v>0</v>
      </c>
      <c r="G5099">
        <v>349.68043799999998</v>
      </c>
      <c r="H5099">
        <v>349.68043799999998</v>
      </c>
      <c r="I5099">
        <v>107.326123</v>
      </c>
      <c r="J5099">
        <v>10.196179000000001</v>
      </c>
      <c r="K5099">
        <v>-79.330063999999993</v>
      </c>
      <c r="L5099">
        <v>-17.044056999999999</v>
      </c>
      <c r="M5099">
        <v>-79.334125</v>
      </c>
      <c r="N5099">
        <v>-17.030238000000001</v>
      </c>
      <c r="O5099">
        <v>-6.0359999999999997E-3</v>
      </c>
      <c r="P5099">
        <v>2.0542000000000001E-2</v>
      </c>
      <c r="Q5099">
        <v>-6.0350000000000004E-3</v>
      </c>
      <c r="R5099">
        <v>2.0535999999999999E-2</v>
      </c>
      <c r="S5099">
        <v>-8.1226999999999994E-2</v>
      </c>
      <c r="T5099">
        <v>0.27642</v>
      </c>
      <c r="U5099">
        <v>3.4499999999999998E-4</v>
      </c>
      <c r="V5099">
        <v>-1.5790000000000001E-3</v>
      </c>
      <c r="W5099">
        <v>-79.373542999999998</v>
      </c>
      <c r="X5099">
        <v>-17.004891000000001</v>
      </c>
      <c r="Y5099">
        <v>3.9418000000000002E-2</v>
      </c>
      <c r="Z5099">
        <v>-2.5347000000000001E-2</v>
      </c>
      <c r="AA5099">
        <v>3.9418000000000002E-2</v>
      </c>
      <c r="AB5099">
        <v>-2.5347000000000001E-2</v>
      </c>
      <c r="AC5099">
        <v>3.9418000000000002E-2</v>
      </c>
      <c r="AD5099" t="s">
        <v>172</v>
      </c>
    </row>
    <row r="5100" spans="1:30" x14ac:dyDescent="0.35">
      <c r="A5100" t="s">
        <v>5182</v>
      </c>
      <c r="B5100">
        <v>349.705805</v>
      </c>
      <c r="C5100">
        <v>1.5912869999999999</v>
      </c>
      <c r="D5100">
        <v>1</v>
      </c>
      <c r="E5100">
        <v>1</v>
      </c>
      <c r="F5100">
        <v>0</v>
      </c>
      <c r="G5100">
        <v>349.75580500000001</v>
      </c>
      <c r="H5100">
        <v>349.75580500000001</v>
      </c>
      <c r="I5100">
        <v>107.304665</v>
      </c>
      <c r="J5100">
        <v>10.191483</v>
      </c>
      <c r="K5100">
        <v>-79.336185</v>
      </c>
      <c r="L5100">
        <v>-17.023229000000001</v>
      </c>
      <c r="M5100">
        <v>-79.340244999999996</v>
      </c>
      <c r="N5100">
        <v>-17.009415000000001</v>
      </c>
      <c r="O5100">
        <v>-6.1209999999999997E-3</v>
      </c>
      <c r="P5100">
        <v>2.0829E-2</v>
      </c>
      <c r="Q5100">
        <v>-6.1199999999999996E-3</v>
      </c>
      <c r="R5100">
        <v>2.0823000000000001E-2</v>
      </c>
      <c r="S5100">
        <v>-8.1200999999999995E-2</v>
      </c>
      <c r="T5100">
        <v>0.27630100000000002</v>
      </c>
      <c r="U5100">
        <v>3.4400000000000001E-4</v>
      </c>
      <c r="V5100">
        <v>-1.5790000000000001E-3</v>
      </c>
      <c r="W5100">
        <v>-79.377190999999996</v>
      </c>
      <c r="X5100">
        <v>-16.982232</v>
      </c>
      <c r="Y5100">
        <v>3.6947000000000001E-2</v>
      </c>
      <c r="Z5100">
        <v>-2.7182999999999999E-2</v>
      </c>
      <c r="AA5100">
        <v>3.6947000000000001E-2</v>
      </c>
      <c r="AB5100">
        <v>-2.7182999999999999E-2</v>
      </c>
      <c r="AC5100">
        <v>3.6947000000000001E-2</v>
      </c>
      <c r="AD5100" t="s">
        <v>172</v>
      </c>
    </row>
    <row r="5101" spans="1:30" x14ac:dyDescent="0.35">
      <c r="A5101" t="s">
        <v>5183</v>
      </c>
      <c r="B5101">
        <v>349.77926000000002</v>
      </c>
      <c r="C5101">
        <v>1.6647419999999999</v>
      </c>
      <c r="D5101">
        <v>1</v>
      </c>
      <c r="E5101">
        <v>1</v>
      </c>
      <c r="F5101">
        <v>0</v>
      </c>
      <c r="G5101">
        <v>349.82925999999998</v>
      </c>
      <c r="H5101">
        <v>349.82925999999998</v>
      </c>
      <c r="I5101">
        <v>107.283761</v>
      </c>
      <c r="J5101">
        <v>10.186904999999999</v>
      </c>
      <c r="K5101">
        <v>-79.342149000000006</v>
      </c>
      <c r="L5101">
        <v>-17.002936999999999</v>
      </c>
      <c r="M5101">
        <v>-79.346207000000007</v>
      </c>
      <c r="N5101">
        <v>-16.989128999999998</v>
      </c>
      <c r="O5101">
        <v>-5.9639999999999997E-3</v>
      </c>
      <c r="P5101">
        <v>2.0291E-2</v>
      </c>
      <c r="Q5101">
        <v>-5.9620000000000003E-3</v>
      </c>
      <c r="R5101">
        <v>2.0285999999999998E-2</v>
      </c>
      <c r="S5101">
        <v>-8.1175999999999998E-2</v>
      </c>
      <c r="T5101">
        <v>0.27618500000000001</v>
      </c>
      <c r="U5101">
        <v>3.4400000000000001E-4</v>
      </c>
      <c r="V5101">
        <v>-1.5790000000000001E-3</v>
      </c>
      <c r="W5101">
        <v>-79.379250999999996</v>
      </c>
      <c r="X5101">
        <v>-16.963778000000001</v>
      </c>
      <c r="Y5101">
        <v>3.3043999999999997E-2</v>
      </c>
      <c r="Z5101">
        <v>-2.5350999999999999E-2</v>
      </c>
      <c r="AA5101">
        <v>3.3043999999999997E-2</v>
      </c>
      <c r="AB5101">
        <v>-2.5350999999999999E-2</v>
      </c>
      <c r="AC5101">
        <v>3.3043999999999997E-2</v>
      </c>
      <c r="AD5101" t="s">
        <v>172</v>
      </c>
    </row>
    <row r="5102" spans="1:30" x14ac:dyDescent="0.35">
      <c r="A5102" t="s">
        <v>5184</v>
      </c>
      <c r="B5102">
        <v>349.84564599999999</v>
      </c>
      <c r="C5102">
        <v>1.7311270000000001</v>
      </c>
      <c r="D5102">
        <v>1</v>
      </c>
      <c r="E5102">
        <v>1</v>
      </c>
      <c r="F5102">
        <v>0</v>
      </c>
      <c r="G5102">
        <v>349.895646</v>
      </c>
      <c r="H5102">
        <v>349.895646</v>
      </c>
      <c r="I5102">
        <v>107.264877</v>
      </c>
      <c r="J5102">
        <v>10.182766000000001</v>
      </c>
      <c r="K5102">
        <v>-79.347537000000003</v>
      </c>
      <c r="L5102">
        <v>-16.984605999999999</v>
      </c>
      <c r="M5102">
        <v>-79.351594000000006</v>
      </c>
      <c r="N5102">
        <v>-16.970804000000001</v>
      </c>
      <c r="O5102">
        <v>-5.3880000000000004E-3</v>
      </c>
      <c r="P5102">
        <v>1.8331E-2</v>
      </c>
      <c r="Q5102">
        <v>-5.3870000000000003E-3</v>
      </c>
      <c r="R5102">
        <v>1.8325999999999999E-2</v>
      </c>
      <c r="S5102">
        <v>-8.1153000000000003E-2</v>
      </c>
      <c r="T5102">
        <v>0.27607999999999999</v>
      </c>
      <c r="U5102">
        <v>3.4400000000000001E-4</v>
      </c>
      <c r="V5102">
        <v>-1.5790000000000001E-3</v>
      </c>
      <c r="W5102">
        <v>-79.392382999999995</v>
      </c>
      <c r="X5102">
        <v>-16.945067000000002</v>
      </c>
      <c r="Y5102">
        <v>4.0788999999999999E-2</v>
      </c>
      <c r="Z5102">
        <v>-2.5736999999999999E-2</v>
      </c>
      <c r="AA5102">
        <v>4.0788999999999999E-2</v>
      </c>
      <c r="AB5102">
        <v>-2.5736999999999999E-2</v>
      </c>
      <c r="AC5102">
        <v>4.0788999999999999E-2</v>
      </c>
      <c r="AD5102" t="s">
        <v>172</v>
      </c>
    </row>
    <row r="5103" spans="1:30" x14ac:dyDescent="0.35">
      <c r="A5103" t="s">
        <v>5185</v>
      </c>
      <c r="B5103">
        <v>349.91632700000002</v>
      </c>
      <c r="C5103">
        <v>2.0681000000000001E-2</v>
      </c>
      <c r="D5103">
        <v>1</v>
      </c>
      <c r="E5103">
        <v>1</v>
      </c>
      <c r="F5103">
        <v>1</v>
      </c>
      <c r="G5103">
        <v>349.96632699999998</v>
      </c>
      <c r="H5103">
        <v>349.96632699999998</v>
      </c>
      <c r="I5103">
        <v>107.24477</v>
      </c>
      <c r="J5103">
        <v>10.178356000000001</v>
      </c>
      <c r="K5103">
        <v>-79.353274999999996</v>
      </c>
      <c r="L5103">
        <v>-16.965087</v>
      </c>
      <c r="M5103">
        <v>-79.357331000000002</v>
      </c>
      <c r="N5103">
        <v>-16.95129</v>
      </c>
      <c r="O5103">
        <v>-5.738E-3</v>
      </c>
      <c r="P5103">
        <v>1.9519000000000002E-2</v>
      </c>
      <c r="Q5103">
        <v>-5.7369999999999999E-3</v>
      </c>
      <c r="R5103">
        <v>1.9514E-2</v>
      </c>
      <c r="S5103">
        <v>-8.1122E-2</v>
      </c>
      <c r="T5103">
        <v>0.27593800000000002</v>
      </c>
      <c r="U5103">
        <v>-1.904129</v>
      </c>
      <c r="V5103">
        <v>6.4767390000000002</v>
      </c>
      <c r="W5103">
        <v>-79.393799000000001</v>
      </c>
      <c r="X5103">
        <v>-16.925239999999999</v>
      </c>
      <c r="Y5103">
        <v>3.6469000000000001E-2</v>
      </c>
      <c r="Z5103">
        <v>-2.605E-2</v>
      </c>
      <c r="AA5103">
        <v>3.6469000000000001E-2</v>
      </c>
      <c r="AB5103">
        <v>-2.605E-2</v>
      </c>
      <c r="AC5103">
        <v>3.6469000000000001E-2</v>
      </c>
      <c r="AD5103" t="s">
        <v>172</v>
      </c>
    </row>
    <row r="5104" spans="1:30" x14ac:dyDescent="0.35">
      <c r="A5104" t="s">
        <v>5186</v>
      </c>
      <c r="B5104">
        <v>349.99853000000002</v>
      </c>
      <c r="C5104">
        <v>0.102884</v>
      </c>
      <c r="D5104">
        <v>1</v>
      </c>
      <c r="E5104">
        <v>1</v>
      </c>
      <c r="F5104">
        <v>0</v>
      </c>
      <c r="G5104">
        <v>350.04853000000003</v>
      </c>
      <c r="H5104">
        <v>350.04853000000003</v>
      </c>
      <c r="I5104">
        <v>107.221407</v>
      </c>
      <c r="J5104">
        <v>10.173228999999999</v>
      </c>
      <c r="K5104">
        <v>-79.359943000000001</v>
      </c>
      <c r="L5104">
        <v>-16.942405999999998</v>
      </c>
      <c r="M5104">
        <v>-79.363996999999998</v>
      </c>
      <c r="N5104">
        <v>-16.928616000000002</v>
      </c>
      <c r="O5104">
        <v>-6.6680000000000003E-3</v>
      </c>
      <c r="P5104">
        <v>2.2679999999999999E-2</v>
      </c>
      <c r="Q5104">
        <v>-6.6660000000000001E-3</v>
      </c>
      <c r="R5104">
        <v>2.2674E-2</v>
      </c>
      <c r="S5104">
        <v>-8.1100000000000005E-2</v>
      </c>
      <c r="T5104">
        <v>0.27583800000000003</v>
      </c>
      <c r="U5104">
        <v>3.4299999999999999E-4</v>
      </c>
      <c r="V5104">
        <v>-1.5790000000000001E-3</v>
      </c>
      <c r="W5104">
        <v>-79.396546000000001</v>
      </c>
      <c r="X5104">
        <v>-16.908503</v>
      </c>
      <c r="Y5104">
        <v>3.2549000000000002E-2</v>
      </c>
      <c r="Z5104">
        <v>-2.0112999999999999E-2</v>
      </c>
      <c r="AA5104">
        <v>3.2549000000000002E-2</v>
      </c>
      <c r="AB5104">
        <v>-2.0112999999999999E-2</v>
      </c>
      <c r="AC5104">
        <v>3.2549000000000002E-2</v>
      </c>
      <c r="AD5104" t="s">
        <v>172</v>
      </c>
    </row>
    <row r="5105" spans="1:30" x14ac:dyDescent="0.35">
      <c r="A5105" t="s">
        <v>5187</v>
      </c>
      <c r="B5105">
        <v>350.07368000000002</v>
      </c>
      <c r="C5105">
        <v>0.178034</v>
      </c>
      <c r="D5105">
        <v>1</v>
      </c>
      <c r="E5105">
        <v>1</v>
      </c>
      <c r="F5105">
        <v>0</v>
      </c>
      <c r="G5105">
        <v>350.12367999999998</v>
      </c>
      <c r="H5105">
        <v>350.12367999999998</v>
      </c>
      <c r="I5105">
        <v>107.20005999999999</v>
      </c>
      <c r="J5105">
        <v>10.16854</v>
      </c>
      <c r="K5105">
        <v>-79.366035999999994</v>
      </c>
      <c r="L5105">
        <v>-16.921682000000001</v>
      </c>
      <c r="M5105">
        <v>-79.370090000000005</v>
      </c>
      <c r="N5105">
        <v>-16.907896999999998</v>
      </c>
      <c r="O5105">
        <v>-6.0939999999999996E-3</v>
      </c>
      <c r="P5105">
        <v>2.0723999999999999E-2</v>
      </c>
      <c r="Q5105">
        <v>-6.0920000000000002E-3</v>
      </c>
      <c r="R5105">
        <v>2.0719000000000001E-2</v>
      </c>
      <c r="S5105">
        <v>-8.1074999999999994E-2</v>
      </c>
      <c r="T5105">
        <v>0.27572000000000002</v>
      </c>
      <c r="U5105">
        <v>3.4299999999999999E-4</v>
      </c>
      <c r="V5105">
        <v>-1.5790000000000001E-3</v>
      </c>
      <c r="W5105">
        <v>-79.402640000000005</v>
      </c>
      <c r="X5105">
        <v>-16.885586</v>
      </c>
      <c r="Y5105">
        <v>3.2550000000000003E-2</v>
      </c>
      <c r="Z5105">
        <v>-2.2311000000000001E-2</v>
      </c>
      <c r="AA5105">
        <v>3.2550000000000003E-2</v>
      </c>
      <c r="AB5105">
        <v>-2.2311000000000001E-2</v>
      </c>
      <c r="AC5105">
        <v>3.2550000000000003E-2</v>
      </c>
      <c r="AD5105" t="s">
        <v>172</v>
      </c>
    </row>
    <row r="5106" spans="1:30" x14ac:dyDescent="0.35">
      <c r="A5106" t="s">
        <v>5188</v>
      </c>
      <c r="B5106">
        <v>350.13948699999997</v>
      </c>
      <c r="C5106">
        <v>0.243841</v>
      </c>
      <c r="D5106">
        <v>1</v>
      </c>
      <c r="E5106">
        <v>1</v>
      </c>
      <c r="F5106">
        <v>0</v>
      </c>
      <c r="G5106">
        <v>350.18948699999999</v>
      </c>
      <c r="H5106">
        <v>350.18948699999999</v>
      </c>
      <c r="I5106">
        <v>107.18137400000001</v>
      </c>
      <c r="J5106">
        <v>10.164433000000001</v>
      </c>
      <c r="K5106">
        <v>-79.371370999999996</v>
      </c>
      <c r="L5106">
        <v>-16.903541000000001</v>
      </c>
      <c r="M5106">
        <v>-79.375422999999998</v>
      </c>
      <c r="N5106">
        <v>-16.889762000000001</v>
      </c>
      <c r="O5106">
        <v>-5.3350000000000003E-3</v>
      </c>
      <c r="P5106">
        <v>1.8141000000000001E-2</v>
      </c>
      <c r="Q5106">
        <v>-5.3330000000000001E-3</v>
      </c>
      <c r="R5106">
        <v>1.8135999999999999E-2</v>
      </c>
      <c r="S5106">
        <v>-8.1051999999999999E-2</v>
      </c>
      <c r="T5106">
        <v>0.27561600000000003</v>
      </c>
      <c r="U5106">
        <v>3.4299999999999999E-4</v>
      </c>
      <c r="V5106">
        <v>-1.5790000000000001E-3</v>
      </c>
      <c r="W5106">
        <v>-79.403756000000001</v>
      </c>
      <c r="X5106">
        <v>-16.864172</v>
      </c>
      <c r="Y5106">
        <v>2.8333000000000001E-2</v>
      </c>
      <c r="Z5106">
        <v>-2.5590000000000002E-2</v>
      </c>
      <c r="AA5106">
        <v>2.8333000000000001E-2</v>
      </c>
      <c r="AB5106">
        <v>-2.5590000000000002E-2</v>
      </c>
      <c r="AC5106">
        <v>2.8333000000000001E-2</v>
      </c>
      <c r="AD5106" t="s">
        <v>172</v>
      </c>
    </row>
    <row r="5107" spans="1:30" x14ac:dyDescent="0.35">
      <c r="A5107" t="s">
        <v>5189</v>
      </c>
      <c r="B5107">
        <v>350.20621499999999</v>
      </c>
      <c r="C5107">
        <v>0.31056899999999998</v>
      </c>
      <c r="D5107">
        <v>1</v>
      </c>
      <c r="E5107">
        <v>1</v>
      </c>
      <c r="F5107">
        <v>0</v>
      </c>
      <c r="G5107">
        <v>350.256215</v>
      </c>
      <c r="H5107">
        <v>350.256215</v>
      </c>
      <c r="I5107">
        <v>107.162435</v>
      </c>
      <c r="J5107">
        <v>10.160266999999999</v>
      </c>
      <c r="K5107">
        <v>-79.376778000000002</v>
      </c>
      <c r="L5107">
        <v>-16.885152999999999</v>
      </c>
      <c r="M5107">
        <v>-79.380830000000003</v>
      </c>
      <c r="N5107">
        <v>-16.871379000000001</v>
      </c>
      <c r="O5107">
        <v>-5.4079999999999996E-3</v>
      </c>
      <c r="P5107">
        <v>1.8388000000000002E-2</v>
      </c>
      <c r="Q5107">
        <v>-5.4070000000000003E-3</v>
      </c>
      <c r="R5107">
        <v>1.8383E-2</v>
      </c>
      <c r="S5107">
        <v>-8.1029000000000004E-2</v>
      </c>
      <c r="T5107">
        <v>0.27551100000000001</v>
      </c>
      <c r="U5107">
        <v>3.4200000000000002E-4</v>
      </c>
      <c r="V5107">
        <v>-1.5790000000000001E-3</v>
      </c>
      <c r="W5107">
        <v>-79.417102</v>
      </c>
      <c r="X5107">
        <v>-16.846791</v>
      </c>
      <c r="Y5107">
        <v>3.6273E-2</v>
      </c>
      <c r="Z5107">
        <v>-2.4587999999999999E-2</v>
      </c>
      <c r="AA5107">
        <v>3.6273E-2</v>
      </c>
      <c r="AB5107">
        <v>-2.4587999999999999E-2</v>
      </c>
      <c r="AC5107">
        <v>3.6273E-2</v>
      </c>
      <c r="AD5107" t="s">
        <v>172</v>
      </c>
    </row>
    <row r="5108" spans="1:30" x14ac:dyDescent="0.35">
      <c r="A5108" t="s">
        <v>5190</v>
      </c>
      <c r="B5108">
        <v>350.27502600000003</v>
      </c>
      <c r="C5108">
        <v>0.37938</v>
      </c>
      <c r="D5108">
        <v>1</v>
      </c>
      <c r="E5108">
        <v>1</v>
      </c>
      <c r="F5108">
        <v>0</v>
      </c>
      <c r="G5108">
        <v>350.32502599999998</v>
      </c>
      <c r="H5108">
        <v>350.32502599999998</v>
      </c>
      <c r="I5108">
        <v>107.142912</v>
      </c>
      <c r="J5108">
        <v>10.15597</v>
      </c>
      <c r="K5108">
        <v>-79.382352999999995</v>
      </c>
      <c r="L5108">
        <v>-16.866199000000002</v>
      </c>
      <c r="M5108">
        <v>-79.386403000000001</v>
      </c>
      <c r="N5108">
        <v>-16.852429999999998</v>
      </c>
      <c r="O5108">
        <v>-5.5750000000000001E-3</v>
      </c>
      <c r="P5108">
        <v>1.8953999999999999E-2</v>
      </c>
      <c r="Q5108">
        <v>-5.574E-3</v>
      </c>
      <c r="R5108">
        <v>1.8949000000000001E-2</v>
      </c>
      <c r="S5108">
        <v>-8.1005999999999995E-2</v>
      </c>
      <c r="T5108">
        <v>0.27540199999999998</v>
      </c>
      <c r="U5108">
        <v>3.4200000000000002E-4</v>
      </c>
      <c r="V5108">
        <v>-1.5790000000000001E-3</v>
      </c>
      <c r="W5108">
        <v>-79.418304000000006</v>
      </c>
      <c r="X5108">
        <v>-16.830183000000002</v>
      </c>
      <c r="Y5108">
        <v>3.1900999999999999E-2</v>
      </c>
      <c r="Z5108">
        <v>-2.2248E-2</v>
      </c>
      <c r="AA5108">
        <v>3.1900999999999999E-2</v>
      </c>
      <c r="AB5108">
        <v>-2.2248E-2</v>
      </c>
      <c r="AC5108">
        <v>3.1900999999999999E-2</v>
      </c>
      <c r="AD5108" t="s">
        <v>172</v>
      </c>
    </row>
    <row r="5109" spans="1:30" x14ac:dyDescent="0.35">
      <c r="A5109" t="s">
        <v>5191</v>
      </c>
      <c r="B5109">
        <v>350.34121499999998</v>
      </c>
      <c r="C5109">
        <v>0.44556899999999999</v>
      </c>
      <c r="D5109">
        <v>1</v>
      </c>
      <c r="E5109">
        <v>1</v>
      </c>
      <c r="F5109">
        <v>0</v>
      </c>
      <c r="G5109">
        <v>350.39121499999999</v>
      </c>
      <c r="H5109">
        <v>350.39121499999999</v>
      </c>
      <c r="I5109">
        <v>107.12414099999999</v>
      </c>
      <c r="J5109">
        <v>10.151835999999999</v>
      </c>
      <c r="K5109">
        <v>-79.387714000000003</v>
      </c>
      <c r="L5109">
        <v>-16.847973</v>
      </c>
      <c r="M5109">
        <v>-79.391762999999997</v>
      </c>
      <c r="N5109">
        <v>-16.834209999999999</v>
      </c>
      <c r="O5109">
        <v>-5.3610000000000003E-3</v>
      </c>
      <c r="P5109">
        <v>1.8225000000000002E-2</v>
      </c>
      <c r="Q5109">
        <v>-5.3600000000000002E-3</v>
      </c>
      <c r="R5109">
        <v>1.822E-2</v>
      </c>
      <c r="S5109">
        <v>-8.0982999999999999E-2</v>
      </c>
      <c r="T5109">
        <v>0.27529700000000001</v>
      </c>
      <c r="U5109">
        <v>3.4200000000000002E-4</v>
      </c>
      <c r="V5109">
        <v>-1.5790000000000001E-3</v>
      </c>
      <c r="W5109">
        <v>-79.423282</v>
      </c>
      <c r="X5109">
        <v>-16.811814999999999</v>
      </c>
      <c r="Y5109">
        <v>3.1518999999999998E-2</v>
      </c>
      <c r="Z5109">
        <v>-2.2395999999999999E-2</v>
      </c>
      <c r="AA5109">
        <v>3.1518999999999998E-2</v>
      </c>
      <c r="AB5109">
        <v>-2.2395999999999999E-2</v>
      </c>
      <c r="AC5109">
        <v>3.1518999999999998E-2</v>
      </c>
      <c r="AD5109" t="s">
        <v>172</v>
      </c>
    </row>
    <row r="5110" spans="1:30" x14ac:dyDescent="0.35">
      <c r="A5110" t="s">
        <v>5192</v>
      </c>
      <c r="B5110">
        <v>350.406924</v>
      </c>
      <c r="C5110">
        <v>0.51127900000000004</v>
      </c>
      <c r="D5110">
        <v>1</v>
      </c>
      <c r="E5110">
        <v>1</v>
      </c>
      <c r="F5110">
        <v>0</v>
      </c>
      <c r="G5110">
        <v>350.45692400000001</v>
      </c>
      <c r="H5110">
        <v>350.45692400000001</v>
      </c>
      <c r="I5110">
        <v>107.105514</v>
      </c>
      <c r="J5110">
        <v>10.147731</v>
      </c>
      <c r="K5110">
        <v>-79.393034999999998</v>
      </c>
      <c r="L5110">
        <v>-16.829886999999999</v>
      </c>
      <c r="M5110">
        <v>-79.397082999999995</v>
      </c>
      <c r="N5110">
        <v>-16.816129</v>
      </c>
      <c r="O5110">
        <v>-5.3210000000000002E-3</v>
      </c>
      <c r="P5110">
        <v>1.8086000000000001E-2</v>
      </c>
      <c r="Q5110">
        <v>-5.3200000000000001E-3</v>
      </c>
      <c r="R5110">
        <v>1.8081E-2</v>
      </c>
      <c r="S5110">
        <v>-8.0961000000000005E-2</v>
      </c>
      <c r="T5110">
        <v>0.27519399999999999</v>
      </c>
      <c r="U5110">
        <v>3.4099999999999999E-4</v>
      </c>
      <c r="V5110">
        <v>-1.5790000000000001E-3</v>
      </c>
      <c r="W5110">
        <v>-79.428218000000001</v>
      </c>
      <c r="X5110">
        <v>-16.792632000000001</v>
      </c>
      <c r="Y5110">
        <v>3.1134999999999999E-2</v>
      </c>
      <c r="Z5110">
        <v>-2.3498000000000002E-2</v>
      </c>
      <c r="AA5110">
        <v>3.1134999999999999E-2</v>
      </c>
      <c r="AB5110">
        <v>-2.3498000000000002E-2</v>
      </c>
      <c r="AC5110">
        <v>3.1134999999999999E-2</v>
      </c>
      <c r="AD5110" t="s">
        <v>172</v>
      </c>
    </row>
    <row r="5111" spans="1:30" x14ac:dyDescent="0.35">
      <c r="A5111" t="s">
        <v>5193</v>
      </c>
      <c r="B5111">
        <v>350.47320999999999</v>
      </c>
      <c r="C5111">
        <v>0.57756399999999997</v>
      </c>
      <c r="D5111">
        <v>1</v>
      </c>
      <c r="E5111">
        <v>1</v>
      </c>
      <c r="F5111">
        <v>0</v>
      </c>
      <c r="G5111">
        <v>350.52321000000001</v>
      </c>
      <c r="H5111">
        <v>350.52321000000001</v>
      </c>
      <c r="I5111">
        <v>107.086732</v>
      </c>
      <c r="J5111">
        <v>10.143589</v>
      </c>
      <c r="K5111">
        <v>-79.398401000000007</v>
      </c>
      <c r="L5111">
        <v>-16.81165</v>
      </c>
      <c r="M5111">
        <v>-79.402446999999995</v>
      </c>
      <c r="N5111">
        <v>-16.797896999999999</v>
      </c>
      <c r="O5111">
        <v>-5.3660000000000001E-3</v>
      </c>
      <c r="P5111">
        <v>1.8238000000000001E-2</v>
      </c>
      <c r="Q5111">
        <v>-5.365E-3</v>
      </c>
      <c r="R5111">
        <v>1.8232999999999999E-2</v>
      </c>
      <c r="S5111">
        <v>-8.0937999999999996E-2</v>
      </c>
      <c r="T5111">
        <v>0.27508899999999997</v>
      </c>
      <c r="U5111">
        <v>3.4099999999999999E-4</v>
      </c>
      <c r="V5111">
        <v>-1.5790000000000001E-3</v>
      </c>
      <c r="W5111">
        <v>-79.430492000000001</v>
      </c>
      <c r="X5111">
        <v>-16.774778999999999</v>
      </c>
      <c r="Y5111">
        <v>2.8045E-2</v>
      </c>
      <c r="Z5111">
        <v>-2.3118E-2</v>
      </c>
      <c r="AA5111">
        <v>2.8045E-2</v>
      </c>
      <c r="AB5111">
        <v>-2.3118E-2</v>
      </c>
      <c r="AC5111">
        <v>2.8045E-2</v>
      </c>
      <c r="AD5111" t="s">
        <v>172</v>
      </c>
    </row>
    <row r="5112" spans="1:30" x14ac:dyDescent="0.35">
      <c r="A5112" t="s">
        <v>5194</v>
      </c>
      <c r="B5112">
        <v>350.540616</v>
      </c>
      <c r="C5112">
        <v>0.64497099999999996</v>
      </c>
      <c r="D5112">
        <v>1</v>
      </c>
      <c r="E5112">
        <v>1</v>
      </c>
      <c r="F5112">
        <v>0</v>
      </c>
      <c r="G5112">
        <v>350.59061600000001</v>
      </c>
      <c r="H5112">
        <v>350.59061600000001</v>
      </c>
      <c r="I5112">
        <v>107.067639</v>
      </c>
      <c r="J5112">
        <v>10.139376</v>
      </c>
      <c r="K5112">
        <v>-79.403856000000005</v>
      </c>
      <c r="L5112">
        <v>-16.793109999999999</v>
      </c>
      <c r="M5112">
        <v>-79.407900999999995</v>
      </c>
      <c r="N5112">
        <v>-16.779363</v>
      </c>
      <c r="O5112">
        <v>-5.4549999999999998E-3</v>
      </c>
      <c r="P5112">
        <v>1.8539E-2</v>
      </c>
      <c r="Q5112">
        <v>-5.4539999999999996E-3</v>
      </c>
      <c r="R5112">
        <v>1.8533999999999998E-2</v>
      </c>
      <c r="S5112">
        <v>-8.0915000000000001E-2</v>
      </c>
      <c r="T5112">
        <v>0.27498299999999998</v>
      </c>
      <c r="U5112">
        <v>3.4099999999999999E-4</v>
      </c>
      <c r="V5112">
        <v>-1.5790000000000001E-3</v>
      </c>
      <c r="W5112">
        <v>-79.440619999999996</v>
      </c>
      <c r="X5112">
        <v>-16.755939000000001</v>
      </c>
      <c r="Y5112">
        <v>3.2718999999999998E-2</v>
      </c>
      <c r="Z5112">
        <v>-2.3424E-2</v>
      </c>
      <c r="AA5112">
        <v>3.2718999999999998E-2</v>
      </c>
      <c r="AB5112">
        <v>-2.3424E-2</v>
      </c>
      <c r="AC5112">
        <v>3.2718999999999998E-2</v>
      </c>
      <c r="AD5112" t="s">
        <v>172</v>
      </c>
    </row>
    <row r="5113" spans="1:30" x14ac:dyDescent="0.35">
      <c r="A5113" t="s">
        <v>5195</v>
      </c>
      <c r="B5113">
        <v>350.60540200000003</v>
      </c>
      <c r="C5113">
        <v>0.70975699999999997</v>
      </c>
      <c r="D5113">
        <v>1</v>
      </c>
      <c r="E5113">
        <v>1</v>
      </c>
      <c r="F5113">
        <v>0</v>
      </c>
      <c r="G5113">
        <v>350.65540199999998</v>
      </c>
      <c r="H5113">
        <v>350.65540199999998</v>
      </c>
      <c r="I5113">
        <v>107.049296</v>
      </c>
      <c r="J5113">
        <v>10.135325999999999</v>
      </c>
      <c r="K5113">
        <v>-79.409097000000003</v>
      </c>
      <c r="L5113">
        <v>-16.775297999999999</v>
      </c>
      <c r="M5113">
        <v>-79.413140999999996</v>
      </c>
      <c r="N5113">
        <v>-16.761555999999999</v>
      </c>
      <c r="O5113">
        <v>-5.241E-3</v>
      </c>
      <c r="P5113">
        <v>1.7812000000000001E-2</v>
      </c>
      <c r="Q5113">
        <v>-5.2399999999999999E-3</v>
      </c>
      <c r="R5113">
        <v>1.7807E-2</v>
      </c>
      <c r="S5113">
        <v>-8.0893000000000007E-2</v>
      </c>
      <c r="T5113">
        <v>0.27488000000000001</v>
      </c>
      <c r="U5113">
        <v>3.4000000000000002E-4</v>
      </c>
      <c r="V5113">
        <v>-1.578E-3</v>
      </c>
      <c r="W5113">
        <v>-79.446886000000006</v>
      </c>
      <c r="X5113">
        <v>-16.735726</v>
      </c>
      <c r="Y5113">
        <v>3.3744000000000003E-2</v>
      </c>
      <c r="Z5113">
        <v>-2.5829999999999999E-2</v>
      </c>
      <c r="AA5113">
        <v>3.3744000000000003E-2</v>
      </c>
      <c r="AB5113">
        <v>-2.5829999999999999E-2</v>
      </c>
      <c r="AC5113">
        <v>3.3744000000000003E-2</v>
      </c>
      <c r="AD5113" t="s">
        <v>172</v>
      </c>
    </row>
    <row r="5114" spans="1:30" x14ac:dyDescent="0.35">
      <c r="A5114" t="s">
        <v>5196</v>
      </c>
      <c r="B5114">
        <v>350.67323800000003</v>
      </c>
      <c r="C5114">
        <v>0.77759299999999998</v>
      </c>
      <c r="D5114">
        <v>1</v>
      </c>
      <c r="E5114">
        <v>1</v>
      </c>
      <c r="F5114">
        <v>0</v>
      </c>
      <c r="G5114">
        <v>350.72323799999998</v>
      </c>
      <c r="H5114">
        <v>350.72323799999998</v>
      </c>
      <c r="I5114">
        <v>107.030098</v>
      </c>
      <c r="J5114">
        <v>10.131084</v>
      </c>
      <c r="K5114">
        <v>-79.414584000000005</v>
      </c>
      <c r="L5114">
        <v>-16.756656</v>
      </c>
      <c r="M5114">
        <v>-79.418627000000001</v>
      </c>
      <c r="N5114">
        <v>-16.742918</v>
      </c>
      <c r="O5114">
        <v>-5.4869999999999997E-3</v>
      </c>
      <c r="P5114">
        <v>1.8643E-2</v>
      </c>
      <c r="Q5114">
        <v>-5.4860000000000004E-3</v>
      </c>
      <c r="R5114">
        <v>1.8637999999999998E-2</v>
      </c>
      <c r="S5114">
        <v>-8.0869999999999997E-2</v>
      </c>
      <c r="T5114">
        <v>0.27477299999999999</v>
      </c>
      <c r="U5114">
        <v>3.4000000000000002E-4</v>
      </c>
      <c r="V5114">
        <v>-1.578E-3</v>
      </c>
      <c r="W5114">
        <v>-79.451348999999993</v>
      </c>
      <c r="X5114">
        <v>-16.717573000000002</v>
      </c>
      <c r="Y5114">
        <v>3.2722000000000001E-2</v>
      </c>
      <c r="Z5114">
        <v>-2.5346E-2</v>
      </c>
      <c r="AA5114">
        <v>3.2722000000000001E-2</v>
      </c>
      <c r="AB5114">
        <v>-2.5346E-2</v>
      </c>
      <c r="AC5114">
        <v>3.2722000000000001E-2</v>
      </c>
      <c r="AD5114" t="s">
        <v>172</v>
      </c>
    </row>
    <row r="5115" spans="1:30" x14ac:dyDescent="0.35">
      <c r="A5115" t="s">
        <v>5197</v>
      </c>
      <c r="B5115">
        <v>350.74236100000002</v>
      </c>
      <c r="C5115">
        <v>0.846715</v>
      </c>
      <c r="D5115">
        <v>1</v>
      </c>
      <c r="E5115">
        <v>1</v>
      </c>
      <c r="F5115">
        <v>0</v>
      </c>
      <c r="G5115">
        <v>350.79236100000003</v>
      </c>
      <c r="H5115">
        <v>350.79236100000003</v>
      </c>
      <c r="I5115">
        <v>107.010543</v>
      </c>
      <c r="J5115">
        <v>10.126761</v>
      </c>
      <c r="K5115">
        <v>-79.420173000000005</v>
      </c>
      <c r="L5115">
        <v>-16.737666000000001</v>
      </c>
      <c r="M5115">
        <v>-79.424215000000004</v>
      </c>
      <c r="N5115">
        <v>-16.723935000000001</v>
      </c>
      <c r="O5115">
        <v>-5.5890000000000002E-3</v>
      </c>
      <c r="P5115">
        <v>1.899E-2</v>
      </c>
      <c r="Q5115">
        <v>-5.5880000000000001E-3</v>
      </c>
      <c r="R5115">
        <v>1.8984000000000001E-2</v>
      </c>
      <c r="S5115">
        <v>-8.0846000000000001E-2</v>
      </c>
      <c r="T5115">
        <v>0.27466400000000002</v>
      </c>
      <c r="U5115">
        <v>3.4000000000000002E-4</v>
      </c>
      <c r="V5115">
        <v>-1.578E-3</v>
      </c>
      <c r="W5115">
        <v>-79.456283999999997</v>
      </c>
      <c r="X5115">
        <v>-16.698689999999999</v>
      </c>
      <c r="Y5115">
        <v>3.2069E-2</v>
      </c>
      <c r="Z5115">
        <v>-2.5245E-2</v>
      </c>
      <c r="AA5115">
        <v>3.2069E-2</v>
      </c>
      <c r="AB5115">
        <v>-2.5245E-2</v>
      </c>
      <c r="AC5115">
        <v>3.2069E-2</v>
      </c>
      <c r="AD5115" t="s">
        <v>172</v>
      </c>
    </row>
    <row r="5116" spans="1:30" x14ac:dyDescent="0.35">
      <c r="A5116" t="s">
        <v>5198</v>
      </c>
      <c r="B5116">
        <v>350.80898100000002</v>
      </c>
      <c r="C5116">
        <v>0.91333500000000001</v>
      </c>
      <c r="D5116">
        <v>1</v>
      </c>
      <c r="E5116">
        <v>1</v>
      </c>
      <c r="F5116">
        <v>0</v>
      </c>
      <c r="G5116">
        <v>350.85898100000003</v>
      </c>
      <c r="H5116">
        <v>350.85898100000003</v>
      </c>
      <c r="I5116">
        <v>106.991705</v>
      </c>
      <c r="J5116">
        <v>10.122593</v>
      </c>
      <c r="K5116">
        <v>-79.425557999999995</v>
      </c>
      <c r="L5116">
        <v>-16.719372</v>
      </c>
      <c r="M5116">
        <v>-79.429598999999996</v>
      </c>
      <c r="N5116">
        <v>-16.705645000000001</v>
      </c>
      <c r="O5116">
        <v>-5.385E-3</v>
      </c>
      <c r="P5116">
        <v>1.8294000000000001E-2</v>
      </c>
      <c r="Q5116">
        <v>-5.3839999999999999E-3</v>
      </c>
      <c r="R5116">
        <v>1.8289E-2</v>
      </c>
      <c r="S5116">
        <v>-8.0823999999999993E-2</v>
      </c>
      <c r="T5116">
        <v>0.274559</v>
      </c>
      <c r="U5116">
        <v>3.4000000000000002E-4</v>
      </c>
      <c r="V5116">
        <v>-1.578E-3</v>
      </c>
      <c r="W5116">
        <v>-79.461304999999996</v>
      </c>
      <c r="X5116">
        <v>-16.679120999999999</v>
      </c>
      <c r="Y5116">
        <v>3.1705999999999998E-2</v>
      </c>
      <c r="Z5116">
        <v>-2.6525E-2</v>
      </c>
      <c r="AA5116">
        <v>3.1705999999999998E-2</v>
      </c>
      <c r="AB5116">
        <v>-2.6525E-2</v>
      </c>
      <c r="AC5116">
        <v>3.1705999999999998E-2</v>
      </c>
      <c r="AD5116" t="s">
        <v>172</v>
      </c>
    </row>
    <row r="5117" spans="1:30" x14ac:dyDescent="0.35">
      <c r="A5117" t="s">
        <v>5199</v>
      </c>
      <c r="B5117">
        <v>350.87740100000002</v>
      </c>
      <c r="C5117">
        <v>0.98175500000000004</v>
      </c>
      <c r="D5117">
        <v>1</v>
      </c>
      <c r="E5117">
        <v>1</v>
      </c>
      <c r="F5117">
        <v>0</v>
      </c>
      <c r="G5117">
        <v>350.92740099999997</v>
      </c>
      <c r="H5117">
        <v>350.92740099999997</v>
      </c>
      <c r="I5117">
        <v>106.97236599999999</v>
      </c>
      <c r="J5117">
        <v>10.118311</v>
      </c>
      <c r="K5117">
        <v>-79.431087000000005</v>
      </c>
      <c r="L5117">
        <v>-16.700589999999998</v>
      </c>
      <c r="M5117">
        <v>-79.435126999999994</v>
      </c>
      <c r="N5117">
        <v>-16.686869000000002</v>
      </c>
      <c r="O5117">
        <v>-5.5290000000000001E-3</v>
      </c>
      <c r="P5117">
        <v>1.8782E-2</v>
      </c>
      <c r="Q5117">
        <v>-5.5279999999999999E-3</v>
      </c>
      <c r="R5117">
        <v>1.8776000000000001E-2</v>
      </c>
      <c r="S5117">
        <v>-8.0799999999999997E-2</v>
      </c>
      <c r="T5117">
        <v>0.274451</v>
      </c>
      <c r="U5117">
        <v>3.39E-4</v>
      </c>
      <c r="V5117">
        <v>-1.578E-3</v>
      </c>
      <c r="W5117">
        <v>-79.469159000000005</v>
      </c>
      <c r="X5117">
        <v>-16.660451999999999</v>
      </c>
      <c r="Y5117">
        <v>3.4032E-2</v>
      </c>
      <c r="Z5117">
        <v>-2.6417E-2</v>
      </c>
      <c r="AA5117">
        <v>3.4032E-2</v>
      </c>
      <c r="AB5117">
        <v>-2.6417E-2</v>
      </c>
      <c r="AC5117">
        <v>3.4032E-2</v>
      </c>
      <c r="AD5117" t="s">
        <v>172</v>
      </c>
    </row>
    <row r="5118" spans="1:30" x14ac:dyDescent="0.35">
      <c r="A5118" t="s">
        <v>5200</v>
      </c>
      <c r="B5118">
        <v>350.94584500000002</v>
      </c>
      <c r="C5118">
        <v>1.0501990000000001</v>
      </c>
      <c r="D5118">
        <v>1</v>
      </c>
      <c r="E5118">
        <v>1</v>
      </c>
      <c r="F5118">
        <v>0</v>
      </c>
      <c r="G5118">
        <v>350.99584499999997</v>
      </c>
      <c r="H5118">
        <v>350.99584499999997</v>
      </c>
      <c r="I5118">
        <v>106.953028</v>
      </c>
      <c r="J5118">
        <v>10.114027</v>
      </c>
      <c r="K5118">
        <v>-79.436616999999998</v>
      </c>
      <c r="L5118">
        <v>-16.681809000000001</v>
      </c>
      <c r="M5118">
        <v>-79.440655000000007</v>
      </c>
      <c r="N5118">
        <v>-16.668094</v>
      </c>
      <c r="O5118">
        <v>-5.5300000000000002E-3</v>
      </c>
      <c r="P5118">
        <v>1.8780999999999999E-2</v>
      </c>
      <c r="Q5118">
        <v>-5.5279999999999999E-3</v>
      </c>
      <c r="R5118">
        <v>1.8775E-2</v>
      </c>
      <c r="S5118">
        <v>-8.0777000000000002E-2</v>
      </c>
      <c r="T5118">
        <v>0.274343</v>
      </c>
      <c r="U5118">
        <v>3.39E-4</v>
      </c>
      <c r="V5118">
        <v>-1.578E-3</v>
      </c>
      <c r="W5118">
        <v>-79.475424000000004</v>
      </c>
      <c r="X5118">
        <v>-16.64423</v>
      </c>
      <c r="Y5118">
        <v>3.4769000000000001E-2</v>
      </c>
      <c r="Z5118">
        <v>-2.3862999999999999E-2</v>
      </c>
      <c r="AA5118">
        <v>3.4769000000000001E-2</v>
      </c>
      <c r="AB5118">
        <v>-2.3862999999999999E-2</v>
      </c>
      <c r="AC5118">
        <v>3.4769000000000001E-2</v>
      </c>
      <c r="AD5118" t="s">
        <v>172</v>
      </c>
    </row>
    <row r="5119" spans="1:30" x14ac:dyDescent="0.35">
      <c r="A5119" t="s">
        <v>5201</v>
      </c>
      <c r="B5119">
        <v>351.01100400000001</v>
      </c>
      <c r="C5119">
        <v>1.1153580000000001</v>
      </c>
      <c r="D5119">
        <v>1</v>
      </c>
      <c r="E5119">
        <v>1</v>
      </c>
      <c r="F5119">
        <v>0</v>
      </c>
      <c r="G5119">
        <v>351.06100400000003</v>
      </c>
      <c r="H5119">
        <v>351.06100400000003</v>
      </c>
      <c r="I5119">
        <v>106.93462599999999</v>
      </c>
      <c r="J5119">
        <v>10.109947</v>
      </c>
      <c r="K5119">
        <v>-79.441879</v>
      </c>
      <c r="L5119">
        <v>-16.663937000000001</v>
      </c>
      <c r="M5119">
        <v>-79.445916999999994</v>
      </c>
      <c r="N5119">
        <v>-16.650226</v>
      </c>
      <c r="O5119">
        <v>-5.2630000000000003E-3</v>
      </c>
      <c r="P5119">
        <v>1.7871999999999999E-2</v>
      </c>
      <c r="Q5119">
        <v>-5.2620000000000002E-3</v>
      </c>
      <c r="R5119">
        <v>1.7867000000000001E-2</v>
      </c>
      <c r="S5119">
        <v>-8.0754999999999993E-2</v>
      </c>
      <c r="T5119">
        <v>0.27423999999999998</v>
      </c>
      <c r="U5119">
        <v>3.39E-4</v>
      </c>
      <c r="V5119">
        <v>-1.578E-3</v>
      </c>
      <c r="W5119">
        <v>-79.482291000000004</v>
      </c>
      <c r="X5119">
        <v>-16.616035</v>
      </c>
      <c r="Y5119">
        <v>3.6373999999999997E-2</v>
      </c>
      <c r="Z5119">
        <v>-3.4190999999999999E-2</v>
      </c>
      <c r="AA5119">
        <v>3.6373999999999997E-2</v>
      </c>
      <c r="AB5119">
        <v>-3.4190999999999999E-2</v>
      </c>
      <c r="AC5119">
        <v>3.6373999999999997E-2</v>
      </c>
      <c r="AD5119" t="s">
        <v>172</v>
      </c>
    </row>
    <row r="5120" spans="1:30" x14ac:dyDescent="0.35">
      <c r="A5120" t="s">
        <v>5202</v>
      </c>
      <c r="B5120">
        <v>351.080534</v>
      </c>
      <c r="C5120">
        <v>1.1848879999999999</v>
      </c>
      <c r="D5120">
        <v>1</v>
      </c>
      <c r="E5120">
        <v>1</v>
      </c>
      <c r="F5120">
        <v>0</v>
      </c>
      <c r="G5120">
        <v>351.13053400000001</v>
      </c>
      <c r="H5120">
        <v>351.13053400000001</v>
      </c>
      <c r="I5120">
        <v>106.914997</v>
      </c>
      <c r="J5120">
        <v>10.105593000000001</v>
      </c>
      <c r="K5120">
        <v>-79.447492999999994</v>
      </c>
      <c r="L5120">
        <v>-16.644871999999999</v>
      </c>
      <c r="M5120">
        <v>-79.451530000000005</v>
      </c>
      <c r="N5120">
        <v>-16.631167000000001</v>
      </c>
      <c r="O5120">
        <v>-5.6140000000000001E-3</v>
      </c>
      <c r="P5120">
        <v>1.9064000000000001E-2</v>
      </c>
      <c r="Q5120">
        <v>-5.6129999999999999E-3</v>
      </c>
      <c r="R5120">
        <v>1.9059E-2</v>
      </c>
      <c r="S5120">
        <v>-8.0731999999999998E-2</v>
      </c>
      <c r="T5120">
        <v>0.27412999999999998</v>
      </c>
      <c r="U5120">
        <v>3.3799999999999998E-4</v>
      </c>
      <c r="V5120">
        <v>-1.578E-3</v>
      </c>
      <c r="W5120">
        <v>-79.487268999999998</v>
      </c>
      <c r="X5120">
        <v>-16.601229</v>
      </c>
      <c r="Y5120">
        <v>3.5739E-2</v>
      </c>
      <c r="Z5120">
        <v>-2.9937999999999999E-2</v>
      </c>
      <c r="AA5120">
        <v>3.5739E-2</v>
      </c>
      <c r="AB5120">
        <v>-2.9937999999999999E-2</v>
      </c>
      <c r="AC5120">
        <v>3.5739E-2</v>
      </c>
      <c r="AD5120" t="s">
        <v>172</v>
      </c>
    </row>
    <row r="5121" spans="1:30" x14ac:dyDescent="0.35">
      <c r="A5121" t="s">
        <v>5203</v>
      </c>
      <c r="B5121">
        <v>351.14811900000001</v>
      </c>
      <c r="C5121">
        <v>1.2524729999999999</v>
      </c>
      <c r="D5121">
        <v>1</v>
      </c>
      <c r="E5121">
        <v>1</v>
      </c>
      <c r="F5121">
        <v>0</v>
      </c>
      <c r="G5121">
        <v>351.19811900000002</v>
      </c>
      <c r="H5121">
        <v>351.19811900000002</v>
      </c>
      <c r="I5121">
        <v>106.895926</v>
      </c>
      <c r="J5121">
        <v>10.101359</v>
      </c>
      <c r="K5121">
        <v>-79.452949000000004</v>
      </c>
      <c r="L5121">
        <v>-16.626348</v>
      </c>
      <c r="M5121">
        <v>-79.456984000000006</v>
      </c>
      <c r="N5121">
        <v>-16.612649000000001</v>
      </c>
      <c r="O5121">
        <v>-5.4559999999999999E-3</v>
      </c>
      <c r="P5121">
        <v>1.8523999999999999E-2</v>
      </c>
      <c r="Q5121">
        <v>-5.4539999999999996E-3</v>
      </c>
      <c r="R5121">
        <v>1.8518E-2</v>
      </c>
      <c r="S5121">
        <v>-8.0709000000000003E-2</v>
      </c>
      <c r="T5121">
        <v>0.27402399999999999</v>
      </c>
      <c r="U5121">
        <v>3.3799999999999998E-4</v>
      </c>
      <c r="V5121">
        <v>-1.578E-3</v>
      </c>
      <c r="W5121">
        <v>-79.487568999999993</v>
      </c>
      <c r="X5121">
        <v>-16.582260999999999</v>
      </c>
      <c r="Y5121">
        <v>3.0585000000000001E-2</v>
      </c>
      <c r="Z5121">
        <v>-3.0388999999999999E-2</v>
      </c>
      <c r="AA5121">
        <v>3.0585000000000001E-2</v>
      </c>
      <c r="AB5121">
        <v>-3.0388999999999999E-2</v>
      </c>
      <c r="AC5121">
        <v>3.0585000000000001E-2</v>
      </c>
      <c r="AD5121" t="s">
        <v>172</v>
      </c>
    </row>
    <row r="5122" spans="1:30" x14ac:dyDescent="0.35">
      <c r="A5122" t="s">
        <v>5204</v>
      </c>
      <c r="B5122">
        <v>351.214902</v>
      </c>
      <c r="C5122">
        <v>1.319256</v>
      </c>
      <c r="D5122">
        <v>1</v>
      </c>
      <c r="E5122">
        <v>1</v>
      </c>
      <c r="F5122">
        <v>0</v>
      </c>
      <c r="G5122">
        <v>351.26490200000001</v>
      </c>
      <c r="H5122">
        <v>351.26490200000001</v>
      </c>
      <c r="I5122">
        <v>106.877089</v>
      </c>
      <c r="J5122">
        <v>10.097175</v>
      </c>
      <c r="K5122">
        <v>-79.458337999999998</v>
      </c>
      <c r="L5122">
        <v>-16.608052000000001</v>
      </c>
      <c r="M5122">
        <v>-79.462372000000002</v>
      </c>
      <c r="N5122">
        <v>-16.594358</v>
      </c>
      <c r="O5122">
        <v>-5.3889999999999997E-3</v>
      </c>
      <c r="P5122">
        <v>1.8296E-2</v>
      </c>
      <c r="Q5122">
        <v>-5.3880000000000004E-3</v>
      </c>
      <c r="R5122">
        <v>1.8291000000000002E-2</v>
      </c>
      <c r="S5122">
        <v>-8.0685999999999994E-2</v>
      </c>
      <c r="T5122">
        <v>0.27391799999999999</v>
      </c>
      <c r="U5122">
        <v>3.3799999999999998E-4</v>
      </c>
      <c r="V5122">
        <v>-1.578E-3</v>
      </c>
      <c r="W5122">
        <v>-79.507009999999994</v>
      </c>
      <c r="X5122">
        <v>-16.565909999999999</v>
      </c>
      <c r="Y5122">
        <v>4.4637999999999997E-2</v>
      </c>
      <c r="Z5122">
        <v>-2.8448000000000001E-2</v>
      </c>
      <c r="AA5122">
        <v>4.4637999999999997E-2</v>
      </c>
      <c r="AB5122">
        <v>-2.8448000000000001E-2</v>
      </c>
      <c r="AC5122">
        <v>4.4637999999999997E-2</v>
      </c>
      <c r="AD5122" t="s">
        <v>172</v>
      </c>
    </row>
    <row r="5123" spans="1:30" x14ac:dyDescent="0.35">
      <c r="A5123" t="s">
        <v>5205</v>
      </c>
      <c r="B5123">
        <v>351.28197499999999</v>
      </c>
      <c r="C5123">
        <v>1.3863289999999999</v>
      </c>
      <c r="D5123">
        <v>1</v>
      </c>
      <c r="E5123">
        <v>1</v>
      </c>
      <c r="F5123">
        <v>0</v>
      </c>
      <c r="G5123">
        <v>351.331975</v>
      </c>
      <c r="H5123">
        <v>351.331975</v>
      </c>
      <c r="I5123">
        <v>106.858178</v>
      </c>
      <c r="J5123">
        <v>10.092972</v>
      </c>
      <c r="K5123">
        <v>-79.463749000000007</v>
      </c>
      <c r="L5123">
        <v>-16.589683000000001</v>
      </c>
      <c r="M5123">
        <v>-79.467782</v>
      </c>
      <c r="N5123">
        <v>-16.575994000000001</v>
      </c>
      <c r="O5123">
        <v>-5.411E-3</v>
      </c>
      <c r="P5123">
        <v>1.8369E-2</v>
      </c>
      <c r="Q5123">
        <v>-5.4099999999999999E-3</v>
      </c>
      <c r="R5123">
        <v>1.8363999999999998E-2</v>
      </c>
      <c r="S5123">
        <v>-8.0664E-2</v>
      </c>
      <c r="T5123">
        <v>0.27381299999999997</v>
      </c>
      <c r="U5123">
        <v>3.3700000000000001E-4</v>
      </c>
      <c r="V5123">
        <v>-1.578E-3</v>
      </c>
      <c r="W5123">
        <v>-79.508126000000004</v>
      </c>
      <c r="X5123">
        <v>-16.549430000000001</v>
      </c>
      <c r="Y5123">
        <v>4.0343999999999998E-2</v>
      </c>
      <c r="Z5123">
        <v>-2.6564000000000001E-2</v>
      </c>
      <c r="AA5123">
        <v>4.0343999999999998E-2</v>
      </c>
      <c r="AB5123">
        <v>-2.6564000000000001E-2</v>
      </c>
      <c r="AC5123">
        <v>4.0343999999999998E-2</v>
      </c>
      <c r="AD5123" t="s">
        <v>172</v>
      </c>
    </row>
    <row r="5124" spans="1:30" x14ac:dyDescent="0.35">
      <c r="A5124" t="s">
        <v>5206</v>
      </c>
      <c r="B5124">
        <v>351.34936299999998</v>
      </c>
      <c r="C5124">
        <v>1.4537169999999999</v>
      </c>
      <c r="D5124">
        <v>1</v>
      </c>
      <c r="E5124">
        <v>1</v>
      </c>
      <c r="F5124">
        <v>0</v>
      </c>
      <c r="G5124">
        <v>351.39936299999999</v>
      </c>
      <c r="H5124">
        <v>351.39936299999999</v>
      </c>
      <c r="I5124">
        <v>106.839186</v>
      </c>
      <c r="J5124">
        <v>10.088747</v>
      </c>
      <c r="K5124">
        <v>-79.469183999999998</v>
      </c>
      <c r="L5124">
        <v>-16.571235000000001</v>
      </c>
      <c r="M5124">
        <v>-79.473215999999994</v>
      </c>
      <c r="N5124">
        <v>-16.557551</v>
      </c>
      <c r="O5124">
        <v>-5.4349999999999997E-3</v>
      </c>
      <c r="P5124">
        <v>1.8449E-2</v>
      </c>
      <c r="Q5124">
        <v>-5.4339999999999996E-3</v>
      </c>
      <c r="R5124">
        <v>1.8443000000000001E-2</v>
      </c>
      <c r="S5124">
        <v>-8.0641000000000004E-2</v>
      </c>
      <c r="T5124">
        <v>0.273706</v>
      </c>
      <c r="U5124">
        <v>3.3700000000000001E-4</v>
      </c>
      <c r="V5124">
        <v>-1.578E-3</v>
      </c>
      <c r="W5124">
        <v>-79.510186000000004</v>
      </c>
      <c r="X5124">
        <v>-16.530376</v>
      </c>
      <c r="Y5124">
        <v>3.6970000000000003E-2</v>
      </c>
      <c r="Z5124">
        <v>-2.7175999999999999E-2</v>
      </c>
      <c r="AA5124">
        <v>3.6970000000000003E-2</v>
      </c>
      <c r="AB5124">
        <v>-2.7175999999999999E-2</v>
      </c>
      <c r="AC5124">
        <v>3.6970000000000003E-2</v>
      </c>
      <c r="AD5124" t="s">
        <v>172</v>
      </c>
    </row>
    <row r="5125" spans="1:30" x14ac:dyDescent="0.35">
      <c r="A5125" t="s">
        <v>5207</v>
      </c>
      <c r="B5125">
        <v>351.414625</v>
      </c>
      <c r="C5125">
        <v>1.51898</v>
      </c>
      <c r="D5125">
        <v>1</v>
      </c>
      <c r="E5125">
        <v>1</v>
      </c>
      <c r="F5125">
        <v>0</v>
      </c>
      <c r="G5125">
        <v>351.46462500000001</v>
      </c>
      <c r="H5125">
        <v>351.46462500000001</v>
      </c>
      <c r="I5125">
        <v>106.820801</v>
      </c>
      <c r="J5125">
        <v>10.084656000000001</v>
      </c>
      <c r="K5125">
        <v>-79.474446</v>
      </c>
      <c r="L5125">
        <v>-16.553376</v>
      </c>
      <c r="M5125">
        <v>-79.478476999999998</v>
      </c>
      <c r="N5125">
        <v>-16.539697</v>
      </c>
      <c r="O5125">
        <v>-5.2620000000000002E-3</v>
      </c>
      <c r="P5125">
        <v>1.7859E-2</v>
      </c>
      <c r="Q5125">
        <v>-5.2610000000000001E-3</v>
      </c>
      <c r="R5125">
        <v>1.7853999999999998E-2</v>
      </c>
      <c r="S5125">
        <v>-8.0618999999999996E-2</v>
      </c>
      <c r="T5125">
        <v>0.27360299999999999</v>
      </c>
      <c r="U5125">
        <v>3.3700000000000001E-4</v>
      </c>
      <c r="V5125">
        <v>-1.578E-3</v>
      </c>
      <c r="W5125">
        <v>-79.529584</v>
      </c>
      <c r="X5125">
        <v>-16.511150000000001</v>
      </c>
      <c r="Y5125">
        <v>5.1107E-2</v>
      </c>
      <c r="Z5125">
        <v>-2.8546999999999999E-2</v>
      </c>
      <c r="AA5125">
        <v>5.1107E-2</v>
      </c>
      <c r="AB5125">
        <v>-2.8546999999999999E-2</v>
      </c>
      <c r="AC5125">
        <v>5.1107E-2</v>
      </c>
      <c r="AD5125" t="s">
        <v>172</v>
      </c>
    </row>
    <row r="5126" spans="1:30" x14ac:dyDescent="0.35">
      <c r="A5126" t="s">
        <v>5208</v>
      </c>
      <c r="B5126">
        <v>351.47941500000002</v>
      </c>
      <c r="C5126">
        <v>1.583769</v>
      </c>
      <c r="D5126">
        <v>1</v>
      </c>
      <c r="E5126">
        <v>1</v>
      </c>
      <c r="F5126">
        <v>0</v>
      </c>
      <c r="G5126">
        <v>351.52941499999997</v>
      </c>
      <c r="H5126">
        <v>351.52941499999997</v>
      </c>
      <c r="I5126">
        <v>106.802556</v>
      </c>
      <c r="J5126">
        <v>10.080591999999999</v>
      </c>
      <c r="K5126">
        <v>-79.479669000000001</v>
      </c>
      <c r="L5126">
        <v>-16.535653</v>
      </c>
      <c r="M5126">
        <v>-79.483698000000004</v>
      </c>
      <c r="N5126">
        <v>-16.521979000000002</v>
      </c>
      <c r="O5126">
        <v>-5.2230000000000002E-3</v>
      </c>
      <c r="P5126">
        <v>1.7722999999999999E-2</v>
      </c>
      <c r="Q5126">
        <v>-5.2209999999999999E-3</v>
      </c>
      <c r="R5126">
        <v>1.7718000000000001E-2</v>
      </c>
      <c r="S5126">
        <v>-8.0597000000000002E-2</v>
      </c>
      <c r="T5126">
        <v>0.27350099999999999</v>
      </c>
      <c r="U5126">
        <v>3.3700000000000001E-4</v>
      </c>
      <c r="V5126">
        <v>-1.578E-3</v>
      </c>
      <c r="W5126">
        <v>-79.532888</v>
      </c>
      <c r="X5126">
        <v>-16.495056999999999</v>
      </c>
      <c r="Y5126">
        <v>4.9189999999999998E-2</v>
      </c>
      <c r="Z5126">
        <v>-2.6922000000000001E-2</v>
      </c>
      <c r="AA5126">
        <v>4.9189999999999998E-2</v>
      </c>
      <c r="AB5126">
        <v>-2.6922000000000001E-2</v>
      </c>
      <c r="AC5126">
        <v>4.9189999999999998E-2</v>
      </c>
      <c r="AD5126" t="s">
        <v>172</v>
      </c>
    </row>
    <row r="5127" spans="1:30" x14ac:dyDescent="0.35">
      <c r="A5127" t="s">
        <v>5209</v>
      </c>
      <c r="B5127">
        <v>351.54629399999999</v>
      </c>
      <c r="C5127">
        <v>1.650649</v>
      </c>
      <c r="D5127">
        <v>1</v>
      </c>
      <c r="E5127">
        <v>1</v>
      </c>
      <c r="F5127">
        <v>0</v>
      </c>
      <c r="G5127">
        <v>351.596294</v>
      </c>
      <c r="H5127">
        <v>351.596294</v>
      </c>
      <c r="I5127">
        <v>106.78373000000001</v>
      </c>
      <c r="J5127">
        <v>10.076397</v>
      </c>
      <c r="K5127">
        <v>-79.485057999999995</v>
      </c>
      <c r="L5127">
        <v>-16.517364000000001</v>
      </c>
      <c r="M5127">
        <v>-79.489086999999998</v>
      </c>
      <c r="N5127">
        <v>-16.503696000000001</v>
      </c>
      <c r="O5127">
        <v>-5.3899999999999998E-3</v>
      </c>
      <c r="P5127">
        <v>1.8287999999999999E-2</v>
      </c>
      <c r="Q5127">
        <v>-5.3880000000000004E-3</v>
      </c>
      <c r="R5127">
        <v>1.8283000000000001E-2</v>
      </c>
      <c r="S5127">
        <v>-8.0574999999999994E-2</v>
      </c>
      <c r="T5127">
        <v>0.27339599999999997</v>
      </c>
      <c r="U5127">
        <v>3.3599999999999998E-4</v>
      </c>
      <c r="V5127">
        <v>-1.578E-3</v>
      </c>
      <c r="W5127">
        <v>-79.537436999999997</v>
      </c>
      <c r="X5127">
        <v>-16.485658000000001</v>
      </c>
      <c r="Y5127">
        <v>4.8349999999999997E-2</v>
      </c>
      <c r="Z5127">
        <v>-1.8037999999999998E-2</v>
      </c>
      <c r="AA5127">
        <v>4.8349999999999997E-2</v>
      </c>
      <c r="AB5127">
        <v>-1.8037999999999998E-2</v>
      </c>
      <c r="AC5127">
        <v>4.8349999999999997E-2</v>
      </c>
      <c r="AD5127" t="s">
        <v>172</v>
      </c>
    </row>
    <row r="5128" spans="1:30" x14ac:dyDescent="0.35">
      <c r="A5128" t="s">
        <v>5210</v>
      </c>
      <c r="B5128">
        <v>351.61415</v>
      </c>
      <c r="C5128">
        <v>1.718504</v>
      </c>
      <c r="D5128">
        <v>1</v>
      </c>
      <c r="E5128">
        <v>1</v>
      </c>
      <c r="F5128">
        <v>0</v>
      </c>
      <c r="G5128">
        <v>351.66415000000001</v>
      </c>
      <c r="H5128">
        <v>351.66415000000001</v>
      </c>
      <c r="I5128">
        <v>106.76463800000001</v>
      </c>
      <c r="J5128">
        <v>10.072139999999999</v>
      </c>
      <c r="K5128">
        <v>-79.490525000000005</v>
      </c>
      <c r="L5128">
        <v>-16.498816999999999</v>
      </c>
      <c r="M5128">
        <v>-79.494551999999999</v>
      </c>
      <c r="N5128">
        <v>-16.485154000000001</v>
      </c>
      <c r="O5128">
        <v>-5.4669999999999996E-3</v>
      </c>
      <c r="P5128">
        <v>1.8547000000000001E-2</v>
      </c>
      <c r="Q5128">
        <v>-5.4650000000000002E-3</v>
      </c>
      <c r="R5128">
        <v>1.8541999999999999E-2</v>
      </c>
      <c r="S5128">
        <v>-8.0551999999999999E-2</v>
      </c>
      <c r="T5128">
        <v>0.273289</v>
      </c>
      <c r="U5128">
        <v>3.3599999999999998E-4</v>
      </c>
      <c r="V5128">
        <v>-1.578E-3</v>
      </c>
      <c r="W5128">
        <v>-79.541600000000003</v>
      </c>
      <c r="X5128">
        <v>-16.459437000000001</v>
      </c>
      <c r="Y5128">
        <v>4.7048E-2</v>
      </c>
      <c r="Z5128">
        <v>-2.5717E-2</v>
      </c>
      <c r="AA5128">
        <v>4.7048E-2</v>
      </c>
      <c r="AB5128">
        <v>-2.5717E-2</v>
      </c>
      <c r="AC5128">
        <v>4.7048E-2</v>
      </c>
      <c r="AD5128" t="s">
        <v>172</v>
      </c>
    </row>
    <row r="5129" spans="1:30" x14ac:dyDescent="0.35">
      <c r="A5129" t="s">
        <v>5211</v>
      </c>
      <c r="B5129">
        <v>351.68148600000001</v>
      </c>
      <c r="C5129">
        <v>1.7336000000000001E-2</v>
      </c>
      <c r="D5129">
        <v>1</v>
      </c>
      <c r="E5129">
        <v>1</v>
      </c>
      <c r="F5129">
        <v>1</v>
      </c>
      <c r="G5129">
        <v>351.73148600000002</v>
      </c>
      <c r="H5129">
        <v>351.73148600000002</v>
      </c>
      <c r="I5129">
        <v>106.745693</v>
      </c>
      <c r="J5129">
        <v>10.067913000000001</v>
      </c>
      <c r="K5129">
        <v>-79.495949999999993</v>
      </c>
      <c r="L5129">
        <v>-16.480412000000001</v>
      </c>
      <c r="M5129">
        <v>-79.499976000000004</v>
      </c>
      <c r="N5129">
        <v>-16.466754999999999</v>
      </c>
      <c r="O5129">
        <v>-5.4250000000000001E-3</v>
      </c>
      <c r="P5129">
        <v>1.8405000000000001E-2</v>
      </c>
      <c r="Q5129">
        <v>-5.424E-3</v>
      </c>
      <c r="R5129">
        <v>1.8398999999999999E-2</v>
      </c>
      <c r="S5129">
        <v>-8.0521999999999996E-2</v>
      </c>
      <c r="T5129">
        <v>0.27315</v>
      </c>
      <c r="U5129">
        <v>-2.32023</v>
      </c>
      <c r="V5129">
        <v>7.8705780000000001</v>
      </c>
      <c r="W5129">
        <v>-79.546878000000007</v>
      </c>
      <c r="X5129">
        <v>-16.441884999999999</v>
      </c>
      <c r="Y5129">
        <v>4.6901999999999999E-2</v>
      </c>
      <c r="Z5129">
        <v>-2.487E-2</v>
      </c>
      <c r="AA5129">
        <v>4.6901999999999999E-2</v>
      </c>
      <c r="AB5129">
        <v>-2.487E-2</v>
      </c>
      <c r="AC5129">
        <v>4.6901999999999999E-2</v>
      </c>
      <c r="AD5129" t="s">
        <v>172</v>
      </c>
    </row>
    <row r="5130" spans="1:30" x14ac:dyDescent="0.35">
      <c r="A5130" t="s">
        <v>5212</v>
      </c>
      <c r="B5130">
        <v>351.75668300000001</v>
      </c>
      <c r="C5130">
        <v>9.2533000000000004E-2</v>
      </c>
      <c r="D5130">
        <v>1</v>
      </c>
      <c r="E5130">
        <v>1</v>
      </c>
      <c r="F5130">
        <v>0</v>
      </c>
      <c r="G5130">
        <v>351.80668300000002</v>
      </c>
      <c r="H5130">
        <v>351.80668300000002</v>
      </c>
      <c r="I5130">
        <v>106.724553</v>
      </c>
      <c r="J5130">
        <v>10.063192000000001</v>
      </c>
      <c r="K5130">
        <v>-79.502004999999997</v>
      </c>
      <c r="L5130">
        <v>-16.459873999999999</v>
      </c>
      <c r="M5130">
        <v>-79.506029999999996</v>
      </c>
      <c r="N5130">
        <v>-16.446221999999999</v>
      </c>
      <c r="O5130">
        <v>-6.0549999999999996E-3</v>
      </c>
      <c r="P5130">
        <v>2.0538000000000001E-2</v>
      </c>
      <c r="Q5130">
        <v>-6.0530000000000002E-3</v>
      </c>
      <c r="R5130">
        <v>2.0532000000000002E-2</v>
      </c>
      <c r="S5130">
        <v>-8.0504000000000006E-2</v>
      </c>
      <c r="T5130">
        <v>0.27306399999999997</v>
      </c>
      <c r="U5130">
        <v>3.3500000000000001E-4</v>
      </c>
      <c r="V5130">
        <v>-1.578E-3</v>
      </c>
      <c r="W5130">
        <v>-79.548252000000005</v>
      </c>
      <c r="X5130">
        <v>-16.429224000000001</v>
      </c>
      <c r="Y5130">
        <v>4.2222000000000003E-2</v>
      </c>
      <c r="Z5130">
        <v>-1.6997999999999999E-2</v>
      </c>
      <c r="AA5130">
        <v>4.2222000000000003E-2</v>
      </c>
      <c r="AB5130">
        <v>-1.6997999999999999E-2</v>
      </c>
      <c r="AC5130">
        <v>4.2222000000000003E-2</v>
      </c>
      <c r="AD5130" t="s">
        <v>172</v>
      </c>
    </row>
    <row r="5131" spans="1:30" x14ac:dyDescent="0.35">
      <c r="A5131" t="s">
        <v>5213</v>
      </c>
      <c r="B5131">
        <v>351.82234799999998</v>
      </c>
      <c r="C5131">
        <v>0.15819800000000001</v>
      </c>
      <c r="D5131">
        <v>1</v>
      </c>
      <c r="E5131">
        <v>1</v>
      </c>
      <c r="F5131">
        <v>0</v>
      </c>
      <c r="G5131">
        <v>351.87234799999999</v>
      </c>
      <c r="H5131">
        <v>351.87234799999999</v>
      </c>
      <c r="I5131">
        <v>106.706101</v>
      </c>
      <c r="J5131">
        <v>10.059068999999999</v>
      </c>
      <c r="K5131">
        <v>-79.507289999999998</v>
      </c>
      <c r="L5131">
        <v>-16.441946999999999</v>
      </c>
      <c r="M5131">
        <v>-79.511313999999999</v>
      </c>
      <c r="N5131">
        <v>-16.4283</v>
      </c>
      <c r="O5131">
        <v>-5.2859999999999999E-3</v>
      </c>
      <c r="P5131">
        <v>1.7926999999999998E-2</v>
      </c>
      <c r="Q5131">
        <v>-5.2839999999999996E-3</v>
      </c>
      <c r="R5131">
        <v>1.7922E-2</v>
      </c>
      <c r="S5131">
        <v>-8.0481999999999998E-2</v>
      </c>
      <c r="T5131">
        <v>0.27295999999999998</v>
      </c>
      <c r="U5131">
        <v>3.3500000000000001E-4</v>
      </c>
      <c r="V5131">
        <v>-1.5770000000000001E-3</v>
      </c>
      <c r="W5131">
        <v>-79.560955000000007</v>
      </c>
      <c r="X5131">
        <v>-16.410900000000002</v>
      </c>
      <c r="Y5131">
        <v>4.9640999999999998E-2</v>
      </c>
      <c r="Z5131">
        <v>-1.7401E-2</v>
      </c>
      <c r="AA5131">
        <v>4.9640999999999998E-2</v>
      </c>
      <c r="AB5131">
        <v>-1.7401E-2</v>
      </c>
      <c r="AC5131">
        <v>4.9640999999999998E-2</v>
      </c>
      <c r="AD5131" t="s">
        <v>172</v>
      </c>
    </row>
    <row r="5132" spans="1:30" x14ac:dyDescent="0.35">
      <c r="A5132" t="s">
        <v>5214</v>
      </c>
      <c r="B5132">
        <v>351.89255700000001</v>
      </c>
      <c r="C5132">
        <v>0.228408</v>
      </c>
      <c r="D5132">
        <v>1</v>
      </c>
      <c r="E5132">
        <v>1</v>
      </c>
      <c r="F5132">
        <v>0</v>
      </c>
      <c r="G5132">
        <v>351.94255700000002</v>
      </c>
      <c r="H5132">
        <v>351.94255700000002</v>
      </c>
      <c r="I5132">
        <v>106.686381</v>
      </c>
      <c r="J5132">
        <v>10.05466</v>
      </c>
      <c r="K5132">
        <v>-79.51294</v>
      </c>
      <c r="L5132">
        <v>-16.422785999999999</v>
      </c>
      <c r="M5132">
        <v>-79.516963000000004</v>
      </c>
      <c r="N5132">
        <v>-16.409144999999999</v>
      </c>
      <c r="O5132">
        <v>-5.6499999999999996E-3</v>
      </c>
      <c r="P5132">
        <v>1.916E-2</v>
      </c>
      <c r="Q5132">
        <v>-5.6490000000000004E-3</v>
      </c>
      <c r="R5132">
        <v>1.9154999999999998E-2</v>
      </c>
      <c r="S5132">
        <v>-8.0458000000000002E-2</v>
      </c>
      <c r="T5132">
        <v>0.27284900000000001</v>
      </c>
      <c r="U5132">
        <v>3.3500000000000001E-4</v>
      </c>
      <c r="V5132">
        <v>-1.5770000000000001E-3</v>
      </c>
      <c r="W5132">
        <v>-79.562628000000004</v>
      </c>
      <c r="X5132">
        <v>-16.395536</v>
      </c>
      <c r="Y5132">
        <v>4.5665999999999998E-2</v>
      </c>
      <c r="Z5132">
        <v>-1.3609E-2</v>
      </c>
      <c r="AA5132">
        <v>4.5665999999999998E-2</v>
      </c>
      <c r="AB5132">
        <v>-1.3609E-2</v>
      </c>
      <c r="AC5132">
        <v>4.5665999999999998E-2</v>
      </c>
      <c r="AD5132" t="s">
        <v>172</v>
      </c>
    </row>
    <row r="5133" spans="1:30" x14ac:dyDescent="0.35">
      <c r="A5133" t="s">
        <v>5215</v>
      </c>
      <c r="B5133">
        <v>351.98455999999999</v>
      </c>
      <c r="C5133">
        <v>0.32040999999999997</v>
      </c>
      <c r="D5133">
        <v>1</v>
      </c>
      <c r="E5133">
        <v>1</v>
      </c>
      <c r="F5133">
        <v>0</v>
      </c>
      <c r="G5133">
        <v>352.03456</v>
      </c>
      <c r="H5133">
        <v>352.03456</v>
      </c>
      <c r="I5133">
        <v>106.660552</v>
      </c>
      <c r="J5133">
        <v>10.04888</v>
      </c>
      <c r="K5133">
        <v>-79.520341000000002</v>
      </c>
      <c r="L5133">
        <v>-16.397690000000001</v>
      </c>
      <c r="M5133">
        <v>-79.524361999999996</v>
      </c>
      <c r="N5133">
        <v>-16.384056000000001</v>
      </c>
      <c r="O5133">
        <v>-7.4009999999999996E-3</v>
      </c>
      <c r="P5133">
        <v>2.5096E-2</v>
      </c>
      <c r="Q5133">
        <v>-7.3990000000000002E-3</v>
      </c>
      <c r="R5133">
        <v>2.5089E-2</v>
      </c>
      <c r="S5133">
        <v>-8.0427999999999999E-2</v>
      </c>
      <c r="T5133">
        <v>0.272704</v>
      </c>
      <c r="U5133">
        <v>3.3399999999999999E-4</v>
      </c>
      <c r="V5133">
        <v>-1.5770000000000001E-3</v>
      </c>
      <c r="W5133">
        <v>-79.565976000000006</v>
      </c>
      <c r="X5133">
        <v>-16.37837</v>
      </c>
      <c r="Y5133">
        <v>4.1613999999999998E-2</v>
      </c>
      <c r="Z5133">
        <v>-5.6870000000000002E-3</v>
      </c>
      <c r="AA5133">
        <v>4.1613999999999998E-2</v>
      </c>
      <c r="AB5133">
        <v>-5.6870000000000002E-3</v>
      </c>
      <c r="AC5133">
        <v>4.1613999999999998E-2</v>
      </c>
      <c r="AD5133" t="s">
        <v>172</v>
      </c>
    </row>
    <row r="5134" spans="1:30" x14ac:dyDescent="0.35">
      <c r="A5134" t="s">
        <v>5216</v>
      </c>
      <c r="B5134">
        <v>352.05291999999997</v>
      </c>
      <c r="C5134">
        <v>0.38877</v>
      </c>
      <c r="D5134">
        <v>1</v>
      </c>
      <c r="E5134">
        <v>1</v>
      </c>
      <c r="F5134">
        <v>0</v>
      </c>
      <c r="G5134">
        <v>352.10291999999998</v>
      </c>
      <c r="H5134">
        <v>352.10291999999998</v>
      </c>
      <c r="I5134">
        <v>106.64136999999999</v>
      </c>
      <c r="J5134">
        <v>10.044585</v>
      </c>
      <c r="K5134">
        <v>-79.525837999999993</v>
      </c>
      <c r="L5134">
        <v>-16.379052000000001</v>
      </c>
      <c r="M5134">
        <v>-79.529858000000004</v>
      </c>
      <c r="N5134">
        <v>-16.365423</v>
      </c>
      <c r="O5134">
        <v>-5.4970000000000001E-3</v>
      </c>
      <c r="P5134">
        <v>1.8638999999999999E-2</v>
      </c>
      <c r="Q5134">
        <v>-5.496E-3</v>
      </c>
      <c r="R5134">
        <v>1.8633E-2</v>
      </c>
      <c r="S5134">
        <v>-8.0405000000000004E-2</v>
      </c>
      <c r="T5134">
        <v>0.272596</v>
      </c>
      <c r="U5134">
        <v>3.3399999999999999E-4</v>
      </c>
      <c r="V5134">
        <v>-1.5770000000000001E-3</v>
      </c>
      <c r="W5134">
        <v>-79.588549</v>
      </c>
      <c r="X5134">
        <v>-16.357213000000002</v>
      </c>
      <c r="Y5134">
        <v>5.8691E-2</v>
      </c>
      <c r="Z5134">
        <v>-8.2109999999999995E-3</v>
      </c>
      <c r="AA5134">
        <v>5.8691E-2</v>
      </c>
      <c r="AB5134">
        <v>-8.2109999999999995E-3</v>
      </c>
      <c r="AC5134">
        <v>5.8691E-2</v>
      </c>
      <c r="AD5134" t="s">
        <v>172</v>
      </c>
    </row>
    <row r="5135" spans="1:30" x14ac:dyDescent="0.35">
      <c r="A5135" t="s">
        <v>5217</v>
      </c>
      <c r="B5135">
        <v>352.120407</v>
      </c>
      <c r="C5135">
        <v>0.45625700000000002</v>
      </c>
      <c r="D5135">
        <v>1</v>
      </c>
      <c r="E5135">
        <v>1</v>
      </c>
      <c r="F5135">
        <v>0</v>
      </c>
      <c r="G5135">
        <v>352.17040700000001</v>
      </c>
      <c r="H5135">
        <v>352.17040700000001</v>
      </c>
      <c r="I5135">
        <v>106.62244099999999</v>
      </c>
      <c r="J5135">
        <v>10.040343</v>
      </c>
      <c r="K5135">
        <v>-79.531263999999993</v>
      </c>
      <c r="L5135">
        <v>-16.360658000000001</v>
      </c>
      <c r="M5135">
        <v>-79.535283000000007</v>
      </c>
      <c r="N5135">
        <v>-16.347035999999999</v>
      </c>
      <c r="O5135">
        <v>-5.4260000000000003E-3</v>
      </c>
      <c r="P5135">
        <v>1.8393E-2</v>
      </c>
      <c r="Q5135">
        <v>-5.424E-3</v>
      </c>
      <c r="R5135">
        <v>1.8388000000000002E-2</v>
      </c>
      <c r="S5135">
        <v>-8.0381999999999995E-2</v>
      </c>
      <c r="T5135">
        <v>0.27249000000000001</v>
      </c>
      <c r="U5135">
        <v>3.3399999999999999E-4</v>
      </c>
      <c r="V5135">
        <v>-1.5770000000000001E-3</v>
      </c>
      <c r="W5135">
        <v>-79.589449999999999</v>
      </c>
      <c r="X5135">
        <v>-16.339102</v>
      </c>
      <c r="Y5135">
        <v>5.4168000000000001E-2</v>
      </c>
      <c r="Z5135">
        <v>-7.9330000000000008E-3</v>
      </c>
      <c r="AA5135">
        <v>5.4168000000000001E-2</v>
      </c>
      <c r="AB5135">
        <v>-7.9330000000000008E-3</v>
      </c>
      <c r="AC5135">
        <v>5.4168000000000001E-2</v>
      </c>
      <c r="AD5135" t="s">
        <v>172</v>
      </c>
    </row>
    <row r="5136" spans="1:30" x14ac:dyDescent="0.35">
      <c r="A5136" t="s">
        <v>5218</v>
      </c>
      <c r="B5136">
        <v>352.18522999999999</v>
      </c>
      <c r="C5136">
        <v>0.52107999999999999</v>
      </c>
      <c r="D5136">
        <v>1</v>
      </c>
      <c r="E5136">
        <v>1</v>
      </c>
      <c r="F5136">
        <v>0</v>
      </c>
      <c r="G5136">
        <v>352.23523</v>
      </c>
      <c r="H5136">
        <v>352.23523</v>
      </c>
      <c r="I5136">
        <v>106.604266</v>
      </c>
      <c r="J5136">
        <v>10.036268</v>
      </c>
      <c r="K5136">
        <v>-79.536473999999998</v>
      </c>
      <c r="L5136">
        <v>-16.342998000000001</v>
      </c>
      <c r="M5136">
        <v>-79.540491000000003</v>
      </c>
      <c r="N5136">
        <v>-16.329381000000001</v>
      </c>
      <c r="O5136">
        <v>-5.2100000000000002E-3</v>
      </c>
      <c r="P5136">
        <v>1.7659999999999999E-2</v>
      </c>
      <c r="Q5136">
        <v>-5.2090000000000001E-3</v>
      </c>
      <c r="R5136">
        <v>1.7655000000000001E-2</v>
      </c>
      <c r="S5136">
        <v>-8.0361000000000002E-2</v>
      </c>
      <c r="T5136">
        <v>0.27238800000000002</v>
      </c>
      <c r="U5136">
        <v>3.3300000000000002E-4</v>
      </c>
      <c r="V5136">
        <v>-1.5770000000000001E-3</v>
      </c>
      <c r="W5136">
        <v>-79.594943999999998</v>
      </c>
      <c r="X5136">
        <v>-16.328330999999999</v>
      </c>
      <c r="Y5136">
        <v>5.4452E-2</v>
      </c>
      <c r="Z5136">
        <v>-1.0499999999999999E-3</v>
      </c>
      <c r="AA5136">
        <v>5.4452E-2</v>
      </c>
      <c r="AB5136">
        <v>-1.0499999999999999E-3</v>
      </c>
      <c r="AC5136">
        <v>5.4452E-2</v>
      </c>
      <c r="AD5136" t="s">
        <v>172</v>
      </c>
    </row>
    <row r="5137" spans="1:30" x14ac:dyDescent="0.35">
      <c r="A5137" t="s">
        <v>5219</v>
      </c>
      <c r="B5137">
        <v>352.261911</v>
      </c>
      <c r="C5137">
        <v>0.59776099999999999</v>
      </c>
      <c r="D5137">
        <v>1</v>
      </c>
      <c r="E5137">
        <v>1</v>
      </c>
      <c r="F5137">
        <v>0</v>
      </c>
      <c r="G5137">
        <v>352.31191100000001</v>
      </c>
      <c r="H5137">
        <v>352.31191100000001</v>
      </c>
      <c r="I5137">
        <v>106.582776</v>
      </c>
      <c r="J5137">
        <v>10.031446000000001</v>
      </c>
      <c r="K5137">
        <v>-79.542635000000004</v>
      </c>
      <c r="L5137">
        <v>-16.322116000000001</v>
      </c>
      <c r="M5137">
        <v>-79.546650999999997</v>
      </c>
      <c r="N5137">
        <v>-16.308503999999999</v>
      </c>
      <c r="O5137">
        <v>-6.1609999999999998E-3</v>
      </c>
      <c r="P5137">
        <v>2.0882999999999999E-2</v>
      </c>
      <c r="Q5137">
        <v>-6.1599999999999997E-3</v>
      </c>
      <c r="R5137">
        <v>2.0875999999999999E-2</v>
      </c>
      <c r="S5137">
        <v>-8.0335000000000004E-2</v>
      </c>
      <c r="T5137">
        <v>0.27226699999999998</v>
      </c>
      <c r="U5137">
        <v>3.3300000000000002E-4</v>
      </c>
      <c r="V5137">
        <v>-1.5770000000000001E-3</v>
      </c>
      <c r="W5137">
        <v>-79.597862000000006</v>
      </c>
      <c r="X5137">
        <v>-16.301594000000001</v>
      </c>
      <c r="Y5137">
        <v>5.1211E-2</v>
      </c>
      <c r="Z5137">
        <v>-6.9100000000000003E-3</v>
      </c>
      <c r="AA5137">
        <v>5.1211E-2</v>
      </c>
      <c r="AB5137">
        <v>-6.9100000000000003E-3</v>
      </c>
      <c r="AC5137">
        <v>5.1211E-2</v>
      </c>
      <c r="AD5137" t="s">
        <v>172</v>
      </c>
    </row>
    <row r="5138" spans="1:30" x14ac:dyDescent="0.35">
      <c r="A5138" t="s">
        <v>5220</v>
      </c>
      <c r="B5138">
        <v>352.32870200000002</v>
      </c>
      <c r="C5138">
        <v>0.66455200000000003</v>
      </c>
      <c r="D5138">
        <v>1</v>
      </c>
      <c r="E5138">
        <v>1</v>
      </c>
      <c r="F5138">
        <v>0</v>
      </c>
      <c r="G5138">
        <v>352.37870199999998</v>
      </c>
      <c r="H5138">
        <v>352.37870199999998</v>
      </c>
      <c r="I5138">
        <v>106.56406699999999</v>
      </c>
      <c r="J5138">
        <v>10.027245000000001</v>
      </c>
      <c r="K5138">
        <v>-79.548000000000002</v>
      </c>
      <c r="L5138">
        <v>-16.303934999999999</v>
      </c>
      <c r="M5138">
        <v>-79.552014999999997</v>
      </c>
      <c r="N5138">
        <v>-16.290327999999999</v>
      </c>
      <c r="O5138">
        <v>-5.365E-3</v>
      </c>
      <c r="P5138">
        <v>1.8180999999999999E-2</v>
      </c>
      <c r="Q5138">
        <v>-5.3639999999999998E-3</v>
      </c>
      <c r="R5138">
        <v>1.8176000000000001E-2</v>
      </c>
      <c r="S5138">
        <v>-8.0312999999999996E-2</v>
      </c>
      <c r="T5138">
        <v>0.27216099999999999</v>
      </c>
      <c r="U5138">
        <v>3.3300000000000002E-4</v>
      </c>
      <c r="V5138">
        <v>-1.5770000000000001E-3</v>
      </c>
      <c r="W5138">
        <v>-79.603354999999993</v>
      </c>
      <c r="X5138">
        <v>-16.286531</v>
      </c>
      <c r="Y5138">
        <v>5.1339999999999997E-2</v>
      </c>
      <c r="Z5138">
        <v>-3.797E-3</v>
      </c>
      <c r="AA5138">
        <v>5.1339999999999997E-2</v>
      </c>
      <c r="AB5138">
        <v>-3.797E-3</v>
      </c>
      <c r="AC5138">
        <v>5.1339999999999997E-2</v>
      </c>
      <c r="AD5138" t="s">
        <v>172</v>
      </c>
    </row>
    <row r="5139" spans="1:30" x14ac:dyDescent="0.35">
      <c r="A5139" t="s">
        <v>5221</v>
      </c>
      <c r="B5139">
        <v>352.40175199999999</v>
      </c>
      <c r="C5139">
        <v>0.73760199999999998</v>
      </c>
      <c r="D5139">
        <v>1</v>
      </c>
      <c r="E5139">
        <v>1</v>
      </c>
      <c r="F5139">
        <v>0</v>
      </c>
      <c r="G5139">
        <v>352.451752</v>
      </c>
      <c r="H5139">
        <v>352.451752</v>
      </c>
      <c r="I5139">
        <v>106.54361400000001</v>
      </c>
      <c r="J5139">
        <v>10.022648999999999</v>
      </c>
      <c r="K5139">
        <v>-79.553865999999999</v>
      </c>
      <c r="L5139">
        <v>-16.284057000000001</v>
      </c>
      <c r="M5139">
        <v>-79.557879999999997</v>
      </c>
      <c r="N5139">
        <v>-16.270457</v>
      </c>
      <c r="O5139">
        <v>-5.8659999999999997E-3</v>
      </c>
      <c r="P5139">
        <v>1.9876999999999999E-2</v>
      </c>
      <c r="Q5139">
        <v>-5.8650000000000004E-3</v>
      </c>
      <c r="R5139">
        <v>1.9871E-2</v>
      </c>
      <c r="S5139">
        <v>-8.0288999999999999E-2</v>
      </c>
      <c r="T5139">
        <v>0.27204600000000001</v>
      </c>
      <c r="U5139">
        <v>3.3199999999999999E-4</v>
      </c>
      <c r="V5139">
        <v>-1.5770000000000001E-3</v>
      </c>
      <c r="W5139">
        <v>-79.605414999999994</v>
      </c>
      <c r="X5139">
        <v>-16.269235999999999</v>
      </c>
      <c r="Y5139">
        <v>4.7535000000000001E-2</v>
      </c>
      <c r="Z5139">
        <v>-1.2210000000000001E-3</v>
      </c>
      <c r="AA5139">
        <v>4.7535000000000001E-2</v>
      </c>
      <c r="AB5139">
        <v>-1.2210000000000001E-3</v>
      </c>
      <c r="AC5139">
        <v>4.7535000000000001E-2</v>
      </c>
      <c r="AD5139" t="s">
        <v>172</v>
      </c>
    </row>
    <row r="5140" spans="1:30" x14ac:dyDescent="0.35">
      <c r="A5140" t="s">
        <v>5222</v>
      </c>
      <c r="B5140">
        <v>352.47569600000003</v>
      </c>
      <c r="C5140">
        <v>0.81154599999999999</v>
      </c>
      <c r="D5140">
        <v>1</v>
      </c>
      <c r="E5140">
        <v>1</v>
      </c>
      <c r="F5140">
        <v>0</v>
      </c>
      <c r="G5140">
        <v>352.52569599999998</v>
      </c>
      <c r="H5140">
        <v>352.52569599999998</v>
      </c>
      <c r="I5140">
        <v>106.522919</v>
      </c>
      <c r="J5140">
        <v>10.017996</v>
      </c>
      <c r="K5140">
        <v>-79.559802000000005</v>
      </c>
      <c r="L5140">
        <v>-16.263945</v>
      </c>
      <c r="M5140">
        <v>-79.563815000000005</v>
      </c>
      <c r="N5140">
        <v>-16.250350999999998</v>
      </c>
      <c r="O5140">
        <v>-5.9360000000000003E-3</v>
      </c>
      <c r="P5140">
        <v>2.0112000000000001E-2</v>
      </c>
      <c r="Q5140">
        <v>-5.9350000000000002E-3</v>
      </c>
      <c r="R5140">
        <v>2.0105999999999999E-2</v>
      </c>
      <c r="S5140">
        <v>-8.0264000000000002E-2</v>
      </c>
      <c r="T5140">
        <v>0.27193000000000001</v>
      </c>
      <c r="U5140">
        <v>3.3199999999999999E-4</v>
      </c>
      <c r="V5140">
        <v>-1.5770000000000001E-3</v>
      </c>
      <c r="W5140">
        <v>-79.616958999999994</v>
      </c>
      <c r="X5140">
        <v>-16.252499</v>
      </c>
      <c r="Y5140">
        <v>5.3144999999999998E-2</v>
      </c>
      <c r="Z5140">
        <v>2.1489999999999999E-3</v>
      </c>
      <c r="AA5140">
        <v>5.3144999999999998E-2</v>
      </c>
      <c r="AB5140">
        <v>2.1489999999999999E-3</v>
      </c>
      <c r="AC5140">
        <v>5.3144999999999998E-2</v>
      </c>
      <c r="AD5140" t="s">
        <v>172</v>
      </c>
    </row>
    <row r="5141" spans="1:30" x14ac:dyDescent="0.35">
      <c r="A5141" t="s">
        <v>5223</v>
      </c>
      <c r="B5141">
        <v>352.541831</v>
      </c>
      <c r="C5141">
        <v>0.87768100000000004</v>
      </c>
      <c r="D5141">
        <v>1</v>
      </c>
      <c r="E5141">
        <v>1</v>
      </c>
      <c r="F5141">
        <v>0</v>
      </c>
      <c r="G5141">
        <v>352.59183100000001</v>
      </c>
      <c r="H5141">
        <v>352.59183100000001</v>
      </c>
      <c r="I5141">
        <v>106.504418</v>
      </c>
      <c r="J5141">
        <v>10.013833</v>
      </c>
      <c r="K5141">
        <v>-79.565109000000007</v>
      </c>
      <c r="L5141">
        <v>-16.245965000000002</v>
      </c>
      <c r="M5141">
        <v>-79.569120999999996</v>
      </c>
      <c r="N5141">
        <v>-16.232375000000001</v>
      </c>
      <c r="O5141">
        <v>-5.3080000000000002E-3</v>
      </c>
      <c r="P5141">
        <v>1.7981E-2</v>
      </c>
      <c r="Q5141">
        <v>-5.306E-3</v>
      </c>
      <c r="R5141">
        <v>1.7975000000000001E-2</v>
      </c>
      <c r="S5141">
        <v>-8.0241999999999994E-2</v>
      </c>
      <c r="T5141">
        <v>0.27182499999999998</v>
      </c>
      <c r="U5141">
        <v>3.3199999999999999E-4</v>
      </c>
      <c r="V5141">
        <v>-1.5770000000000001E-3</v>
      </c>
      <c r="W5141">
        <v>-79.617174000000006</v>
      </c>
      <c r="X5141">
        <v>-16.23602</v>
      </c>
      <c r="Y5141">
        <v>4.8052999999999998E-2</v>
      </c>
      <c r="Z5141">
        <v>3.6440000000000001E-3</v>
      </c>
      <c r="AA5141">
        <v>4.8052999999999998E-2</v>
      </c>
      <c r="AB5141">
        <v>3.6440000000000001E-3</v>
      </c>
      <c r="AC5141">
        <v>4.8052999999999998E-2</v>
      </c>
      <c r="AD5141" t="s">
        <v>172</v>
      </c>
    </row>
    <row r="5142" spans="1:30" x14ac:dyDescent="0.35">
      <c r="A5142" t="s">
        <v>5224</v>
      </c>
      <c r="B5142">
        <v>352.60729300000003</v>
      </c>
      <c r="C5142">
        <v>0.94314399999999998</v>
      </c>
      <c r="D5142">
        <v>1</v>
      </c>
      <c r="E5142">
        <v>1</v>
      </c>
      <c r="F5142">
        <v>0</v>
      </c>
      <c r="G5142">
        <v>352.65729299999998</v>
      </c>
      <c r="H5142">
        <v>352.65729299999998</v>
      </c>
      <c r="I5142">
        <v>106.48611200000001</v>
      </c>
      <c r="J5142">
        <v>10.009712</v>
      </c>
      <c r="K5142">
        <v>-79.570361000000005</v>
      </c>
      <c r="L5142">
        <v>-16.228173999999999</v>
      </c>
      <c r="M5142">
        <v>-79.574371999999997</v>
      </c>
      <c r="N5142">
        <v>-16.214589</v>
      </c>
      <c r="O5142">
        <v>-5.2519999999999997E-3</v>
      </c>
      <c r="P5142">
        <v>1.7791000000000001E-2</v>
      </c>
      <c r="Q5142">
        <v>-5.2509999999999996E-3</v>
      </c>
      <c r="R5142">
        <v>1.7786E-2</v>
      </c>
      <c r="S5142">
        <v>-8.022E-2</v>
      </c>
      <c r="T5142">
        <v>0.27172200000000002</v>
      </c>
      <c r="U5142">
        <v>3.3199999999999999E-4</v>
      </c>
      <c r="V5142">
        <v>-1.5770000000000001E-3</v>
      </c>
      <c r="W5142">
        <v>-79.631336000000005</v>
      </c>
      <c r="X5142">
        <v>-16.217866000000001</v>
      </c>
      <c r="Y5142">
        <v>5.6964000000000001E-2</v>
      </c>
      <c r="Z5142">
        <v>3.277E-3</v>
      </c>
      <c r="AA5142">
        <v>5.6964000000000001E-2</v>
      </c>
      <c r="AB5142">
        <v>3.277E-3</v>
      </c>
      <c r="AC5142">
        <v>5.6964000000000001E-2</v>
      </c>
      <c r="AD5142" t="s">
        <v>172</v>
      </c>
    </row>
    <row r="5143" spans="1:30" x14ac:dyDescent="0.35">
      <c r="A5143" t="s">
        <v>5225</v>
      </c>
      <c r="B5143">
        <v>352.67328500000002</v>
      </c>
      <c r="C5143">
        <v>1.0091349999999999</v>
      </c>
      <c r="D5143">
        <v>1</v>
      </c>
      <c r="E5143">
        <v>1</v>
      </c>
      <c r="F5143">
        <v>0</v>
      </c>
      <c r="G5143">
        <v>352.72328499999998</v>
      </c>
      <c r="H5143">
        <v>352.72328499999998</v>
      </c>
      <c r="I5143">
        <v>106.46766599999999</v>
      </c>
      <c r="J5143">
        <v>10.005557</v>
      </c>
      <c r="K5143">
        <v>-79.575654</v>
      </c>
      <c r="L5143">
        <v>-16.210246000000001</v>
      </c>
      <c r="M5143">
        <v>-79.579663999999994</v>
      </c>
      <c r="N5143">
        <v>-16.196667000000001</v>
      </c>
      <c r="O5143">
        <v>-5.293E-3</v>
      </c>
      <c r="P5143">
        <v>1.7927999999999999E-2</v>
      </c>
      <c r="Q5143">
        <v>-5.2919999999999998E-3</v>
      </c>
      <c r="R5143">
        <v>1.7923000000000001E-2</v>
      </c>
      <c r="S5143">
        <v>-8.0198000000000005E-2</v>
      </c>
      <c r="T5143">
        <v>0.27161800000000003</v>
      </c>
      <c r="U5143">
        <v>3.3100000000000002E-4</v>
      </c>
      <c r="V5143">
        <v>-1.5759999999999999E-3</v>
      </c>
      <c r="W5143">
        <v>-79.633482000000001</v>
      </c>
      <c r="X5143">
        <v>-16.203962000000001</v>
      </c>
      <c r="Y5143">
        <v>5.3817999999999998E-2</v>
      </c>
      <c r="Z5143">
        <v>7.2950000000000003E-3</v>
      </c>
      <c r="AA5143">
        <v>5.3817999999999998E-2</v>
      </c>
      <c r="AB5143">
        <v>7.2950000000000003E-3</v>
      </c>
      <c r="AC5143">
        <v>5.3817999999999998E-2</v>
      </c>
      <c r="AD5143" t="s">
        <v>172</v>
      </c>
    </row>
    <row r="5144" spans="1:30" x14ac:dyDescent="0.35">
      <c r="A5144" t="s">
        <v>5226</v>
      </c>
      <c r="B5144">
        <v>352.73925000000003</v>
      </c>
      <c r="C5144">
        <v>1.0751010000000001</v>
      </c>
      <c r="D5144">
        <v>1</v>
      </c>
      <c r="E5144">
        <v>1</v>
      </c>
      <c r="F5144">
        <v>0</v>
      </c>
      <c r="G5144">
        <v>352.78924999999998</v>
      </c>
      <c r="H5144">
        <v>352.78924999999998</v>
      </c>
      <c r="I5144">
        <v>106.449236</v>
      </c>
      <c r="J5144">
        <v>10.001402000000001</v>
      </c>
      <c r="K5144">
        <v>-79.580944000000002</v>
      </c>
      <c r="L5144">
        <v>-16.192332</v>
      </c>
      <c r="M5144">
        <v>-79.584952999999999</v>
      </c>
      <c r="N5144">
        <v>-16.178757999999998</v>
      </c>
      <c r="O5144">
        <v>-5.2900000000000004E-3</v>
      </c>
      <c r="P5144">
        <v>1.7913999999999999E-2</v>
      </c>
      <c r="Q5144">
        <v>-5.2890000000000003E-3</v>
      </c>
      <c r="R5144">
        <v>1.7909000000000001E-2</v>
      </c>
      <c r="S5144">
        <v>-8.0176999999999998E-2</v>
      </c>
      <c r="T5144">
        <v>0.27151399999999998</v>
      </c>
      <c r="U5144">
        <v>3.3100000000000002E-4</v>
      </c>
      <c r="V5144">
        <v>-1.5759999999999999E-3</v>
      </c>
      <c r="W5144">
        <v>-79.635756000000001</v>
      </c>
      <c r="X5144">
        <v>-16.184736000000001</v>
      </c>
      <c r="Y5144">
        <v>5.0804000000000002E-2</v>
      </c>
      <c r="Z5144">
        <v>5.9779999999999998E-3</v>
      </c>
      <c r="AA5144">
        <v>5.0804000000000002E-2</v>
      </c>
      <c r="AB5144">
        <v>5.9779999999999998E-3</v>
      </c>
      <c r="AC5144">
        <v>5.0804000000000002E-2</v>
      </c>
      <c r="AD5144" t="s">
        <v>172</v>
      </c>
    </row>
    <row r="5145" spans="1:30" x14ac:dyDescent="0.35">
      <c r="A5145" t="s">
        <v>5227</v>
      </c>
      <c r="B5145">
        <v>352.80618199999998</v>
      </c>
      <c r="C5145">
        <v>1.1420319999999999</v>
      </c>
      <c r="D5145">
        <v>1</v>
      </c>
      <c r="E5145">
        <v>1</v>
      </c>
      <c r="F5145">
        <v>0</v>
      </c>
      <c r="G5145">
        <v>352.85618199999999</v>
      </c>
      <c r="H5145">
        <v>352.85618199999999</v>
      </c>
      <c r="I5145">
        <v>106.430542</v>
      </c>
      <c r="J5145">
        <v>9.997185</v>
      </c>
      <c r="K5145">
        <v>-79.586309999999997</v>
      </c>
      <c r="L5145">
        <v>-16.174161999999999</v>
      </c>
      <c r="M5145">
        <v>-79.590316999999999</v>
      </c>
      <c r="N5145">
        <v>-16.160594</v>
      </c>
      <c r="O5145">
        <v>-5.3660000000000001E-3</v>
      </c>
      <c r="P5145">
        <v>1.8169999999999999E-2</v>
      </c>
      <c r="Q5145">
        <v>-5.3639999999999998E-3</v>
      </c>
      <c r="R5145">
        <v>1.8164E-2</v>
      </c>
      <c r="S5145">
        <v>-8.0154000000000003E-2</v>
      </c>
      <c r="T5145">
        <v>0.27140900000000001</v>
      </c>
      <c r="U5145">
        <v>3.3100000000000002E-4</v>
      </c>
      <c r="V5145">
        <v>-1.5759999999999999E-3</v>
      </c>
      <c r="W5145">
        <v>-79.646056000000002</v>
      </c>
      <c r="X5145">
        <v>-16.16817</v>
      </c>
      <c r="Y5145">
        <v>5.5738999999999997E-2</v>
      </c>
      <c r="Z5145">
        <v>7.5770000000000004E-3</v>
      </c>
      <c r="AA5145">
        <v>5.5738999999999997E-2</v>
      </c>
      <c r="AB5145">
        <v>7.5770000000000004E-3</v>
      </c>
      <c r="AC5145">
        <v>5.5738999999999997E-2</v>
      </c>
      <c r="AD5145" t="s">
        <v>172</v>
      </c>
    </row>
    <row r="5146" spans="1:30" x14ac:dyDescent="0.35">
      <c r="A5146" t="s">
        <v>5228</v>
      </c>
      <c r="B5146">
        <v>352.87723899999997</v>
      </c>
      <c r="C5146">
        <v>1.21309</v>
      </c>
      <c r="D5146">
        <v>1</v>
      </c>
      <c r="E5146">
        <v>1</v>
      </c>
      <c r="F5146">
        <v>0</v>
      </c>
      <c r="G5146">
        <v>352.92723899999999</v>
      </c>
      <c r="H5146">
        <v>352.92723899999999</v>
      </c>
      <c r="I5146">
        <v>106.41070499999999</v>
      </c>
      <c r="J5146">
        <v>9.9927080000000004</v>
      </c>
      <c r="K5146">
        <v>-79.592004000000003</v>
      </c>
      <c r="L5146">
        <v>-16.154881</v>
      </c>
      <c r="M5146">
        <v>-79.596011000000004</v>
      </c>
      <c r="N5146">
        <v>-16.141317999999998</v>
      </c>
      <c r="O5146">
        <v>-5.6950000000000004E-3</v>
      </c>
      <c r="P5146">
        <v>1.9281E-2</v>
      </c>
      <c r="Q5146">
        <v>-5.6940000000000003E-3</v>
      </c>
      <c r="R5146">
        <v>1.9276000000000001E-2</v>
      </c>
      <c r="S5146">
        <v>-8.0130999999999994E-2</v>
      </c>
      <c r="T5146">
        <v>0.27129700000000001</v>
      </c>
      <c r="U5146">
        <v>3.3E-4</v>
      </c>
      <c r="V5146">
        <v>-1.5759999999999999E-3</v>
      </c>
      <c r="W5146">
        <v>-79.650948</v>
      </c>
      <c r="X5146">
        <v>-16.150746999999999</v>
      </c>
      <c r="Y5146">
        <v>5.4938000000000001E-2</v>
      </c>
      <c r="Z5146">
        <v>9.4289999999999999E-3</v>
      </c>
      <c r="AA5146">
        <v>5.4938000000000001E-2</v>
      </c>
      <c r="AB5146">
        <v>9.4289999999999999E-3</v>
      </c>
      <c r="AC5146">
        <v>5.4938000000000001E-2</v>
      </c>
      <c r="AD5146" t="s">
        <v>172</v>
      </c>
    </row>
    <row r="5147" spans="1:30" x14ac:dyDescent="0.35">
      <c r="A5147" t="s">
        <v>5229</v>
      </c>
      <c r="B5147">
        <v>352.94399299999998</v>
      </c>
      <c r="C5147">
        <v>1.2798430000000001</v>
      </c>
      <c r="D5147">
        <v>1</v>
      </c>
      <c r="E5147">
        <v>1</v>
      </c>
      <c r="F5147">
        <v>0</v>
      </c>
      <c r="G5147">
        <v>352.99399299999999</v>
      </c>
      <c r="H5147">
        <v>352.99399299999999</v>
      </c>
      <c r="I5147">
        <v>106.392078</v>
      </c>
      <c r="J5147">
        <v>9.9885000000000002</v>
      </c>
      <c r="K5147">
        <v>-79.597352999999998</v>
      </c>
      <c r="L5147">
        <v>-16.136775</v>
      </c>
      <c r="M5147">
        <v>-79.601358000000005</v>
      </c>
      <c r="N5147">
        <v>-16.123217</v>
      </c>
      <c r="O5147">
        <v>-5.3480000000000003E-3</v>
      </c>
      <c r="P5147">
        <v>1.8106000000000001E-2</v>
      </c>
      <c r="Q5147">
        <v>-5.3470000000000002E-3</v>
      </c>
      <c r="R5147">
        <v>1.8100999999999999E-2</v>
      </c>
      <c r="S5147">
        <v>-8.0109E-2</v>
      </c>
      <c r="T5147">
        <v>0.27119100000000002</v>
      </c>
      <c r="U5147">
        <v>3.3E-4</v>
      </c>
      <c r="V5147">
        <v>-1.5759999999999999E-3</v>
      </c>
      <c r="W5147">
        <v>-79.656655999999998</v>
      </c>
      <c r="X5147">
        <v>-16.131778000000001</v>
      </c>
      <c r="Y5147">
        <v>5.5298E-2</v>
      </c>
      <c r="Z5147">
        <v>8.5620000000000002E-3</v>
      </c>
      <c r="AA5147">
        <v>5.5298E-2</v>
      </c>
      <c r="AB5147">
        <v>8.5620000000000002E-3</v>
      </c>
      <c r="AC5147">
        <v>5.5298E-2</v>
      </c>
      <c r="AD5147" t="s">
        <v>172</v>
      </c>
    </row>
    <row r="5148" spans="1:30" x14ac:dyDescent="0.35">
      <c r="A5148" t="s">
        <v>5230</v>
      </c>
      <c r="B5148">
        <v>353.006215</v>
      </c>
      <c r="C5148">
        <v>1.3420650000000001</v>
      </c>
      <c r="D5148">
        <v>1</v>
      </c>
      <c r="E5148">
        <v>1</v>
      </c>
      <c r="F5148">
        <v>0</v>
      </c>
      <c r="G5148">
        <v>353.05621500000001</v>
      </c>
      <c r="H5148">
        <v>353.05621500000001</v>
      </c>
      <c r="I5148">
        <v>106.37472200000001</v>
      </c>
      <c r="J5148">
        <v>9.9845780000000008</v>
      </c>
      <c r="K5148">
        <v>-79.602337000000006</v>
      </c>
      <c r="L5148">
        <v>-16.119903000000001</v>
      </c>
      <c r="M5148">
        <v>-79.606341</v>
      </c>
      <c r="N5148">
        <v>-16.106349999999999</v>
      </c>
      <c r="O5148">
        <v>-4.9839999999999997E-3</v>
      </c>
      <c r="P5148">
        <v>1.6871000000000001E-2</v>
      </c>
      <c r="Q5148">
        <v>-4.9829999999999996E-3</v>
      </c>
      <c r="R5148">
        <v>1.6865999999999999E-2</v>
      </c>
      <c r="S5148">
        <v>-8.0088000000000006E-2</v>
      </c>
      <c r="T5148">
        <v>0.27109299999999997</v>
      </c>
      <c r="U5148">
        <v>3.3E-4</v>
      </c>
      <c r="V5148">
        <v>-1.5759999999999999E-3</v>
      </c>
      <c r="W5148">
        <v>-79.657042000000004</v>
      </c>
      <c r="X5148">
        <v>-16.113496000000001</v>
      </c>
      <c r="Y5148">
        <v>5.0701999999999997E-2</v>
      </c>
      <c r="Z5148">
        <v>7.1459999999999996E-3</v>
      </c>
      <c r="AA5148">
        <v>5.0701999999999997E-2</v>
      </c>
      <c r="AB5148">
        <v>7.1459999999999996E-3</v>
      </c>
      <c r="AC5148">
        <v>5.0701999999999997E-2</v>
      </c>
      <c r="AD5148" t="s">
        <v>172</v>
      </c>
    </row>
    <row r="5149" spans="1:30" x14ac:dyDescent="0.35">
      <c r="A5149" t="s">
        <v>5231</v>
      </c>
      <c r="B5149">
        <v>353.07932199999999</v>
      </c>
      <c r="C5149">
        <v>1.4151720000000001</v>
      </c>
      <c r="D5149">
        <v>1</v>
      </c>
      <c r="E5149">
        <v>1</v>
      </c>
      <c r="F5149">
        <v>0</v>
      </c>
      <c r="G5149">
        <v>353.129322</v>
      </c>
      <c r="H5149">
        <v>353.129322</v>
      </c>
      <c r="I5149">
        <v>106.354339</v>
      </c>
      <c r="J5149">
        <v>9.9799679999999995</v>
      </c>
      <c r="K5149">
        <v>-79.608191000000005</v>
      </c>
      <c r="L5149">
        <v>-16.100089000000001</v>
      </c>
      <c r="M5149">
        <v>-79.612194000000002</v>
      </c>
      <c r="N5149">
        <v>-16.086542000000001</v>
      </c>
      <c r="O5149">
        <v>-5.8539999999999998E-3</v>
      </c>
      <c r="P5149">
        <v>1.9814999999999999E-2</v>
      </c>
      <c r="Q5149">
        <v>-5.8529999999999997E-3</v>
      </c>
      <c r="R5149">
        <v>1.9809E-2</v>
      </c>
      <c r="S5149">
        <v>-8.0063999999999996E-2</v>
      </c>
      <c r="T5149">
        <v>0.270978</v>
      </c>
      <c r="U5149">
        <v>3.3E-4</v>
      </c>
      <c r="V5149">
        <v>-1.5759999999999999E-3</v>
      </c>
      <c r="W5149">
        <v>-79.667727999999997</v>
      </c>
      <c r="X5149">
        <v>-16.094913999999999</v>
      </c>
      <c r="Y5149">
        <v>5.5534E-2</v>
      </c>
      <c r="Z5149">
        <v>8.3719999999999992E-3</v>
      </c>
      <c r="AA5149">
        <v>5.5534E-2</v>
      </c>
      <c r="AB5149">
        <v>8.3719999999999992E-3</v>
      </c>
      <c r="AC5149">
        <v>5.5534E-2</v>
      </c>
      <c r="AD5149" t="s">
        <v>172</v>
      </c>
    </row>
    <row r="5150" spans="1:30" x14ac:dyDescent="0.35">
      <c r="A5150" t="s">
        <v>5232</v>
      </c>
      <c r="B5150">
        <v>353.147627</v>
      </c>
      <c r="C5150">
        <v>1.4834769999999999</v>
      </c>
      <c r="D5150">
        <v>1</v>
      </c>
      <c r="E5150">
        <v>1</v>
      </c>
      <c r="F5150">
        <v>0</v>
      </c>
      <c r="G5150">
        <v>353.19762700000001</v>
      </c>
      <c r="H5150">
        <v>353.19762700000001</v>
      </c>
      <c r="I5150">
        <v>106.335303</v>
      </c>
      <c r="J5150">
        <v>9.9756599999999995</v>
      </c>
      <c r="K5150">
        <v>-79.613658999999998</v>
      </c>
      <c r="L5150">
        <v>-16.081582999999998</v>
      </c>
      <c r="M5150">
        <v>-79.617660000000001</v>
      </c>
      <c r="N5150">
        <v>-16.068041000000001</v>
      </c>
      <c r="O5150">
        <v>-5.4679999999999998E-3</v>
      </c>
      <c r="P5150">
        <v>1.8505000000000001E-2</v>
      </c>
      <c r="Q5150">
        <v>-5.4669999999999996E-3</v>
      </c>
      <c r="R5150">
        <v>1.8499999999999999E-2</v>
      </c>
      <c r="S5150">
        <v>-8.0042000000000002E-2</v>
      </c>
      <c r="T5150">
        <v>0.27087</v>
      </c>
      <c r="U5150">
        <v>3.2899999999999997E-4</v>
      </c>
      <c r="V5150">
        <v>-1.5759999999999999E-3</v>
      </c>
      <c r="W5150">
        <v>-79.671504999999996</v>
      </c>
      <c r="X5150">
        <v>-16.070837999999998</v>
      </c>
      <c r="Y5150">
        <v>5.3844000000000003E-2</v>
      </c>
      <c r="Z5150">
        <v>2.797E-3</v>
      </c>
      <c r="AA5150">
        <v>5.3844000000000003E-2</v>
      </c>
      <c r="AB5150">
        <v>2.797E-3</v>
      </c>
      <c r="AC5150">
        <v>5.3844000000000003E-2</v>
      </c>
      <c r="AD5150" t="s">
        <v>172</v>
      </c>
    </row>
    <row r="5151" spans="1:30" x14ac:dyDescent="0.35">
      <c r="A5151" t="s">
        <v>5233</v>
      </c>
      <c r="B5151">
        <v>353.21266800000001</v>
      </c>
      <c r="C5151">
        <v>1.5485180000000001</v>
      </c>
      <c r="D5151">
        <v>1</v>
      </c>
      <c r="E5151">
        <v>1</v>
      </c>
      <c r="F5151">
        <v>0</v>
      </c>
      <c r="G5151">
        <v>353.26266800000002</v>
      </c>
      <c r="H5151">
        <v>353.26266800000002</v>
      </c>
      <c r="I5151">
        <v>106.317183</v>
      </c>
      <c r="J5151">
        <v>9.9715570000000007</v>
      </c>
      <c r="K5151">
        <v>-79.618864000000002</v>
      </c>
      <c r="L5151">
        <v>-16.063969</v>
      </c>
      <c r="M5151">
        <v>-79.622865000000004</v>
      </c>
      <c r="N5151">
        <v>-16.050432000000001</v>
      </c>
      <c r="O5151">
        <v>-5.2050000000000004E-3</v>
      </c>
      <c r="P5151">
        <v>1.7614999999999999E-2</v>
      </c>
      <c r="Q5151">
        <v>-5.2040000000000003E-3</v>
      </c>
      <c r="R5151">
        <v>1.7609E-2</v>
      </c>
      <c r="S5151">
        <v>-8.0019999999999994E-2</v>
      </c>
      <c r="T5151">
        <v>0.27076800000000001</v>
      </c>
      <c r="U5151">
        <v>3.2899999999999997E-4</v>
      </c>
      <c r="V5151">
        <v>-1.5759999999999999E-3</v>
      </c>
      <c r="W5151">
        <v>-79.674121999999997</v>
      </c>
      <c r="X5151">
        <v>-16.054701999999999</v>
      </c>
      <c r="Y5151">
        <v>5.1257999999999998E-2</v>
      </c>
      <c r="Z5151">
        <v>4.2700000000000004E-3</v>
      </c>
      <c r="AA5151">
        <v>5.1257999999999998E-2</v>
      </c>
      <c r="AB5151">
        <v>4.2700000000000004E-3</v>
      </c>
      <c r="AC5151">
        <v>5.1257999999999998E-2</v>
      </c>
      <c r="AD5151" t="s">
        <v>172</v>
      </c>
    </row>
    <row r="5152" spans="1:30" x14ac:dyDescent="0.35">
      <c r="A5152" t="s">
        <v>5234</v>
      </c>
      <c r="B5152">
        <v>353.280461</v>
      </c>
      <c r="C5152">
        <v>1.6163110000000001</v>
      </c>
      <c r="D5152">
        <v>1</v>
      </c>
      <c r="E5152">
        <v>1</v>
      </c>
      <c r="F5152">
        <v>0</v>
      </c>
      <c r="G5152">
        <v>353.33046100000001</v>
      </c>
      <c r="H5152">
        <v>353.33046100000001</v>
      </c>
      <c r="I5152">
        <v>106.298306</v>
      </c>
      <c r="J5152">
        <v>9.9672800000000006</v>
      </c>
      <c r="K5152">
        <v>-79.624288000000007</v>
      </c>
      <c r="L5152">
        <v>-16.045615999999999</v>
      </c>
      <c r="M5152">
        <v>-79.628287999999998</v>
      </c>
      <c r="N5152">
        <v>-16.032084999999999</v>
      </c>
      <c r="O5152">
        <v>-5.424E-3</v>
      </c>
      <c r="P5152">
        <v>1.8352E-2</v>
      </c>
      <c r="Q5152">
        <v>-5.4229999999999999E-3</v>
      </c>
      <c r="R5152">
        <v>1.8346999999999999E-2</v>
      </c>
      <c r="S5152">
        <v>-7.9998E-2</v>
      </c>
      <c r="T5152">
        <v>0.27066099999999998</v>
      </c>
      <c r="U5152">
        <v>3.2899999999999997E-4</v>
      </c>
      <c r="V5152">
        <v>-1.5759999999999999E-3</v>
      </c>
      <c r="W5152">
        <v>-79.676439999999999</v>
      </c>
      <c r="X5152">
        <v>-16.032429</v>
      </c>
      <c r="Y5152">
        <v>4.8152E-2</v>
      </c>
      <c r="Z5152">
        <v>3.4400000000000001E-4</v>
      </c>
      <c r="AA5152">
        <v>4.8152E-2</v>
      </c>
      <c r="AB5152">
        <v>3.4400000000000001E-4</v>
      </c>
      <c r="AC5152">
        <v>4.8152E-2</v>
      </c>
      <c r="AD5152" t="s">
        <v>172</v>
      </c>
    </row>
    <row r="5153" spans="1:30" x14ac:dyDescent="0.35">
      <c r="A5153" t="s">
        <v>5235</v>
      </c>
      <c r="B5153">
        <v>353.349424</v>
      </c>
      <c r="C5153">
        <v>1.6852739999999999</v>
      </c>
      <c r="D5153">
        <v>1</v>
      </c>
      <c r="E5153">
        <v>1</v>
      </c>
      <c r="F5153">
        <v>0</v>
      </c>
      <c r="G5153">
        <v>353.39942400000001</v>
      </c>
      <c r="H5153">
        <v>353.39942400000001</v>
      </c>
      <c r="I5153">
        <v>106.27911</v>
      </c>
      <c r="J5153">
        <v>9.9629279999999998</v>
      </c>
      <c r="K5153">
        <v>-79.629803999999993</v>
      </c>
      <c r="L5153">
        <v>-16.026955000000001</v>
      </c>
      <c r="M5153">
        <v>-79.633803</v>
      </c>
      <c r="N5153">
        <v>-16.013428999999999</v>
      </c>
      <c r="O5153">
        <v>-5.5160000000000001E-3</v>
      </c>
      <c r="P5153">
        <v>1.8662000000000002E-2</v>
      </c>
      <c r="Q5153">
        <v>-5.5149999999999999E-3</v>
      </c>
      <c r="R5153">
        <v>1.8655999999999999E-2</v>
      </c>
      <c r="S5153">
        <v>-7.9975000000000004E-2</v>
      </c>
      <c r="T5153">
        <v>0.27055299999999999</v>
      </c>
      <c r="U5153">
        <v>3.28E-4</v>
      </c>
      <c r="V5153">
        <v>-1.5759999999999999E-3</v>
      </c>
      <c r="W5153">
        <v>-79.693821</v>
      </c>
      <c r="X5153">
        <v>-16.018653</v>
      </c>
      <c r="Y5153">
        <v>6.0018000000000002E-2</v>
      </c>
      <c r="Z5153">
        <v>5.2249999999999996E-3</v>
      </c>
      <c r="AA5153">
        <v>6.0018000000000002E-2</v>
      </c>
      <c r="AB5153">
        <v>5.2249999999999996E-3</v>
      </c>
      <c r="AC5153">
        <v>6.0018000000000002E-2</v>
      </c>
      <c r="AD5153" t="s">
        <v>172</v>
      </c>
    </row>
    <row r="5154" spans="1:30" x14ac:dyDescent="0.35">
      <c r="A5154" t="s">
        <v>5236</v>
      </c>
      <c r="B5154">
        <v>353.41398400000003</v>
      </c>
      <c r="C5154">
        <v>1.7498339999999999</v>
      </c>
      <c r="D5154">
        <v>1</v>
      </c>
      <c r="E5154">
        <v>1</v>
      </c>
      <c r="F5154">
        <v>0</v>
      </c>
      <c r="G5154">
        <v>353.46398399999998</v>
      </c>
      <c r="H5154">
        <v>353.46398399999998</v>
      </c>
      <c r="I5154">
        <v>106.26114800000001</v>
      </c>
      <c r="J5154">
        <v>9.9588520000000003</v>
      </c>
      <c r="K5154">
        <v>-79.634967000000003</v>
      </c>
      <c r="L5154">
        <v>-16.009491000000001</v>
      </c>
      <c r="M5154">
        <v>-79.638964000000001</v>
      </c>
      <c r="N5154">
        <v>-15.99597</v>
      </c>
      <c r="O5154">
        <v>-5.1630000000000001E-3</v>
      </c>
      <c r="P5154">
        <v>1.7464E-2</v>
      </c>
      <c r="Q5154">
        <v>-5.1609999999999998E-3</v>
      </c>
      <c r="R5154">
        <v>1.7458999999999999E-2</v>
      </c>
      <c r="S5154">
        <v>-7.9953999999999997E-2</v>
      </c>
      <c r="T5154">
        <v>0.270451</v>
      </c>
      <c r="U5154">
        <v>3.28E-4</v>
      </c>
      <c r="V5154">
        <v>-1.575E-3</v>
      </c>
      <c r="W5154">
        <v>-79.696738999999994</v>
      </c>
      <c r="X5154">
        <v>-15.999556</v>
      </c>
      <c r="Y5154">
        <v>5.7775E-2</v>
      </c>
      <c r="Z5154">
        <v>3.5860000000000002E-3</v>
      </c>
      <c r="AA5154">
        <v>5.7775E-2</v>
      </c>
      <c r="AB5154">
        <v>3.5860000000000002E-3</v>
      </c>
      <c r="AC5154">
        <v>5.7775E-2</v>
      </c>
      <c r="AD5154" t="s">
        <v>172</v>
      </c>
    </row>
    <row r="5155" spans="1:30" x14ac:dyDescent="0.35">
      <c r="A5155" t="s">
        <v>5237</v>
      </c>
      <c r="B5155">
        <v>353.48225400000001</v>
      </c>
      <c r="C5155">
        <v>1.8270000000000002E-2</v>
      </c>
      <c r="D5155">
        <v>1</v>
      </c>
      <c r="E5155">
        <v>1</v>
      </c>
      <c r="F5155">
        <v>1</v>
      </c>
      <c r="G5155">
        <v>353.53225400000002</v>
      </c>
      <c r="H5155">
        <v>353.53225400000002</v>
      </c>
      <c r="I5155">
        <v>106.24215100000001</v>
      </c>
      <c r="J5155">
        <v>9.9545399999999997</v>
      </c>
      <c r="K5155">
        <v>-79.640428</v>
      </c>
      <c r="L5155">
        <v>-15.991020000000001</v>
      </c>
      <c r="M5155">
        <v>-79.644424000000001</v>
      </c>
      <c r="N5155">
        <v>-15.977505000000001</v>
      </c>
      <c r="O5155">
        <v>-5.4609999999999997E-3</v>
      </c>
      <c r="P5155">
        <v>1.847E-2</v>
      </c>
      <c r="Q5155">
        <v>-5.4599999999999996E-3</v>
      </c>
      <c r="R5155">
        <v>1.8464999999999999E-2</v>
      </c>
      <c r="S5155">
        <v>-7.9924999999999996E-2</v>
      </c>
      <c r="T5155">
        <v>0.270312</v>
      </c>
      <c r="U5155">
        <v>-2.1762999999999999</v>
      </c>
      <c r="V5155">
        <v>7.3601700000000001</v>
      </c>
      <c r="W5155">
        <v>-79.700085999999999</v>
      </c>
      <c r="X5155">
        <v>-15.975953000000001</v>
      </c>
      <c r="Y5155">
        <v>5.5662000000000003E-2</v>
      </c>
      <c r="Z5155">
        <v>-1.552E-3</v>
      </c>
      <c r="AA5155">
        <v>5.5662000000000003E-2</v>
      </c>
      <c r="AB5155">
        <v>-1.552E-3</v>
      </c>
      <c r="AC5155">
        <v>5.5662000000000003E-2</v>
      </c>
      <c r="AD5155" t="s">
        <v>172</v>
      </c>
    </row>
    <row r="5156" spans="1:30" x14ac:dyDescent="0.35">
      <c r="A5156" t="s">
        <v>5238</v>
      </c>
      <c r="B5156">
        <v>353.54814199999998</v>
      </c>
      <c r="C5156">
        <v>8.4157999999999997E-2</v>
      </c>
      <c r="D5156">
        <v>1</v>
      </c>
      <c r="E5156">
        <v>1</v>
      </c>
      <c r="F5156">
        <v>0</v>
      </c>
      <c r="G5156">
        <v>353.598142</v>
      </c>
      <c r="H5156">
        <v>353.598142</v>
      </c>
      <c r="I5156">
        <v>106.223834</v>
      </c>
      <c r="J5156">
        <v>9.9503789999999999</v>
      </c>
      <c r="K5156">
        <v>-79.645692999999994</v>
      </c>
      <c r="L5156">
        <v>-15.973210999999999</v>
      </c>
      <c r="M5156">
        <v>-79.649688999999995</v>
      </c>
      <c r="N5156">
        <v>-15.959701000000001</v>
      </c>
      <c r="O5156">
        <v>-5.2659999999999998E-3</v>
      </c>
      <c r="P5156">
        <v>1.7808999999999998E-2</v>
      </c>
      <c r="Q5156">
        <v>-5.2649999999999997E-3</v>
      </c>
      <c r="R5156">
        <v>1.7804E-2</v>
      </c>
      <c r="S5156">
        <v>-7.9909999999999995E-2</v>
      </c>
      <c r="T5156">
        <v>0.27023900000000001</v>
      </c>
      <c r="U5156">
        <v>3.28E-4</v>
      </c>
      <c r="V5156">
        <v>-1.575E-3</v>
      </c>
      <c r="W5156">
        <v>-79.704507000000007</v>
      </c>
      <c r="X5156">
        <v>-15.959001000000001</v>
      </c>
      <c r="Y5156">
        <v>5.4817999999999999E-2</v>
      </c>
      <c r="Z5156">
        <v>-6.9999999999999999E-4</v>
      </c>
      <c r="AA5156">
        <v>5.4817999999999999E-2</v>
      </c>
      <c r="AB5156">
        <v>-6.9999999999999999E-4</v>
      </c>
      <c r="AC5156">
        <v>5.4817999999999999E-2</v>
      </c>
      <c r="AD5156" t="s">
        <v>172</v>
      </c>
    </row>
    <row r="5157" spans="1:30" x14ac:dyDescent="0.35">
      <c r="A5157" t="s">
        <v>5239</v>
      </c>
      <c r="B5157">
        <v>353.612435</v>
      </c>
      <c r="C5157">
        <v>0.148451</v>
      </c>
      <c r="D5157">
        <v>1</v>
      </c>
      <c r="E5157">
        <v>1</v>
      </c>
      <c r="F5157">
        <v>0</v>
      </c>
      <c r="G5157">
        <v>353.66243500000002</v>
      </c>
      <c r="H5157">
        <v>353.66243500000002</v>
      </c>
      <c r="I5157">
        <v>106.205968</v>
      </c>
      <c r="J5157">
        <v>9.9463179999999998</v>
      </c>
      <c r="K5157">
        <v>-79.650829999999999</v>
      </c>
      <c r="L5157">
        <v>-15.95584</v>
      </c>
      <c r="M5157">
        <v>-79.654825000000002</v>
      </c>
      <c r="N5157">
        <v>-15.942335</v>
      </c>
      <c r="O5157">
        <v>-5.1370000000000001E-3</v>
      </c>
      <c r="P5157">
        <v>1.7371999999999999E-2</v>
      </c>
      <c r="Q5157">
        <v>-5.1359999999999999E-3</v>
      </c>
      <c r="R5157">
        <v>1.7365999999999999E-2</v>
      </c>
      <c r="S5157">
        <v>-7.9889000000000002E-2</v>
      </c>
      <c r="T5157">
        <v>0.27013799999999999</v>
      </c>
      <c r="U5157">
        <v>3.2699999999999998E-4</v>
      </c>
      <c r="V5157">
        <v>-1.575E-3</v>
      </c>
      <c r="W5157">
        <v>-79.709613000000004</v>
      </c>
      <c r="X5157">
        <v>-15.937973</v>
      </c>
      <c r="Y5157">
        <v>5.4788999999999997E-2</v>
      </c>
      <c r="Z5157">
        <v>-4.3620000000000004E-3</v>
      </c>
      <c r="AA5157">
        <v>5.4788999999999997E-2</v>
      </c>
      <c r="AB5157">
        <v>-4.3620000000000004E-3</v>
      </c>
      <c r="AC5157">
        <v>5.4788999999999997E-2</v>
      </c>
      <c r="AD5157" t="s">
        <v>172</v>
      </c>
    </row>
    <row r="5158" spans="1:30" x14ac:dyDescent="0.35">
      <c r="A5158" t="s">
        <v>5240</v>
      </c>
      <c r="B5158">
        <v>353.68674399999998</v>
      </c>
      <c r="C5158">
        <v>0.22276000000000001</v>
      </c>
      <c r="D5158">
        <v>1</v>
      </c>
      <c r="E5158">
        <v>1</v>
      </c>
      <c r="F5158">
        <v>0</v>
      </c>
      <c r="G5158">
        <v>353.73674399999999</v>
      </c>
      <c r="H5158">
        <v>353.73674399999999</v>
      </c>
      <c r="I5158">
        <v>106.185328</v>
      </c>
      <c r="J5158">
        <v>9.9416229999999999</v>
      </c>
      <c r="K5158">
        <v>-79.656766000000005</v>
      </c>
      <c r="L5158">
        <v>-15.935771000000001</v>
      </c>
      <c r="M5158">
        <v>-79.660758999999999</v>
      </c>
      <c r="N5158">
        <v>-15.922271</v>
      </c>
      <c r="O5158">
        <v>-5.9360000000000003E-3</v>
      </c>
      <c r="P5158">
        <v>2.0069E-2</v>
      </c>
      <c r="Q5158">
        <v>-5.934E-3</v>
      </c>
      <c r="R5158">
        <v>2.0063000000000001E-2</v>
      </c>
      <c r="S5158">
        <v>-7.9865000000000005E-2</v>
      </c>
      <c r="T5158">
        <v>0.27002100000000001</v>
      </c>
      <c r="U5158">
        <v>3.2699999999999998E-4</v>
      </c>
      <c r="V5158">
        <v>-1.575E-3</v>
      </c>
      <c r="W5158">
        <v>-79.714376999999999</v>
      </c>
      <c r="X5158">
        <v>-15.922566</v>
      </c>
      <c r="Y5158">
        <v>5.3617999999999999E-2</v>
      </c>
      <c r="Z5158">
        <v>2.9399999999999999E-4</v>
      </c>
      <c r="AA5158">
        <v>5.3617999999999999E-2</v>
      </c>
      <c r="AB5158">
        <v>2.9399999999999999E-4</v>
      </c>
      <c r="AC5158">
        <v>5.3617999999999999E-2</v>
      </c>
      <c r="AD5158" t="s">
        <v>172</v>
      </c>
    </row>
    <row r="5159" spans="1:30" x14ac:dyDescent="0.35">
      <c r="A5159" t="s">
        <v>5241</v>
      </c>
      <c r="B5159">
        <v>353.75401900000003</v>
      </c>
      <c r="C5159">
        <v>0.29003499999999999</v>
      </c>
      <c r="D5159">
        <v>1</v>
      </c>
      <c r="E5159">
        <v>1</v>
      </c>
      <c r="F5159">
        <v>0</v>
      </c>
      <c r="G5159">
        <v>353.80401899999998</v>
      </c>
      <c r="H5159">
        <v>353.80401899999998</v>
      </c>
      <c r="I5159">
        <v>106.16665</v>
      </c>
      <c r="J5159">
        <v>9.9373719999999999</v>
      </c>
      <c r="K5159">
        <v>-79.662137999999999</v>
      </c>
      <c r="L5159">
        <v>-15.917609000000001</v>
      </c>
      <c r="M5159">
        <v>-79.666129999999995</v>
      </c>
      <c r="N5159">
        <v>-15.904114999999999</v>
      </c>
      <c r="O5159">
        <v>-5.372E-3</v>
      </c>
      <c r="P5159">
        <v>1.8162000000000001E-2</v>
      </c>
      <c r="Q5159">
        <v>-5.3709999999999999E-3</v>
      </c>
      <c r="R5159">
        <v>1.8157E-2</v>
      </c>
      <c r="S5159">
        <v>-7.9842999999999997E-2</v>
      </c>
      <c r="T5159">
        <v>0.26991500000000002</v>
      </c>
      <c r="U5159">
        <v>3.2699999999999998E-4</v>
      </c>
      <c r="V5159">
        <v>-1.575E-3</v>
      </c>
      <c r="W5159">
        <v>-79.721800999999999</v>
      </c>
      <c r="X5159">
        <v>-15.896473</v>
      </c>
      <c r="Y5159">
        <v>5.5670999999999998E-2</v>
      </c>
      <c r="Z5159">
        <v>-7.6410000000000002E-3</v>
      </c>
      <c r="AA5159">
        <v>5.5670999999999998E-2</v>
      </c>
      <c r="AB5159">
        <v>-7.6410000000000002E-3</v>
      </c>
      <c r="AC5159">
        <v>5.5670999999999998E-2</v>
      </c>
      <c r="AD5159" t="s">
        <v>172</v>
      </c>
    </row>
    <row r="5160" spans="1:30" x14ac:dyDescent="0.35">
      <c r="A5160" t="s">
        <v>5242</v>
      </c>
      <c r="B5160">
        <v>353.82488799999999</v>
      </c>
      <c r="C5160">
        <v>0.360904</v>
      </c>
      <c r="D5160">
        <v>1</v>
      </c>
      <c r="E5160">
        <v>1</v>
      </c>
      <c r="F5160">
        <v>0</v>
      </c>
      <c r="G5160">
        <v>353.874888</v>
      </c>
      <c r="H5160">
        <v>353.874888</v>
      </c>
      <c r="I5160">
        <v>106.14698300000001</v>
      </c>
      <c r="J5160">
        <v>9.9328920000000007</v>
      </c>
      <c r="K5160">
        <v>-79.667795999999996</v>
      </c>
      <c r="L5160">
        <v>-15.898484</v>
      </c>
      <c r="M5160">
        <v>-79.671785999999997</v>
      </c>
      <c r="N5160">
        <v>-15.884995999999999</v>
      </c>
      <c r="O5160">
        <v>-5.6579999999999998E-3</v>
      </c>
      <c r="P5160">
        <v>1.9125E-2</v>
      </c>
      <c r="Q5160">
        <v>-5.6559999999999996E-3</v>
      </c>
      <c r="R5160">
        <v>1.9119000000000001E-2</v>
      </c>
      <c r="S5160">
        <v>-7.9820000000000002E-2</v>
      </c>
      <c r="T5160">
        <v>0.26980300000000002</v>
      </c>
      <c r="U5160">
        <v>3.2600000000000001E-4</v>
      </c>
      <c r="V5160">
        <v>-1.575E-3</v>
      </c>
      <c r="W5160">
        <v>-79.727123000000006</v>
      </c>
      <c r="X5160">
        <v>-15.879607999999999</v>
      </c>
      <c r="Y5160">
        <v>5.5336999999999997E-2</v>
      </c>
      <c r="Z5160">
        <v>-5.3880000000000004E-3</v>
      </c>
      <c r="AA5160">
        <v>5.5336999999999997E-2</v>
      </c>
      <c r="AB5160">
        <v>-5.3880000000000004E-3</v>
      </c>
      <c r="AC5160">
        <v>5.5336999999999997E-2</v>
      </c>
      <c r="AD5160" t="s">
        <v>172</v>
      </c>
    </row>
    <row r="5161" spans="1:30" x14ac:dyDescent="0.35">
      <c r="A5161" t="s">
        <v>5243</v>
      </c>
      <c r="B5161">
        <v>353.88717100000002</v>
      </c>
      <c r="C5161">
        <v>0.42318699999999998</v>
      </c>
      <c r="D5161">
        <v>1</v>
      </c>
      <c r="E5161">
        <v>1</v>
      </c>
      <c r="F5161">
        <v>0</v>
      </c>
      <c r="G5161">
        <v>353.93717099999998</v>
      </c>
      <c r="H5161">
        <v>353.93717099999998</v>
      </c>
      <c r="I5161">
        <v>106.129705</v>
      </c>
      <c r="J5161">
        <v>9.9289550000000002</v>
      </c>
      <c r="K5161">
        <v>-79.672765999999996</v>
      </c>
      <c r="L5161">
        <v>-15.881683000000001</v>
      </c>
      <c r="M5161">
        <v>-79.676755999999997</v>
      </c>
      <c r="N5161">
        <v>-15.868199000000001</v>
      </c>
      <c r="O5161">
        <v>-4.9709999999999997E-3</v>
      </c>
      <c r="P5161">
        <v>1.6801E-2</v>
      </c>
      <c r="Q5161">
        <v>-4.9699999999999996E-3</v>
      </c>
      <c r="R5161">
        <v>1.6795999999999998E-2</v>
      </c>
      <c r="S5161">
        <v>-7.9798999999999995E-2</v>
      </c>
      <c r="T5161">
        <v>0.26970499999999997</v>
      </c>
      <c r="U5161">
        <v>3.2600000000000001E-4</v>
      </c>
      <c r="V5161">
        <v>-1.575E-3</v>
      </c>
      <c r="W5161">
        <v>-79.733131</v>
      </c>
      <c r="X5161">
        <v>-15.860424999999999</v>
      </c>
      <c r="Y5161">
        <v>5.6375000000000001E-2</v>
      </c>
      <c r="Z5161">
        <v>-7.7749999999999998E-3</v>
      </c>
      <c r="AA5161">
        <v>5.6375000000000001E-2</v>
      </c>
      <c r="AB5161">
        <v>-7.7749999999999998E-3</v>
      </c>
      <c r="AC5161">
        <v>5.6375000000000001E-2</v>
      </c>
      <c r="AD5161" t="s">
        <v>172</v>
      </c>
    </row>
    <row r="5162" spans="1:30" x14ac:dyDescent="0.35">
      <c r="A5162" t="s">
        <v>5244</v>
      </c>
      <c r="B5162">
        <v>353.95487100000003</v>
      </c>
      <c r="C5162">
        <v>0.49088700000000002</v>
      </c>
      <c r="D5162">
        <v>1</v>
      </c>
      <c r="E5162">
        <v>1</v>
      </c>
      <c r="F5162">
        <v>0</v>
      </c>
      <c r="G5162">
        <v>354.00487099999998</v>
      </c>
      <c r="H5162">
        <v>354.00487099999998</v>
      </c>
      <c r="I5162">
        <v>106.110933</v>
      </c>
      <c r="J5162">
        <v>9.9246739999999996</v>
      </c>
      <c r="K5162">
        <v>-79.678167999999999</v>
      </c>
      <c r="L5162">
        <v>-15.863427</v>
      </c>
      <c r="M5162">
        <v>-79.682157000000004</v>
      </c>
      <c r="N5162">
        <v>-15.849949000000001</v>
      </c>
      <c r="O5162">
        <v>-5.4019999999999997E-3</v>
      </c>
      <c r="P5162">
        <v>1.8256000000000001E-2</v>
      </c>
      <c r="Q5162">
        <v>-5.4010000000000004E-3</v>
      </c>
      <c r="R5162">
        <v>1.8249999999999999E-2</v>
      </c>
      <c r="S5162">
        <v>-7.9777000000000001E-2</v>
      </c>
      <c r="T5162">
        <v>0.26959899999999998</v>
      </c>
      <c r="U5162">
        <v>3.2600000000000001E-4</v>
      </c>
      <c r="V5162">
        <v>-1.575E-3</v>
      </c>
      <c r="W5162">
        <v>-79.736864999999995</v>
      </c>
      <c r="X5162">
        <v>-15.849138</v>
      </c>
      <c r="Y5162">
        <v>5.4708E-2</v>
      </c>
      <c r="Z5162">
        <v>-8.1099999999999998E-4</v>
      </c>
      <c r="AA5162">
        <v>5.4708E-2</v>
      </c>
      <c r="AB5162">
        <v>-8.1099999999999998E-4</v>
      </c>
      <c r="AC5162">
        <v>5.4708E-2</v>
      </c>
      <c r="AD5162" t="s">
        <v>172</v>
      </c>
    </row>
    <row r="5163" spans="1:30" x14ac:dyDescent="0.35">
      <c r="A5163" t="s">
        <v>5245</v>
      </c>
      <c r="B5163">
        <v>354.02857599999999</v>
      </c>
      <c r="C5163">
        <v>0.56459199999999998</v>
      </c>
      <c r="D5163">
        <v>1</v>
      </c>
      <c r="E5163">
        <v>1</v>
      </c>
      <c r="F5163">
        <v>0</v>
      </c>
      <c r="G5163">
        <v>354.078576</v>
      </c>
      <c r="H5163">
        <v>354.078576</v>
      </c>
      <c r="I5163">
        <v>106.090504</v>
      </c>
      <c r="J5163">
        <v>9.9200119999999998</v>
      </c>
      <c r="K5163">
        <v>-79.684047000000007</v>
      </c>
      <c r="L5163">
        <v>-15.843560999999999</v>
      </c>
      <c r="M5163">
        <v>-79.688034999999999</v>
      </c>
      <c r="N5163">
        <v>-15.830088999999999</v>
      </c>
      <c r="O5163">
        <v>-5.8789999999999997E-3</v>
      </c>
      <c r="P5163">
        <v>1.9866000000000002E-2</v>
      </c>
      <c r="Q5163">
        <v>-5.8780000000000004E-3</v>
      </c>
      <c r="R5163">
        <v>1.9861E-2</v>
      </c>
      <c r="S5163">
        <v>-7.9753000000000004E-2</v>
      </c>
      <c r="T5163">
        <v>0.26948299999999997</v>
      </c>
      <c r="U5163">
        <v>3.2499999999999999E-4</v>
      </c>
      <c r="V5163">
        <v>-1.575E-3</v>
      </c>
      <c r="W5163">
        <v>-79.738410000000002</v>
      </c>
      <c r="X5163">
        <v>-15.82635</v>
      </c>
      <c r="Y5163">
        <v>5.0375000000000003E-2</v>
      </c>
      <c r="Z5163">
        <v>-3.7390000000000001E-3</v>
      </c>
      <c r="AA5163">
        <v>5.0375000000000003E-2</v>
      </c>
      <c r="AB5163">
        <v>-3.7390000000000001E-3</v>
      </c>
      <c r="AC5163">
        <v>5.0375000000000003E-2</v>
      </c>
      <c r="AD5163" t="s">
        <v>172</v>
      </c>
    </row>
    <row r="5164" spans="1:30" x14ac:dyDescent="0.35">
      <c r="A5164" t="s">
        <v>5246</v>
      </c>
      <c r="B5164">
        <v>354.09896600000002</v>
      </c>
      <c r="C5164">
        <v>0.63498299999999996</v>
      </c>
      <c r="D5164">
        <v>1</v>
      </c>
      <c r="E5164">
        <v>1</v>
      </c>
      <c r="F5164">
        <v>0</v>
      </c>
      <c r="G5164">
        <v>354.14896599999997</v>
      </c>
      <c r="H5164">
        <v>354.14896599999997</v>
      </c>
      <c r="I5164">
        <v>106.071003</v>
      </c>
      <c r="J5164">
        <v>9.915559</v>
      </c>
      <c r="K5164">
        <v>-79.689660000000003</v>
      </c>
      <c r="L5164">
        <v>-15.824596</v>
      </c>
      <c r="M5164">
        <v>-79.693646999999999</v>
      </c>
      <c r="N5164">
        <v>-15.811128999999999</v>
      </c>
      <c r="O5164">
        <v>-5.6129999999999999E-3</v>
      </c>
      <c r="P5164">
        <v>1.8964999999999999E-2</v>
      </c>
      <c r="Q5164">
        <v>-5.6119999999999998E-3</v>
      </c>
      <c r="R5164">
        <v>1.8960000000000001E-2</v>
      </c>
      <c r="S5164">
        <v>-7.9729999999999995E-2</v>
      </c>
      <c r="T5164">
        <v>0.269372</v>
      </c>
      <c r="U5164">
        <v>3.2499999999999999E-4</v>
      </c>
      <c r="V5164">
        <v>-1.5740000000000001E-3</v>
      </c>
      <c r="W5164">
        <v>-79.752786</v>
      </c>
      <c r="X5164">
        <v>-15.807596</v>
      </c>
      <c r="Y5164">
        <v>5.9139999999999998E-2</v>
      </c>
      <c r="Z5164">
        <v>-3.5330000000000001E-3</v>
      </c>
      <c r="AA5164">
        <v>5.9139999999999998E-2</v>
      </c>
      <c r="AB5164">
        <v>-3.5330000000000001E-3</v>
      </c>
      <c r="AC5164">
        <v>5.9139999999999998E-2</v>
      </c>
      <c r="AD5164" t="s">
        <v>172</v>
      </c>
    </row>
    <row r="5165" spans="1:30" x14ac:dyDescent="0.35">
      <c r="A5165" t="s">
        <v>5247</v>
      </c>
      <c r="B5165">
        <v>354.16577799999999</v>
      </c>
      <c r="C5165">
        <v>0.70179400000000003</v>
      </c>
      <c r="D5165">
        <v>1</v>
      </c>
      <c r="E5165">
        <v>1</v>
      </c>
      <c r="F5165">
        <v>0</v>
      </c>
      <c r="G5165">
        <v>354.215778</v>
      </c>
      <c r="H5165">
        <v>354.215778</v>
      </c>
      <c r="I5165">
        <v>106.052502</v>
      </c>
      <c r="J5165">
        <v>9.9113319999999998</v>
      </c>
      <c r="K5165">
        <v>-79.694986999999998</v>
      </c>
      <c r="L5165">
        <v>-15.806602</v>
      </c>
      <c r="M5165">
        <v>-79.698971999999998</v>
      </c>
      <c r="N5165">
        <v>-15.793141</v>
      </c>
      <c r="O5165">
        <v>-5.326E-3</v>
      </c>
      <c r="P5165">
        <v>1.7994E-2</v>
      </c>
      <c r="Q5165">
        <v>-5.3249999999999999E-3</v>
      </c>
      <c r="R5165">
        <v>1.7988000000000001E-2</v>
      </c>
      <c r="S5165">
        <v>-7.9709000000000002E-2</v>
      </c>
      <c r="T5165">
        <v>0.26926699999999998</v>
      </c>
      <c r="U5165">
        <v>3.2499999999999999E-4</v>
      </c>
      <c r="V5165">
        <v>-1.5740000000000001E-3</v>
      </c>
      <c r="W5165">
        <v>-79.754030999999998</v>
      </c>
      <c r="X5165">
        <v>-15.788798999999999</v>
      </c>
      <c r="Y5165">
        <v>5.5058999999999997E-2</v>
      </c>
      <c r="Z5165">
        <v>-4.3420000000000004E-3</v>
      </c>
      <c r="AA5165">
        <v>5.5058999999999997E-2</v>
      </c>
      <c r="AB5165">
        <v>-4.3420000000000004E-3</v>
      </c>
      <c r="AC5165">
        <v>5.5058999999999997E-2</v>
      </c>
      <c r="AD5165" t="s">
        <v>172</v>
      </c>
    </row>
    <row r="5166" spans="1:30" x14ac:dyDescent="0.35">
      <c r="A5166" t="s">
        <v>5248</v>
      </c>
      <c r="B5166">
        <v>354.233521</v>
      </c>
      <c r="C5166">
        <v>0.76953800000000006</v>
      </c>
      <c r="D5166">
        <v>1</v>
      </c>
      <c r="E5166">
        <v>1</v>
      </c>
      <c r="F5166">
        <v>0</v>
      </c>
      <c r="G5166">
        <v>354.28352100000001</v>
      </c>
      <c r="H5166">
        <v>354.28352100000001</v>
      </c>
      <c r="I5166">
        <v>106.03375</v>
      </c>
      <c r="J5166">
        <v>9.9070450000000001</v>
      </c>
      <c r="K5166">
        <v>-79.700385999999995</v>
      </c>
      <c r="L5166">
        <v>-15.788365000000001</v>
      </c>
      <c r="M5166">
        <v>-79.704369999999997</v>
      </c>
      <c r="N5166">
        <v>-15.774908</v>
      </c>
      <c r="O5166">
        <v>-5.3990000000000002E-3</v>
      </c>
      <c r="P5166">
        <v>1.8237E-2</v>
      </c>
      <c r="Q5166">
        <v>-5.398E-3</v>
      </c>
      <c r="R5166">
        <v>1.8232000000000002E-2</v>
      </c>
      <c r="S5166">
        <v>-7.9686999999999994E-2</v>
      </c>
      <c r="T5166">
        <v>0.26916000000000001</v>
      </c>
      <c r="U5166">
        <v>3.2499999999999999E-4</v>
      </c>
      <c r="V5166">
        <v>-1.5740000000000001E-3</v>
      </c>
      <c r="W5166">
        <v>-79.756048000000007</v>
      </c>
      <c r="X5166">
        <v>-15.770130999999999</v>
      </c>
      <c r="Y5166">
        <v>5.1678000000000002E-2</v>
      </c>
      <c r="Z5166">
        <v>-4.7780000000000001E-3</v>
      </c>
      <c r="AA5166">
        <v>5.1678000000000002E-2</v>
      </c>
      <c r="AB5166">
        <v>-4.7780000000000001E-3</v>
      </c>
      <c r="AC5166">
        <v>5.1678000000000002E-2</v>
      </c>
      <c r="AD5166" t="s">
        <v>172</v>
      </c>
    </row>
    <row r="5167" spans="1:30" x14ac:dyDescent="0.35">
      <c r="A5167" t="s">
        <v>5249</v>
      </c>
      <c r="B5167">
        <v>354.29943200000002</v>
      </c>
      <c r="C5167">
        <v>0.83544799999999997</v>
      </c>
      <c r="D5167">
        <v>1</v>
      </c>
      <c r="E5167">
        <v>1</v>
      </c>
      <c r="F5167">
        <v>0</v>
      </c>
      <c r="G5167">
        <v>354.34943199999998</v>
      </c>
      <c r="H5167">
        <v>354.34943199999998</v>
      </c>
      <c r="I5167">
        <v>106.015514</v>
      </c>
      <c r="J5167">
        <v>9.9028720000000003</v>
      </c>
      <c r="K5167">
        <v>-79.705636999999996</v>
      </c>
      <c r="L5167">
        <v>-15.770628</v>
      </c>
      <c r="M5167">
        <v>-79.709620000000001</v>
      </c>
      <c r="N5167">
        <v>-15.757177</v>
      </c>
      <c r="O5167">
        <v>-5.2509999999999996E-3</v>
      </c>
      <c r="P5167">
        <v>1.7736999999999999E-2</v>
      </c>
      <c r="Q5167">
        <v>-5.2500000000000003E-3</v>
      </c>
      <c r="R5167">
        <v>1.7732000000000001E-2</v>
      </c>
      <c r="S5167">
        <v>-7.9665E-2</v>
      </c>
      <c r="T5167">
        <v>0.26905600000000002</v>
      </c>
      <c r="U5167">
        <v>3.2400000000000001E-4</v>
      </c>
      <c r="V5167">
        <v>-1.5740000000000001E-3</v>
      </c>
      <c r="W5167">
        <v>-79.770681999999994</v>
      </c>
      <c r="X5167">
        <v>-15.752706999999999</v>
      </c>
      <c r="Y5167">
        <v>6.1061999999999998E-2</v>
      </c>
      <c r="Z5167">
        <v>-4.47E-3</v>
      </c>
      <c r="AA5167">
        <v>6.1061999999999998E-2</v>
      </c>
      <c r="AB5167">
        <v>-4.47E-3</v>
      </c>
      <c r="AC5167">
        <v>6.1061999999999998E-2</v>
      </c>
      <c r="AD5167" t="s">
        <v>172</v>
      </c>
    </row>
    <row r="5168" spans="1:30" x14ac:dyDescent="0.35">
      <c r="A5168" t="s">
        <v>5250</v>
      </c>
      <c r="B5168">
        <v>354.36947199999997</v>
      </c>
      <c r="C5168">
        <v>0.90548799999999996</v>
      </c>
      <c r="D5168">
        <v>1</v>
      </c>
      <c r="E5168">
        <v>1</v>
      </c>
      <c r="F5168">
        <v>0</v>
      </c>
      <c r="G5168">
        <v>354.41947199999998</v>
      </c>
      <c r="H5168">
        <v>354.41947199999998</v>
      </c>
      <c r="I5168">
        <v>105.99614200000001</v>
      </c>
      <c r="J5168">
        <v>9.8984380000000005</v>
      </c>
      <c r="K5168">
        <v>-79.711215999999993</v>
      </c>
      <c r="L5168">
        <v>-15.751787</v>
      </c>
      <c r="M5168">
        <v>-79.715198000000001</v>
      </c>
      <c r="N5168">
        <v>-15.738341</v>
      </c>
      <c r="O5168">
        <v>-5.5789999999999998E-3</v>
      </c>
      <c r="P5168">
        <v>1.8841E-2</v>
      </c>
      <c r="Q5168">
        <v>-5.5779999999999996E-3</v>
      </c>
      <c r="R5168">
        <v>1.8835000000000001E-2</v>
      </c>
      <c r="S5168">
        <v>-7.9643000000000005E-2</v>
      </c>
      <c r="T5168">
        <v>0.26894600000000002</v>
      </c>
      <c r="U5168">
        <v>3.2400000000000001E-4</v>
      </c>
      <c r="V5168">
        <v>-1.5740000000000001E-3</v>
      </c>
      <c r="W5168">
        <v>-79.772227000000001</v>
      </c>
      <c r="X5168">
        <v>-15.736013</v>
      </c>
      <c r="Y5168">
        <v>5.7029000000000003E-2</v>
      </c>
      <c r="Z5168">
        <v>-2.3280000000000002E-3</v>
      </c>
      <c r="AA5168">
        <v>5.7029000000000003E-2</v>
      </c>
      <c r="AB5168">
        <v>-2.3280000000000002E-3</v>
      </c>
      <c r="AC5168">
        <v>5.7029000000000003E-2</v>
      </c>
      <c r="AD5168" t="s">
        <v>172</v>
      </c>
    </row>
    <row r="5169" spans="1:30" x14ac:dyDescent="0.35">
      <c r="A5169" t="s">
        <v>5251</v>
      </c>
      <c r="B5169">
        <v>354.43761799999999</v>
      </c>
      <c r="C5169">
        <v>0.973634</v>
      </c>
      <c r="D5169">
        <v>1</v>
      </c>
      <c r="E5169">
        <v>1</v>
      </c>
      <c r="F5169">
        <v>0</v>
      </c>
      <c r="G5169">
        <v>354.487618</v>
      </c>
      <c r="H5169">
        <v>354.487618</v>
      </c>
      <c r="I5169">
        <v>105.977304</v>
      </c>
      <c r="J5169">
        <v>9.8941219999999994</v>
      </c>
      <c r="K5169">
        <v>-79.716643000000005</v>
      </c>
      <c r="L5169">
        <v>-15.733463</v>
      </c>
      <c r="M5169">
        <v>-79.720623000000003</v>
      </c>
      <c r="N5169">
        <v>-15.720022999999999</v>
      </c>
      <c r="O5169">
        <v>-5.4260000000000003E-3</v>
      </c>
      <c r="P5169">
        <v>1.8324E-2</v>
      </c>
      <c r="Q5169">
        <v>-5.4250000000000001E-3</v>
      </c>
      <c r="R5169">
        <v>1.8318999999999998E-2</v>
      </c>
      <c r="S5169">
        <v>-7.9620999999999997E-2</v>
      </c>
      <c r="T5169">
        <v>0.26883899999999999</v>
      </c>
      <c r="U5169">
        <v>3.2400000000000001E-4</v>
      </c>
      <c r="V5169">
        <v>-1.5740000000000001E-3</v>
      </c>
      <c r="W5169">
        <v>-79.778407000000001</v>
      </c>
      <c r="X5169">
        <v>-15.712066</v>
      </c>
      <c r="Y5169">
        <v>5.7783000000000001E-2</v>
      </c>
      <c r="Z5169">
        <v>-7.9570000000000005E-3</v>
      </c>
      <c r="AA5169">
        <v>5.7783000000000001E-2</v>
      </c>
      <c r="AB5169">
        <v>-7.9570000000000005E-3</v>
      </c>
      <c r="AC5169">
        <v>5.7783000000000001E-2</v>
      </c>
      <c r="AD5169" t="s">
        <v>172</v>
      </c>
    </row>
    <row r="5170" spans="1:30" x14ac:dyDescent="0.35">
      <c r="A5170" t="s">
        <v>5252</v>
      </c>
      <c r="B5170">
        <v>354.50852800000001</v>
      </c>
      <c r="C5170">
        <v>1.0445450000000001</v>
      </c>
      <c r="D5170">
        <v>1</v>
      </c>
      <c r="E5170">
        <v>1</v>
      </c>
      <c r="F5170">
        <v>0</v>
      </c>
      <c r="G5170">
        <v>354.55852800000002</v>
      </c>
      <c r="H5170">
        <v>354.55852800000002</v>
      </c>
      <c r="I5170">
        <v>105.95770899999999</v>
      </c>
      <c r="J5170">
        <v>9.8896309999999996</v>
      </c>
      <c r="K5170">
        <v>-79.722288000000006</v>
      </c>
      <c r="L5170">
        <v>-15.714403000000001</v>
      </c>
      <c r="M5170">
        <v>-79.726267000000007</v>
      </c>
      <c r="N5170">
        <v>-15.700969000000001</v>
      </c>
      <c r="O5170">
        <v>-5.6449999999999998E-3</v>
      </c>
      <c r="P5170">
        <v>1.9060000000000001E-2</v>
      </c>
      <c r="Q5170">
        <v>-5.6439999999999997E-3</v>
      </c>
      <c r="R5170">
        <v>1.9054000000000001E-2</v>
      </c>
      <c r="S5170">
        <v>-7.9598000000000002E-2</v>
      </c>
      <c r="T5170">
        <v>0.26872699999999999</v>
      </c>
      <c r="U5170">
        <v>3.2299999999999999E-4</v>
      </c>
      <c r="V5170">
        <v>-1.5740000000000001E-3</v>
      </c>
      <c r="W5170">
        <v>-79.782570000000007</v>
      </c>
      <c r="X5170">
        <v>-15.695157999999999</v>
      </c>
      <c r="Y5170">
        <v>5.6301999999999998E-2</v>
      </c>
      <c r="Z5170">
        <v>-5.8110000000000002E-3</v>
      </c>
      <c r="AA5170">
        <v>5.6301999999999998E-2</v>
      </c>
      <c r="AB5170">
        <v>-5.8110000000000002E-3</v>
      </c>
      <c r="AC5170">
        <v>5.6301999999999998E-2</v>
      </c>
      <c r="AD5170" t="s">
        <v>172</v>
      </c>
    </row>
    <row r="5171" spans="1:30" x14ac:dyDescent="0.35">
      <c r="A5171" t="s">
        <v>5253</v>
      </c>
      <c r="B5171">
        <v>354.57705499999997</v>
      </c>
      <c r="C5171">
        <v>1.1130709999999999</v>
      </c>
      <c r="D5171">
        <v>1</v>
      </c>
      <c r="E5171">
        <v>1</v>
      </c>
      <c r="F5171">
        <v>0</v>
      </c>
      <c r="G5171">
        <v>354.62705499999998</v>
      </c>
      <c r="H5171">
        <v>354.62705499999998</v>
      </c>
      <c r="I5171">
        <v>105.93878100000001</v>
      </c>
      <c r="J5171">
        <v>9.8852890000000002</v>
      </c>
      <c r="K5171">
        <v>-79.727742000000006</v>
      </c>
      <c r="L5171">
        <v>-15.695992</v>
      </c>
      <c r="M5171">
        <v>-79.731719999999996</v>
      </c>
      <c r="N5171">
        <v>-15.682563</v>
      </c>
      <c r="O5171">
        <v>-5.4539999999999996E-3</v>
      </c>
      <c r="P5171">
        <v>1.8411E-2</v>
      </c>
      <c r="Q5171">
        <v>-5.4530000000000004E-3</v>
      </c>
      <c r="R5171">
        <v>1.8405999999999999E-2</v>
      </c>
      <c r="S5171">
        <v>-7.9575999999999994E-2</v>
      </c>
      <c r="T5171">
        <v>0.268619</v>
      </c>
      <c r="U5171">
        <v>3.2299999999999999E-4</v>
      </c>
      <c r="V5171">
        <v>-1.5740000000000001E-3</v>
      </c>
      <c r="W5171">
        <v>-79.784672</v>
      </c>
      <c r="X5171">
        <v>-15.678248999999999</v>
      </c>
      <c r="Y5171">
        <v>5.2951999999999999E-2</v>
      </c>
      <c r="Z5171">
        <v>-4.3140000000000001E-3</v>
      </c>
      <c r="AA5171">
        <v>5.2951999999999999E-2</v>
      </c>
      <c r="AB5171">
        <v>-4.3140000000000001E-3</v>
      </c>
      <c r="AC5171">
        <v>5.2951999999999999E-2</v>
      </c>
      <c r="AD5171" t="s">
        <v>172</v>
      </c>
    </row>
    <row r="5172" spans="1:30" x14ac:dyDescent="0.35">
      <c r="A5172" t="s">
        <v>5254</v>
      </c>
      <c r="B5172">
        <v>354.648459</v>
      </c>
      <c r="C5172">
        <v>1.1844749999999999</v>
      </c>
      <c r="D5172">
        <v>1</v>
      </c>
      <c r="E5172">
        <v>1</v>
      </c>
      <c r="F5172">
        <v>0</v>
      </c>
      <c r="G5172">
        <v>354.69845900000001</v>
      </c>
      <c r="H5172">
        <v>354.69845900000001</v>
      </c>
      <c r="I5172">
        <v>105.919068</v>
      </c>
      <c r="J5172">
        <v>9.8807639999999992</v>
      </c>
      <c r="K5172">
        <v>-79.733423000000002</v>
      </c>
      <c r="L5172">
        <v>-15.676816000000001</v>
      </c>
      <c r="M5172">
        <v>-79.737399999999994</v>
      </c>
      <c r="N5172">
        <v>-15.663392</v>
      </c>
      <c r="O5172">
        <v>-5.6810000000000003E-3</v>
      </c>
      <c r="P5172">
        <v>1.9175999999999999E-2</v>
      </c>
      <c r="Q5172">
        <v>-5.6800000000000002E-3</v>
      </c>
      <c r="R5172">
        <v>1.9171000000000001E-2</v>
      </c>
      <c r="S5172">
        <v>-7.9551999999999998E-2</v>
      </c>
      <c r="T5172">
        <v>0.268507</v>
      </c>
      <c r="U5172">
        <v>3.2299999999999999E-4</v>
      </c>
      <c r="V5172">
        <v>-1.5740000000000001E-3</v>
      </c>
      <c r="W5172">
        <v>-79.796260000000004</v>
      </c>
      <c r="X5172">
        <v>-15.663399999999999</v>
      </c>
      <c r="Y5172">
        <v>5.8860000000000003E-2</v>
      </c>
      <c r="Z5172">
        <v>7.9999999999999996E-6</v>
      </c>
      <c r="AA5172">
        <v>5.8860000000000003E-2</v>
      </c>
      <c r="AB5172">
        <v>7.9999999999999996E-6</v>
      </c>
      <c r="AC5172">
        <v>5.8860000000000003E-2</v>
      </c>
      <c r="AD5172" t="s">
        <v>172</v>
      </c>
    </row>
    <row r="5173" spans="1:30" x14ac:dyDescent="0.35">
      <c r="A5173" t="s">
        <v>5255</v>
      </c>
      <c r="B5173">
        <v>354.71874300000002</v>
      </c>
      <c r="C5173">
        <v>1.254759</v>
      </c>
      <c r="D5173">
        <v>1</v>
      </c>
      <c r="E5173">
        <v>1</v>
      </c>
      <c r="F5173">
        <v>0</v>
      </c>
      <c r="G5173">
        <v>354.76874299999997</v>
      </c>
      <c r="H5173">
        <v>354.76874299999997</v>
      </c>
      <c r="I5173">
        <v>105.899672</v>
      </c>
      <c r="J5173">
        <v>9.8763100000000001</v>
      </c>
      <c r="K5173">
        <v>-79.739013</v>
      </c>
      <c r="L5173">
        <v>-15.657947999999999</v>
      </c>
      <c r="M5173">
        <v>-79.742988999999994</v>
      </c>
      <c r="N5173">
        <v>-15.64453</v>
      </c>
      <c r="O5173">
        <v>-5.5909999999999996E-3</v>
      </c>
      <c r="P5173">
        <v>1.8867999999999999E-2</v>
      </c>
      <c r="Q5173">
        <v>-5.5890000000000002E-3</v>
      </c>
      <c r="R5173">
        <v>1.8862E-2</v>
      </c>
      <c r="S5173">
        <v>-7.9530000000000003E-2</v>
      </c>
      <c r="T5173">
        <v>0.26839600000000002</v>
      </c>
      <c r="U5173">
        <v>3.2299999999999999E-4</v>
      </c>
      <c r="V5173">
        <v>-1.573E-3</v>
      </c>
      <c r="W5173">
        <v>-79.796474000000003</v>
      </c>
      <c r="X5173">
        <v>-15.644174</v>
      </c>
      <c r="Y5173">
        <v>5.3484999999999998E-2</v>
      </c>
      <c r="Z5173">
        <v>-3.5599999999999998E-4</v>
      </c>
      <c r="AA5173">
        <v>5.3484999999999998E-2</v>
      </c>
      <c r="AB5173">
        <v>-3.5599999999999998E-4</v>
      </c>
      <c r="AC5173">
        <v>5.3484999999999998E-2</v>
      </c>
      <c r="AD5173" t="s">
        <v>172</v>
      </c>
    </row>
    <row r="5174" spans="1:30" x14ac:dyDescent="0.35">
      <c r="A5174" t="s">
        <v>5256</v>
      </c>
      <c r="B5174">
        <v>354.78787999999997</v>
      </c>
      <c r="C5174">
        <v>1.323896</v>
      </c>
      <c r="D5174">
        <v>1</v>
      </c>
      <c r="E5174">
        <v>1</v>
      </c>
      <c r="F5174">
        <v>0</v>
      </c>
      <c r="G5174">
        <v>354.83787999999998</v>
      </c>
      <c r="H5174">
        <v>354.83787999999998</v>
      </c>
      <c r="I5174">
        <v>105.880601</v>
      </c>
      <c r="J5174">
        <v>9.8719260000000002</v>
      </c>
      <c r="K5174">
        <v>-79.744511000000003</v>
      </c>
      <c r="L5174">
        <v>-15.639396</v>
      </c>
      <c r="M5174">
        <v>-79.748486</v>
      </c>
      <c r="N5174">
        <v>-15.625983</v>
      </c>
      <c r="O5174">
        <v>-5.4980000000000003E-3</v>
      </c>
      <c r="P5174">
        <v>1.8551999999999999E-2</v>
      </c>
      <c r="Q5174">
        <v>-5.4970000000000001E-3</v>
      </c>
      <c r="R5174">
        <v>1.8547000000000001E-2</v>
      </c>
      <c r="S5174">
        <v>-7.9506999999999994E-2</v>
      </c>
      <c r="T5174">
        <v>0.26828800000000003</v>
      </c>
      <c r="U5174">
        <v>3.2200000000000002E-4</v>
      </c>
      <c r="V5174">
        <v>-1.573E-3</v>
      </c>
      <c r="W5174">
        <v>-79.809648999999993</v>
      </c>
      <c r="X5174">
        <v>-15.624733000000001</v>
      </c>
      <c r="Y5174">
        <v>6.1163000000000002E-2</v>
      </c>
      <c r="Z5174">
        <v>-1.2489999999999999E-3</v>
      </c>
      <c r="AA5174">
        <v>6.1163000000000002E-2</v>
      </c>
      <c r="AB5174">
        <v>-1.2489999999999999E-3</v>
      </c>
      <c r="AC5174">
        <v>6.1163000000000002E-2</v>
      </c>
      <c r="AD5174" t="s">
        <v>172</v>
      </c>
    </row>
    <row r="5175" spans="1:30" x14ac:dyDescent="0.35">
      <c r="A5175" t="s">
        <v>5257</v>
      </c>
      <c r="B5175">
        <v>354.85740299999998</v>
      </c>
      <c r="C5175">
        <v>1.393419</v>
      </c>
      <c r="D5175">
        <v>1</v>
      </c>
      <c r="E5175">
        <v>1</v>
      </c>
      <c r="F5175">
        <v>0</v>
      </c>
      <c r="G5175">
        <v>354.90740299999999</v>
      </c>
      <c r="H5175">
        <v>354.90740299999999</v>
      </c>
      <c r="I5175">
        <v>105.86143199999999</v>
      </c>
      <c r="J5175">
        <v>9.8675180000000005</v>
      </c>
      <c r="K5175">
        <v>-79.750038000000004</v>
      </c>
      <c r="L5175">
        <v>-15.620747</v>
      </c>
      <c r="M5175">
        <v>-79.754012000000003</v>
      </c>
      <c r="N5175">
        <v>-15.607340000000001</v>
      </c>
      <c r="O5175">
        <v>-5.5269999999999998E-3</v>
      </c>
      <c r="P5175">
        <v>1.8648999999999999E-2</v>
      </c>
      <c r="Q5175">
        <v>-5.5259999999999997E-3</v>
      </c>
      <c r="R5175">
        <v>1.8643E-2</v>
      </c>
      <c r="S5175">
        <v>-7.9485E-2</v>
      </c>
      <c r="T5175">
        <v>0.26817800000000003</v>
      </c>
      <c r="U5175">
        <v>3.2200000000000002E-4</v>
      </c>
      <c r="V5175">
        <v>-1.573E-3</v>
      </c>
      <c r="W5175">
        <v>-79.811666000000002</v>
      </c>
      <c r="X5175">
        <v>-15.605808</v>
      </c>
      <c r="Y5175">
        <v>5.7654999999999998E-2</v>
      </c>
      <c r="Z5175">
        <v>-1.5319999999999999E-3</v>
      </c>
      <c r="AA5175">
        <v>5.7654999999999998E-2</v>
      </c>
      <c r="AB5175">
        <v>-1.5319999999999999E-3</v>
      </c>
      <c r="AC5175">
        <v>5.7654999999999998E-2</v>
      </c>
      <c r="AD5175" t="s">
        <v>172</v>
      </c>
    </row>
    <row r="5176" spans="1:30" x14ac:dyDescent="0.35">
      <c r="A5176" t="s">
        <v>5258</v>
      </c>
      <c r="B5176">
        <v>354.92516599999999</v>
      </c>
      <c r="C5176">
        <v>1.461182</v>
      </c>
      <c r="D5176">
        <v>1</v>
      </c>
      <c r="E5176">
        <v>1</v>
      </c>
      <c r="F5176">
        <v>0</v>
      </c>
      <c r="G5176">
        <v>354.975166</v>
      </c>
      <c r="H5176">
        <v>354.975166</v>
      </c>
      <c r="I5176">
        <v>105.84275599999999</v>
      </c>
      <c r="J5176">
        <v>9.8632200000000001</v>
      </c>
      <c r="K5176">
        <v>-79.755422999999993</v>
      </c>
      <c r="L5176">
        <v>-15.602577999999999</v>
      </c>
      <c r="M5176">
        <v>-79.759395999999995</v>
      </c>
      <c r="N5176">
        <v>-15.589176</v>
      </c>
      <c r="O5176">
        <v>-5.385E-3</v>
      </c>
      <c r="P5176">
        <v>1.8169000000000001E-2</v>
      </c>
      <c r="Q5176">
        <v>-5.3839999999999999E-3</v>
      </c>
      <c r="R5176">
        <v>1.8164E-2</v>
      </c>
      <c r="S5176">
        <v>-7.9463000000000006E-2</v>
      </c>
      <c r="T5176">
        <v>0.26807199999999998</v>
      </c>
      <c r="U5176">
        <v>3.2200000000000002E-4</v>
      </c>
      <c r="V5176">
        <v>-1.573E-3</v>
      </c>
      <c r="W5176">
        <v>-79.814025999999998</v>
      </c>
      <c r="X5176">
        <v>-15.586410000000001</v>
      </c>
      <c r="Y5176">
        <v>5.4630999999999999E-2</v>
      </c>
      <c r="Z5176">
        <v>-2.7659999999999998E-3</v>
      </c>
      <c r="AA5176">
        <v>5.4630999999999999E-2</v>
      </c>
      <c r="AB5176">
        <v>-2.7659999999999998E-3</v>
      </c>
      <c r="AC5176">
        <v>5.4630999999999999E-2</v>
      </c>
      <c r="AD5176" t="s">
        <v>172</v>
      </c>
    </row>
    <row r="5177" spans="1:30" x14ac:dyDescent="0.35">
      <c r="A5177" t="s">
        <v>5259</v>
      </c>
      <c r="B5177">
        <v>354.997657</v>
      </c>
      <c r="C5177">
        <v>1.5336730000000001</v>
      </c>
      <c r="D5177">
        <v>1</v>
      </c>
      <c r="E5177">
        <v>1</v>
      </c>
      <c r="F5177">
        <v>0</v>
      </c>
      <c r="G5177">
        <v>355.04765700000002</v>
      </c>
      <c r="H5177">
        <v>355.04765700000002</v>
      </c>
      <c r="I5177">
        <v>105.82278599999999</v>
      </c>
      <c r="J5177">
        <v>9.8586220000000004</v>
      </c>
      <c r="K5177">
        <v>-79.761183000000003</v>
      </c>
      <c r="L5177">
        <v>-15.58315</v>
      </c>
      <c r="M5177">
        <v>-79.765153999999995</v>
      </c>
      <c r="N5177">
        <v>-15.569753</v>
      </c>
      <c r="O5177">
        <v>-5.7600000000000004E-3</v>
      </c>
      <c r="P5177">
        <v>1.9428999999999998E-2</v>
      </c>
      <c r="Q5177">
        <v>-5.7580000000000001E-3</v>
      </c>
      <c r="R5177">
        <v>1.9422999999999999E-2</v>
      </c>
      <c r="S5177">
        <v>-7.9439999999999997E-2</v>
      </c>
      <c r="T5177">
        <v>0.26795799999999997</v>
      </c>
      <c r="U5177">
        <v>3.21E-4</v>
      </c>
      <c r="V5177">
        <v>-1.573E-3</v>
      </c>
      <c r="W5177">
        <v>-79.823639999999997</v>
      </c>
      <c r="X5177">
        <v>-15.566884</v>
      </c>
      <c r="Y5177">
        <v>5.8485000000000002E-2</v>
      </c>
      <c r="Z5177">
        <v>-2.8700000000000002E-3</v>
      </c>
      <c r="AA5177">
        <v>5.8485000000000002E-2</v>
      </c>
      <c r="AB5177">
        <v>-2.8700000000000002E-3</v>
      </c>
      <c r="AC5177">
        <v>5.8485000000000002E-2</v>
      </c>
      <c r="AD5177" t="s">
        <v>172</v>
      </c>
    </row>
    <row r="5178" spans="1:30" x14ac:dyDescent="0.35">
      <c r="A5178" t="s">
        <v>5260</v>
      </c>
      <c r="B5178">
        <v>355.068308</v>
      </c>
      <c r="C5178">
        <v>1.6043240000000001</v>
      </c>
      <c r="D5178">
        <v>1</v>
      </c>
      <c r="E5178">
        <v>1</v>
      </c>
      <c r="F5178">
        <v>0</v>
      </c>
      <c r="G5178">
        <v>355.11830800000001</v>
      </c>
      <c r="H5178">
        <v>355.11830800000001</v>
      </c>
      <c r="I5178">
        <v>105.803332</v>
      </c>
      <c r="J5178">
        <v>9.854139</v>
      </c>
      <c r="K5178">
        <v>-79.766794000000004</v>
      </c>
      <c r="L5178">
        <v>-15.564221999999999</v>
      </c>
      <c r="M5178">
        <v>-79.770764999999997</v>
      </c>
      <c r="N5178">
        <v>-15.550831000000001</v>
      </c>
      <c r="O5178">
        <v>-5.6119999999999998E-3</v>
      </c>
      <c r="P5178">
        <v>1.8928E-2</v>
      </c>
      <c r="Q5178">
        <v>-5.6109999999999997E-3</v>
      </c>
      <c r="R5178">
        <v>1.8922000000000001E-2</v>
      </c>
      <c r="S5178">
        <v>-7.9417000000000001E-2</v>
      </c>
      <c r="T5178">
        <v>0.267847</v>
      </c>
      <c r="U5178">
        <v>3.21E-4</v>
      </c>
      <c r="V5178">
        <v>-1.573E-3</v>
      </c>
      <c r="W5178">
        <v>-79.829346999999999</v>
      </c>
      <c r="X5178">
        <v>-15.547872</v>
      </c>
      <c r="Y5178">
        <v>5.8582000000000002E-2</v>
      </c>
      <c r="Z5178">
        <v>-2.9589999999999998E-3</v>
      </c>
      <c r="AA5178">
        <v>5.8582000000000002E-2</v>
      </c>
      <c r="AB5178">
        <v>-2.9589999999999998E-3</v>
      </c>
      <c r="AC5178">
        <v>5.8582000000000002E-2</v>
      </c>
      <c r="AD5178" t="s">
        <v>172</v>
      </c>
    </row>
    <row r="5179" spans="1:30" x14ac:dyDescent="0.35">
      <c r="A5179" t="s">
        <v>5261</v>
      </c>
      <c r="B5179">
        <v>355.13628799999998</v>
      </c>
      <c r="C5179">
        <v>1.672304</v>
      </c>
      <c r="D5179">
        <v>1</v>
      </c>
      <c r="E5179">
        <v>1</v>
      </c>
      <c r="F5179">
        <v>0</v>
      </c>
      <c r="G5179">
        <v>355.18628799999999</v>
      </c>
      <c r="H5179">
        <v>355.18628799999999</v>
      </c>
      <c r="I5179">
        <v>105.784622</v>
      </c>
      <c r="J5179">
        <v>9.8498249999999992</v>
      </c>
      <c r="K5179">
        <v>-79.772192000000004</v>
      </c>
      <c r="L5179">
        <v>-15.546017000000001</v>
      </c>
      <c r="M5179">
        <v>-79.776161999999999</v>
      </c>
      <c r="N5179">
        <v>-15.532632</v>
      </c>
      <c r="O5179">
        <v>-5.398E-3</v>
      </c>
      <c r="P5179">
        <v>1.8204000000000001E-2</v>
      </c>
      <c r="Q5179">
        <v>-5.3969999999999999E-3</v>
      </c>
      <c r="R5179">
        <v>1.8199E-2</v>
      </c>
      <c r="S5179">
        <v>-7.9394999999999993E-2</v>
      </c>
      <c r="T5179">
        <v>0.26773999999999998</v>
      </c>
      <c r="U5179">
        <v>3.21E-4</v>
      </c>
      <c r="V5179">
        <v>-1.573E-3</v>
      </c>
      <c r="W5179">
        <v>-79.834626</v>
      </c>
      <c r="X5179">
        <v>-15.527787999999999</v>
      </c>
      <c r="Y5179">
        <v>5.8464000000000002E-2</v>
      </c>
      <c r="Z5179">
        <v>-4.8440000000000002E-3</v>
      </c>
      <c r="AA5179">
        <v>5.8464000000000002E-2</v>
      </c>
      <c r="AB5179">
        <v>-4.8440000000000002E-3</v>
      </c>
      <c r="AC5179">
        <v>5.8464000000000002E-2</v>
      </c>
      <c r="AD5179" t="s">
        <v>172</v>
      </c>
    </row>
    <row r="5180" spans="1:30" x14ac:dyDescent="0.35">
      <c r="A5180" t="s">
        <v>5262</v>
      </c>
      <c r="B5180">
        <v>355.20514600000001</v>
      </c>
      <c r="C5180">
        <v>1.7411620000000001</v>
      </c>
      <c r="D5180">
        <v>1</v>
      </c>
      <c r="E5180">
        <v>1</v>
      </c>
      <c r="F5180">
        <v>0</v>
      </c>
      <c r="G5180">
        <v>355.25514600000002</v>
      </c>
      <c r="H5180">
        <v>355.25514600000002</v>
      </c>
      <c r="I5180">
        <v>105.765677</v>
      </c>
      <c r="J5180">
        <v>9.8454540000000001</v>
      </c>
      <c r="K5180">
        <v>-79.777659</v>
      </c>
      <c r="L5180">
        <v>-15.527585</v>
      </c>
      <c r="M5180">
        <v>-79.781627</v>
      </c>
      <c r="N5180">
        <v>-15.514205</v>
      </c>
      <c r="O5180">
        <v>-5.4660000000000004E-3</v>
      </c>
      <c r="P5180">
        <v>1.8432E-2</v>
      </c>
      <c r="Q5180">
        <v>-5.4650000000000002E-3</v>
      </c>
      <c r="R5180">
        <v>1.8426999999999999E-2</v>
      </c>
      <c r="S5180">
        <v>-7.9372999999999999E-2</v>
      </c>
      <c r="T5180">
        <v>0.26763100000000001</v>
      </c>
      <c r="U5180">
        <v>3.21E-4</v>
      </c>
      <c r="V5180">
        <v>-1.572E-3</v>
      </c>
      <c r="W5180">
        <v>-79.83999</v>
      </c>
      <c r="X5180">
        <v>-15.509377000000001</v>
      </c>
      <c r="Y5180">
        <v>5.8362999999999998E-2</v>
      </c>
      <c r="Z5180">
        <v>-4.8279999999999998E-3</v>
      </c>
      <c r="AA5180">
        <v>5.8362999999999998E-2</v>
      </c>
      <c r="AB5180">
        <v>-4.8279999999999998E-3</v>
      </c>
      <c r="AC5180">
        <v>5.8362999999999998E-2</v>
      </c>
      <c r="AD5180" t="s">
        <v>172</v>
      </c>
    </row>
    <row r="5181" spans="1:30" x14ac:dyDescent="0.35">
      <c r="A5181" t="s">
        <v>5263</v>
      </c>
      <c r="B5181">
        <v>355.27517799999998</v>
      </c>
      <c r="C5181">
        <v>2.0032000000000001E-2</v>
      </c>
      <c r="D5181">
        <v>1</v>
      </c>
      <c r="E5181">
        <v>1</v>
      </c>
      <c r="F5181">
        <v>1</v>
      </c>
      <c r="G5181">
        <v>355.32517799999999</v>
      </c>
      <c r="H5181">
        <v>355.32517799999999</v>
      </c>
      <c r="I5181">
        <v>105.74640599999999</v>
      </c>
      <c r="J5181">
        <v>9.8410049999999991</v>
      </c>
      <c r="K5181">
        <v>-79.78322</v>
      </c>
      <c r="L5181">
        <v>-15.508832999999999</v>
      </c>
      <c r="M5181">
        <v>-79.787188</v>
      </c>
      <c r="N5181">
        <v>-15.495459</v>
      </c>
      <c r="O5181">
        <v>-5.5620000000000001E-3</v>
      </c>
      <c r="P5181">
        <v>1.8752000000000001E-2</v>
      </c>
      <c r="Q5181">
        <v>-5.561E-3</v>
      </c>
      <c r="R5181">
        <v>1.8745999999999999E-2</v>
      </c>
      <c r="S5181">
        <v>-7.9344999999999999E-2</v>
      </c>
      <c r="T5181">
        <v>0.26749099999999998</v>
      </c>
      <c r="U5181">
        <v>-1.939141</v>
      </c>
      <c r="V5181">
        <v>6.5370970000000002</v>
      </c>
      <c r="W5181">
        <v>-79.844410999999994</v>
      </c>
      <c r="X5181">
        <v>-15.489549999999999</v>
      </c>
      <c r="Y5181">
        <v>5.7223000000000003E-2</v>
      </c>
      <c r="Z5181">
        <v>-5.9090000000000002E-3</v>
      </c>
      <c r="AA5181">
        <v>5.7223000000000003E-2</v>
      </c>
      <c r="AB5181">
        <v>-5.9090000000000002E-3</v>
      </c>
      <c r="AC5181">
        <v>5.7223000000000003E-2</v>
      </c>
      <c r="AD5181" t="s">
        <v>172</v>
      </c>
    </row>
    <row r="5182" spans="1:30" x14ac:dyDescent="0.35">
      <c r="A5182" t="s">
        <v>5264</v>
      </c>
      <c r="B5182">
        <v>355.35649699999999</v>
      </c>
      <c r="C5182">
        <v>0.101351</v>
      </c>
      <c r="D5182">
        <v>1</v>
      </c>
      <c r="E5182">
        <v>1</v>
      </c>
      <c r="F5182">
        <v>0</v>
      </c>
      <c r="G5182">
        <v>355.406497</v>
      </c>
      <c r="H5182">
        <v>355.406497</v>
      </c>
      <c r="I5182">
        <v>105.724053</v>
      </c>
      <c r="J5182">
        <v>9.8358410000000003</v>
      </c>
      <c r="K5182">
        <v>-79.789671999999996</v>
      </c>
      <c r="L5182">
        <v>-15.487083999999999</v>
      </c>
      <c r="M5182">
        <v>-79.793638000000001</v>
      </c>
      <c r="N5182">
        <v>-15.473716</v>
      </c>
      <c r="O5182">
        <v>-6.4520000000000003E-3</v>
      </c>
      <c r="P5182">
        <v>2.1749999999999999E-2</v>
      </c>
      <c r="Q5182">
        <v>-6.45E-3</v>
      </c>
      <c r="R5182">
        <v>2.1742999999999998E-2</v>
      </c>
      <c r="S5182">
        <v>-7.9325000000000007E-2</v>
      </c>
      <c r="T5182">
        <v>0.26739299999999999</v>
      </c>
      <c r="U5182">
        <v>3.2000000000000003E-4</v>
      </c>
      <c r="V5182">
        <v>-1.572E-3</v>
      </c>
      <c r="W5182">
        <v>-79.849817999999999</v>
      </c>
      <c r="X5182">
        <v>-15.473027999999999</v>
      </c>
      <c r="Y5182">
        <v>5.6180000000000001E-2</v>
      </c>
      <c r="Z5182">
        <v>-6.8800000000000003E-4</v>
      </c>
      <c r="AA5182">
        <v>5.6180000000000001E-2</v>
      </c>
      <c r="AB5182">
        <v>-6.8800000000000003E-4</v>
      </c>
      <c r="AC5182">
        <v>5.6180000000000001E-2</v>
      </c>
      <c r="AD5182" t="s">
        <v>172</v>
      </c>
    </row>
    <row r="5183" spans="1:30" x14ac:dyDescent="0.35">
      <c r="A5183" t="s">
        <v>5265</v>
      </c>
      <c r="B5183">
        <v>355.42555499999997</v>
      </c>
      <c r="C5183">
        <v>0.170409</v>
      </c>
      <c r="D5183">
        <v>1</v>
      </c>
      <c r="E5183">
        <v>1</v>
      </c>
      <c r="F5183">
        <v>0</v>
      </c>
      <c r="G5183">
        <v>355.47555499999999</v>
      </c>
      <c r="H5183">
        <v>355.47555499999999</v>
      </c>
      <c r="I5183">
        <v>105.70508100000001</v>
      </c>
      <c r="J5183">
        <v>9.8314540000000008</v>
      </c>
      <c r="K5183">
        <v>-79.795148999999995</v>
      </c>
      <c r="L5183">
        <v>-15.468622</v>
      </c>
      <c r="M5183">
        <v>-79.799114000000003</v>
      </c>
      <c r="N5183">
        <v>-15.455259</v>
      </c>
      <c r="O5183">
        <v>-5.4770000000000001E-3</v>
      </c>
      <c r="P5183">
        <v>1.8461000000000002E-2</v>
      </c>
      <c r="Q5183">
        <v>-5.476E-3</v>
      </c>
      <c r="R5183">
        <v>1.8456E-2</v>
      </c>
      <c r="S5183">
        <v>-7.9302999999999998E-2</v>
      </c>
      <c r="T5183">
        <v>0.26728499999999999</v>
      </c>
      <c r="U5183">
        <v>3.2000000000000003E-4</v>
      </c>
      <c r="V5183">
        <v>-1.572E-3</v>
      </c>
      <c r="W5183">
        <v>-79.852521999999993</v>
      </c>
      <c r="X5183">
        <v>-15.453500999999999</v>
      </c>
      <c r="Y5183">
        <v>5.3407000000000003E-2</v>
      </c>
      <c r="Z5183">
        <v>-1.758E-3</v>
      </c>
      <c r="AA5183">
        <v>5.3407000000000003E-2</v>
      </c>
      <c r="AB5183">
        <v>-1.758E-3</v>
      </c>
      <c r="AC5183">
        <v>5.3407000000000003E-2</v>
      </c>
      <c r="AD5183" t="s">
        <v>172</v>
      </c>
    </row>
    <row r="5184" spans="1:30" x14ac:dyDescent="0.35">
      <c r="A5184" t="s">
        <v>5266</v>
      </c>
      <c r="B5184">
        <v>355.49364000000003</v>
      </c>
      <c r="C5184">
        <v>0.23849400000000001</v>
      </c>
      <c r="D5184">
        <v>1</v>
      </c>
      <c r="E5184">
        <v>1</v>
      </c>
      <c r="F5184">
        <v>0</v>
      </c>
      <c r="G5184">
        <v>355.54363999999998</v>
      </c>
      <c r="H5184">
        <v>355.54363999999998</v>
      </c>
      <c r="I5184">
        <v>105.686384</v>
      </c>
      <c r="J5184">
        <v>9.8271289999999993</v>
      </c>
      <c r="K5184">
        <v>-79.800548000000006</v>
      </c>
      <c r="L5184">
        <v>-15.450428</v>
      </c>
      <c r="M5184">
        <v>-79.804512000000003</v>
      </c>
      <c r="N5184">
        <v>-15.43707</v>
      </c>
      <c r="O5184">
        <v>-5.3990000000000002E-3</v>
      </c>
      <c r="P5184">
        <v>1.8194999999999999E-2</v>
      </c>
      <c r="Q5184">
        <v>-5.398E-3</v>
      </c>
      <c r="R5184">
        <v>1.8189E-2</v>
      </c>
      <c r="S5184">
        <v>-7.9281000000000004E-2</v>
      </c>
      <c r="T5184">
        <v>0.26717800000000003</v>
      </c>
      <c r="U5184">
        <v>3.19E-4</v>
      </c>
      <c r="V5184">
        <v>-1.572E-3</v>
      </c>
      <c r="W5184">
        <v>-79.854453000000007</v>
      </c>
      <c r="X5184">
        <v>-15.429468999999999</v>
      </c>
      <c r="Y5184">
        <v>4.9940999999999999E-2</v>
      </c>
      <c r="Z5184">
        <v>-7.6020000000000003E-3</v>
      </c>
      <c r="AA5184">
        <v>4.9940999999999999E-2</v>
      </c>
      <c r="AB5184">
        <v>-7.6020000000000003E-3</v>
      </c>
      <c r="AC5184">
        <v>4.9940999999999999E-2</v>
      </c>
      <c r="AD5184" t="s">
        <v>172</v>
      </c>
    </row>
    <row r="5185" spans="1:30" x14ac:dyDescent="0.35">
      <c r="A5185" t="s">
        <v>5267</v>
      </c>
      <c r="B5185">
        <v>355.56286899999998</v>
      </c>
      <c r="C5185">
        <v>0.30772300000000002</v>
      </c>
      <c r="D5185">
        <v>1</v>
      </c>
      <c r="E5185">
        <v>1</v>
      </c>
      <c r="F5185">
        <v>0</v>
      </c>
      <c r="G5185">
        <v>355.61286899999999</v>
      </c>
      <c r="H5185">
        <v>355.61286899999999</v>
      </c>
      <c r="I5185">
        <v>105.66737999999999</v>
      </c>
      <c r="J5185">
        <v>9.82273</v>
      </c>
      <c r="K5185">
        <v>-79.806036000000006</v>
      </c>
      <c r="L5185">
        <v>-15.431934999999999</v>
      </c>
      <c r="M5185">
        <v>-79.809997999999993</v>
      </c>
      <c r="N5185">
        <v>-15.418583</v>
      </c>
      <c r="O5185">
        <v>-5.4879999999999998E-3</v>
      </c>
      <c r="P5185">
        <v>1.8492999999999999E-2</v>
      </c>
      <c r="Q5185">
        <v>-5.4869999999999997E-3</v>
      </c>
      <c r="R5185">
        <v>1.8487E-2</v>
      </c>
      <c r="S5185">
        <v>-7.9258999999999996E-2</v>
      </c>
      <c r="T5185">
        <v>0.267069</v>
      </c>
      <c r="U5185">
        <v>3.19E-4</v>
      </c>
      <c r="V5185">
        <v>-1.572E-3</v>
      </c>
      <c r="W5185">
        <v>-79.875095000000002</v>
      </c>
      <c r="X5185">
        <v>-15.411616</v>
      </c>
      <c r="Y5185">
        <v>6.5097000000000002E-2</v>
      </c>
      <c r="Z5185">
        <v>-6.9670000000000001E-3</v>
      </c>
      <c r="AA5185">
        <v>6.5097000000000002E-2</v>
      </c>
      <c r="AB5185">
        <v>-6.9670000000000001E-3</v>
      </c>
      <c r="AC5185">
        <v>6.5097000000000002E-2</v>
      </c>
      <c r="AD5185" t="s">
        <v>172</v>
      </c>
    </row>
    <row r="5186" spans="1:30" x14ac:dyDescent="0.35">
      <c r="A5186" t="s">
        <v>5268</v>
      </c>
      <c r="B5186">
        <v>355.63182499999999</v>
      </c>
      <c r="C5186">
        <v>0.37667899999999999</v>
      </c>
      <c r="D5186">
        <v>1</v>
      </c>
      <c r="E5186">
        <v>1</v>
      </c>
      <c r="F5186">
        <v>0</v>
      </c>
      <c r="G5186">
        <v>355.681825</v>
      </c>
      <c r="H5186">
        <v>355.681825</v>
      </c>
      <c r="I5186">
        <v>105.64846</v>
      </c>
      <c r="J5186">
        <v>9.8183469999999993</v>
      </c>
      <c r="K5186">
        <v>-79.811499999999995</v>
      </c>
      <c r="L5186">
        <v>-15.413523</v>
      </c>
      <c r="M5186">
        <v>-79.815461999999997</v>
      </c>
      <c r="N5186">
        <v>-15.400176</v>
      </c>
      <c r="O5186">
        <v>-5.4650000000000002E-3</v>
      </c>
      <c r="P5186">
        <v>1.8412000000000001E-2</v>
      </c>
      <c r="Q5186">
        <v>-5.4640000000000001E-3</v>
      </c>
      <c r="R5186">
        <v>1.8407E-2</v>
      </c>
      <c r="S5186">
        <v>-7.9237000000000002E-2</v>
      </c>
      <c r="T5186">
        <v>0.266961</v>
      </c>
      <c r="U5186">
        <v>3.19E-4</v>
      </c>
      <c r="V5186">
        <v>-1.572E-3</v>
      </c>
      <c r="W5186">
        <v>-79.875996000000001</v>
      </c>
      <c r="X5186">
        <v>-15.393848999999999</v>
      </c>
      <c r="Y5186">
        <v>6.0533999999999998E-2</v>
      </c>
      <c r="Z5186">
        <v>-6.3270000000000002E-3</v>
      </c>
      <c r="AA5186">
        <v>6.0533999999999998E-2</v>
      </c>
      <c r="AB5186">
        <v>-6.3270000000000002E-3</v>
      </c>
      <c r="AC5186">
        <v>6.0533999999999998E-2</v>
      </c>
      <c r="AD5186" t="s">
        <v>172</v>
      </c>
    </row>
    <row r="5187" spans="1:30" x14ac:dyDescent="0.35">
      <c r="A5187" t="s">
        <v>5269</v>
      </c>
      <c r="B5187">
        <v>355.69904500000001</v>
      </c>
      <c r="C5187">
        <v>0.44389899999999999</v>
      </c>
      <c r="D5187">
        <v>1</v>
      </c>
      <c r="E5187">
        <v>1</v>
      </c>
      <c r="F5187">
        <v>0</v>
      </c>
      <c r="G5187">
        <v>355.74904500000002</v>
      </c>
      <c r="H5187">
        <v>355.74904500000002</v>
      </c>
      <c r="I5187">
        <v>105.63002400000001</v>
      </c>
      <c r="J5187">
        <v>9.8140739999999997</v>
      </c>
      <c r="K5187">
        <v>-79.816826000000006</v>
      </c>
      <c r="L5187">
        <v>-15.395581</v>
      </c>
      <c r="M5187">
        <v>-79.820785999999998</v>
      </c>
      <c r="N5187">
        <v>-15.382239999999999</v>
      </c>
      <c r="O5187">
        <v>-5.326E-3</v>
      </c>
      <c r="P5187">
        <v>1.7942E-2</v>
      </c>
      <c r="Q5187">
        <v>-5.3249999999999999E-3</v>
      </c>
      <c r="R5187">
        <v>1.7936000000000001E-2</v>
      </c>
      <c r="S5187">
        <v>-7.9215999999999995E-2</v>
      </c>
      <c r="T5187">
        <v>0.26685500000000001</v>
      </c>
      <c r="U5187">
        <v>3.1799999999999998E-4</v>
      </c>
      <c r="V5187">
        <v>-1.5709999999999999E-3</v>
      </c>
      <c r="W5187">
        <v>-79.880932000000001</v>
      </c>
      <c r="X5187">
        <v>-15.378871</v>
      </c>
      <c r="Y5187">
        <v>6.0144999999999997E-2</v>
      </c>
      <c r="Z5187">
        <v>-3.369E-3</v>
      </c>
      <c r="AA5187">
        <v>6.0144999999999997E-2</v>
      </c>
      <c r="AB5187">
        <v>-3.369E-3</v>
      </c>
      <c r="AC5187">
        <v>6.0144999999999997E-2</v>
      </c>
      <c r="AD5187" t="s">
        <v>172</v>
      </c>
    </row>
    <row r="5188" spans="1:30" x14ac:dyDescent="0.35">
      <c r="A5188" t="s">
        <v>5270</v>
      </c>
      <c r="B5188">
        <v>355.76783599999999</v>
      </c>
      <c r="C5188">
        <v>0.51269100000000001</v>
      </c>
      <c r="D5188">
        <v>1</v>
      </c>
      <c r="E5188">
        <v>1</v>
      </c>
      <c r="F5188">
        <v>0</v>
      </c>
      <c r="G5188">
        <v>355.817836</v>
      </c>
      <c r="H5188">
        <v>355.817836</v>
      </c>
      <c r="I5188">
        <v>105.611166</v>
      </c>
      <c r="J5188">
        <v>9.8096999999999994</v>
      </c>
      <c r="K5188">
        <v>-79.822273999999993</v>
      </c>
      <c r="L5188">
        <v>-15.377228000000001</v>
      </c>
      <c r="M5188">
        <v>-79.826233999999999</v>
      </c>
      <c r="N5188">
        <v>-15.363892</v>
      </c>
      <c r="O5188">
        <v>-5.4489999999999999E-3</v>
      </c>
      <c r="P5188">
        <v>1.8353999999999999E-2</v>
      </c>
      <c r="Q5188">
        <v>-5.4479999999999997E-3</v>
      </c>
      <c r="R5188">
        <v>1.8348E-2</v>
      </c>
      <c r="S5188">
        <v>-7.9194000000000001E-2</v>
      </c>
      <c r="T5188">
        <v>0.26674700000000001</v>
      </c>
      <c r="U5188">
        <v>3.1799999999999998E-4</v>
      </c>
      <c r="V5188">
        <v>-1.5709999999999999E-3</v>
      </c>
      <c r="W5188">
        <v>-79.883849999999995</v>
      </c>
      <c r="X5188">
        <v>-15.352650000000001</v>
      </c>
      <c r="Y5188">
        <v>5.7616000000000001E-2</v>
      </c>
      <c r="Z5188">
        <v>-1.1240999999999999E-2</v>
      </c>
      <c r="AA5188">
        <v>5.7616000000000001E-2</v>
      </c>
      <c r="AB5188">
        <v>-1.1240999999999999E-2</v>
      </c>
      <c r="AC5188">
        <v>5.7616000000000001E-2</v>
      </c>
      <c r="AD5188" t="s">
        <v>172</v>
      </c>
    </row>
    <row r="5189" spans="1:30" x14ac:dyDescent="0.35">
      <c r="A5189" t="s">
        <v>5271</v>
      </c>
      <c r="B5189">
        <v>355.83711099999999</v>
      </c>
      <c r="C5189">
        <v>0.58196499999999995</v>
      </c>
      <c r="D5189">
        <v>1</v>
      </c>
      <c r="E5189">
        <v>1</v>
      </c>
      <c r="F5189">
        <v>0</v>
      </c>
      <c r="G5189">
        <v>355.887111</v>
      </c>
      <c r="H5189">
        <v>355.887111</v>
      </c>
      <c r="I5189">
        <v>105.59218300000001</v>
      </c>
      <c r="J5189">
        <v>9.8052949999999992</v>
      </c>
      <c r="K5189">
        <v>-79.827759999999998</v>
      </c>
      <c r="L5189">
        <v>-15.358753</v>
      </c>
      <c r="M5189">
        <v>-79.831717999999995</v>
      </c>
      <c r="N5189">
        <v>-15.345421999999999</v>
      </c>
      <c r="O5189">
        <v>-5.4850000000000003E-3</v>
      </c>
      <c r="P5189">
        <v>1.8474999999999998E-2</v>
      </c>
      <c r="Q5189">
        <v>-5.4840000000000002E-3</v>
      </c>
      <c r="R5189">
        <v>1.8468999999999999E-2</v>
      </c>
      <c r="S5189">
        <v>-7.9172000000000006E-2</v>
      </c>
      <c r="T5189">
        <v>0.26663799999999999</v>
      </c>
      <c r="U5189">
        <v>3.1799999999999998E-4</v>
      </c>
      <c r="V5189">
        <v>-1.5709999999999999E-3</v>
      </c>
      <c r="W5189">
        <v>-79.889429000000007</v>
      </c>
      <c r="X5189">
        <v>-15.341278000000001</v>
      </c>
      <c r="Y5189">
        <v>5.7710999999999998E-2</v>
      </c>
      <c r="Z5189">
        <v>-4.1450000000000002E-3</v>
      </c>
      <c r="AA5189">
        <v>5.7710999999999998E-2</v>
      </c>
      <c r="AB5189">
        <v>-4.1450000000000002E-3</v>
      </c>
      <c r="AC5189">
        <v>5.7710999999999998E-2</v>
      </c>
      <c r="AD5189" t="s">
        <v>172</v>
      </c>
    </row>
    <row r="5190" spans="1:30" x14ac:dyDescent="0.35">
      <c r="A5190" t="s">
        <v>5272</v>
      </c>
      <c r="B5190">
        <v>355.903976</v>
      </c>
      <c r="C5190">
        <v>0.64883100000000005</v>
      </c>
      <c r="D5190">
        <v>1</v>
      </c>
      <c r="E5190">
        <v>1</v>
      </c>
      <c r="F5190">
        <v>0</v>
      </c>
      <c r="G5190">
        <v>355.95397600000001</v>
      </c>
      <c r="H5190">
        <v>355.95397600000001</v>
      </c>
      <c r="I5190">
        <v>105.573868</v>
      </c>
      <c r="J5190">
        <v>9.8010420000000007</v>
      </c>
      <c r="K5190">
        <v>-79.833053000000007</v>
      </c>
      <c r="L5190">
        <v>-15.340927000000001</v>
      </c>
      <c r="M5190">
        <v>-79.837010000000006</v>
      </c>
      <c r="N5190">
        <v>-15.327602000000001</v>
      </c>
      <c r="O5190">
        <v>-5.293E-3</v>
      </c>
      <c r="P5190">
        <v>1.7826000000000002E-2</v>
      </c>
      <c r="Q5190">
        <v>-5.2919999999999998E-3</v>
      </c>
      <c r="R5190">
        <v>1.7819999999999999E-2</v>
      </c>
      <c r="S5190">
        <v>-7.9149999999999998E-2</v>
      </c>
      <c r="T5190">
        <v>0.26653300000000002</v>
      </c>
      <c r="U5190">
        <v>3.1799999999999998E-4</v>
      </c>
      <c r="V5190">
        <v>-1.5709999999999999E-3</v>
      </c>
      <c r="W5190">
        <v>-79.892819000000003</v>
      </c>
      <c r="X5190">
        <v>-15.309778</v>
      </c>
      <c r="Y5190">
        <v>5.5808999999999997E-2</v>
      </c>
      <c r="Z5190">
        <v>-1.7824E-2</v>
      </c>
      <c r="AA5190">
        <v>5.5808999999999997E-2</v>
      </c>
      <c r="AB5190">
        <v>-1.7824E-2</v>
      </c>
      <c r="AC5190">
        <v>5.5808999999999997E-2</v>
      </c>
      <c r="AD5190" t="s">
        <v>172</v>
      </c>
    </row>
    <row r="5191" spans="1:30" x14ac:dyDescent="0.35">
      <c r="A5191" t="s">
        <v>5273</v>
      </c>
      <c r="B5191">
        <v>356.00496099999998</v>
      </c>
      <c r="C5191">
        <v>0.74981500000000001</v>
      </c>
      <c r="D5191">
        <v>1</v>
      </c>
      <c r="E5191">
        <v>1</v>
      </c>
      <c r="F5191">
        <v>0</v>
      </c>
      <c r="G5191">
        <v>356.05496099999999</v>
      </c>
      <c r="H5191">
        <v>356.05496099999999</v>
      </c>
      <c r="I5191">
        <v>105.546222</v>
      </c>
      <c r="J5191">
        <v>9.7946170000000006</v>
      </c>
      <c r="K5191">
        <v>-79.841043999999997</v>
      </c>
      <c r="L5191">
        <v>-15.314019</v>
      </c>
      <c r="M5191">
        <v>-79.844999999999999</v>
      </c>
      <c r="N5191">
        <v>-15.300701999999999</v>
      </c>
      <c r="O5191">
        <v>-7.9909999999999998E-3</v>
      </c>
      <c r="P5191">
        <v>2.6908000000000001E-2</v>
      </c>
      <c r="Q5191">
        <v>-7.9900000000000006E-3</v>
      </c>
      <c r="R5191">
        <v>2.69E-2</v>
      </c>
      <c r="S5191">
        <v>-7.9117999999999994E-2</v>
      </c>
      <c r="T5191">
        <v>0.266374</v>
      </c>
      <c r="U5191">
        <v>3.1700000000000001E-4</v>
      </c>
      <c r="V5191">
        <v>-1.5709999999999999E-3</v>
      </c>
      <c r="W5191">
        <v>-79.903976999999998</v>
      </c>
      <c r="X5191">
        <v>-15.303469</v>
      </c>
      <c r="Y5191">
        <v>5.8977000000000002E-2</v>
      </c>
      <c r="Z5191">
        <v>2.7669999999999999E-3</v>
      </c>
      <c r="AA5191">
        <v>5.8977000000000002E-2</v>
      </c>
      <c r="AB5191">
        <v>2.7669999999999999E-3</v>
      </c>
      <c r="AC5191">
        <v>5.8977000000000002E-2</v>
      </c>
      <c r="AD5191" t="s">
        <v>172</v>
      </c>
    </row>
    <row r="5192" spans="1:30" x14ac:dyDescent="0.35">
      <c r="A5192" t="s">
        <v>5274</v>
      </c>
      <c r="B5192">
        <v>356.07547199999999</v>
      </c>
      <c r="C5192">
        <v>0.820326</v>
      </c>
      <c r="D5192">
        <v>1</v>
      </c>
      <c r="E5192">
        <v>1</v>
      </c>
      <c r="F5192">
        <v>0</v>
      </c>
      <c r="G5192">
        <v>356.125472</v>
      </c>
      <c r="H5192">
        <v>356.125472</v>
      </c>
      <c r="I5192">
        <v>105.52692999999999</v>
      </c>
      <c r="J5192">
        <v>9.7901299999999996</v>
      </c>
      <c r="K5192">
        <v>-79.846621999999996</v>
      </c>
      <c r="L5192">
        <v>-15.295241000000001</v>
      </c>
      <c r="M5192">
        <v>-79.850577000000001</v>
      </c>
      <c r="N5192">
        <v>-15.281929</v>
      </c>
      <c r="O5192">
        <v>-5.5779999999999996E-3</v>
      </c>
      <c r="P5192">
        <v>1.8778E-2</v>
      </c>
      <c r="Q5192">
        <v>-5.5770000000000004E-3</v>
      </c>
      <c r="R5192">
        <v>1.8773000000000001E-2</v>
      </c>
      <c r="S5192">
        <v>-7.9096E-2</v>
      </c>
      <c r="T5192">
        <v>0.266264</v>
      </c>
      <c r="U5192">
        <v>3.1700000000000001E-4</v>
      </c>
      <c r="V5192">
        <v>-1.5709999999999999E-3</v>
      </c>
      <c r="W5192">
        <v>-79.904149000000004</v>
      </c>
      <c r="X5192">
        <v>-15.27566</v>
      </c>
      <c r="Y5192">
        <v>5.3572000000000002E-2</v>
      </c>
      <c r="Z5192">
        <v>-6.2690000000000003E-3</v>
      </c>
      <c r="AA5192">
        <v>5.3572000000000002E-2</v>
      </c>
      <c r="AB5192">
        <v>-6.2690000000000003E-3</v>
      </c>
      <c r="AC5192">
        <v>5.3572000000000002E-2</v>
      </c>
      <c r="AD5192" t="s">
        <v>172</v>
      </c>
    </row>
    <row r="5193" spans="1:30" x14ac:dyDescent="0.35">
      <c r="A5193" t="s">
        <v>5275</v>
      </c>
      <c r="B5193">
        <v>356.14275400000002</v>
      </c>
      <c r="C5193">
        <v>0.88760899999999998</v>
      </c>
      <c r="D5193">
        <v>1</v>
      </c>
      <c r="E5193">
        <v>1</v>
      </c>
      <c r="F5193">
        <v>0</v>
      </c>
      <c r="G5193">
        <v>356.19275399999998</v>
      </c>
      <c r="H5193">
        <v>356.19275399999998</v>
      </c>
      <c r="I5193">
        <v>105.508529</v>
      </c>
      <c r="J5193">
        <v>9.7858470000000004</v>
      </c>
      <c r="K5193">
        <v>-79.851943000000006</v>
      </c>
      <c r="L5193">
        <v>-15.277329999999999</v>
      </c>
      <c r="M5193">
        <v>-79.855896999999999</v>
      </c>
      <c r="N5193">
        <v>-15.264023</v>
      </c>
      <c r="O5193">
        <v>-5.3210000000000002E-3</v>
      </c>
      <c r="P5193">
        <v>1.7911E-2</v>
      </c>
      <c r="Q5193">
        <v>-5.3200000000000001E-3</v>
      </c>
      <c r="R5193">
        <v>1.7905999999999998E-2</v>
      </c>
      <c r="S5193">
        <v>-7.9075000000000006E-2</v>
      </c>
      <c r="T5193">
        <v>0.26615800000000001</v>
      </c>
      <c r="U5193">
        <v>3.1700000000000001E-4</v>
      </c>
      <c r="V5193">
        <v>-1.57E-3</v>
      </c>
      <c r="W5193">
        <v>-79.919855999999996</v>
      </c>
      <c r="X5193">
        <v>-15.254030999999999</v>
      </c>
      <c r="Y5193">
        <v>6.3959000000000002E-2</v>
      </c>
      <c r="Z5193">
        <v>-9.9930000000000001E-3</v>
      </c>
      <c r="AA5193">
        <v>6.3959000000000002E-2</v>
      </c>
      <c r="AB5193">
        <v>-9.9930000000000001E-3</v>
      </c>
      <c r="AC5193">
        <v>6.3959000000000002E-2</v>
      </c>
      <c r="AD5193" t="s">
        <v>172</v>
      </c>
    </row>
    <row r="5194" spans="1:30" x14ac:dyDescent="0.35">
      <c r="A5194" t="s">
        <v>5276</v>
      </c>
      <c r="B5194">
        <v>356.21115300000002</v>
      </c>
      <c r="C5194">
        <v>0.95600700000000005</v>
      </c>
      <c r="D5194">
        <v>1</v>
      </c>
      <c r="E5194">
        <v>1</v>
      </c>
      <c r="F5194">
        <v>0</v>
      </c>
      <c r="G5194">
        <v>356.26115299999998</v>
      </c>
      <c r="H5194">
        <v>356.26115299999998</v>
      </c>
      <c r="I5194">
        <v>105.48983</v>
      </c>
      <c r="J5194">
        <v>9.7814929999999993</v>
      </c>
      <c r="K5194">
        <v>-79.857350999999994</v>
      </c>
      <c r="L5194">
        <v>-15.259128</v>
      </c>
      <c r="M5194">
        <v>-79.861303000000007</v>
      </c>
      <c r="N5194">
        <v>-15.245827999999999</v>
      </c>
      <c r="O5194">
        <v>-5.4079999999999996E-3</v>
      </c>
      <c r="P5194">
        <v>1.8200999999999998E-2</v>
      </c>
      <c r="Q5194">
        <v>-5.4070000000000003E-3</v>
      </c>
      <c r="R5194">
        <v>1.8196E-2</v>
      </c>
      <c r="S5194">
        <v>-7.9052999999999998E-2</v>
      </c>
      <c r="T5194">
        <v>0.26605000000000001</v>
      </c>
      <c r="U5194">
        <v>3.1599999999999998E-4</v>
      </c>
      <c r="V5194">
        <v>-1.57E-3</v>
      </c>
      <c r="W5194">
        <v>-79.920413999999994</v>
      </c>
      <c r="X5194">
        <v>-15.242057000000001</v>
      </c>
      <c r="Y5194">
        <v>5.9110000000000003E-2</v>
      </c>
      <c r="Z5194">
        <v>-3.7699999999999999E-3</v>
      </c>
      <c r="AA5194">
        <v>5.9110000000000003E-2</v>
      </c>
      <c r="AB5194">
        <v>-3.7699999999999999E-3</v>
      </c>
      <c r="AC5194">
        <v>5.9110000000000003E-2</v>
      </c>
      <c r="AD5194" t="s">
        <v>172</v>
      </c>
    </row>
    <row r="5195" spans="1:30" x14ac:dyDescent="0.35">
      <c r="A5195" t="s">
        <v>5277</v>
      </c>
      <c r="B5195">
        <v>356.28203300000001</v>
      </c>
      <c r="C5195">
        <v>1.026888</v>
      </c>
      <c r="D5195">
        <v>1</v>
      </c>
      <c r="E5195">
        <v>1</v>
      </c>
      <c r="F5195">
        <v>0</v>
      </c>
      <c r="G5195">
        <v>356.33203300000002</v>
      </c>
      <c r="H5195">
        <v>356.33203300000002</v>
      </c>
      <c r="I5195">
        <v>105.470462</v>
      </c>
      <c r="J5195">
        <v>9.7769790000000008</v>
      </c>
      <c r="K5195">
        <v>-79.862954000000002</v>
      </c>
      <c r="L5195">
        <v>-15.240275</v>
      </c>
      <c r="M5195">
        <v>-79.866905000000003</v>
      </c>
      <c r="N5195">
        <v>-15.226979</v>
      </c>
      <c r="O5195">
        <v>-5.6020000000000002E-3</v>
      </c>
      <c r="P5195">
        <v>1.8853999999999999E-2</v>
      </c>
      <c r="Q5195">
        <v>-5.6010000000000001E-3</v>
      </c>
      <c r="R5195">
        <v>1.8848E-2</v>
      </c>
      <c r="S5195">
        <v>-7.9031000000000004E-2</v>
      </c>
      <c r="T5195">
        <v>0.26593899999999998</v>
      </c>
      <c r="U5195">
        <v>3.1599999999999998E-4</v>
      </c>
      <c r="V5195">
        <v>-1.57E-3</v>
      </c>
      <c r="W5195">
        <v>-79.921873000000005</v>
      </c>
      <c r="X5195">
        <v>-15.215106</v>
      </c>
      <c r="Y5195">
        <v>5.4968000000000003E-2</v>
      </c>
      <c r="Z5195">
        <v>-1.1873E-2</v>
      </c>
      <c r="AA5195">
        <v>5.4968000000000003E-2</v>
      </c>
      <c r="AB5195">
        <v>-1.1873E-2</v>
      </c>
      <c r="AC5195">
        <v>5.4968000000000003E-2</v>
      </c>
      <c r="AD5195" t="s">
        <v>172</v>
      </c>
    </row>
    <row r="5196" spans="1:30" x14ac:dyDescent="0.35">
      <c r="A5196" t="s">
        <v>5278</v>
      </c>
      <c r="B5196">
        <v>356.35128500000002</v>
      </c>
      <c r="C5196">
        <v>1.096139</v>
      </c>
      <c r="D5196">
        <v>1</v>
      </c>
      <c r="E5196">
        <v>1</v>
      </c>
      <c r="F5196">
        <v>0</v>
      </c>
      <c r="G5196">
        <v>356.40128499999997</v>
      </c>
      <c r="H5196">
        <v>356.40128499999997</v>
      </c>
      <c r="I5196">
        <v>105.45154700000001</v>
      </c>
      <c r="J5196">
        <v>9.7725690000000007</v>
      </c>
      <c r="K5196">
        <v>-79.868425999999999</v>
      </c>
      <c r="L5196">
        <v>-15.221862</v>
      </c>
      <c r="M5196">
        <v>-79.872376000000003</v>
      </c>
      <c r="N5196">
        <v>-15.208572</v>
      </c>
      <c r="O5196">
        <v>-5.4720000000000003E-3</v>
      </c>
      <c r="P5196">
        <v>1.8412999999999999E-2</v>
      </c>
      <c r="Q5196">
        <v>-5.4710000000000002E-3</v>
      </c>
      <c r="R5196">
        <v>1.8407E-2</v>
      </c>
      <c r="S5196">
        <v>-7.9008999999999996E-2</v>
      </c>
      <c r="T5196">
        <v>0.26583000000000001</v>
      </c>
      <c r="U5196">
        <v>3.1599999999999998E-4</v>
      </c>
      <c r="V5196">
        <v>-1.57E-3</v>
      </c>
      <c r="W5196">
        <v>-79.934360999999996</v>
      </c>
      <c r="X5196">
        <v>-15.198370000000001</v>
      </c>
      <c r="Y5196">
        <v>6.1984999999999998E-2</v>
      </c>
      <c r="Z5196">
        <v>-1.0201999999999999E-2</v>
      </c>
      <c r="AA5196">
        <v>6.1984999999999998E-2</v>
      </c>
      <c r="AB5196">
        <v>-1.0201999999999999E-2</v>
      </c>
      <c r="AC5196">
        <v>6.1984999999999998E-2</v>
      </c>
      <c r="AD5196" t="s">
        <v>172</v>
      </c>
    </row>
    <row r="5197" spans="1:30" x14ac:dyDescent="0.35">
      <c r="A5197" t="s">
        <v>5279</v>
      </c>
      <c r="B5197">
        <v>356.42144999999999</v>
      </c>
      <c r="C5197">
        <v>1.166304</v>
      </c>
      <c r="D5197">
        <v>1</v>
      </c>
      <c r="E5197">
        <v>1</v>
      </c>
      <c r="F5197">
        <v>0</v>
      </c>
      <c r="G5197">
        <v>356.47145</v>
      </c>
      <c r="H5197">
        <v>356.47145</v>
      </c>
      <c r="I5197">
        <v>105.432391</v>
      </c>
      <c r="J5197">
        <v>9.7680989999999994</v>
      </c>
      <c r="K5197">
        <v>-79.873969000000002</v>
      </c>
      <c r="L5197">
        <v>-15.203213999999999</v>
      </c>
      <c r="M5197">
        <v>-79.877917999999994</v>
      </c>
      <c r="N5197">
        <v>-15.189928999999999</v>
      </c>
      <c r="O5197">
        <v>-5.5430000000000002E-3</v>
      </c>
      <c r="P5197">
        <v>1.8648000000000001E-2</v>
      </c>
      <c r="Q5197">
        <v>-5.5420000000000001E-3</v>
      </c>
      <c r="R5197">
        <v>1.8643E-2</v>
      </c>
      <c r="S5197">
        <v>-7.8987000000000002E-2</v>
      </c>
      <c r="T5197">
        <v>0.26572000000000001</v>
      </c>
      <c r="U5197">
        <v>3.1599999999999998E-4</v>
      </c>
      <c r="V5197">
        <v>-1.57E-3</v>
      </c>
      <c r="W5197">
        <v>-79.934662000000003</v>
      </c>
      <c r="X5197">
        <v>-15.177555999999999</v>
      </c>
      <c r="Y5197">
        <v>5.6744000000000003E-2</v>
      </c>
      <c r="Z5197">
        <v>-1.2374E-2</v>
      </c>
      <c r="AA5197">
        <v>5.6744000000000003E-2</v>
      </c>
      <c r="AB5197">
        <v>-1.2374E-2</v>
      </c>
      <c r="AC5197">
        <v>5.6744000000000003E-2</v>
      </c>
      <c r="AD5197" t="s">
        <v>172</v>
      </c>
    </row>
    <row r="5198" spans="1:30" x14ac:dyDescent="0.35">
      <c r="A5198" t="s">
        <v>5280</v>
      </c>
      <c r="B5198">
        <v>356.48340000000002</v>
      </c>
      <c r="C5198">
        <v>1.228254</v>
      </c>
      <c r="D5198">
        <v>1</v>
      </c>
      <c r="E5198">
        <v>1</v>
      </c>
      <c r="F5198">
        <v>0</v>
      </c>
      <c r="G5198">
        <v>356.53339999999997</v>
      </c>
      <c r="H5198">
        <v>356.53339999999997</v>
      </c>
      <c r="I5198">
        <v>105.415485</v>
      </c>
      <c r="J5198">
        <v>9.7641519999999993</v>
      </c>
      <c r="K5198">
        <v>-79.878861000000001</v>
      </c>
      <c r="L5198">
        <v>-15.186756000000001</v>
      </c>
      <c r="M5198">
        <v>-79.882808999999995</v>
      </c>
      <c r="N5198">
        <v>-15.173476000000001</v>
      </c>
      <c r="O5198">
        <v>-4.8929999999999998E-3</v>
      </c>
      <c r="P5198">
        <v>1.6458E-2</v>
      </c>
      <c r="Q5198">
        <v>-4.8919999999999996E-3</v>
      </c>
      <c r="R5198">
        <v>1.6452999999999999E-2</v>
      </c>
      <c r="S5198">
        <v>-7.8966999999999996E-2</v>
      </c>
      <c r="T5198">
        <v>0.265623</v>
      </c>
      <c r="U5198">
        <v>3.1500000000000001E-4</v>
      </c>
      <c r="V5198">
        <v>-1.57E-3</v>
      </c>
      <c r="W5198">
        <v>-79.944102999999998</v>
      </c>
      <c r="X5198">
        <v>-15.161763000000001</v>
      </c>
      <c r="Y5198">
        <v>6.1294000000000001E-2</v>
      </c>
      <c r="Z5198">
        <v>-1.1712999999999999E-2</v>
      </c>
      <c r="AA5198">
        <v>6.1294000000000001E-2</v>
      </c>
      <c r="AB5198">
        <v>-1.1712999999999999E-2</v>
      </c>
      <c r="AC5198">
        <v>6.1294000000000001E-2</v>
      </c>
      <c r="AD5198" t="s">
        <v>172</v>
      </c>
    </row>
    <row r="5199" spans="1:30" x14ac:dyDescent="0.35">
      <c r="A5199" t="s">
        <v>5281</v>
      </c>
      <c r="B5199">
        <v>356.55188800000002</v>
      </c>
      <c r="C5199">
        <v>1.296743</v>
      </c>
      <c r="D5199">
        <v>1</v>
      </c>
      <c r="E5199">
        <v>1</v>
      </c>
      <c r="F5199">
        <v>0</v>
      </c>
      <c r="G5199">
        <v>356.60188799999997</v>
      </c>
      <c r="H5199">
        <v>356.60188799999997</v>
      </c>
      <c r="I5199">
        <v>105.39680199999999</v>
      </c>
      <c r="J5199">
        <v>9.7597880000000004</v>
      </c>
      <c r="K5199">
        <v>-79.884269000000003</v>
      </c>
      <c r="L5199">
        <v>-15.168566999999999</v>
      </c>
      <c r="M5199">
        <v>-79.888216</v>
      </c>
      <c r="N5199">
        <v>-15.155293</v>
      </c>
      <c r="O5199">
        <v>-5.4079999999999996E-3</v>
      </c>
      <c r="P5199">
        <v>1.8189E-2</v>
      </c>
      <c r="Q5199">
        <v>-5.4070000000000003E-3</v>
      </c>
      <c r="R5199">
        <v>1.8183000000000001E-2</v>
      </c>
      <c r="S5199">
        <v>-7.8945000000000001E-2</v>
      </c>
      <c r="T5199">
        <v>0.26551599999999997</v>
      </c>
      <c r="U5199">
        <v>3.1500000000000001E-4</v>
      </c>
      <c r="V5199">
        <v>-1.57E-3</v>
      </c>
      <c r="W5199">
        <v>-79.947492999999994</v>
      </c>
      <c r="X5199">
        <v>-15.145369000000001</v>
      </c>
      <c r="Y5199">
        <v>5.9277000000000003E-2</v>
      </c>
      <c r="Z5199">
        <v>-9.9240000000000005E-3</v>
      </c>
      <c r="AA5199">
        <v>5.9277000000000003E-2</v>
      </c>
      <c r="AB5199">
        <v>-9.9240000000000005E-3</v>
      </c>
      <c r="AC5199">
        <v>5.9277000000000003E-2</v>
      </c>
      <c r="AD5199" t="s">
        <v>172</v>
      </c>
    </row>
    <row r="5200" spans="1:30" x14ac:dyDescent="0.35">
      <c r="A5200" t="s">
        <v>5282</v>
      </c>
      <c r="B5200">
        <v>356.61638099999999</v>
      </c>
      <c r="C5200">
        <v>1.361235</v>
      </c>
      <c r="D5200">
        <v>1</v>
      </c>
      <c r="E5200">
        <v>1</v>
      </c>
      <c r="F5200">
        <v>0</v>
      </c>
      <c r="G5200">
        <v>356.666381</v>
      </c>
      <c r="H5200">
        <v>356.666381</v>
      </c>
      <c r="I5200">
        <v>105.379217</v>
      </c>
      <c r="J5200">
        <v>9.7556770000000004</v>
      </c>
      <c r="K5200">
        <v>-79.889359999999996</v>
      </c>
      <c r="L5200">
        <v>-15.151446</v>
      </c>
      <c r="M5200">
        <v>-79.893305999999995</v>
      </c>
      <c r="N5200">
        <v>-15.138177000000001</v>
      </c>
      <c r="O5200">
        <v>-5.091E-3</v>
      </c>
      <c r="P5200">
        <v>1.712E-2</v>
      </c>
      <c r="Q5200">
        <v>-5.0899999999999999E-3</v>
      </c>
      <c r="R5200">
        <v>1.7114999999999998E-2</v>
      </c>
      <c r="S5200">
        <v>-7.8924999999999995E-2</v>
      </c>
      <c r="T5200">
        <v>0.26541399999999998</v>
      </c>
      <c r="U5200">
        <v>3.1500000000000001E-4</v>
      </c>
      <c r="V5200">
        <v>-1.5690000000000001E-3</v>
      </c>
      <c r="W5200">
        <v>-79.950068000000002</v>
      </c>
      <c r="X5200">
        <v>-15.127345</v>
      </c>
      <c r="Y5200">
        <v>5.6763000000000001E-2</v>
      </c>
      <c r="Z5200">
        <v>-1.0833000000000001E-2</v>
      </c>
      <c r="AA5200">
        <v>5.6763000000000001E-2</v>
      </c>
      <c r="AB5200">
        <v>-1.0833000000000001E-2</v>
      </c>
      <c r="AC5200">
        <v>5.6763000000000001E-2</v>
      </c>
      <c r="AD5200" t="s">
        <v>172</v>
      </c>
    </row>
    <row r="5201" spans="1:30" x14ac:dyDescent="0.35">
      <c r="A5201" t="s">
        <v>5283</v>
      </c>
      <c r="B5201">
        <v>356.685203</v>
      </c>
      <c r="C5201">
        <v>1.4300569999999999</v>
      </c>
      <c r="D5201">
        <v>1</v>
      </c>
      <c r="E5201">
        <v>1</v>
      </c>
      <c r="F5201">
        <v>0</v>
      </c>
      <c r="G5201">
        <v>356.73520300000001</v>
      </c>
      <c r="H5201">
        <v>356.73520300000001</v>
      </c>
      <c r="I5201">
        <v>105.36045900000001</v>
      </c>
      <c r="J5201">
        <v>9.7512899999999991</v>
      </c>
      <c r="K5201">
        <v>-79.894790999999998</v>
      </c>
      <c r="L5201">
        <v>-15.133184</v>
      </c>
      <c r="M5201">
        <v>-79.898736</v>
      </c>
      <c r="N5201">
        <v>-15.11992</v>
      </c>
      <c r="O5201">
        <v>-5.4310000000000001E-3</v>
      </c>
      <c r="P5201">
        <v>1.8263000000000001E-2</v>
      </c>
      <c r="Q5201">
        <v>-5.4299999999999999E-3</v>
      </c>
      <c r="R5201">
        <v>1.8256999999999999E-2</v>
      </c>
      <c r="S5201">
        <v>-7.8903000000000001E-2</v>
      </c>
      <c r="T5201">
        <v>0.26530599999999999</v>
      </c>
      <c r="U5201">
        <v>3.1399999999999999E-4</v>
      </c>
      <c r="V5201">
        <v>-1.5690000000000001E-3</v>
      </c>
      <c r="W5201">
        <v>-79.958135999999996</v>
      </c>
      <c r="X5201">
        <v>-15.108548000000001</v>
      </c>
      <c r="Y5201">
        <v>5.9401000000000002E-2</v>
      </c>
      <c r="Z5201">
        <v>-1.1372E-2</v>
      </c>
      <c r="AA5201">
        <v>5.9401000000000002E-2</v>
      </c>
      <c r="AB5201">
        <v>-1.1372E-2</v>
      </c>
      <c r="AC5201">
        <v>5.9401000000000002E-2</v>
      </c>
      <c r="AD5201" t="s">
        <v>172</v>
      </c>
    </row>
    <row r="5202" spans="1:30" x14ac:dyDescent="0.35">
      <c r="A5202" t="s">
        <v>5284</v>
      </c>
      <c r="B5202">
        <v>356.75506000000001</v>
      </c>
      <c r="C5202">
        <v>1.499914</v>
      </c>
      <c r="D5202">
        <v>1</v>
      </c>
      <c r="E5202">
        <v>1</v>
      </c>
      <c r="F5202">
        <v>0</v>
      </c>
      <c r="G5202">
        <v>356.80506000000003</v>
      </c>
      <c r="H5202">
        <v>356.80506000000003</v>
      </c>
      <c r="I5202">
        <v>105.341427</v>
      </c>
      <c r="J5202">
        <v>9.7468360000000001</v>
      </c>
      <c r="K5202">
        <v>-79.900301999999996</v>
      </c>
      <c r="L5202">
        <v>-15.114654</v>
      </c>
      <c r="M5202">
        <v>-79.904246000000001</v>
      </c>
      <c r="N5202">
        <v>-15.101395999999999</v>
      </c>
      <c r="O5202">
        <v>-5.5110000000000003E-3</v>
      </c>
      <c r="P5202">
        <v>1.8530000000000001E-2</v>
      </c>
      <c r="Q5202">
        <v>-5.5100000000000001E-3</v>
      </c>
      <c r="R5202">
        <v>1.8523999999999999E-2</v>
      </c>
      <c r="S5202">
        <v>-7.8881999999999994E-2</v>
      </c>
      <c r="T5202">
        <v>0.26519700000000002</v>
      </c>
      <c r="U5202">
        <v>3.1399999999999999E-4</v>
      </c>
      <c r="V5202">
        <v>-1.5690000000000001E-3</v>
      </c>
      <c r="W5202">
        <v>-79.964658999999997</v>
      </c>
      <c r="X5202">
        <v>-15.087648</v>
      </c>
      <c r="Y5202">
        <v>6.0414000000000002E-2</v>
      </c>
      <c r="Z5202">
        <v>-1.3748E-2</v>
      </c>
      <c r="AA5202">
        <v>6.0414000000000002E-2</v>
      </c>
      <c r="AB5202">
        <v>-1.3748E-2</v>
      </c>
      <c r="AC5202">
        <v>6.0414000000000002E-2</v>
      </c>
      <c r="AD5202" t="s">
        <v>172</v>
      </c>
    </row>
    <row r="5203" spans="1:30" x14ac:dyDescent="0.35">
      <c r="A5203" t="s">
        <v>5285</v>
      </c>
      <c r="B5203">
        <v>356.82082700000001</v>
      </c>
      <c r="C5203">
        <v>1.5656810000000001</v>
      </c>
      <c r="D5203">
        <v>1</v>
      </c>
      <c r="E5203">
        <v>1</v>
      </c>
      <c r="F5203">
        <v>0</v>
      </c>
      <c r="G5203">
        <v>356.87082700000002</v>
      </c>
      <c r="H5203">
        <v>356.87082700000002</v>
      </c>
      <c r="I5203">
        <v>105.32351800000001</v>
      </c>
      <c r="J5203">
        <v>9.742642</v>
      </c>
      <c r="K5203">
        <v>-79.905489000000003</v>
      </c>
      <c r="L5203">
        <v>-15.097216</v>
      </c>
      <c r="M5203">
        <v>-79.909431999999995</v>
      </c>
      <c r="N5203">
        <v>-15.083963000000001</v>
      </c>
      <c r="O5203">
        <v>-5.1869999999999998E-3</v>
      </c>
      <c r="P5203">
        <v>1.7437999999999999E-2</v>
      </c>
      <c r="Q5203">
        <v>-5.1859999999999996E-3</v>
      </c>
      <c r="R5203">
        <v>1.7433000000000001E-2</v>
      </c>
      <c r="S5203">
        <v>-7.8861000000000001E-2</v>
      </c>
      <c r="T5203">
        <v>0.265094</v>
      </c>
      <c r="U5203">
        <v>3.1399999999999999E-4</v>
      </c>
      <c r="V5203">
        <v>-1.5690000000000001E-3</v>
      </c>
      <c r="W5203">
        <v>-79.969207999999995</v>
      </c>
      <c r="X5203">
        <v>-15.072198</v>
      </c>
      <c r="Y5203">
        <v>5.9776999999999997E-2</v>
      </c>
      <c r="Z5203">
        <v>-1.1764999999999999E-2</v>
      </c>
      <c r="AA5203">
        <v>5.9776999999999997E-2</v>
      </c>
      <c r="AB5203">
        <v>-1.1764999999999999E-2</v>
      </c>
      <c r="AC5203">
        <v>5.9776999999999997E-2</v>
      </c>
      <c r="AD5203" t="s">
        <v>172</v>
      </c>
    </row>
    <row r="5204" spans="1:30" x14ac:dyDescent="0.35">
      <c r="A5204" t="s">
        <v>5286</v>
      </c>
      <c r="B5204">
        <v>356.89229799999998</v>
      </c>
      <c r="C5204">
        <v>1.6371530000000001</v>
      </c>
      <c r="D5204">
        <v>1</v>
      </c>
      <c r="E5204">
        <v>1</v>
      </c>
      <c r="F5204">
        <v>0</v>
      </c>
      <c r="G5204">
        <v>356.94229799999999</v>
      </c>
      <c r="H5204">
        <v>356.94229799999999</v>
      </c>
      <c r="I5204">
        <v>105.304063</v>
      </c>
      <c r="J5204">
        <v>9.7380829999999996</v>
      </c>
      <c r="K5204">
        <v>-79.911124999999998</v>
      </c>
      <c r="L5204">
        <v>-15.078274</v>
      </c>
      <c r="M5204">
        <v>-79.915065999999996</v>
      </c>
      <c r="N5204">
        <v>-15.065026</v>
      </c>
      <c r="O5204">
        <v>-5.6350000000000003E-3</v>
      </c>
      <c r="P5204">
        <v>1.8943000000000002E-2</v>
      </c>
      <c r="Q5204">
        <v>-5.6340000000000001E-3</v>
      </c>
      <c r="R5204">
        <v>1.8936999999999999E-2</v>
      </c>
      <c r="S5204">
        <v>-7.8838000000000005E-2</v>
      </c>
      <c r="T5204">
        <v>0.26498100000000002</v>
      </c>
      <c r="U5204">
        <v>3.1399999999999999E-4</v>
      </c>
      <c r="V5204">
        <v>-1.5690000000000001E-3</v>
      </c>
      <c r="W5204">
        <v>-79.973843000000002</v>
      </c>
      <c r="X5204">
        <v>-15.053744999999999</v>
      </c>
      <c r="Y5204">
        <v>5.8777000000000003E-2</v>
      </c>
      <c r="Z5204">
        <v>-1.1280999999999999E-2</v>
      </c>
      <c r="AA5204">
        <v>5.8777000000000003E-2</v>
      </c>
      <c r="AB5204">
        <v>-1.1280999999999999E-2</v>
      </c>
      <c r="AC5204">
        <v>5.8777000000000003E-2</v>
      </c>
      <c r="AD5204" t="s">
        <v>172</v>
      </c>
    </row>
    <row r="5205" spans="1:30" x14ac:dyDescent="0.35">
      <c r="A5205" t="s">
        <v>5287</v>
      </c>
      <c r="B5205">
        <v>356.99046199999998</v>
      </c>
      <c r="C5205">
        <v>1.735317</v>
      </c>
      <c r="D5205">
        <v>1</v>
      </c>
      <c r="E5205">
        <v>1</v>
      </c>
      <c r="F5205">
        <v>0</v>
      </c>
      <c r="G5205">
        <v>357.04046199999999</v>
      </c>
      <c r="H5205">
        <v>357.04046199999999</v>
      </c>
      <c r="I5205">
        <v>105.27735699999999</v>
      </c>
      <c r="J5205">
        <v>9.7318200000000008</v>
      </c>
      <c r="K5205">
        <v>-79.918862000000004</v>
      </c>
      <c r="L5205">
        <v>-15.05227</v>
      </c>
      <c r="M5205">
        <v>-79.922802000000004</v>
      </c>
      <c r="N5205">
        <v>-15.03903</v>
      </c>
      <c r="O5205">
        <v>-7.7380000000000001E-3</v>
      </c>
      <c r="P5205">
        <v>2.6003999999999999E-2</v>
      </c>
      <c r="Q5205">
        <v>-7.7359999999999998E-3</v>
      </c>
      <c r="R5205">
        <v>2.5995999999999998E-2</v>
      </c>
      <c r="S5205">
        <v>-7.8808000000000003E-2</v>
      </c>
      <c r="T5205">
        <v>0.26482699999999998</v>
      </c>
      <c r="U5205">
        <v>3.1300000000000002E-4</v>
      </c>
      <c r="V5205">
        <v>-1.5690000000000001E-3</v>
      </c>
      <c r="W5205">
        <v>-79.976203999999996</v>
      </c>
      <c r="X5205">
        <v>-15.033488999999999</v>
      </c>
      <c r="Y5205">
        <v>5.3400999999999997E-2</v>
      </c>
      <c r="Z5205">
        <v>-5.5409999999999999E-3</v>
      </c>
      <c r="AA5205">
        <v>5.3400999999999997E-2</v>
      </c>
      <c r="AB5205">
        <v>-5.5409999999999999E-3</v>
      </c>
      <c r="AC5205">
        <v>5.3400999999999997E-2</v>
      </c>
      <c r="AD5205" t="s">
        <v>172</v>
      </c>
    </row>
    <row r="5206" spans="1:30" x14ac:dyDescent="0.35">
      <c r="A5206" t="s">
        <v>5288</v>
      </c>
      <c r="B5206">
        <v>357.05920500000002</v>
      </c>
      <c r="C5206">
        <v>1.8742999999999999E-2</v>
      </c>
      <c r="D5206">
        <v>1</v>
      </c>
      <c r="E5206">
        <v>1</v>
      </c>
      <c r="F5206">
        <v>1</v>
      </c>
      <c r="G5206">
        <v>357.10920499999997</v>
      </c>
      <c r="H5206">
        <v>357.10920499999997</v>
      </c>
      <c r="I5206">
        <v>105.25866000000001</v>
      </c>
      <c r="J5206">
        <v>9.7274320000000003</v>
      </c>
      <c r="K5206">
        <v>-79.924279999999996</v>
      </c>
      <c r="L5206">
        <v>-15.034063</v>
      </c>
      <c r="M5206">
        <v>-79.928218999999999</v>
      </c>
      <c r="N5206">
        <v>-15.020828</v>
      </c>
      <c r="O5206">
        <v>-5.4180000000000001E-3</v>
      </c>
      <c r="P5206">
        <v>1.8207000000000001E-2</v>
      </c>
      <c r="Q5206">
        <v>-5.4169999999999999E-3</v>
      </c>
      <c r="R5206">
        <v>1.8200999999999998E-2</v>
      </c>
      <c r="S5206">
        <v>-7.8780000000000003E-2</v>
      </c>
      <c r="T5206">
        <v>0.26468799999999998</v>
      </c>
      <c r="U5206">
        <v>-2.0842309999999999</v>
      </c>
      <c r="V5206">
        <v>7.0024660000000001</v>
      </c>
      <c r="W5206">
        <v>-79.986203000000003</v>
      </c>
      <c r="X5206">
        <v>-15.003748</v>
      </c>
      <c r="Y5206">
        <v>5.7983E-2</v>
      </c>
      <c r="Z5206">
        <v>-1.7080000000000001E-2</v>
      </c>
      <c r="AA5206">
        <v>5.7983E-2</v>
      </c>
      <c r="AB5206">
        <v>-1.7080000000000001E-2</v>
      </c>
      <c r="AC5206">
        <v>5.7983E-2</v>
      </c>
      <c r="AD5206" t="s">
        <v>172</v>
      </c>
    </row>
    <row r="5207" spans="1:30" x14ac:dyDescent="0.35">
      <c r="A5207" t="s">
        <v>5289</v>
      </c>
      <c r="B5207">
        <v>357.13104399999997</v>
      </c>
      <c r="C5207">
        <v>9.0581999999999996E-2</v>
      </c>
      <c r="D5207">
        <v>1</v>
      </c>
      <c r="E5207">
        <v>1</v>
      </c>
      <c r="F5207">
        <v>0</v>
      </c>
      <c r="G5207">
        <v>357.18104399999999</v>
      </c>
      <c r="H5207">
        <v>357.18104399999999</v>
      </c>
      <c r="I5207">
        <v>105.239135</v>
      </c>
      <c r="J5207">
        <v>9.7228469999999998</v>
      </c>
      <c r="K5207">
        <v>-79.929940000000002</v>
      </c>
      <c r="L5207">
        <v>-15.01505</v>
      </c>
      <c r="M5207">
        <v>-79.933876999999995</v>
      </c>
      <c r="N5207">
        <v>-15.001821</v>
      </c>
      <c r="O5207">
        <v>-5.659E-3</v>
      </c>
      <c r="P5207">
        <v>1.9012999999999999E-2</v>
      </c>
      <c r="Q5207">
        <v>-5.6579999999999998E-3</v>
      </c>
      <c r="R5207">
        <v>1.9008000000000001E-2</v>
      </c>
      <c r="S5207">
        <v>-7.8764000000000001E-2</v>
      </c>
      <c r="T5207">
        <v>0.26460699999999998</v>
      </c>
      <c r="U5207">
        <v>3.1300000000000002E-4</v>
      </c>
      <c r="V5207">
        <v>-1.5679999999999999E-3</v>
      </c>
      <c r="W5207">
        <v>-79.988477000000003</v>
      </c>
      <c r="X5207">
        <v>-14.989887</v>
      </c>
      <c r="Y5207">
        <v>5.4600000000000003E-2</v>
      </c>
      <c r="Z5207">
        <v>-1.1934E-2</v>
      </c>
      <c r="AA5207">
        <v>5.4600000000000003E-2</v>
      </c>
      <c r="AB5207">
        <v>-1.1934E-2</v>
      </c>
      <c r="AC5207">
        <v>5.4600000000000003E-2</v>
      </c>
      <c r="AD5207" t="s">
        <v>172</v>
      </c>
    </row>
    <row r="5208" spans="1:30" x14ac:dyDescent="0.35">
      <c r="A5208" t="s">
        <v>5290</v>
      </c>
      <c r="B5208">
        <v>357.20321200000001</v>
      </c>
      <c r="C5208">
        <v>0.16275000000000001</v>
      </c>
      <c r="D5208">
        <v>1</v>
      </c>
      <c r="E5208">
        <v>1</v>
      </c>
      <c r="F5208">
        <v>0</v>
      </c>
      <c r="G5208">
        <v>357.25321200000002</v>
      </c>
      <c r="H5208">
        <v>357.25321200000002</v>
      </c>
      <c r="I5208">
        <v>105.21952899999999</v>
      </c>
      <c r="J5208">
        <v>9.7182399999999998</v>
      </c>
      <c r="K5208">
        <v>-79.935623000000007</v>
      </c>
      <c r="L5208">
        <v>-14.995958</v>
      </c>
      <c r="M5208">
        <v>-79.93956</v>
      </c>
      <c r="N5208">
        <v>-14.982735</v>
      </c>
      <c r="O5208">
        <v>-5.6829999999999997E-3</v>
      </c>
      <c r="P5208">
        <v>1.9092000000000001E-2</v>
      </c>
      <c r="Q5208">
        <v>-5.6820000000000004E-3</v>
      </c>
      <c r="R5208">
        <v>1.9085999999999999E-2</v>
      </c>
      <c r="S5208">
        <v>-7.8741000000000005E-2</v>
      </c>
      <c r="T5208">
        <v>0.26449400000000001</v>
      </c>
      <c r="U5208">
        <v>3.1199999999999999E-4</v>
      </c>
      <c r="V5208">
        <v>-1.5679999999999999E-3</v>
      </c>
      <c r="W5208">
        <v>-79.990795000000006</v>
      </c>
      <c r="X5208">
        <v>-14.967442</v>
      </c>
      <c r="Y5208">
        <v>5.1235000000000003E-2</v>
      </c>
      <c r="Z5208">
        <v>-1.5292999999999999E-2</v>
      </c>
      <c r="AA5208">
        <v>5.1235000000000003E-2</v>
      </c>
      <c r="AB5208">
        <v>-1.5292999999999999E-2</v>
      </c>
      <c r="AC5208">
        <v>5.1235000000000003E-2</v>
      </c>
      <c r="AD5208" t="s">
        <v>172</v>
      </c>
    </row>
    <row r="5209" spans="1:30" x14ac:dyDescent="0.35">
      <c r="A5209" t="s">
        <v>5291</v>
      </c>
      <c r="B5209">
        <v>357.275013</v>
      </c>
      <c r="C5209">
        <v>0.23455000000000001</v>
      </c>
      <c r="D5209">
        <v>1</v>
      </c>
      <c r="E5209">
        <v>1</v>
      </c>
      <c r="F5209">
        <v>0</v>
      </c>
      <c r="G5209">
        <v>357.32501300000001</v>
      </c>
      <c r="H5209">
        <v>357.32501300000001</v>
      </c>
      <c r="I5209">
        <v>105.200033</v>
      </c>
      <c r="J5209">
        <v>9.7136549999999993</v>
      </c>
      <c r="K5209">
        <v>-79.941276000000002</v>
      </c>
      <c r="L5209">
        <v>-14.976971000000001</v>
      </c>
      <c r="M5209">
        <v>-79.945211</v>
      </c>
      <c r="N5209">
        <v>-14.963754</v>
      </c>
      <c r="O5209">
        <v>-5.653E-3</v>
      </c>
      <c r="P5209">
        <v>1.8987E-2</v>
      </c>
      <c r="Q5209">
        <v>-5.6519999999999999E-3</v>
      </c>
      <c r="R5209">
        <v>1.8981000000000001E-2</v>
      </c>
      <c r="S5209">
        <v>-7.8718999999999997E-2</v>
      </c>
      <c r="T5209">
        <v>0.26438099999999998</v>
      </c>
      <c r="U5209">
        <v>3.1199999999999999E-4</v>
      </c>
      <c r="V5209">
        <v>-1.5679999999999999E-3</v>
      </c>
      <c r="W5209">
        <v>-80.006157999999999</v>
      </c>
      <c r="X5209">
        <v>-14.950963</v>
      </c>
      <c r="Y5209">
        <v>6.0947000000000001E-2</v>
      </c>
      <c r="Z5209">
        <v>-1.2791E-2</v>
      </c>
      <c r="AA5209">
        <v>6.0947000000000001E-2</v>
      </c>
      <c r="AB5209">
        <v>-1.2791E-2</v>
      </c>
      <c r="AC5209">
        <v>6.0947000000000001E-2</v>
      </c>
      <c r="AD5209" t="s">
        <v>172</v>
      </c>
    </row>
    <row r="5210" spans="1:30" x14ac:dyDescent="0.35">
      <c r="A5210" t="s">
        <v>5292</v>
      </c>
      <c r="B5210">
        <v>357.34296499999999</v>
      </c>
      <c r="C5210">
        <v>0.30250300000000002</v>
      </c>
      <c r="D5210">
        <v>1</v>
      </c>
      <c r="E5210">
        <v>1</v>
      </c>
      <c r="F5210">
        <v>0</v>
      </c>
      <c r="G5210">
        <v>357.392965</v>
      </c>
      <c r="H5210">
        <v>357.392965</v>
      </c>
      <c r="I5210">
        <v>105.181589</v>
      </c>
      <c r="J5210">
        <v>9.7093150000000001</v>
      </c>
      <c r="K5210">
        <v>-79.946624</v>
      </c>
      <c r="L5210">
        <v>-14.959009</v>
      </c>
      <c r="M5210">
        <v>-79.950558999999998</v>
      </c>
      <c r="N5210">
        <v>-14.945797000000001</v>
      </c>
      <c r="O5210">
        <v>-5.3480000000000003E-3</v>
      </c>
      <c r="P5210">
        <v>1.7961999999999999E-2</v>
      </c>
      <c r="Q5210">
        <v>-5.3470000000000002E-3</v>
      </c>
      <c r="R5210">
        <v>1.7957000000000001E-2</v>
      </c>
      <c r="S5210">
        <v>-7.8698000000000004E-2</v>
      </c>
      <c r="T5210">
        <v>0.26427499999999998</v>
      </c>
      <c r="U5210">
        <v>3.1199999999999999E-4</v>
      </c>
      <c r="V5210">
        <v>-1.5679999999999999E-3</v>
      </c>
      <c r="W5210">
        <v>-80.012381000000005</v>
      </c>
      <c r="X5210">
        <v>-14.936199999999999</v>
      </c>
      <c r="Y5210">
        <v>6.1822000000000002E-2</v>
      </c>
      <c r="Z5210">
        <v>-9.5969999999999996E-3</v>
      </c>
      <c r="AA5210">
        <v>6.1822000000000002E-2</v>
      </c>
      <c r="AB5210">
        <v>-9.5969999999999996E-3</v>
      </c>
      <c r="AC5210">
        <v>6.1822000000000002E-2</v>
      </c>
      <c r="AD5210" t="s">
        <v>172</v>
      </c>
    </row>
    <row r="5211" spans="1:30" x14ac:dyDescent="0.35">
      <c r="A5211" t="s">
        <v>5293</v>
      </c>
      <c r="B5211">
        <v>357.41535800000003</v>
      </c>
      <c r="C5211">
        <v>0.37489600000000001</v>
      </c>
      <c r="D5211">
        <v>1</v>
      </c>
      <c r="E5211">
        <v>1</v>
      </c>
      <c r="F5211">
        <v>0</v>
      </c>
      <c r="G5211">
        <v>357.46535799999998</v>
      </c>
      <c r="H5211">
        <v>357.46535799999998</v>
      </c>
      <c r="I5211">
        <v>105.16194900000001</v>
      </c>
      <c r="J5211">
        <v>9.7046910000000004</v>
      </c>
      <c r="K5211">
        <v>-79.952320999999998</v>
      </c>
      <c r="L5211">
        <v>-14.939882000000001</v>
      </c>
      <c r="M5211">
        <v>-79.956254000000001</v>
      </c>
      <c r="N5211">
        <v>-14.926674999999999</v>
      </c>
      <c r="O5211">
        <v>-5.6959999999999997E-3</v>
      </c>
      <c r="P5211">
        <v>1.9127000000000002E-2</v>
      </c>
      <c r="Q5211">
        <v>-5.6950000000000004E-3</v>
      </c>
      <c r="R5211">
        <v>1.9122E-2</v>
      </c>
      <c r="S5211">
        <v>-7.8674999999999995E-2</v>
      </c>
      <c r="T5211">
        <v>0.26416099999999998</v>
      </c>
      <c r="U5211">
        <v>3.1100000000000002E-4</v>
      </c>
      <c r="V5211">
        <v>-1.5679999999999999E-3</v>
      </c>
      <c r="W5211">
        <v>-80.016244</v>
      </c>
      <c r="X5211">
        <v>-14.916672999999999</v>
      </c>
      <c r="Y5211">
        <v>5.9990000000000002E-2</v>
      </c>
      <c r="Z5211">
        <v>-1.0002E-2</v>
      </c>
      <c r="AA5211">
        <v>5.9990000000000002E-2</v>
      </c>
      <c r="AB5211">
        <v>-1.0002E-2</v>
      </c>
      <c r="AC5211">
        <v>5.9990000000000002E-2</v>
      </c>
      <c r="AD5211" t="s">
        <v>172</v>
      </c>
    </row>
    <row r="5212" spans="1:30" x14ac:dyDescent="0.35">
      <c r="A5212" t="s">
        <v>5294</v>
      </c>
      <c r="B5212">
        <v>357.48610300000001</v>
      </c>
      <c r="C5212">
        <v>0.44564100000000001</v>
      </c>
      <c r="D5212">
        <v>1</v>
      </c>
      <c r="E5212">
        <v>1</v>
      </c>
      <c r="F5212">
        <v>0</v>
      </c>
      <c r="G5212">
        <v>357.53610300000003</v>
      </c>
      <c r="H5212">
        <v>357.53610300000003</v>
      </c>
      <c r="I5212">
        <v>105.142764</v>
      </c>
      <c r="J5212">
        <v>9.7001709999999992</v>
      </c>
      <c r="K5212">
        <v>-79.957886000000002</v>
      </c>
      <c r="L5212">
        <v>-14.921196999999999</v>
      </c>
      <c r="M5212">
        <v>-79.961817999999994</v>
      </c>
      <c r="N5212">
        <v>-14.907997</v>
      </c>
      <c r="O5212">
        <v>-5.5649999999999996E-3</v>
      </c>
      <c r="P5212">
        <v>1.8683999999999999E-2</v>
      </c>
      <c r="Q5212">
        <v>-5.5640000000000004E-3</v>
      </c>
      <c r="R5212">
        <v>1.8679000000000001E-2</v>
      </c>
      <c r="S5212">
        <v>-7.8653000000000001E-2</v>
      </c>
      <c r="T5212">
        <v>0.26405000000000001</v>
      </c>
      <c r="U5212">
        <v>3.1100000000000002E-4</v>
      </c>
      <c r="V5212">
        <v>-1.567E-3</v>
      </c>
      <c r="W5212">
        <v>-80.020020000000002</v>
      </c>
      <c r="X5212">
        <v>-14.89822</v>
      </c>
      <c r="Y5212">
        <v>5.8201999999999997E-2</v>
      </c>
      <c r="Z5212">
        <v>-9.7769999999999992E-3</v>
      </c>
      <c r="AA5212">
        <v>5.8201999999999997E-2</v>
      </c>
      <c r="AB5212">
        <v>-9.7769999999999992E-3</v>
      </c>
      <c r="AC5212">
        <v>5.8201999999999997E-2</v>
      </c>
      <c r="AD5212" t="s">
        <v>172</v>
      </c>
    </row>
    <row r="5213" spans="1:30" x14ac:dyDescent="0.35">
      <c r="A5213" t="s">
        <v>5295</v>
      </c>
      <c r="B5213">
        <v>357.55538100000001</v>
      </c>
      <c r="C5213">
        <v>0.51491799999999999</v>
      </c>
      <c r="D5213">
        <v>1</v>
      </c>
      <c r="E5213">
        <v>1</v>
      </c>
      <c r="F5213">
        <v>0</v>
      </c>
      <c r="G5213">
        <v>357.60538100000002</v>
      </c>
      <c r="H5213">
        <v>357.60538100000002</v>
      </c>
      <c r="I5213">
        <v>105.123987</v>
      </c>
      <c r="J5213">
        <v>9.6957439999999995</v>
      </c>
      <c r="K5213">
        <v>-79.963334000000003</v>
      </c>
      <c r="L5213">
        <v>-14.902908999999999</v>
      </c>
      <c r="M5213">
        <v>-79.967264999999998</v>
      </c>
      <c r="N5213">
        <v>-14.889713</v>
      </c>
      <c r="O5213">
        <v>-5.4479999999999997E-3</v>
      </c>
      <c r="P5213">
        <v>1.8289E-2</v>
      </c>
      <c r="Q5213">
        <v>-5.4469999999999996E-3</v>
      </c>
      <c r="R5213">
        <v>1.8283000000000001E-2</v>
      </c>
      <c r="S5213">
        <v>-7.8631000000000006E-2</v>
      </c>
      <c r="T5213">
        <v>0.26394200000000001</v>
      </c>
      <c r="U5213">
        <v>3.1100000000000002E-4</v>
      </c>
      <c r="V5213">
        <v>-1.567E-3</v>
      </c>
      <c r="W5213">
        <v>-80.025469999999999</v>
      </c>
      <c r="X5213">
        <v>-14.880152000000001</v>
      </c>
      <c r="Y5213">
        <v>5.8205E-2</v>
      </c>
      <c r="Z5213">
        <v>-9.5610000000000001E-3</v>
      </c>
      <c r="AA5213">
        <v>5.8205E-2</v>
      </c>
      <c r="AB5213">
        <v>-9.5610000000000001E-3</v>
      </c>
      <c r="AC5213">
        <v>5.8205E-2</v>
      </c>
      <c r="AD5213" t="s">
        <v>172</v>
      </c>
    </row>
    <row r="5214" spans="1:30" x14ac:dyDescent="0.35">
      <c r="A5214" t="s">
        <v>5296</v>
      </c>
      <c r="B5214">
        <v>357.62491599999998</v>
      </c>
      <c r="C5214">
        <v>0.584453</v>
      </c>
      <c r="D5214">
        <v>1</v>
      </c>
      <c r="E5214">
        <v>1</v>
      </c>
      <c r="F5214">
        <v>0</v>
      </c>
      <c r="G5214">
        <v>357.674916</v>
      </c>
      <c r="H5214">
        <v>357.674916</v>
      </c>
      <c r="I5214">
        <v>105.105147</v>
      </c>
      <c r="J5214">
        <v>9.6913</v>
      </c>
      <c r="K5214">
        <v>-79.968800999999999</v>
      </c>
      <c r="L5214">
        <v>-14.884558999999999</v>
      </c>
      <c r="M5214">
        <v>-79.972730999999996</v>
      </c>
      <c r="N5214">
        <v>-14.871369</v>
      </c>
      <c r="O5214">
        <v>-5.4669999999999996E-3</v>
      </c>
      <c r="P5214">
        <v>1.8349000000000001E-2</v>
      </c>
      <c r="Q5214">
        <v>-5.4660000000000004E-3</v>
      </c>
      <c r="R5214">
        <v>1.8343999999999999E-2</v>
      </c>
      <c r="S5214">
        <v>-7.8609999999999999E-2</v>
      </c>
      <c r="T5214">
        <v>0.26383299999999998</v>
      </c>
      <c r="U5214">
        <v>3.1100000000000002E-4</v>
      </c>
      <c r="V5214">
        <v>-1.567E-3</v>
      </c>
      <c r="W5214">
        <v>-80.031564000000003</v>
      </c>
      <c r="X5214">
        <v>-14.859982</v>
      </c>
      <c r="Y5214">
        <v>5.8833999999999997E-2</v>
      </c>
      <c r="Z5214">
        <v>-1.1387E-2</v>
      </c>
      <c r="AA5214">
        <v>5.8833999999999997E-2</v>
      </c>
      <c r="AB5214">
        <v>-1.1387E-2</v>
      </c>
      <c r="AC5214">
        <v>5.8833999999999997E-2</v>
      </c>
      <c r="AD5214" t="s">
        <v>172</v>
      </c>
    </row>
    <row r="5215" spans="1:30" x14ac:dyDescent="0.35">
      <c r="A5215" t="s">
        <v>5297</v>
      </c>
      <c r="B5215">
        <v>357.696079</v>
      </c>
      <c r="C5215">
        <v>0.65561599999999998</v>
      </c>
      <c r="D5215">
        <v>1</v>
      </c>
      <c r="E5215">
        <v>1</v>
      </c>
      <c r="F5215">
        <v>0</v>
      </c>
      <c r="G5215">
        <v>357.74607900000001</v>
      </c>
      <c r="H5215">
        <v>357.74607900000001</v>
      </c>
      <c r="I5215">
        <v>105.085875</v>
      </c>
      <c r="J5215">
        <v>9.6867509999999992</v>
      </c>
      <c r="K5215">
        <v>-79.974394000000004</v>
      </c>
      <c r="L5215">
        <v>-14.865788</v>
      </c>
      <c r="M5215">
        <v>-79.978323000000003</v>
      </c>
      <c r="N5215">
        <v>-14.852603999999999</v>
      </c>
      <c r="O5215">
        <v>-5.5929999999999999E-3</v>
      </c>
      <c r="P5215">
        <v>1.8770999999999999E-2</v>
      </c>
      <c r="Q5215">
        <v>-5.5919999999999997E-3</v>
      </c>
      <c r="R5215">
        <v>1.8766000000000001E-2</v>
      </c>
      <c r="S5215">
        <v>-7.8588000000000005E-2</v>
      </c>
      <c r="T5215">
        <v>0.26372099999999998</v>
      </c>
      <c r="U5215">
        <v>3.1E-4</v>
      </c>
      <c r="V5215">
        <v>-1.567E-3</v>
      </c>
      <c r="W5215">
        <v>-80.035769999999999</v>
      </c>
      <c r="X5215">
        <v>-14.841443</v>
      </c>
      <c r="Y5215">
        <v>5.7446999999999998E-2</v>
      </c>
      <c r="Z5215">
        <v>-1.1161000000000001E-2</v>
      </c>
      <c r="AA5215">
        <v>5.7446999999999998E-2</v>
      </c>
      <c r="AB5215">
        <v>-1.1161000000000001E-2</v>
      </c>
      <c r="AC5215">
        <v>5.7446999999999998E-2</v>
      </c>
      <c r="AD5215" t="s">
        <v>172</v>
      </c>
    </row>
    <row r="5216" spans="1:30" x14ac:dyDescent="0.35">
      <c r="A5216" t="s">
        <v>5298</v>
      </c>
      <c r="B5216">
        <v>357.76150000000001</v>
      </c>
      <c r="C5216">
        <v>0.72103799999999996</v>
      </c>
      <c r="D5216">
        <v>1</v>
      </c>
      <c r="E5216">
        <v>1</v>
      </c>
      <c r="F5216">
        <v>0</v>
      </c>
      <c r="G5216">
        <v>357.81150000000002</v>
      </c>
      <c r="H5216">
        <v>357.81150000000002</v>
      </c>
      <c r="I5216">
        <v>105.06816600000001</v>
      </c>
      <c r="J5216">
        <v>9.6825679999999998</v>
      </c>
      <c r="K5216">
        <v>-79.979534999999998</v>
      </c>
      <c r="L5216">
        <v>-14.848539000000001</v>
      </c>
      <c r="M5216">
        <v>-79.983463</v>
      </c>
      <c r="N5216">
        <v>-14.835359</v>
      </c>
      <c r="O5216">
        <v>-5.1409999999999997E-3</v>
      </c>
      <c r="P5216">
        <v>1.7249E-2</v>
      </c>
      <c r="Q5216">
        <v>-5.1399999999999996E-3</v>
      </c>
      <c r="R5216">
        <v>1.7245E-2</v>
      </c>
      <c r="S5216">
        <v>-7.8566999999999998E-2</v>
      </c>
      <c r="T5216">
        <v>0.26361899999999999</v>
      </c>
      <c r="U5216">
        <v>3.1E-4</v>
      </c>
      <c r="V5216">
        <v>-1.567E-3</v>
      </c>
      <c r="W5216">
        <v>-80.038945999999996</v>
      </c>
      <c r="X5216">
        <v>-14.823289000000001</v>
      </c>
      <c r="Y5216">
        <v>5.5482999999999998E-2</v>
      </c>
      <c r="Z5216">
        <v>-1.2070000000000001E-2</v>
      </c>
      <c r="AA5216">
        <v>5.5482999999999998E-2</v>
      </c>
      <c r="AB5216">
        <v>-1.2070000000000001E-2</v>
      </c>
      <c r="AC5216">
        <v>5.5482999999999998E-2</v>
      </c>
      <c r="AD5216" t="s">
        <v>172</v>
      </c>
    </row>
    <row r="5217" spans="1:30" x14ac:dyDescent="0.35">
      <c r="A5217" t="s">
        <v>5299</v>
      </c>
      <c r="B5217">
        <v>357.82875300000001</v>
      </c>
      <c r="C5217">
        <v>0.78829000000000005</v>
      </c>
      <c r="D5217">
        <v>1</v>
      </c>
      <c r="E5217">
        <v>1</v>
      </c>
      <c r="F5217">
        <v>0</v>
      </c>
      <c r="G5217">
        <v>357.87875300000002</v>
      </c>
      <c r="H5217">
        <v>357.87875300000002</v>
      </c>
      <c r="I5217">
        <v>105.049969</v>
      </c>
      <c r="J5217">
        <v>9.6782679999999992</v>
      </c>
      <c r="K5217">
        <v>-79.984818000000004</v>
      </c>
      <c r="L5217">
        <v>-14.830812999999999</v>
      </c>
      <c r="M5217">
        <v>-79.988744999999994</v>
      </c>
      <c r="N5217">
        <v>-14.817639</v>
      </c>
      <c r="O5217">
        <v>-5.2830000000000004E-3</v>
      </c>
      <c r="P5217">
        <v>1.7725999999999999E-2</v>
      </c>
      <c r="Q5217">
        <v>-5.2820000000000002E-3</v>
      </c>
      <c r="R5217">
        <v>1.772E-2</v>
      </c>
      <c r="S5217">
        <v>-7.8547000000000006E-2</v>
      </c>
      <c r="T5217">
        <v>0.263513</v>
      </c>
      <c r="U5217">
        <v>3.1E-4</v>
      </c>
      <c r="V5217">
        <v>-1.5659999999999999E-3</v>
      </c>
      <c r="W5217">
        <v>-80.049503000000001</v>
      </c>
      <c r="X5217">
        <v>-14.80475</v>
      </c>
      <c r="Y5217">
        <v>6.0758E-2</v>
      </c>
      <c r="Z5217">
        <v>-1.2888999999999999E-2</v>
      </c>
      <c r="AA5217">
        <v>6.0758E-2</v>
      </c>
      <c r="AB5217">
        <v>-1.2888999999999999E-2</v>
      </c>
      <c r="AC5217">
        <v>6.0758E-2</v>
      </c>
      <c r="AD5217" t="s">
        <v>172</v>
      </c>
    </row>
    <row r="5218" spans="1:30" x14ac:dyDescent="0.35">
      <c r="A5218" t="s">
        <v>5300</v>
      </c>
      <c r="B5218">
        <v>357.897043</v>
      </c>
      <c r="C5218">
        <v>0.85658100000000004</v>
      </c>
      <c r="D5218">
        <v>1</v>
      </c>
      <c r="E5218">
        <v>1</v>
      </c>
      <c r="F5218">
        <v>0</v>
      </c>
      <c r="G5218">
        <v>357.94704300000001</v>
      </c>
      <c r="H5218">
        <v>357.94704300000001</v>
      </c>
      <c r="I5218">
        <v>105.031498</v>
      </c>
      <c r="J5218">
        <v>9.6738999999999997</v>
      </c>
      <c r="K5218">
        <v>-79.990181000000007</v>
      </c>
      <c r="L5218">
        <v>-14.812821</v>
      </c>
      <c r="M5218">
        <v>-79.994107</v>
      </c>
      <c r="N5218">
        <v>-14.799652</v>
      </c>
      <c r="O5218">
        <v>-5.3629999999999997E-3</v>
      </c>
      <c r="P5218">
        <v>1.7992000000000001E-2</v>
      </c>
      <c r="Q5218">
        <v>-5.3619999999999996E-3</v>
      </c>
      <c r="R5218">
        <v>1.7987E-2</v>
      </c>
      <c r="S5218">
        <v>-7.8524999999999998E-2</v>
      </c>
      <c r="T5218">
        <v>0.26340599999999997</v>
      </c>
      <c r="U5218">
        <v>3.1E-4</v>
      </c>
      <c r="V5218">
        <v>-1.5659999999999999E-3</v>
      </c>
      <c r="W5218">
        <v>-80.049975000000003</v>
      </c>
      <c r="X5218">
        <v>-14.787412</v>
      </c>
      <c r="Y5218">
        <v>5.5868000000000001E-2</v>
      </c>
      <c r="Z5218">
        <v>-1.2239999999999999E-2</v>
      </c>
      <c r="AA5218">
        <v>5.5868000000000001E-2</v>
      </c>
      <c r="AB5218">
        <v>-1.2239999999999999E-2</v>
      </c>
      <c r="AC5218">
        <v>5.5868000000000001E-2</v>
      </c>
      <c r="AD5218" t="s">
        <v>172</v>
      </c>
    </row>
    <row r="5219" spans="1:30" x14ac:dyDescent="0.35">
      <c r="A5219" t="s">
        <v>5301</v>
      </c>
      <c r="B5219">
        <v>357.989709</v>
      </c>
      <c r="C5219">
        <v>0.94924699999999995</v>
      </c>
      <c r="D5219">
        <v>1</v>
      </c>
      <c r="E5219">
        <v>1</v>
      </c>
      <c r="F5219">
        <v>0</v>
      </c>
      <c r="G5219">
        <v>358.03970900000002</v>
      </c>
      <c r="H5219">
        <v>358.03970900000002</v>
      </c>
      <c r="I5219">
        <v>105.00644800000001</v>
      </c>
      <c r="J5219">
        <v>9.6679720000000007</v>
      </c>
      <c r="K5219">
        <v>-79.997456</v>
      </c>
      <c r="L5219">
        <v>-14.788418999999999</v>
      </c>
      <c r="M5219">
        <v>-80.001380999999995</v>
      </c>
      <c r="N5219">
        <v>-14.775257</v>
      </c>
      <c r="O5219">
        <v>-7.2750000000000002E-3</v>
      </c>
      <c r="P5219">
        <v>2.4402E-2</v>
      </c>
      <c r="Q5219">
        <v>-7.2740000000000001E-3</v>
      </c>
      <c r="R5219">
        <v>2.4395E-2</v>
      </c>
      <c r="S5219">
        <v>-7.8496999999999997E-2</v>
      </c>
      <c r="T5219">
        <v>0.26326100000000002</v>
      </c>
      <c r="U5219">
        <v>3.0899999999999998E-4</v>
      </c>
      <c r="V5219">
        <v>-1.5659999999999999E-3</v>
      </c>
      <c r="W5219">
        <v>-80.058815999999993</v>
      </c>
      <c r="X5219">
        <v>-14.772993</v>
      </c>
      <c r="Y5219">
        <v>5.7435E-2</v>
      </c>
      <c r="Z5219">
        <v>-2.2650000000000001E-3</v>
      </c>
      <c r="AA5219">
        <v>5.7435E-2</v>
      </c>
      <c r="AB5219">
        <v>-2.2650000000000001E-3</v>
      </c>
      <c r="AC5219">
        <v>5.7435E-2</v>
      </c>
      <c r="AD5219" t="s">
        <v>172</v>
      </c>
    </row>
    <row r="5220" spans="1:30" x14ac:dyDescent="0.35">
      <c r="A5220" t="s">
        <v>5302</v>
      </c>
      <c r="B5220">
        <v>358.062095</v>
      </c>
      <c r="C5220">
        <v>1.0216320000000001</v>
      </c>
      <c r="D5220">
        <v>1</v>
      </c>
      <c r="E5220">
        <v>1</v>
      </c>
      <c r="F5220">
        <v>0</v>
      </c>
      <c r="G5220">
        <v>358.11209500000001</v>
      </c>
      <c r="H5220">
        <v>358.11209500000001</v>
      </c>
      <c r="I5220">
        <v>104.986891</v>
      </c>
      <c r="J5220">
        <v>9.6633399999999998</v>
      </c>
      <c r="K5220">
        <v>-80.003138000000007</v>
      </c>
      <c r="L5220">
        <v>-14.769367000000001</v>
      </c>
      <c r="M5220">
        <v>-80.007060999999993</v>
      </c>
      <c r="N5220">
        <v>-14.756211</v>
      </c>
      <c r="O5220">
        <v>-5.6810000000000003E-3</v>
      </c>
      <c r="P5220">
        <v>1.9051999999999999E-2</v>
      </c>
      <c r="Q5220">
        <v>-5.6800000000000002E-3</v>
      </c>
      <c r="R5220">
        <v>1.9046E-2</v>
      </c>
      <c r="S5220">
        <v>-7.8474000000000002E-2</v>
      </c>
      <c r="T5220">
        <v>0.26314799999999999</v>
      </c>
      <c r="U5220">
        <v>3.0899999999999998E-4</v>
      </c>
      <c r="V5220">
        <v>-1.5659999999999999E-3</v>
      </c>
      <c r="W5220">
        <v>-80.065725</v>
      </c>
      <c r="X5220">
        <v>-14.737244</v>
      </c>
      <c r="Y5220">
        <v>5.8664000000000001E-2</v>
      </c>
      <c r="Z5220">
        <v>-1.8967000000000001E-2</v>
      </c>
      <c r="AA5220">
        <v>5.8664000000000001E-2</v>
      </c>
      <c r="AB5220">
        <v>-1.8967000000000001E-2</v>
      </c>
      <c r="AC5220">
        <v>5.8664000000000001E-2</v>
      </c>
      <c r="AD5220" t="s">
        <v>172</v>
      </c>
    </row>
    <row r="5221" spans="1:30" x14ac:dyDescent="0.35">
      <c r="A5221" t="s">
        <v>5303</v>
      </c>
      <c r="B5221">
        <v>358.13059900000002</v>
      </c>
      <c r="C5221">
        <v>1.0901369999999999</v>
      </c>
      <c r="D5221">
        <v>1</v>
      </c>
      <c r="E5221">
        <v>1</v>
      </c>
      <c r="F5221">
        <v>0</v>
      </c>
      <c r="G5221">
        <v>358.18059899999997</v>
      </c>
      <c r="H5221">
        <v>358.18059899999997</v>
      </c>
      <c r="I5221">
        <v>104.96839</v>
      </c>
      <c r="J5221">
        <v>9.6589559999999999</v>
      </c>
      <c r="K5221">
        <v>-80.008512999999994</v>
      </c>
      <c r="L5221">
        <v>-14.751344</v>
      </c>
      <c r="M5221">
        <v>-80.012434999999996</v>
      </c>
      <c r="N5221">
        <v>-14.738193000000001</v>
      </c>
      <c r="O5221">
        <v>-5.3749999999999996E-3</v>
      </c>
      <c r="P5221">
        <v>1.8023000000000001E-2</v>
      </c>
      <c r="Q5221">
        <v>-5.3740000000000003E-3</v>
      </c>
      <c r="R5221">
        <v>1.8017999999999999E-2</v>
      </c>
      <c r="S5221">
        <v>-7.8452999999999995E-2</v>
      </c>
      <c r="T5221">
        <v>0.26304100000000002</v>
      </c>
      <c r="U5221">
        <v>3.0899999999999998E-4</v>
      </c>
      <c r="V5221">
        <v>-1.5659999999999999E-3</v>
      </c>
      <c r="W5221">
        <v>-80.067442</v>
      </c>
      <c r="X5221">
        <v>-14.723468</v>
      </c>
      <c r="Y5221">
        <v>5.5007E-2</v>
      </c>
      <c r="Z5221">
        <v>-1.4725E-2</v>
      </c>
      <c r="AA5221">
        <v>5.5007E-2</v>
      </c>
      <c r="AB5221">
        <v>-1.4725E-2</v>
      </c>
      <c r="AC5221">
        <v>5.5007E-2</v>
      </c>
      <c r="AD5221" t="s">
        <v>172</v>
      </c>
    </row>
    <row r="5222" spans="1:30" x14ac:dyDescent="0.35">
      <c r="A5222" t="s">
        <v>5304</v>
      </c>
      <c r="B5222">
        <v>358.19727499999999</v>
      </c>
      <c r="C5222">
        <v>1.156812</v>
      </c>
      <c r="D5222">
        <v>1</v>
      </c>
      <c r="E5222">
        <v>1</v>
      </c>
      <c r="F5222">
        <v>0</v>
      </c>
      <c r="G5222">
        <v>358.247275</v>
      </c>
      <c r="H5222">
        <v>358.247275</v>
      </c>
      <c r="I5222">
        <v>104.95039199999999</v>
      </c>
      <c r="J5222">
        <v>9.6546880000000002</v>
      </c>
      <c r="K5222">
        <v>-80.013743000000005</v>
      </c>
      <c r="L5222">
        <v>-14.733809000000001</v>
      </c>
      <c r="M5222">
        <v>-80.017663999999996</v>
      </c>
      <c r="N5222">
        <v>-14.720663999999999</v>
      </c>
      <c r="O5222">
        <v>-5.2300000000000003E-3</v>
      </c>
      <c r="P5222">
        <v>1.7534999999999999E-2</v>
      </c>
      <c r="Q5222">
        <v>-5.2290000000000001E-3</v>
      </c>
      <c r="R5222">
        <v>1.753E-2</v>
      </c>
      <c r="S5222">
        <v>-7.8433000000000003E-2</v>
      </c>
      <c r="T5222">
        <v>0.262936</v>
      </c>
      <c r="U5222">
        <v>3.0800000000000001E-4</v>
      </c>
      <c r="V5222">
        <v>-1.565E-3</v>
      </c>
      <c r="W5222">
        <v>-80.080145000000002</v>
      </c>
      <c r="X5222">
        <v>-14.702095999999999</v>
      </c>
      <c r="Y5222">
        <v>6.2480000000000001E-2</v>
      </c>
      <c r="Z5222">
        <v>-1.8567E-2</v>
      </c>
      <c r="AA5222">
        <v>6.2480000000000001E-2</v>
      </c>
      <c r="AB5222">
        <v>-1.8567E-2</v>
      </c>
      <c r="AC5222">
        <v>6.2480000000000001E-2</v>
      </c>
      <c r="AD5222" t="s">
        <v>172</v>
      </c>
    </row>
    <row r="5223" spans="1:30" x14ac:dyDescent="0.35">
      <c r="A5223" t="s">
        <v>5305</v>
      </c>
      <c r="B5223">
        <v>358.26574299999999</v>
      </c>
      <c r="C5223">
        <v>1.2252799999999999</v>
      </c>
      <c r="D5223">
        <v>1</v>
      </c>
      <c r="E5223">
        <v>1</v>
      </c>
      <c r="F5223">
        <v>0</v>
      </c>
      <c r="G5223">
        <v>358.315743</v>
      </c>
      <c r="H5223">
        <v>358.315743</v>
      </c>
      <c r="I5223">
        <v>104.931917</v>
      </c>
      <c r="J5223">
        <v>9.6503049999999995</v>
      </c>
      <c r="K5223">
        <v>-80.019112000000007</v>
      </c>
      <c r="L5223">
        <v>-14.715809999999999</v>
      </c>
      <c r="M5223">
        <v>-80.023032999999998</v>
      </c>
      <c r="N5223">
        <v>-14.702669999999999</v>
      </c>
      <c r="O5223">
        <v>-5.3689999999999996E-3</v>
      </c>
      <c r="P5223">
        <v>1.7999000000000001E-2</v>
      </c>
      <c r="Q5223">
        <v>-5.3680000000000004E-3</v>
      </c>
      <c r="R5223">
        <v>1.7994E-2</v>
      </c>
      <c r="S5223">
        <v>-7.8411999999999996E-2</v>
      </c>
      <c r="T5223">
        <v>0.26282899999999998</v>
      </c>
      <c r="U5223">
        <v>3.0800000000000001E-4</v>
      </c>
      <c r="V5223">
        <v>-1.565E-3</v>
      </c>
      <c r="W5223">
        <v>-80.080402000000007</v>
      </c>
      <c r="X5223">
        <v>-14.683085</v>
      </c>
      <c r="Y5223">
        <v>5.7369000000000003E-2</v>
      </c>
      <c r="Z5223">
        <v>-1.9585000000000002E-2</v>
      </c>
      <c r="AA5223">
        <v>5.7369000000000003E-2</v>
      </c>
      <c r="AB5223">
        <v>-1.9585000000000002E-2</v>
      </c>
      <c r="AC5223">
        <v>5.7369000000000003E-2</v>
      </c>
      <c r="AD5223" t="s">
        <v>172</v>
      </c>
    </row>
    <row r="5224" spans="1:30" x14ac:dyDescent="0.35">
      <c r="A5224" t="s">
        <v>5306</v>
      </c>
      <c r="B5224">
        <v>358.33257300000002</v>
      </c>
      <c r="C5224">
        <v>1.292111</v>
      </c>
      <c r="D5224">
        <v>1</v>
      </c>
      <c r="E5224">
        <v>1</v>
      </c>
      <c r="F5224">
        <v>0</v>
      </c>
      <c r="G5224">
        <v>358.38257299999998</v>
      </c>
      <c r="H5224">
        <v>358.38257299999998</v>
      </c>
      <c r="I5224">
        <v>104.913892</v>
      </c>
      <c r="J5224">
        <v>9.6460260000000009</v>
      </c>
      <c r="K5224">
        <v>-80.024351999999993</v>
      </c>
      <c r="L5224">
        <v>-14.698248</v>
      </c>
      <c r="M5224">
        <v>-80.028271000000004</v>
      </c>
      <c r="N5224">
        <v>-14.685114</v>
      </c>
      <c r="O5224">
        <v>-5.2399999999999999E-3</v>
      </c>
      <c r="P5224">
        <v>1.7562000000000001E-2</v>
      </c>
      <c r="Q5224">
        <v>-5.2389999999999997E-3</v>
      </c>
      <c r="R5224">
        <v>1.7555999999999999E-2</v>
      </c>
      <c r="S5224">
        <v>-7.8391000000000002E-2</v>
      </c>
      <c r="T5224">
        <v>0.26272400000000001</v>
      </c>
      <c r="U5224">
        <v>3.0800000000000001E-4</v>
      </c>
      <c r="V5224">
        <v>-1.565E-3</v>
      </c>
      <c r="W5224">
        <v>-80.090873000000002</v>
      </c>
      <c r="X5224">
        <v>-14.664116</v>
      </c>
      <c r="Y5224">
        <v>6.2602000000000005E-2</v>
      </c>
      <c r="Z5224">
        <v>-2.0996999999999998E-2</v>
      </c>
      <c r="AA5224">
        <v>6.2602000000000005E-2</v>
      </c>
      <c r="AB5224">
        <v>-2.0996999999999998E-2</v>
      </c>
      <c r="AC5224">
        <v>6.2602000000000005E-2</v>
      </c>
      <c r="AD5224" t="s">
        <v>172</v>
      </c>
    </row>
    <row r="5225" spans="1:30" x14ac:dyDescent="0.35">
      <c r="A5225" t="s">
        <v>5307</v>
      </c>
      <c r="B5225">
        <v>358.401545</v>
      </c>
      <c r="C5225">
        <v>1.361083</v>
      </c>
      <c r="D5225">
        <v>1</v>
      </c>
      <c r="E5225">
        <v>1</v>
      </c>
      <c r="F5225">
        <v>0</v>
      </c>
      <c r="G5225">
        <v>358.45154500000001</v>
      </c>
      <c r="H5225">
        <v>358.45154500000001</v>
      </c>
      <c r="I5225">
        <v>104.895297</v>
      </c>
      <c r="J5225">
        <v>9.6416090000000008</v>
      </c>
      <c r="K5225">
        <v>-80.029758000000001</v>
      </c>
      <c r="L5225">
        <v>-14.680130999999999</v>
      </c>
      <c r="M5225">
        <v>-80.033676</v>
      </c>
      <c r="N5225">
        <v>-14.667002</v>
      </c>
      <c r="O5225">
        <v>-5.4060000000000002E-3</v>
      </c>
      <c r="P5225">
        <v>1.8117000000000001E-2</v>
      </c>
      <c r="Q5225">
        <v>-5.4050000000000001E-3</v>
      </c>
      <c r="R5225">
        <v>1.8112E-2</v>
      </c>
      <c r="S5225">
        <v>-7.8369999999999995E-2</v>
      </c>
      <c r="T5225">
        <v>0.26261600000000002</v>
      </c>
      <c r="U5225">
        <v>3.0800000000000001E-4</v>
      </c>
      <c r="V5225">
        <v>-1.565E-3</v>
      </c>
      <c r="W5225">
        <v>-80.093277</v>
      </c>
      <c r="X5225">
        <v>-14.644676</v>
      </c>
      <c r="Y5225">
        <v>5.96E-2</v>
      </c>
      <c r="Z5225">
        <v>-2.2325999999999999E-2</v>
      </c>
      <c r="AA5225">
        <v>5.96E-2</v>
      </c>
      <c r="AB5225">
        <v>-2.2325999999999999E-2</v>
      </c>
      <c r="AC5225">
        <v>5.96E-2</v>
      </c>
      <c r="AD5225" t="s">
        <v>172</v>
      </c>
    </row>
    <row r="5226" spans="1:30" x14ac:dyDescent="0.35">
      <c r="A5226" t="s">
        <v>5308</v>
      </c>
      <c r="B5226">
        <v>358.47189800000001</v>
      </c>
      <c r="C5226">
        <v>1.431435</v>
      </c>
      <c r="D5226">
        <v>1</v>
      </c>
      <c r="E5226">
        <v>1</v>
      </c>
      <c r="F5226">
        <v>0</v>
      </c>
      <c r="G5226">
        <v>358.52189800000002</v>
      </c>
      <c r="H5226">
        <v>358.52189800000002</v>
      </c>
      <c r="I5226">
        <v>104.876339</v>
      </c>
      <c r="J5226">
        <v>9.6371020000000005</v>
      </c>
      <c r="K5226">
        <v>-80.035270999999995</v>
      </c>
      <c r="L5226">
        <v>-14.661659999999999</v>
      </c>
      <c r="M5226">
        <v>-80.039187999999996</v>
      </c>
      <c r="N5226">
        <v>-14.648536</v>
      </c>
      <c r="O5226">
        <v>-5.5129999999999997E-3</v>
      </c>
      <c r="P5226">
        <v>1.8471999999999999E-2</v>
      </c>
      <c r="Q5226">
        <v>-5.5120000000000004E-3</v>
      </c>
      <c r="R5226">
        <v>1.8466E-2</v>
      </c>
      <c r="S5226">
        <v>-7.8348000000000001E-2</v>
      </c>
      <c r="T5226">
        <v>0.26250600000000002</v>
      </c>
      <c r="U5226">
        <v>3.0699999999999998E-4</v>
      </c>
      <c r="V5226">
        <v>-1.565E-3</v>
      </c>
      <c r="W5226">
        <v>-80.095594000000006</v>
      </c>
      <c r="X5226">
        <v>-14.612918000000001</v>
      </c>
      <c r="Y5226">
        <v>5.6405999999999998E-2</v>
      </c>
      <c r="Z5226">
        <v>-3.5617000000000003E-2</v>
      </c>
      <c r="AA5226">
        <v>5.6405999999999998E-2</v>
      </c>
      <c r="AB5226">
        <v>-3.5617000000000003E-2</v>
      </c>
      <c r="AC5226">
        <v>5.6405999999999998E-2</v>
      </c>
      <c r="AD5226" t="s">
        <v>172</v>
      </c>
    </row>
    <row r="5227" spans="1:30" x14ac:dyDescent="0.35">
      <c r="A5227" t="s">
        <v>5309</v>
      </c>
      <c r="B5227">
        <v>358.53963700000003</v>
      </c>
      <c r="C5227">
        <v>1.4991749999999999</v>
      </c>
      <c r="D5227">
        <v>1</v>
      </c>
      <c r="E5227">
        <v>1</v>
      </c>
      <c r="F5227">
        <v>0</v>
      </c>
      <c r="G5227">
        <v>358.58963699999998</v>
      </c>
      <c r="H5227">
        <v>358.58963699999998</v>
      </c>
      <c r="I5227">
        <v>104.858092</v>
      </c>
      <c r="J5227">
        <v>9.6327630000000006</v>
      </c>
      <c r="K5227">
        <v>-80.040576999999999</v>
      </c>
      <c r="L5227">
        <v>-14.643881</v>
      </c>
      <c r="M5227">
        <v>-80.044493000000003</v>
      </c>
      <c r="N5227">
        <v>-14.630763</v>
      </c>
      <c r="O5227">
        <v>-5.3070000000000001E-3</v>
      </c>
      <c r="P5227">
        <v>1.7779E-2</v>
      </c>
      <c r="Q5227">
        <v>-5.306E-3</v>
      </c>
      <c r="R5227">
        <v>1.7773000000000001E-2</v>
      </c>
      <c r="S5227">
        <v>-7.8326999999999994E-2</v>
      </c>
      <c r="T5227">
        <v>0.26240000000000002</v>
      </c>
      <c r="U5227">
        <v>3.0699999999999998E-4</v>
      </c>
      <c r="V5227">
        <v>-1.565E-3</v>
      </c>
      <c r="W5227">
        <v>-80.104134000000002</v>
      </c>
      <c r="X5227">
        <v>-14.594250000000001</v>
      </c>
      <c r="Y5227">
        <v>5.9641E-2</v>
      </c>
      <c r="Z5227">
        <v>-3.6512000000000003E-2</v>
      </c>
      <c r="AA5227">
        <v>5.9641E-2</v>
      </c>
      <c r="AB5227">
        <v>-3.6512000000000003E-2</v>
      </c>
      <c r="AC5227">
        <v>5.9641E-2</v>
      </c>
      <c r="AD5227" t="s">
        <v>172</v>
      </c>
    </row>
    <row r="5228" spans="1:30" x14ac:dyDescent="0.35">
      <c r="A5228" t="s">
        <v>5310</v>
      </c>
      <c r="B5228">
        <v>358.60403700000001</v>
      </c>
      <c r="C5228">
        <v>1.563574</v>
      </c>
      <c r="D5228">
        <v>1</v>
      </c>
      <c r="E5228">
        <v>1</v>
      </c>
      <c r="F5228">
        <v>0</v>
      </c>
      <c r="G5228">
        <v>358.65403700000002</v>
      </c>
      <c r="H5228">
        <v>358.65403700000002</v>
      </c>
      <c r="I5228">
        <v>104.84075300000001</v>
      </c>
      <c r="J5228">
        <v>9.6286360000000002</v>
      </c>
      <c r="K5228">
        <v>-80.045620999999997</v>
      </c>
      <c r="L5228">
        <v>-14.626986</v>
      </c>
      <c r="M5228">
        <v>-80.049536000000003</v>
      </c>
      <c r="N5228">
        <v>-14.613873</v>
      </c>
      <c r="O5228">
        <v>-5.0439999999999999E-3</v>
      </c>
      <c r="P5228">
        <v>1.6895E-2</v>
      </c>
      <c r="Q5228">
        <v>-5.0429999999999997E-3</v>
      </c>
      <c r="R5228">
        <v>1.6889999999999999E-2</v>
      </c>
      <c r="S5228">
        <v>-7.8308000000000003E-2</v>
      </c>
      <c r="T5228">
        <v>0.26229999999999998</v>
      </c>
      <c r="U5228">
        <v>3.0699999999999998E-4</v>
      </c>
      <c r="V5228">
        <v>-1.5640000000000001E-3</v>
      </c>
      <c r="W5228">
        <v>-80.111600999999993</v>
      </c>
      <c r="X5228">
        <v>-14.566226</v>
      </c>
      <c r="Y5228">
        <v>6.2066000000000003E-2</v>
      </c>
      <c r="Z5228">
        <v>-4.7646000000000001E-2</v>
      </c>
      <c r="AA5228">
        <v>6.2066000000000003E-2</v>
      </c>
      <c r="AB5228">
        <v>-4.7646000000000001E-2</v>
      </c>
      <c r="AC5228">
        <v>6.2066000000000003E-2</v>
      </c>
      <c r="AD5228" t="s">
        <v>172</v>
      </c>
    </row>
    <row r="5229" spans="1:30" x14ac:dyDescent="0.35">
      <c r="A5229" t="s">
        <v>5311</v>
      </c>
      <c r="B5229">
        <v>358.67337099999997</v>
      </c>
      <c r="C5229">
        <v>1.632908</v>
      </c>
      <c r="D5229">
        <v>1</v>
      </c>
      <c r="E5229">
        <v>1</v>
      </c>
      <c r="F5229">
        <v>0</v>
      </c>
      <c r="G5229">
        <v>358.72337099999999</v>
      </c>
      <c r="H5229">
        <v>358.72337099999999</v>
      </c>
      <c r="I5229">
        <v>104.82209400000001</v>
      </c>
      <c r="J5229">
        <v>9.624193</v>
      </c>
      <c r="K5229">
        <v>-80.051049000000006</v>
      </c>
      <c r="L5229">
        <v>-14.608803</v>
      </c>
      <c r="M5229">
        <v>-80.054963000000001</v>
      </c>
      <c r="N5229">
        <v>-14.595694999999999</v>
      </c>
      <c r="O5229">
        <v>-5.4289999999999998E-3</v>
      </c>
      <c r="P5229">
        <v>1.8182E-2</v>
      </c>
      <c r="Q5229">
        <v>-5.4279999999999997E-3</v>
      </c>
      <c r="R5229">
        <v>1.8176999999999999E-2</v>
      </c>
      <c r="S5229">
        <v>-7.8285999999999994E-2</v>
      </c>
      <c r="T5229">
        <v>0.26219100000000001</v>
      </c>
      <c r="U5229">
        <v>3.0699999999999998E-4</v>
      </c>
      <c r="V5229">
        <v>-1.5640000000000001E-3</v>
      </c>
      <c r="W5229">
        <v>-80.115635999999995</v>
      </c>
      <c r="X5229">
        <v>-14.548889000000001</v>
      </c>
      <c r="Y5229">
        <v>6.0671999999999997E-2</v>
      </c>
      <c r="Z5229">
        <v>-4.6807000000000001E-2</v>
      </c>
      <c r="AA5229">
        <v>6.0671999999999997E-2</v>
      </c>
      <c r="AB5229">
        <v>-4.6807000000000001E-2</v>
      </c>
      <c r="AC5229">
        <v>6.0671999999999997E-2</v>
      </c>
      <c r="AD5229" t="s">
        <v>172</v>
      </c>
    </row>
    <row r="5230" spans="1:30" x14ac:dyDescent="0.35">
      <c r="A5230" t="s">
        <v>5312</v>
      </c>
      <c r="B5230">
        <v>358.74134900000001</v>
      </c>
      <c r="C5230">
        <v>1.700887</v>
      </c>
      <c r="D5230">
        <v>1</v>
      </c>
      <c r="E5230">
        <v>1</v>
      </c>
      <c r="F5230">
        <v>0</v>
      </c>
      <c r="G5230">
        <v>358.79134900000003</v>
      </c>
      <c r="H5230">
        <v>358.79134900000003</v>
      </c>
      <c r="I5230">
        <v>104.80380599999999</v>
      </c>
      <c r="J5230">
        <v>9.6198350000000001</v>
      </c>
      <c r="K5230">
        <v>-80.056370999999999</v>
      </c>
      <c r="L5230">
        <v>-14.590983</v>
      </c>
      <c r="M5230">
        <v>-80.060283999999996</v>
      </c>
      <c r="N5230">
        <v>-14.577881</v>
      </c>
      <c r="O5230">
        <v>-5.3210000000000002E-3</v>
      </c>
      <c r="P5230">
        <v>1.7819999999999999E-2</v>
      </c>
      <c r="Q5230">
        <v>-5.3200000000000001E-3</v>
      </c>
      <c r="R5230">
        <v>1.7815000000000001E-2</v>
      </c>
      <c r="S5230">
        <v>-7.8265000000000001E-2</v>
      </c>
      <c r="T5230">
        <v>0.26208500000000001</v>
      </c>
      <c r="U5230">
        <v>3.0600000000000001E-4</v>
      </c>
      <c r="V5230">
        <v>-1.5640000000000001E-3</v>
      </c>
      <c r="W5230">
        <v>-80.120270000000005</v>
      </c>
      <c r="X5230">
        <v>-14.536186000000001</v>
      </c>
      <c r="Y5230">
        <v>5.9986999999999999E-2</v>
      </c>
      <c r="Z5230">
        <v>-4.1695000000000003E-2</v>
      </c>
      <c r="AA5230">
        <v>5.9986999999999999E-2</v>
      </c>
      <c r="AB5230">
        <v>-4.1695000000000003E-2</v>
      </c>
      <c r="AC5230">
        <v>5.9986999999999999E-2</v>
      </c>
      <c r="AD5230" t="s">
        <v>172</v>
      </c>
    </row>
    <row r="5231" spans="1:30" x14ac:dyDescent="0.35">
      <c r="A5231" t="s">
        <v>5313</v>
      </c>
      <c r="B5231">
        <v>358.80677500000002</v>
      </c>
      <c r="C5231">
        <v>1.5426E-2</v>
      </c>
      <c r="D5231">
        <v>1</v>
      </c>
      <c r="E5231">
        <v>1</v>
      </c>
      <c r="F5231">
        <v>1</v>
      </c>
      <c r="G5231">
        <v>358.85677500000003</v>
      </c>
      <c r="H5231">
        <v>358.85677500000003</v>
      </c>
      <c r="I5231">
        <v>104.78619999999999</v>
      </c>
      <c r="J5231">
        <v>9.6156380000000006</v>
      </c>
      <c r="K5231">
        <v>-80.061493999999996</v>
      </c>
      <c r="L5231">
        <v>-14.573827</v>
      </c>
      <c r="M5231">
        <v>-80.065405999999996</v>
      </c>
      <c r="N5231">
        <v>-14.560729</v>
      </c>
      <c r="O5231">
        <v>-5.1240000000000001E-3</v>
      </c>
      <c r="P5231">
        <v>1.7156000000000001E-2</v>
      </c>
      <c r="Q5231">
        <v>-5.1229999999999999E-3</v>
      </c>
      <c r="R5231">
        <v>1.7152000000000001E-2</v>
      </c>
      <c r="S5231">
        <v>-7.8239000000000003E-2</v>
      </c>
      <c r="T5231">
        <v>0.26194899999999999</v>
      </c>
      <c r="U5231">
        <v>-2.5275699999999999</v>
      </c>
      <c r="V5231">
        <v>8.4622919999999997</v>
      </c>
      <c r="W5231">
        <v>-80.124734000000004</v>
      </c>
      <c r="X5231">
        <v>-14.518547999999999</v>
      </c>
      <c r="Y5231">
        <v>5.9326999999999998E-2</v>
      </c>
      <c r="Z5231">
        <v>-4.2181999999999997E-2</v>
      </c>
      <c r="AA5231">
        <v>5.9326999999999998E-2</v>
      </c>
      <c r="AB5231">
        <v>-4.2181999999999997E-2</v>
      </c>
      <c r="AC5231">
        <v>5.9326999999999998E-2</v>
      </c>
      <c r="AD5231" t="s">
        <v>172</v>
      </c>
    </row>
    <row r="5232" spans="1:30" x14ac:dyDescent="0.35">
      <c r="A5232" t="s">
        <v>5314</v>
      </c>
      <c r="B5232">
        <v>358.88267200000001</v>
      </c>
      <c r="C5232">
        <v>9.1323000000000001E-2</v>
      </c>
      <c r="D5232">
        <v>1</v>
      </c>
      <c r="E5232">
        <v>1</v>
      </c>
      <c r="F5232">
        <v>0</v>
      </c>
      <c r="G5232">
        <v>358.93267200000003</v>
      </c>
      <c r="H5232">
        <v>358.93267200000003</v>
      </c>
      <c r="I5232">
        <v>104.765801</v>
      </c>
      <c r="J5232">
        <v>9.6107709999999997</v>
      </c>
      <c r="K5232">
        <v>-80.067431999999997</v>
      </c>
      <c r="L5232">
        <v>-14.553948</v>
      </c>
      <c r="M5232">
        <v>-80.071342999999999</v>
      </c>
      <c r="N5232">
        <v>-14.540856</v>
      </c>
      <c r="O5232">
        <v>-5.9379999999999997E-3</v>
      </c>
      <c r="P5232">
        <v>1.9879000000000001E-2</v>
      </c>
      <c r="Q5232">
        <v>-5.9369999999999996E-3</v>
      </c>
      <c r="R5232">
        <v>1.9872999999999998E-2</v>
      </c>
      <c r="S5232">
        <v>-7.8222E-2</v>
      </c>
      <c r="T5232">
        <v>0.26186399999999999</v>
      </c>
      <c r="U5232">
        <v>3.0600000000000001E-4</v>
      </c>
      <c r="V5232">
        <v>-1.5640000000000001E-3</v>
      </c>
      <c r="W5232">
        <v>-80.130483999999996</v>
      </c>
      <c r="X5232">
        <v>-14.518419</v>
      </c>
      <c r="Y5232">
        <v>5.9140999999999999E-2</v>
      </c>
      <c r="Z5232">
        <v>-2.2436999999999999E-2</v>
      </c>
      <c r="AA5232">
        <v>5.9140999999999999E-2</v>
      </c>
      <c r="AB5232">
        <v>-2.2436999999999999E-2</v>
      </c>
      <c r="AC5232">
        <v>5.9140999999999999E-2</v>
      </c>
      <c r="AD5232" t="s">
        <v>172</v>
      </c>
    </row>
    <row r="5233" spans="1:30" x14ac:dyDescent="0.35">
      <c r="A5233" t="s">
        <v>5315</v>
      </c>
      <c r="B5233">
        <v>358.95251100000002</v>
      </c>
      <c r="C5233">
        <v>0.161162</v>
      </c>
      <c r="D5233">
        <v>1</v>
      </c>
      <c r="E5233">
        <v>1</v>
      </c>
      <c r="F5233">
        <v>0</v>
      </c>
      <c r="G5233">
        <v>359.00251100000003</v>
      </c>
      <c r="H5233">
        <v>359.00251100000003</v>
      </c>
      <c r="I5233">
        <v>104.747039</v>
      </c>
      <c r="J5233">
        <v>9.6062919999999998</v>
      </c>
      <c r="K5233">
        <v>-80.072894000000005</v>
      </c>
      <c r="L5233">
        <v>-14.535663</v>
      </c>
      <c r="M5233">
        <v>-80.076803999999996</v>
      </c>
      <c r="N5233">
        <v>-14.522577</v>
      </c>
      <c r="O5233">
        <v>-5.4619999999999998E-3</v>
      </c>
      <c r="P5233">
        <v>1.8284000000000002E-2</v>
      </c>
      <c r="Q5233">
        <v>-5.4609999999999997E-3</v>
      </c>
      <c r="R5233">
        <v>1.8279E-2</v>
      </c>
      <c r="S5233">
        <v>-7.8201000000000007E-2</v>
      </c>
      <c r="T5233">
        <v>0.26175500000000002</v>
      </c>
      <c r="U5233">
        <v>3.0499999999999999E-4</v>
      </c>
      <c r="V5233">
        <v>-1.5629999999999999E-3</v>
      </c>
      <c r="W5233">
        <v>-80.134647000000001</v>
      </c>
      <c r="X5233">
        <v>-14.503655999999999</v>
      </c>
      <c r="Y5233">
        <v>5.7842999999999999E-2</v>
      </c>
      <c r="Z5233">
        <v>-1.8921E-2</v>
      </c>
      <c r="AA5233">
        <v>5.7842999999999999E-2</v>
      </c>
      <c r="AB5233">
        <v>-1.8921E-2</v>
      </c>
      <c r="AC5233">
        <v>5.7842999999999999E-2</v>
      </c>
      <c r="AD5233" t="s">
        <v>172</v>
      </c>
    </row>
    <row r="5234" spans="1:30" x14ac:dyDescent="0.35">
      <c r="A5234" t="s">
        <v>5316</v>
      </c>
      <c r="B5234">
        <v>359.01824800000003</v>
      </c>
      <c r="C5234">
        <v>0.22689899999999999</v>
      </c>
      <c r="D5234">
        <v>1</v>
      </c>
      <c r="E5234">
        <v>1</v>
      </c>
      <c r="F5234">
        <v>0</v>
      </c>
      <c r="G5234">
        <v>359.06824799999998</v>
      </c>
      <c r="H5234">
        <v>359.06824799999998</v>
      </c>
      <c r="I5234">
        <v>104.72938600000001</v>
      </c>
      <c r="J5234">
        <v>9.6020760000000003</v>
      </c>
      <c r="K5234">
        <v>-80.078034000000002</v>
      </c>
      <c r="L5234">
        <v>-14.518459999999999</v>
      </c>
      <c r="M5234">
        <v>-80.081942999999995</v>
      </c>
      <c r="N5234">
        <v>-14.505379</v>
      </c>
      <c r="O5234">
        <v>-5.1399999999999996E-3</v>
      </c>
      <c r="P5234">
        <v>1.7203E-2</v>
      </c>
      <c r="Q5234">
        <v>-5.1390000000000003E-3</v>
      </c>
      <c r="R5234">
        <v>1.7198000000000001E-2</v>
      </c>
      <c r="S5234">
        <v>-7.8181E-2</v>
      </c>
      <c r="T5234">
        <v>0.261652</v>
      </c>
      <c r="U5234">
        <v>3.0499999999999999E-4</v>
      </c>
      <c r="V5234">
        <v>-1.5629999999999999E-3</v>
      </c>
      <c r="W5234">
        <v>-80.140741000000006</v>
      </c>
      <c r="X5234">
        <v>-14.490567</v>
      </c>
      <c r="Y5234">
        <v>5.8798000000000003E-2</v>
      </c>
      <c r="Z5234">
        <v>-1.4812000000000001E-2</v>
      </c>
      <c r="AA5234">
        <v>5.8798000000000003E-2</v>
      </c>
      <c r="AB5234">
        <v>-1.4812000000000001E-2</v>
      </c>
      <c r="AC5234">
        <v>5.8798000000000003E-2</v>
      </c>
      <c r="AD5234" t="s">
        <v>172</v>
      </c>
    </row>
    <row r="5235" spans="1:30" x14ac:dyDescent="0.35">
      <c r="A5235" t="s">
        <v>5317</v>
      </c>
      <c r="B5235">
        <v>359.08807200000001</v>
      </c>
      <c r="C5235">
        <v>0.29672300000000001</v>
      </c>
      <c r="D5235">
        <v>1</v>
      </c>
      <c r="E5235">
        <v>1</v>
      </c>
      <c r="F5235">
        <v>0</v>
      </c>
      <c r="G5235">
        <v>359.13807200000002</v>
      </c>
      <c r="H5235">
        <v>359.13807200000002</v>
      </c>
      <c r="I5235">
        <v>104.710644</v>
      </c>
      <c r="J5235">
        <v>9.5975959999999993</v>
      </c>
      <c r="K5235">
        <v>-80.083492000000007</v>
      </c>
      <c r="L5235">
        <v>-14.500194</v>
      </c>
      <c r="M5235">
        <v>-80.087400000000002</v>
      </c>
      <c r="N5235">
        <v>-14.487118000000001</v>
      </c>
      <c r="O5235">
        <v>-5.4580000000000002E-3</v>
      </c>
      <c r="P5235">
        <v>1.8266000000000001E-2</v>
      </c>
      <c r="Q5235">
        <v>-5.457E-3</v>
      </c>
      <c r="R5235">
        <v>1.8259999999999998E-2</v>
      </c>
      <c r="S5235">
        <v>-7.8159000000000006E-2</v>
      </c>
      <c r="T5235">
        <v>0.26154300000000003</v>
      </c>
      <c r="U5235">
        <v>3.0499999999999999E-4</v>
      </c>
      <c r="V5235">
        <v>-1.5629999999999999E-3</v>
      </c>
      <c r="W5235">
        <v>-80.143873999999997</v>
      </c>
      <c r="X5235">
        <v>-14.474945999999999</v>
      </c>
      <c r="Y5235">
        <v>5.6474000000000003E-2</v>
      </c>
      <c r="Z5235">
        <v>-1.2173E-2</v>
      </c>
      <c r="AA5235">
        <v>5.6474000000000003E-2</v>
      </c>
      <c r="AB5235">
        <v>-1.2173E-2</v>
      </c>
      <c r="AC5235">
        <v>5.6474000000000003E-2</v>
      </c>
      <c r="AD5235" t="s">
        <v>172</v>
      </c>
    </row>
    <row r="5236" spans="1:30" x14ac:dyDescent="0.35">
      <c r="A5236" t="s">
        <v>5318</v>
      </c>
      <c r="B5236">
        <v>359.15393799999998</v>
      </c>
      <c r="C5236">
        <v>0.36258899999999999</v>
      </c>
      <c r="D5236">
        <v>1</v>
      </c>
      <c r="E5236">
        <v>1</v>
      </c>
      <c r="F5236">
        <v>0</v>
      </c>
      <c r="G5236">
        <v>359.20393799999999</v>
      </c>
      <c r="H5236">
        <v>359.20393799999999</v>
      </c>
      <c r="I5236">
        <v>104.692972</v>
      </c>
      <c r="J5236">
        <v>9.5933700000000002</v>
      </c>
      <c r="K5236">
        <v>-80.088639999999998</v>
      </c>
      <c r="L5236">
        <v>-14.482970999999999</v>
      </c>
      <c r="M5236">
        <v>-80.092546999999996</v>
      </c>
      <c r="N5236">
        <v>-14.469900000000001</v>
      </c>
      <c r="O5236">
        <v>-5.1469999999999997E-3</v>
      </c>
      <c r="P5236">
        <v>1.7222999999999999E-2</v>
      </c>
      <c r="Q5236">
        <v>-5.1460000000000004E-3</v>
      </c>
      <c r="R5236">
        <v>1.7218000000000001E-2</v>
      </c>
      <c r="S5236">
        <v>-7.8139E-2</v>
      </c>
      <c r="T5236">
        <v>0.26144000000000001</v>
      </c>
      <c r="U5236">
        <v>3.0499999999999999E-4</v>
      </c>
      <c r="V5236">
        <v>-1.5629999999999999E-3</v>
      </c>
      <c r="W5236">
        <v>-80.146147999999997</v>
      </c>
      <c r="X5236">
        <v>-14.459668000000001</v>
      </c>
      <c r="Y5236">
        <v>5.3601999999999997E-2</v>
      </c>
      <c r="Z5236">
        <v>-1.0232E-2</v>
      </c>
      <c r="AA5236">
        <v>5.3601999999999997E-2</v>
      </c>
      <c r="AB5236">
        <v>-1.0232E-2</v>
      </c>
      <c r="AC5236">
        <v>5.3601999999999997E-2</v>
      </c>
      <c r="AD5236" t="s">
        <v>172</v>
      </c>
    </row>
    <row r="5237" spans="1:30" x14ac:dyDescent="0.35">
      <c r="A5237" t="s">
        <v>5319</v>
      </c>
      <c r="B5237">
        <v>359.22184600000003</v>
      </c>
      <c r="C5237">
        <v>0.43049700000000002</v>
      </c>
      <c r="D5237">
        <v>1</v>
      </c>
      <c r="E5237">
        <v>1</v>
      </c>
      <c r="F5237">
        <v>0</v>
      </c>
      <c r="G5237">
        <v>359.27184599999998</v>
      </c>
      <c r="H5237">
        <v>359.27184599999998</v>
      </c>
      <c r="I5237">
        <v>104.67476000000001</v>
      </c>
      <c r="J5237">
        <v>9.5890120000000003</v>
      </c>
      <c r="K5237">
        <v>-80.093945000000005</v>
      </c>
      <c r="L5237">
        <v>-14.46522</v>
      </c>
      <c r="M5237">
        <v>-80.097851000000006</v>
      </c>
      <c r="N5237">
        <v>-14.452154999999999</v>
      </c>
      <c r="O5237">
        <v>-5.306E-3</v>
      </c>
      <c r="P5237">
        <v>1.7749999999999998E-2</v>
      </c>
      <c r="Q5237">
        <v>-5.3049999999999998E-3</v>
      </c>
      <c r="R5237">
        <v>1.7745E-2</v>
      </c>
      <c r="S5237">
        <v>-7.8118999999999994E-2</v>
      </c>
      <c r="T5237">
        <v>0.26133400000000001</v>
      </c>
      <c r="U5237">
        <v>3.0400000000000002E-4</v>
      </c>
      <c r="V5237">
        <v>-1.5629999999999999E-3</v>
      </c>
      <c r="W5237">
        <v>-80.1631</v>
      </c>
      <c r="X5237">
        <v>-14.446878999999999</v>
      </c>
      <c r="Y5237">
        <v>6.5249000000000001E-2</v>
      </c>
      <c r="Z5237">
        <v>-5.2760000000000003E-3</v>
      </c>
      <c r="AA5237">
        <v>6.5249000000000001E-2</v>
      </c>
      <c r="AB5237">
        <v>-5.2760000000000003E-3</v>
      </c>
      <c r="AC5237">
        <v>6.5249000000000001E-2</v>
      </c>
      <c r="AD5237" t="s">
        <v>172</v>
      </c>
    </row>
    <row r="5238" spans="1:30" x14ac:dyDescent="0.35">
      <c r="A5238" t="s">
        <v>5320</v>
      </c>
      <c r="B5238">
        <v>359.29101500000002</v>
      </c>
      <c r="C5238">
        <v>0.499666</v>
      </c>
      <c r="D5238">
        <v>1</v>
      </c>
      <c r="E5238">
        <v>1</v>
      </c>
      <c r="F5238">
        <v>0</v>
      </c>
      <c r="G5238">
        <v>359.34101500000003</v>
      </c>
      <c r="H5238">
        <v>359.34101500000003</v>
      </c>
      <c r="I5238">
        <v>104.656218</v>
      </c>
      <c r="J5238">
        <v>9.5845719999999996</v>
      </c>
      <c r="K5238">
        <v>-80.099348000000006</v>
      </c>
      <c r="L5238">
        <v>-14.447148</v>
      </c>
      <c r="M5238">
        <v>-80.103252999999995</v>
      </c>
      <c r="N5238">
        <v>-14.434087999999999</v>
      </c>
      <c r="O5238">
        <v>-5.4029999999999998E-3</v>
      </c>
      <c r="P5238">
        <v>1.8072999999999999E-2</v>
      </c>
      <c r="Q5238">
        <v>-5.4019999999999997E-3</v>
      </c>
      <c r="R5238">
        <v>1.8067E-2</v>
      </c>
      <c r="S5238">
        <v>-7.8098000000000001E-2</v>
      </c>
      <c r="T5238">
        <v>0.26122499999999998</v>
      </c>
      <c r="U5238">
        <v>3.0400000000000002E-4</v>
      </c>
      <c r="V5238">
        <v>-1.5629999999999999E-3</v>
      </c>
      <c r="W5238">
        <v>-80.167176999999995</v>
      </c>
      <c r="X5238">
        <v>-14.417611000000001</v>
      </c>
      <c r="Y5238">
        <v>6.3923999999999995E-2</v>
      </c>
      <c r="Z5238">
        <v>-1.6476999999999999E-2</v>
      </c>
      <c r="AA5238">
        <v>6.3923999999999995E-2</v>
      </c>
      <c r="AB5238">
        <v>-1.6476999999999999E-2</v>
      </c>
      <c r="AC5238">
        <v>6.3923999999999995E-2</v>
      </c>
      <c r="AD5238" t="s">
        <v>172</v>
      </c>
    </row>
    <row r="5239" spans="1:30" x14ac:dyDescent="0.35">
      <c r="A5239" t="s">
        <v>5321</v>
      </c>
      <c r="B5239">
        <v>359.35494299999999</v>
      </c>
      <c r="C5239">
        <v>0.56359400000000004</v>
      </c>
      <c r="D5239">
        <v>1</v>
      </c>
      <c r="E5239">
        <v>1</v>
      </c>
      <c r="F5239">
        <v>0</v>
      </c>
      <c r="G5239">
        <v>359.404943</v>
      </c>
      <c r="H5239">
        <v>359.404943</v>
      </c>
      <c r="I5239">
        <v>104.639088</v>
      </c>
      <c r="J5239">
        <v>9.5804679999999998</v>
      </c>
      <c r="K5239">
        <v>-80.104339999999993</v>
      </c>
      <c r="L5239">
        <v>-14.430451</v>
      </c>
      <c r="M5239">
        <v>-80.108243999999999</v>
      </c>
      <c r="N5239">
        <v>-14.417396999999999</v>
      </c>
      <c r="O5239">
        <v>-4.9919999999999999E-3</v>
      </c>
      <c r="P5239">
        <v>1.6695999999999999E-2</v>
      </c>
      <c r="Q5239">
        <v>-4.9909999999999998E-3</v>
      </c>
      <c r="R5239">
        <v>1.6691000000000001E-2</v>
      </c>
      <c r="S5239">
        <v>-7.8077999999999995E-2</v>
      </c>
      <c r="T5239">
        <v>0.26112600000000002</v>
      </c>
      <c r="U5239">
        <v>3.0400000000000002E-4</v>
      </c>
      <c r="V5239">
        <v>-1.562E-3</v>
      </c>
      <c r="W5239">
        <v>-80.171383000000006</v>
      </c>
      <c r="X5239">
        <v>-14.399929999999999</v>
      </c>
      <c r="Y5239">
        <v>6.3139000000000001E-2</v>
      </c>
      <c r="Z5239">
        <v>-1.7467E-2</v>
      </c>
      <c r="AA5239">
        <v>6.3139000000000001E-2</v>
      </c>
      <c r="AB5239">
        <v>-1.7467E-2</v>
      </c>
      <c r="AC5239">
        <v>6.3139000000000001E-2</v>
      </c>
      <c r="AD5239" t="s">
        <v>172</v>
      </c>
    </row>
    <row r="5240" spans="1:30" x14ac:dyDescent="0.35">
      <c r="A5240" t="s">
        <v>5322</v>
      </c>
      <c r="B5240">
        <v>359.41855800000002</v>
      </c>
      <c r="C5240">
        <v>0.62720900000000002</v>
      </c>
      <c r="D5240">
        <v>1</v>
      </c>
      <c r="E5240">
        <v>1</v>
      </c>
      <c r="F5240">
        <v>0</v>
      </c>
      <c r="G5240">
        <v>359.46855799999997</v>
      </c>
      <c r="H5240">
        <v>359.46855799999997</v>
      </c>
      <c r="I5240">
        <v>104.62205</v>
      </c>
      <c r="J5240">
        <v>9.5763829999999999</v>
      </c>
      <c r="K5240">
        <v>-80.109306000000004</v>
      </c>
      <c r="L5240">
        <v>-14.413843</v>
      </c>
      <c r="M5240">
        <v>-80.113208999999998</v>
      </c>
      <c r="N5240">
        <v>-14.400793</v>
      </c>
      <c r="O5240">
        <v>-4.9659999999999999E-3</v>
      </c>
      <c r="P5240">
        <v>1.6608000000000001E-2</v>
      </c>
      <c r="Q5240">
        <v>-4.9649999999999998E-3</v>
      </c>
      <c r="R5240">
        <v>1.6603E-2</v>
      </c>
      <c r="S5240">
        <v>-7.8059000000000003E-2</v>
      </c>
      <c r="T5240">
        <v>0.26102599999999998</v>
      </c>
      <c r="U5240">
        <v>3.0400000000000002E-4</v>
      </c>
      <c r="V5240">
        <v>-1.562E-3</v>
      </c>
      <c r="W5240">
        <v>-80.174987000000002</v>
      </c>
      <c r="X5240">
        <v>-14.381905</v>
      </c>
      <c r="Y5240">
        <v>6.1778E-2</v>
      </c>
      <c r="Z5240">
        <v>-1.8887999999999999E-2</v>
      </c>
      <c r="AA5240">
        <v>6.1778E-2</v>
      </c>
      <c r="AB5240">
        <v>-1.8887999999999999E-2</v>
      </c>
      <c r="AC5240">
        <v>6.1778E-2</v>
      </c>
      <c r="AD5240" t="s">
        <v>172</v>
      </c>
    </row>
    <row r="5241" spans="1:30" x14ac:dyDescent="0.35">
      <c r="A5241" t="s">
        <v>5323</v>
      </c>
      <c r="B5241">
        <v>359.48501800000003</v>
      </c>
      <c r="C5241">
        <v>0.69366899999999998</v>
      </c>
      <c r="D5241">
        <v>1</v>
      </c>
      <c r="E5241">
        <v>1</v>
      </c>
      <c r="F5241">
        <v>0</v>
      </c>
      <c r="G5241">
        <v>359.53501799999998</v>
      </c>
      <c r="H5241">
        <v>359.53501799999998</v>
      </c>
      <c r="I5241">
        <v>104.60425600000001</v>
      </c>
      <c r="J5241">
        <v>9.5721159999999994</v>
      </c>
      <c r="K5241">
        <v>-80.114493999999993</v>
      </c>
      <c r="L5241">
        <v>-14.396499</v>
      </c>
      <c r="M5241">
        <v>-80.118395000000007</v>
      </c>
      <c r="N5241">
        <v>-14.383454</v>
      </c>
      <c r="O5241">
        <v>-5.1869999999999998E-3</v>
      </c>
      <c r="P5241">
        <v>1.7343999999999998E-2</v>
      </c>
      <c r="Q5241">
        <v>-5.1859999999999996E-3</v>
      </c>
      <c r="R5241">
        <v>1.7339E-2</v>
      </c>
      <c r="S5241">
        <v>-7.8038999999999997E-2</v>
      </c>
      <c r="T5241">
        <v>0.26092199999999999</v>
      </c>
      <c r="U5241">
        <v>3.0299999999999999E-4</v>
      </c>
      <c r="V5241">
        <v>-1.562E-3</v>
      </c>
      <c r="W5241">
        <v>-80.177734000000001</v>
      </c>
      <c r="X5241">
        <v>-14.368129</v>
      </c>
      <c r="Y5241">
        <v>5.9339000000000003E-2</v>
      </c>
      <c r="Z5241">
        <v>-1.5325E-2</v>
      </c>
      <c r="AA5241">
        <v>5.9339000000000003E-2</v>
      </c>
      <c r="AB5241">
        <v>-1.5325E-2</v>
      </c>
      <c r="AC5241">
        <v>5.9339000000000003E-2</v>
      </c>
      <c r="AD5241" t="s">
        <v>172</v>
      </c>
    </row>
    <row r="5242" spans="1:30" x14ac:dyDescent="0.35">
      <c r="A5242" t="s">
        <v>5324</v>
      </c>
      <c r="B5242">
        <v>359.55521199999998</v>
      </c>
      <c r="C5242">
        <v>0.76386299999999996</v>
      </c>
      <c r="D5242">
        <v>1</v>
      </c>
      <c r="E5242">
        <v>1</v>
      </c>
      <c r="F5242">
        <v>0</v>
      </c>
      <c r="G5242">
        <v>359.60521199999999</v>
      </c>
      <c r="H5242">
        <v>359.60521199999999</v>
      </c>
      <c r="I5242">
        <v>104.585471</v>
      </c>
      <c r="J5242">
        <v>9.5676070000000006</v>
      </c>
      <c r="K5242">
        <v>-80.119971000000007</v>
      </c>
      <c r="L5242">
        <v>-14.378187</v>
      </c>
      <c r="M5242">
        <v>-80.123870999999994</v>
      </c>
      <c r="N5242">
        <v>-14.365148</v>
      </c>
      <c r="O5242">
        <v>-5.4770000000000001E-3</v>
      </c>
      <c r="P5242">
        <v>1.8311000000000001E-2</v>
      </c>
      <c r="Q5242">
        <v>-5.476E-3</v>
      </c>
      <c r="R5242">
        <v>1.8305999999999999E-2</v>
      </c>
      <c r="S5242">
        <v>-7.8017000000000003E-2</v>
      </c>
      <c r="T5242">
        <v>0.26081300000000002</v>
      </c>
      <c r="U5242">
        <v>3.0299999999999999E-4</v>
      </c>
      <c r="V5242">
        <v>-1.562E-3</v>
      </c>
      <c r="W5242">
        <v>-80.182497999999995</v>
      </c>
      <c r="X5242">
        <v>-14.356628000000001</v>
      </c>
      <c r="Y5242">
        <v>5.8625999999999998E-2</v>
      </c>
      <c r="Z5242">
        <v>-8.5199999999999998E-3</v>
      </c>
      <c r="AA5242">
        <v>5.8625999999999998E-2</v>
      </c>
      <c r="AB5242">
        <v>-8.5199999999999998E-3</v>
      </c>
      <c r="AC5242">
        <v>5.8625999999999998E-2</v>
      </c>
      <c r="AD5242" t="s">
        <v>172</v>
      </c>
    </row>
    <row r="5243" spans="1:30" x14ac:dyDescent="0.35">
      <c r="A5243" t="s">
        <v>5325</v>
      </c>
      <c r="B5243">
        <v>359.62584500000003</v>
      </c>
      <c r="C5243">
        <v>0.83449600000000002</v>
      </c>
      <c r="D5243">
        <v>1</v>
      </c>
      <c r="E5243">
        <v>1</v>
      </c>
      <c r="F5243">
        <v>0</v>
      </c>
      <c r="G5243">
        <v>359.67584499999998</v>
      </c>
      <c r="H5243">
        <v>359.67584499999998</v>
      </c>
      <c r="I5243">
        <v>104.566577</v>
      </c>
      <c r="J5243">
        <v>9.5630699999999997</v>
      </c>
      <c r="K5243">
        <v>-80.125480999999994</v>
      </c>
      <c r="L5243">
        <v>-14.359769</v>
      </c>
      <c r="M5243">
        <v>-80.129379999999998</v>
      </c>
      <c r="N5243">
        <v>-14.346736</v>
      </c>
      <c r="O5243">
        <v>-5.5100000000000001E-3</v>
      </c>
      <c r="P5243">
        <v>1.8418E-2</v>
      </c>
      <c r="Q5243">
        <v>-5.509E-3</v>
      </c>
      <c r="R5243">
        <v>1.8412999999999999E-2</v>
      </c>
      <c r="S5243">
        <v>-7.7995999999999996E-2</v>
      </c>
      <c r="T5243">
        <v>0.26070199999999999</v>
      </c>
      <c r="U5243">
        <v>3.0299999999999999E-4</v>
      </c>
      <c r="V5243">
        <v>-1.562E-3</v>
      </c>
      <c r="W5243">
        <v>-80.184900999999996</v>
      </c>
      <c r="X5243">
        <v>-14.327617</v>
      </c>
      <c r="Y5243">
        <v>5.5521000000000001E-2</v>
      </c>
      <c r="Z5243">
        <v>-1.9119000000000001E-2</v>
      </c>
      <c r="AA5243">
        <v>5.5521000000000001E-2</v>
      </c>
      <c r="AB5243">
        <v>-1.9119000000000001E-2</v>
      </c>
      <c r="AC5243">
        <v>5.5521000000000001E-2</v>
      </c>
      <c r="AD5243" t="s">
        <v>172</v>
      </c>
    </row>
    <row r="5244" spans="1:30" x14ac:dyDescent="0.35">
      <c r="A5244" t="s">
        <v>5326</v>
      </c>
      <c r="B5244">
        <v>359.69686100000001</v>
      </c>
      <c r="C5244">
        <v>0.90551199999999998</v>
      </c>
      <c r="D5244">
        <v>1</v>
      </c>
      <c r="E5244">
        <v>1</v>
      </c>
      <c r="F5244">
        <v>0</v>
      </c>
      <c r="G5244">
        <v>359.74686100000002</v>
      </c>
      <c r="H5244">
        <v>359.74686100000002</v>
      </c>
      <c r="I5244">
        <v>104.547589</v>
      </c>
      <c r="J5244">
        <v>9.5585070000000005</v>
      </c>
      <c r="K5244">
        <v>-80.131018999999995</v>
      </c>
      <c r="L5244">
        <v>-14.341259000000001</v>
      </c>
      <c r="M5244">
        <v>-80.134917000000002</v>
      </c>
      <c r="N5244">
        <v>-14.328231000000001</v>
      </c>
      <c r="O5244">
        <v>-5.5380000000000004E-3</v>
      </c>
      <c r="P5244">
        <v>1.8509999999999999E-2</v>
      </c>
      <c r="Q5244">
        <v>-5.5370000000000003E-3</v>
      </c>
      <c r="R5244">
        <v>1.8505000000000001E-2</v>
      </c>
      <c r="S5244">
        <v>-7.7975000000000003E-2</v>
      </c>
      <c r="T5244">
        <v>0.26059199999999999</v>
      </c>
      <c r="U5244">
        <v>3.0299999999999999E-4</v>
      </c>
      <c r="V5244">
        <v>-1.5610000000000001E-3</v>
      </c>
      <c r="W5244">
        <v>-80.197560999999993</v>
      </c>
      <c r="X5244">
        <v>-14.308820000000001</v>
      </c>
      <c r="Y5244">
        <v>6.2644000000000005E-2</v>
      </c>
      <c r="Z5244">
        <v>-1.9411000000000001E-2</v>
      </c>
      <c r="AA5244">
        <v>6.2644000000000005E-2</v>
      </c>
      <c r="AB5244">
        <v>-1.9411000000000001E-2</v>
      </c>
      <c r="AC5244">
        <v>6.2644000000000005E-2</v>
      </c>
      <c r="AD5244" t="s">
        <v>172</v>
      </c>
    </row>
    <row r="5245" spans="1:30" x14ac:dyDescent="0.35">
      <c r="A5245" t="s">
        <v>5327</v>
      </c>
      <c r="B5245">
        <v>359.764522</v>
      </c>
      <c r="C5245">
        <v>0.97317299999999995</v>
      </c>
      <c r="D5245">
        <v>1</v>
      </c>
      <c r="E5245">
        <v>1</v>
      </c>
      <c r="F5245">
        <v>0</v>
      </c>
      <c r="G5245">
        <v>359.81452200000001</v>
      </c>
      <c r="H5245">
        <v>359.81452200000001</v>
      </c>
      <c r="I5245">
        <v>104.529506</v>
      </c>
      <c r="J5245">
        <v>9.5541590000000003</v>
      </c>
      <c r="K5245">
        <v>-80.136294000000007</v>
      </c>
      <c r="L5245">
        <v>-14.323631000000001</v>
      </c>
      <c r="M5245">
        <v>-80.140191000000002</v>
      </c>
      <c r="N5245">
        <v>-14.310608</v>
      </c>
      <c r="O5245">
        <v>-5.2750000000000002E-3</v>
      </c>
      <c r="P5245">
        <v>1.7628000000000001E-2</v>
      </c>
      <c r="Q5245">
        <v>-5.274E-3</v>
      </c>
      <c r="R5245">
        <v>1.7623E-2</v>
      </c>
      <c r="S5245">
        <v>-7.7953999999999996E-2</v>
      </c>
      <c r="T5245">
        <v>0.260486</v>
      </c>
      <c r="U5245">
        <v>3.0200000000000002E-4</v>
      </c>
      <c r="V5245">
        <v>-1.5610000000000001E-3</v>
      </c>
      <c r="W5245">
        <v>-80.198161999999996</v>
      </c>
      <c r="X5245">
        <v>-14.289723</v>
      </c>
      <c r="Y5245">
        <v>5.7970000000000001E-2</v>
      </c>
      <c r="Z5245">
        <v>-2.0885000000000001E-2</v>
      </c>
      <c r="AA5245">
        <v>5.7970000000000001E-2</v>
      </c>
      <c r="AB5245">
        <v>-2.0885000000000001E-2</v>
      </c>
      <c r="AC5245">
        <v>5.7970000000000001E-2</v>
      </c>
      <c r="AD5245" t="s">
        <v>172</v>
      </c>
    </row>
    <row r="5246" spans="1:30" x14ac:dyDescent="0.35">
      <c r="A5246" t="s">
        <v>5328</v>
      </c>
      <c r="B5246">
        <v>359.83273200000002</v>
      </c>
      <c r="C5246">
        <v>1.0413829999999999</v>
      </c>
      <c r="D5246">
        <v>1</v>
      </c>
      <c r="E5246">
        <v>1</v>
      </c>
      <c r="F5246">
        <v>0</v>
      </c>
      <c r="G5246">
        <v>359.88273199999998</v>
      </c>
      <c r="H5246">
        <v>359.88273199999998</v>
      </c>
      <c r="I5246">
        <v>104.511285</v>
      </c>
      <c r="J5246">
        <v>9.5497750000000003</v>
      </c>
      <c r="K5246">
        <v>-80.14161</v>
      </c>
      <c r="L5246">
        <v>-14.305866999999999</v>
      </c>
      <c r="M5246">
        <v>-80.145506999999995</v>
      </c>
      <c r="N5246">
        <v>-14.292849</v>
      </c>
      <c r="O5246">
        <v>-5.3169999999999997E-3</v>
      </c>
      <c r="P5246">
        <v>1.7763999999999999E-2</v>
      </c>
      <c r="Q5246">
        <v>-5.3160000000000004E-3</v>
      </c>
      <c r="R5246">
        <v>1.7759E-2</v>
      </c>
      <c r="S5246">
        <v>-7.7934000000000003E-2</v>
      </c>
      <c r="T5246">
        <v>0.26037900000000003</v>
      </c>
      <c r="U5246">
        <v>3.0200000000000002E-4</v>
      </c>
      <c r="V5246">
        <v>-1.5610000000000001E-3</v>
      </c>
      <c r="W5246">
        <v>-80.207087999999999</v>
      </c>
      <c r="X5246">
        <v>-14.274273000000001</v>
      </c>
      <c r="Y5246">
        <v>6.1580999999999997E-2</v>
      </c>
      <c r="Z5246">
        <v>-1.8575999999999999E-2</v>
      </c>
      <c r="AA5246">
        <v>6.1580999999999997E-2</v>
      </c>
      <c r="AB5246">
        <v>-1.8575999999999999E-2</v>
      </c>
      <c r="AC5246">
        <v>6.1580999999999997E-2</v>
      </c>
      <c r="AD5246" t="s">
        <v>172</v>
      </c>
    </row>
    <row r="5247" spans="1:30" x14ac:dyDescent="0.35">
      <c r="A5247" t="s">
        <v>5329</v>
      </c>
      <c r="B5247">
        <v>359.90053799999998</v>
      </c>
      <c r="C5247">
        <v>1.109189</v>
      </c>
      <c r="D5247">
        <v>1</v>
      </c>
      <c r="E5247">
        <v>1</v>
      </c>
      <c r="F5247">
        <v>0</v>
      </c>
      <c r="G5247">
        <v>359.95053799999999</v>
      </c>
      <c r="H5247">
        <v>359.95053799999999</v>
      </c>
      <c r="I5247">
        <v>104.493179</v>
      </c>
      <c r="J5247">
        <v>9.5454159999999995</v>
      </c>
      <c r="K5247">
        <v>-80.146894000000003</v>
      </c>
      <c r="L5247">
        <v>-14.288214999999999</v>
      </c>
      <c r="M5247">
        <v>-80.150789000000003</v>
      </c>
      <c r="N5247">
        <v>-14.275202999999999</v>
      </c>
      <c r="O5247">
        <v>-5.2839999999999996E-3</v>
      </c>
      <c r="P5247">
        <v>1.7651E-2</v>
      </c>
      <c r="Q5247">
        <v>-5.2830000000000004E-3</v>
      </c>
      <c r="R5247">
        <v>1.7645999999999998E-2</v>
      </c>
      <c r="S5247">
        <v>-7.7912999999999996E-2</v>
      </c>
      <c r="T5247">
        <v>0.26027400000000001</v>
      </c>
      <c r="U5247">
        <v>3.0200000000000002E-4</v>
      </c>
      <c r="V5247">
        <v>-1.5610000000000001E-3</v>
      </c>
      <c r="W5247">
        <v>-80.211938000000004</v>
      </c>
      <c r="X5247">
        <v>-14.249855</v>
      </c>
      <c r="Y5247">
        <v>6.1148000000000001E-2</v>
      </c>
      <c r="Z5247">
        <v>-2.5347999999999999E-2</v>
      </c>
      <c r="AA5247">
        <v>6.1148000000000001E-2</v>
      </c>
      <c r="AB5247">
        <v>-2.5347999999999999E-2</v>
      </c>
      <c r="AC5247">
        <v>6.1148000000000001E-2</v>
      </c>
      <c r="AD5247" t="s">
        <v>172</v>
      </c>
    </row>
    <row r="5248" spans="1:30" x14ac:dyDescent="0.35">
      <c r="A5248" t="s">
        <v>5330</v>
      </c>
      <c r="B5248">
        <v>359.99526800000001</v>
      </c>
      <c r="C5248">
        <v>1.203919</v>
      </c>
      <c r="D5248">
        <v>1</v>
      </c>
      <c r="E5248">
        <v>1</v>
      </c>
      <c r="F5248">
        <v>0</v>
      </c>
      <c r="G5248">
        <v>360.04526800000002</v>
      </c>
      <c r="H5248">
        <v>360.04526800000002</v>
      </c>
      <c r="I5248">
        <v>104.46789699999999</v>
      </c>
      <c r="J5248">
        <v>9.5393260000000009</v>
      </c>
      <c r="K5248">
        <v>-80.154273000000003</v>
      </c>
      <c r="L5248">
        <v>-14.263566000000001</v>
      </c>
      <c r="M5248">
        <v>-80.158167000000006</v>
      </c>
      <c r="N5248">
        <v>-14.250562</v>
      </c>
      <c r="O5248">
        <v>-7.3790000000000001E-3</v>
      </c>
      <c r="P5248">
        <v>2.4649000000000001E-2</v>
      </c>
      <c r="Q5248">
        <v>-7.378E-3</v>
      </c>
      <c r="R5248">
        <v>2.4641E-2</v>
      </c>
      <c r="S5248">
        <v>-7.7883999999999995E-2</v>
      </c>
      <c r="T5248">
        <v>0.26012600000000002</v>
      </c>
      <c r="U5248">
        <v>3.01E-4</v>
      </c>
      <c r="V5248">
        <v>-1.56E-3</v>
      </c>
      <c r="W5248">
        <v>-80.214083000000002</v>
      </c>
      <c r="X5248">
        <v>-14.232773999999999</v>
      </c>
      <c r="Y5248">
        <v>5.5916E-2</v>
      </c>
      <c r="Z5248">
        <v>-1.7787000000000001E-2</v>
      </c>
      <c r="AA5248">
        <v>5.5916E-2</v>
      </c>
      <c r="AB5248">
        <v>-1.7787000000000001E-2</v>
      </c>
      <c r="AC5248">
        <v>5.5916E-2</v>
      </c>
      <c r="AD5248" t="s">
        <v>172</v>
      </c>
    </row>
    <row r="5249" spans="1:30" x14ac:dyDescent="0.35">
      <c r="A5249" t="s">
        <v>5331</v>
      </c>
      <c r="B5249">
        <v>360.06039299999998</v>
      </c>
      <c r="C5249">
        <v>1.2690440000000001</v>
      </c>
      <c r="D5249">
        <v>1</v>
      </c>
      <c r="E5249">
        <v>1</v>
      </c>
      <c r="F5249">
        <v>0</v>
      </c>
      <c r="G5249">
        <v>360.11039299999999</v>
      </c>
      <c r="H5249">
        <v>360.11039299999999</v>
      </c>
      <c r="I5249">
        <v>104.450525</v>
      </c>
      <c r="J5249">
        <v>9.5351379999999999</v>
      </c>
      <c r="K5249">
        <v>-80.159345000000002</v>
      </c>
      <c r="L5249">
        <v>-14.246629</v>
      </c>
      <c r="M5249">
        <v>-80.163238000000007</v>
      </c>
      <c r="N5249">
        <v>-14.233629000000001</v>
      </c>
      <c r="O5249">
        <v>-5.0720000000000001E-3</v>
      </c>
      <c r="P5249">
        <v>1.6937000000000001E-2</v>
      </c>
      <c r="Q5249">
        <v>-5.071E-3</v>
      </c>
      <c r="R5249">
        <v>1.6931999999999999E-2</v>
      </c>
      <c r="S5249">
        <v>-7.7865000000000004E-2</v>
      </c>
      <c r="T5249">
        <v>0.26002399999999998</v>
      </c>
      <c r="U5249">
        <v>3.01E-4</v>
      </c>
      <c r="V5249">
        <v>-1.56E-3</v>
      </c>
      <c r="W5249">
        <v>-80.227987999999996</v>
      </c>
      <c r="X5249">
        <v>-14.202261</v>
      </c>
      <c r="Y5249">
        <v>6.4750000000000002E-2</v>
      </c>
      <c r="Z5249">
        <v>-3.1368E-2</v>
      </c>
      <c r="AA5249">
        <v>6.4750000000000002E-2</v>
      </c>
      <c r="AB5249">
        <v>-3.1368E-2</v>
      </c>
      <c r="AC5249">
        <v>6.4750000000000002E-2</v>
      </c>
      <c r="AD5249" t="s">
        <v>172</v>
      </c>
    </row>
    <row r="5250" spans="1:30" x14ac:dyDescent="0.35">
      <c r="A5250" t="s">
        <v>5332</v>
      </c>
      <c r="B5250">
        <v>360.12732199999999</v>
      </c>
      <c r="C5250">
        <v>1.3359730000000001</v>
      </c>
      <c r="D5250">
        <v>1</v>
      </c>
      <c r="E5250">
        <v>1</v>
      </c>
      <c r="F5250">
        <v>0</v>
      </c>
      <c r="G5250">
        <v>360.177322</v>
      </c>
      <c r="H5250">
        <v>360.177322</v>
      </c>
      <c r="I5250">
        <v>104.43268</v>
      </c>
      <c r="J5250">
        <v>9.5308329999999994</v>
      </c>
      <c r="K5250">
        <v>-80.164556000000005</v>
      </c>
      <c r="L5250">
        <v>-14.229229</v>
      </c>
      <c r="M5250">
        <v>-80.168447999999998</v>
      </c>
      <c r="N5250">
        <v>-14.216234999999999</v>
      </c>
      <c r="O5250">
        <v>-5.2110000000000004E-3</v>
      </c>
      <c r="P5250">
        <v>1.7399999999999999E-2</v>
      </c>
      <c r="Q5250">
        <v>-5.2100000000000002E-3</v>
      </c>
      <c r="R5250">
        <v>1.7394E-2</v>
      </c>
      <c r="S5250">
        <v>-7.7844999999999998E-2</v>
      </c>
      <c r="T5250">
        <v>0.25991999999999998</v>
      </c>
      <c r="U5250">
        <v>3.01E-4</v>
      </c>
      <c r="V5250">
        <v>-1.56E-3</v>
      </c>
      <c r="W5250">
        <v>-80.228416999999993</v>
      </c>
      <c r="X5250">
        <v>-14.181448</v>
      </c>
      <c r="Y5250">
        <v>5.9969000000000001E-2</v>
      </c>
      <c r="Z5250">
        <v>-3.4786999999999998E-2</v>
      </c>
      <c r="AA5250">
        <v>5.9969000000000001E-2</v>
      </c>
      <c r="AB5250">
        <v>-3.4786999999999998E-2</v>
      </c>
      <c r="AC5250">
        <v>5.9969000000000001E-2</v>
      </c>
      <c r="AD5250" t="s">
        <v>172</v>
      </c>
    </row>
    <row r="5251" spans="1:30" x14ac:dyDescent="0.35">
      <c r="A5251" t="s">
        <v>5333</v>
      </c>
      <c r="B5251">
        <v>360.19228600000002</v>
      </c>
      <c r="C5251">
        <v>1.4009370000000001</v>
      </c>
      <c r="D5251">
        <v>1</v>
      </c>
      <c r="E5251">
        <v>1</v>
      </c>
      <c r="F5251">
        <v>0</v>
      </c>
      <c r="G5251">
        <v>360.24228599999998</v>
      </c>
      <c r="H5251">
        <v>360.24228599999998</v>
      </c>
      <c r="I5251">
        <v>104.41536499999999</v>
      </c>
      <c r="J5251">
        <v>9.5266540000000006</v>
      </c>
      <c r="K5251">
        <v>-80.169612000000001</v>
      </c>
      <c r="L5251">
        <v>-14.212346999999999</v>
      </c>
      <c r="M5251">
        <v>-80.173502999999997</v>
      </c>
      <c r="N5251">
        <v>-14.199358</v>
      </c>
      <c r="O5251">
        <v>-5.0569999999999999E-3</v>
      </c>
      <c r="P5251">
        <v>1.6882999999999999E-2</v>
      </c>
      <c r="Q5251">
        <v>-5.0549999999999996E-3</v>
      </c>
      <c r="R5251">
        <v>1.6877E-2</v>
      </c>
      <c r="S5251">
        <v>-7.7825000000000005E-2</v>
      </c>
      <c r="T5251">
        <v>0.25981799999999999</v>
      </c>
      <c r="U5251">
        <v>3.01E-4</v>
      </c>
      <c r="V5251">
        <v>-1.56E-3</v>
      </c>
      <c r="W5251">
        <v>-80.236999999999995</v>
      </c>
      <c r="X5251">
        <v>-14.157844000000001</v>
      </c>
      <c r="Y5251">
        <v>6.3496999999999998E-2</v>
      </c>
      <c r="Z5251">
        <v>-4.1514000000000002E-2</v>
      </c>
      <c r="AA5251">
        <v>6.3496999999999998E-2</v>
      </c>
      <c r="AB5251">
        <v>-4.1514000000000002E-2</v>
      </c>
      <c r="AC5251">
        <v>6.3496999999999998E-2</v>
      </c>
      <c r="AD5251" t="s">
        <v>172</v>
      </c>
    </row>
    <row r="5252" spans="1:30" x14ac:dyDescent="0.35">
      <c r="A5252" t="s">
        <v>5334</v>
      </c>
      <c r="B5252">
        <v>360.26198900000003</v>
      </c>
      <c r="C5252">
        <v>1.4706399999999999</v>
      </c>
      <c r="D5252">
        <v>1</v>
      </c>
      <c r="E5252">
        <v>1</v>
      </c>
      <c r="F5252">
        <v>0</v>
      </c>
      <c r="G5252">
        <v>360.31198899999998</v>
      </c>
      <c r="H5252">
        <v>360.31198899999998</v>
      </c>
      <c r="I5252">
        <v>104.39679599999999</v>
      </c>
      <c r="J5252">
        <v>9.5221699999999991</v>
      </c>
      <c r="K5252">
        <v>-80.175036000000006</v>
      </c>
      <c r="L5252">
        <v>-14.194241</v>
      </c>
      <c r="M5252">
        <v>-80.178926000000004</v>
      </c>
      <c r="N5252">
        <v>-14.181257</v>
      </c>
      <c r="O5252">
        <v>-5.424E-3</v>
      </c>
      <c r="P5252">
        <v>1.8106000000000001E-2</v>
      </c>
      <c r="Q5252">
        <v>-5.4229999999999999E-3</v>
      </c>
      <c r="R5252">
        <v>1.8100999999999999E-2</v>
      </c>
      <c r="S5252">
        <v>-7.7803999999999998E-2</v>
      </c>
      <c r="T5252">
        <v>0.25971</v>
      </c>
      <c r="U5252">
        <v>2.9999999999999997E-4</v>
      </c>
      <c r="V5252">
        <v>-1.56E-3</v>
      </c>
      <c r="W5252">
        <v>-80.240176000000005</v>
      </c>
      <c r="X5252">
        <v>-14.141192999999999</v>
      </c>
      <c r="Y5252">
        <v>6.1249999999999999E-2</v>
      </c>
      <c r="Z5252">
        <v>-4.0064000000000002E-2</v>
      </c>
      <c r="AA5252">
        <v>6.1249999999999999E-2</v>
      </c>
      <c r="AB5252">
        <v>-4.0064000000000002E-2</v>
      </c>
      <c r="AC5252">
        <v>6.1249999999999999E-2</v>
      </c>
      <c r="AD5252" t="s">
        <v>172</v>
      </c>
    </row>
    <row r="5253" spans="1:30" x14ac:dyDescent="0.35">
      <c r="A5253" t="s">
        <v>5335</v>
      </c>
      <c r="B5253">
        <v>360.33503200000001</v>
      </c>
      <c r="C5253">
        <v>1.5436829999999999</v>
      </c>
      <c r="D5253">
        <v>1</v>
      </c>
      <c r="E5253">
        <v>1</v>
      </c>
      <c r="F5253">
        <v>0</v>
      </c>
      <c r="G5253">
        <v>360.38503200000002</v>
      </c>
      <c r="H5253">
        <v>360.38503200000002</v>
      </c>
      <c r="I5253">
        <v>104.377346</v>
      </c>
      <c r="J5253">
        <v>9.5174699999999994</v>
      </c>
      <c r="K5253">
        <v>-80.180717999999999</v>
      </c>
      <c r="L5253">
        <v>-14.175274999999999</v>
      </c>
      <c r="M5253">
        <v>-80.184607</v>
      </c>
      <c r="N5253">
        <v>-14.162297000000001</v>
      </c>
      <c r="O5253">
        <v>-5.6820000000000004E-3</v>
      </c>
      <c r="P5253">
        <v>1.8966E-2</v>
      </c>
      <c r="Q5253">
        <v>-5.6810000000000003E-3</v>
      </c>
      <c r="R5253">
        <v>1.8960000000000001E-2</v>
      </c>
      <c r="S5253">
        <v>-7.7782000000000004E-2</v>
      </c>
      <c r="T5253">
        <v>0.25959599999999999</v>
      </c>
      <c r="U5253">
        <v>2.9999999999999997E-4</v>
      </c>
      <c r="V5253">
        <v>-1.5590000000000001E-3</v>
      </c>
      <c r="W5253">
        <v>-80.243050999999994</v>
      </c>
      <c r="X5253">
        <v>-14.128318</v>
      </c>
      <c r="Y5253">
        <v>5.8444000000000003E-2</v>
      </c>
      <c r="Z5253">
        <v>-3.3978000000000001E-2</v>
      </c>
      <c r="AA5253">
        <v>5.8444000000000003E-2</v>
      </c>
      <c r="AB5253">
        <v>-3.3978000000000001E-2</v>
      </c>
      <c r="AC5253">
        <v>5.8444000000000003E-2</v>
      </c>
      <c r="AD5253" t="s">
        <v>172</v>
      </c>
    </row>
    <row r="5254" spans="1:30" x14ac:dyDescent="0.35">
      <c r="A5254" t="s">
        <v>5336</v>
      </c>
      <c r="B5254">
        <v>360.40393499999999</v>
      </c>
      <c r="C5254">
        <v>1.6125860000000001</v>
      </c>
      <c r="D5254">
        <v>1</v>
      </c>
      <c r="E5254">
        <v>1</v>
      </c>
      <c r="F5254">
        <v>0</v>
      </c>
      <c r="G5254">
        <v>360.453935</v>
      </c>
      <c r="H5254">
        <v>360.453935</v>
      </c>
      <c r="I5254">
        <v>104.35900700000001</v>
      </c>
      <c r="J5254">
        <v>9.5130350000000004</v>
      </c>
      <c r="K5254">
        <v>-80.186076999999997</v>
      </c>
      <c r="L5254">
        <v>-14.157392</v>
      </c>
      <c r="M5254">
        <v>-80.189965000000001</v>
      </c>
      <c r="N5254">
        <v>-14.144418999999999</v>
      </c>
      <c r="O5254">
        <v>-5.359E-3</v>
      </c>
      <c r="P5254">
        <v>1.7883E-2</v>
      </c>
      <c r="Q5254">
        <v>-5.3579999999999999E-3</v>
      </c>
      <c r="R5254">
        <v>1.7878000000000002E-2</v>
      </c>
      <c r="S5254">
        <v>-7.7761999999999998E-2</v>
      </c>
      <c r="T5254">
        <v>0.259488</v>
      </c>
      <c r="U5254">
        <v>2.9999999999999997E-4</v>
      </c>
      <c r="V5254">
        <v>-1.5590000000000001E-3</v>
      </c>
      <c r="W5254">
        <v>-80.251935000000003</v>
      </c>
      <c r="X5254">
        <v>-14.104070999999999</v>
      </c>
      <c r="Y5254">
        <v>6.1969999999999997E-2</v>
      </c>
      <c r="Z5254">
        <v>-4.0348000000000002E-2</v>
      </c>
      <c r="AA5254">
        <v>6.1969999999999997E-2</v>
      </c>
      <c r="AB5254">
        <v>-4.0348000000000002E-2</v>
      </c>
      <c r="AC5254">
        <v>6.1969999999999997E-2</v>
      </c>
      <c r="AD5254" t="s">
        <v>172</v>
      </c>
    </row>
    <row r="5255" spans="1:30" x14ac:dyDescent="0.35">
      <c r="A5255" t="s">
        <v>5337</v>
      </c>
      <c r="B5255">
        <v>360.46918499999998</v>
      </c>
      <c r="C5255">
        <v>1.6778360000000001</v>
      </c>
      <c r="D5255">
        <v>1</v>
      </c>
      <c r="E5255">
        <v>1</v>
      </c>
      <c r="F5255">
        <v>0</v>
      </c>
      <c r="G5255">
        <v>360.51918499999999</v>
      </c>
      <c r="H5255">
        <v>360.51918499999999</v>
      </c>
      <c r="I5255">
        <v>104.34164699999999</v>
      </c>
      <c r="J5255">
        <v>9.5088349999999995</v>
      </c>
      <c r="K5255">
        <v>-80.191149999999993</v>
      </c>
      <c r="L5255">
        <v>-14.140464</v>
      </c>
      <c r="M5255">
        <v>-80.195036999999999</v>
      </c>
      <c r="N5255">
        <v>-14.127496000000001</v>
      </c>
      <c r="O5255">
        <v>-5.0730000000000003E-3</v>
      </c>
      <c r="P5255">
        <v>1.6927999999999999E-2</v>
      </c>
      <c r="Q5255">
        <v>-5.0720000000000001E-3</v>
      </c>
      <c r="R5255">
        <v>1.6923000000000001E-2</v>
      </c>
      <c r="S5255">
        <v>-7.7742000000000006E-2</v>
      </c>
      <c r="T5255">
        <v>0.25938699999999998</v>
      </c>
      <c r="U5255">
        <v>2.9999999999999997E-4</v>
      </c>
      <c r="V5255">
        <v>-1.5590000000000001E-3</v>
      </c>
      <c r="W5255">
        <v>-80.257942999999997</v>
      </c>
      <c r="X5255">
        <v>-14.092827</v>
      </c>
      <c r="Y5255">
        <v>6.2906000000000004E-2</v>
      </c>
      <c r="Z5255">
        <v>-3.4667999999999997E-2</v>
      </c>
      <c r="AA5255">
        <v>6.2906000000000004E-2</v>
      </c>
      <c r="AB5255">
        <v>-3.4667999999999997E-2</v>
      </c>
      <c r="AC5255">
        <v>6.2906000000000004E-2</v>
      </c>
      <c r="AD5255" t="s">
        <v>172</v>
      </c>
    </row>
    <row r="5256" spans="1:30" x14ac:dyDescent="0.35">
      <c r="A5256" t="s">
        <v>5338</v>
      </c>
      <c r="B5256">
        <v>360.538813</v>
      </c>
      <c r="C5256">
        <v>1.7474639999999999</v>
      </c>
      <c r="D5256">
        <v>1</v>
      </c>
      <c r="E5256">
        <v>1</v>
      </c>
      <c r="F5256">
        <v>0</v>
      </c>
      <c r="G5256">
        <v>360.58881300000002</v>
      </c>
      <c r="H5256">
        <v>360.58881300000002</v>
      </c>
      <c r="I5256">
        <v>104.32313000000001</v>
      </c>
      <c r="J5256">
        <v>9.5043530000000001</v>
      </c>
      <c r="K5256">
        <v>-80.196562999999998</v>
      </c>
      <c r="L5256">
        <v>-14.122406</v>
      </c>
      <c r="M5256">
        <v>-80.200447999999994</v>
      </c>
      <c r="N5256">
        <v>-14.109444</v>
      </c>
      <c r="O5256">
        <v>-5.4120000000000001E-3</v>
      </c>
      <c r="P5256">
        <v>1.8057E-2</v>
      </c>
      <c r="Q5256">
        <v>-5.411E-3</v>
      </c>
      <c r="R5256">
        <v>1.8051000000000001E-2</v>
      </c>
      <c r="S5256">
        <v>-7.7720999999999998E-2</v>
      </c>
      <c r="T5256">
        <v>0.25927800000000001</v>
      </c>
      <c r="U5256">
        <v>2.99E-4</v>
      </c>
      <c r="V5256">
        <v>-1.5590000000000001E-3</v>
      </c>
      <c r="W5256">
        <v>-80.262535</v>
      </c>
      <c r="X5256">
        <v>-14.074202</v>
      </c>
      <c r="Y5256">
        <v>6.2086000000000002E-2</v>
      </c>
      <c r="Z5256">
        <v>-3.5242000000000002E-2</v>
      </c>
      <c r="AA5256">
        <v>6.2086000000000002E-2</v>
      </c>
      <c r="AB5256">
        <v>-3.5242000000000002E-2</v>
      </c>
      <c r="AC5256">
        <v>6.2086000000000002E-2</v>
      </c>
      <c r="AD5256" t="s">
        <v>172</v>
      </c>
    </row>
    <row r="5257" spans="1:30" x14ac:dyDescent="0.35">
      <c r="A5257" t="s">
        <v>5339</v>
      </c>
      <c r="B5257">
        <v>360.60854399999999</v>
      </c>
      <c r="C5257">
        <v>1.9730999999999999E-2</v>
      </c>
      <c r="D5257">
        <v>1</v>
      </c>
      <c r="E5257">
        <v>1</v>
      </c>
      <c r="F5257">
        <v>1</v>
      </c>
      <c r="G5257">
        <v>360.65854400000001</v>
      </c>
      <c r="H5257">
        <v>360.65854400000001</v>
      </c>
      <c r="I5257">
        <v>104.304579</v>
      </c>
      <c r="J5257">
        <v>9.4998590000000007</v>
      </c>
      <c r="K5257">
        <v>-80.201986000000005</v>
      </c>
      <c r="L5257">
        <v>-14.104315</v>
      </c>
      <c r="M5257">
        <v>-80.205871000000002</v>
      </c>
      <c r="N5257">
        <v>-14.091358</v>
      </c>
      <c r="O5257">
        <v>-5.4229999999999999E-3</v>
      </c>
      <c r="P5257">
        <v>1.8090999999999999E-2</v>
      </c>
      <c r="Q5257">
        <v>-5.4219999999999997E-3</v>
      </c>
      <c r="R5257">
        <v>1.8086000000000001E-2</v>
      </c>
      <c r="S5257">
        <v>-7.7695E-2</v>
      </c>
      <c r="T5257">
        <v>0.25913900000000001</v>
      </c>
      <c r="U5257">
        <v>-1.934464</v>
      </c>
      <c r="V5257">
        <v>6.4518700000000004</v>
      </c>
      <c r="W5257">
        <v>-80.267942000000005</v>
      </c>
      <c r="X5257">
        <v>-14.052101</v>
      </c>
      <c r="Y5257">
        <v>6.2071000000000001E-2</v>
      </c>
      <c r="Z5257">
        <v>-3.9258000000000001E-2</v>
      </c>
      <c r="AA5257">
        <v>6.2071000000000001E-2</v>
      </c>
      <c r="AB5257">
        <v>-3.9258000000000001E-2</v>
      </c>
      <c r="AC5257">
        <v>6.2071000000000001E-2</v>
      </c>
      <c r="AD5257" t="s">
        <v>172</v>
      </c>
    </row>
    <row r="5258" spans="1:30" x14ac:dyDescent="0.35">
      <c r="A5258" t="s">
        <v>5340</v>
      </c>
      <c r="B5258">
        <v>360.68095399999999</v>
      </c>
      <c r="C5258">
        <v>9.214E-2</v>
      </c>
      <c r="D5258">
        <v>1</v>
      </c>
      <c r="E5258">
        <v>1</v>
      </c>
      <c r="F5258">
        <v>0</v>
      </c>
      <c r="G5258">
        <v>360.730954</v>
      </c>
      <c r="H5258">
        <v>360.730954</v>
      </c>
      <c r="I5258">
        <v>104.285341</v>
      </c>
      <c r="J5258">
        <v>9.495196</v>
      </c>
      <c r="K5258">
        <v>-80.207611999999997</v>
      </c>
      <c r="L5258">
        <v>-14.085553000000001</v>
      </c>
      <c r="M5258">
        <v>-80.211494999999999</v>
      </c>
      <c r="N5258">
        <v>-14.072602</v>
      </c>
      <c r="O5258">
        <v>-5.6249999999999998E-3</v>
      </c>
      <c r="P5258">
        <v>1.8762000000000001E-2</v>
      </c>
      <c r="Q5258">
        <v>-5.6239999999999997E-3</v>
      </c>
      <c r="R5258">
        <v>1.8755999999999998E-2</v>
      </c>
      <c r="S5258">
        <v>-7.7678999999999998E-2</v>
      </c>
      <c r="T5258">
        <v>0.25905600000000001</v>
      </c>
      <c r="U5258">
        <v>2.99E-4</v>
      </c>
      <c r="V5258">
        <v>-1.5579999999999999E-3</v>
      </c>
      <c r="W5258">
        <v>-80.272749000000005</v>
      </c>
      <c r="X5258">
        <v>-14.036823</v>
      </c>
      <c r="Y5258">
        <v>6.1253000000000002E-2</v>
      </c>
      <c r="Z5258">
        <v>-3.5778999999999998E-2</v>
      </c>
      <c r="AA5258">
        <v>6.1253000000000002E-2</v>
      </c>
      <c r="AB5258">
        <v>-3.5778999999999998E-2</v>
      </c>
      <c r="AC5258">
        <v>6.1253000000000002E-2</v>
      </c>
      <c r="AD5258" t="s">
        <v>172</v>
      </c>
    </row>
    <row r="5259" spans="1:30" x14ac:dyDescent="0.35">
      <c r="A5259" t="s">
        <v>5341</v>
      </c>
      <c r="B5259">
        <v>360.74525699999998</v>
      </c>
      <c r="C5259">
        <v>0.156443</v>
      </c>
      <c r="D5259">
        <v>1</v>
      </c>
      <c r="E5259">
        <v>1</v>
      </c>
      <c r="F5259">
        <v>0</v>
      </c>
      <c r="G5259">
        <v>360.79525699999999</v>
      </c>
      <c r="H5259">
        <v>360.79525699999999</v>
      </c>
      <c r="I5259">
        <v>104.268263</v>
      </c>
      <c r="J5259">
        <v>9.4910540000000001</v>
      </c>
      <c r="K5259">
        <v>-80.212605999999994</v>
      </c>
      <c r="L5259">
        <v>-14.068898000000001</v>
      </c>
      <c r="M5259">
        <v>-80.216488999999996</v>
      </c>
      <c r="N5259">
        <v>-14.055952</v>
      </c>
      <c r="O5259">
        <v>-4.9940000000000002E-3</v>
      </c>
      <c r="P5259">
        <v>1.6655E-2</v>
      </c>
      <c r="Q5259">
        <v>-4.993E-3</v>
      </c>
      <c r="R5259">
        <v>1.6650000000000002E-2</v>
      </c>
      <c r="S5259">
        <v>-7.7659000000000006E-2</v>
      </c>
      <c r="T5259">
        <v>0.25895600000000002</v>
      </c>
      <c r="U5259">
        <v>2.99E-4</v>
      </c>
      <c r="V5259">
        <v>-1.5579999999999999E-3</v>
      </c>
      <c r="W5259">
        <v>-80.278800000000004</v>
      </c>
      <c r="X5259">
        <v>-14.018497999999999</v>
      </c>
      <c r="Y5259">
        <v>6.2310999999999998E-2</v>
      </c>
      <c r="Z5259">
        <v>-3.7454000000000001E-2</v>
      </c>
      <c r="AA5259">
        <v>6.2310999999999998E-2</v>
      </c>
      <c r="AB5259">
        <v>-3.7454000000000001E-2</v>
      </c>
      <c r="AC5259">
        <v>6.2310999999999998E-2</v>
      </c>
      <c r="AD5259" t="s">
        <v>172</v>
      </c>
    </row>
    <row r="5260" spans="1:30" x14ac:dyDescent="0.35">
      <c r="A5260" t="s">
        <v>5342</v>
      </c>
      <c r="B5260">
        <v>360.81312000000003</v>
      </c>
      <c r="C5260">
        <v>0.22430700000000001</v>
      </c>
      <c r="D5260">
        <v>1</v>
      </c>
      <c r="E5260">
        <v>1</v>
      </c>
      <c r="F5260">
        <v>0</v>
      </c>
      <c r="G5260">
        <v>360.86311999999998</v>
      </c>
      <c r="H5260">
        <v>360.86311999999998</v>
      </c>
      <c r="I5260">
        <v>104.250249</v>
      </c>
      <c r="J5260">
        <v>9.4866820000000001</v>
      </c>
      <c r="K5260">
        <v>-80.217876000000004</v>
      </c>
      <c r="L5260">
        <v>-14.051328</v>
      </c>
      <c r="M5260">
        <v>-80.221756999999997</v>
      </c>
      <c r="N5260">
        <v>-14.038387</v>
      </c>
      <c r="O5260">
        <v>-5.2690000000000002E-3</v>
      </c>
      <c r="P5260">
        <v>1.7569999999999999E-2</v>
      </c>
      <c r="Q5260">
        <v>-5.2690000000000002E-3</v>
      </c>
      <c r="R5260">
        <v>1.7565000000000001E-2</v>
      </c>
      <c r="S5260">
        <v>-7.7639E-2</v>
      </c>
      <c r="T5260">
        <v>0.258851</v>
      </c>
      <c r="U5260">
        <v>2.9799999999999998E-4</v>
      </c>
      <c r="V5260">
        <v>-1.5579999999999999E-3</v>
      </c>
      <c r="W5260">
        <v>-80.283648999999997</v>
      </c>
      <c r="X5260">
        <v>-14.001332</v>
      </c>
      <c r="Y5260">
        <v>6.1892000000000003E-2</v>
      </c>
      <c r="Z5260">
        <v>-3.7054999999999998E-2</v>
      </c>
      <c r="AA5260">
        <v>6.1892000000000003E-2</v>
      </c>
      <c r="AB5260">
        <v>-3.7054999999999998E-2</v>
      </c>
      <c r="AC5260">
        <v>6.1892000000000003E-2</v>
      </c>
      <c r="AD5260" t="s">
        <v>172</v>
      </c>
    </row>
    <row r="5261" spans="1:30" x14ac:dyDescent="0.35">
      <c r="A5261" t="s">
        <v>5343</v>
      </c>
      <c r="B5261">
        <v>360.88234399999999</v>
      </c>
      <c r="C5261">
        <v>0.29353099999999999</v>
      </c>
      <c r="D5261">
        <v>1</v>
      </c>
      <c r="E5261">
        <v>1</v>
      </c>
      <c r="F5261">
        <v>0</v>
      </c>
      <c r="G5261">
        <v>360.932344</v>
      </c>
      <c r="H5261">
        <v>360.932344</v>
      </c>
      <c r="I5261">
        <v>104.23188</v>
      </c>
      <c r="J5261">
        <v>9.4822220000000002</v>
      </c>
      <c r="K5261">
        <v>-80.223248999999996</v>
      </c>
      <c r="L5261">
        <v>-14.033412999999999</v>
      </c>
      <c r="M5261">
        <v>-80.227130000000002</v>
      </c>
      <c r="N5261">
        <v>-14.020477</v>
      </c>
      <c r="O5261">
        <v>-5.3740000000000003E-3</v>
      </c>
      <c r="P5261">
        <v>1.7915E-2</v>
      </c>
      <c r="Q5261">
        <v>-5.3730000000000002E-3</v>
      </c>
      <c r="R5261">
        <v>1.7909999999999999E-2</v>
      </c>
      <c r="S5261">
        <v>-7.7618999999999994E-2</v>
      </c>
      <c r="T5261">
        <v>0.258743</v>
      </c>
      <c r="U5261">
        <v>2.9799999999999998E-4</v>
      </c>
      <c r="V5261">
        <v>-1.5579999999999999E-3</v>
      </c>
      <c r="W5261">
        <v>-80.289141999999998</v>
      </c>
      <c r="X5261">
        <v>-13.977771000000001</v>
      </c>
      <c r="Y5261">
        <v>6.2011999999999998E-2</v>
      </c>
      <c r="Z5261">
        <v>-4.2706000000000001E-2</v>
      </c>
      <c r="AA5261">
        <v>6.2011999999999998E-2</v>
      </c>
      <c r="AB5261">
        <v>-4.2706000000000001E-2</v>
      </c>
      <c r="AC5261">
        <v>6.2011999999999998E-2</v>
      </c>
      <c r="AD5261" t="s">
        <v>172</v>
      </c>
    </row>
    <row r="5262" spans="1:30" x14ac:dyDescent="0.35">
      <c r="A5262" t="s">
        <v>5344</v>
      </c>
      <c r="B5262">
        <v>360.94883299999998</v>
      </c>
      <c r="C5262">
        <v>0.36002000000000001</v>
      </c>
      <c r="D5262">
        <v>1</v>
      </c>
      <c r="E5262">
        <v>1</v>
      </c>
      <c r="F5262">
        <v>0</v>
      </c>
      <c r="G5262">
        <v>360.99883299999999</v>
      </c>
      <c r="H5262">
        <v>360.99883299999999</v>
      </c>
      <c r="I5262">
        <v>104.21424500000001</v>
      </c>
      <c r="J5262">
        <v>9.477938</v>
      </c>
      <c r="K5262">
        <v>-80.228409999999997</v>
      </c>
      <c r="L5262">
        <v>-14.016213</v>
      </c>
      <c r="M5262">
        <v>-80.232288999999994</v>
      </c>
      <c r="N5262">
        <v>-14.003283</v>
      </c>
      <c r="O5262">
        <v>-5.1599999999999997E-3</v>
      </c>
      <c r="P5262">
        <v>1.72E-2</v>
      </c>
      <c r="Q5262">
        <v>-5.1590000000000004E-3</v>
      </c>
      <c r="R5262">
        <v>1.7194999999999998E-2</v>
      </c>
      <c r="S5262">
        <v>-7.7599000000000001E-2</v>
      </c>
      <c r="T5262">
        <v>0.25863900000000001</v>
      </c>
      <c r="U5262">
        <v>2.9799999999999998E-4</v>
      </c>
      <c r="V5262">
        <v>-1.557E-3</v>
      </c>
      <c r="W5262">
        <v>-80.293261999999999</v>
      </c>
      <c r="X5262">
        <v>-13.962794000000001</v>
      </c>
      <c r="Y5262">
        <v>6.0972999999999999E-2</v>
      </c>
      <c r="Z5262">
        <v>-4.0488999999999997E-2</v>
      </c>
      <c r="AA5262">
        <v>6.0972999999999999E-2</v>
      </c>
      <c r="AB5262">
        <v>-4.0488999999999997E-2</v>
      </c>
      <c r="AC5262">
        <v>6.0972999999999999E-2</v>
      </c>
      <c r="AD5262" t="s">
        <v>172</v>
      </c>
    </row>
    <row r="5263" spans="1:30" x14ac:dyDescent="0.35">
      <c r="A5263" t="s">
        <v>5345</v>
      </c>
      <c r="B5263">
        <v>361.01878299999998</v>
      </c>
      <c r="C5263">
        <v>0.42996899999999999</v>
      </c>
      <c r="D5263">
        <v>1</v>
      </c>
      <c r="E5263">
        <v>1</v>
      </c>
      <c r="F5263">
        <v>0</v>
      </c>
      <c r="G5263">
        <v>361.068783</v>
      </c>
      <c r="H5263">
        <v>361.068783</v>
      </c>
      <c r="I5263">
        <v>104.195701</v>
      </c>
      <c r="J5263">
        <v>9.4734289999999994</v>
      </c>
      <c r="K5263">
        <v>-80.233836999999994</v>
      </c>
      <c r="L5263">
        <v>-13.998125</v>
      </c>
      <c r="M5263">
        <v>-80.237714999999994</v>
      </c>
      <c r="N5263">
        <v>-13.985200000000001</v>
      </c>
      <c r="O5263">
        <v>-5.4270000000000004E-3</v>
      </c>
      <c r="P5263">
        <v>1.8088E-2</v>
      </c>
      <c r="Q5263">
        <v>-5.4260000000000003E-3</v>
      </c>
      <c r="R5263">
        <v>1.8082000000000001E-2</v>
      </c>
      <c r="S5263">
        <v>-7.7577999999999994E-2</v>
      </c>
      <c r="T5263">
        <v>0.25852999999999998</v>
      </c>
      <c r="U5263">
        <v>2.9700000000000001E-4</v>
      </c>
      <c r="V5263">
        <v>-1.557E-3</v>
      </c>
      <c r="W5263">
        <v>-80.297854000000001</v>
      </c>
      <c r="X5263">
        <v>-13.944554999999999</v>
      </c>
      <c r="Y5263">
        <v>6.0138999999999998E-2</v>
      </c>
      <c r="Z5263">
        <v>-4.0645000000000001E-2</v>
      </c>
      <c r="AA5263">
        <v>6.0138999999999998E-2</v>
      </c>
      <c r="AB5263">
        <v>-4.0645000000000001E-2</v>
      </c>
      <c r="AC5263">
        <v>6.0138999999999998E-2</v>
      </c>
      <c r="AD5263" t="s">
        <v>172</v>
      </c>
    </row>
    <row r="5264" spans="1:30" x14ac:dyDescent="0.35">
      <c r="A5264" t="s">
        <v>5346</v>
      </c>
      <c r="B5264">
        <v>361.09078899999997</v>
      </c>
      <c r="C5264">
        <v>0.50197599999999998</v>
      </c>
      <c r="D5264">
        <v>1</v>
      </c>
      <c r="E5264">
        <v>1</v>
      </c>
      <c r="F5264">
        <v>0</v>
      </c>
      <c r="G5264">
        <v>361.14078899999998</v>
      </c>
      <c r="H5264">
        <v>361.14078899999998</v>
      </c>
      <c r="I5264">
        <v>104.17662</v>
      </c>
      <c r="J5264">
        <v>9.468788</v>
      </c>
      <c r="K5264">
        <v>-80.239422000000005</v>
      </c>
      <c r="L5264">
        <v>-13.979513000000001</v>
      </c>
      <c r="M5264">
        <v>-80.243300000000005</v>
      </c>
      <c r="N5264">
        <v>-13.966594000000001</v>
      </c>
      <c r="O5264">
        <v>-5.5849999999999997E-3</v>
      </c>
      <c r="P5264">
        <v>1.8612E-2</v>
      </c>
      <c r="Q5264">
        <v>-5.5840000000000004E-3</v>
      </c>
      <c r="R5264">
        <v>1.8606000000000001E-2</v>
      </c>
      <c r="S5264">
        <v>-7.7557000000000001E-2</v>
      </c>
      <c r="T5264">
        <v>0.25841799999999998</v>
      </c>
      <c r="U5264">
        <v>2.9700000000000001E-4</v>
      </c>
      <c r="V5264">
        <v>-1.557E-3</v>
      </c>
      <c r="W5264">
        <v>-80.301801999999995</v>
      </c>
      <c r="X5264">
        <v>-13.924428000000001</v>
      </c>
      <c r="Y5264">
        <v>5.8502999999999999E-2</v>
      </c>
      <c r="Z5264">
        <v>-4.2166000000000002E-2</v>
      </c>
      <c r="AA5264">
        <v>5.8502999999999999E-2</v>
      </c>
      <c r="AB5264">
        <v>-4.2166000000000002E-2</v>
      </c>
      <c r="AC5264">
        <v>5.8502999999999999E-2</v>
      </c>
      <c r="AD5264" t="s">
        <v>172</v>
      </c>
    </row>
    <row r="5265" spans="1:30" x14ac:dyDescent="0.35">
      <c r="A5265" t="s">
        <v>5347</v>
      </c>
      <c r="B5265">
        <v>361.16005899999999</v>
      </c>
      <c r="C5265">
        <v>0.57124600000000003</v>
      </c>
      <c r="D5265">
        <v>1</v>
      </c>
      <c r="E5265">
        <v>1</v>
      </c>
      <c r="F5265">
        <v>0</v>
      </c>
      <c r="G5265">
        <v>361.210059</v>
      </c>
      <c r="H5265">
        <v>361.210059</v>
      </c>
      <c r="I5265">
        <v>104.158272</v>
      </c>
      <c r="J5265">
        <v>9.4643219999999992</v>
      </c>
      <c r="K5265">
        <v>-80.244793999999999</v>
      </c>
      <c r="L5265">
        <v>-13.961615999999999</v>
      </c>
      <c r="M5265">
        <v>-80.248670000000004</v>
      </c>
      <c r="N5265">
        <v>-13.948702000000001</v>
      </c>
      <c r="O5265">
        <v>-5.372E-3</v>
      </c>
      <c r="P5265">
        <v>1.7895999999999999E-2</v>
      </c>
      <c r="Q5265">
        <v>-5.3709999999999999E-3</v>
      </c>
      <c r="R5265">
        <v>1.7891000000000001E-2</v>
      </c>
      <c r="S5265">
        <v>-7.7535999999999994E-2</v>
      </c>
      <c r="T5265">
        <v>0.25830999999999998</v>
      </c>
      <c r="U5265">
        <v>2.9700000000000001E-4</v>
      </c>
      <c r="V5265">
        <v>-1.557E-3</v>
      </c>
      <c r="W5265">
        <v>-80.304034000000001</v>
      </c>
      <c r="X5265">
        <v>-13.904601</v>
      </c>
      <c r="Y5265">
        <v>5.5363999999999997E-2</v>
      </c>
      <c r="Z5265">
        <v>-4.4102000000000002E-2</v>
      </c>
      <c r="AA5265">
        <v>5.5363999999999997E-2</v>
      </c>
      <c r="AB5265">
        <v>-4.4102000000000002E-2</v>
      </c>
      <c r="AC5265">
        <v>5.5363999999999997E-2</v>
      </c>
      <c r="AD5265" t="s">
        <v>172</v>
      </c>
    </row>
    <row r="5266" spans="1:30" x14ac:dyDescent="0.35">
      <c r="A5266" t="s">
        <v>5348</v>
      </c>
      <c r="B5266">
        <v>361.22967899999998</v>
      </c>
      <c r="C5266">
        <v>0.64086600000000005</v>
      </c>
      <c r="D5266">
        <v>1</v>
      </c>
      <c r="E5266">
        <v>1</v>
      </c>
      <c r="F5266">
        <v>0</v>
      </c>
      <c r="G5266">
        <v>361.27967899999999</v>
      </c>
      <c r="H5266">
        <v>361.27967899999999</v>
      </c>
      <c r="I5266">
        <v>104.13984000000001</v>
      </c>
      <c r="J5266">
        <v>9.4598329999999997</v>
      </c>
      <c r="K5266">
        <v>-80.250191000000001</v>
      </c>
      <c r="L5266">
        <v>-13.943637000000001</v>
      </c>
      <c r="M5266">
        <v>-80.254067000000006</v>
      </c>
      <c r="N5266">
        <v>-13.930728</v>
      </c>
      <c r="O5266">
        <v>-5.3969999999999999E-3</v>
      </c>
      <c r="P5266">
        <v>1.7979999999999999E-2</v>
      </c>
      <c r="Q5266">
        <v>-5.3959999999999998E-3</v>
      </c>
      <c r="R5266">
        <v>1.7974E-2</v>
      </c>
      <c r="S5266">
        <v>-7.7515000000000001E-2</v>
      </c>
      <c r="T5266">
        <v>0.25820199999999999</v>
      </c>
      <c r="U5266">
        <v>2.9700000000000001E-4</v>
      </c>
      <c r="V5266">
        <v>-1.5560000000000001E-3</v>
      </c>
      <c r="W5266">
        <v>-80.323475000000002</v>
      </c>
      <c r="X5266">
        <v>-13.885975</v>
      </c>
      <c r="Y5266">
        <v>6.9407999999999997E-2</v>
      </c>
      <c r="Z5266">
        <v>-4.4753000000000001E-2</v>
      </c>
      <c r="AA5266">
        <v>6.9407999999999997E-2</v>
      </c>
      <c r="AB5266">
        <v>-4.4753000000000001E-2</v>
      </c>
      <c r="AC5266">
        <v>6.9407999999999997E-2</v>
      </c>
      <c r="AD5266" t="s">
        <v>172</v>
      </c>
    </row>
    <row r="5267" spans="1:30" x14ac:dyDescent="0.35">
      <c r="A5267" t="s">
        <v>5349</v>
      </c>
      <c r="B5267">
        <v>361.29631999999998</v>
      </c>
      <c r="C5267">
        <v>0.707507</v>
      </c>
      <c r="D5267">
        <v>1</v>
      </c>
      <c r="E5267">
        <v>1</v>
      </c>
      <c r="F5267">
        <v>0</v>
      </c>
      <c r="G5267">
        <v>361.34631999999999</v>
      </c>
      <c r="H5267">
        <v>361.34631999999999</v>
      </c>
      <c r="I5267">
        <v>104.12220499999999</v>
      </c>
      <c r="J5267">
        <v>9.4555349999999994</v>
      </c>
      <c r="K5267">
        <v>-80.255356000000006</v>
      </c>
      <c r="L5267">
        <v>-13.926432999999999</v>
      </c>
      <c r="M5267">
        <v>-80.259231</v>
      </c>
      <c r="N5267">
        <v>-13.91353</v>
      </c>
      <c r="O5267">
        <v>-5.1650000000000003E-3</v>
      </c>
      <c r="P5267">
        <v>1.7203E-2</v>
      </c>
      <c r="Q5267">
        <v>-5.1640000000000002E-3</v>
      </c>
      <c r="R5267">
        <v>1.7198000000000001E-2</v>
      </c>
      <c r="S5267">
        <v>-7.7495999999999995E-2</v>
      </c>
      <c r="T5267">
        <v>0.25809799999999999</v>
      </c>
      <c r="U5267">
        <v>2.9599999999999998E-4</v>
      </c>
      <c r="V5267">
        <v>-1.5560000000000001E-3</v>
      </c>
      <c r="W5267">
        <v>-80.325277</v>
      </c>
      <c r="X5267">
        <v>-13.862458</v>
      </c>
      <c r="Y5267">
        <v>6.6045999999999994E-2</v>
      </c>
      <c r="Z5267">
        <v>-5.1071999999999999E-2</v>
      </c>
      <c r="AA5267">
        <v>6.6045999999999994E-2</v>
      </c>
      <c r="AB5267">
        <v>-5.1071999999999999E-2</v>
      </c>
      <c r="AC5267">
        <v>6.6045999999999994E-2</v>
      </c>
      <c r="AD5267" t="s">
        <v>172</v>
      </c>
    </row>
    <row r="5268" spans="1:30" x14ac:dyDescent="0.35">
      <c r="A5268" t="s">
        <v>5350</v>
      </c>
      <c r="B5268">
        <v>361.36022300000002</v>
      </c>
      <c r="C5268">
        <v>0.77140900000000001</v>
      </c>
      <c r="D5268">
        <v>1</v>
      </c>
      <c r="E5268">
        <v>1</v>
      </c>
      <c r="F5268">
        <v>0</v>
      </c>
      <c r="G5268">
        <v>361.41022299999997</v>
      </c>
      <c r="H5268">
        <v>361.41022299999997</v>
      </c>
      <c r="I5268">
        <v>104.105301</v>
      </c>
      <c r="J5268">
        <v>9.4514139999999998</v>
      </c>
      <c r="K5268">
        <v>-80.260307999999995</v>
      </c>
      <c r="L5268">
        <v>-13.909943</v>
      </c>
      <c r="M5268">
        <v>-80.264180999999994</v>
      </c>
      <c r="N5268">
        <v>-13.897045</v>
      </c>
      <c r="O5268">
        <v>-4.9519999999999998E-3</v>
      </c>
      <c r="P5268">
        <v>1.6490000000000001E-2</v>
      </c>
      <c r="Q5268">
        <v>-4.9509999999999997E-3</v>
      </c>
      <c r="R5268">
        <v>1.6485E-2</v>
      </c>
      <c r="S5268">
        <v>-7.7477000000000004E-2</v>
      </c>
      <c r="T5268">
        <v>0.25799899999999998</v>
      </c>
      <c r="U5268">
        <v>2.9599999999999998E-4</v>
      </c>
      <c r="V5268">
        <v>-1.5560000000000001E-3</v>
      </c>
      <c r="W5268">
        <v>-80.328581</v>
      </c>
      <c r="X5268">
        <v>-13.853617</v>
      </c>
      <c r="Y5268">
        <v>6.4399999999999999E-2</v>
      </c>
      <c r="Z5268">
        <v>-4.3428000000000001E-2</v>
      </c>
      <c r="AA5268">
        <v>6.4399999999999999E-2</v>
      </c>
      <c r="AB5268">
        <v>-4.3428000000000001E-2</v>
      </c>
      <c r="AC5268">
        <v>6.4399999999999999E-2</v>
      </c>
      <c r="AD5268" t="s">
        <v>172</v>
      </c>
    </row>
    <row r="5269" spans="1:30" x14ac:dyDescent="0.35">
      <c r="A5269" t="s">
        <v>5351</v>
      </c>
      <c r="B5269">
        <v>361.428493</v>
      </c>
      <c r="C5269">
        <v>0.83967999999999998</v>
      </c>
      <c r="D5269">
        <v>1</v>
      </c>
      <c r="E5269">
        <v>1</v>
      </c>
      <c r="F5269">
        <v>0</v>
      </c>
      <c r="G5269">
        <v>361.47849300000001</v>
      </c>
      <c r="H5269">
        <v>361.47849300000001</v>
      </c>
      <c r="I5269">
        <v>104.087249</v>
      </c>
      <c r="J5269">
        <v>9.4470089999999995</v>
      </c>
      <c r="K5269">
        <v>-80.265596000000002</v>
      </c>
      <c r="L5269">
        <v>-13.892333000000001</v>
      </c>
      <c r="M5269">
        <v>-80.269469000000001</v>
      </c>
      <c r="N5269">
        <v>-13.879440000000001</v>
      </c>
      <c r="O5269">
        <v>-5.2890000000000003E-3</v>
      </c>
      <c r="P5269">
        <v>1.7610000000000001E-2</v>
      </c>
      <c r="Q5269">
        <v>-5.2880000000000002E-3</v>
      </c>
      <c r="R5269">
        <v>1.7604999999999999E-2</v>
      </c>
      <c r="S5269">
        <v>-7.7455999999999997E-2</v>
      </c>
      <c r="T5269">
        <v>0.25789299999999998</v>
      </c>
      <c r="U5269">
        <v>2.9599999999999998E-4</v>
      </c>
      <c r="V5269">
        <v>-1.5560000000000001E-3</v>
      </c>
      <c r="W5269">
        <v>-80.332185999999993</v>
      </c>
      <c r="X5269">
        <v>-13.837567</v>
      </c>
      <c r="Y5269">
        <v>6.2716999999999995E-2</v>
      </c>
      <c r="Z5269">
        <v>-4.1873E-2</v>
      </c>
      <c r="AA5269">
        <v>6.2716999999999995E-2</v>
      </c>
      <c r="AB5269">
        <v>-4.1873E-2</v>
      </c>
      <c r="AC5269">
        <v>6.2716999999999995E-2</v>
      </c>
      <c r="AD5269" t="s">
        <v>172</v>
      </c>
    </row>
    <row r="5270" spans="1:30" x14ac:dyDescent="0.35">
      <c r="A5270" t="s">
        <v>5352</v>
      </c>
      <c r="B5270">
        <v>361.49185399999999</v>
      </c>
      <c r="C5270">
        <v>0.90303999999999995</v>
      </c>
      <c r="D5270">
        <v>1</v>
      </c>
      <c r="E5270">
        <v>1</v>
      </c>
      <c r="F5270">
        <v>0</v>
      </c>
      <c r="G5270">
        <v>361.541854</v>
      </c>
      <c r="H5270">
        <v>361.541854</v>
      </c>
      <c r="I5270">
        <v>104.070503</v>
      </c>
      <c r="J5270">
        <v>9.4429219999999994</v>
      </c>
      <c r="K5270">
        <v>-80.270504000000003</v>
      </c>
      <c r="L5270">
        <v>-13.875996000000001</v>
      </c>
      <c r="M5270">
        <v>-80.274375000000006</v>
      </c>
      <c r="N5270">
        <v>-13.863108</v>
      </c>
      <c r="O5270">
        <v>-4.9069999999999999E-3</v>
      </c>
      <c r="P5270">
        <v>1.6337000000000001E-2</v>
      </c>
      <c r="Q5270">
        <v>-4.9059999999999998E-3</v>
      </c>
      <c r="R5270">
        <v>1.6331999999999999E-2</v>
      </c>
      <c r="S5270">
        <v>-7.7438000000000007E-2</v>
      </c>
      <c r="T5270">
        <v>0.25779400000000002</v>
      </c>
      <c r="U5270">
        <v>2.9599999999999998E-4</v>
      </c>
      <c r="V5270">
        <v>-1.555E-3</v>
      </c>
      <c r="W5270">
        <v>-80.336434999999994</v>
      </c>
      <c r="X5270">
        <v>-13.825293</v>
      </c>
      <c r="Y5270">
        <v>6.2059999999999997E-2</v>
      </c>
      <c r="Z5270">
        <v>-3.7815000000000001E-2</v>
      </c>
      <c r="AA5270">
        <v>6.2059999999999997E-2</v>
      </c>
      <c r="AB5270">
        <v>-3.7815000000000001E-2</v>
      </c>
      <c r="AC5270">
        <v>6.2059999999999997E-2</v>
      </c>
      <c r="AD5270" t="s">
        <v>172</v>
      </c>
    </row>
    <row r="5271" spans="1:30" x14ac:dyDescent="0.35">
      <c r="A5271" t="s">
        <v>5353</v>
      </c>
      <c r="B5271">
        <v>361.55850600000002</v>
      </c>
      <c r="C5271">
        <v>0.96969300000000003</v>
      </c>
      <c r="D5271">
        <v>1</v>
      </c>
      <c r="E5271">
        <v>1</v>
      </c>
      <c r="F5271">
        <v>0</v>
      </c>
      <c r="G5271">
        <v>361.60850599999998</v>
      </c>
      <c r="H5271">
        <v>361.60850599999998</v>
      </c>
      <c r="I5271">
        <v>104.05289500000001</v>
      </c>
      <c r="J5271">
        <v>9.4386209999999995</v>
      </c>
      <c r="K5271">
        <v>-80.275664000000006</v>
      </c>
      <c r="L5271">
        <v>-13.858817</v>
      </c>
      <c r="M5271">
        <v>-80.279534999999996</v>
      </c>
      <c r="N5271">
        <v>-13.845934</v>
      </c>
      <c r="O5271">
        <v>-5.1609999999999998E-3</v>
      </c>
      <c r="P5271">
        <v>1.7179E-2</v>
      </c>
      <c r="Q5271">
        <v>-5.1599999999999997E-3</v>
      </c>
      <c r="R5271">
        <v>1.7173999999999998E-2</v>
      </c>
      <c r="S5271">
        <v>-7.7418000000000001E-2</v>
      </c>
      <c r="T5271">
        <v>0.25768999999999997</v>
      </c>
      <c r="U5271">
        <v>2.9500000000000001E-4</v>
      </c>
      <c r="V5271">
        <v>-1.555E-3</v>
      </c>
      <c r="W5271">
        <v>-80.340727000000001</v>
      </c>
      <c r="X5271">
        <v>-13.811902999999999</v>
      </c>
      <c r="Y5271">
        <v>6.1192000000000003E-2</v>
      </c>
      <c r="Z5271">
        <v>-3.4030999999999999E-2</v>
      </c>
      <c r="AA5271">
        <v>6.1192000000000003E-2</v>
      </c>
      <c r="AB5271">
        <v>-3.4030999999999999E-2</v>
      </c>
      <c r="AC5271">
        <v>6.1192000000000003E-2</v>
      </c>
      <c r="AD5271" t="s">
        <v>172</v>
      </c>
    </row>
    <row r="5272" spans="1:30" x14ac:dyDescent="0.35">
      <c r="A5272" t="s">
        <v>5354</v>
      </c>
      <c r="B5272">
        <v>361.62751400000002</v>
      </c>
      <c r="C5272">
        <v>1.0387010000000001</v>
      </c>
      <c r="D5272">
        <v>1</v>
      </c>
      <c r="E5272">
        <v>1</v>
      </c>
      <c r="F5272">
        <v>0</v>
      </c>
      <c r="G5272">
        <v>361.67751399999997</v>
      </c>
      <c r="H5272">
        <v>361.67751399999997</v>
      </c>
      <c r="I5272">
        <v>104.034671</v>
      </c>
      <c r="J5272">
        <v>9.4341670000000004</v>
      </c>
      <c r="K5272">
        <v>-80.281006000000005</v>
      </c>
      <c r="L5272">
        <v>-13.841037999999999</v>
      </c>
      <c r="M5272">
        <v>-80.284875999999997</v>
      </c>
      <c r="N5272">
        <v>-13.82816</v>
      </c>
      <c r="O5272">
        <v>-5.3420000000000004E-3</v>
      </c>
      <c r="P5272">
        <v>1.7779E-2</v>
      </c>
      <c r="Q5272">
        <v>-5.3410000000000003E-3</v>
      </c>
      <c r="R5272">
        <v>1.7774000000000002E-2</v>
      </c>
      <c r="S5272">
        <v>-7.7397999999999995E-2</v>
      </c>
      <c r="T5272">
        <v>0.25758300000000001</v>
      </c>
      <c r="U5272">
        <v>2.9500000000000001E-4</v>
      </c>
      <c r="V5272">
        <v>-1.555E-3</v>
      </c>
      <c r="W5272">
        <v>-80.342872</v>
      </c>
      <c r="X5272">
        <v>-13.798085</v>
      </c>
      <c r="Y5272">
        <v>5.7997E-2</v>
      </c>
      <c r="Z5272">
        <v>-3.0075999999999999E-2</v>
      </c>
      <c r="AA5272">
        <v>5.7997E-2</v>
      </c>
      <c r="AB5272">
        <v>-3.0075999999999999E-2</v>
      </c>
      <c r="AC5272">
        <v>5.7997E-2</v>
      </c>
      <c r="AD5272" t="s">
        <v>172</v>
      </c>
    </row>
    <row r="5273" spans="1:30" x14ac:dyDescent="0.35">
      <c r="A5273" t="s">
        <v>5355</v>
      </c>
      <c r="B5273">
        <v>361.69239900000002</v>
      </c>
      <c r="C5273">
        <v>1.103586</v>
      </c>
      <c r="D5273">
        <v>1</v>
      </c>
      <c r="E5273">
        <v>1</v>
      </c>
      <c r="F5273">
        <v>0</v>
      </c>
      <c r="G5273">
        <v>361.74239899999998</v>
      </c>
      <c r="H5273">
        <v>361.74239899999998</v>
      </c>
      <c r="I5273">
        <v>104.017544</v>
      </c>
      <c r="J5273">
        <v>9.4299789999999994</v>
      </c>
      <c r="K5273">
        <v>-80.286027000000004</v>
      </c>
      <c r="L5273">
        <v>-13.824328</v>
      </c>
      <c r="M5273">
        <v>-80.289895999999999</v>
      </c>
      <c r="N5273">
        <v>-13.811455</v>
      </c>
      <c r="O5273">
        <v>-5.0210000000000003E-3</v>
      </c>
      <c r="P5273">
        <v>1.6709999999999999E-2</v>
      </c>
      <c r="Q5273">
        <v>-5.0200000000000002E-3</v>
      </c>
      <c r="R5273">
        <v>1.6705000000000001E-2</v>
      </c>
      <c r="S5273">
        <v>-7.7378000000000002E-2</v>
      </c>
      <c r="T5273">
        <v>0.25748199999999999</v>
      </c>
      <c r="U5273">
        <v>2.9500000000000001E-4</v>
      </c>
      <c r="V5273">
        <v>-1.555E-3</v>
      </c>
      <c r="W5273">
        <v>-80.356561999999997</v>
      </c>
      <c r="X5273">
        <v>-13.780447000000001</v>
      </c>
      <c r="Y5273">
        <v>6.6666000000000003E-2</v>
      </c>
      <c r="Z5273">
        <v>-3.1008999999999998E-2</v>
      </c>
      <c r="AA5273">
        <v>6.6666000000000003E-2</v>
      </c>
      <c r="AB5273">
        <v>-3.1008999999999998E-2</v>
      </c>
      <c r="AC5273">
        <v>6.6666000000000003E-2</v>
      </c>
      <c r="AD5273" t="s">
        <v>172</v>
      </c>
    </row>
    <row r="5274" spans="1:30" x14ac:dyDescent="0.35">
      <c r="A5274" t="s">
        <v>5356</v>
      </c>
      <c r="B5274">
        <v>361.76016800000002</v>
      </c>
      <c r="C5274">
        <v>1.1713549999999999</v>
      </c>
      <c r="D5274">
        <v>1</v>
      </c>
      <c r="E5274">
        <v>1</v>
      </c>
      <c r="F5274">
        <v>0</v>
      </c>
      <c r="G5274">
        <v>361.81016799999998</v>
      </c>
      <c r="H5274">
        <v>361.81016799999998</v>
      </c>
      <c r="I5274">
        <v>103.999664</v>
      </c>
      <c r="J5274">
        <v>9.4256039999999999</v>
      </c>
      <c r="K5274">
        <v>-80.291269999999997</v>
      </c>
      <c r="L5274">
        <v>-13.806882</v>
      </c>
      <c r="M5274">
        <v>-80.295137999999994</v>
      </c>
      <c r="N5274">
        <v>-13.794015</v>
      </c>
      <c r="O5274">
        <v>-5.2430000000000003E-3</v>
      </c>
      <c r="P5274">
        <v>1.7444999999999999E-2</v>
      </c>
      <c r="Q5274">
        <v>-5.2420000000000001E-3</v>
      </c>
      <c r="R5274">
        <v>1.7440000000000001E-2</v>
      </c>
      <c r="S5274">
        <v>-7.7357999999999996E-2</v>
      </c>
      <c r="T5274">
        <v>0.25737700000000002</v>
      </c>
      <c r="U5274">
        <v>2.9500000000000001E-4</v>
      </c>
      <c r="V5274">
        <v>-1.555E-3</v>
      </c>
      <c r="W5274">
        <v>-80.357335000000006</v>
      </c>
      <c r="X5274">
        <v>-13.763495000000001</v>
      </c>
      <c r="Y5274">
        <v>6.2197000000000002E-2</v>
      </c>
      <c r="Z5274">
        <v>-3.0519999999999999E-2</v>
      </c>
      <c r="AA5274">
        <v>6.2197000000000002E-2</v>
      </c>
      <c r="AB5274">
        <v>-3.0519999999999999E-2</v>
      </c>
      <c r="AC5274">
        <v>6.2197000000000002E-2</v>
      </c>
      <c r="AD5274" t="s">
        <v>172</v>
      </c>
    </row>
    <row r="5275" spans="1:30" x14ac:dyDescent="0.35">
      <c r="A5275" t="s">
        <v>5357</v>
      </c>
      <c r="B5275">
        <v>361.82785899999999</v>
      </c>
      <c r="C5275">
        <v>1.2390460000000001</v>
      </c>
      <c r="D5275">
        <v>1</v>
      </c>
      <c r="E5275">
        <v>1</v>
      </c>
      <c r="F5275">
        <v>0</v>
      </c>
      <c r="G5275">
        <v>361.877859</v>
      </c>
      <c r="H5275">
        <v>361.877859</v>
      </c>
      <c r="I5275">
        <v>103.98181099999999</v>
      </c>
      <c r="J5275">
        <v>9.4212340000000001</v>
      </c>
      <c r="K5275">
        <v>-80.296505999999994</v>
      </c>
      <c r="L5275">
        <v>-13.789464000000001</v>
      </c>
      <c r="M5275">
        <v>-80.300372999999993</v>
      </c>
      <c r="N5275">
        <v>-13.776602</v>
      </c>
      <c r="O5275">
        <v>-5.2360000000000002E-3</v>
      </c>
      <c r="P5275">
        <v>1.7419E-2</v>
      </c>
      <c r="Q5275">
        <v>-5.2350000000000001E-3</v>
      </c>
      <c r="R5275">
        <v>1.7413000000000001E-2</v>
      </c>
      <c r="S5275">
        <v>-7.7339000000000005E-2</v>
      </c>
      <c r="T5275">
        <v>0.257272</v>
      </c>
      <c r="U5275">
        <v>2.9399999999999999E-4</v>
      </c>
      <c r="V5275">
        <v>-1.554E-3</v>
      </c>
      <c r="W5275">
        <v>-80.365917999999994</v>
      </c>
      <c r="X5275">
        <v>-13.74105</v>
      </c>
      <c r="Y5275">
        <v>6.5545000000000006E-2</v>
      </c>
      <c r="Z5275">
        <v>-3.5550999999999999E-2</v>
      </c>
      <c r="AA5275">
        <v>6.5545000000000006E-2</v>
      </c>
      <c r="AB5275">
        <v>-3.5550999999999999E-2</v>
      </c>
      <c r="AC5275">
        <v>6.5545000000000006E-2</v>
      </c>
      <c r="AD5275" t="s">
        <v>172</v>
      </c>
    </row>
    <row r="5276" spans="1:30" x14ac:dyDescent="0.35">
      <c r="A5276" t="s">
        <v>5358</v>
      </c>
      <c r="B5276">
        <v>361.89032500000002</v>
      </c>
      <c r="C5276">
        <v>1.301512</v>
      </c>
      <c r="D5276">
        <v>1</v>
      </c>
      <c r="E5276">
        <v>1</v>
      </c>
      <c r="F5276">
        <v>0</v>
      </c>
      <c r="G5276">
        <v>361.94032499999997</v>
      </c>
      <c r="H5276">
        <v>361.94032499999997</v>
      </c>
      <c r="I5276">
        <v>103.965344</v>
      </c>
      <c r="J5276">
        <v>9.4171999999999993</v>
      </c>
      <c r="K5276">
        <v>-80.301337000000004</v>
      </c>
      <c r="L5276">
        <v>-13.773396</v>
      </c>
      <c r="M5276">
        <v>-80.305201999999994</v>
      </c>
      <c r="N5276">
        <v>-13.760539</v>
      </c>
      <c r="O5276">
        <v>-4.8300000000000001E-3</v>
      </c>
      <c r="P5276">
        <v>1.6067999999999999E-2</v>
      </c>
      <c r="Q5276">
        <v>-4.8300000000000001E-3</v>
      </c>
      <c r="R5276">
        <v>1.6063000000000001E-2</v>
      </c>
      <c r="S5276">
        <v>-7.732E-2</v>
      </c>
      <c r="T5276">
        <v>0.25717400000000001</v>
      </c>
      <c r="U5276">
        <v>2.9399999999999999E-4</v>
      </c>
      <c r="V5276">
        <v>-1.554E-3</v>
      </c>
      <c r="W5276">
        <v>-80.368921999999998</v>
      </c>
      <c r="X5276">
        <v>-13.728433000000001</v>
      </c>
      <c r="Y5276">
        <v>6.3718999999999998E-2</v>
      </c>
      <c r="Z5276">
        <v>-3.2106000000000003E-2</v>
      </c>
      <c r="AA5276">
        <v>6.3718999999999998E-2</v>
      </c>
      <c r="AB5276">
        <v>-3.2106000000000003E-2</v>
      </c>
      <c r="AC5276">
        <v>6.3718999999999998E-2</v>
      </c>
      <c r="AD5276" t="s">
        <v>172</v>
      </c>
    </row>
    <row r="5277" spans="1:30" x14ac:dyDescent="0.35">
      <c r="A5277" t="s">
        <v>5359</v>
      </c>
      <c r="B5277">
        <v>361.97967</v>
      </c>
      <c r="C5277">
        <v>1.390857</v>
      </c>
      <c r="D5277">
        <v>1</v>
      </c>
      <c r="E5277">
        <v>1</v>
      </c>
      <c r="F5277">
        <v>0</v>
      </c>
      <c r="G5277">
        <v>362.02967000000001</v>
      </c>
      <c r="H5277">
        <v>362.02967000000001</v>
      </c>
      <c r="I5277">
        <v>103.941802</v>
      </c>
      <c r="J5277">
        <v>9.4114299999999993</v>
      </c>
      <c r="K5277">
        <v>-80.308244000000002</v>
      </c>
      <c r="L5277">
        <v>-13.750425</v>
      </c>
      <c r="M5277">
        <v>-80.312107999999995</v>
      </c>
      <c r="N5277">
        <v>-13.737575</v>
      </c>
      <c r="O5277">
        <v>-6.9069999999999999E-3</v>
      </c>
      <c r="P5277">
        <v>2.2970999999999998E-2</v>
      </c>
      <c r="Q5277">
        <v>-6.9059999999999998E-3</v>
      </c>
      <c r="R5277">
        <v>2.2963999999999998E-2</v>
      </c>
      <c r="S5277">
        <v>-7.7294000000000002E-2</v>
      </c>
      <c r="T5277">
        <v>0.25703599999999999</v>
      </c>
      <c r="U5277">
        <v>2.9399999999999999E-4</v>
      </c>
      <c r="V5277">
        <v>-1.554E-3</v>
      </c>
      <c r="W5277">
        <v>-80.371195999999998</v>
      </c>
      <c r="X5277">
        <v>-13.708220000000001</v>
      </c>
      <c r="Y5277">
        <v>5.9088000000000002E-2</v>
      </c>
      <c r="Z5277">
        <v>-2.9354999999999999E-2</v>
      </c>
      <c r="AA5277">
        <v>5.9088000000000002E-2</v>
      </c>
      <c r="AB5277">
        <v>-2.9354999999999999E-2</v>
      </c>
      <c r="AC5277">
        <v>5.9088000000000002E-2</v>
      </c>
      <c r="AD5277" t="s">
        <v>172</v>
      </c>
    </row>
    <row r="5278" spans="1:30" x14ac:dyDescent="0.35">
      <c r="A5278" t="s">
        <v>5360</v>
      </c>
      <c r="B5278">
        <v>362.04922099999999</v>
      </c>
      <c r="C5278">
        <v>1.4604079999999999</v>
      </c>
      <c r="D5278">
        <v>1</v>
      </c>
      <c r="E5278">
        <v>1</v>
      </c>
      <c r="F5278">
        <v>0</v>
      </c>
      <c r="G5278">
        <v>362.099221</v>
      </c>
      <c r="H5278">
        <v>362.099221</v>
      </c>
      <c r="I5278">
        <v>103.923486</v>
      </c>
      <c r="J5278">
        <v>9.4069369999999992</v>
      </c>
      <c r="K5278">
        <v>-80.313619000000003</v>
      </c>
      <c r="L5278">
        <v>-13.732552</v>
      </c>
      <c r="M5278">
        <v>-80.317481999999998</v>
      </c>
      <c r="N5278">
        <v>-13.719707</v>
      </c>
      <c r="O5278">
        <v>-5.3749999999999996E-3</v>
      </c>
      <c r="P5278">
        <v>1.7873E-2</v>
      </c>
      <c r="Q5278">
        <v>-5.3740000000000003E-3</v>
      </c>
      <c r="R5278">
        <v>1.7867999999999998E-2</v>
      </c>
      <c r="S5278">
        <v>-7.7272999999999994E-2</v>
      </c>
      <c r="T5278">
        <v>0.25692799999999999</v>
      </c>
      <c r="U5278">
        <v>2.9399999999999999E-4</v>
      </c>
      <c r="V5278">
        <v>-1.554E-3</v>
      </c>
      <c r="W5278">
        <v>-80.382482999999993</v>
      </c>
      <c r="X5278">
        <v>-13.685302999999999</v>
      </c>
      <c r="Y5278">
        <v>6.5001000000000003E-2</v>
      </c>
      <c r="Z5278">
        <v>-3.4403999999999997E-2</v>
      </c>
      <c r="AA5278">
        <v>6.5001000000000003E-2</v>
      </c>
      <c r="AB5278">
        <v>-3.4403999999999997E-2</v>
      </c>
      <c r="AC5278">
        <v>6.5001000000000003E-2</v>
      </c>
      <c r="AD5278" t="s">
        <v>172</v>
      </c>
    </row>
    <row r="5279" spans="1:30" x14ac:dyDescent="0.35">
      <c r="A5279" t="s">
        <v>5361</v>
      </c>
      <c r="B5279">
        <v>362.11517900000001</v>
      </c>
      <c r="C5279">
        <v>1.5263659999999999</v>
      </c>
      <c r="D5279">
        <v>1</v>
      </c>
      <c r="E5279">
        <v>1</v>
      </c>
      <c r="F5279">
        <v>0</v>
      </c>
      <c r="G5279">
        <v>362.16517900000002</v>
      </c>
      <c r="H5279">
        <v>362.16517900000002</v>
      </c>
      <c r="I5279">
        <v>103.90612299999999</v>
      </c>
      <c r="J5279">
        <v>9.4026759999999996</v>
      </c>
      <c r="K5279">
        <v>-80.318714999999997</v>
      </c>
      <c r="L5279">
        <v>-13.715609000000001</v>
      </c>
      <c r="M5279">
        <v>-80.322576999999995</v>
      </c>
      <c r="N5279">
        <v>-13.702769</v>
      </c>
      <c r="O5279">
        <v>-5.0959999999999998E-3</v>
      </c>
      <c r="P5279">
        <v>1.6943E-2</v>
      </c>
      <c r="Q5279">
        <v>-5.0949999999999997E-3</v>
      </c>
      <c r="R5279">
        <v>1.6938000000000002E-2</v>
      </c>
      <c r="S5279">
        <v>-7.7254000000000003E-2</v>
      </c>
      <c r="T5279">
        <v>0.25682500000000003</v>
      </c>
      <c r="U5279">
        <v>2.9300000000000002E-4</v>
      </c>
      <c r="V5279">
        <v>-1.5529999999999999E-3</v>
      </c>
      <c r="W5279">
        <v>-80.387719000000004</v>
      </c>
      <c r="X5279">
        <v>-13.664961</v>
      </c>
      <c r="Y5279">
        <v>6.5141000000000004E-2</v>
      </c>
      <c r="Z5279">
        <v>-3.7808000000000001E-2</v>
      </c>
      <c r="AA5279">
        <v>6.5141000000000004E-2</v>
      </c>
      <c r="AB5279">
        <v>-3.7808000000000001E-2</v>
      </c>
      <c r="AC5279">
        <v>6.5141000000000004E-2</v>
      </c>
      <c r="AD5279" t="s">
        <v>172</v>
      </c>
    </row>
    <row r="5280" spans="1:30" x14ac:dyDescent="0.35">
      <c r="A5280" t="s">
        <v>5362</v>
      </c>
      <c r="B5280">
        <v>362.18403599999999</v>
      </c>
      <c r="C5280">
        <v>1.5952230000000001</v>
      </c>
      <c r="D5280">
        <v>1</v>
      </c>
      <c r="E5280">
        <v>1</v>
      </c>
      <c r="F5280">
        <v>0</v>
      </c>
      <c r="G5280">
        <v>362.234036</v>
      </c>
      <c r="H5280">
        <v>362.234036</v>
      </c>
      <c r="I5280">
        <v>103.88800500000001</v>
      </c>
      <c r="J5280">
        <v>9.3982259999999993</v>
      </c>
      <c r="K5280">
        <v>-80.324033999999997</v>
      </c>
      <c r="L5280">
        <v>-13.697927999999999</v>
      </c>
      <c r="M5280">
        <v>-80.327894999999998</v>
      </c>
      <c r="N5280">
        <v>-13.685093999999999</v>
      </c>
      <c r="O5280">
        <v>-5.3189999999999999E-3</v>
      </c>
      <c r="P5280">
        <v>1.7680999999999999E-2</v>
      </c>
      <c r="Q5280">
        <v>-5.3179999999999998E-3</v>
      </c>
      <c r="R5280">
        <v>1.7675E-2</v>
      </c>
      <c r="S5280">
        <v>-7.7233999999999997E-2</v>
      </c>
      <c r="T5280">
        <v>0.256718</v>
      </c>
      <c r="U5280">
        <v>2.9300000000000002E-4</v>
      </c>
      <c r="V5280">
        <v>-1.5529999999999999E-3</v>
      </c>
      <c r="W5280">
        <v>-80.392053000000004</v>
      </c>
      <c r="X5280">
        <v>-13.648782000000001</v>
      </c>
      <c r="Y5280">
        <v>6.4158000000000007E-2</v>
      </c>
      <c r="Z5280">
        <v>-3.6311000000000003E-2</v>
      </c>
      <c r="AA5280">
        <v>6.4158000000000007E-2</v>
      </c>
      <c r="AB5280">
        <v>-3.6311000000000003E-2</v>
      </c>
      <c r="AC5280">
        <v>6.4158000000000007E-2</v>
      </c>
      <c r="AD5280" t="s">
        <v>172</v>
      </c>
    </row>
    <row r="5281" spans="1:30" x14ac:dyDescent="0.35">
      <c r="A5281" t="s">
        <v>5363</v>
      </c>
      <c r="B5281">
        <v>362.25059199999998</v>
      </c>
      <c r="C5281">
        <v>1.661778</v>
      </c>
      <c r="D5281">
        <v>1</v>
      </c>
      <c r="E5281">
        <v>1</v>
      </c>
      <c r="F5281">
        <v>0</v>
      </c>
      <c r="G5281">
        <v>362.30059199999999</v>
      </c>
      <c r="H5281">
        <v>362.30059199999999</v>
      </c>
      <c r="I5281">
        <v>103.87050000000001</v>
      </c>
      <c r="J5281">
        <v>9.3939249999999994</v>
      </c>
      <c r="K5281">
        <v>-80.329173999999995</v>
      </c>
      <c r="L5281">
        <v>-13.680846000000001</v>
      </c>
      <c r="M5281">
        <v>-80.333033999999998</v>
      </c>
      <c r="N5281">
        <v>-13.668016</v>
      </c>
      <c r="O5281">
        <v>-5.1399999999999996E-3</v>
      </c>
      <c r="P5281">
        <v>1.7082E-2</v>
      </c>
      <c r="Q5281">
        <v>-5.1390000000000003E-3</v>
      </c>
      <c r="R5281">
        <v>1.7076999999999998E-2</v>
      </c>
      <c r="S5281">
        <v>-7.7214000000000005E-2</v>
      </c>
      <c r="T5281">
        <v>0.25661499999999998</v>
      </c>
      <c r="U5281">
        <v>2.9300000000000002E-4</v>
      </c>
      <c r="V5281">
        <v>-1.5529999999999999E-3</v>
      </c>
      <c r="W5281">
        <v>-80.397418000000002</v>
      </c>
      <c r="X5281">
        <v>-13.631402</v>
      </c>
      <c r="Y5281">
        <v>6.4383999999999997E-2</v>
      </c>
      <c r="Z5281">
        <v>-3.6615000000000002E-2</v>
      </c>
      <c r="AA5281">
        <v>6.4383999999999997E-2</v>
      </c>
      <c r="AB5281">
        <v>-3.6615000000000002E-2</v>
      </c>
      <c r="AC5281">
        <v>6.4383999999999997E-2</v>
      </c>
      <c r="AD5281" t="s">
        <v>172</v>
      </c>
    </row>
    <row r="5282" spans="1:30" x14ac:dyDescent="0.35">
      <c r="A5282" t="s">
        <v>5364</v>
      </c>
      <c r="B5282">
        <v>362.31543099999999</v>
      </c>
      <c r="C5282">
        <v>1.726618</v>
      </c>
      <c r="D5282">
        <v>1</v>
      </c>
      <c r="E5282">
        <v>1</v>
      </c>
      <c r="F5282">
        <v>0</v>
      </c>
      <c r="G5282">
        <v>362.365431</v>
      </c>
      <c r="H5282">
        <v>362.365431</v>
      </c>
      <c r="I5282">
        <v>103.853454</v>
      </c>
      <c r="J5282">
        <v>9.3897349999999999</v>
      </c>
      <c r="K5282">
        <v>-80.334179000000006</v>
      </c>
      <c r="L5282">
        <v>-13.664210000000001</v>
      </c>
      <c r="M5282">
        <v>-80.338038999999995</v>
      </c>
      <c r="N5282">
        <v>-13.651386</v>
      </c>
      <c r="O5282">
        <v>-5.006E-3</v>
      </c>
      <c r="P5282">
        <v>1.6635E-2</v>
      </c>
      <c r="Q5282">
        <v>-5.0049999999999999E-3</v>
      </c>
      <c r="R5282">
        <v>1.6631E-2</v>
      </c>
      <c r="S5282">
        <v>-7.7195E-2</v>
      </c>
      <c r="T5282">
        <v>0.25651400000000002</v>
      </c>
      <c r="U5282">
        <v>2.9300000000000002E-4</v>
      </c>
      <c r="V5282">
        <v>-1.5529999999999999E-3</v>
      </c>
      <c r="W5282">
        <v>-80.399906999999999</v>
      </c>
      <c r="X5282">
        <v>-13.615736999999999</v>
      </c>
      <c r="Y5282">
        <v>6.1867999999999999E-2</v>
      </c>
      <c r="Z5282">
        <v>-3.5647999999999999E-2</v>
      </c>
      <c r="AA5282">
        <v>6.1867999999999999E-2</v>
      </c>
      <c r="AB5282">
        <v>-3.5647999999999999E-2</v>
      </c>
      <c r="AC5282">
        <v>6.1867999999999999E-2</v>
      </c>
      <c r="AD5282" t="s">
        <v>172</v>
      </c>
    </row>
    <row r="5283" spans="1:30" x14ac:dyDescent="0.35">
      <c r="A5283" t="s">
        <v>5365</v>
      </c>
      <c r="B5283">
        <v>362.38225799999998</v>
      </c>
      <c r="C5283">
        <v>1.6827000000000002E-2</v>
      </c>
      <c r="D5283">
        <v>1</v>
      </c>
      <c r="E5283">
        <v>1</v>
      </c>
      <c r="F5283">
        <v>1</v>
      </c>
      <c r="G5283">
        <v>362.43225799999999</v>
      </c>
      <c r="H5283">
        <v>362.43225799999999</v>
      </c>
      <c r="I5283">
        <v>103.835886</v>
      </c>
      <c r="J5283">
        <v>9.3854129999999998</v>
      </c>
      <c r="K5283">
        <v>-80.339338999999995</v>
      </c>
      <c r="L5283">
        <v>-13.647065</v>
      </c>
      <c r="M5283">
        <v>-80.343198000000001</v>
      </c>
      <c r="N5283">
        <v>-13.634245999999999</v>
      </c>
      <c r="O5283">
        <v>-5.1599999999999997E-3</v>
      </c>
      <c r="P5283">
        <v>1.7145000000000001E-2</v>
      </c>
      <c r="Q5283">
        <v>-5.1590000000000004E-3</v>
      </c>
      <c r="R5283">
        <v>1.7139999999999999E-2</v>
      </c>
      <c r="S5283">
        <v>-7.7170000000000002E-2</v>
      </c>
      <c r="T5283">
        <v>0.25637799999999999</v>
      </c>
      <c r="U5283">
        <v>-2.292859</v>
      </c>
      <c r="V5283">
        <v>7.6172550000000001</v>
      </c>
      <c r="W5283">
        <v>-80.402052999999995</v>
      </c>
      <c r="X5283">
        <v>-13.589559</v>
      </c>
      <c r="Y5283">
        <v>5.8854999999999998E-2</v>
      </c>
      <c r="Z5283">
        <v>-4.4686999999999998E-2</v>
      </c>
      <c r="AA5283">
        <v>5.8854999999999998E-2</v>
      </c>
      <c r="AB5283">
        <v>-4.4686999999999998E-2</v>
      </c>
      <c r="AC5283">
        <v>5.8854999999999998E-2</v>
      </c>
      <c r="AD5283" t="s">
        <v>172</v>
      </c>
    </row>
    <row r="5284" spans="1:30" x14ac:dyDescent="0.35">
      <c r="A5284" t="s">
        <v>5366</v>
      </c>
      <c r="B5284">
        <v>362.453754</v>
      </c>
      <c r="C5284">
        <v>8.8321999999999998E-2</v>
      </c>
      <c r="D5284">
        <v>1</v>
      </c>
      <c r="E5284">
        <v>1</v>
      </c>
      <c r="F5284">
        <v>0</v>
      </c>
      <c r="G5284">
        <v>362.50375400000001</v>
      </c>
      <c r="H5284">
        <v>362.50375400000001</v>
      </c>
      <c r="I5284">
        <v>103.817106</v>
      </c>
      <c r="J5284">
        <v>9.3807910000000003</v>
      </c>
      <c r="K5284">
        <v>-80.344855999999993</v>
      </c>
      <c r="L5284">
        <v>-13.628736999999999</v>
      </c>
      <c r="M5284">
        <v>-80.348714000000001</v>
      </c>
      <c r="N5284">
        <v>-13.615924</v>
      </c>
      <c r="O5284">
        <v>-5.5170000000000002E-3</v>
      </c>
      <c r="P5284">
        <v>1.8328000000000001E-2</v>
      </c>
      <c r="Q5284">
        <v>-5.5160000000000001E-3</v>
      </c>
      <c r="R5284">
        <v>1.8322999999999999E-2</v>
      </c>
      <c r="S5284">
        <v>-7.7155000000000001E-2</v>
      </c>
      <c r="T5284">
        <v>0.256299</v>
      </c>
      <c r="U5284">
        <v>2.92E-4</v>
      </c>
      <c r="V5284">
        <v>-1.552E-3</v>
      </c>
      <c r="W5284">
        <v>-80.417029999999997</v>
      </c>
      <c r="X5284">
        <v>-13.578187</v>
      </c>
      <c r="Y5284">
        <v>6.8316000000000002E-2</v>
      </c>
      <c r="Z5284">
        <v>-3.7737E-2</v>
      </c>
      <c r="AA5284">
        <v>6.8316000000000002E-2</v>
      </c>
      <c r="AB5284">
        <v>-3.7737E-2</v>
      </c>
      <c r="AC5284">
        <v>6.8316000000000002E-2</v>
      </c>
      <c r="AD5284" t="s">
        <v>172</v>
      </c>
    </row>
    <row r="5285" spans="1:30" x14ac:dyDescent="0.35">
      <c r="A5285" t="s">
        <v>5367</v>
      </c>
      <c r="B5285">
        <v>362.52075000000002</v>
      </c>
      <c r="C5285">
        <v>0.15531900000000001</v>
      </c>
      <c r="D5285">
        <v>1</v>
      </c>
      <c r="E5285">
        <v>1</v>
      </c>
      <c r="F5285">
        <v>0</v>
      </c>
      <c r="G5285">
        <v>362.57074999999998</v>
      </c>
      <c r="H5285">
        <v>362.57074999999998</v>
      </c>
      <c r="I5285">
        <v>103.799516</v>
      </c>
      <c r="J5285">
        <v>9.3764590000000005</v>
      </c>
      <c r="K5285">
        <v>-80.350025000000002</v>
      </c>
      <c r="L5285">
        <v>-13.611568999999999</v>
      </c>
      <c r="M5285">
        <v>-80.353881000000001</v>
      </c>
      <c r="N5285">
        <v>-13.598761</v>
      </c>
      <c r="O5285">
        <v>-5.1679999999999999E-3</v>
      </c>
      <c r="P5285">
        <v>1.7167999999999999E-2</v>
      </c>
      <c r="Q5285">
        <v>-5.1679999999999999E-3</v>
      </c>
      <c r="R5285">
        <v>1.7163000000000001E-2</v>
      </c>
      <c r="S5285">
        <v>-7.7134999999999995E-2</v>
      </c>
      <c r="T5285">
        <v>0.25619500000000001</v>
      </c>
      <c r="U5285">
        <v>2.92E-4</v>
      </c>
      <c r="V5285">
        <v>-1.552E-3</v>
      </c>
      <c r="W5285">
        <v>-80.418704000000005</v>
      </c>
      <c r="X5285">
        <v>-13.55866</v>
      </c>
      <c r="Y5285">
        <v>6.4822000000000005E-2</v>
      </c>
      <c r="Z5285">
        <v>-4.0100999999999998E-2</v>
      </c>
      <c r="AA5285">
        <v>6.4822000000000005E-2</v>
      </c>
      <c r="AB5285">
        <v>-4.0100999999999998E-2</v>
      </c>
      <c r="AC5285">
        <v>6.4822000000000005E-2</v>
      </c>
      <c r="AD5285" t="s">
        <v>172</v>
      </c>
    </row>
    <row r="5286" spans="1:30" x14ac:dyDescent="0.35">
      <c r="A5286" t="s">
        <v>5368</v>
      </c>
      <c r="B5286">
        <v>362.59034400000002</v>
      </c>
      <c r="C5286">
        <v>0.224913</v>
      </c>
      <c r="D5286">
        <v>1</v>
      </c>
      <c r="E5286">
        <v>1</v>
      </c>
      <c r="F5286">
        <v>0</v>
      </c>
      <c r="G5286">
        <v>362.64034400000003</v>
      </c>
      <c r="H5286">
        <v>362.64034400000003</v>
      </c>
      <c r="I5286">
        <v>103.78125199999999</v>
      </c>
      <c r="J5286">
        <v>9.3719579999999993</v>
      </c>
      <c r="K5286">
        <v>-80.355391999999995</v>
      </c>
      <c r="L5286">
        <v>-13.593743</v>
      </c>
      <c r="M5286">
        <v>-80.359247999999994</v>
      </c>
      <c r="N5286">
        <v>-13.58094</v>
      </c>
      <c r="O5286">
        <v>-5.3670000000000002E-3</v>
      </c>
      <c r="P5286">
        <v>1.7826000000000002E-2</v>
      </c>
      <c r="Q5286">
        <v>-5.3660000000000001E-3</v>
      </c>
      <c r="R5286">
        <v>1.7819999999999999E-2</v>
      </c>
      <c r="S5286">
        <v>-7.7115000000000003E-2</v>
      </c>
      <c r="T5286">
        <v>0.25608700000000001</v>
      </c>
      <c r="U5286">
        <v>2.92E-4</v>
      </c>
      <c r="V5286">
        <v>-1.552E-3</v>
      </c>
      <c r="W5286">
        <v>-80.423939000000004</v>
      </c>
      <c r="X5286">
        <v>-13.540893000000001</v>
      </c>
      <c r="Y5286">
        <v>6.4692E-2</v>
      </c>
      <c r="Z5286">
        <v>-4.0046999999999999E-2</v>
      </c>
      <c r="AA5286">
        <v>6.4692E-2</v>
      </c>
      <c r="AB5286">
        <v>-4.0046999999999999E-2</v>
      </c>
      <c r="AC5286">
        <v>6.4692E-2</v>
      </c>
      <c r="AD5286" t="s">
        <v>172</v>
      </c>
    </row>
    <row r="5287" spans="1:30" x14ac:dyDescent="0.35">
      <c r="A5287" t="s">
        <v>5369</v>
      </c>
      <c r="B5287">
        <v>362.65450700000002</v>
      </c>
      <c r="C5287">
        <v>0.289076</v>
      </c>
      <c r="D5287">
        <v>1</v>
      </c>
      <c r="E5287">
        <v>1</v>
      </c>
      <c r="F5287">
        <v>0</v>
      </c>
      <c r="G5287">
        <v>362.70450699999998</v>
      </c>
      <c r="H5287">
        <v>362.70450699999998</v>
      </c>
      <c r="I5287">
        <v>103.764421</v>
      </c>
      <c r="J5287">
        <v>9.3678080000000001</v>
      </c>
      <c r="K5287">
        <v>-80.360339999999994</v>
      </c>
      <c r="L5287">
        <v>-13.577315</v>
      </c>
      <c r="M5287">
        <v>-80.364193999999998</v>
      </c>
      <c r="N5287">
        <v>-13.564517</v>
      </c>
      <c r="O5287">
        <v>-4.947E-3</v>
      </c>
      <c r="P5287">
        <v>1.6428000000000002E-2</v>
      </c>
      <c r="Q5287">
        <v>-4.9459999999999999E-3</v>
      </c>
      <c r="R5287">
        <v>1.6423E-2</v>
      </c>
      <c r="S5287">
        <v>-7.7095999999999998E-2</v>
      </c>
      <c r="T5287">
        <v>0.25598799999999999</v>
      </c>
      <c r="U5287">
        <v>2.9100000000000003E-4</v>
      </c>
      <c r="V5287">
        <v>-1.5510000000000001E-3</v>
      </c>
      <c r="W5287">
        <v>-80.428702999999999</v>
      </c>
      <c r="X5287">
        <v>-13.528834</v>
      </c>
      <c r="Y5287">
        <v>6.4508999999999997E-2</v>
      </c>
      <c r="Z5287">
        <v>-3.5682999999999999E-2</v>
      </c>
      <c r="AA5287">
        <v>6.4508999999999997E-2</v>
      </c>
      <c r="AB5287">
        <v>-3.5682999999999999E-2</v>
      </c>
      <c r="AC5287">
        <v>6.4508999999999997E-2</v>
      </c>
      <c r="AD5287" t="s">
        <v>172</v>
      </c>
    </row>
    <row r="5288" spans="1:30" x14ac:dyDescent="0.35">
      <c r="A5288" t="s">
        <v>5370</v>
      </c>
      <c r="B5288">
        <v>362.724695</v>
      </c>
      <c r="C5288">
        <v>0.35926400000000003</v>
      </c>
      <c r="D5288">
        <v>1</v>
      </c>
      <c r="E5288">
        <v>1</v>
      </c>
      <c r="F5288">
        <v>0</v>
      </c>
      <c r="G5288">
        <v>362.77469500000001</v>
      </c>
      <c r="H5288">
        <v>362.77469500000001</v>
      </c>
      <c r="I5288">
        <v>103.74601699999999</v>
      </c>
      <c r="J5288">
        <v>9.3632679999999997</v>
      </c>
      <c r="K5288">
        <v>-80.365750000000006</v>
      </c>
      <c r="L5288">
        <v>-13.559352000000001</v>
      </c>
      <c r="M5288">
        <v>-80.369603999999995</v>
      </c>
      <c r="N5288">
        <v>-13.546559</v>
      </c>
      <c r="O5288">
        <v>-5.411E-3</v>
      </c>
      <c r="P5288">
        <v>1.7964000000000001E-2</v>
      </c>
      <c r="Q5288">
        <v>-5.4089999999999997E-3</v>
      </c>
      <c r="R5288">
        <v>1.7957999999999998E-2</v>
      </c>
      <c r="S5288">
        <v>-7.7076000000000006E-2</v>
      </c>
      <c r="T5288">
        <v>0.25587900000000002</v>
      </c>
      <c r="U5288">
        <v>2.9100000000000003E-4</v>
      </c>
      <c r="V5288">
        <v>-1.5510000000000001E-3</v>
      </c>
      <c r="W5288">
        <v>-80.430591000000007</v>
      </c>
      <c r="X5288">
        <v>-13.504714999999999</v>
      </c>
      <c r="Y5288">
        <v>6.0988000000000001E-2</v>
      </c>
      <c r="Z5288">
        <v>-4.1843999999999999E-2</v>
      </c>
      <c r="AA5288">
        <v>6.0988000000000001E-2</v>
      </c>
      <c r="AB5288">
        <v>-4.1843999999999999E-2</v>
      </c>
      <c r="AC5288">
        <v>6.0988000000000001E-2</v>
      </c>
      <c r="AD5288" t="s">
        <v>172</v>
      </c>
    </row>
    <row r="5289" spans="1:30" x14ac:dyDescent="0.35">
      <c r="A5289" t="s">
        <v>5371</v>
      </c>
      <c r="B5289">
        <v>362.788545</v>
      </c>
      <c r="C5289">
        <v>0.42311300000000002</v>
      </c>
      <c r="D5289">
        <v>1</v>
      </c>
      <c r="E5289">
        <v>1</v>
      </c>
      <c r="F5289">
        <v>0</v>
      </c>
      <c r="G5289">
        <v>362.83854500000001</v>
      </c>
      <c r="H5289">
        <v>362.83854500000001</v>
      </c>
      <c r="I5289">
        <v>103.729283</v>
      </c>
      <c r="J5289">
        <v>9.3591370000000005</v>
      </c>
      <c r="K5289">
        <v>-80.370671000000002</v>
      </c>
      <c r="L5289">
        <v>-13.543017000000001</v>
      </c>
      <c r="M5289">
        <v>-80.374522999999996</v>
      </c>
      <c r="N5289">
        <v>-13.53023</v>
      </c>
      <c r="O5289">
        <v>-4.921E-3</v>
      </c>
      <c r="P5289">
        <v>1.6334000000000001E-2</v>
      </c>
      <c r="Q5289">
        <v>-4.9199999999999999E-3</v>
      </c>
      <c r="R5289">
        <v>1.6329E-2</v>
      </c>
      <c r="S5289">
        <v>-7.7057E-2</v>
      </c>
      <c r="T5289">
        <v>0.25578000000000001</v>
      </c>
      <c r="U5289">
        <v>2.9100000000000003E-4</v>
      </c>
      <c r="V5289">
        <v>-1.5510000000000001E-3</v>
      </c>
      <c r="W5289">
        <v>-80.441663000000005</v>
      </c>
      <c r="X5289">
        <v>-13.488579</v>
      </c>
      <c r="Y5289">
        <v>6.7140000000000005E-2</v>
      </c>
      <c r="Z5289">
        <v>-4.165E-2</v>
      </c>
      <c r="AA5289">
        <v>6.7140000000000005E-2</v>
      </c>
      <c r="AB5289">
        <v>-4.165E-2</v>
      </c>
      <c r="AC5289">
        <v>6.7140000000000005E-2</v>
      </c>
      <c r="AD5289" t="s">
        <v>172</v>
      </c>
    </row>
    <row r="5290" spans="1:30" x14ac:dyDescent="0.35">
      <c r="A5290" t="s">
        <v>5372</v>
      </c>
      <c r="B5290">
        <v>362.85823900000003</v>
      </c>
      <c r="C5290">
        <v>0.492807</v>
      </c>
      <c r="D5290">
        <v>1</v>
      </c>
      <c r="E5290">
        <v>1</v>
      </c>
      <c r="F5290">
        <v>0</v>
      </c>
      <c r="G5290">
        <v>362.90823899999998</v>
      </c>
      <c r="H5290">
        <v>362.90823899999998</v>
      </c>
      <c r="I5290">
        <v>103.71102399999999</v>
      </c>
      <c r="J5290">
        <v>9.3546270000000007</v>
      </c>
      <c r="K5290">
        <v>-80.376041000000001</v>
      </c>
      <c r="L5290">
        <v>-13.525194000000001</v>
      </c>
      <c r="M5290">
        <v>-80.379891999999998</v>
      </c>
      <c r="N5290">
        <v>-13.512413</v>
      </c>
      <c r="O5290">
        <v>-5.3699999999999998E-3</v>
      </c>
      <c r="P5290">
        <v>1.7822999999999999E-2</v>
      </c>
      <c r="Q5290">
        <v>-5.3689999999999996E-3</v>
      </c>
      <c r="R5290">
        <v>1.7817E-2</v>
      </c>
      <c r="S5290">
        <v>-7.7036999999999994E-2</v>
      </c>
      <c r="T5290">
        <v>0.25567200000000001</v>
      </c>
      <c r="U5290">
        <v>2.9100000000000003E-4</v>
      </c>
      <c r="V5290">
        <v>-1.5510000000000001E-3</v>
      </c>
      <c r="W5290">
        <v>-80.446899000000002</v>
      </c>
      <c r="X5290">
        <v>-13.472657999999999</v>
      </c>
      <c r="Y5290">
        <v>6.7006999999999997E-2</v>
      </c>
      <c r="Z5290">
        <v>-3.9754999999999999E-2</v>
      </c>
      <c r="AA5290">
        <v>6.7006999999999997E-2</v>
      </c>
      <c r="AB5290">
        <v>-3.9754999999999999E-2</v>
      </c>
      <c r="AC5290">
        <v>6.7006999999999997E-2</v>
      </c>
      <c r="AD5290" t="s">
        <v>172</v>
      </c>
    </row>
    <row r="5291" spans="1:30" x14ac:dyDescent="0.35">
      <c r="A5291" t="s">
        <v>5373</v>
      </c>
      <c r="B5291">
        <v>362.92375399999997</v>
      </c>
      <c r="C5291">
        <v>0.55832199999999998</v>
      </c>
      <c r="D5291">
        <v>1</v>
      </c>
      <c r="E5291">
        <v>1</v>
      </c>
      <c r="F5291">
        <v>0</v>
      </c>
      <c r="G5291">
        <v>362.97375399999999</v>
      </c>
      <c r="H5291">
        <v>362.97375399999999</v>
      </c>
      <c r="I5291">
        <v>103.69386799999999</v>
      </c>
      <c r="J5291">
        <v>9.3503880000000006</v>
      </c>
      <c r="K5291">
        <v>-80.381086999999994</v>
      </c>
      <c r="L5291">
        <v>-13.508447</v>
      </c>
      <c r="M5291">
        <v>-80.384938000000005</v>
      </c>
      <c r="N5291">
        <v>-13.495671</v>
      </c>
      <c r="O5291">
        <v>-5.0460000000000001E-3</v>
      </c>
      <c r="P5291">
        <v>1.6747000000000001E-2</v>
      </c>
      <c r="Q5291">
        <v>-5.0460000000000001E-3</v>
      </c>
      <c r="R5291">
        <v>1.6742E-2</v>
      </c>
      <c r="S5291">
        <v>-7.7018000000000003E-2</v>
      </c>
      <c r="T5291">
        <v>0.25557000000000002</v>
      </c>
      <c r="U5291">
        <v>2.9E-4</v>
      </c>
      <c r="V5291">
        <v>-1.5510000000000001E-3</v>
      </c>
      <c r="W5291">
        <v>-80.452434999999994</v>
      </c>
      <c r="X5291">
        <v>-13.459096000000001</v>
      </c>
      <c r="Y5291">
        <v>6.7498000000000002E-2</v>
      </c>
      <c r="Z5291">
        <v>-3.6574000000000002E-2</v>
      </c>
      <c r="AA5291">
        <v>6.7498000000000002E-2</v>
      </c>
      <c r="AB5291">
        <v>-3.6574000000000002E-2</v>
      </c>
      <c r="AC5291">
        <v>6.7498000000000002E-2</v>
      </c>
      <c r="AD5291" t="s">
        <v>172</v>
      </c>
    </row>
    <row r="5292" spans="1:30" x14ac:dyDescent="0.35">
      <c r="A5292" t="s">
        <v>5374</v>
      </c>
      <c r="B5292">
        <v>362.99848900000001</v>
      </c>
      <c r="C5292">
        <v>0.63305699999999998</v>
      </c>
      <c r="D5292">
        <v>1</v>
      </c>
      <c r="E5292">
        <v>1</v>
      </c>
      <c r="F5292">
        <v>0</v>
      </c>
      <c r="G5292">
        <v>363.04848900000002</v>
      </c>
      <c r="H5292">
        <v>363.04848900000002</v>
      </c>
      <c r="I5292">
        <v>103.674306</v>
      </c>
      <c r="J5292">
        <v>9.3455499999999994</v>
      </c>
      <c r="K5292">
        <v>-80.386842000000001</v>
      </c>
      <c r="L5292">
        <v>-13.489352</v>
      </c>
      <c r="M5292">
        <v>-80.390692000000001</v>
      </c>
      <c r="N5292">
        <v>-13.476580999999999</v>
      </c>
      <c r="O5292">
        <v>-5.7549999999999997E-3</v>
      </c>
      <c r="P5292">
        <v>1.9095999999999998E-2</v>
      </c>
      <c r="Q5292">
        <v>-5.7540000000000004E-3</v>
      </c>
      <c r="R5292">
        <v>1.9089999999999999E-2</v>
      </c>
      <c r="S5292">
        <v>-7.6995999999999995E-2</v>
      </c>
      <c r="T5292">
        <v>0.25545400000000001</v>
      </c>
      <c r="U5292">
        <v>2.9E-4</v>
      </c>
      <c r="V5292">
        <v>-1.5499999999999999E-3</v>
      </c>
      <c r="W5292">
        <v>-80.452650000000006</v>
      </c>
      <c r="X5292">
        <v>-13.440471000000001</v>
      </c>
      <c r="Y5292">
        <v>6.1957999999999999E-2</v>
      </c>
      <c r="Z5292">
        <v>-3.6110000000000003E-2</v>
      </c>
      <c r="AA5292">
        <v>6.1957999999999999E-2</v>
      </c>
      <c r="AB5292">
        <v>-3.6110000000000003E-2</v>
      </c>
      <c r="AC5292">
        <v>6.1957999999999999E-2</v>
      </c>
      <c r="AD5292" t="s">
        <v>172</v>
      </c>
    </row>
    <row r="5293" spans="1:30" x14ac:dyDescent="0.35">
      <c r="A5293" t="s">
        <v>5375</v>
      </c>
      <c r="B5293">
        <v>363.06340899999998</v>
      </c>
      <c r="C5293">
        <v>0.69797699999999996</v>
      </c>
      <c r="D5293">
        <v>1</v>
      </c>
      <c r="E5293">
        <v>1</v>
      </c>
      <c r="F5293">
        <v>0</v>
      </c>
      <c r="G5293">
        <v>363.11340899999999</v>
      </c>
      <c r="H5293">
        <v>363.11340899999999</v>
      </c>
      <c r="I5293">
        <v>103.657321</v>
      </c>
      <c r="J5293">
        <v>9.341348</v>
      </c>
      <c r="K5293">
        <v>-80.391840000000002</v>
      </c>
      <c r="L5293">
        <v>-13.472771</v>
      </c>
      <c r="M5293">
        <v>-80.395689000000004</v>
      </c>
      <c r="N5293">
        <v>-13.460005000000001</v>
      </c>
      <c r="O5293">
        <v>-4.9979999999999998E-3</v>
      </c>
      <c r="P5293">
        <v>1.6580999999999999E-2</v>
      </c>
      <c r="Q5293">
        <v>-4.9969999999999997E-3</v>
      </c>
      <c r="R5293">
        <v>1.6576E-2</v>
      </c>
      <c r="S5293">
        <v>-7.6977000000000004E-2</v>
      </c>
      <c r="T5293">
        <v>0.25535400000000003</v>
      </c>
      <c r="U5293">
        <v>2.9E-4</v>
      </c>
      <c r="V5293">
        <v>-1.5499999999999999E-3</v>
      </c>
      <c r="W5293">
        <v>-80.462948999999995</v>
      </c>
      <c r="X5293">
        <v>-13.427638999999999</v>
      </c>
      <c r="Y5293">
        <v>6.7261000000000001E-2</v>
      </c>
      <c r="Z5293">
        <v>-3.2364999999999998E-2</v>
      </c>
      <c r="AA5293">
        <v>6.7261000000000001E-2</v>
      </c>
      <c r="AB5293">
        <v>-3.2364999999999998E-2</v>
      </c>
      <c r="AC5293">
        <v>6.7261000000000001E-2</v>
      </c>
      <c r="AD5293" t="s">
        <v>172</v>
      </c>
    </row>
    <row r="5294" spans="1:30" x14ac:dyDescent="0.35">
      <c r="A5294" t="s">
        <v>5376</v>
      </c>
      <c r="B5294">
        <v>363.13420300000001</v>
      </c>
      <c r="C5294">
        <v>0.76877200000000001</v>
      </c>
      <c r="D5294">
        <v>1</v>
      </c>
      <c r="E5294">
        <v>1</v>
      </c>
      <c r="F5294">
        <v>0</v>
      </c>
      <c r="G5294">
        <v>363.18420300000002</v>
      </c>
      <c r="H5294">
        <v>363.18420300000002</v>
      </c>
      <c r="I5294">
        <v>103.638807</v>
      </c>
      <c r="J5294">
        <v>9.3367649999999998</v>
      </c>
      <c r="K5294">
        <v>-80.397289000000001</v>
      </c>
      <c r="L5294">
        <v>-13.454696999999999</v>
      </c>
      <c r="M5294">
        <v>-80.401137000000006</v>
      </c>
      <c r="N5294">
        <v>-13.441936999999999</v>
      </c>
      <c r="O5294">
        <v>-5.4489999999999999E-3</v>
      </c>
      <c r="P5294">
        <v>1.8072999999999999E-2</v>
      </c>
      <c r="Q5294">
        <v>-5.4479999999999997E-3</v>
      </c>
      <c r="R5294">
        <v>1.8068000000000001E-2</v>
      </c>
      <c r="S5294">
        <v>-7.6956999999999998E-2</v>
      </c>
      <c r="T5294">
        <v>0.25524400000000003</v>
      </c>
      <c r="U5294">
        <v>2.9E-4</v>
      </c>
      <c r="V5294">
        <v>-1.5499999999999999E-3</v>
      </c>
      <c r="W5294">
        <v>-80.466510999999997</v>
      </c>
      <c r="X5294">
        <v>-13.413949000000001</v>
      </c>
      <c r="Y5294">
        <v>6.5375000000000003E-2</v>
      </c>
      <c r="Z5294">
        <v>-2.7987000000000001E-2</v>
      </c>
      <c r="AA5294">
        <v>6.5375000000000003E-2</v>
      </c>
      <c r="AB5294">
        <v>-2.7987000000000001E-2</v>
      </c>
      <c r="AC5294">
        <v>6.5375000000000003E-2</v>
      </c>
      <c r="AD5294" t="s">
        <v>172</v>
      </c>
    </row>
    <row r="5295" spans="1:30" x14ac:dyDescent="0.35">
      <c r="A5295" t="s">
        <v>5377</v>
      </c>
      <c r="B5295">
        <v>363.20297699999998</v>
      </c>
      <c r="C5295">
        <v>0.83754600000000001</v>
      </c>
      <c r="D5295">
        <v>1</v>
      </c>
      <c r="E5295">
        <v>1</v>
      </c>
      <c r="F5295">
        <v>0</v>
      </c>
      <c r="G5295">
        <v>363.25297699999999</v>
      </c>
      <c r="H5295">
        <v>363.25297699999999</v>
      </c>
      <c r="I5295">
        <v>103.62083</v>
      </c>
      <c r="J5295">
        <v>9.3323110000000007</v>
      </c>
      <c r="K5295">
        <v>-80.402580999999998</v>
      </c>
      <c r="L5295">
        <v>-13.437147</v>
      </c>
      <c r="M5295">
        <v>-80.406428000000005</v>
      </c>
      <c r="N5295">
        <v>-13.424391</v>
      </c>
      <c r="O5295">
        <v>-5.2919999999999998E-3</v>
      </c>
      <c r="P5295">
        <v>1.7551000000000001E-2</v>
      </c>
      <c r="Q5295">
        <v>-5.2909999999999997E-3</v>
      </c>
      <c r="R5295">
        <v>1.7545000000000002E-2</v>
      </c>
      <c r="S5295">
        <v>-7.6937000000000005E-2</v>
      </c>
      <c r="T5295">
        <v>0.255137</v>
      </c>
      <c r="U5295">
        <v>2.8899999999999998E-4</v>
      </c>
      <c r="V5295">
        <v>-1.549E-3</v>
      </c>
      <c r="W5295">
        <v>-80.468914999999996</v>
      </c>
      <c r="X5295">
        <v>-13.397041</v>
      </c>
      <c r="Y5295">
        <v>6.2487000000000001E-2</v>
      </c>
      <c r="Z5295">
        <v>-2.7351E-2</v>
      </c>
      <c r="AA5295">
        <v>6.2487000000000001E-2</v>
      </c>
      <c r="AB5295">
        <v>-2.7351E-2</v>
      </c>
      <c r="AC5295">
        <v>6.2487000000000001E-2</v>
      </c>
      <c r="AD5295" t="s">
        <v>172</v>
      </c>
    </row>
    <row r="5296" spans="1:30" x14ac:dyDescent="0.35">
      <c r="A5296" t="s">
        <v>5378</v>
      </c>
      <c r="B5296">
        <v>363.26847400000003</v>
      </c>
      <c r="C5296">
        <v>0.90304300000000004</v>
      </c>
      <c r="D5296">
        <v>1</v>
      </c>
      <c r="E5296">
        <v>1</v>
      </c>
      <c r="F5296">
        <v>0</v>
      </c>
      <c r="G5296">
        <v>363.31847399999998</v>
      </c>
      <c r="H5296">
        <v>363.31847399999998</v>
      </c>
      <c r="I5296">
        <v>103.603717</v>
      </c>
      <c r="J5296">
        <v>9.3280700000000003</v>
      </c>
      <c r="K5296">
        <v>-80.407619999999994</v>
      </c>
      <c r="L5296">
        <v>-13.420439</v>
      </c>
      <c r="M5296">
        <v>-80.411465000000007</v>
      </c>
      <c r="N5296">
        <v>-13.407689</v>
      </c>
      <c r="O5296">
        <v>-5.0390000000000001E-3</v>
      </c>
      <c r="P5296">
        <v>1.6708000000000001E-2</v>
      </c>
      <c r="Q5296">
        <v>-5.0379999999999999E-3</v>
      </c>
      <c r="R5296">
        <v>1.6702000000000002E-2</v>
      </c>
      <c r="S5296">
        <v>-7.6918E-2</v>
      </c>
      <c r="T5296">
        <v>0.25503599999999998</v>
      </c>
      <c r="U5296">
        <v>2.8899999999999998E-4</v>
      </c>
      <c r="V5296">
        <v>-1.549E-3</v>
      </c>
      <c r="W5296">
        <v>-80.471275000000006</v>
      </c>
      <c r="X5296">
        <v>-13.381762999999999</v>
      </c>
      <c r="Y5296">
        <v>5.9810000000000002E-2</v>
      </c>
      <c r="Z5296">
        <v>-2.5926000000000001E-2</v>
      </c>
      <c r="AA5296">
        <v>5.9810000000000002E-2</v>
      </c>
      <c r="AB5296">
        <v>-2.5926000000000001E-2</v>
      </c>
      <c r="AC5296">
        <v>5.9810000000000002E-2</v>
      </c>
      <c r="AD5296" t="s">
        <v>172</v>
      </c>
    </row>
    <row r="5297" spans="1:30" x14ac:dyDescent="0.35">
      <c r="A5297" t="s">
        <v>5379</v>
      </c>
      <c r="B5297">
        <v>363.337738</v>
      </c>
      <c r="C5297">
        <v>0.97230700000000003</v>
      </c>
      <c r="D5297">
        <v>1</v>
      </c>
      <c r="E5297">
        <v>1</v>
      </c>
      <c r="F5297">
        <v>0</v>
      </c>
      <c r="G5297">
        <v>363.38773800000001</v>
      </c>
      <c r="H5297">
        <v>363.38773800000001</v>
      </c>
      <c r="I5297">
        <v>103.585627</v>
      </c>
      <c r="J5297">
        <v>9.3235840000000003</v>
      </c>
      <c r="K5297">
        <v>-80.412946000000005</v>
      </c>
      <c r="L5297">
        <v>-13.402778</v>
      </c>
      <c r="M5297">
        <v>-80.416791000000003</v>
      </c>
      <c r="N5297">
        <v>-13.390033000000001</v>
      </c>
      <c r="O5297">
        <v>-5.3270000000000001E-3</v>
      </c>
      <c r="P5297">
        <v>1.7661E-2</v>
      </c>
      <c r="Q5297">
        <v>-5.326E-3</v>
      </c>
      <c r="R5297">
        <v>1.7656000000000002E-2</v>
      </c>
      <c r="S5297">
        <v>-7.6897999999999994E-2</v>
      </c>
      <c r="T5297">
        <v>0.25492900000000002</v>
      </c>
      <c r="U5297">
        <v>2.8899999999999998E-4</v>
      </c>
      <c r="V5297">
        <v>-1.549E-3</v>
      </c>
      <c r="W5297">
        <v>-80.486380999999994</v>
      </c>
      <c r="X5297">
        <v>-13.357988000000001</v>
      </c>
      <c r="Y5297">
        <v>6.9589999999999999E-2</v>
      </c>
      <c r="Z5297">
        <v>-3.2044999999999997E-2</v>
      </c>
      <c r="AA5297">
        <v>6.9589999999999999E-2</v>
      </c>
      <c r="AB5297">
        <v>-3.2044999999999997E-2</v>
      </c>
      <c r="AC5297">
        <v>6.9589999999999999E-2</v>
      </c>
      <c r="AD5297" t="s">
        <v>172</v>
      </c>
    </row>
    <row r="5298" spans="1:30" x14ac:dyDescent="0.35">
      <c r="A5298" t="s">
        <v>5380</v>
      </c>
      <c r="B5298">
        <v>363.41454700000003</v>
      </c>
      <c r="C5298">
        <v>1.0491159999999999</v>
      </c>
      <c r="D5298">
        <v>1</v>
      </c>
      <c r="E5298">
        <v>1</v>
      </c>
      <c r="F5298">
        <v>0</v>
      </c>
      <c r="G5298">
        <v>363.46454699999998</v>
      </c>
      <c r="H5298">
        <v>363.46454699999998</v>
      </c>
      <c r="I5298">
        <v>103.56557599999999</v>
      </c>
      <c r="J5298">
        <v>9.3186079999999993</v>
      </c>
      <c r="K5298">
        <v>-80.418852000000001</v>
      </c>
      <c r="L5298">
        <v>-13.383202000000001</v>
      </c>
      <c r="M5298">
        <v>-80.422696000000002</v>
      </c>
      <c r="N5298">
        <v>-13.370463000000001</v>
      </c>
      <c r="O5298">
        <v>-5.9059999999999998E-3</v>
      </c>
      <c r="P5298">
        <v>1.9577000000000001E-2</v>
      </c>
      <c r="Q5298">
        <v>-5.9049999999999997E-3</v>
      </c>
      <c r="R5298">
        <v>1.9570000000000001E-2</v>
      </c>
      <c r="S5298">
        <v>-7.6876E-2</v>
      </c>
      <c r="T5298">
        <v>0.25480999999999998</v>
      </c>
      <c r="U5298">
        <v>2.8899999999999998E-4</v>
      </c>
      <c r="V5298">
        <v>-1.549E-3</v>
      </c>
      <c r="W5298">
        <v>-80.489599999999996</v>
      </c>
      <c r="X5298">
        <v>-13.343697000000001</v>
      </c>
      <c r="Y5298">
        <v>6.6904000000000005E-2</v>
      </c>
      <c r="Z5298">
        <v>-2.6766000000000002E-2</v>
      </c>
      <c r="AA5298">
        <v>6.6904000000000005E-2</v>
      </c>
      <c r="AB5298">
        <v>-2.6766000000000002E-2</v>
      </c>
      <c r="AC5298">
        <v>6.6904000000000005E-2</v>
      </c>
      <c r="AD5298" t="s">
        <v>172</v>
      </c>
    </row>
    <row r="5299" spans="1:30" x14ac:dyDescent="0.35">
      <c r="A5299" t="s">
        <v>5381</v>
      </c>
      <c r="B5299">
        <v>363.48834399999998</v>
      </c>
      <c r="C5299">
        <v>1.122913</v>
      </c>
      <c r="D5299">
        <v>1</v>
      </c>
      <c r="E5299">
        <v>1</v>
      </c>
      <c r="F5299">
        <v>0</v>
      </c>
      <c r="G5299">
        <v>363.538344</v>
      </c>
      <c r="H5299">
        <v>363.538344</v>
      </c>
      <c r="I5299">
        <v>103.546322</v>
      </c>
      <c r="J5299">
        <v>9.3138269999999999</v>
      </c>
      <c r="K5299">
        <v>-80.424524000000005</v>
      </c>
      <c r="L5299">
        <v>-13.364402</v>
      </c>
      <c r="M5299">
        <v>-80.428366999999994</v>
      </c>
      <c r="N5299">
        <v>-13.351668999999999</v>
      </c>
      <c r="O5299">
        <v>-5.672E-3</v>
      </c>
      <c r="P5299">
        <v>1.8799E-2</v>
      </c>
      <c r="Q5299">
        <v>-5.6709999999999998E-3</v>
      </c>
      <c r="R5299">
        <v>1.8794000000000002E-2</v>
      </c>
      <c r="S5299">
        <v>-7.6855000000000007E-2</v>
      </c>
      <c r="T5299">
        <v>0.254695</v>
      </c>
      <c r="U5299">
        <v>2.8800000000000001E-4</v>
      </c>
      <c r="V5299">
        <v>-1.5479999999999999E-3</v>
      </c>
      <c r="W5299">
        <v>-80.493548000000004</v>
      </c>
      <c r="X5299">
        <v>-13.326402</v>
      </c>
      <c r="Y5299">
        <v>6.5181000000000003E-2</v>
      </c>
      <c r="Z5299">
        <v>-2.5267000000000001E-2</v>
      </c>
      <c r="AA5299">
        <v>6.5181000000000003E-2</v>
      </c>
      <c r="AB5299">
        <v>-2.5267000000000001E-2</v>
      </c>
      <c r="AC5299">
        <v>6.5181000000000003E-2</v>
      </c>
      <c r="AD5299" t="s">
        <v>172</v>
      </c>
    </row>
    <row r="5300" spans="1:30" x14ac:dyDescent="0.35">
      <c r="A5300" t="s">
        <v>5382</v>
      </c>
      <c r="B5300">
        <v>363.55378200000001</v>
      </c>
      <c r="C5300">
        <v>1.18835</v>
      </c>
      <c r="D5300">
        <v>1</v>
      </c>
      <c r="E5300">
        <v>1</v>
      </c>
      <c r="F5300">
        <v>0</v>
      </c>
      <c r="G5300">
        <v>363.60378200000002</v>
      </c>
      <c r="H5300">
        <v>363.60378200000002</v>
      </c>
      <c r="I5300">
        <v>103.529256</v>
      </c>
      <c r="J5300">
        <v>9.3095870000000005</v>
      </c>
      <c r="K5300">
        <v>-80.429552999999999</v>
      </c>
      <c r="L5300">
        <v>-13.347739000000001</v>
      </c>
      <c r="M5300">
        <v>-80.433395000000004</v>
      </c>
      <c r="N5300">
        <v>-13.335011</v>
      </c>
      <c r="O5300">
        <v>-5.0289999999999996E-3</v>
      </c>
      <c r="P5300">
        <v>1.6664000000000002E-2</v>
      </c>
      <c r="Q5300">
        <v>-5.0280000000000004E-3</v>
      </c>
      <c r="R5300">
        <v>1.6657999999999999E-2</v>
      </c>
      <c r="S5300">
        <v>-7.6836000000000002E-2</v>
      </c>
      <c r="T5300">
        <v>0.25459399999999999</v>
      </c>
      <c r="U5300">
        <v>2.8800000000000001E-4</v>
      </c>
      <c r="V5300">
        <v>-1.5479999999999999E-3</v>
      </c>
      <c r="W5300">
        <v>-80.497668000000004</v>
      </c>
      <c r="X5300">
        <v>-13.308335</v>
      </c>
      <c r="Y5300">
        <v>6.4272999999999997E-2</v>
      </c>
      <c r="Z5300">
        <v>-2.6675999999999998E-2</v>
      </c>
      <c r="AA5300">
        <v>6.4272999999999997E-2</v>
      </c>
      <c r="AB5300">
        <v>-2.6675999999999998E-2</v>
      </c>
      <c r="AC5300">
        <v>6.4272999999999997E-2</v>
      </c>
      <c r="AD5300" t="s">
        <v>172</v>
      </c>
    </row>
    <row r="5301" spans="1:30" x14ac:dyDescent="0.35">
      <c r="A5301" t="s">
        <v>5383</v>
      </c>
      <c r="B5301">
        <v>363.62560000000002</v>
      </c>
      <c r="C5301">
        <v>1.2601690000000001</v>
      </c>
      <c r="D5301">
        <v>1</v>
      </c>
      <c r="E5301">
        <v>1</v>
      </c>
      <c r="F5301">
        <v>0</v>
      </c>
      <c r="G5301">
        <v>363.67559999999997</v>
      </c>
      <c r="H5301">
        <v>363.67559999999997</v>
      </c>
      <c r="I5301">
        <v>103.51053400000001</v>
      </c>
      <c r="J5301">
        <v>9.3049320000000009</v>
      </c>
      <c r="K5301">
        <v>-80.435070999999994</v>
      </c>
      <c r="L5301">
        <v>-13.329458000000001</v>
      </c>
      <c r="M5301">
        <v>-80.438911000000004</v>
      </c>
      <c r="N5301">
        <v>-13.316736000000001</v>
      </c>
      <c r="O5301">
        <v>-5.5170000000000002E-3</v>
      </c>
      <c r="P5301">
        <v>1.8280999999999999E-2</v>
      </c>
      <c r="Q5301">
        <v>-5.5160000000000001E-3</v>
      </c>
      <c r="R5301">
        <v>1.8275E-2</v>
      </c>
      <c r="S5301">
        <v>-7.6814999999999994E-2</v>
      </c>
      <c r="T5301">
        <v>0.25448300000000001</v>
      </c>
      <c r="U5301">
        <v>2.8800000000000001E-4</v>
      </c>
      <c r="V5301">
        <v>-1.5479999999999999E-3</v>
      </c>
      <c r="W5301">
        <v>-80.499814000000001</v>
      </c>
      <c r="X5301">
        <v>-13.29134</v>
      </c>
      <c r="Y5301">
        <v>6.0902999999999999E-2</v>
      </c>
      <c r="Z5301">
        <v>-2.5395000000000001E-2</v>
      </c>
      <c r="AA5301">
        <v>6.0902999999999999E-2</v>
      </c>
      <c r="AB5301">
        <v>-2.5395000000000001E-2</v>
      </c>
      <c r="AC5301">
        <v>6.0902999999999999E-2</v>
      </c>
      <c r="AD5301" t="s">
        <v>172</v>
      </c>
    </row>
    <row r="5302" spans="1:30" x14ac:dyDescent="0.35">
      <c r="A5302" t="s">
        <v>5384</v>
      </c>
      <c r="B5302">
        <v>363.69132300000001</v>
      </c>
      <c r="C5302">
        <v>1.3258920000000001</v>
      </c>
      <c r="D5302">
        <v>1</v>
      </c>
      <c r="E5302">
        <v>1</v>
      </c>
      <c r="F5302">
        <v>0</v>
      </c>
      <c r="G5302">
        <v>363.74132300000002</v>
      </c>
      <c r="H5302">
        <v>363.74132300000002</v>
      </c>
      <c r="I5302">
        <v>103.493409</v>
      </c>
      <c r="J5302">
        <v>9.3006729999999997</v>
      </c>
      <c r="K5302">
        <v>-80.440117999999998</v>
      </c>
      <c r="L5302">
        <v>-13.312735999999999</v>
      </c>
      <c r="M5302">
        <v>-80.443957999999995</v>
      </c>
      <c r="N5302">
        <v>-13.300019000000001</v>
      </c>
      <c r="O5302">
        <v>-5.0480000000000004E-3</v>
      </c>
      <c r="P5302">
        <v>1.6722000000000001E-2</v>
      </c>
      <c r="Q5302">
        <v>-5.0470000000000003E-3</v>
      </c>
      <c r="R5302">
        <v>1.6716999999999999E-2</v>
      </c>
      <c r="S5302">
        <v>-7.6796000000000003E-2</v>
      </c>
      <c r="T5302">
        <v>0.25438100000000002</v>
      </c>
      <c r="U5302">
        <v>2.8800000000000001E-4</v>
      </c>
      <c r="V5302">
        <v>-1.5479999999999999E-3</v>
      </c>
      <c r="W5302">
        <v>-80.512559999999993</v>
      </c>
      <c r="X5302">
        <v>-13.273445000000001</v>
      </c>
      <c r="Y5302">
        <v>6.8601999999999996E-2</v>
      </c>
      <c r="Z5302">
        <v>-2.6574E-2</v>
      </c>
      <c r="AA5302">
        <v>6.8601999999999996E-2</v>
      </c>
      <c r="AB5302">
        <v>-2.6574E-2</v>
      </c>
      <c r="AC5302">
        <v>6.8601999999999996E-2</v>
      </c>
      <c r="AD5302" t="s">
        <v>172</v>
      </c>
    </row>
    <row r="5303" spans="1:30" x14ac:dyDescent="0.35">
      <c r="A5303" t="s">
        <v>5385</v>
      </c>
      <c r="B5303">
        <v>363.76170000000002</v>
      </c>
      <c r="C5303">
        <v>1.396269</v>
      </c>
      <c r="D5303">
        <v>1</v>
      </c>
      <c r="E5303">
        <v>1</v>
      </c>
      <c r="F5303">
        <v>0</v>
      </c>
      <c r="G5303">
        <v>363.81169999999997</v>
      </c>
      <c r="H5303">
        <v>363.81169999999997</v>
      </c>
      <c r="I5303">
        <v>103.47507899999999</v>
      </c>
      <c r="J5303">
        <v>9.2961109999999998</v>
      </c>
      <c r="K5303">
        <v>-80.445521999999997</v>
      </c>
      <c r="L5303">
        <v>-13.294836999999999</v>
      </c>
      <c r="M5303">
        <v>-80.449360999999996</v>
      </c>
      <c r="N5303">
        <v>-13.282125000000001</v>
      </c>
      <c r="O5303">
        <v>-5.4039999999999999E-3</v>
      </c>
      <c r="P5303">
        <v>1.7899000000000002E-2</v>
      </c>
      <c r="Q5303">
        <v>-5.4029999999999998E-3</v>
      </c>
      <c r="R5303">
        <v>1.7892999999999999E-2</v>
      </c>
      <c r="S5303">
        <v>-7.6775999999999997E-2</v>
      </c>
      <c r="T5303">
        <v>0.254272</v>
      </c>
      <c r="U5303">
        <v>2.8699999999999998E-4</v>
      </c>
      <c r="V5303">
        <v>-1.547E-3</v>
      </c>
      <c r="W5303">
        <v>-80.512902999999994</v>
      </c>
      <c r="X5303">
        <v>-13.257137</v>
      </c>
      <c r="Y5303">
        <v>6.3542000000000001E-2</v>
      </c>
      <c r="Z5303">
        <v>-2.4988E-2</v>
      </c>
      <c r="AA5303">
        <v>6.3542000000000001E-2</v>
      </c>
      <c r="AB5303">
        <v>-2.4988E-2</v>
      </c>
      <c r="AC5303">
        <v>6.3542000000000001E-2</v>
      </c>
      <c r="AD5303" t="s">
        <v>172</v>
      </c>
    </row>
    <row r="5304" spans="1:30" x14ac:dyDescent="0.35">
      <c r="A5304" t="s">
        <v>5386</v>
      </c>
      <c r="B5304">
        <v>363.82576</v>
      </c>
      <c r="C5304">
        <v>1.4603280000000001</v>
      </c>
      <c r="D5304">
        <v>1</v>
      </c>
      <c r="E5304">
        <v>1</v>
      </c>
      <c r="F5304">
        <v>0</v>
      </c>
      <c r="G5304">
        <v>363.87576000000001</v>
      </c>
      <c r="H5304">
        <v>363.87576000000001</v>
      </c>
      <c r="I5304">
        <v>103.45840200000001</v>
      </c>
      <c r="J5304">
        <v>9.2919579999999993</v>
      </c>
      <c r="K5304">
        <v>-80.45044</v>
      </c>
      <c r="L5304">
        <v>-13.278551999999999</v>
      </c>
      <c r="M5304">
        <v>-80.454278000000002</v>
      </c>
      <c r="N5304">
        <v>-13.265845000000001</v>
      </c>
      <c r="O5304">
        <v>-4.9179999999999996E-3</v>
      </c>
      <c r="P5304">
        <v>1.6285000000000001E-2</v>
      </c>
      <c r="Q5304">
        <v>-4.9170000000000004E-3</v>
      </c>
      <c r="R5304">
        <v>1.6279999999999999E-2</v>
      </c>
      <c r="S5304">
        <v>-7.6758000000000007E-2</v>
      </c>
      <c r="T5304">
        <v>0.25417299999999998</v>
      </c>
      <c r="U5304">
        <v>2.8699999999999998E-4</v>
      </c>
      <c r="V5304">
        <v>-1.547E-3</v>
      </c>
      <c r="W5304">
        <v>-80.523416999999995</v>
      </c>
      <c r="X5304">
        <v>-13.235379</v>
      </c>
      <c r="Y5304">
        <v>6.9139999999999993E-2</v>
      </c>
      <c r="Z5304">
        <v>-3.0466E-2</v>
      </c>
      <c r="AA5304">
        <v>6.9139999999999993E-2</v>
      </c>
      <c r="AB5304">
        <v>-3.0466E-2</v>
      </c>
      <c r="AC5304">
        <v>6.9139999999999993E-2</v>
      </c>
      <c r="AD5304" t="s">
        <v>172</v>
      </c>
    </row>
    <row r="5305" spans="1:30" x14ac:dyDescent="0.35">
      <c r="A5305" t="s">
        <v>5387</v>
      </c>
      <c r="B5305">
        <v>363.894473</v>
      </c>
      <c r="C5305">
        <v>1.5290410000000001</v>
      </c>
      <c r="D5305">
        <v>1</v>
      </c>
      <c r="E5305">
        <v>1</v>
      </c>
      <c r="F5305">
        <v>0</v>
      </c>
      <c r="G5305">
        <v>363.94447300000002</v>
      </c>
      <c r="H5305">
        <v>363.94447300000002</v>
      </c>
      <c r="I5305">
        <v>103.440521</v>
      </c>
      <c r="J5305">
        <v>9.2875019999999999</v>
      </c>
      <c r="K5305">
        <v>-80.455714</v>
      </c>
      <c r="L5305">
        <v>-13.261091</v>
      </c>
      <c r="M5305">
        <v>-80.459549999999993</v>
      </c>
      <c r="N5305">
        <v>-13.248389</v>
      </c>
      <c r="O5305">
        <v>-5.274E-3</v>
      </c>
      <c r="P5305">
        <v>1.7461000000000001E-2</v>
      </c>
      <c r="Q5305">
        <v>-5.2729999999999999E-3</v>
      </c>
      <c r="R5305">
        <v>1.7455999999999999E-2</v>
      </c>
      <c r="S5305">
        <v>-7.6738000000000001E-2</v>
      </c>
      <c r="T5305">
        <v>0.25406699999999999</v>
      </c>
      <c r="U5305">
        <v>2.8699999999999998E-4</v>
      </c>
      <c r="V5305">
        <v>-1.547E-3</v>
      </c>
      <c r="W5305">
        <v>-80.525434000000004</v>
      </c>
      <c r="X5305">
        <v>-13.223191</v>
      </c>
      <c r="Y5305">
        <v>6.5883999999999998E-2</v>
      </c>
      <c r="Z5305">
        <v>-2.5198000000000002E-2</v>
      </c>
      <c r="AA5305">
        <v>6.5883999999999998E-2</v>
      </c>
      <c r="AB5305">
        <v>-2.5198000000000002E-2</v>
      </c>
      <c r="AC5305">
        <v>6.5883999999999998E-2</v>
      </c>
      <c r="AD5305" t="s">
        <v>172</v>
      </c>
    </row>
    <row r="5306" spans="1:30" x14ac:dyDescent="0.35">
      <c r="A5306" t="s">
        <v>5388</v>
      </c>
      <c r="B5306">
        <v>363.98657300000002</v>
      </c>
      <c r="C5306">
        <v>1.6211420000000001</v>
      </c>
      <c r="D5306">
        <v>1</v>
      </c>
      <c r="E5306">
        <v>1</v>
      </c>
      <c r="F5306">
        <v>0</v>
      </c>
      <c r="G5306">
        <v>364.03657299999998</v>
      </c>
      <c r="H5306">
        <v>364.03657299999998</v>
      </c>
      <c r="I5306">
        <v>103.416567</v>
      </c>
      <c r="J5306">
        <v>9.2815290000000008</v>
      </c>
      <c r="K5306">
        <v>-80.462779999999995</v>
      </c>
      <c r="L5306">
        <v>-13.237698</v>
      </c>
      <c r="M5306">
        <v>-80.466615000000004</v>
      </c>
      <c r="N5306">
        <v>-13.225002999999999</v>
      </c>
      <c r="O5306">
        <v>-7.0660000000000002E-3</v>
      </c>
      <c r="P5306">
        <v>2.3393000000000001E-2</v>
      </c>
      <c r="Q5306">
        <v>-7.0650000000000001E-3</v>
      </c>
      <c r="R5306">
        <v>2.3386000000000001E-2</v>
      </c>
      <c r="S5306">
        <v>-7.6711000000000001E-2</v>
      </c>
      <c r="T5306">
        <v>0.25392399999999998</v>
      </c>
      <c r="U5306">
        <v>2.8699999999999998E-4</v>
      </c>
      <c r="V5306">
        <v>-1.5460000000000001E-3</v>
      </c>
      <c r="W5306">
        <v>-80.527709000000002</v>
      </c>
      <c r="X5306">
        <v>-13.204566</v>
      </c>
      <c r="Y5306">
        <v>6.1093000000000001E-2</v>
      </c>
      <c r="Z5306">
        <v>-2.0437E-2</v>
      </c>
      <c r="AA5306">
        <v>6.1093000000000001E-2</v>
      </c>
      <c r="AB5306">
        <v>-2.0437E-2</v>
      </c>
      <c r="AC5306">
        <v>6.1093000000000001E-2</v>
      </c>
      <c r="AD5306" t="s">
        <v>172</v>
      </c>
    </row>
    <row r="5307" spans="1:30" x14ac:dyDescent="0.35">
      <c r="A5307" t="s">
        <v>5389</v>
      </c>
      <c r="B5307">
        <v>364.05999000000003</v>
      </c>
      <c r="C5307">
        <v>1.6945589999999999</v>
      </c>
      <c r="D5307">
        <v>1</v>
      </c>
      <c r="E5307">
        <v>1</v>
      </c>
      <c r="F5307">
        <v>0</v>
      </c>
      <c r="G5307">
        <v>364.10998999999998</v>
      </c>
      <c r="H5307">
        <v>364.10998999999998</v>
      </c>
      <c r="I5307">
        <v>103.397482</v>
      </c>
      <c r="J5307">
        <v>9.2767680000000006</v>
      </c>
      <c r="K5307">
        <v>-80.468411000000003</v>
      </c>
      <c r="L5307">
        <v>-13.219059</v>
      </c>
      <c r="M5307">
        <v>-80.472245000000001</v>
      </c>
      <c r="N5307">
        <v>-13.20637</v>
      </c>
      <c r="O5307">
        <v>-5.6309999999999997E-3</v>
      </c>
      <c r="P5307">
        <v>1.8637999999999998E-2</v>
      </c>
      <c r="Q5307">
        <v>-5.6299999999999996E-3</v>
      </c>
      <c r="R5307">
        <v>1.8633E-2</v>
      </c>
      <c r="S5307">
        <v>-7.6689999999999994E-2</v>
      </c>
      <c r="T5307">
        <v>0.25381100000000001</v>
      </c>
      <c r="U5307">
        <v>2.8600000000000001E-4</v>
      </c>
      <c r="V5307">
        <v>-1.5460000000000001E-3</v>
      </c>
      <c r="W5307">
        <v>-80.538308999999998</v>
      </c>
      <c r="X5307">
        <v>-13.181177</v>
      </c>
      <c r="Y5307">
        <v>6.6062999999999997E-2</v>
      </c>
      <c r="Z5307">
        <v>-2.5194000000000001E-2</v>
      </c>
      <c r="AA5307">
        <v>6.6062999999999997E-2</v>
      </c>
      <c r="AB5307">
        <v>-2.5194000000000001E-2</v>
      </c>
      <c r="AC5307">
        <v>6.6062999999999997E-2</v>
      </c>
      <c r="AD5307" t="s">
        <v>172</v>
      </c>
    </row>
    <row r="5308" spans="1:30" x14ac:dyDescent="0.35">
      <c r="A5308" t="s">
        <v>5390</v>
      </c>
      <c r="B5308">
        <v>364.12624599999998</v>
      </c>
      <c r="C5308">
        <v>1.6256E-2</v>
      </c>
      <c r="D5308">
        <v>1</v>
      </c>
      <c r="E5308">
        <v>1</v>
      </c>
      <c r="F5308">
        <v>1</v>
      </c>
      <c r="G5308">
        <v>364.17624599999999</v>
      </c>
      <c r="H5308">
        <v>364.17624599999999</v>
      </c>
      <c r="I5308">
        <v>103.380257</v>
      </c>
      <c r="J5308">
        <v>9.2724670000000007</v>
      </c>
      <c r="K5308">
        <v>-80.473494000000002</v>
      </c>
      <c r="L5308">
        <v>-13.202237</v>
      </c>
      <c r="M5308">
        <v>-80.477328</v>
      </c>
      <c r="N5308">
        <v>-13.189553</v>
      </c>
      <c r="O5308">
        <v>-5.0829999999999998E-3</v>
      </c>
      <c r="P5308">
        <v>1.6822E-2</v>
      </c>
      <c r="Q5308">
        <v>-5.0819999999999997E-3</v>
      </c>
      <c r="R5308">
        <v>1.6816999999999999E-2</v>
      </c>
      <c r="S5308">
        <v>-7.6664999999999997E-2</v>
      </c>
      <c r="T5308">
        <v>0.25367600000000001</v>
      </c>
      <c r="U5308">
        <v>-2.3572160000000002</v>
      </c>
      <c r="V5308">
        <v>7.799506</v>
      </c>
      <c r="W5308">
        <v>-80.544875000000005</v>
      </c>
      <c r="X5308">
        <v>-13.158861</v>
      </c>
      <c r="Y5308">
        <v>6.7546999999999996E-2</v>
      </c>
      <c r="Z5308">
        <v>-3.0692000000000001E-2</v>
      </c>
      <c r="AA5308">
        <v>6.7546999999999996E-2</v>
      </c>
      <c r="AB5308">
        <v>-3.0692000000000001E-2</v>
      </c>
      <c r="AC5308">
        <v>6.7546999999999996E-2</v>
      </c>
      <c r="AD5308" t="s">
        <v>172</v>
      </c>
    </row>
    <row r="5309" spans="1:30" x14ac:dyDescent="0.35">
      <c r="A5309" t="s">
        <v>5391</v>
      </c>
      <c r="B5309">
        <v>364.20013699999998</v>
      </c>
      <c r="C5309">
        <v>9.0147000000000005E-2</v>
      </c>
      <c r="D5309">
        <v>1</v>
      </c>
      <c r="E5309">
        <v>1</v>
      </c>
      <c r="F5309">
        <v>0</v>
      </c>
      <c r="G5309">
        <v>364.250137</v>
      </c>
      <c r="H5309">
        <v>364.250137</v>
      </c>
      <c r="I5309">
        <v>103.36106599999999</v>
      </c>
      <c r="J5309">
        <v>9.2676730000000003</v>
      </c>
      <c r="K5309">
        <v>-80.479158999999996</v>
      </c>
      <c r="L5309">
        <v>-13.183494</v>
      </c>
      <c r="M5309">
        <v>-80.482990999999998</v>
      </c>
      <c r="N5309">
        <v>-13.170816</v>
      </c>
      <c r="O5309">
        <v>-5.6649999999999999E-3</v>
      </c>
      <c r="P5309">
        <v>1.8742999999999999E-2</v>
      </c>
      <c r="Q5309">
        <v>-5.6629999999999996E-3</v>
      </c>
      <c r="R5309">
        <v>1.8737E-2</v>
      </c>
      <c r="S5309">
        <v>-7.6649999999999996E-2</v>
      </c>
      <c r="T5309">
        <v>0.25359399999999999</v>
      </c>
      <c r="U5309">
        <v>2.8600000000000001E-4</v>
      </c>
      <c r="V5309">
        <v>-1.5460000000000001E-3</v>
      </c>
      <c r="W5309">
        <v>-80.549251999999996</v>
      </c>
      <c r="X5309">
        <v>-13.144655999999999</v>
      </c>
      <c r="Y5309">
        <v>6.6261E-2</v>
      </c>
      <c r="Z5309">
        <v>-2.6159999999999999E-2</v>
      </c>
      <c r="AA5309">
        <v>6.6261E-2</v>
      </c>
      <c r="AB5309">
        <v>-2.6159999999999999E-2</v>
      </c>
      <c r="AC5309">
        <v>6.6261E-2</v>
      </c>
      <c r="AD5309" t="s">
        <v>172</v>
      </c>
    </row>
    <row r="5310" spans="1:30" x14ac:dyDescent="0.35">
      <c r="A5310" t="s">
        <v>5392</v>
      </c>
      <c r="B5310">
        <v>364.27075300000001</v>
      </c>
      <c r="C5310">
        <v>0.16076299999999999</v>
      </c>
      <c r="D5310">
        <v>1</v>
      </c>
      <c r="E5310">
        <v>1</v>
      </c>
      <c r="F5310">
        <v>0</v>
      </c>
      <c r="G5310">
        <v>364.32075300000002</v>
      </c>
      <c r="H5310">
        <v>364.32075300000002</v>
      </c>
      <c r="I5310">
        <v>103.342735</v>
      </c>
      <c r="J5310">
        <v>9.2630909999999993</v>
      </c>
      <c r="K5310">
        <v>-80.484571000000003</v>
      </c>
      <c r="L5310">
        <v>-13.16559</v>
      </c>
      <c r="M5310">
        <v>-80.488401999999994</v>
      </c>
      <c r="N5310">
        <v>-13.152918</v>
      </c>
      <c r="O5310">
        <v>-5.4120000000000001E-3</v>
      </c>
      <c r="P5310">
        <v>1.7904E-2</v>
      </c>
      <c r="Q5310">
        <v>-5.411E-3</v>
      </c>
      <c r="R5310">
        <v>1.7898000000000001E-2</v>
      </c>
      <c r="S5310">
        <v>-7.6630000000000004E-2</v>
      </c>
      <c r="T5310">
        <v>0.25348500000000002</v>
      </c>
      <c r="U5310">
        <v>2.8600000000000001E-4</v>
      </c>
      <c r="V5310">
        <v>-1.5449999999999999E-3</v>
      </c>
      <c r="W5310">
        <v>-80.551355000000001</v>
      </c>
      <c r="X5310">
        <v>-13.124656999999999</v>
      </c>
      <c r="Y5310">
        <v>6.2952999999999995E-2</v>
      </c>
      <c r="Z5310">
        <v>-2.826E-2</v>
      </c>
      <c r="AA5310">
        <v>6.2952999999999995E-2</v>
      </c>
      <c r="AB5310">
        <v>-2.826E-2</v>
      </c>
      <c r="AC5310">
        <v>6.2952999999999995E-2</v>
      </c>
      <c r="AD5310" t="s">
        <v>172</v>
      </c>
    </row>
    <row r="5311" spans="1:30" x14ac:dyDescent="0.35">
      <c r="A5311" t="s">
        <v>5393</v>
      </c>
      <c r="B5311">
        <v>364.33940999999999</v>
      </c>
      <c r="C5311">
        <v>0.22942000000000001</v>
      </c>
      <c r="D5311">
        <v>1</v>
      </c>
      <c r="E5311">
        <v>1</v>
      </c>
      <c r="F5311">
        <v>0</v>
      </c>
      <c r="G5311">
        <v>364.38941</v>
      </c>
      <c r="H5311">
        <v>364.38941</v>
      </c>
      <c r="I5311">
        <v>103.324921</v>
      </c>
      <c r="J5311">
        <v>9.2586359999999992</v>
      </c>
      <c r="K5311">
        <v>-80.489832000000007</v>
      </c>
      <c r="L5311">
        <v>-13.148191000000001</v>
      </c>
      <c r="M5311">
        <v>-80.493662</v>
      </c>
      <c r="N5311">
        <v>-13.135522999999999</v>
      </c>
      <c r="O5311">
        <v>-5.2599999999999999E-3</v>
      </c>
      <c r="P5311">
        <v>1.7399999999999999E-2</v>
      </c>
      <c r="Q5311">
        <v>-5.2599999999999999E-3</v>
      </c>
      <c r="R5311">
        <v>1.7395000000000001E-2</v>
      </c>
      <c r="S5311">
        <v>-7.6610999999999999E-2</v>
      </c>
      <c r="T5311">
        <v>0.25337900000000002</v>
      </c>
      <c r="U5311">
        <v>2.8499999999999999E-4</v>
      </c>
      <c r="V5311">
        <v>-1.5449999999999999E-3</v>
      </c>
      <c r="W5311">
        <v>-80.557233999999994</v>
      </c>
      <c r="X5311">
        <v>-13.106460999999999</v>
      </c>
      <c r="Y5311">
        <v>6.3573000000000005E-2</v>
      </c>
      <c r="Z5311">
        <v>-2.9062000000000001E-2</v>
      </c>
      <c r="AA5311">
        <v>6.3573000000000005E-2</v>
      </c>
      <c r="AB5311">
        <v>-2.9062000000000001E-2</v>
      </c>
      <c r="AC5311">
        <v>6.3573000000000005E-2</v>
      </c>
      <c r="AD5311" t="s">
        <v>172</v>
      </c>
    </row>
    <row r="5312" spans="1:30" x14ac:dyDescent="0.35">
      <c r="A5312" t="s">
        <v>5394</v>
      </c>
      <c r="B5312">
        <v>364.40599300000002</v>
      </c>
      <c r="C5312">
        <v>0.29600300000000002</v>
      </c>
      <c r="D5312">
        <v>1</v>
      </c>
      <c r="E5312">
        <v>1</v>
      </c>
      <c r="F5312">
        <v>0</v>
      </c>
      <c r="G5312">
        <v>364.45599299999998</v>
      </c>
      <c r="H5312">
        <v>364.45599299999998</v>
      </c>
      <c r="I5312">
        <v>103.30765100000001</v>
      </c>
      <c r="J5312">
        <v>9.2543140000000008</v>
      </c>
      <c r="K5312">
        <v>-80.494932000000006</v>
      </c>
      <c r="L5312">
        <v>-13.131323</v>
      </c>
      <c r="M5312">
        <v>-80.498761000000002</v>
      </c>
      <c r="N5312">
        <v>-13.118660999999999</v>
      </c>
      <c r="O5312">
        <v>-5.1000000000000004E-3</v>
      </c>
      <c r="P5312">
        <v>1.6868000000000001E-2</v>
      </c>
      <c r="Q5312">
        <v>-5.0990000000000002E-3</v>
      </c>
      <c r="R5312">
        <v>1.6861999999999999E-2</v>
      </c>
      <c r="S5312">
        <v>-7.6591999999999993E-2</v>
      </c>
      <c r="T5312">
        <v>0.253276</v>
      </c>
      <c r="U5312">
        <v>2.8499999999999999E-4</v>
      </c>
      <c r="V5312">
        <v>-1.5449999999999999E-3</v>
      </c>
      <c r="W5312">
        <v>-80.564014999999998</v>
      </c>
      <c r="X5312">
        <v>-13.091011999999999</v>
      </c>
      <c r="Y5312">
        <v>6.5254000000000006E-2</v>
      </c>
      <c r="Z5312">
        <v>-2.7649E-2</v>
      </c>
      <c r="AA5312">
        <v>6.5254000000000006E-2</v>
      </c>
      <c r="AB5312">
        <v>-2.7649E-2</v>
      </c>
      <c r="AC5312">
        <v>6.5254000000000006E-2</v>
      </c>
      <c r="AD5312" t="s">
        <v>172</v>
      </c>
    </row>
    <row r="5313" spans="1:30" x14ac:dyDescent="0.35">
      <c r="A5313" t="s">
        <v>5395</v>
      </c>
      <c r="B5313">
        <v>364.47480300000001</v>
      </c>
      <c r="C5313">
        <v>0.36481200000000003</v>
      </c>
      <c r="D5313">
        <v>1</v>
      </c>
      <c r="E5313">
        <v>1</v>
      </c>
      <c r="F5313">
        <v>0</v>
      </c>
      <c r="G5313">
        <v>364.52480300000002</v>
      </c>
      <c r="H5313">
        <v>364.52480300000002</v>
      </c>
      <c r="I5313">
        <v>103.289813</v>
      </c>
      <c r="J5313">
        <v>9.2498480000000001</v>
      </c>
      <c r="K5313">
        <v>-80.500201000000004</v>
      </c>
      <c r="L5313">
        <v>-13.113899</v>
      </c>
      <c r="M5313">
        <v>-80.50403</v>
      </c>
      <c r="N5313">
        <v>-13.101241999999999</v>
      </c>
      <c r="O5313">
        <v>-5.2700000000000004E-3</v>
      </c>
      <c r="P5313">
        <v>1.7423999999999999E-2</v>
      </c>
      <c r="Q5313">
        <v>-5.2690000000000002E-3</v>
      </c>
      <c r="R5313">
        <v>1.7419E-2</v>
      </c>
      <c r="S5313">
        <v>-7.6572000000000001E-2</v>
      </c>
      <c r="T5313">
        <v>0.25317000000000001</v>
      </c>
      <c r="U5313">
        <v>2.8499999999999999E-4</v>
      </c>
      <c r="V5313">
        <v>-1.544E-3</v>
      </c>
      <c r="W5313">
        <v>-80.566160999999994</v>
      </c>
      <c r="X5313">
        <v>-13.068866999999999</v>
      </c>
      <c r="Y5313">
        <v>6.2130999999999999E-2</v>
      </c>
      <c r="Z5313">
        <v>-3.2375000000000001E-2</v>
      </c>
      <c r="AA5313">
        <v>6.2130999999999999E-2</v>
      </c>
      <c r="AB5313">
        <v>-3.2375000000000001E-2</v>
      </c>
      <c r="AC5313">
        <v>6.2130999999999999E-2</v>
      </c>
      <c r="AD5313" t="s">
        <v>172</v>
      </c>
    </row>
    <row r="5314" spans="1:30" x14ac:dyDescent="0.35">
      <c r="A5314" t="s">
        <v>5396</v>
      </c>
      <c r="B5314">
        <v>364.542933</v>
      </c>
      <c r="C5314">
        <v>0.43294199999999999</v>
      </c>
      <c r="D5314">
        <v>1</v>
      </c>
      <c r="E5314">
        <v>1</v>
      </c>
      <c r="F5314">
        <v>0</v>
      </c>
      <c r="G5314">
        <v>364.59293300000002</v>
      </c>
      <c r="H5314">
        <v>364.59293300000002</v>
      </c>
      <c r="I5314">
        <v>103.272159</v>
      </c>
      <c r="J5314">
        <v>9.2454249999999991</v>
      </c>
      <c r="K5314">
        <v>-80.505418000000006</v>
      </c>
      <c r="L5314">
        <v>-13.096653999999999</v>
      </c>
      <c r="M5314">
        <v>-80.509245000000007</v>
      </c>
      <c r="N5314">
        <v>-13.084002999999999</v>
      </c>
      <c r="O5314">
        <v>-5.2160000000000002E-3</v>
      </c>
      <c r="P5314">
        <v>1.7245E-2</v>
      </c>
      <c r="Q5314">
        <v>-5.215E-3</v>
      </c>
      <c r="R5314">
        <v>1.7239999999999998E-2</v>
      </c>
      <c r="S5314">
        <v>-7.6552999999999996E-2</v>
      </c>
      <c r="T5314">
        <v>0.25306499999999998</v>
      </c>
      <c r="U5314">
        <v>2.8499999999999999E-4</v>
      </c>
      <c r="V5314">
        <v>-1.544E-3</v>
      </c>
      <c r="W5314">
        <v>-80.568220999999994</v>
      </c>
      <c r="X5314">
        <v>-13.054834</v>
      </c>
      <c r="Y5314">
        <v>5.8976000000000001E-2</v>
      </c>
      <c r="Z5314">
        <v>-2.9169E-2</v>
      </c>
      <c r="AA5314">
        <v>5.8976000000000001E-2</v>
      </c>
      <c r="AB5314">
        <v>-2.9169E-2</v>
      </c>
      <c r="AC5314">
        <v>5.8976000000000001E-2</v>
      </c>
      <c r="AD5314" t="s">
        <v>172</v>
      </c>
    </row>
    <row r="5315" spans="1:30" x14ac:dyDescent="0.35">
      <c r="A5315" t="s">
        <v>5397</v>
      </c>
      <c r="B5315">
        <v>364.60870699999998</v>
      </c>
      <c r="C5315">
        <v>0.49871599999999999</v>
      </c>
      <c r="D5315">
        <v>1</v>
      </c>
      <c r="E5315">
        <v>1</v>
      </c>
      <c r="F5315">
        <v>0</v>
      </c>
      <c r="G5315">
        <v>364.65870699999999</v>
      </c>
      <c r="H5315">
        <v>364.65870699999999</v>
      </c>
      <c r="I5315">
        <v>103.255122</v>
      </c>
      <c r="J5315">
        <v>9.2411539999999999</v>
      </c>
      <c r="K5315">
        <v>-80.510452000000001</v>
      </c>
      <c r="L5315">
        <v>-13.080012</v>
      </c>
      <c r="M5315">
        <v>-80.514279000000002</v>
      </c>
      <c r="N5315">
        <v>-13.067366</v>
      </c>
      <c r="O5315">
        <v>-5.0350000000000004E-3</v>
      </c>
      <c r="P5315">
        <v>1.6642000000000001E-2</v>
      </c>
      <c r="Q5315">
        <v>-5.0340000000000003E-3</v>
      </c>
      <c r="R5315">
        <v>1.6636999999999999E-2</v>
      </c>
      <c r="S5315">
        <v>-7.6534000000000005E-2</v>
      </c>
      <c r="T5315">
        <v>0.25296299999999999</v>
      </c>
      <c r="U5315">
        <v>2.8400000000000002E-4</v>
      </c>
      <c r="V5315">
        <v>-1.544E-3</v>
      </c>
      <c r="W5315">
        <v>-80.587575999999999</v>
      </c>
      <c r="X5315">
        <v>-13.038397</v>
      </c>
      <c r="Y5315">
        <v>7.3297000000000001E-2</v>
      </c>
      <c r="Z5315">
        <v>-2.8969000000000002E-2</v>
      </c>
      <c r="AA5315">
        <v>7.3297000000000001E-2</v>
      </c>
      <c r="AB5315">
        <v>-2.8969000000000002E-2</v>
      </c>
      <c r="AC5315">
        <v>7.3297000000000001E-2</v>
      </c>
      <c r="AD5315" t="s">
        <v>172</v>
      </c>
    </row>
    <row r="5316" spans="1:30" x14ac:dyDescent="0.35">
      <c r="A5316" t="s">
        <v>5398</v>
      </c>
      <c r="B5316">
        <v>364.67704300000003</v>
      </c>
      <c r="C5316">
        <v>0.567052</v>
      </c>
      <c r="D5316">
        <v>1</v>
      </c>
      <c r="E5316">
        <v>1</v>
      </c>
      <c r="F5316">
        <v>0</v>
      </c>
      <c r="G5316">
        <v>364.72704299999998</v>
      </c>
      <c r="H5316">
        <v>364.72704299999998</v>
      </c>
      <c r="I5316">
        <v>103.23743</v>
      </c>
      <c r="J5316">
        <v>9.2367170000000005</v>
      </c>
      <c r="K5316">
        <v>-80.515681999999998</v>
      </c>
      <c r="L5316">
        <v>-13.06273</v>
      </c>
      <c r="M5316">
        <v>-80.519507000000004</v>
      </c>
      <c r="N5316">
        <v>-13.050088000000001</v>
      </c>
      <c r="O5316">
        <v>-5.2290000000000001E-3</v>
      </c>
      <c r="P5316">
        <v>1.7281999999999999E-2</v>
      </c>
      <c r="Q5316">
        <v>-5.228E-3</v>
      </c>
      <c r="R5316">
        <v>1.7278000000000002E-2</v>
      </c>
      <c r="S5316">
        <v>-7.6513999999999999E-2</v>
      </c>
      <c r="T5316">
        <v>0.25285800000000003</v>
      </c>
      <c r="U5316">
        <v>2.8400000000000002E-4</v>
      </c>
      <c r="V5316">
        <v>-1.544E-3</v>
      </c>
      <c r="W5316">
        <v>-80.589592999999994</v>
      </c>
      <c r="X5316">
        <v>-13.021402999999999</v>
      </c>
      <c r="Y5316">
        <v>7.0085999999999996E-2</v>
      </c>
      <c r="Z5316">
        <v>-2.8684999999999999E-2</v>
      </c>
      <c r="AA5316">
        <v>7.0085999999999996E-2</v>
      </c>
      <c r="AB5316">
        <v>-2.8684999999999999E-2</v>
      </c>
      <c r="AC5316">
        <v>7.0085999999999996E-2</v>
      </c>
      <c r="AD5316" t="s">
        <v>172</v>
      </c>
    </row>
    <row r="5317" spans="1:30" x14ac:dyDescent="0.35">
      <c r="A5317" t="s">
        <v>5399</v>
      </c>
      <c r="B5317">
        <v>364.74647700000003</v>
      </c>
      <c r="C5317">
        <v>0.636486</v>
      </c>
      <c r="D5317">
        <v>1</v>
      </c>
      <c r="E5317">
        <v>1</v>
      </c>
      <c r="F5317">
        <v>0</v>
      </c>
      <c r="G5317">
        <v>364.79647699999998</v>
      </c>
      <c r="H5317">
        <v>364.79647699999998</v>
      </c>
      <c r="I5317">
        <v>103.219461</v>
      </c>
      <c r="J5317">
        <v>9.2322070000000007</v>
      </c>
      <c r="K5317">
        <v>-80.520994000000002</v>
      </c>
      <c r="L5317">
        <v>-13.045176</v>
      </c>
      <c r="M5317">
        <v>-80.524817999999996</v>
      </c>
      <c r="N5317">
        <v>-13.032539999999999</v>
      </c>
      <c r="O5317">
        <v>-5.3119999999999999E-3</v>
      </c>
      <c r="P5317">
        <v>1.7552999999999999E-2</v>
      </c>
      <c r="Q5317">
        <v>-5.3109999999999997E-3</v>
      </c>
      <c r="R5317">
        <v>1.7548000000000001E-2</v>
      </c>
      <c r="S5317">
        <v>-7.6494999999999994E-2</v>
      </c>
      <c r="T5317">
        <v>0.25274999999999997</v>
      </c>
      <c r="U5317">
        <v>2.8400000000000002E-4</v>
      </c>
      <c r="V5317">
        <v>-1.5430000000000001E-3</v>
      </c>
      <c r="W5317">
        <v>-80.590750999999997</v>
      </c>
      <c r="X5317">
        <v>-12.9984</v>
      </c>
      <c r="Y5317">
        <v>6.5933000000000005E-2</v>
      </c>
      <c r="Z5317">
        <v>-3.4139999999999997E-2</v>
      </c>
      <c r="AA5317">
        <v>6.5933000000000005E-2</v>
      </c>
      <c r="AB5317">
        <v>-3.4139999999999997E-2</v>
      </c>
      <c r="AC5317">
        <v>6.5933000000000005E-2</v>
      </c>
      <c r="AD5317" t="s">
        <v>172</v>
      </c>
    </row>
    <row r="5318" spans="1:30" x14ac:dyDescent="0.35">
      <c r="A5318" t="s">
        <v>5400</v>
      </c>
      <c r="B5318">
        <v>364.812388</v>
      </c>
      <c r="C5318">
        <v>0.70239799999999997</v>
      </c>
      <c r="D5318">
        <v>1</v>
      </c>
      <c r="E5318">
        <v>1</v>
      </c>
      <c r="F5318">
        <v>0</v>
      </c>
      <c r="G5318">
        <v>364.86238800000001</v>
      </c>
      <c r="H5318">
        <v>364.86238800000001</v>
      </c>
      <c r="I5318">
        <v>103.202411</v>
      </c>
      <c r="J5318">
        <v>9.2279260000000001</v>
      </c>
      <c r="K5318">
        <v>-80.526034999999993</v>
      </c>
      <c r="L5318">
        <v>-13.02852</v>
      </c>
      <c r="M5318">
        <v>-80.529858000000004</v>
      </c>
      <c r="N5318">
        <v>-13.015890000000001</v>
      </c>
      <c r="O5318">
        <v>-5.0410000000000003E-3</v>
      </c>
      <c r="P5318">
        <v>1.6656000000000001E-2</v>
      </c>
      <c r="Q5318">
        <v>-5.0400000000000002E-3</v>
      </c>
      <c r="R5318">
        <v>1.6650999999999999E-2</v>
      </c>
      <c r="S5318">
        <v>-7.6476000000000002E-2</v>
      </c>
      <c r="T5318">
        <v>0.25264900000000001</v>
      </c>
      <c r="U5318">
        <v>2.8400000000000002E-4</v>
      </c>
      <c r="V5318">
        <v>-1.5430000000000001E-3</v>
      </c>
      <c r="W5318">
        <v>-80.596243999999999</v>
      </c>
      <c r="X5318">
        <v>-12.985526</v>
      </c>
      <c r="Y5318">
        <v>6.6386000000000001E-2</v>
      </c>
      <c r="Z5318">
        <v>-3.0363999999999999E-2</v>
      </c>
      <c r="AA5318">
        <v>6.6386000000000001E-2</v>
      </c>
      <c r="AB5318">
        <v>-3.0363999999999999E-2</v>
      </c>
      <c r="AC5318">
        <v>6.6386000000000001E-2</v>
      </c>
      <c r="AD5318" t="s">
        <v>172</v>
      </c>
    </row>
    <row r="5319" spans="1:30" x14ac:dyDescent="0.35">
      <c r="A5319" t="s">
        <v>5401</v>
      </c>
      <c r="B5319">
        <v>364.88112799999999</v>
      </c>
      <c r="C5319">
        <v>0.77113799999999999</v>
      </c>
      <c r="D5319">
        <v>1</v>
      </c>
      <c r="E5319">
        <v>1</v>
      </c>
      <c r="F5319">
        <v>0</v>
      </c>
      <c r="G5319">
        <v>364.931128</v>
      </c>
      <c r="H5319">
        <v>364.931128</v>
      </c>
      <c r="I5319">
        <v>103.18463800000001</v>
      </c>
      <c r="J5319">
        <v>9.2234610000000004</v>
      </c>
      <c r="K5319">
        <v>-80.531290999999996</v>
      </c>
      <c r="L5319">
        <v>-13.011157000000001</v>
      </c>
      <c r="M5319">
        <v>-80.535113999999993</v>
      </c>
      <c r="N5319">
        <v>-12.998531</v>
      </c>
      <c r="O5319">
        <v>-5.2560000000000003E-3</v>
      </c>
      <c r="P5319">
        <v>1.7363E-2</v>
      </c>
      <c r="Q5319">
        <v>-5.2550000000000001E-3</v>
      </c>
      <c r="R5319">
        <v>1.7357999999999998E-2</v>
      </c>
      <c r="S5319">
        <v>-7.6455999999999996E-2</v>
      </c>
      <c r="T5319">
        <v>0.25254300000000002</v>
      </c>
      <c r="U5319">
        <v>2.8299999999999999E-4</v>
      </c>
      <c r="V5319">
        <v>-1.5430000000000001E-3</v>
      </c>
      <c r="W5319">
        <v>-80.601822999999996</v>
      </c>
      <c r="X5319">
        <v>-12.970076000000001</v>
      </c>
      <c r="Y5319">
        <v>6.6710000000000005E-2</v>
      </c>
      <c r="Z5319">
        <v>-2.8455000000000001E-2</v>
      </c>
      <c r="AA5319">
        <v>6.6710000000000005E-2</v>
      </c>
      <c r="AB5319">
        <v>-2.8455000000000001E-2</v>
      </c>
      <c r="AC5319">
        <v>6.6710000000000005E-2</v>
      </c>
      <c r="AD5319" t="s">
        <v>172</v>
      </c>
    </row>
    <row r="5320" spans="1:30" x14ac:dyDescent="0.35">
      <c r="A5320" t="s">
        <v>5402</v>
      </c>
      <c r="B5320">
        <v>364.95065799999998</v>
      </c>
      <c r="C5320">
        <v>0.84066700000000005</v>
      </c>
      <c r="D5320">
        <v>1</v>
      </c>
      <c r="E5320">
        <v>1</v>
      </c>
      <c r="F5320">
        <v>0</v>
      </c>
      <c r="G5320">
        <v>365.00065799999999</v>
      </c>
      <c r="H5320">
        <v>365.00065799999999</v>
      </c>
      <c r="I5320">
        <v>103.166668</v>
      </c>
      <c r="J5320">
        <v>9.2189429999999994</v>
      </c>
      <c r="K5320">
        <v>-80.536606000000006</v>
      </c>
      <c r="L5320">
        <v>-12.993601999999999</v>
      </c>
      <c r="M5320">
        <v>-80.540428000000006</v>
      </c>
      <c r="N5320">
        <v>-12.980981999999999</v>
      </c>
      <c r="O5320">
        <v>-5.3150000000000003E-3</v>
      </c>
      <c r="P5320">
        <v>1.7555999999999999E-2</v>
      </c>
      <c r="Q5320">
        <v>-5.3140000000000001E-3</v>
      </c>
      <c r="R5320">
        <v>1.755E-2</v>
      </c>
      <c r="S5320">
        <v>-7.6437000000000005E-2</v>
      </c>
      <c r="T5320">
        <v>0.25243500000000002</v>
      </c>
      <c r="U5320">
        <v>2.8299999999999999E-4</v>
      </c>
      <c r="V5320">
        <v>-1.5430000000000001E-3</v>
      </c>
      <c r="W5320">
        <v>-80.605041999999997</v>
      </c>
      <c r="X5320">
        <v>-12.953811</v>
      </c>
      <c r="Y5320">
        <v>6.4614000000000005E-2</v>
      </c>
      <c r="Z5320">
        <v>-2.717E-2</v>
      </c>
      <c r="AA5320">
        <v>6.4614000000000005E-2</v>
      </c>
      <c r="AB5320">
        <v>-2.717E-2</v>
      </c>
      <c r="AC5320">
        <v>6.4614000000000005E-2</v>
      </c>
      <c r="AD5320" t="s">
        <v>172</v>
      </c>
    </row>
    <row r="5321" spans="1:30" x14ac:dyDescent="0.35">
      <c r="A5321" t="s">
        <v>5403</v>
      </c>
      <c r="B5321">
        <v>365.01951300000002</v>
      </c>
      <c r="C5321">
        <v>0.90952200000000005</v>
      </c>
      <c r="D5321">
        <v>1</v>
      </c>
      <c r="E5321">
        <v>1</v>
      </c>
      <c r="F5321">
        <v>0</v>
      </c>
      <c r="G5321">
        <v>365.06951299999997</v>
      </c>
      <c r="H5321">
        <v>365.06951299999997</v>
      </c>
      <c r="I5321">
        <v>103.148881</v>
      </c>
      <c r="J5321">
        <v>9.2144689999999994</v>
      </c>
      <c r="K5321">
        <v>-80.541869000000005</v>
      </c>
      <c r="L5321">
        <v>-12.976224</v>
      </c>
      <c r="M5321">
        <v>-80.545688999999996</v>
      </c>
      <c r="N5321">
        <v>-12.963609</v>
      </c>
      <c r="O5321">
        <v>-5.2620000000000002E-3</v>
      </c>
      <c r="P5321">
        <v>1.7378000000000001E-2</v>
      </c>
      <c r="Q5321">
        <v>-5.2610000000000001E-3</v>
      </c>
      <c r="R5321">
        <v>1.7371999999999999E-2</v>
      </c>
      <c r="S5321">
        <v>-7.6416999999999999E-2</v>
      </c>
      <c r="T5321">
        <v>0.25232900000000003</v>
      </c>
      <c r="U5321">
        <v>2.8299999999999999E-4</v>
      </c>
      <c r="V5321">
        <v>-1.542E-3</v>
      </c>
      <c r="W5321">
        <v>-80.606930000000006</v>
      </c>
      <c r="X5321">
        <v>-12.934113</v>
      </c>
      <c r="Y5321">
        <v>6.1240999999999997E-2</v>
      </c>
      <c r="Z5321">
        <v>-2.9496000000000001E-2</v>
      </c>
      <c r="AA5321">
        <v>6.1240999999999997E-2</v>
      </c>
      <c r="AB5321">
        <v>-2.9496000000000001E-2</v>
      </c>
      <c r="AC5321">
        <v>6.1240999999999997E-2</v>
      </c>
      <c r="AD5321" t="s">
        <v>172</v>
      </c>
    </row>
    <row r="5322" spans="1:30" x14ac:dyDescent="0.35">
      <c r="A5322" t="s">
        <v>5404</v>
      </c>
      <c r="B5322">
        <v>365.08198399999998</v>
      </c>
      <c r="C5322">
        <v>0.97199400000000002</v>
      </c>
      <c r="D5322">
        <v>1</v>
      </c>
      <c r="E5322">
        <v>1</v>
      </c>
      <c r="F5322">
        <v>0</v>
      </c>
      <c r="G5322">
        <v>365.13198399999999</v>
      </c>
      <c r="H5322">
        <v>365.13198399999999</v>
      </c>
      <c r="I5322">
        <v>103.13275</v>
      </c>
      <c r="J5322">
        <v>9.2104099999999995</v>
      </c>
      <c r="K5322">
        <v>-80.546642000000006</v>
      </c>
      <c r="L5322">
        <v>-12.960464</v>
      </c>
      <c r="M5322">
        <v>-80.550461999999996</v>
      </c>
      <c r="N5322">
        <v>-12.947853</v>
      </c>
      <c r="O5322">
        <v>-4.7730000000000003E-3</v>
      </c>
      <c r="P5322">
        <v>1.576E-2</v>
      </c>
      <c r="Q5322">
        <v>-4.7730000000000003E-3</v>
      </c>
      <c r="R5322">
        <v>1.5755999999999999E-2</v>
      </c>
      <c r="S5322">
        <v>-7.6399999999999996E-2</v>
      </c>
      <c r="T5322">
        <v>0.25223299999999998</v>
      </c>
      <c r="U5322">
        <v>2.8299999999999999E-4</v>
      </c>
      <c r="V5322">
        <v>-1.542E-3</v>
      </c>
      <c r="W5322">
        <v>-80.621650000000002</v>
      </c>
      <c r="X5322">
        <v>-12.917762</v>
      </c>
      <c r="Y5322">
        <v>7.1188000000000001E-2</v>
      </c>
      <c r="Z5322">
        <v>-3.0091E-2</v>
      </c>
      <c r="AA5322">
        <v>7.1188000000000001E-2</v>
      </c>
      <c r="AB5322">
        <v>-3.0091E-2</v>
      </c>
      <c r="AC5322">
        <v>7.1188000000000001E-2</v>
      </c>
      <c r="AD5322" t="s">
        <v>172</v>
      </c>
    </row>
    <row r="5323" spans="1:30" x14ac:dyDescent="0.35">
      <c r="A5323" t="s">
        <v>5405</v>
      </c>
      <c r="B5323">
        <v>365.15129300000001</v>
      </c>
      <c r="C5323">
        <v>1.0413019999999999</v>
      </c>
      <c r="D5323">
        <v>1</v>
      </c>
      <c r="E5323">
        <v>1</v>
      </c>
      <c r="F5323">
        <v>0</v>
      </c>
      <c r="G5323">
        <v>365.20129300000002</v>
      </c>
      <c r="H5323">
        <v>365.20129300000002</v>
      </c>
      <c r="I5323">
        <v>103.114861</v>
      </c>
      <c r="J5323">
        <v>9.2059049999999996</v>
      </c>
      <c r="K5323">
        <v>-80.551936999999995</v>
      </c>
      <c r="L5323">
        <v>-12.942985</v>
      </c>
      <c r="M5323">
        <v>-80.555755000000005</v>
      </c>
      <c r="N5323">
        <v>-12.930381000000001</v>
      </c>
      <c r="O5323">
        <v>-5.2940000000000001E-3</v>
      </c>
      <c r="P5323">
        <v>1.7478E-2</v>
      </c>
      <c r="Q5323">
        <v>-5.293E-3</v>
      </c>
      <c r="R5323">
        <v>1.7472999999999999E-2</v>
      </c>
      <c r="S5323">
        <v>-7.6380000000000003E-2</v>
      </c>
      <c r="T5323">
        <v>0.25212600000000002</v>
      </c>
      <c r="U5323">
        <v>2.8200000000000002E-4</v>
      </c>
      <c r="V5323">
        <v>-1.542E-3</v>
      </c>
      <c r="W5323">
        <v>-80.622851999999995</v>
      </c>
      <c r="X5323">
        <v>-12.902526999999999</v>
      </c>
      <c r="Y5323">
        <v>6.7097000000000004E-2</v>
      </c>
      <c r="Z5323">
        <v>-2.7852999999999999E-2</v>
      </c>
      <c r="AA5323">
        <v>6.7097000000000004E-2</v>
      </c>
      <c r="AB5323">
        <v>-2.7852999999999999E-2</v>
      </c>
      <c r="AC5323">
        <v>6.7097000000000004E-2</v>
      </c>
      <c r="AD5323" t="s">
        <v>172</v>
      </c>
    </row>
    <row r="5324" spans="1:30" x14ac:dyDescent="0.35">
      <c r="A5324" t="s">
        <v>5406</v>
      </c>
      <c r="B5324">
        <v>365.22061500000001</v>
      </c>
      <c r="C5324">
        <v>1.110625</v>
      </c>
      <c r="D5324">
        <v>1</v>
      </c>
      <c r="E5324">
        <v>1</v>
      </c>
      <c r="F5324">
        <v>0</v>
      </c>
      <c r="G5324">
        <v>365.27061500000002</v>
      </c>
      <c r="H5324">
        <v>365.27061500000002</v>
      </c>
      <c r="I5324">
        <v>103.096977</v>
      </c>
      <c r="J5324">
        <v>9.2013990000000003</v>
      </c>
      <c r="K5324">
        <v>-80.557231000000002</v>
      </c>
      <c r="L5324">
        <v>-12.925511</v>
      </c>
      <c r="M5324">
        <v>-80.561048999999997</v>
      </c>
      <c r="N5324">
        <v>-12.912912</v>
      </c>
      <c r="O5324">
        <v>-5.2940000000000001E-3</v>
      </c>
      <c r="P5324">
        <v>1.7474E-2</v>
      </c>
      <c r="Q5324">
        <v>-5.293E-3</v>
      </c>
      <c r="R5324">
        <v>1.7468999999999998E-2</v>
      </c>
      <c r="S5324">
        <v>-7.6359999999999997E-2</v>
      </c>
      <c r="T5324">
        <v>0.25201899999999999</v>
      </c>
      <c r="U5324">
        <v>2.8200000000000002E-4</v>
      </c>
      <c r="V5324">
        <v>-1.5410000000000001E-3</v>
      </c>
      <c r="W5324">
        <v>-80.628902999999994</v>
      </c>
      <c r="X5324">
        <v>-12.886305</v>
      </c>
      <c r="Y5324">
        <v>6.7853999999999998E-2</v>
      </c>
      <c r="Z5324">
        <v>-2.6606000000000001E-2</v>
      </c>
      <c r="AA5324">
        <v>6.7853999999999998E-2</v>
      </c>
      <c r="AB5324">
        <v>-2.6606000000000001E-2</v>
      </c>
      <c r="AC5324">
        <v>6.7853999999999998E-2</v>
      </c>
      <c r="AD5324" t="s">
        <v>172</v>
      </c>
    </row>
    <row r="5325" spans="1:30" x14ac:dyDescent="0.35">
      <c r="A5325" t="s">
        <v>5407</v>
      </c>
      <c r="B5325">
        <v>365.28720900000002</v>
      </c>
      <c r="C5325">
        <v>1.177219</v>
      </c>
      <c r="D5325">
        <v>1</v>
      </c>
      <c r="E5325">
        <v>1</v>
      </c>
      <c r="F5325">
        <v>0</v>
      </c>
      <c r="G5325">
        <v>365.33720899999997</v>
      </c>
      <c r="H5325">
        <v>365.33720899999997</v>
      </c>
      <c r="I5325">
        <v>103.079804</v>
      </c>
      <c r="J5325">
        <v>9.1970700000000001</v>
      </c>
      <c r="K5325">
        <v>-80.562314999999998</v>
      </c>
      <c r="L5325">
        <v>-12.908732000000001</v>
      </c>
      <c r="M5325">
        <v>-80.566131999999996</v>
      </c>
      <c r="N5325">
        <v>-12.896137</v>
      </c>
      <c r="O5325">
        <v>-5.0850000000000001E-3</v>
      </c>
      <c r="P5325">
        <v>1.6778999999999999E-2</v>
      </c>
      <c r="Q5325">
        <v>-5.084E-3</v>
      </c>
      <c r="R5325">
        <v>1.6774000000000001E-2</v>
      </c>
      <c r="S5325">
        <v>-7.6341999999999993E-2</v>
      </c>
      <c r="T5325">
        <v>0.25191599999999997</v>
      </c>
      <c r="U5325">
        <v>2.8200000000000002E-4</v>
      </c>
      <c r="V5325">
        <v>-1.5410000000000001E-3</v>
      </c>
      <c r="W5325">
        <v>-80.633151999999995</v>
      </c>
      <c r="X5325">
        <v>-12.870641000000001</v>
      </c>
      <c r="Y5325">
        <v>6.7019999999999996E-2</v>
      </c>
      <c r="Z5325">
        <v>-2.5496000000000001E-2</v>
      </c>
      <c r="AA5325">
        <v>6.7019999999999996E-2</v>
      </c>
      <c r="AB5325">
        <v>-2.5496000000000001E-2</v>
      </c>
      <c r="AC5325">
        <v>6.7019999999999996E-2</v>
      </c>
      <c r="AD5325" t="s">
        <v>172</v>
      </c>
    </row>
    <row r="5326" spans="1:30" x14ac:dyDescent="0.35">
      <c r="A5326" t="s">
        <v>5408</v>
      </c>
      <c r="B5326">
        <v>365.35505599999999</v>
      </c>
      <c r="C5326">
        <v>1.245066</v>
      </c>
      <c r="D5326">
        <v>1</v>
      </c>
      <c r="E5326">
        <v>1</v>
      </c>
      <c r="F5326">
        <v>0</v>
      </c>
      <c r="G5326">
        <v>365.405056</v>
      </c>
      <c r="H5326">
        <v>365.405056</v>
      </c>
      <c r="I5326">
        <v>103.062315</v>
      </c>
      <c r="J5326">
        <v>9.1926590000000008</v>
      </c>
      <c r="K5326">
        <v>-80.567493999999996</v>
      </c>
      <c r="L5326">
        <v>-12.891643</v>
      </c>
      <c r="M5326">
        <v>-80.571309999999997</v>
      </c>
      <c r="N5326">
        <v>-12.879054</v>
      </c>
      <c r="O5326">
        <v>-5.1789999999999996E-3</v>
      </c>
      <c r="P5326">
        <v>1.7087999999999999E-2</v>
      </c>
      <c r="Q5326">
        <v>-5.1780000000000003E-3</v>
      </c>
      <c r="R5326">
        <v>1.7083000000000001E-2</v>
      </c>
      <c r="S5326">
        <v>-7.6323000000000002E-2</v>
      </c>
      <c r="T5326">
        <v>0.25181199999999998</v>
      </c>
      <c r="U5326">
        <v>2.8200000000000002E-4</v>
      </c>
      <c r="V5326">
        <v>-1.5410000000000001E-3</v>
      </c>
      <c r="W5326">
        <v>-80.635169000000005</v>
      </c>
      <c r="X5326">
        <v>-12.846265000000001</v>
      </c>
      <c r="Y5326">
        <v>6.3858999999999999E-2</v>
      </c>
      <c r="Z5326">
        <v>-3.2788999999999999E-2</v>
      </c>
      <c r="AA5326">
        <v>6.3858999999999999E-2</v>
      </c>
      <c r="AB5326">
        <v>-3.2788999999999999E-2</v>
      </c>
      <c r="AC5326">
        <v>6.3858999999999999E-2</v>
      </c>
      <c r="AD5326" t="s">
        <v>172</v>
      </c>
    </row>
    <row r="5327" spans="1:30" x14ac:dyDescent="0.35">
      <c r="A5327" t="s">
        <v>5409</v>
      </c>
      <c r="B5327">
        <v>365.41779600000001</v>
      </c>
      <c r="C5327">
        <v>1.3078050000000001</v>
      </c>
      <c r="D5327">
        <v>1</v>
      </c>
      <c r="E5327">
        <v>1</v>
      </c>
      <c r="F5327">
        <v>0</v>
      </c>
      <c r="G5327">
        <v>365.46779600000002</v>
      </c>
      <c r="H5327">
        <v>365.46779600000002</v>
      </c>
      <c r="I5327">
        <v>103.04615</v>
      </c>
      <c r="J5327">
        <v>9.1885790000000007</v>
      </c>
      <c r="K5327">
        <v>-80.572282000000001</v>
      </c>
      <c r="L5327">
        <v>-12.875848</v>
      </c>
      <c r="M5327">
        <v>-80.576097000000004</v>
      </c>
      <c r="N5327">
        <v>-12.863263999999999</v>
      </c>
      <c r="O5327">
        <v>-4.7879999999999997E-3</v>
      </c>
      <c r="P5327">
        <v>1.5795E-2</v>
      </c>
      <c r="Q5327">
        <v>-4.7869999999999996E-3</v>
      </c>
      <c r="R5327">
        <v>1.5790999999999999E-2</v>
      </c>
      <c r="S5327">
        <v>-7.6304999999999998E-2</v>
      </c>
      <c r="T5327">
        <v>0.25171500000000002</v>
      </c>
      <c r="U5327">
        <v>2.8200000000000002E-4</v>
      </c>
      <c r="V5327">
        <v>-1.5410000000000001E-3</v>
      </c>
      <c r="W5327">
        <v>-80.643151000000003</v>
      </c>
      <c r="X5327">
        <v>-12.832318000000001</v>
      </c>
      <c r="Y5327">
        <v>6.7054000000000002E-2</v>
      </c>
      <c r="Z5327">
        <v>-3.0946000000000001E-2</v>
      </c>
      <c r="AA5327">
        <v>6.7054000000000002E-2</v>
      </c>
      <c r="AB5327">
        <v>-3.0946000000000001E-2</v>
      </c>
      <c r="AC5327">
        <v>6.7054000000000002E-2</v>
      </c>
      <c r="AD5327" t="s">
        <v>172</v>
      </c>
    </row>
    <row r="5328" spans="1:30" x14ac:dyDescent="0.35">
      <c r="A5328" t="s">
        <v>5410</v>
      </c>
      <c r="B5328">
        <v>365.48233299999998</v>
      </c>
      <c r="C5328">
        <v>1.372342</v>
      </c>
      <c r="D5328">
        <v>1</v>
      </c>
      <c r="E5328">
        <v>1</v>
      </c>
      <c r="F5328">
        <v>0</v>
      </c>
      <c r="G5328">
        <v>365.53233299999999</v>
      </c>
      <c r="H5328">
        <v>365.53233299999999</v>
      </c>
      <c r="I5328">
        <v>103.02952999999999</v>
      </c>
      <c r="J5328">
        <v>9.1843819999999994</v>
      </c>
      <c r="K5328">
        <v>-80.577206000000004</v>
      </c>
      <c r="L5328">
        <v>-12.859605999999999</v>
      </c>
      <c r="M5328">
        <v>-80.581019999999995</v>
      </c>
      <c r="N5328">
        <v>-12.847027000000001</v>
      </c>
      <c r="O5328">
        <v>-4.9240000000000004E-3</v>
      </c>
      <c r="P5328">
        <v>1.6241999999999999E-2</v>
      </c>
      <c r="Q5328">
        <v>-4.9230000000000003E-3</v>
      </c>
      <c r="R5328">
        <v>1.6237000000000001E-2</v>
      </c>
      <c r="S5328">
        <v>-7.6286999999999994E-2</v>
      </c>
      <c r="T5328">
        <v>0.25161600000000001</v>
      </c>
      <c r="U5328">
        <v>2.81E-4</v>
      </c>
      <c r="V5328">
        <v>-1.5399999999999999E-3</v>
      </c>
      <c r="W5328">
        <v>-80.648600999999999</v>
      </c>
      <c r="X5328">
        <v>-12.816267</v>
      </c>
      <c r="Y5328">
        <v>6.7581000000000002E-2</v>
      </c>
      <c r="Z5328">
        <v>-3.0759000000000002E-2</v>
      </c>
      <c r="AA5328">
        <v>6.7581000000000002E-2</v>
      </c>
      <c r="AB5328">
        <v>-3.0759000000000002E-2</v>
      </c>
      <c r="AC5328">
        <v>6.7581000000000002E-2</v>
      </c>
      <c r="AD5328" t="s">
        <v>172</v>
      </c>
    </row>
    <row r="5329" spans="1:30" x14ac:dyDescent="0.35">
      <c r="A5329" t="s">
        <v>5411</v>
      </c>
      <c r="B5329">
        <v>365.553674</v>
      </c>
      <c r="C5329">
        <v>1.443683</v>
      </c>
      <c r="D5329">
        <v>1</v>
      </c>
      <c r="E5329">
        <v>1</v>
      </c>
      <c r="F5329">
        <v>0</v>
      </c>
      <c r="G5329">
        <v>365.60367400000001</v>
      </c>
      <c r="H5329">
        <v>365.60367400000001</v>
      </c>
      <c r="I5329">
        <v>103.01116399999999</v>
      </c>
      <c r="J5329">
        <v>9.1797419999999992</v>
      </c>
      <c r="K5329">
        <v>-80.582648000000006</v>
      </c>
      <c r="L5329">
        <v>-12.841659</v>
      </c>
      <c r="M5329">
        <v>-80.586461</v>
      </c>
      <c r="N5329">
        <v>-12.829086</v>
      </c>
      <c r="O5329">
        <v>-5.4419999999999998E-3</v>
      </c>
      <c r="P5329">
        <v>1.7947000000000001E-2</v>
      </c>
      <c r="Q5329">
        <v>-5.4409999999999997E-3</v>
      </c>
      <c r="R5329">
        <v>1.7940999999999999E-2</v>
      </c>
      <c r="S5329">
        <v>-7.6267000000000001E-2</v>
      </c>
      <c r="T5329">
        <v>0.25150600000000001</v>
      </c>
      <c r="U5329">
        <v>2.81E-4</v>
      </c>
      <c r="V5329">
        <v>-1.5399999999999999E-3</v>
      </c>
      <c r="W5329">
        <v>-80.654266000000007</v>
      </c>
      <c r="X5329">
        <v>-12.803951</v>
      </c>
      <c r="Y5329">
        <v>6.7805000000000004E-2</v>
      </c>
      <c r="Z5329">
        <v>-2.5135000000000001E-2</v>
      </c>
      <c r="AA5329">
        <v>6.7805000000000004E-2</v>
      </c>
      <c r="AB5329">
        <v>-2.5135000000000001E-2</v>
      </c>
      <c r="AC5329">
        <v>6.7805000000000004E-2</v>
      </c>
      <c r="AD5329" t="s">
        <v>172</v>
      </c>
    </row>
    <row r="5330" spans="1:30" x14ac:dyDescent="0.35">
      <c r="A5330" t="s">
        <v>5412</v>
      </c>
      <c r="B5330">
        <v>365.62113799999997</v>
      </c>
      <c r="C5330">
        <v>1.5111479999999999</v>
      </c>
      <c r="D5330">
        <v>1</v>
      </c>
      <c r="E5330">
        <v>1</v>
      </c>
      <c r="F5330">
        <v>0</v>
      </c>
      <c r="G5330">
        <v>365.67113799999998</v>
      </c>
      <c r="H5330">
        <v>365.67113799999998</v>
      </c>
      <c r="I5330">
        <v>102.993804</v>
      </c>
      <c r="J5330">
        <v>9.1753540000000005</v>
      </c>
      <c r="K5330">
        <v>-80.587791999999993</v>
      </c>
      <c r="L5330">
        <v>-12.824695</v>
      </c>
      <c r="M5330">
        <v>-80.591604000000004</v>
      </c>
      <c r="N5330">
        <v>-12.812127</v>
      </c>
      <c r="O5330">
        <v>-5.1450000000000003E-3</v>
      </c>
      <c r="P5330">
        <v>1.6964E-2</v>
      </c>
      <c r="Q5330">
        <v>-5.1440000000000001E-3</v>
      </c>
      <c r="R5330">
        <v>1.6958999999999998E-2</v>
      </c>
      <c r="S5330">
        <v>-7.6247999999999996E-2</v>
      </c>
      <c r="T5330">
        <v>0.25140200000000001</v>
      </c>
      <c r="U5330">
        <v>2.81E-4</v>
      </c>
      <c r="V5330">
        <v>-1.5399999999999999E-3</v>
      </c>
      <c r="W5330">
        <v>-80.659502000000003</v>
      </c>
      <c r="X5330">
        <v>-12.781549</v>
      </c>
      <c r="Y5330">
        <v>6.7896999999999999E-2</v>
      </c>
      <c r="Z5330">
        <v>-3.0578000000000001E-2</v>
      </c>
      <c r="AA5330">
        <v>6.7896999999999999E-2</v>
      </c>
      <c r="AB5330">
        <v>-3.0578000000000001E-2</v>
      </c>
      <c r="AC5330">
        <v>6.7896999999999999E-2</v>
      </c>
      <c r="AD5330" t="s">
        <v>172</v>
      </c>
    </row>
    <row r="5331" spans="1:30" x14ac:dyDescent="0.35">
      <c r="A5331" t="s">
        <v>5413</v>
      </c>
      <c r="B5331">
        <v>365.68620199999998</v>
      </c>
      <c r="C5331">
        <v>1.5762119999999999</v>
      </c>
      <c r="D5331">
        <v>1</v>
      </c>
      <c r="E5331">
        <v>1</v>
      </c>
      <c r="F5331">
        <v>0</v>
      </c>
      <c r="G5331">
        <v>365.73620199999999</v>
      </c>
      <c r="H5331">
        <v>365.73620199999999</v>
      </c>
      <c r="I5331">
        <v>102.97707</v>
      </c>
      <c r="J5331">
        <v>9.1711209999999994</v>
      </c>
      <c r="K5331">
        <v>-80.592753000000002</v>
      </c>
      <c r="L5331">
        <v>-12.808341</v>
      </c>
      <c r="M5331">
        <v>-80.596564000000001</v>
      </c>
      <c r="N5331">
        <v>-12.795778</v>
      </c>
      <c r="O5331">
        <v>-4.96E-3</v>
      </c>
      <c r="P5331">
        <v>1.6354E-2</v>
      </c>
      <c r="Q5331">
        <v>-4.9589999999999999E-3</v>
      </c>
      <c r="R5331">
        <v>1.6348999999999999E-2</v>
      </c>
      <c r="S5331">
        <v>-7.6229000000000005E-2</v>
      </c>
      <c r="T5331">
        <v>0.25130200000000003</v>
      </c>
      <c r="U5331">
        <v>2.81E-4</v>
      </c>
      <c r="V5331">
        <v>-1.539E-3</v>
      </c>
      <c r="W5331">
        <v>-80.663663999999997</v>
      </c>
      <c r="X5331">
        <v>-12.766871999999999</v>
      </c>
      <c r="Y5331">
        <v>6.7100999999999994E-2</v>
      </c>
      <c r="Z5331">
        <v>-2.8906000000000001E-2</v>
      </c>
      <c r="AA5331">
        <v>6.7100999999999994E-2</v>
      </c>
      <c r="AB5331">
        <v>-2.8906000000000001E-2</v>
      </c>
      <c r="AC5331">
        <v>6.7100999999999994E-2</v>
      </c>
      <c r="AD5331" t="s">
        <v>172</v>
      </c>
    </row>
    <row r="5332" spans="1:30" x14ac:dyDescent="0.35">
      <c r="A5332" t="s">
        <v>5414</v>
      </c>
      <c r="B5332">
        <v>365.75141300000001</v>
      </c>
      <c r="C5332">
        <v>1.6414230000000001</v>
      </c>
      <c r="D5332">
        <v>1</v>
      </c>
      <c r="E5332">
        <v>1</v>
      </c>
      <c r="F5332">
        <v>0</v>
      </c>
      <c r="G5332">
        <v>365.80141300000003</v>
      </c>
      <c r="H5332">
        <v>365.80141300000003</v>
      </c>
      <c r="I5332">
        <v>102.96030399999999</v>
      </c>
      <c r="J5332">
        <v>9.1668780000000005</v>
      </c>
      <c r="K5332">
        <v>-80.597723000000002</v>
      </c>
      <c r="L5332">
        <v>-12.791957</v>
      </c>
      <c r="M5332">
        <v>-80.601533000000003</v>
      </c>
      <c r="N5332">
        <v>-12.779398</v>
      </c>
      <c r="O5332">
        <v>-4.9699999999999996E-3</v>
      </c>
      <c r="P5332">
        <v>1.6383999999999999E-2</v>
      </c>
      <c r="Q5332">
        <v>-4.9690000000000003E-3</v>
      </c>
      <c r="R5332">
        <v>1.6379000000000001E-2</v>
      </c>
      <c r="S5332">
        <v>-7.6211000000000001E-2</v>
      </c>
      <c r="T5332">
        <v>0.25120100000000001</v>
      </c>
      <c r="U5332">
        <v>2.7999999999999998E-4</v>
      </c>
      <c r="V5332">
        <v>-1.539E-3</v>
      </c>
      <c r="W5332">
        <v>-80.668214000000006</v>
      </c>
      <c r="X5332">
        <v>-12.751035999999999</v>
      </c>
      <c r="Y5332">
        <v>6.6680000000000003E-2</v>
      </c>
      <c r="Z5332">
        <v>-2.8361999999999998E-2</v>
      </c>
      <c r="AA5332">
        <v>6.6680000000000003E-2</v>
      </c>
      <c r="AB5332">
        <v>-2.8361999999999998E-2</v>
      </c>
      <c r="AC5332">
        <v>6.6680000000000003E-2</v>
      </c>
      <c r="AD5332" t="s">
        <v>172</v>
      </c>
    </row>
    <row r="5333" spans="1:30" x14ac:dyDescent="0.35">
      <c r="A5333" t="s">
        <v>5415</v>
      </c>
      <c r="B5333">
        <v>365.81586700000003</v>
      </c>
      <c r="C5333">
        <v>1.7058759999999999</v>
      </c>
      <c r="D5333">
        <v>1</v>
      </c>
      <c r="E5333">
        <v>1</v>
      </c>
      <c r="F5333">
        <v>0</v>
      </c>
      <c r="G5333">
        <v>365.86586699999998</v>
      </c>
      <c r="H5333">
        <v>365.86586699999998</v>
      </c>
      <c r="I5333">
        <v>102.943741</v>
      </c>
      <c r="J5333">
        <v>9.1626840000000005</v>
      </c>
      <c r="K5333">
        <v>-80.602635000000006</v>
      </c>
      <c r="L5333">
        <v>-12.775769</v>
      </c>
      <c r="M5333">
        <v>-80.606443999999996</v>
      </c>
      <c r="N5333">
        <v>-12.763216</v>
      </c>
      <c r="O5333">
        <v>-4.9119999999999997E-3</v>
      </c>
      <c r="P5333">
        <v>1.6188000000000001E-2</v>
      </c>
      <c r="Q5333">
        <v>-4.9109999999999996E-3</v>
      </c>
      <c r="R5333">
        <v>1.6182999999999999E-2</v>
      </c>
      <c r="S5333">
        <v>-7.6192999999999997E-2</v>
      </c>
      <c r="T5333">
        <v>0.25110199999999999</v>
      </c>
      <c r="U5333">
        <v>2.7999999999999998E-4</v>
      </c>
      <c r="V5333">
        <v>-1.539E-3</v>
      </c>
      <c r="W5333">
        <v>-80.669371999999996</v>
      </c>
      <c r="X5333">
        <v>-12.743354</v>
      </c>
      <c r="Y5333">
        <v>6.2927999999999998E-2</v>
      </c>
      <c r="Z5333">
        <v>-1.9861E-2</v>
      </c>
      <c r="AA5333">
        <v>6.2927999999999998E-2</v>
      </c>
      <c r="AB5333">
        <v>-1.9861E-2</v>
      </c>
      <c r="AC5333">
        <v>6.2927999999999998E-2</v>
      </c>
      <c r="AD5333" t="s">
        <v>172</v>
      </c>
    </row>
    <row r="5334" spans="1:30" x14ac:dyDescent="0.35">
      <c r="A5334" t="s">
        <v>5416</v>
      </c>
      <c r="B5334">
        <v>365.88162699999998</v>
      </c>
      <c r="C5334">
        <v>1.5761000000000001E-2</v>
      </c>
      <c r="D5334">
        <v>1</v>
      </c>
      <c r="E5334">
        <v>1</v>
      </c>
      <c r="F5334">
        <v>1</v>
      </c>
      <c r="G5334">
        <v>365.93162699999999</v>
      </c>
      <c r="H5334">
        <v>365.93162699999999</v>
      </c>
      <c r="I5334">
        <v>102.926838</v>
      </c>
      <c r="J5334">
        <v>9.1584020000000006</v>
      </c>
      <c r="K5334">
        <v>-80.607647999999998</v>
      </c>
      <c r="L5334">
        <v>-12.759249000000001</v>
      </c>
      <c r="M5334">
        <v>-80.611456000000004</v>
      </c>
      <c r="N5334">
        <v>-12.746700000000001</v>
      </c>
      <c r="O5334">
        <v>-5.0130000000000001E-3</v>
      </c>
      <c r="P5334">
        <v>1.652E-2</v>
      </c>
      <c r="Q5334">
        <v>-5.012E-3</v>
      </c>
      <c r="R5334">
        <v>1.6514999999999998E-2</v>
      </c>
      <c r="S5334">
        <v>-7.6169000000000001E-2</v>
      </c>
      <c r="T5334">
        <v>0.25096800000000002</v>
      </c>
      <c r="U5334">
        <v>-2.4122020000000002</v>
      </c>
      <c r="V5334">
        <v>7.947749</v>
      </c>
      <c r="W5334">
        <v>-80.678685000000002</v>
      </c>
      <c r="X5334">
        <v>-12.715846000000001</v>
      </c>
      <c r="Y5334">
        <v>6.7228999999999997E-2</v>
      </c>
      <c r="Z5334">
        <v>-3.0855E-2</v>
      </c>
      <c r="AA5334">
        <v>6.7228999999999997E-2</v>
      </c>
      <c r="AB5334">
        <v>-3.0855E-2</v>
      </c>
      <c r="AC5334">
        <v>6.7228999999999997E-2</v>
      </c>
      <c r="AD5334" t="s">
        <v>172</v>
      </c>
    </row>
    <row r="5335" spans="1:30" x14ac:dyDescent="0.35">
      <c r="A5335" t="s">
        <v>5417</v>
      </c>
      <c r="B5335">
        <v>365.974423</v>
      </c>
      <c r="C5335">
        <v>0.108556</v>
      </c>
      <c r="D5335">
        <v>1</v>
      </c>
      <c r="E5335">
        <v>1</v>
      </c>
      <c r="F5335">
        <v>0</v>
      </c>
      <c r="G5335">
        <v>366.02442300000001</v>
      </c>
      <c r="H5335">
        <v>366.02442300000001</v>
      </c>
      <c r="I5335">
        <v>102.903013</v>
      </c>
      <c r="J5335">
        <v>9.1523620000000001</v>
      </c>
      <c r="K5335">
        <v>-80.614715000000004</v>
      </c>
      <c r="L5335">
        <v>-12.735963999999999</v>
      </c>
      <c r="M5335">
        <v>-80.618521999999999</v>
      </c>
      <c r="N5335">
        <v>-12.723423</v>
      </c>
      <c r="O5335">
        <v>-7.0679999999999996E-3</v>
      </c>
      <c r="P5335">
        <v>2.3285E-2</v>
      </c>
      <c r="Q5335">
        <v>-7.0660000000000002E-3</v>
      </c>
      <c r="R5335">
        <v>2.3278E-2</v>
      </c>
      <c r="S5335">
        <v>-7.6148999999999994E-2</v>
      </c>
      <c r="T5335">
        <v>0.25085800000000003</v>
      </c>
      <c r="U5335">
        <v>2.7999999999999998E-4</v>
      </c>
      <c r="V5335">
        <v>-1.5380000000000001E-3</v>
      </c>
      <c r="W5335">
        <v>-80.681560000000005</v>
      </c>
      <c r="X5335">
        <v>-12.699795</v>
      </c>
      <c r="Y5335">
        <v>6.3037999999999997E-2</v>
      </c>
      <c r="Z5335">
        <v>-2.3626999999999999E-2</v>
      </c>
      <c r="AA5335">
        <v>6.3037999999999997E-2</v>
      </c>
      <c r="AB5335">
        <v>-2.3626999999999999E-2</v>
      </c>
      <c r="AC5335">
        <v>6.3037999999999997E-2</v>
      </c>
      <c r="AD5335" t="s">
        <v>172</v>
      </c>
    </row>
    <row r="5336" spans="1:30" x14ac:dyDescent="0.35">
      <c r="A5336" t="s">
        <v>5418</v>
      </c>
      <c r="B5336">
        <v>366.04684099999997</v>
      </c>
      <c r="C5336">
        <v>0.180974</v>
      </c>
      <c r="D5336">
        <v>1</v>
      </c>
      <c r="E5336">
        <v>1</v>
      </c>
      <c r="F5336">
        <v>0</v>
      </c>
      <c r="G5336">
        <v>366.09684099999998</v>
      </c>
      <c r="H5336">
        <v>366.09684099999998</v>
      </c>
      <c r="I5336">
        <v>102.88442999999999</v>
      </c>
      <c r="J5336">
        <v>9.1476480000000002</v>
      </c>
      <c r="K5336">
        <v>-80.620228999999995</v>
      </c>
      <c r="L5336">
        <v>-12.717801</v>
      </c>
      <c r="M5336">
        <v>-80.624035000000006</v>
      </c>
      <c r="N5336">
        <v>-12.705265000000001</v>
      </c>
      <c r="O5336">
        <v>-5.5139999999999998E-3</v>
      </c>
      <c r="P5336">
        <v>1.8162000000000001E-2</v>
      </c>
      <c r="Q5336">
        <v>-5.5129999999999997E-3</v>
      </c>
      <c r="R5336">
        <v>1.8157E-2</v>
      </c>
      <c r="S5336">
        <v>-7.6128000000000001E-2</v>
      </c>
      <c r="T5336">
        <v>0.250747</v>
      </c>
      <c r="U5336">
        <v>2.7900000000000001E-4</v>
      </c>
      <c r="V5336">
        <v>-1.5380000000000001E-3</v>
      </c>
      <c r="W5336">
        <v>-80.684650000000005</v>
      </c>
      <c r="X5336">
        <v>-12.677994</v>
      </c>
      <c r="Y5336">
        <v>6.0615000000000002E-2</v>
      </c>
      <c r="Z5336">
        <v>-2.7271E-2</v>
      </c>
      <c r="AA5336">
        <v>6.0615000000000002E-2</v>
      </c>
      <c r="AB5336">
        <v>-2.7271E-2</v>
      </c>
      <c r="AC5336">
        <v>6.0615000000000002E-2</v>
      </c>
      <c r="AD5336" t="s">
        <v>172</v>
      </c>
    </row>
    <row r="5337" spans="1:30" x14ac:dyDescent="0.35">
      <c r="A5337" t="s">
        <v>5419</v>
      </c>
      <c r="B5337">
        <v>366.11074100000002</v>
      </c>
      <c r="C5337">
        <v>0.24487400000000001</v>
      </c>
      <c r="D5337">
        <v>1</v>
      </c>
      <c r="E5337">
        <v>1</v>
      </c>
      <c r="F5337">
        <v>0</v>
      </c>
      <c r="G5337">
        <v>366.16074099999997</v>
      </c>
      <c r="H5337">
        <v>366.16074099999997</v>
      </c>
      <c r="I5337">
        <v>102.86803999999999</v>
      </c>
      <c r="J5337">
        <v>9.1434879999999996</v>
      </c>
      <c r="K5337">
        <v>-80.625093000000007</v>
      </c>
      <c r="L5337">
        <v>-12.701782</v>
      </c>
      <c r="M5337">
        <v>-80.628898000000007</v>
      </c>
      <c r="N5337">
        <v>-12.689251000000001</v>
      </c>
      <c r="O5337">
        <v>-4.8640000000000003E-3</v>
      </c>
      <c r="P5337">
        <v>1.602E-2</v>
      </c>
      <c r="Q5337">
        <v>-4.8630000000000001E-3</v>
      </c>
      <c r="R5337">
        <v>1.6015000000000001E-2</v>
      </c>
      <c r="S5337">
        <v>-7.6110999999999998E-2</v>
      </c>
      <c r="T5337">
        <v>0.25064900000000001</v>
      </c>
      <c r="U5337">
        <v>2.7900000000000001E-4</v>
      </c>
      <c r="V5337">
        <v>-1.5380000000000001E-3</v>
      </c>
      <c r="W5337">
        <v>-80.699112999999997</v>
      </c>
      <c r="X5337">
        <v>-12.659668999999999</v>
      </c>
      <c r="Y5337">
        <v>7.0213999999999999E-2</v>
      </c>
      <c r="Z5337">
        <v>-2.9581E-2</v>
      </c>
      <c r="AA5337">
        <v>7.0213999999999999E-2</v>
      </c>
      <c r="AB5337">
        <v>-2.9581E-2</v>
      </c>
      <c r="AC5337">
        <v>7.0213999999999999E-2</v>
      </c>
      <c r="AD5337" t="s">
        <v>172</v>
      </c>
    </row>
    <row r="5338" spans="1:30" x14ac:dyDescent="0.35">
      <c r="A5338" t="s">
        <v>5420</v>
      </c>
      <c r="B5338">
        <v>366.17941500000001</v>
      </c>
      <c r="C5338">
        <v>0.31354799999999999</v>
      </c>
      <c r="D5338">
        <v>1</v>
      </c>
      <c r="E5338">
        <v>1</v>
      </c>
      <c r="F5338">
        <v>0</v>
      </c>
      <c r="G5338">
        <v>366.22941500000002</v>
      </c>
      <c r="H5338">
        <v>366.22941500000002</v>
      </c>
      <c r="I5338">
        <v>102.85043400000001</v>
      </c>
      <c r="J5338">
        <v>9.1390170000000008</v>
      </c>
      <c r="K5338">
        <v>-80.630319</v>
      </c>
      <c r="L5338">
        <v>-12.684571999999999</v>
      </c>
      <c r="M5338">
        <v>-80.634124</v>
      </c>
      <c r="N5338">
        <v>-12.672046999999999</v>
      </c>
      <c r="O5338">
        <v>-5.2259999999999997E-3</v>
      </c>
      <c r="P5338">
        <v>1.7208999999999999E-2</v>
      </c>
      <c r="Q5338">
        <v>-5.2249999999999996E-3</v>
      </c>
      <c r="R5338">
        <v>1.7204000000000001E-2</v>
      </c>
      <c r="S5338">
        <v>-7.6091000000000006E-2</v>
      </c>
      <c r="T5338">
        <v>0.25054300000000002</v>
      </c>
      <c r="U5338">
        <v>2.7900000000000001E-4</v>
      </c>
      <c r="V5338">
        <v>-1.537E-3</v>
      </c>
      <c r="W5338">
        <v>-80.700271000000001</v>
      </c>
      <c r="X5338">
        <v>-12.643362</v>
      </c>
      <c r="Y5338">
        <v>6.6147999999999998E-2</v>
      </c>
      <c r="Z5338">
        <v>-2.8684999999999999E-2</v>
      </c>
      <c r="AA5338">
        <v>6.6147999999999998E-2</v>
      </c>
      <c r="AB5338">
        <v>-2.8684999999999999E-2</v>
      </c>
      <c r="AC5338">
        <v>6.6147999999999998E-2</v>
      </c>
      <c r="AD5338" t="s">
        <v>172</v>
      </c>
    </row>
    <row r="5339" spans="1:30" x14ac:dyDescent="0.35">
      <c r="A5339" t="s">
        <v>5421</v>
      </c>
      <c r="B5339">
        <v>366.244801</v>
      </c>
      <c r="C5339">
        <v>0.37893399999999999</v>
      </c>
      <c r="D5339">
        <v>1</v>
      </c>
      <c r="E5339">
        <v>1</v>
      </c>
      <c r="F5339">
        <v>0</v>
      </c>
      <c r="G5339">
        <v>366.29480100000001</v>
      </c>
      <c r="H5339">
        <v>366.29480100000001</v>
      </c>
      <c r="I5339">
        <v>102.83367800000001</v>
      </c>
      <c r="J5339">
        <v>9.1347590000000007</v>
      </c>
      <c r="K5339">
        <v>-80.635294000000002</v>
      </c>
      <c r="L5339">
        <v>-12.668194</v>
      </c>
      <c r="M5339">
        <v>-80.639097000000007</v>
      </c>
      <c r="N5339">
        <v>-12.655673</v>
      </c>
      <c r="O5339">
        <v>-4.9750000000000003E-3</v>
      </c>
      <c r="P5339">
        <v>1.6379000000000001E-2</v>
      </c>
      <c r="Q5339">
        <v>-4.9740000000000001E-3</v>
      </c>
      <c r="R5339">
        <v>1.6374E-2</v>
      </c>
      <c r="S5339">
        <v>-7.6073000000000002E-2</v>
      </c>
      <c r="T5339">
        <v>0.250442</v>
      </c>
      <c r="U5339">
        <v>2.7900000000000001E-4</v>
      </c>
      <c r="V5339">
        <v>-1.537E-3</v>
      </c>
      <c r="W5339">
        <v>-80.704777000000007</v>
      </c>
      <c r="X5339">
        <v>-12.632375</v>
      </c>
      <c r="Y5339">
        <v>6.5680000000000002E-2</v>
      </c>
      <c r="Z5339">
        <v>-2.3297999999999999E-2</v>
      </c>
      <c r="AA5339">
        <v>6.5680000000000002E-2</v>
      </c>
      <c r="AB5339">
        <v>-2.3297999999999999E-2</v>
      </c>
      <c r="AC5339">
        <v>6.5680000000000002E-2</v>
      </c>
      <c r="AD5339" t="s">
        <v>172</v>
      </c>
    </row>
    <row r="5340" spans="1:30" x14ac:dyDescent="0.35">
      <c r="A5340" t="s">
        <v>5422</v>
      </c>
      <c r="B5340">
        <v>366.31420000000003</v>
      </c>
      <c r="C5340">
        <v>0.44833400000000001</v>
      </c>
      <c r="D5340">
        <v>1</v>
      </c>
      <c r="E5340">
        <v>1</v>
      </c>
      <c r="F5340">
        <v>0</v>
      </c>
      <c r="G5340">
        <v>366.36419999999998</v>
      </c>
      <c r="H5340">
        <v>366.36419999999998</v>
      </c>
      <c r="I5340">
        <v>102.815901</v>
      </c>
      <c r="J5340">
        <v>9.1302389999999995</v>
      </c>
      <c r="K5340">
        <v>-80.640573000000003</v>
      </c>
      <c r="L5340">
        <v>-12.650816000000001</v>
      </c>
      <c r="M5340">
        <v>-80.644374999999997</v>
      </c>
      <c r="N5340">
        <v>-12.638301</v>
      </c>
      <c r="O5340">
        <v>-5.2789999999999998E-3</v>
      </c>
      <c r="P5340">
        <v>1.7377E-2</v>
      </c>
      <c r="Q5340">
        <v>-5.2779999999999997E-3</v>
      </c>
      <c r="R5340">
        <v>1.7371999999999999E-2</v>
      </c>
      <c r="S5340">
        <v>-7.6053999999999997E-2</v>
      </c>
      <c r="T5340">
        <v>0.250336</v>
      </c>
      <c r="U5340">
        <v>2.7799999999999998E-4</v>
      </c>
      <c r="V5340">
        <v>-1.537E-3</v>
      </c>
      <c r="W5340">
        <v>-80.709798000000006</v>
      </c>
      <c r="X5340">
        <v>-12.607699</v>
      </c>
      <c r="Y5340">
        <v>6.5422999999999995E-2</v>
      </c>
      <c r="Z5340">
        <v>-3.0602000000000001E-2</v>
      </c>
      <c r="AA5340">
        <v>6.5422999999999995E-2</v>
      </c>
      <c r="AB5340">
        <v>-3.0602000000000001E-2</v>
      </c>
      <c r="AC5340">
        <v>6.5422999999999995E-2</v>
      </c>
      <c r="AD5340" t="s">
        <v>172</v>
      </c>
    </row>
    <row r="5341" spans="1:30" x14ac:dyDescent="0.35">
      <c r="A5341" t="s">
        <v>5423</v>
      </c>
      <c r="B5341">
        <v>366.38206300000002</v>
      </c>
      <c r="C5341">
        <v>0.51619599999999999</v>
      </c>
      <c r="D5341">
        <v>1</v>
      </c>
      <c r="E5341">
        <v>1</v>
      </c>
      <c r="F5341">
        <v>0</v>
      </c>
      <c r="G5341">
        <v>366.43206300000003</v>
      </c>
      <c r="H5341">
        <v>366.43206300000003</v>
      </c>
      <c r="I5341">
        <v>102.798526</v>
      </c>
      <c r="J5341">
        <v>9.1258189999999999</v>
      </c>
      <c r="K5341">
        <v>-80.645733000000007</v>
      </c>
      <c r="L5341">
        <v>-12.633832</v>
      </c>
      <c r="M5341">
        <v>-80.649535</v>
      </c>
      <c r="N5341">
        <v>-12.621321999999999</v>
      </c>
      <c r="O5341">
        <v>-5.1599999999999997E-3</v>
      </c>
      <c r="P5341">
        <v>1.6983999999999999E-2</v>
      </c>
      <c r="Q5341">
        <v>-5.1599999999999997E-3</v>
      </c>
      <c r="R5341">
        <v>1.6979999999999999E-2</v>
      </c>
      <c r="S5341">
        <v>-7.6035000000000005E-2</v>
      </c>
      <c r="T5341">
        <v>0.25023200000000001</v>
      </c>
      <c r="U5341">
        <v>2.7799999999999998E-4</v>
      </c>
      <c r="V5341">
        <v>-1.537E-3</v>
      </c>
      <c r="W5341">
        <v>-80.712329999999994</v>
      </c>
      <c r="X5341">
        <v>-12.592078000000001</v>
      </c>
      <c r="Y5341">
        <v>6.2796000000000005E-2</v>
      </c>
      <c r="Z5341">
        <v>-2.9243999999999999E-2</v>
      </c>
      <c r="AA5341">
        <v>6.2796000000000005E-2</v>
      </c>
      <c r="AB5341">
        <v>-2.9243999999999999E-2</v>
      </c>
      <c r="AC5341">
        <v>6.2796000000000005E-2</v>
      </c>
      <c r="AD5341" t="s">
        <v>172</v>
      </c>
    </row>
    <row r="5342" spans="1:30" x14ac:dyDescent="0.35">
      <c r="A5342" t="s">
        <v>5424</v>
      </c>
      <c r="B5342">
        <v>366.448556</v>
      </c>
      <c r="C5342">
        <v>0.58268900000000001</v>
      </c>
      <c r="D5342">
        <v>1</v>
      </c>
      <c r="E5342">
        <v>1</v>
      </c>
      <c r="F5342">
        <v>0</v>
      </c>
      <c r="G5342">
        <v>366.49855600000001</v>
      </c>
      <c r="H5342">
        <v>366.49855600000001</v>
      </c>
      <c r="I5342">
        <v>102.781508</v>
      </c>
      <c r="J5342">
        <v>9.1214879999999994</v>
      </c>
      <c r="K5342">
        <v>-80.650789000000003</v>
      </c>
      <c r="L5342">
        <v>-12.617197000000001</v>
      </c>
      <c r="M5342">
        <v>-80.654589000000001</v>
      </c>
      <c r="N5342">
        <v>-12.604692</v>
      </c>
      <c r="O5342">
        <v>-5.0549999999999996E-3</v>
      </c>
      <c r="P5342">
        <v>1.6635E-2</v>
      </c>
      <c r="Q5342">
        <v>-5.0540000000000003E-3</v>
      </c>
      <c r="R5342">
        <v>1.6629999999999999E-2</v>
      </c>
      <c r="S5342">
        <v>-7.6017000000000001E-2</v>
      </c>
      <c r="T5342">
        <v>0.25012899999999999</v>
      </c>
      <c r="U5342">
        <v>2.7799999999999998E-4</v>
      </c>
      <c r="V5342">
        <v>-1.536E-3</v>
      </c>
      <c r="W5342">
        <v>-80.722887999999998</v>
      </c>
      <c r="X5342">
        <v>-12.575384</v>
      </c>
      <c r="Y5342">
        <v>6.8298999999999999E-2</v>
      </c>
      <c r="Z5342">
        <v>-2.9308000000000001E-2</v>
      </c>
      <c r="AA5342">
        <v>6.8298999999999999E-2</v>
      </c>
      <c r="AB5342">
        <v>-2.9308000000000001E-2</v>
      </c>
      <c r="AC5342">
        <v>6.8298999999999999E-2</v>
      </c>
      <c r="AD5342" t="s">
        <v>172</v>
      </c>
    </row>
    <row r="5343" spans="1:30" x14ac:dyDescent="0.35">
      <c r="A5343" t="s">
        <v>5425</v>
      </c>
      <c r="B5343">
        <v>366.512991</v>
      </c>
      <c r="C5343">
        <v>0.64712400000000003</v>
      </c>
      <c r="D5343">
        <v>1</v>
      </c>
      <c r="E5343">
        <v>1</v>
      </c>
      <c r="F5343">
        <v>0</v>
      </c>
      <c r="G5343">
        <v>366.56299100000001</v>
      </c>
      <c r="H5343">
        <v>366.56299100000001</v>
      </c>
      <c r="I5343">
        <v>102.76502499999999</v>
      </c>
      <c r="J5343">
        <v>9.1172900000000006</v>
      </c>
      <c r="K5343">
        <v>-80.655686000000003</v>
      </c>
      <c r="L5343">
        <v>-12.601082</v>
      </c>
      <c r="M5343">
        <v>-80.659486000000001</v>
      </c>
      <c r="N5343">
        <v>-12.588583</v>
      </c>
      <c r="O5343">
        <v>-4.8979999999999996E-3</v>
      </c>
      <c r="P5343">
        <v>1.6114E-2</v>
      </c>
      <c r="Q5343">
        <v>-4.8970000000000003E-3</v>
      </c>
      <c r="R5343">
        <v>1.6108999999999998E-2</v>
      </c>
      <c r="S5343">
        <v>-7.5998999999999997E-2</v>
      </c>
      <c r="T5343">
        <v>0.25002999999999997</v>
      </c>
      <c r="U5343">
        <v>2.7799999999999998E-4</v>
      </c>
      <c r="V5343">
        <v>-1.536E-3</v>
      </c>
      <c r="W5343">
        <v>-80.727523000000005</v>
      </c>
      <c r="X5343">
        <v>-12.561821999999999</v>
      </c>
      <c r="Y5343">
        <v>6.8037E-2</v>
      </c>
      <c r="Z5343">
        <v>-2.6759999999999999E-2</v>
      </c>
      <c r="AA5343">
        <v>6.8037E-2</v>
      </c>
      <c r="AB5343">
        <v>-2.6759999999999999E-2</v>
      </c>
      <c r="AC5343">
        <v>6.8037E-2</v>
      </c>
      <c r="AD5343" t="s">
        <v>172</v>
      </c>
    </row>
    <row r="5344" spans="1:30" x14ac:dyDescent="0.35">
      <c r="A5344" t="s">
        <v>5426</v>
      </c>
      <c r="B5344">
        <v>366.58113400000002</v>
      </c>
      <c r="C5344">
        <v>0.71526699999999999</v>
      </c>
      <c r="D5344">
        <v>1</v>
      </c>
      <c r="E5344">
        <v>1</v>
      </c>
      <c r="F5344">
        <v>0</v>
      </c>
      <c r="G5344">
        <v>366.63113399999997</v>
      </c>
      <c r="H5344">
        <v>366.63113399999997</v>
      </c>
      <c r="I5344">
        <v>102.747601</v>
      </c>
      <c r="J5344">
        <v>9.1128509999999991</v>
      </c>
      <c r="K5344">
        <v>-80.660864000000004</v>
      </c>
      <c r="L5344">
        <v>-12.584047999999999</v>
      </c>
      <c r="M5344">
        <v>-80.664663000000004</v>
      </c>
      <c r="N5344">
        <v>-12.571554000000001</v>
      </c>
      <c r="O5344">
        <v>-5.1780000000000003E-3</v>
      </c>
      <c r="P5344">
        <v>1.7034000000000001E-2</v>
      </c>
      <c r="Q5344">
        <v>-5.1770000000000002E-3</v>
      </c>
      <c r="R5344">
        <v>1.7028999999999999E-2</v>
      </c>
      <c r="S5344">
        <v>-7.5980000000000006E-2</v>
      </c>
      <c r="T5344">
        <v>0.24992600000000001</v>
      </c>
      <c r="U5344">
        <v>2.7700000000000001E-4</v>
      </c>
      <c r="V5344">
        <v>-1.536E-3</v>
      </c>
      <c r="W5344">
        <v>-80.732028999999997</v>
      </c>
      <c r="X5344">
        <v>-12.541093999999999</v>
      </c>
      <c r="Y5344">
        <v>6.7365999999999995E-2</v>
      </c>
      <c r="Z5344">
        <v>-3.0459E-2</v>
      </c>
      <c r="AA5344">
        <v>6.7365999999999995E-2</v>
      </c>
      <c r="AB5344">
        <v>-3.0459E-2</v>
      </c>
      <c r="AC5344">
        <v>6.7365999999999995E-2</v>
      </c>
      <c r="AD5344" t="s">
        <v>172</v>
      </c>
    </row>
    <row r="5345" spans="1:30" x14ac:dyDescent="0.35">
      <c r="A5345" t="s">
        <v>5427</v>
      </c>
      <c r="B5345">
        <v>366.64649400000002</v>
      </c>
      <c r="C5345">
        <v>0.78062699999999996</v>
      </c>
      <c r="D5345">
        <v>1</v>
      </c>
      <c r="E5345">
        <v>1</v>
      </c>
      <c r="F5345">
        <v>0</v>
      </c>
      <c r="G5345">
        <v>366.69649399999997</v>
      </c>
      <c r="H5345">
        <v>366.69649399999997</v>
      </c>
      <c r="I5345">
        <v>102.730895</v>
      </c>
      <c r="J5345">
        <v>9.1085919999999998</v>
      </c>
      <c r="K5345">
        <v>-80.66583</v>
      </c>
      <c r="L5345">
        <v>-12.567717</v>
      </c>
      <c r="M5345">
        <v>-80.669627000000006</v>
      </c>
      <c r="N5345">
        <v>-12.555227</v>
      </c>
      <c r="O5345">
        <v>-4.9649999999999998E-3</v>
      </c>
      <c r="P5345">
        <v>1.6331999999999999E-2</v>
      </c>
      <c r="Q5345">
        <v>-4.9649999999999998E-3</v>
      </c>
      <c r="R5345">
        <v>1.6327000000000001E-2</v>
      </c>
      <c r="S5345">
        <v>-7.5962000000000002E-2</v>
      </c>
      <c r="T5345">
        <v>0.24982499999999999</v>
      </c>
      <c r="U5345">
        <v>2.7700000000000001E-4</v>
      </c>
      <c r="V5345">
        <v>-1.5349999999999999E-3</v>
      </c>
      <c r="W5345">
        <v>-80.735977000000005</v>
      </c>
      <c r="X5345">
        <v>-12.524271000000001</v>
      </c>
      <c r="Y5345">
        <v>6.6349000000000005E-2</v>
      </c>
      <c r="Z5345">
        <v>-3.0955E-2</v>
      </c>
      <c r="AA5345">
        <v>6.6349000000000005E-2</v>
      </c>
      <c r="AB5345">
        <v>-3.0955E-2</v>
      </c>
      <c r="AC5345">
        <v>6.6349000000000005E-2</v>
      </c>
      <c r="AD5345" t="s">
        <v>172</v>
      </c>
    </row>
    <row r="5346" spans="1:30" x14ac:dyDescent="0.35">
      <c r="A5346" t="s">
        <v>5428</v>
      </c>
      <c r="B5346">
        <v>366.71473500000002</v>
      </c>
      <c r="C5346">
        <v>0.84886899999999998</v>
      </c>
      <c r="D5346">
        <v>1</v>
      </c>
      <c r="E5346">
        <v>1</v>
      </c>
      <c r="F5346">
        <v>0</v>
      </c>
      <c r="G5346">
        <v>366.76473499999997</v>
      </c>
      <c r="H5346">
        <v>366.76473499999997</v>
      </c>
      <c r="I5346">
        <v>102.71346</v>
      </c>
      <c r="J5346">
        <v>9.1041439999999998</v>
      </c>
      <c r="K5346">
        <v>-80.671013000000002</v>
      </c>
      <c r="L5346">
        <v>-12.550670999999999</v>
      </c>
      <c r="M5346">
        <v>-80.674809999999994</v>
      </c>
      <c r="N5346">
        <v>-12.538187000000001</v>
      </c>
      <c r="O5346">
        <v>-5.1830000000000001E-3</v>
      </c>
      <c r="P5346">
        <v>1.7045000000000001E-2</v>
      </c>
      <c r="Q5346">
        <v>-5.182E-3</v>
      </c>
      <c r="R5346">
        <v>1.704E-2</v>
      </c>
      <c r="S5346">
        <v>-7.5942999999999997E-2</v>
      </c>
      <c r="T5346">
        <v>0.249721</v>
      </c>
      <c r="U5346">
        <v>2.7700000000000001E-4</v>
      </c>
      <c r="V5346">
        <v>-1.5349999999999999E-3</v>
      </c>
      <c r="W5346">
        <v>-80.739153000000002</v>
      </c>
      <c r="X5346">
        <v>-12.509207999999999</v>
      </c>
      <c r="Y5346">
        <v>6.4342999999999997E-2</v>
      </c>
      <c r="Z5346">
        <v>-2.8979000000000001E-2</v>
      </c>
      <c r="AA5346">
        <v>6.4342999999999997E-2</v>
      </c>
      <c r="AB5346">
        <v>-2.8979000000000001E-2</v>
      </c>
      <c r="AC5346">
        <v>6.4342999999999997E-2</v>
      </c>
      <c r="AD5346" t="s">
        <v>172</v>
      </c>
    </row>
    <row r="5347" spans="1:30" x14ac:dyDescent="0.35">
      <c r="A5347" t="s">
        <v>5429</v>
      </c>
      <c r="B5347">
        <v>366.782715</v>
      </c>
      <c r="C5347">
        <v>0.916848</v>
      </c>
      <c r="D5347">
        <v>1</v>
      </c>
      <c r="E5347">
        <v>1</v>
      </c>
      <c r="F5347">
        <v>0</v>
      </c>
      <c r="G5347">
        <v>366.83271500000001</v>
      </c>
      <c r="H5347">
        <v>366.83271500000001</v>
      </c>
      <c r="I5347">
        <v>102.696101</v>
      </c>
      <c r="J5347">
        <v>9.0997140000000005</v>
      </c>
      <c r="K5347">
        <v>-80.676175000000001</v>
      </c>
      <c r="L5347">
        <v>-12.533699</v>
      </c>
      <c r="M5347">
        <v>-80.679970999999995</v>
      </c>
      <c r="N5347">
        <v>-12.52122</v>
      </c>
      <c r="O5347">
        <v>-5.1619999999999999E-3</v>
      </c>
      <c r="P5347">
        <v>1.6972000000000001E-2</v>
      </c>
      <c r="Q5347">
        <v>-5.1609999999999998E-3</v>
      </c>
      <c r="R5347">
        <v>1.6966999999999999E-2</v>
      </c>
      <c r="S5347">
        <v>-7.5924000000000005E-2</v>
      </c>
      <c r="T5347">
        <v>0.249616</v>
      </c>
      <c r="U5347">
        <v>2.7700000000000001E-4</v>
      </c>
      <c r="V5347">
        <v>-1.5349999999999999E-3</v>
      </c>
      <c r="W5347">
        <v>-80.742070999999996</v>
      </c>
      <c r="X5347">
        <v>-12.488738</v>
      </c>
      <c r="Y5347">
        <v>6.2100000000000002E-2</v>
      </c>
      <c r="Z5347">
        <v>-3.2481999999999997E-2</v>
      </c>
      <c r="AA5347">
        <v>6.2100000000000002E-2</v>
      </c>
      <c r="AB5347">
        <v>-3.2481999999999997E-2</v>
      </c>
      <c r="AC5347">
        <v>6.2100000000000002E-2</v>
      </c>
      <c r="AD5347" t="s">
        <v>172</v>
      </c>
    </row>
    <row r="5348" spans="1:30" x14ac:dyDescent="0.35">
      <c r="A5348" t="s">
        <v>5430</v>
      </c>
      <c r="B5348">
        <v>366.85020400000002</v>
      </c>
      <c r="C5348">
        <v>0.98433700000000002</v>
      </c>
      <c r="D5348">
        <v>1</v>
      </c>
      <c r="E5348">
        <v>1</v>
      </c>
      <c r="F5348">
        <v>0</v>
      </c>
      <c r="G5348">
        <v>366.90020399999997</v>
      </c>
      <c r="H5348">
        <v>366.90020399999997</v>
      </c>
      <c r="I5348">
        <v>102.67887399999999</v>
      </c>
      <c r="J5348">
        <v>9.0953149999999994</v>
      </c>
      <c r="K5348">
        <v>-80.681297999999998</v>
      </c>
      <c r="L5348">
        <v>-12.516856000000001</v>
      </c>
      <c r="M5348">
        <v>-80.685092999999995</v>
      </c>
      <c r="N5348">
        <v>-12.504382</v>
      </c>
      <c r="O5348">
        <v>-5.1229999999999999E-3</v>
      </c>
      <c r="P5348">
        <v>1.6843E-2</v>
      </c>
      <c r="Q5348">
        <v>-5.1219999999999998E-3</v>
      </c>
      <c r="R5348">
        <v>1.6837999999999999E-2</v>
      </c>
      <c r="S5348">
        <v>-7.5905E-2</v>
      </c>
      <c r="T5348">
        <v>0.24951300000000001</v>
      </c>
      <c r="U5348">
        <v>2.7700000000000001E-4</v>
      </c>
      <c r="V5348">
        <v>-1.534E-3</v>
      </c>
      <c r="W5348">
        <v>-80.752713999999997</v>
      </c>
      <c r="X5348">
        <v>-12.474576000000001</v>
      </c>
      <c r="Y5348">
        <v>6.7621000000000001E-2</v>
      </c>
      <c r="Z5348">
        <v>-2.9807E-2</v>
      </c>
      <c r="AA5348">
        <v>6.7621000000000001E-2</v>
      </c>
      <c r="AB5348">
        <v>-2.9807E-2</v>
      </c>
      <c r="AC5348">
        <v>6.7621000000000001E-2</v>
      </c>
      <c r="AD5348" t="s">
        <v>172</v>
      </c>
    </row>
    <row r="5349" spans="1:30" x14ac:dyDescent="0.35">
      <c r="A5349" t="s">
        <v>5431</v>
      </c>
      <c r="B5349">
        <v>366.91911399999998</v>
      </c>
      <c r="C5349">
        <v>1.053247</v>
      </c>
      <c r="D5349">
        <v>1</v>
      </c>
      <c r="E5349">
        <v>1</v>
      </c>
      <c r="F5349">
        <v>0</v>
      </c>
      <c r="G5349">
        <v>366.96911399999999</v>
      </c>
      <c r="H5349">
        <v>366.96911399999999</v>
      </c>
      <c r="I5349">
        <v>102.661292</v>
      </c>
      <c r="J5349">
        <v>9.0908219999999993</v>
      </c>
      <c r="K5349">
        <v>-80.686527999999996</v>
      </c>
      <c r="L5349">
        <v>-12.499665999999999</v>
      </c>
      <c r="M5349">
        <v>-80.690321999999995</v>
      </c>
      <c r="N5349">
        <v>-12.487197</v>
      </c>
      <c r="O5349">
        <v>-5.2300000000000003E-3</v>
      </c>
      <c r="P5349">
        <v>1.719E-2</v>
      </c>
      <c r="Q5349">
        <v>-5.2290000000000001E-3</v>
      </c>
      <c r="R5349">
        <v>1.7184999999999999E-2</v>
      </c>
      <c r="S5349">
        <v>-7.5885999999999995E-2</v>
      </c>
      <c r="T5349">
        <v>0.24940699999999999</v>
      </c>
      <c r="U5349">
        <v>2.7599999999999999E-4</v>
      </c>
      <c r="V5349">
        <v>-1.534E-3</v>
      </c>
      <c r="W5349">
        <v>-80.753614999999996</v>
      </c>
      <c r="X5349">
        <v>-12.455520999999999</v>
      </c>
      <c r="Y5349">
        <v>6.3293000000000002E-2</v>
      </c>
      <c r="Z5349">
        <v>-3.1676000000000003E-2</v>
      </c>
      <c r="AA5349">
        <v>6.3293000000000002E-2</v>
      </c>
      <c r="AB5349">
        <v>-3.1676000000000003E-2</v>
      </c>
      <c r="AC5349">
        <v>6.3293000000000002E-2</v>
      </c>
      <c r="AD5349" t="s">
        <v>172</v>
      </c>
    </row>
    <row r="5350" spans="1:30" x14ac:dyDescent="0.35">
      <c r="A5350" t="s">
        <v>5432</v>
      </c>
      <c r="B5350">
        <v>367.00098700000001</v>
      </c>
      <c r="C5350">
        <v>1.1351199999999999</v>
      </c>
      <c r="D5350">
        <v>1</v>
      </c>
      <c r="E5350">
        <v>1</v>
      </c>
      <c r="F5350">
        <v>0</v>
      </c>
      <c r="G5350">
        <v>367.05098700000002</v>
      </c>
      <c r="H5350">
        <v>367.05098700000002</v>
      </c>
      <c r="I5350">
        <v>102.64041400000001</v>
      </c>
      <c r="J5350">
        <v>9.0854850000000003</v>
      </c>
      <c r="K5350">
        <v>-80.692740000000001</v>
      </c>
      <c r="L5350">
        <v>-12.479252000000001</v>
      </c>
      <c r="M5350">
        <v>-80.696533000000002</v>
      </c>
      <c r="N5350">
        <v>-12.466789</v>
      </c>
      <c r="O5350">
        <v>-6.2119999999999996E-3</v>
      </c>
      <c r="P5350">
        <v>2.0414000000000002E-2</v>
      </c>
      <c r="Q5350">
        <v>-6.2110000000000004E-3</v>
      </c>
      <c r="R5350">
        <v>2.0407999999999999E-2</v>
      </c>
      <c r="S5350">
        <v>-7.5864000000000001E-2</v>
      </c>
      <c r="T5350">
        <v>0.249281</v>
      </c>
      <c r="U5350">
        <v>2.7599999999999999E-4</v>
      </c>
      <c r="V5350">
        <v>-1.534E-3</v>
      </c>
      <c r="W5350">
        <v>-80.760953999999998</v>
      </c>
      <c r="X5350">
        <v>-12.443891000000001</v>
      </c>
      <c r="Y5350">
        <v>6.4421000000000006E-2</v>
      </c>
      <c r="Z5350">
        <v>-2.2898000000000002E-2</v>
      </c>
      <c r="AA5350">
        <v>6.4421000000000006E-2</v>
      </c>
      <c r="AB5350">
        <v>-2.2898000000000002E-2</v>
      </c>
      <c r="AC5350">
        <v>6.4421000000000006E-2</v>
      </c>
      <c r="AD5350" t="s">
        <v>172</v>
      </c>
    </row>
    <row r="5351" spans="1:30" x14ac:dyDescent="0.35">
      <c r="A5351" t="s">
        <v>5433</v>
      </c>
      <c r="B5351">
        <v>367.064458</v>
      </c>
      <c r="C5351">
        <v>1.198591</v>
      </c>
      <c r="D5351">
        <v>1</v>
      </c>
      <c r="E5351">
        <v>1</v>
      </c>
      <c r="F5351">
        <v>0</v>
      </c>
      <c r="G5351">
        <v>367.11445800000001</v>
      </c>
      <c r="H5351">
        <v>367.11445800000001</v>
      </c>
      <c r="I5351">
        <v>102.624235</v>
      </c>
      <c r="J5351">
        <v>9.0813459999999999</v>
      </c>
      <c r="K5351">
        <v>-80.697554999999994</v>
      </c>
      <c r="L5351">
        <v>-12.463431999999999</v>
      </c>
      <c r="M5351">
        <v>-80.701346999999998</v>
      </c>
      <c r="N5351">
        <v>-12.450975</v>
      </c>
      <c r="O5351">
        <v>-4.8149999999999998E-3</v>
      </c>
      <c r="P5351">
        <v>1.5819E-2</v>
      </c>
      <c r="Q5351">
        <v>-4.8139999999999997E-3</v>
      </c>
      <c r="R5351">
        <v>1.5814000000000002E-2</v>
      </c>
      <c r="S5351">
        <v>-7.5845999999999997E-2</v>
      </c>
      <c r="T5351">
        <v>0.24918399999999999</v>
      </c>
      <c r="U5351">
        <v>2.7599999999999999E-4</v>
      </c>
      <c r="V5351">
        <v>-1.5330000000000001E-3</v>
      </c>
      <c r="W5351">
        <v>-80.766660999999999</v>
      </c>
      <c r="X5351">
        <v>-12.416683000000001</v>
      </c>
      <c r="Y5351">
        <v>6.5314999999999998E-2</v>
      </c>
      <c r="Z5351">
        <v>-3.4292000000000003E-2</v>
      </c>
      <c r="AA5351">
        <v>6.5314999999999998E-2</v>
      </c>
      <c r="AB5351">
        <v>-3.4292000000000003E-2</v>
      </c>
      <c r="AC5351">
        <v>6.5314999999999998E-2</v>
      </c>
      <c r="AD5351" t="s">
        <v>172</v>
      </c>
    </row>
    <row r="5352" spans="1:30" x14ac:dyDescent="0.35">
      <c r="A5352" t="s">
        <v>5434</v>
      </c>
      <c r="B5352">
        <v>367.13155599999999</v>
      </c>
      <c r="C5352">
        <v>1.2656890000000001</v>
      </c>
      <c r="D5352">
        <v>1</v>
      </c>
      <c r="E5352">
        <v>1</v>
      </c>
      <c r="F5352">
        <v>0</v>
      </c>
      <c r="G5352">
        <v>367.181556</v>
      </c>
      <c r="H5352">
        <v>367.181556</v>
      </c>
      <c r="I5352">
        <v>102.60714</v>
      </c>
      <c r="J5352">
        <v>9.0769699999999993</v>
      </c>
      <c r="K5352">
        <v>-80.702642999999995</v>
      </c>
      <c r="L5352">
        <v>-12.446716</v>
      </c>
      <c r="M5352">
        <v>-80.706434000000002</v>
      </c>
      <c r="N5352">
        <v>-12.434264000000001</v>
      </c>
      <c r="O5352">
        <v>-5.0879999999999996E-3</v>
      </c>
      <c r="P5352">
        <v>1.6716000000000002E-2</v>
      </c>
      <c r="Q5352">
        <v>-5.0879999999999996E-3</v>
      </c>
      <c r="R5352">
        <v>1.6711E-2</v>
      </c>
      <c r="S5352">
        <v>-7.5828000000000007E-2</v>
      </c>
      <c r="T5352">
        <v>0.249081</v>
      </c>
      <c r="U5352">
        <v>2.7599999999999999E-4</v>
      </c>
      <c r="V5352">
        <v>-1.5330000000000001E-3</v>
      </c>
      <c r="W5352">
        <v>-80.768591999999998</v>
      </c>
      <c r="X5352">
        <v>-12.399730999999999</v>
      </c>
      <c r="Y5352">
        <v>6.2157999999999998E-2</v>
      </c>
      <c r="Z5352">
        <v>-3.4533000000000001E-2</v>
      </c>
      <c r="AA5352">
        <v>6.2157999999999998E-2</v>
      </c>
      <c r="AB5352">
        <v>-3.4533000000000001E-2</v>
      </c>
      <c r="AC5352">
        <v>6.2157999999999998E-2</v>
      </c>
      <c r="AD5352" t="s">
        <v>172</v>
      </c>
    </row>
    <row r="5353" spans="1:30" x14ac:dyDescent="0.35">
      <c r="A5353" t="s">
        <v>5435</v>
      </c>
      <c r="B5353">
        <v>367.19944700000002</v>
      </c>
      <c r="C5353">
        <v>1.33358</v>
      </c>
      <c r="D5353">
        <v>1</v>
      </c>
      <c r="E5353">
        <v>1</v>
      </c>
      <c r="F5353">
        <v>0</v>
      </c>
      <c r="G5353">
        <v>367.24944699999998</v>
      </c>
      <c r="H5353">
        <v>367.24944699999998</v>
      </c>
      <c r="I5353">
        <v>102.58985</v>
      </c>
      <c r="J5353">
        <v>9.0725420000000003</v>
      </c>
      <c r="K5353">
        <v>-80.707791</v>
      </c>
      <c r="L5353">
        <v>-12.429809000000001</v>
      </c>
      <c r="M5353">
        <v>-80.711580999999995</v>
      </c>
      <c r="N5353">
        <v>-12.417362000000001</v>
      </c>
      <c r="O5353">
        <v>-5.1469999999999997E-3</v>
      </c>
      <c r="P5353">
        <v>1.6906999999999998E-2</v>
      </c>
      <c r="Q5353">
        <v>-5.1460000000000004E-3</v>
      </c>
      <c r="R5353">
        <v>1.6902E-2</v>
      </c>
      <c r="S5353">
        <v>-7.5809000000000001E-2</v>
      </c>
      <c r="T5353">
        <v>0.248977</v>
      </c>
      <c r="U5353">
        <v>2.7500000000000002E-4</v>
      </c>
      <c r="V5353">
        <v>-1.5330000000000001E-3</v>
      </c>
      <c r="W5353">
        <v>-80.770866999999996</v>
      </c>
      <c r="X5353">
        <v>-12.384797000000001</v>
      </c>
      <c r="Y5353">
        <v>5.9285999999999998E-2</v>
      </c>
      <c r="Z5353">
        <v>-3.2565999999999998E-2</v>
      </c>
      <c r="AA5353">
        <v>5.9285999999999998E-2</v>
      </c>
      <c r="AB5353">
        <v>-3.2565999999999998E-2</v>
      </c>
      <c r="AC5353">
        <v>5.9285999999999998E-2</v>
      </c>
      <c r="AD5353" t="s">
        <v>172</v>
      </c>
    </row>
    <row r="5354" spans="1:30" x14ac:dyDescent="0.35">
      <c r="A5354" t="s">
        <v>5436</v>
      </c>
      <c r="B5354">
        <v>367.26637499999998</v>
      </c>
      <c r="C5354">
        <v>1.4005080000000001</v>
      </c>
      <c r="D5354">
        <v>1</v>
      </c>
      <c r="E5354">
        <v>1</v>
      </c>
      <c r="F5354">
        <v>0</v>
      </c>
      <c r="G5354">
        <v>367.31637499999999</v>
      </c>
      <c r="H5354">
        <v>367.31637499999999</v>
      </c>
      <c r="I5354">
        <v>102.572813</v>
      </c>
      <c r="J5354">
        <v>9.0681770000000004</v>
      </c>
      <c r="K5354">
        <v>-80.712863999999996</v>
      </c>
      <c r="L5354">
        <v>-12.413149000000001</v>
      </c>
      <c r="M5354">
        <v>-80.716652999999994</v>
      </c>
      <c r="N5354">
        <v>-12.400707000000001</v>
      </c>
      <c r="O5354">
        <v>-5.0730000000000003E-3</v>
      </c>
      <c r="P5354">
        <v>1.6660999999999999E-2</v>
      </c>
      <c r="Q5354">
        <v>-5.0720000000000001E-3</v>
      </c>
      <c r="R5354">
        <v>1.6655E-2</v>
      </c>
      <c r="S5354">
        <v>-7.5789999999999996E-2</v>
      </c>
      <c r="T5354">
        <v>0.24887400000000001</v>
      </c>
      <c r="U5354">
        <v>2.7500000000000002E-4</v>
      </c>
      <c r="V5354">
        <v>-1.5330000000000001E-3</v>
      </c>
      <c r="W5354">
        <v>-80.788247999999996</v>
      </c>
      <c r="X5354">
        <v>-12.368575</v>
      </c>
      <c r="Y5354">
        <v>7.1595000000000006E-2</v>
      </c>
      <c r="Z5354">
        <v>-3.2133000000000002E-2</v>
      </c>
      <c r="AA5354">
        <v>7.1595000000000006E-2</v>
      </c>
      <c r="AB5354">
        <v>-3.2133000000000002E-2</v>
      </c>
      <c r="AC5354">
        <v>7.1595000000000006E-2</v>
      </c>
      <c r="AD5354" t="s">
        <v>172</v>
      </c>
    </row>
    <row r="5355" spans="1:30" x14ac:dyDescent="0.35">
      <c r="A5355" t="s">
        <v>5437</v>
      </c>
      <c r="B5355">
        <v>367.33366899999999</v>
      </c>
      <c r="C5355">
        <v>1.4678020000000001</v>
      </c>
      <c r="D5355">
        <v>1</v>
      </c>
      <c r="E5355">
        <v>1</v>
      </c>
      <c r="F5355">
        <v>0</v>
      </c>
      <c r="G5355">
        <v>367.383669</v>
      </c>
      <c r="H5355">
        <v>367.383669</v>
      </c>
      <c r="I5355">
        <v>102.55569</v>
      </c>
      <c r="J5355">
        <v>9.0637869999999996</v>
      </c>
      <c r="K5355">
        <v>-80.717962999999997</v>
      </c>
      <c r="L5355">
        <v>-12.396405</v>
      </c>
      <c r="M5355">
        <v>-80.721751999999995</v>
      </c>
      <c r="N5355">
        <v>-12.383967999999999</v>
      </c>
      <c r="O5355">
        <v>-5.1000000000000004E-3</v>
      </c>
      <c r="P5355">
        <v>1.6743999999999998E-2</v>
      </c>
      <c r="Q5355">
        <v>-5.0990000000000002E-3</v>
      </c>
      <c r="R5355">
        <v>1.6739E-2</v>
      </c>
      <c r="S5355">
        <v>-7.5772000000000006E-2</v>
      </c>
      <c r="T5355">
        <v>0.24877099999999999</v>
      </c>
      <c r="U5355">
        <v>2.7500000000000002E-4</v>
      </c>
      <c r="V5355">
        <v>-1.5319999999999999E-3</v>
      </c>
      <c r="W5355">
        <v>-80.790049999999994</v>
      </c>
      <c r="X5355">
        <v>-12.355657000000001</v>
      </c>
      <c r="Y5355">
        <v>6.8298999999999999E-2</v>
      </c>
      <c r="Z5355">
        <v>-2.8310999999999999E-2</v>
      </c>
      <c r="AA5355">
        <v>6.8298999999999999E-2</v>
      </c>
      <c r="AB5355">
        <v>-2.8310999999999999E-2</v>
      </c>
      <c r="AC5355">
        <v>6.8298999999999999E-2</v>
      </c>
      <c r="AD5355" t="s">
        <v>172</v>
      </c>
    </row>
    <row r="5356" spans="1:30" x14ac:dyDescent="0.35">
      <c r="A5356" t="s">
        <v>5438</v>
      </c>
      <c r="B5356">
        <v>367.40203300000002</v>
      </c>
      <c r="C5356">
        <v>1.5361659999999999</v>
      </c>
      <c r="D5356">
        <v>1</v>
      </c>
      <c r="E5356">
        <v>1</v>
      </c>
      <c r="F5356">
        <v>0</v>
      </c>
      <c r="G5356">
        <v>367.45203299999997</v>
      </c>
      <c r="H5356">
        <v>367.45203299999997</v>
      </c>
      <c r="I5356">
        <v>102.538303</v>
      </c>
      <c r="J5356">
        <v>9.0593269999999997</v>
      </c>
      <c r="K5356">
        <v>-80.723142999999993</v>
      </c>
      <c r="L5356">
        <v>-12.379402000000001</v>
      </c>
      <c r="M5356">
        <v>-80.726929999999996</v>
      </c>
      <c r="N5356">
        <v>-12.36697</v>
      </c>
      <c r="O5356">
        <v>-5.1789999999999996E-3</v>
      </c>
      <c r="P5356">
        <v>1.7003000000000001E-2</v>
      </c>
      <c r="Q5356">
        <v>-5.1780000000000003E-3</v>
      </c>
      <c r="R5356">
        <v>1.6997999999999999E-2</v>
      </c>
      <c r="S5356">
        <v>-7.5753000000000001E-2</v>
      </c>
      <c r="T5356">
        <v>0.248667</v>
      </c>
      <c r="U5356">
        <v>2.7500000000000002E-4</v>
      </c>
      <c r="V5356">
        <v>-1.5319999999999999E-3</v>
      </c>
      <c r="W5356">
        <v>-80.791981000000007</v>
      </c>
      <c r="X5356">
        <v>-12.332869000000001</v>
      </c>
      <c r="Y5356">
        <v>6.5050999999999998E-2</v>
      </c>
      <c r="Z5356">
        <v>-3.4100999999999999E-2</v>
      </c>
      <c r="AA5356">
        <v>6.5050999999999998E-2</v>
      </c>
      <c r="AB5356">
        <v>-3.4100999999999999E-2</v>
      </c>
      <c r="AC5356">
        <v>6.5050999999999998E-2</v>
      </c>
      <c r="AD5356" t="s">
        <v>172</v>
      </c>
    </row>
    <row r="5357" spans="1:30" x14ac:dyDescent="0.35">
      <c r="A5357" t="s">
        <v>5439</v>
      </c>
      <c r="B5357">
        <v>367.47036400000002</v>
      </c>
      <c r="C5357">
        <v>1.6044970000000001</v>
      </c>
      <c r="D5357">
        <v>1</v>
      </c>
      <c r="E5357">
        <v>1</v>
      </c>
      <c r="F5357">
        <v>0</v>
      </c>
      <c r="G5357">
        <v>367.52036399999997</v>
      </c>
      <c r="H5357">
        <v>367.52036399999997</v>
      </c>
      <c r="I5357">
        <v>102.520932</v>
      </c>
      <c r="J5357">
        <v>9.0548690000000001</v>
      </c>
      <c r="K5357">
        <v>-80.728318000000002</v>
      </c>
      <c r="L5357">
        <v>-12.362413</v>
      </c>
      <c r="M5357">
        <v>-80.732105000000004</v>
      </c>
      <c r="N5357">
        <v>-12.349987</v>
      </c>
      <c r="O5357">
        <v>-5.176E-3</v>
      </c>
      <c r="P5357">
        <v>1.6988E-2</v>
      </c>
      <c r="Q5357">
        <v>-5.1749999999999999E-3</v>
      </c>
      <c r="R5357">
        <v>1.6983000000000002E-2</v>
      </c>
      <c r="S5357">
        <v>-7.5733999999999996E-2</v>
      </c>
      <c r="T5357">
        <v>0.24856200000000001</v>
      </c>
      <c r="U5357">
        <v>2.7399999999999999E-4</v>
      </c>
      <c r="V5357">
        <v>-1.5319999999999999E-3</v>
      </c>
      <c r="W5357">
        <v>-80.793698000000006</v>
      </c>
      <c r="X5357">
        <v>-12.314629999999999</v>
      </c>
      <c r="Y5357">
        <v>6.1593000000000002E-2</v>
      </c>
      <c r="Z5357">
        <v>-3.5357E-2</v>
      </c>
      <c r="AA5357">
        <v>6.1593000000000002E-2</v>
      </c>
      <c r="AB5357">
        <v>-3.5357E-2</v>
      </c>
      <c r="AC5357">
        <v>6.1593000000000002E-2</v>
      </c>
      <c r="AD5357" t="s">
        <v>172</v>
      </c>
    </row>
    <row r="5358" spans="1:30" x14ac:dyDescent="0.35">
      <c r="A5358" t="s">
        <v>5440</v>
      </c>
      <c r="B5358">
        <v>367.53751899999997</v>
      </c>
      <c r="C5358">
        <v>1.6716519999999999</v>
      </c>
      <c r="D5358">
        <v>1</v>
      </c>
      <c r="E5358">
        <v>1</v>
      </c>
      <c r="F5358">
        <v>0</v>
      </c>
      <c r="G5358">
        <v>367.58751899999999</v>
      </c>
      <c r="H5358">
        <v>367.58751899999999</v>
      </c>
      <c r="I5358">
        <v>102.503868</v>
      </c>
      <c r="J5358">
        <v>9.0504859999999994</v>
      </c>
      <c r="K5358">
        <v>-80.733403999999993</v>
      </c>
      <c r="L5358">
        <v>-12.345725</v>
      </c>
      <c r="M5358">
        <v>-80.737189000000001</v>
      </c>
      <c r="N5358">
        <v>-12.333303000000001</v>
      </c>
      <c r="O5358">
        <v>-5.0850000000000001E-3</v>
      </c>
      <c r="P5358">
        <v>1.6688000000000001E-2</v>
      </c>
      <c r="Q5358">
        <v>-5.084E-3</v>
      </c>
      <c r="R5358">
        <v>1.6684000000000001E-2</v>
      </c>
      <c r="S5358">
        <v>-7.5716000000000006E-2</v>
      </c>
      <c r="T5358">
        <v>0.24845900000000001</v>
      </c>
      <c r="U5358">
        <v>2.7399999999999999E-4</v>
      </c>
      <c r="V5358">
        <v>-1.531E-3</v>
      </c>
      <c r="W5358">
        <v>-80.802667</v>
      </c>
      <c r="X5358">
        <v>-12.294503000000001</v>
      </c>
      <c r="Y5358">
        <v>6.5477999999999995E-2</v>
      </c>
      <c r="Z5358">
        <v>-3.8801000000000002E-2</v>
      </c>
      <c r="AA5358">
        <v>6.5477999999999995E-2</v>
      </c>
      <c r="AB5358">
        <v>-3.8801000000000002E-2</v>
      </c>
      <c r="AC5358">
        <v>6.5477999999999995E-2</v>
      </c>
      <c r="AD5358" t="s">
        <v>172</v>
      </c>
    </row>
    <row r="5359" spans="1:30" x14ac:dyDescent="0.35">
      <c r="A5359" t="s">
        <v>5441</v>
      </c>
      <c r="B5359">
        <v>367.60460499999999</v>
      </c>
      <c r="C5359">
        <v>1.7387379999999999</v>
      </c>
      <c r="D5359">
        <v>1</v>
      </c>
      <c r="E5359">
        <v>1</v>
      </c>
      <c r="F5359">
        <v>0</v>
      </c>
      <c r="G5359">
        <v>367.654605</v>
      </c>
      <c r="H5359">
        <v>367.654605</v>
      </c>
      <c r="I5359">
        <v>102.486828</v>
      </c>
      <c r="J5359">
        <v>9.0461080000000003</v>
      </c>
      <c r="K5359">
        <v>-80.738483000000002</v>
      </c>
      <c r="L5359">
        <v>-12.32906</v>
      </c>
      <c r="M5359">
        <v>-80.742266999999998</v>
      </c>
      <c r="N5359">
        <v>-12.316644</v>
      </c>
      <c r="O5359">
        <v>-5.0790000000000002E-3</v>
      </c>
      <c r="P5359">
        <v>1.6664999999999999E-2</v>
      </c>
      <c r="Q5359">
        <v>-5.078E-3</v>
      </c>
      <c r="R5359">
        <v>1.6660000000000001E-2</v>
      </c>
      <c r="S5359">
        <v>-7.5698000000000001E-2</v>
      </c>
      <c r="T5359">
        <v>0.24835599999999999</v>
      </c>
      <c r="U5359">
        <v>2.7399999999999999E-4</v>
      </c>
      <c r="V5359">
        <v>-1.531E-3</v>
      </c>
      <c r="W5359">
        <v>-80.805027999999993</v>
      </c>
      <c r="X5359">
        <v>-12.276821999999999</v>
      </c>
      <c r="Y5359">
        <v>6.2759999999999996E-2</v>
      </c>
      <c r="Z5359">
        <v>-3.9822000000000003E-2</v>
      </c>
      <c r="AA5359">
        <v>6.2759999999999996E-2</v>
      </c>
      <c r="AB5359">
        <v>-3.9822000000000003E-2</v>
      </c>
      <c r="AC5359">
        <v>6.2759999999999996E-2</v>
      </c>
      <c r="AD5359" t="s">
        <v>172</v>
      </c>
    </row>
    <row r="5360" spans="1:30" x14ac:dyDescent="0.35">
      <c r="A5360" t="s">
        <v>5442</v>
      </c>
      <c r="B5360">
        <v>367.67048499999999</v>
      </c>
      <c r="C5360">
        <v>1.5879999999999998E-2</v>
      </c>
      <c r="D5360">
        <v>1</v>
      </c>
      <c r="E5360">
        <v>1</v>
      </c>
      <c r="F5360">
        <v>1</v>
      </c>
      <c r="G5360">
        <v>367.720485</v>
      </c>
      <c r="H5360">
        <v>367.720485</v>
      </c>
      <c r="I5360">
        <v>102.470095</v>
      </c>
      <c r="J5360">
        <v>9.0418059999999993</v>
      </c>
      <c r="K5360">
        <v>-80.743471</v>
      </c>
      <c r="L5360">
        <v>-12.312694</v>
      </c>
      <c r="M5360">
        <v>-80.747254999999996</v>
      </c>
      <c r="N5360">
        <v>-12.300283</v>
      </c>
      <c r="O5360">
        <v>-4.9890000000000004E-3</v>
      </c>
      <c r="P5360">
        <v>1.6365999999999999E-2</v>
      </c>
      <c r="Q5360">
        <v>-4.9880000000000002E-3</v>
      </c>
      <c r="R5360">
        <v>1.6361000000000001E-2</v>
      </c>
      <c r="S5360">
        <v>-7.5674000000000005E-2</v>
      </c>
      <c r="T5360">
        <v>0.248223</v>
      </c>
      <c r="U5360">
        <v>-2.3794770000000001</v>
      </c>
      <c r="V5360">
        <v>7.8048789999999997</v>
      </c>
      <c r="W5360">
        <v>-80.807344999999998</v>
      </c>
      <c r="X5360">
        <v>-12.255579000000001</v>
      </c>
      <c r="Y5360">
        <v>6.0089999999999998E-2</v>
      </c>
      <c r="Z5360">
        <v>-4.4704000000000001E-2</v>
      </c>
      <c r="AA5360">
        <v>6.0089999999999998E-2</v>
      </c>
      <c r="AB5360">
        <v>-4.4704000000000001E-2</v>
      </c>
      <c r="AC5360">
        <v>6.0089999999999998E-2</v>
      </c>
      <c r="AD5360" t="s">
        <v>172</v>
      </c>
    </row>
    <row r="5361" spans="1:30" x14ac:dyDescent="0.35">
      <c r="A5361" t="s">
        <v>5443</v>
      </c>
      <c r="B5361">
        <v>367.74505699999997</v>
      </c>
      <c r="C5361">
        <v>9.0452000000000005E-2</v>
      </c>
      <c r="D5361">
        <v>1</v>
      </c>
      <c r="E5361">
        <v>1</v>
      </c>
      <c r="F5361">
        <v>0</v>
      </c>
      <c r="G5361">
        <v>367.79505699999999</v>
      </c>
      <c r="H5361">
        <v>367.79505699999999</v>
      </c>
      <c r="I5361">
        <v>102.451171</v>
      </c>
      <c r="J5361">
        <v>9.0369390000000003</v>
      </c>
      <c r="K5361">
        <v>-80.749114000000006</v>
      </c>
      <c r="L5361">
        <v>-12.294185000000001</v>
      </c>
      <c r="M5361">
        <v>-80.752897000000004</v>
      </c>
      <c r="N5361">
        <v>-12.281779999999999</v>
      </c>
      <c r="O5361">
        <v>-5.6429999999999996E-3</v>
      </c>
      <c r="P5361">
        <v>1.8509000000000001E-2</v>
      </c>
      <c r="Q5361">
        <v>-5.6420000000000003E-3</v>
      </c>
      <c r="R5361">
        <v>1.8502999999999999E-2</v>
      </c>
      <c r="S5361">
        <v>-7.5659000000000004E-2</v>
      </c>
      <c r="T5361">
        <v>0.248141</v>
      </c>
      <c r="U5361">
        <v>2.7300000000000002E-4</v>
      </c>
      <c r="V5361">
        <v>-1.5299999999999999E-3</v>
      </c>
      <c r="W5361">
        <v>-80.817688000000004</v>
      </c>
      <c r="X5361">
        <v>-12.243047000000001</v>
      </c>
      <c r="Y5361">
        <v>6.4791000000000001E-2</v>
      </c>
      <c r="Z5361">
        <v>-3.8732999999999997E-2</v>
      </c>
      <c r="AA5361">
        <v>6.4791000000000001E-2</v>
      </c>
      <c r="AB5361">
        <v>-3.8732999999999997E-2</v>
      </c>
      <c r="AC5361">
        <v>6.4791000000000001E-2</v>
      </c>
      <c r="AD5361" t="s">
        <v>172</v>
      </c>
    </row>
    <row r="5362" spans="1:30" x14ac:dyDescent="0.35">
      <c r="A5362" t="s">
        <v>5444</v>
      </c>
      <c r="B5362">
        <v>367.813939</v>
      </c>
      <c r="C5362">
        <v>0.159334</v>
      </c>
      <c r="D5362">
        <v>1</v>
      </c>
      <c r="E5362">
        <v>1</v>
      </c>
      <c r="F5362">
        <v>0</v>
      </c>
      <c r="G5362">
        <v>367.86393900000002</v>
      </c>
      <c r="H5362">
        <v>367.86393900000002</v>
      </c>
      <c r="I5362">
        <v>102.433699</v>
      </c>
      <c r="J5362">
        <v>9.0324419999999996</v>
      </c>
      <c r="K5362">
        <v>-80.754324999999994</v>
      </c>
      <c r="L5362">
        <v>-12.277096</v>
      </c>
      <c r="M5362">
        <v>-80.758106999999995</v>
      </c>
      <c r="N5362">
        <v>-12.264696000000001</v>
      </c>
      <c r="O5362">
        <v>-5.2110000000000004E-3</v>
      </c>
      <c r="P5362">
        <v>1.7089E-2</v>
      </c>
      <c r="Q5362">
        <v>-5.2100000000000002E-3</v>
      </c>
      <c r="R5362">
        <v>1.7083999999999998E-2</v>
      </c>
      <c r="S5362">
        <v>-7.5639999999999999E-2</v>
      </c>
      <c r="T5362">
        <v>0.24803600000000001</v>
      </c>
      <c r="U5362">
        <v>2.7300000000000002E-4</v>
      </c>
      <c r="V5362">
        <v>-1.5299999999999999E-3</v>
      </c>
      <c r="W5362">
        <v>-80.818888999999999</v>
      </c>
      <c r="X5362">
        <v>-12.223262999999999</v>
      </c>
      <c r="Y5362">
        <v>6.0782999999999997E-2</v>
      </c>
      <c r="Z5362">
        <v>-4.1432999999999998E-2</v>
      </c>
      <c r="AA5362">
        <v>6.0782999999999997E-2</v>
      </c>
      <c r="AB5362">
        <v>-4.1432999999999998E-2</v>
      </c>
      <c r="AC5362">
        <v>6.0782999999999997E-2</v>
      </c>
      <c r="AD5362" t="s">
        <v>172</v>
      </c>
    </row>
    <row r="5363" spans="1:30" x14ac:dyDescent="0.35">
      <c r="A5363" t="s">
        <v>5445</v>
      </c>
      <c r="B5363">
        <v>367.87982099999999</v>
      </c>
      <c r="C5363">
        <v>0.225216</v>
      </c>
      <c r="D5363">
        <v>1</v>
      </c>
      <c r="E5363">
        <v>1</v>
      </c>
      <c r="F5363">
        <v>0</v>
      </c>
      <c r="G5363">
        <v>367.929821</v>
      </c>
      <c r="H5363">
        <v>367.929821</v>
      </c>
      <c r="I5363">
        <v>102.416996</v>
      </c>
      <c r="J5363">
        <v>9.0281400000000005</v>
      </c>
      <c r="K5363">
        <v>-80.759308000000004</v>
      </c>
      <c r="L5363">
        <v>-12.260759</v>
      </c>
      <c r="M5363">
        <v>-80.763088999999994</v>
      </c>
      <c r="N5363">
        <v>-12.248364</v>
      </c>
      <c r="O5363">
        <v>-4.9829999999999996E-3</v>
      </c>
      <c r="P5363">
        <v>1.6337999999999998E-2</v>
      </c>
      <c r="Q5363">
        <v>-4.9820000000000003E-3</v>
      </c>
      <c r="R5363">
        <v>1.6333E-2</v>
      </c>
      <c r="S5363">
        <v>-7.5621999999999995E-2</v>
      </c>
      <c r="T5363">
        <v>0.24793499999999999</v>
      </c>
      <c r="U5363">
        <v>2.7300000000000002E-4</v>
      </c>
      <c r="V5363">
        <v>-1.5299999999999999E-3</v>
      </c>
      <c r="W5363">
        <v>-80.826871999999995</v>
      </c>
      <c r="X5363">
        <v>-12.205453</v>
      </c>
      <c r="Y5363">
        <v>6.3783000000000006E-2</v>
      </c>
      <c r="Z5363">
        <v>-4.2909999999999997E-2</v>
      </c>
      <c r="AA5363">
        <v>6.3783000000000006E-2</v>
      </c>
      <c r="AB5363">
        <v>-4.2909999999999997E-2</v>
      </c>
      <c r="AC5363">
        <v>6.3783000000000006E-2</v>
      </c>
      <c r="AD5363" t="s">
        <v>172</v>
      </c>
    </row>
    <row r="5364" spans="1:30" x14ac:dyDescent="0.35">
      <c r="A5364" t="s">
        <v>5446</v>
      </c>
      <c r="B5364">
        <v>367.97324300000002</v>
      </c>
      <c r="C5364">
        <v>0.31863900000000001</v>
      </c>
      <c r="D5364">
        <v>1</v>
      </c>
      <c r="E5364">
        <v>1</v>
      </c>
      <c r="F5364">
        <v>0</v>
      </c>
      <c r="G5364">
        <v>368.02324299999998</v>
      </c>
      <c r="H5364">
        <v>368.02324299999998</v>
      </c>
      <c r="I5364">
        <v>102.393322</v>
      </c>
      <c r="J5364">
        <v>9.0220400000000005</v>
      </c>
      <c r="K5364">
        <v>-80.766371000000007</v>
      </c>
      <c r="L5364">
        <v>-12.237603</v>
      </c>
      <c r="M5364">
        <v>-80.770150999999998</v>
      </c>
      <c r="N5364">
        <v>-12.225215</v>
      </c>
      <c r="O5364">
        <v>-7.064E-3</v>
      </c>
      <c r="P5364">
        <v>2.3156E-2</v>
      </c>
      <c r="Q5364">
        <v>-7.0619999999999997E-3</v>
      </c>
      <c r="R5364">
        <v>2.3148999999999999E-2</v>
      </c>
      <c r="S5364">
        <v>-7.5596999999999998E-2</v>
      </c>
      <c r="T5364">
        <v>0.24779200000000001</v>
      </c>
      <c r="U5364">
        <v>2.7300000000000002E-4</v>
      </c>
      <c r="V5364">
        <v>-1.529E-3</v>
      </c>
      <c r="W5364">
        <v>-80.832665000000006</v>
      </c>
      <c r="X5364">
        <v>-12.187386</v>
      </c>
      <c r="Y5364">
        <v>6.2514E-2</v>
      </c>
      <c r="Z5364">
        <v>-3.7828000000000001E-2</v>
      </c>
      <c r="AA5364">
        <v>6.2514E-2</v>
      </c>
      <c r="AB5364">
        <v>-3.7828000000000001E-2</v>
      </c>
      <c r="AC5364">
        <v>6.2514E-2</v>
      </c>
      <c r="AD5364" t="s">
        <v>172</v>
      </c>
    </row>
    <row r="5365" spans="1:30" x14ac:dyDescent="0.35">
      <c r="A5365" t="s">
        <v>5447</v>
      </c>
      <c r="B5365">
        <v>368.03765700000002</v>
      </c>
      <c r="C5365">
        <v>0.38305299999999998</v>
      </c>
      <c r="D5365">
        <v>1</v>
      </c>
      <c r="E5365">
        <v>1</v>
      </c>
      <c r="F5365">
        <v>0</v>
      </c>
      <c r="G5365">
        <v>368.08765699999998</v>
      </c>
      <c r="H5365">
        <v>368.08765699999998</v>
      </c>
      <c r="I5365">
        <v>102.377008</v>
      </c>
      <c r="J5365">
        <v>9.0178340000000006</v>
      </c>
      <c r="K5365">
        <v>-80.771240000000006</v>
      </c>
      <c r="L5365">
        <v>-12.221645000000001</v>
      </c>
      <c r="M5365">
        <v>-80.775019</v>
      </c>
      <c r="N5365">
        <v>-12.209261</v>
      </c>
      <c r="O5365">
        <v>-4.8690000000000001E-3</v>
      </c>
      <c r="P5365">
        <v>1.5958E-2</v>
      </c>
      <c r="Q5365">
        <v>-4.8679999999999999E-3</v>
      </c>
      <c r="R5365">
        <v>1.5952999999999998E-2</v>
      </c>
      <c r="S5365">
        <v>-7.5578999999999993E-2</v>
      </c>
      <c r="T5365">
        <v>0.247694</v>
      </c>
      <c r="U5365">
        <v>2.7300000000000002E-4</v>
      </c>
      <c r="V5365">
        <v>-1.529E-3</v>
      </c>
      <c r="W5365">
        <v>-80.835454999999996</v>
      </c>
      <c r="X5365">
        <v>-12.165412999999999</v>
      </c>
      <c r="Y5365">
        <v>6.0435999999999997E-2</v>
      </c>
      <c r="Z5365">
        <v>-4.3847999999999998E-2</v>
      </c>
      <c r="AA5365">
        <v>6.0435999999999997E-2</v>
      </c>
      <c r="AB5365">
        <v>-4.3847999999999998E-2</v>
      </c>
      <c r="AC5365">
        <v>6.0435999999999997E-2</v>
      </c>
      <c r="AD5365" t="s">
        <v>172</v>
      </c>
    </row>
    <row r="5366" spans="1:30" x14ac:dyDescent="0.35">
      <c r="A5366" t="s">
        <v>5448</v>
      </c>
      <c r="B5366">
        <v>368.10334</v>
      </c>
      <c r="C5366">
        <v>0.44873600000000002</v>
      </c>
      <c r="D5366">
        <v>1</v>
      </c>
      <c r="E5366">
        <v>1</v>
      </c>
      <c r="F5366">
        <v>0</v>
      </c>
      <c r="G5366">
        <v>368.15334000000001</v>
      </c>
      <c r="H5366">
        <v>368.15334000000001</v>
      </c>
      <c r="I5366">
        <v>102.36037899999999</v>
      </c>
      <c r="J5366">
        <v>9.0135439999999996</v>
      </c>
      <c r="K5366">
        <v>-80.776204000000007</v>
      </c>
      <c r="L5366">
        <v>-12.205378</v>
      </c>
      <c r="M5366">
        <v>-80.779982000000004</v>
      </c>
      <c r="N5366">
        <v>-12.193</v>
      </c>
      <c r="O5366">
        <v>-4.9639999999999997E-3</v>
      </c>
      <c r="P5366">
        <v>1.6265999999999999E-2</v>
      </c>
      <c r="Q5366">
        <v>-4.9630000000000004E-3</v>
      </c>
      <c r="R5366">
        <v>1.6261000000000001E-2</v>
      </c>
      <c r="S5366">
        <v>-7.5561000000000003E-2</v>
      </c>
      <c r="T5366">
        <v>0.24759300000000001</v>
      </c>
      <c r="U5366">
        <v>2.72E-4</v>
      </c>
      <c r="V5366">
        <v>-1.529E-3</v>
      </c>
      <c r="W5366">
        <v>-80.844767000000004</v>
      </c>
      <c r="X5366">
        <v>-12.150307</v>
      </c>
      <c r="Y5366">
        <v>6.4784999999999995E-2</v>
      </c>
      <c r="Z5366">
        <v>-4.2693000000000002E-2</v>
      </c>
      <c r="AA5366">
        <v>6.4784999999999995E-2</v>
      </c>
      <c r="AB5366">
        <v>-4.2693000000000002E-2</v>
      </c>
      <c r="AC5366">
        <v>6.4784999999999995E-2</v>
      </c>
      <c r="AD5366" t="s">
        <v>172</v>
      </c>
    </row>
    <row r="5367" spans="1:30" x14ac:dyDescent="0.35">
      <c r="A5367" t="s">
        <v>5449</v>
      </c>
      <c r="B5367">
        <v>368.171021</v>
      </c>
      <c r="C5367">
        <v>0.51641599999999999</v>
      </c>
      <c r="D5367">
        <v>1</v>
      </c>
      <c r="E5367">
        <v>1</v>
      </c>
      <c r="F5367">
        <v>0</v>
      </c>
      <c r="G5367">
        <v>368.22102100000001</v>
      </c>
      <c r="H5367">
        <v>368.22102100000001</v>
      </c>
      <c r="I5367">
        <v>102.343253</v>
      </c>
      <c r="J5367">
        <v>9.0091230000000007</v>
      </c>
      <c r="K5367">
        <v>-80.781317000000001</v>
      </c>
      <c r="L5367">
        <v>-12.188625</v>
      </c>
      <c r="M5367">
        <v>-80.785094000000001</v>
      </c>
      <c r="N5367">
        <v>-12.176252</v>
      </c>
      <c r="O5367">
        <v>-5.1130000000000004E-3</v>
      </c>
      <c r="P5367">
        <v>1.6753000000000001E-2</v>
      </c>
      <c r="Q5367">
        <v>-5.1120000000000002E-3</v>
      </c>
      <c r="R5367">
        <v>1.6747999999999999E-2</v>
      </c>
      <c r="S5367">
        <v>-7.5542999999999999E-2</v>
      </c>
      <c r="T5367">
        <v>0.24748999999999999</v>
      </c>
      <c r="U5367">
        <v>2.72E-4</v>
      </c>
      <c r="V5367">
        <v>-1.5280000000000001E-3</v>
      </c>
      <c r="W5367">
        <v>-80.849144999999993</v>
      </c>
      <c r="X5367">
        <v>-12.135673000000001</v>
      </c>
      <c r="Y5367">
        <v>6.4049999999999996E-2</v>
      </c>
      <c r="Z5367">
        <v>-4.0578999999999997E-2</v>
      </c>
      <c r="AA5367">
        <v>6.4049999999999996E-2</v>
      </c>
      <c r="AB5367">
        <v>-4.0578999999999997E-2</v>
      </c>
      <c r="AC5367">
        <v>6.4049999999999996E-2</v>
      </c>
      <c r="AD5367" t="s">
        <v>172</v>
      </c>
    </row>
    <row r="5368" spans="1:30" x14ac:dyDescent="0.35">
      <c r="A5368" t="s">
        <v>5450</v>
      </c>
      <c r="B5368">
        <v>368.23670399999997</v>
      </c>
      <c r="C5368">
        <v>0.58209999999999995</v>
      </c>
      <c r="D5368">
        <v>1</v>
      </c>
      <c r="E5368">
        <v>1</v>
      </c>
      <c r="F5368">
        <v>0</v>
      </c>
      <c r="G5368">
        <v>368.28670399999999</v>
      </c>
      <c r="H5368">
        <v>368.28670399999999</v>
      </c>
      <c r="I5368">
        <v>102.326639</v>
      </c>
      <c r="J5368">
        <v>9.0048320000000004</v>
      </c>
      <c r="K5368">
        <v>-80.786278999999993</v>
      </c>
      <c r="L5368">
        <v>-12.172371999999999</v>
      </c>
      <c r="M5368">
        <v>-80.790054999999995</v>
      </c>
      <c r="N5368">
        <v>-12.160004000000001</v>
      </c>
      <c r="O5368">
        <v>-4.9610000000000001E-3</v>
      </c>
      <c r="P5368">
        <v>1.6253E-2</v>
      </c>
      <c r="Q5368">
        <v>-4.96E-3</v>
      </c>
      <c r="R5368">
        <v>1.6247999999999999E-2</v>
      </c>
      <c r="S5368">
        <v>-7.5524999999999995E-2</v>
      </c>
      <c r="T5368">
        <v>0.24739</v>
      </c>
      <c r="U5368">
        <v>2.72E-4</v>
      </c>
      <c r="V5368">
        <v>-1.5280000000000001E-3</v>
      </c>
      <c r="W5368">
        <v>-80.853222000000002</v>
      </c>
      <c r="X5368">
        <v>-12.117692</v>
      </c>
      <c r="Y5368">
        <v>6.3167000000000001E-2</v>
      </c>
      <c r="Z5368">
        <v>-4.2313000000000003E-2</v>
      </c>
      <c r="AA5368">
        <v>6.3167000000000001E-2</v>
      </c>
      <c r="AB5368">
        <v>-4.2313000000000003E-2</v>
      </c>
      <c r="AC5368">
        <v>6.3167000000000001E-2</v>
      </c>
      <c r="AD5368" t="s">
        <v>172</v>
      </c>
    </row>
    <row r="5369" spans="1:30" x14ac:dyDescent="0.35">
      <c r="A5369" t="s">
        <v>5451</v>
      </c>
      <c r="B5369">
        <v>368.303517</v>
      </c>
      <c r="C5369">
        <v>0.64891200000000004</v>
      </c>
      <c r="D5369">
        <v>1</v>
      </c>
      <c r="E5369">
        <v>1</v>
      </c>
      <c r="F5369">
        <v>0</v>
      </c>
      <c r="G5369">
        <v>368.35351700000001</v>
      </c>
      <c r="H5369">
        <v>368.35351700000001</v>
      </c>
      <c r="I5369">
        <v>102.309747</v>
      </c>
      <c r="J5369">
        <v>9.0004679999999997</v>
      </c>
      <c r="K5369">
        <v>-80.791324000000003</v>
      </c>
      <c r="L5369">
        <v>-12.155847</v>
      </c>
      <c r="M5369">
        <v>-80.795098999999993</v>
      </c>
      <c r="N5369">
        <v>-12.143484000000001</v>
      </c>
      <c r="O5369">
        <v>-5.045E-3</v>
      </c>
      <c r="P5369">
        <v>1.6525999999999999E-2</v>
      </c>
      <c r="Q5369">
        <v>-5.0439999999999999E-3</v>
      </c>
      <c r="R5369">
        <v>1.652E-2</v>
      </c>
      <c r="S5369">
        <v>-7.5507000000000005E-2</v>
      </c>
      <c r="T5369">
        <v>0.24728700000000001</v>
      </c>
      <c r="U5369">
        <v>2.72E-4</v>
      </c>
      <c r="V5369">
        <v>-1.5280000000000001E-3</v>
      </c>
      <c r="W5369">
        <v>-80.857512999999997</v>
      </c>
      <c r="X5369">
        <v>-12.100009999999999</v>
      </c>
      <c r="Y5369">
        <v>6.2413999999999997E-2</v>
      </c>
      <c r="Z5369">
        <v>-4.3473999999999999E-2</v>
      </c>
      <c r="AA5369">
        <v>6.2413999999999997E-2</v>
      </c>
      <c r="AB5369">
        <v>-4.3473999999999999E-2</v>
      </c>
      <c r="AC5369">
        <v>6.2413999999999997E-2</v>
      </c>
      <c r="AD5369" t="s">
        <v>172</v>
      </c>
    </row>
    <row r="5370" spans="1:30" x14ac:dyDescent="0.35">
      <c r="A5370" t="s">
        <v>5452</v>
      </c>
      <c r="B5370">
        <v>368.37277</v>
      </c>
      <c r="C5370">
        <v>0.71816599999999997</v>
      </c>
      <c r="D5370">
        <v>1</v>
      </c>
      <c r="E5370">
        <v>1</v>
      </c>
      <c r="F5370">
        <v>0</v>
      </c>
      <c r="G5370">
        <v>368.42277000000001</v>
      </c>
      <c r="H5370">
        <v>368.42277000000001</v>
      </c>
      <c r="I5370">
        <v>102.29224600000001</v>
      </c>
      <c r="J5370">
        <v>8.9959430000000005</v>
      </c>
      <c r="K5370">
        <v>-80.796553000000003</v>
      </c>
      <c r="L5370">
        <v>-12.138725000000001</v>
      </c>
      <c r="M5370">
        <v>-80.800326999999996</v>
      </c>
      <c r="N5370">
        <v>-12.126367</v>
      </c>
      <c r="O5370">
        <v>-5.228E-3</v>
      </c>
      <c r="P5370">
        <v>1.7121999999999998E-2</v>
      </c>
      <c r="Q5370">
        <v>-5.228E-3</v>
      </c>
      <c r="R5370">
        <v>1.7117E-2</v>
      </c>
      <c r="S5370">
        <v>-7.5488E-2</v>
      </c>
      <c r="T5370">
        <v>0.24718200000000001</v>
      </c>
      <c r="U5370">
        <v>2.7099999999999997E-4</v>
      </c>
      <c r="V5370">
        <v>-1.5269999999999999E-3</v>
      </c>
      <c r="W5370">
        <v>-80.860945999999998</v>
      </c>
      <c r="X5370">
        <v>-12.086835000000001</v>
      </c>
      <c r="Y5370">
        <v>6.062E-2</v>
      </c>
      <c r="Z5370">
        <v>-3.9531999999999998E-2</v>
      </c>
      <c r="AA5370">
        <v>6.062E-2</v>
      </c>
      <c r="AB5370">
        <v>-3.9531999999999998E-2</v>
      </c>
      <c r="AC5370">
        <v>6.062E-2</v>
      </c>
      <c r="AD5370" t="s">
        <v>172</v>
      </c>
    </row>
    <row r="5371" spans="1:30" x14ac:dyDescent="0.35">
      <c r="A5371" t="s">
        <v>5453</v>
      </c>
      <c r="B5371">
        <v>368.43766900000003</v>
      </c>
      <c r="C5371">
        <v>0.78306500000000001</v>
      </c>
      <c r="D5371">
        <v>1</v>
      </c>
      <c r="E5371">
        <v>1</v>
      </c>
      <c r="F5371">
        <v>0</v>
      </c>
      <c r="G5371">
        <v>368.48766899999998</v>
      </c>
      <c r="H5371">
        <v>368.48766899999998</v>
      </c>
      <c r="I5371">
        <v>102.275852</v>
      </c>
      <c r="J5371">
        <v>8.9917020000000001</v>
      </c>
      <c r="K5371">
        <v>-80.801451</v>
      </c>
      <c r="L5371">
        <v>-12.122686</v>
      </c>
      <c r="M5371">
        <v>-80.805223999999995</v>
      </c>
      <c r="N5371">
        <v>-12.110334</v>
      </c>
      <c r="O5371">
        <v>-4.8989999999999997E-3</v>
      </c>
      <c r="P5371">
        <v>1.6039000000000001E-2</v>
      </c>
      <c r="Q5371">
        <v>-4.8979999999999996E-3</v>
      </c>
      <c r="R5371">
        <v>1.6034E-2</v>
      </c>
      <c r="S5371">
        <v>-7.5469999999999995E-2</v>
      </c>
      <c r="T5371">
        <v>0.247083</v>
      </c>
      <c r="U5371">
        <v>2.7099999999999997E-4</v>
      </c>
      <c r="V5371">
        <v>-1.5269999999999999E-3</v>
      </c>
      <c r="W5371">
        <v>-80.865109000000004</v>
      </c>
      <c r="X5371">
        <v>-12.067565999999999</v>
      </c>
      <c r="Y5371">
        <v>5.9885000000000001E-2</v>
      </c>
      <c r="Z5371">
        <v>-4.2766999999999999E-2</v>
      </c>
      <c r="AA5371">
        <v>5.9885000000000001E-2</v>
      </c>
      <c r="AB5371">
        <v>-4.2766999999999999E-2</v>
      </c>
      <c r="AC5371">
        <v>5.9885000000000001E-2</v>
      </c>
      <c r="AD5371" t="s">
        <v>172</v>
      </c>
    </row>
    <row r="5372" spans="1:30" x14ac:dyDescent="0.35">
      <c r="A5372" t="s">
        <v>5454</v>
      </c>
      <c r="B5372">
        <v>368.50536299999999</v>
      </c>
      <c r="C5372">
        <v>0.85075900000000004</v>
      </c>
      <c r="D5372">
        <v>1</v>
      </c>
      <c r="E5372">
        <v>1</v>
      </c>
      <c r="F5372">
        <v>0</v>
      </c>
      <c r="G5372">
        <v>368.555363</v>
      </c>
      <c r="H5372">
        <v>368.555363</v>
      </c>
      <c r="I5372">
        <v>102.258759</v>
      </c>
      <c r="J5372">
        <v>8.9872779999999999</v>
      </c>
      <c r="K5372">
        <v>-80.806560000000005</v>
      </c>
      <c r="L5372">
        <v>-12.105962999999999</v>
      </c>
      <c r="M5372">
        <v>-80.810332000000002</v>
      </c>
      <c r="N5372">
        <v>-12.093616000000001</v>
      </c>
      <c r="O5372">
        <v>-5.1079999999999997E-3</v>
      </c>
      <c r="P5372">
        <v>1.6722999999999998E-2</v>
      </c>
      <c r="Q5372">
        <v>-5.1070000000000004E-3</v>
      </c>
      <c r="R5372">
        <v>1.6716999999999999E-2</v>
      </c>
      <c r="S5372">
        <v>-7.5452000000000005E-2</v>
      </c>
      <c r="T5372">
        <v>0.246979</v>
      </c>
      <c r="U5372">
        <v>2.7099999999999997E-4</v>
      </c>
      <c r="V5372">
        <v>-1.5269999999999999E-3</v>
      </c>
      <c r="W5372">
        <v>-80.865538000000001</v>
      </c>
      <c r="X5372">
        <v>-12.051774</v>
      </c>
      <c r="Y5372">
        <v>5.5205999999999998E-2</v>
      </c>
      <c r="Z5372">
        <v>-4.1842999999999998E-2</v>
      </c>
      <c r="AA5372">
        <v>5.5205999999999998E-2</v>
      </c>
      <c r="AB5372">
        <v>-4.1842999999999998E-2</v>
      </c>
      <c r="AC5372">
        <v>5.5205999999999998E-2</v>
      </c>
      <c r="AD5372" t="s">
        <v>172</v>
      </c>
    </row>
    <row r="5373" spans="1:30" x14ac:dyDescent="0.35">
      <c r="A5373" t="s">
        <v>5455</v>
      </c>
      <c r="B5373">
        <v>368.57065399999999</v>
      </c>
      <c r="C5373">
        <v>0.916049</v>
      </c>
      <c r="D5373">
        <v>1</v>
      </c>
      <c r="E5373">
        <v>1</v>
      </c>
      <c r="F5373">
        <v>0</v>
      </c>
      <c r="G5373">
        <v>368.620654</v>
      </c>
      <c r="H5373">
        <v>368.620654</v>
      </c>
      <c r="I5373">
        <v>102.24228100000001</v>
      </c>
      <c r="J5373">
        <v>8.9830109999999994</v>
      </c>
      <c r="K5373">
        <v>-80.811485000000005</v>
      </c>
      <c r="L5373">
        <v>-12.089842000000001</v>
      </c>
      <c r="M5373">
        <v>-80.815257000000003</v>
      </c>
      <c r="N5373">
        <v>-12.077499</v>
      </c>
      <c r="O5373">
        <v>-4.9259999999999998E-3</v>
      </c>
      <c r="P5373">
        <v>1.6122000000000001E-2</v>
      </c>
      <c r="Q5373">
        <v>-4.9249999999999997E-3</v>
      </c>
      <c r="R5373">
        <v>1.6116999999999999E-2</v>
      </c>
      <c r="S5373">
        <v>-7.5434000000000001E-2</v>
      </c>
      <c r="T5373">
        <v>0.24687899999999999</v>
      </c>
      <c r="U5373">
        <v>2.7099999999999997E-4</v>
      </c>
      <c r="V5373">
        <v>-1.5269999999999999E-3</v>
      </c>
      <c r="W5373">
        <v>-80.877941000000007</v>
      </c>
      <c r="X5373">
        <v>-12.033105000000001</v>
      </c>
      <c r="Y5373">
        <v>6.2684000000000004E-2</v>
      </c>
      <c r="Z5373">
        <v>-4.4394000000000003E-2</v>
      </c>
      <c r="AA5373">
        <v>6.2684000000000004E-2</v>
      </c>
      <c r="AB5373">
        <v>-4.4394000000000003E-2</v>
      </c>
      <c r="AC5373">
        <v>6.2684000000000004E-2</v>
      </c>
      <c r="AD5373" t="s">
        <v>172</v>
      </c>
    </row>
    <row r="5374" spans="1:30" x14ac:dyDescent="0.35">
      <c r="A5374" t="s">
        <v>5456</v>
      </c>
      <c r="B5374">
        <v>368.63673</v>
      </c>
      <c r="C5374">
        <v>0.98212500000000003</v>
      </c>
      <c r="D5374">
        <v>1</v>
      </c>
      <c r="E5374">
        <v>1</v>
      </c>
      <c r="F5374">
        <v>0</v>
      </c>
      <c r="G5374">
        <v>368.68673000000001</v>
      </c>
      <c r="H5374">
        <v>368.68673000000001</v>
      </c>
      <c r="I5374">
        <v>102.225612</v>
      </c>
      <c r="J5374">
        <v>8.9786920000000006</v>
      </c>
      <c r="K5374">
        <v>-80.816468999999998</v>
      </c>
      <c r="L5374">
        <v>-12.073532</v>
      </c>
      <c r="M5374">
        <v>-80.820239999999998</v>
      </c>
      <c r="N5374">
        <v>-12.061195</v>
      </c>
      <c r="O5374">
        <v>-4.9839999999999997E-3</v>
      </c>
      <c r="P5374">
        <v>1.6309000000000001E-2</v>
      </c>
      <c r="Q5374">
        <v>-4.9829999999999996E-3</v>
      </c>
      <c r="R5374">
        <v>1.6303999999999999E-2</v>
      </c>
      <c r="S5374">
        <v>-7.5416999999999998E-2</v>
      </c>
      <c r="T5374">
        <v>0.246779</v>
      </c>
      <c r="U5374">
        <v>2.7099999999999997E-4</v>
      </c>
      <c r="V5374">
        <v>-1.526E-3</v>
      </c>
      <c r="W5374">
        <v>-80.879486</v>
      </c>
      <c r="X5374">
        <v>-12.020445</v>
      </c>
      <c r="Y5374">
        <v>5.9246E-2</v>
      </c>
      <c r="Z5374">
        <v>-4.0750000000000001E-2</v>
      </c>
      <c r="AA5374">
        <v>5.9246E-2</v>
      </c>
      <c r="AB5374">
        <v>-4.0750000000000001E-2</v>
      </c>
      <c r="AC5374">
        <v>5.9246E-2</v>
      </c>
      <c r="AD5374" t="s">
        <v>172</v>
      </c>
    </row>
    <row r="5375" spans="1:30" x14ac:dyDescent="0.35">
      <c r="A5375" t="s">
        <v>5457</v>
      </c>
      <c r="B5375">
        <v>368.70254799999998</v>
      </c>
      <c r="C5375">
        <v>1.047944</v>
      </c>
      <c r="D5375">
        <v>1</v>
      </c>
      <c r="E5375">
        <v>1</v>
      </c>
      <c r="F5375">
        <v>0</v>
      </c>
      <c r="G5375">
        <v>368.75254799999999</v>
      </c>
      <c r="H5375">
        <v>368.75254799999999</v>
      </c>
      <c r="I5375">
        <v>102.209014</v>
      </c>
      <c r="J5375">
        <v>8.9743899999999996</v>
      </c>
      <c r="K5375">
        <v>-80.821432000000001</v>
      </c>
      <c r="L5375">
        <v>-12.057293</v>
      </c>
      <c r="M5375">
        <v>-80.825202000000004</v>
      </c>
      <c r="N5375">
        <v>-12.044961000000001</v>
      </c>
      <c r="O5375">
        <v>-4.9630000000000004E-3</v>
      </c>
      <c r="P5375">
        <v>1.6240000000000001E-2</v>
      </c>
      <c r="Q5375">
        <v>-4.9620000000000003E-3</v>
      </c>
      <c r="R5375">
        <v>1.6233999999999998E-2</v>
      </c>
      <c r="S5375">
        <v>-7.5398999999999994E-2</v>
      </c>
      <c r="T5375">
        <v>0.24667800000000001</v>
      </c>
      <c r="U5375">
        <v>2.7E-4</v>
      </c>
      <c r="V5375">
        <v>-1.526E-3</v>
      </c>
      <c r="W5375">
        <v>-80.881331000000003</v>
      </c>
      <c r="X5375">
        <v>-12.003880000000001</v>
      </c>
      <c r="Y5375">
        <v>5.6128999999999998E-2</v>
      </c>
      <c r="Z5375">
        <v>-4.1079999999999998E-2</v>
      </c>
      <c r="AA5375">
        <v>5.6128999999999998E-2</v>
      </c>
      <c r="AB5375">
        <v>-4.1079999999999998E-2</v>
      </c>
      <c r="AC5375">
        <v>5.6128999999999998E-2</v>
      </c>
      <c r="AD5375" t="s">
        <v>172</v>
      </c>
    </row>
    <row r="5376" spans="1:30" x14ac:dyDescent="0.35">
      <c r="A5376" t="s">
        <v>5458</v>
      </c>
      <c r="B5376">
        <v>368.76683200000002</v>
      </c>
      <c r="C5376">
        <v>1.1122270000000001</v>
      </c>
      <c r="D5376">
        <v>1</v>
      </c>
      <c r="E5376">
        <v>1</v>
      </c>
      <c r="F5376">
        <v>0</v>
      </c>
      <c r="G5376">
        <v>368.81683199999998</v>
      </c>
      <c r="H5376">
        <v>368.81683199999998</v>
      </c>
      <c r="I5376">
        <v>102.19281100000001</v>
      </c>
      <c r="J5376">
        <v>8.9701869999999992</v>
      </c>
      <c r="K5376">
        <v>-80.826279</v>
      </c>
      <c r="L5376">
        <v>-12.041439</v>
      </c>
      <c r="M5376">
        <v>-80.830046999999993</v>
      </c>
      <c r="N5376">
        <v>-12.029111</v>
      </c>
      <c r="O5376">
        <v>-4.8459999999999996E-3</v>
      </c>
      <c r="P5376">
        <v>1.5854E-2</v>
      </c>
      <c r="Q5376">
        <v>-4.8450000000000003E-3</v>
      </c>
      <c r="R5376">
        <v>1.5848999999999999E-2</v>
      </c>
      <c r="S5376">
        <v>-7.5381000000000004E-2</v>
      </c>
      <c r="T5376">
        <v>0.24657999999999999</v>
      </c>
      <c r="U5376">
        <v>2.7E-4</v>
      </c>
      <c r="V5376">
        <v>-1.526E-3</v>
      </c>
      <c r="W5376">
        <v>-80.893433000000002</v>
      </c>
      <c r="X5376">
        <v>-11.983066000000001</v>
      </c>
      <c r="Y5376">
        <v>6.3385999999999998E-2</v>
      </c>
      <c r="Z5376">
        <v>-4.6045000000000003E-2</v>
      </c>
      <c r="AA5376">
        <v>6.3385999999999998E-2</v>
      </c>
      <c r="AB5376">
        <v>-4.6045000000000003E-2</v>
      </c>
      <c r="AC5376">
        <v>6.3385999999999998E-2</v>
      </c>
      <c r="AD5376" t="s">
        <v>172</v>
      </c>
    </row>
    <row r="5377" spans="1:30" x14ac:dyDescent="0.35">
      <c r="A5377" t="s">
        <v>5459</v>
      </c>
      <c r="B5377">
        <v>368.83509800000002</v>
      </c>
      <c r="C5377">
        <v>1.1804939999999999</v>
      </c>
      <c r="D5377">
        <v>1</v>
      </c>
      <c r="E5377">
        <v>1</v>
      </c>
      <c r="F5377">
        <v>0</v>
      </c>
      <c r="G5377">
        <v>368.88509800000003</v>
      </c>
      <c r="H5377">
        <v>368.88509800000003</v>
      </c>
      <c r="I5377">
        <v>102.175612</v>
      </c>
      <c r="J5377">
        <v>8.9657239999999998</v>
      </c>
      <c r="K5377">
        <v>-80.831423999999998</v>
      </c>
      <c r="L5377">
        <v>-12.024609</v>
      </c>
      <c r="M5377">
        <v>-80.835192000000006</v>
      </c>
      <c r="N5377">
        <v>-12.012287000000001</v>
      </c>
      <c r="O5377">
        <v>-5.1450000000000003E-3</v>
      </c>
      <c r="P5377">
        <v>1.6829E-2</v>
      </c>
      <c r="Q5377">
        <v>-5.1450000000000003E-3</v>
      </c>
      <c r="R5377">
        <v>1.6825E-2</v>
      </c>
      <c r="S5377">
        <v>-7.5362999999999999E-2</v>
      </c>
      <c r="T5377">
        <v>0.246476</v>
      </c>
      <c r="U5377">
        <v>2.7E-4</v>
      </c>
      <c r="V5377">
        <v>-1.5250000000000001E-3</v>
      </c>
      <c r="W5377">
        <v>-80.893604999999994</v>
      </c>
      <c r="X5377">
        <v>-11.970834999999999</v>
      </c>
      <c r="Y5377">
        <v>5.8413E-2</v>
      </c>
      <c r="Z5377">
        <v>-4.1452000000000003E-2</v>
      </c>
      <c r="AA5377">
        <v>5.8413E-2</v>
      </c>
      <c r="AB5377">
        <v>-4.1452000000000003E-2</v>
      </c>
      <c r="AC5377">
        <v>5.8413E-2</v>
      </c>
      <c r="AD5377" t="s">
        <v>172</v>
      </c>
    </row>
    <row r="5378" spans="1:30" x14ac:dyDescent="0.35">
      <c r="A5378" t="s">
        <v>5460</v>
      </c>
      <c r="B5378">
        <v>368.90178100000003</v>
      </c>
      <c r="C5378">
        <v>1.2471760000000001</v>
      </c>
      <c r="D5378">
        <v>1</v>
      </c>
      <c r="E5378">
        <v>1</v>
      </c>
      <c r="F5378">
        <v>0</v>
      </c>
      <c r="G5378">
        <v>368.95178099999998</v>
      </c>
      <c r="H5378">
        <v>368.95178099999998</v>
      </c>
      <c r="I5378">
        <v>102.158818</v>
      </c>
      <c r="J5378">
        <v>8.9613630000000004</v>
      </c>
      <c r="K5378">
        <v>-80.836449000000002</v>
      </c>
      <c r="L5378">
        <v>-12.008177</v>
      </c>
      <c r="M5378">
        <v>-80.840215999999998</v>
      </c>
      <c r="N5378">
        <v>-11.99586</v>
      </c>
      <c r="O5378">
        <v>-5.025E-3</v>
      </c>
      <c r="P5378">
        <v>1.6433E-2</v>
      </c>
      <c r="Q5378">
        <v>-5.0239999999999998E-3</v>
      </c>
      <c r="R5378">
        <v>1.6427000000000001E-2</v>
      </c>
      <c r="S5378">
        <v>-7.5344999999999995E-2</v>
      </c>
      <c r="T5378">
        <v>0.24637400000000001</v>
      </c>
      <c r="U5378">
        <v>2.7E-4</v>
      </c>
      <c r="V5378">
        <v>-1.5250000000000001E-3</v>
      </c>
      <c r="W5378">
        <v>-80.901244000000005</v>
      </c>
      <c r="X5378">
        <v>-11.953068</v>
      </c>
      <c r="Y5378">
        <v>6.1027999999999999E-2</v>
      </c>
      <c r="Z5378">
        <v>-4.2791999999999997E-2</v>
      </c>
      <c r="AA5378">
        <v>6.1027999999999999E-2</v>
      </c>
      <c r="AB5378">
        <v>-4.2791999999999997E-2</v>
      </c>
      <c r="AC5378">
        <v>6.1027999999999999E-2</v>
      </c>
      <c r="AD5378" t="s">
        <v>172</v>
      </c>
    </row>
    <row r="5379" spans="1:30" x14ac:dyDescent="0.35">
      <c r="A5379" t="s">
        <v>5461</v>
      </c>
      <c r="B5379">
        <v>368.98637400000001</v>
      </c>
      <c r="C5379">
        <v>1.331769</v>
      </c>
      <c r="D5379">
        <v>1</v>
      </c>
      <c r="E5379">
        <v>1</v>
      </c>
      <c r="F5379">
        <v>0</v>
      </c>
      <c r="G5379">
        <v>369.03637400000002</v>
      </c>
      <c r="H5379">
        <v>369.03637400000002</v>
      </c>
      <c r="I5379">
        <v>102.13752599999999</v>
      </c>
      <c r="J5379">
        <v>8.9558309999999999</v>
      </c>
      <c r="K5379">
        <v>-80.842821000000001</v>
      </c>
      <c r="L5379">
        <v>-11.987341000000001</v>
      </c>
      <c r="M5379">
        <v>-80.846587</v>
      </c>
      <c r="N5379">
        <v>-11.97503</v>
      </c>
      <c r="O5379">
        <v>-6.3730000000000002E-3</v>
      </c>
      <c r="P5379">
        <v>2.0836E-2</v>
      </c>
      <c r="Q5379">
        <v>-6.3720000000000001E-3</v>
      </c>
      <c r="R5379">
        <v>2.0830000000000001E-2</v>
      </c>
      <c r="S5379">
        <v>-7.5322E-2</v>
      </c>
      <c r="T5379">
        <v>0.24624499999999999</v>
      </c>
      <c r="U5379">
        <v>2.6899999999999998E-4</v>
      </c>
      <c r="V5379">
        <v>-1.5250000000000001E-3</v>
      </c>
      <c r="W5379">
        <v>-80.904548000000005</v>
      </c>
      <c r="X5379">
        <v>-11.933585000000001</v>
      </c>
      <c r="Y5379">
        <v>5.7960999999999999E-2</v>
      </c>
      <c r="Z5379">
        <v>-4.1445000000000003E-2</v>
      </c>
      <c r="AA5379">
        <v>5.7960999999999999E-2</v>
      </c>
      <c r="AB5379">
        <v>-4.1445000000000003E-2</v>
      </c>
      <c r="AC5379">
        <v>5.7960999999999999E-2</v>
      </c>
      <c r="AD5379" t="s">
        <v>172</v>
      </c>
    </row>
    <row r="5380" spans="1:30" x14ac:dyDescent="0.35">
      <c r="A5380" t="s">
        <v>5462</v>
      </c>
      <c r="B5380">
        <v>369.05747000000002</v>
      </c>
      <c r="C5380">
        <v>1.402865</v>
      </c>
      <c r="D5380">
        <v>1</v>
      </c>
      <c r="E5380">
        <v>1</v>
      </c>
      <c r="F5380">
        <v>0</v>
      </c>
      <c r="G5380">
        <v>369.10746999999998</v>
      </c>
      <c r="H5380">
        <v>369.10746999999998</v>
      </c>
      <c r="I5380">
        <v>102.11963900000001</v>
      </c>
      <c r="J5380">
        <v>8.9511819999999993</v>
      </c>
      <c r="K5380">
        <v>-80.848175999999995</v>
      </c>
      <c r="L5380">
        <v>-11.969837</v>
      </c>
      <c r="M5380">
        <v>-80.851940999999997</v>
      </c>
      <c r="N5380">
        <v>-11.957532</v>
      </c>
      <c r="O5380">
        <v>-5.3540000000000003E-3</v>
      </c>
      <c r="P5380">
        <v>1.7503000000000001E-2</v>
      </c>
      <c r="Q5380">
        <v>-5.3530000000000001E-3</v>
      </c>
      <c r="R5380">
        <v>1.7498E-2</v>
      </c>
      <c r="S5380">
        <v>-7.5302999999999995E-2</v>
      </c>
      <c r="T5380">
        <v>0.24613699999999999</v>
      </c>
      <c r="U5380">
        <v>2.6899999999999998E-4</v>
      </c>
      <c r="V5380">
        <v>-1.524E-3</v>
      </c>
      <c r="W5380">
        <v>-80.907252</v>
      </c>
      <c r="X5380">
        <v>-11.916504</v>
      </c>
      <c r="Y5380">
        <v>5.5310999999999999E-2</v>
      </c>
      <c r="Z5380">
        <v>-4.1028000000000002E-2</v>
      </c>
      <c r="AA5380">
        <v>5.5310999999999999E-2</v>
      </c>
      <c r="AB5380">
        <v>-4.1028000000000002E-2</v>
      </c>
      <c r="AC5380">
        <v>5.5310999999999999E-2</v>
      </c>
      <c r="AD5380" t="s">
        <v>172</v>
      </c>
    </row>
    <row r="5381" spans="1:30" x14ac:dyDescent="0.35">
      <c r="A5381" t="s">
        <v>5463</v>
      </c>
      <c r="B5381">
        <v>369.12354099999999</v>
      </c>
      <c r="C5381">
        <v>1.468936</v>
      </c>
      <c r="D5381">
        <v>1</v>
      </c>
      <c r="E5381">
        <v>1</v>
      </c>
      <c r="F5381">
        <v>0</v>
      </c>
      <c r="G5381">
        <v>369.173541</v>
      </c>
      <c r="H5381">
        <v>369.173541</v>
      </c>
      <c r="I5381">
        <v>102.103024</v>
      </c>
      <c r="J5381">
        <v>8.9468599999999991</v>
      </c>
      <c r="K5381">
        <v>-80.853150999999997</v>
      </c>
      <c r="L5381">
        <v>-11.953579</v>
      </c>
      <c r="M5381">
        <v>-80.856915000000001</v>
      </c>
      <c r="N5381">
        <v>-11.941278000000001</v>
      </c>
      <c r="O5381">
        <v>-4.9750000000000003E-3</v>
      </c>
      <c r="P5381">
        <v>1.6258999999999999E-2</v>
      </c>
      <c r="Q5381">
        <v>-4.9740000000000001E-3</v>
      </c>
      <c r="R5381">
        <v>1.6254000000000001E-2</v>
      </c>
      <c r="S5381">
        <v>-7.5285000000000005E-2</v>
      </c>
      <c r="T5381">
        <v>0.246036</v>
      </c>
      <c r="U5381">
        <v>2.6899999999999998E-4</v>
      </c>
      <c r="V5381">
        <v>-1.524E-3</v>
      </c>
      <c r="W5381">
        <v>-80.914848000000006</v>
      </c>
      <c r="X5381">
        <v>-11.899124</v>
      </c>
      <c r="Y5381">
        <v>5.7932999999999998E-2</v>
      </c>
      <c r="Z5381">
        <v>-4.2154999999999998E-2</v>
      </c>
      <c r="AA5381">
        <v>5.7932999999999998E-2</v>
      </c>
      <c r="AB5381">
        <v>-4.2154999999999998E-2</v>
      </c>
      <c r="AC5381">
        <v>5.7932999999999998E-2</v>
      </c>
      <c r="AD5381" t="s">
        <v>172</v>
      </c>
    </row>
    <row r="5382" spans="1:30" x14ac:dyDescent="0.35">
      <c r="A5382" t="s">
        <v>5464</v>
      </c>
      <c r="B5382">
        <v>369.18879099999998</v>
      </c>
      <c r="C5382">
        <v>1.534187</v>
      </c>
      <c r="D5382">
        <v>1</v>
      </c>
      <c r="E5382">
        <v>1</v>
      </c>
      <c r="F5382">
        <v>0</v>
      </c>
      <c r="G5382">
        <v>369.23879099999999</v>
      </c>
      <c r="H5382">
        <v>369.23879099999999</v>
      </c>
      <c r="I5382">
        <v>102.086623</v>
      </c>
      <c r="J5382">
        <v>8.9425919999999994</v>
      </c>
      <c r="K5382">
        <v>-80.858062000000004</v>
      </c>
      <c r="L5382">
        <v>-11.937528</v>
      </c>
      <c r="M5382">
        <v>-80.861825999999994</v>
      </c>
      <c r="N5382">
        <v>-11.925231999999999</v>
      </c>
      <c r="O5382">
        <v>-4.9119999999999997E-3</v>
      </c>
      <c r="P5382">
        <v>1.6050999999999999E-2</v>
      </c>
      <c r="Q5382">
        <v>-4.9109999999999996E-3</v>
      </c>
      <c r="R5382">
        <v>1.6046000000000001E-2</v>
      </c>
      <c r="S5382">
        <v>-7.5268000000000002E-2</v>
      </c>
      <c r="T5382">
        <v>0.24593699999999999</v>
      </c>
      <c r="U5382">
        <v>2.6899999999999998E-4</v>
      </c>
      <c r="V5382">
        <v>-1.524E-3</v>
      </c>
      <c r="W5382">
        <v>-80.921156999999994</v>
      </c>
      <c r="X5382">
        <v>-11.882644000000001</v>
      </c>
      <c r="Y5382">
        <v>5.9331000000000002E-2</v>
      </c>
      <c r="Z5382">
        <v>-4.2588000000000001E-2</v>
      </c>
      <c r="AA5382">
        <v>5.9331000000000002E-2</v>
      </c>
      <c r="AB5382">
        <v>-4.2588000000000001E-2</v>
      </c>
      <c r="AC5382">
        <v>5.9331000000000002E-2</v>
      </c>
      <c r="AD5382" t="s">
        <v>172</v>
      </c>
    </row>
    <row r="5383" spans="1:30" x14ac:dyDescent="0.35">
      <c r="A5383" t="s">
        <v>5465</v>
      </c>
      <c r="B5383">
        <v>369.25631499999997</v>
      </c>
      <c r="C5383">
        <v>1.60171</v>
      </c>
      <c r="D5383">
        <v>1</v>
      </c>
      <c r="E5383">
        <v>1</v>
      </c>
      <c r="F5383">
        <v>0</v>
      </c>
      <c r="G5383">
        <v>369.30631499999998</v>
      </c>
      <c r="H5383">
        <v>369.30631499999998</v>
      </c>
      <c r="I5383">
        <v>102.069658</v>
      </c>
      <c r="J5383">
        <v>8.9381740000000001</v>
      </c>
      <c r="K5383">
        <v>-80.863144000000005</v>
      </c>
      <c r="L5383">
        <v>-11.920923999999999</v>
      </c>
      <c r="M5383">
        <v>-80.866906</v>
      </c>
      <c r="N5383">
        <v>-11.908635</v>
      </c>
      <c r="O5383">
        <v>-5.0819999999999997E-3</v>
      </c>
      <c r="P5383">
        <v>1.6603E-2</v>
      </c>
      <c r="Q5383">
        <v>-5.0809999999999996E-3</v>
      </c>
      <c r="R5383">
        <v>1.6598000000000002E-2</v>
      </c>
      <c r="S5383">
        <v>-7.5249999999999997E-2</v>
      </c>
      <c r="T5383">
        <v>0.245834</v>
      </c>
      <c r="U5383">
        <v>2.6800000000000001E-4</v>
      </c>
      <c r="V5383">
        <v>-1.523E-3</v>
      </c>
      <c r="W5383">
        <v>-80.924761000000004</v>
      </c>
      <c r="X5383">
        <v>-11.866550999999999</v>
      </c>
      <c r="Y5383">
        <v>5.7854999999999997E-2</v>
      </c>
      <c r="Z5383">
        <v>-4.2084000000000003E-2</v>
      </c>
      <c r="AA5383">
        <v>5.7854999999999997E-2</v>
      </c>
      <c r="AB5383">
        <v>-4.2084000000000003E-2</v>
      </c>
      <c r="AC5383">
        <v>5.7854999999999997E-2</v>
      </c>
      <c r="AD5383" t="s">
        <v>172</v>
      </c>
    </row>
    <row r="5384" spans="1:30" x14ac:dyDescent="0.35">
      <c r="A5384" t="s">
        <v>5466</v>
      </c>
      <c r="B5384">
        <v>369.32139599999999</v>
      </c>
      <c r="C5384">
        <v>1.6667920000000001</v>
      </c>
      <c r="D5384">
        <v>1</v>
      </c>
      <c r="E5384">
        <v>1</v>
      </c>
      <c r="F5384">
        <v>0</v>
      </c>
      <c r="G5384">
        <v>369.371396</v>
      </c>
      <c r="H5384">
        <v>369.371396</v>
      </c>
      <c r="I5384">
        <v>102.053313</v>
      </c>
      <c r="J5384">
        <v>8.933916</v>
      </c>
      <c r="K5384">
        <v>-80.868041000000005</v>
      </c>
      <c r="L5384">
        <v>-11.904928999999999</v>
      </c>
      <c r="M5384">
        <v>-80.871802000000002</v>
      </c>
      <c r="N5384">
        <v>-11.892643</v>
      </c>
      <c r="O5384">
        <v>-4.8970000000000003E-3</v>
      </c>
      <c r="P5384">
        <v>1.5996E-2</v>
      </c>
      <c r="Q5384">
        <v>-4.8960000000000002E-3</v>
      </c>
      <c r="R5384">
        <v>1.5990999999999998E-2</v>
      </c>
      <c r="S5384">
        <v>-7.5231999999999993E-2</v>
      </c>
      <c r="T5384">
        <v>0.24573500000000001</v>
      </c>
      <c r="U5384">
        <v>2.6800000000000001E-4</v>
      </c>
      <c r="V5384">
        <v>-1.523E-3</v>
      </c>
      <c r="W5384">
        <v>-80.928494999999998</v>
      </c>
      <c r="X5384">
        <v>-11.846424000000001</v>
      </c>
      <c r="Y5384">
        <v>5.6693E-2</v>
      </c>
      <c r="Z5384">
        <v>-4.6219999999999997E-2</v>
      </c>
      <c r="AA5384">
        <v>5.6693E-2</v>
      </c>
      <c r="AB5384">
        <v>-4.6219999999999997E-2</v>
      </c>
      <c r="AC5384">
        <v>5.6693E-2</v>
      </c>
      <c r="AD5384" t="s">
        <v>172</v>
      </c>
    </row>
    <row r="5385" spans="1:30" x14ac:dyDescent="0.35">
      <c r="A5385" t="s">
        <v>5467</v>
      </c>
      <c r="B5385">
        <v>369.38905</v>
      </c>
      <c r="C5385">
        <v>1.734445</v>
      </c>
      <c r="D5385">
        <v>1</v>
      </c>
      <c r="E5385">
        <v>1</v>
      </c>
      <c r="F5385">
        <v>0</v>
      </c>
      <c r="G5385">
        <v>369.43905000000001</v>
      </c>
      <c r="H5385">
        <v>369.43905000000001</v>
      </c>
      <c r="I5385">
        <v>102.03633000000001</v>
      </c>
      <c r="J5385">
        <v>8.9294899999999995</v>
      </c>
      <c r="K5385">
        <v>-80.873130000000003</v>
      </c>
      <c r="L5385">
        <v>-11.888306999999999</v>
      </c>
      <c r="M5385">
        <v>-80.876890000000003</v>
      </c>
      <c r="N5385">
        <v>-11.876027000000001</v>
      </c>
      <c r="O5385">
        <v>-5.0889999999999998E-3</v>
      </c>
      <c r="P5385">
        <v>1.6621E-2</v>
      </c>
      <c r="Q5385">
        <v>-5.0879999999999996E-3</v>
      </c>
      <c r="R5385">
        <v>1.6615999999999999E-2</v>
      </c>
      <c r="S5385">
        <v>-7.5214000000000003E-2</v>
      </c>
      <c r="T5385">
        <v>0.24563199999999999</v>
      </c>
      <c r="U5385">
        <v>2.6800000000000001E-4</v>
      </c>
      <c r="V5385">
        <v>-1.523E-3</v>
      </c>
      <c r="W5385">
        <v>-80.932485999999997</v>
      </c>
      <c r="X5385">
        <v>-11.833678000000001</v>
      </c>
      <c r="Y5385">
        <v>5.5596E-2</v>
      </c>
      <c r="Z5385">
        <v>-4.2349999999999999E-2</v>
      </c>
      <c r="AA5385">
        <v>5.5596E-2</v>
      </c>
      <c r="AB5385">
        <v>-4.2349999999999999E-2</v>
      </c>
      <c r="AC5385">
        <v>5.5596E-2</v>
      </c>
      <c r="AD5385" t="s">
        <v>172</v>
      </c>
    </row>
    <row r="5386" spans="1:30" x14ac:dyDescent="0.35">
      <c r="A5386" t="s">
        <v>5468</v>
      </c>
      <c r="B5386">
        <v>369.45278999999999</v>
      </c>
      <c r="C5386">
        <v>1.374E-2</v>
      </c>
      <c r="D5386">
        <v>1</v>
      </c>
      <c r="E5386">
        <v>1</v>
      </c>
      <c r="F5386">
        <v>1</v>
      </c>
      <c r="G5386">
        <v>369.50279</v>
      </c>
      <c r="H5386">
        <v>369.50279</v>
      </c>
      <c r="I5386">
        <v>102.02032699999999</v>
      </c>
      <c r="J5386">
        <v>8.9253160000000005</v>
      </c>
      <c r="K5386">
        <v>-80.877927</v>
      </c>
      <c r="L5386">
        <v>-11.872643999999999</v>
      </c>
      <c r="M5386">
        <v>-80.881686000000002</v>
      </c>
      <c r="N5386">
        <v>-11.860369</v>
      </c>
      <c r="O5386">
        <v>-4.797E-3</v>
      </c>
      <c r="P5386">
        <v>1.5663E-2</v>
      </c>
      <c r="Q5386">
        <v>-4.7959999999999999E-3</v>
      </c>
      <c r="R5386">
        <v>1.5657999999999998E-2</v>
      </c>
      <c r="S5386">
        <v>-7.5190999999999994E-2</v>
      </c>
      <c r="T5386">
        <v>0.245501</v>
      </c>
      <c r="U5386">
        <v>-2.6841499999999998</v>
      </c>
      <c r="V5386">
        <v>8.7636479999999999</v>
      </c>
      <c r="W5386">
        <v>-80.937336000000002</v>
      </c>
      <c r="X5386">
        <v>-11.816554999999999</v>
      </c>
      <c r="Y5386">
        <v>5.5648999999999997E-2</v>
      </c>
      <c r="Z5386">
        <v>-4.3815E-2</v>
      </c>
      <c r="AA5386">
        <v>5.5648999999999997E-2</v>
      </c>
      <c r="AB5386">
        <v>-4.3815E-2</v>
      </c>
      <c r="AC5386">
        <v>5.5648999999999997E-2</v>
      </c>
      <c r="AD5386" t="s">
        <v>172</v>
      </c>
    </row>
    <row r="5387" spans="1:30" x14ac:dyDescent="0.35">
      <c r="A5387" t="s">
        <v>5469</v>
      </c>
      <c r="B5387">
        <v>369.52765299999999</v>
      </c>
      <c r="C5387">
        <v>8.8604000000000002E-2</v>
      </c>
      <c r="D5387">
        <v>1</v>
      </c>
      <c r="E5387">
        <v>1</v>
      </c>
      <c r="F5387">
        <v>0</v>
      </c>
      <c r="G5387">
        <v>369.577653</v>
      </c>
      <c r="H5387">
        <v>369.577653</v>
      </c>
      <c r="I5387">
        <v>102.00155100000001</v>
      </c>
      <c r="J5387">
        <v>8.9204170000000005</v>
      </c>
      <c r="K5387">
        <v>-80.883555000000001</v>
      </c>
      <c r="L5387">
        <v>-11.854267</v>
      </c>
      <c r="M5387">
        <v>-80.887314000000003</v>
      </c>
      <c r="N5387">
        <v>-11.841996999999999</v>
      </c>
      <c r="O5387">
        <v>-5.6290000000000003E-3</v>
      </c>
      <c r="P5387">
        <v>1.8377000000000001E-2</v>
      </c>
      <c r="Q5387">
        <v>-5.6280000000000002E-3</v>
      </c>
      <c r="R5387">
        <v>1.8371999999999999E-2</v>
      </c>
      <c r="S5387">
        <v>-7.5176999999999994E-2</v>
      </c>
      <c r="T5387">
        <v>0.245421</v>
      </c>
      <c r="U5387">
        <v>2.6800000000000001E-4</v>
      </c>
      <c r="V5387">
        <v>-1.5219999999999999E-3</v>
      </c>
      <c r="W5387">
        <v>-80.937894</v>
      </c>
      <c r="X5387">
        <v>-11.79926</v>
      </c>
      <c r="Y5387">
        <v>5.058E-2</v>
      </c>
      <c r="Z5387">
        <v>-4.2737999999999998E-2</v>
      </c>
      <c r="AA5387">
        <v>5.058E-2</v>
      </c>
      <c r="AB5387">
        <v>-4.2737999999999998E-2</v>
      </c>
      <c r="AC5387">
        <v>5.058E-2</v>
      </c>
      <c r="AD5387" t="s">
        <v>172</v>
      </c>
    </row>
    <row r="5388" spans="1:30" x14ac:dyDescent="0.35">
      <c r="A5388" t="s">
        <v>5470</v>
      </c>
      <c r="B5388">
        <v>369.595596</v>
      </c>
      <c r="C5388">
        <v>0.15654599999999999</v>
      </c>
      <c r="D5388">
        <v>1</v>
      </c>
      <c r="E5388">
        <v>1</v>
      </c>
      <c r="F5388">
        <v>0</v>
      </c>
      <c r="G5388">
        <v>369.64559600000001</v>
      </c>
      <c r="H5388">
        <v>369.64559600000001</v>
      </c>
      <c r="I5388">
        <v>101.98451799999999</v>
      </c>
      <c r="J5388">
        <v>8.9159699999999997</v>
      </c>
      <c r="K5388">
        <v>-80.888661999999997</v>
      </c>
      <c r="L5388">
        <v>-11.837596</v>
      </c>
      <c r="M5388">
        <v>-80.892420000000001</v>
      </c>
      <c r="N5388">
        <v>-11.825332</v>
      </c>
      <c r="O5388">
        <v>-5.1070000000000004E-3</v>
      </c>
      <c r="P5388">
        <v>1.6670999999999998E-2</v>
      </c>
      <c r="Q5388">
        <v>-5.1060000000000003E-3</v>
      </c>
      <c r="R5388">
        <v>1.6666E-2</v>
      </c>
      <c r="S5388">
        <v>-7.5159000000000004E-2</v>
      </c>
      <c r="T5388">
        <v>0.24531700000000001</v>
      </c>
      <c r="U5388">
        <v>2.6699999999999998E-4</v>
      </c>
      <c r="V5388">
        <v>-1.5219999999999999E-3</v>
      </c>
      <c r="W5388">
        <v>-80.946905999999998</v>
      </c>
      <c r="X5388">
        <v>-11.780419999999999</v>
      </c>
      <c r="Y5388">
        <v>5.4486E-2</v>
      </c>
      <c r="Z5388">
        <v>-4.4912000000000001E-2</v>
      </c>
      <c r="AA5388">
        <v>5.4486E-2</v>
      </c>
      <c r="AB5388">
        <v>-4.4912000000000001E-2</v>
      </c>
      <c r="AC5388">
        <v>5.4486E-2</v>
      </c>
      <c r="AD5388" t="s">
        <v>172</v>
      </c>
    </row>
    <row r="5389" spans="1:30" x14ac:dyDescent="0.35">
      <c r="A5389" t="s">
        <v>5471</v>
      </c>
      <c r="B5389">
        <v>369.66347300000001</v>
      </c>
      <c r="C5389">
        <v>0.22442300000000001</v>
      </c>
      <c r="D5389">
        <v>1</v>
      </c>
      <c r="E5389">
        <v>1</v>
      </c>
      <c r="F5389">
        <v>0</v>
      </c>
      <c r="G5389">
        <v>369.71347300000002</v>
      </c>
      <c r="H5389">
        <v>369.71347300000002</v>
      </c>
      <c r="I5389">
        <v>101.96751</v>
      </c>
      <c r="J5389">
        <v>8.9115269999999995</v>
      </c>
      <c r="K5389">
        <v>-80.893763000000007</v>
      </c>
      <c r="L5389">
        <v>-11.820948</v>
      </c>
      <c r="M5389">
        <v>-80.89752</v>
      </c>
      <c r="N5389">
        <v>-11.808688999999999</v>
      </c>
      <c r="O5389">
        <v>-5.1009999999999996E-3</v>
      </c>
      <c r="P5389">
        <v>1.6648E-2</v>
      </c>
      <c r="Q5389">
        <v>-5.1000000000000004E-3</v>
      </c>
      <c r="R5389">
        <v>1.6643000000000002E-2</v>
      </c>
      <c r="S5389">
        <v>-7.5140999999999999E-2</v>
      </c>
      <c r="T5389">
        <v>0.24521399999999999</v>
      </c>
      <c r="U5389">
        <v>2.6699999999999998E-4</v>
      </c>
      <c r="V5389">
        <v>-1.521E-3</v>
      </c>
      <c r="W5389">
        <v>-80.949309</v>
      </c>
      <c r="X5389">
        <v>-11.764241</v>
      </c>
      <c r="Y5389">
        <v>5.1789000000000002E-2</v>
      </c>
      <c r="Z5389">
        <v>-4.4448000000000001E-2</v>
      </c>
      <c r="AA5389">
        <v>5.1789000000000002E-2</v>
      </c>
      <c r="AB5389">
        <v>-4.4448000000000001E-2</v>
      </c>
      <c r="AC5389">
        <v>5.1789000000000002E-2</v>
      </c>
      <c r="AD5389" t="s">
        <v>172</v>
      </c>
    </row>
    <row r="5390" spans="1:30" x14ac:dyDescent="0.35">
      <c r="A5390" t="s">
        <v>5472</v>
      </c>
      <c r="B5390">
        <v>369.73428200000001</v>
      </c>
      <c r="C5390">
        <v>0.29523199999999999</v>
      </c>
      <c r="D5390">
        <v>1</v>
      </c>
      <c r="E5390">
        <v>1</v>
      </c>
      <c r="F5390">
        <v>0</v>
      </c>
      <c r="G5390">
        <v>369.78428200000002</v>
      </c>
      <c r="H5390">
        <v>369.78428200000002</v>
      </c>
      <c r="I5390">
        <v>101.949775</v>
      </c>
      <c r="J5390">
        <v>8.9068909999999999</v>
      </c>
      <c r="K5390">
        <v>-80.899083000000005</v>
      </c>
      <c r="L5390">
        <v>-11.803588</v>
      </c>
      <c r="M5390">
        <v>-80.902839</v>
      </c>
      <c r="N5390">
        <v>-11.791335</v>
      </c>
      <c r="O5390">
        <v>-5.3200000000000001E-3</v>
      </c>
      <c r="P5390">
        <v>1.736E-2</v>
      </c>
      <c r="Q5390">
        <v>-5.3189999999999999E-3</v>
      </c>
      <c r="R5390">
        <v>1.7354000000000001E-2</v>
      </c>
      <c r="S5390">
        <v>-7.5121999999999994E-2</v>
      </c>
      <c r="T5390">
        <v>0.24510599999999999</v>
      </c>
      <c r="U5390">
        <v>2.6699999999999998E-4</v>
      </c>
      <c r="V5390">
        <v>-1.521E-3</v>
      </c>
      <c r="W5390">
        <v>-80.951541000000006</v>
      </c>
      <c r="X5390">
        <v>-11.747804</v>
      </c>
      <c r="Y5390">
        <v>4.8702000000000002E-2</v>
      </c>
      <c r="Z5390">
        <v>-4.3531E-2</v>
      </c>
      <c r="AA5390">
        <v>4.8702000000000002E-2</v>
      </c>
      <c r="AB5390">
        <v>-4.3531E-2</v>
      </c>
      <c r="AC5390">
        <v>4.8702000000000002E-2</v>
      </c>
      <c r="AD5390" t="s">
        <v>172</v>
      </c>
    </row>
    <row r="5391" spans="1:30" x14ac:dyDescent="0.35">
      <c r="A5391" t="s">
        <v>5473</v>
      </c>
      <c r="B5391">
        <v>369.801132</v>
      </c>
      <c r="C5391">
        <v>0.36208200000000001</v>
      </c>
      <c r="D5391">
        <v>1</v>
      </c>
      <c r="E5391">
        <v>1</v>
      </c>
      <c r="F5391">
        <v>0</v>
      </c>
      <c r="G5391">
        <v>369.85113200000001</v>
      </c>
      <c r="H5391">
        <v>369.85113200000001</v>
      </c>
      <c r="I5391">
        <v>101.93303899999999</v>
      </c>
      <c r="J5391">
        <v>8.9025149999999993</v>
      </c>
      <c r="K5391">
        <v>-80.904105000000001</v>
      </c>
      <c r="L5391">
        <v>-11.787207</v>
      </c>
      <c r="M5391">
        <v>-80.907859999999999</v>
      </c>
      <c r="N5391">
        <v>-11.774958</v>
      </c>
      <c r="O5391">
        <v>-5.0210000000000003E-3</v>
      </c>
      <c r="P5391">
        <v>1.6382000000000001E-2</v>
      </c>
      <c r="Q5391">
        <v>-5.0200000000000002E-3</v>
      </c>
      <c r="R5391">
        <v>1.6376999999999999E-2</v>
      </c>
      <c r="S5391">
        <v>-7.5104000000000004E-2</v>
      </c>
      <c r="T5391">
        <v>0.245005</v>
      </c>
      <c r="U5391">
        <v>2.6699999999999998E-4</v>
      </c>
      <c r="V5391">
        <v>-1.521E-3</v>
      </c>
      <c r="W5391">
        <v>-80.962484000000003</v>
      </c>
      <c r="X5391">
        <v>-11.726604</v>
      </c>
      <c r="Y5391">
        <v>5.4625E-2</v>
      </c>
      <c r="Z5391">
        <v>-4.8354000000000001E-2</v>
      </c>
      <c r="AA5391">
        <v>5.4625E-2</v>
      </c>
      <c r="AB5391">
        <v>-4.8354000000000001E-2</v>
      </c>
      <c r="AC5391">
        <v>5.4625E-2</v>
      </c>
      <c r="AD5391" t="s">
        <v>172</v>
      </c>
    </row>
    <row r="5392" spans="1:30" x14ac:dyDescent="0.35">
      <c r="A5392" t="s">
        <v>5474</v>
      </c>
      <c r="B5392">
        <v>369.86959999999999</v>
      </c>
      <c r="C5392">
        <v>0.43054999999999999</v>
      </c>
      <c r="D5392">
        <v>1</v>
      </c>
      <c r="E5392">
        <v>1</v>
      </c>
      <c r="F5392">
        <v>0</v>
      </c>
      <c r="G5392">
        <v>369.9196</v>
      </c>
      <c r="H5392">
        <v>369.9196</v>
      </c>
      <c r="I5392">
        <v>101.91590600000001</v>
      </c>
      <c r="J5392">
        <v>8.8980320000000006</v>
      </c>
      <c r="K5392">
        <v>-80.909245999999996</v>
      </c>
      <c r="L5392">
        <v>-11.770435000000001</v>
      </c>
      <c r="M5392">
        <v>-80.912999999999997</v>
      </c>
      <c r="N5392">
        <v>-11.758191999999999</v>
      </c>
      <c r="O5392">
        <v>-5.1419999999999999E-3</v>
      </c>
      <c r="P5392">
        <v>1.6771000000000001E-2</v>
      </c>
      <c r="Q5392">
        <v>-5.1409999999999997E-3</v>
      </c>
      <c r="R5392">
        <v>1.6766E-2</v>
      </c>
      <c r="S5392">
        <v>-7.5086E-2</v>
      </c>
      <c r="T5392">
        <v>0.24490100000000001</v>
      </c>
      <c r="U5392">
        <v>2.6600000000000001E-4</v>
      </c>
      <c r="V5392">
        <v>-1.5200000000000001E-3</v>
      </c>
      <c r="W5392">
        <v>-80.962526999999994</v>
      </c>
      <c r="X5392">
        <v>-11.715102999999999</v>
      </c>
      <c r="Y5392">
        <v>4.9527000000000002E-2</v>
      </c>
      <c r="Z5392">
        <v>-4.3089000000000002E-2</v>
      </c>
      <c r="AA5392">
        <v>4.9527000000000002E-2</v>
      </c>
      <c r="AB5392">
        <v>-4.3089000000000002E-2</v>
      </c>
      <c r="AC5392">
        <v>4.9527000000000002E-2</v>
      </c>
      <c r="AD5392" t="s">
        <v>172</v>
      </c>
    </row>
    <row r="5393" spans="1:30" x14ac:dyDescent="0.35">
      <c r="A5393" t="s">
        <v>5475</v>
      </c>
      <c r="B5393">
        <v>369.93807299999997</v>
      </c>
      <c r="C5393">
        <v>0.49902299999999999</v>
      </c>
      <c r="D5393">
        <v>1</v>
      </c>
      <c r="E5393">
        <v>1</v>
      </c>
      <c r="F5393">
        <v>0</v>
      </c>
      <c r="G5393">
        <v>369.98807299999999</v>
      </c>
      <c r="H5393">
        <v>369.98807299999999</v>
      </c>
      <c r="I5393">
        <v>101.898779</v>
      </c>
      <c r="J5393">
        <v>8.8935479999999991</v>
      </c>
      <c r="K5393">
        <v>-80.914387000000005</v>
      </c>
      <c r="L5393">
        <v>-11.753669</v>
      </c>
      <c r="M5393">
        <v>-80.918139999999994</v>
      </c>
      <c r="N5393">
        <v>-11.741431</v>
      </c>
      <c r="O5393">
        <v>-5.1409999999999997E-3</v>
      </c>
      <c r="P5393">
        <v>1.6766E-2</v>
      </c>
      <c r="Q5393">
        <v>-5.1399999999999996E-3</v>
      </c>
      <c r="R5393">
        <v>1.6760000000000001E-2</v>
      </c>
      <c r="S5393">
        <v>-7.5066999999999995E-2</v>
      </c>
      <c r="T5393">
        <v>0.24479699999999999</v>
      </c>
      <c r="U5393">
        <v>2.6600000000000001E-4</v>
      </c>
      <c r="V5393">
        <v>-1.5200000000000001E-3</v>
      </c>
      <c r="W5393">
        <v>-80.97287</v>
      </c>
      <c r="X5393">
        <v>-11.701413000000001</v>
      </c>
      <c r="Y5393">
        <v>5.4730000000000001E-2</v>
      </c>
      <c r="Z5393">
        <v>-4.0018999999999999E-2</v>
      </c>
      <c r="AA5393">
        <v>5.4730000000000001E-2</v>
      </c>
      <c r="AB5393">
        <v>-4.0018999999999999E-2</v>
      </c>
      <c r="AC5393">
        <v>5.4730000000000001E-2</v>
      </c>
      <c r="AD5393" t="s">
        <v>172</v>
      </c>
    </row>
    <row r="5394" spans="1:30" x14ac:dyDescent="0.35">
      <c r="A5394" t="s">
        <v>5476</v>
      </c>
      <c r="B5394">
        <v>369.99930499999999</v>
      </c>
      <c r="C5394">
        <v>0.56025499999999995</v>
      </c>
      <c r="D5394">
        <v>1</v>
      </c>
      <c r="E5394">
        <v>1</v>
      </c>
      <c r="F5394">
        <v>0</v>
      </c>
      <c r="G5394">
        <v>370.049305</v>
      </c>
      <c r="H5394">
        <v>370.049305</v>
      </c>
      <c r="I5394">
        <v>101.88347</v>
      </c>
      <c r="J5394">
        <v>8.8895379999999999</v>
      </c>
      <c r="K5394">
        <v>-80.918982999999997</v>
      </c>
      <c r="L5394">
        <v>-11.738683</v>
      </c>
      <c r="M5394">
        <v>-80.922735000000003</v>
      </c>
      <c r="N5394">
        <v>-11.72645</v>
      </c>
      <c r="O5394">
        <v>-4.5960000000000003E-3</v>
      </c>
      <c r="P5394">
        <v>1.4985999999999999E-2</v>
      </c>
      <c r="Q5394">
        <v>-4.5950000000000001E-3</v>
      </c>
      <c r="R5394">
        <v>1.4982000000000001E-2</v>
      </c>
      <c r="S5394">
        <v>-7.5051000000000007E-2</v>
      </c>
      <c r="T5394">
        <v>0.244703</v>
      </c>
      <c r="U5394">
        <v>2.6600000000000001E-4</v>
      </c>
      <c r="V5394">
        <v>-1.5200000000000001E-3</v>
      </c>
      <c r="W5394">
        <v>-80.974286000000006</v>
      </c>
      <c r="X5394">
        <v>-11.689095999999999</v>
      </c>
      <c r="Y5394">
        <v>5.1551E-2</v>
      </c>
      <c r="Z5394">
        <v>-3.7353999999999998E-2</v>
      </c>
      <c r="AA5394">
        <v>5.1551E-2</v>
      </c>
      <c r="AB5394">
        <v>-3.7353999999999998E-2</v>
      </c>
      <c r="AC5394">
        <v>5.1551E-2</v>
      </c>
      <c r="AD5394" t="s">
        <v>172</v>
      </c>
    </row>
    <row r="5395" spans="1:30" x14ac:dyDescent="0.35">
      <c r="A5395" t="s">
        <v>5477</v>
      </c>
      <c r="B5395">
        <v>370.06832700000001</v>
      </c>
      <c r="C5395">
        <v>0.62927699999999998</v>
      </c>
      <c r="D5395">
        <v>1</v>
      </c>
      <c r="E5395">
        <v>1</v>
      </c>
      <c r="F5395">
        <v>0</v>
      </c>
      <c r="G5395">
        <v>370.11832700000002</v>
      </c>
      <c r="H5395">
        <v>370.11832700000002</v>
      </c>
      <c r="I5395">
        <v>101.866221</v>
      </c>
      <c r="J5395">
        <v>8.8850180000000005</v>
      </c>
      <c r="K5395">
        <v>-80.924161999999995</v>
      </c>
      <c r="L5395">
        <v>-11.721797</v>
      </c>
      <c r="M5395">
        <v>-80.927914000000001</v>
      </c>
      <c r="N5395">
        <v>-11.709568000000001</v>
      </c>
      <c r="O5395">
        <v>-5.1799999999999997E-3</v>
      </c>
      <c r="P5395">
        <v>1.6886000000000002E-2</v>
      </c>
      <c r="Q5395">
        <v>-5.1789999999999996E-3</v>
      </c>
      <c r="R5395">
        <v>1.6881E-2</v>
      </c>
      <c r="S5395">
        <v>-7.5033000000000002E-2</v>
      </c>
      <c r="T5395">
        <v>0.24459900000000001</v>
      </c>
      <c r="U5395">
        <v>2.6600000000000001E-4</v>
      </c>
      <c r="V5395">
        <v>-1.519E-3</v>
      </c>
      <c r="W5395">
        <v>-80.976044999999999</v>
      </c>
      <c r="X5395">
        <v>-11.669354999999999</v>
      </c>
      <c r="Y5395">
        <v>4.8131E-2</v>
      </c>
      <c r="Z5395">
        <v>-4.0214E-2</v>
      </c>
      <c r="AA5395">
        <v>4.8131E-2</v>
      </c>
      <c r="AB5395">
        <v>-4.0214E-2</v>
      </c>
      <c r="AC5395">
        <v>4.8131E-2</v>
      </c>
      <c r="AD5395" t="s">
        <v>172</v>
      </c>
    </row>
    <row r="5396" spans="1:30" x14ac:dyDescent="0.35">
      <c r="A5396" t="s">
        <v>5478</v>
      </c>
      <c r="B5396">
        <v>370.135426</v>
      </c>
      <c r="C5396">
        <v>0.69637700000000002</v>
      </c>
      <c r="D5396">
        <v>1</v>
      </c>
      <c r="E5396">
        <v>1</v>
      </c>
      <c r="F5396">
        <v>0</v>
      </c>
      <c r="G5396">
        <v>370.18542600000001</v>
      </c>
      <c r="H5396">
        <v>370.18542600000001</v>
      </c>
      <c r="I5396">
        <v>101.84945999999999</v>
      </c>
      <c r="J5396">
        <v>8.8806229999999999</v>
      </c>
      <c r="K5396">
        <v>-80.929197000000002</v>
      </c>
      <c r="L5396">
        <v>-11.705387999999999</v>
      </c>
      <c r="M5396">
        <v>-80.932946999999999</v>
      </c>
      <c r="N5396">
        <v>-11.693163999999999</v>
      </c>
      <c r="O5396">
        <v>-5.0340000000000003E-3</v>
      </c>
      <c r="P5396">
        <v>1.6409E-2</v>
      </c>
      <c r="Q5396">
        <v>-5.0330000000000001E-3</v>
      </c>
      <c r="R5396">
        <v>1.6403999999999998E-2</v>
      </c>
      <c r="S5396">
        <v>-7.5014999999999998E-2</v>
      </c>
      <c r="T5396">
        <v>0.24449699999999999</v>
      </c>
      <c r="U5396">
        <v>2.6600000000000001E-4</v>
      </c>
      <c r="V5396">
        <v>-1.519E-3</v>
      </c>
      <c r="W5396">
        <v>-80.978319999999997</v>
      </c>
      <c r="X5396">
        <v>-11.656523</v>
      </c>
      <c r="Y5396">
        <v>4.5372999999999997E-2</v>
      </c>
      <c r="Z5396">
        <v>-3.6641E-2</v>
      </c>
      <c r="AA5396">
        <v>4.5372999999999997E-2</v>
      </c>
      <c r="AB5396">
        <v>-3.6641E-2</v>
      </c>
      <c r="AC5396">
        <v>4.5372999999999997E-2</v>
      </c>
      <c r="AD5396" t="s">
        <v>172</v>
      </c>
    </row>
    <row r="5397" spans="1:30" x14ac:dyDescent="0.35">
      <c r="A5397" t="s">
        <v>5479</v>
      </c>
      <c r="B5397">
        <v>370.20439199999998</v>
      </c>
      <c r="C5397">
        <v>0.76534199999999997</v>
      </c>
      <c r="D5397">
        <v>1</v>
      </c>
      <c r="E5397">
        <v>1</v>
      </c>
      <c r="F5397">
        <v>0</v>
      </c>
      <c r="G5397">
        <v>370.254392</v>
      </c>
      <c r="H5397">
        <v>370.254392</v>
      </c>
      <c r="I5397">
        <v>101.832241</v>
      </c>
      <c r="J5397">
        <v>8.8761050000000008</v>
      </c>
      <c r="K5397">
        <v>-80.934369000000004</v>
      </c>
      <c r="L5397">
        <v>-11.68853</v>
      </c>
      <c r="M5397">
        <v>-80.938119</v>
      </c>
      <c r="N5397">
        <v>-11.676311999999999</v>
      </c>
      <c r="O5397">
        <v>-5.1729999999999996E-3</v>
      </c>
      <c r="P5397">
        <v>1.6858000000000001E-2</v>
      </c>
      <c r="Q5397">
        <v>-5.1720000000000004E-3</v>
      </c>
      <c r="R5397">
        <v>1.6853E-2</v>
      </c>
      <c r="S5397">
        <v>-7.4996999999999994E-2</v>
      </c>
      <c r="T5397">
        <v>0.244392</v>
      </c>
      <c r="U5397">
        <v>2.6499999999999999E-4</v>
      </c>
      <c r="V5397">
        <v>-1.519E-3</v>
      </c>
      <c r="W5397">
        <v>-80.991709</v>
      </c>
      <c r="X5397">
        <v>-11.642018</v>
      </c>
      <c r="Y5397">
        <v>5.3591E-2</v>
      </c>
      <c r="Z5397">
        <v>-3.4293999999999998E-2</v>
      </c>
      <c r="AA5397">
        <v>5.3591E-2</v>
      </c>
      <c r="AB5397">
        <v>-3.4293999999999998E-2</v>
      </c>
      <c r="AC5397">
        <v>5.3591E-2</v>
      </c>
      <c r="AD5397" t="s">
        <v>172</v>
      </c>
    </row>
    <row r="5398" spans="1:30" x14ac:dyDescent="0.35">
      <c r="A5398" t="s">
        <v>5480</v>
      </c>
      <c r="B5398">
        <v>370.27504499999998</v>
      </c>
      <c r="C5398">
        <v>0.83599500000000004</v>
      </c>
      <c r="D5398">
        <v>1</v>
      </c>
      <c r="E5398">
        <v>1</v>
      </c>
      <c r="F5398">
        <v>0</v>
      </c>
      <c r="G5398">
        <v>370.32504499999999</v>
      </c>
      <c r="H5398">
        <v>370.32504499999999</v>
      </c>
      <c r="I5398">
        <v>101.81460800000001</v>
      </c>
      <c r="J5398">
        <v>8.8714770000000005</v>
      </c>
      <c r="K5398">
        <v>-80.939667</v>
      </c>
      <c r="L5398">
        <v>-11.671265999999999</v>
      </c>
      <c r="M5398">
        <v>-80.943415999999999</v>
      </c>
      <c r="N5398">
        <v>-11.659053999999999</v>
      </c>
      <c r="O5398">
        <v>-5.2979999999999998E-3</v>
      </c>
      <c r="P5398">
        <v>1.7263000000000001E-2</v>
      </c>
      <c r="Q5398">
        <v>-5.2969999999999996E-3</v>
      </c>
      <c r="R5398">
        <v>1.7257999999999999E-2</v>
      </c>
      <c r="S5398">
        <v>-7.4978000000000003E-2</v>
      </c>
      <c r="T5398">
        <v>0.244285</v>
      </c>
      <c r="U5398">
        <v>2.6499999999999999E-4</v>
      </c>
      <c r="V5398">
        <v>-1.518E-3</v>
      </c>
      <c r="W5398">
        <v>-80.992695999999995</v>
      </c>
      <c r="X5398">
        <v>-11.620431</v>
      </c>
      <c r="Y5398">
        <v>4.9279999999999997E-2</v>
      </c>
      <c r="Z5398">
        <v>-3.8621999999999997E-2</v>
      </c>
      <c r="AA5398">
        <v>4.9279999999999997E-2</v>
      </c>
      <c r="AB5398">
        <v>-3.8621999999999997E-2</v>
      </c>
      <c r="AC5398">
        <v>4.9279999999999997E-2</v>
      </c>
      <c r="AD5398" t="s">
        <v>172</v>
      </c>
    </row>
    <row r="5399" spans="1:30" x14ac:dyDescent="0.35">
      <c r="A5399" t="s">
        <v>5481</v>
      </c>
      <c r="B5399">
        <v>370.34409699999998</v>
      </c>
      <c r="C5399">
        <v>0.90504700000000005</v>
      </c>
      <c r="D5399">
        <v>1</v>
      </c>
      <c r="E5399">
        <v>1</v>
      </c>
      <c r="F5399">
        <v>0</v>
      </c>
      <c r="G5399">
        <v>370.39409699999999</v>
      </c>
      <c r="H5399">
        <v>370.39409699999999</v>
      </c>
      <c r="I5399">
        <v>101.797382</v>
      </c>
      <c r="J5399">
        <v>8.8669530000000005</v>
      </c>
      <c r="K5399">
        <v>-80.944844000000003</v>
      </c>
      <c r="L5399">
        <v>-11.654401</v>
      </c>
      <c r="M5399">
        <v>-80.948592000000005</v>
      </c>
      <c r="N5399">
        <v>-11.642194</v>
      </c>
      <c r="O5399">
        <v>-5.1770000000000002E-3</v>
      </c>
      <c r="P5399">
        <v>1.6865000000000002E-2</v>
      </c>
      <c r="Q5399">
        <v>-5.176E-3</v>
      </c>
      <c r="R5399">
        <v>1.6858999999999999E-2</v>
      </c>
      <c r="S5399">
        <v>-7.4959999999999999E-2</v>
      </c>
      <c r="T5399">
        <v>0.24418000000000001</v>
      </c>
      <c r="U5399">
        <v>2.6499999999999999E-4</v>
      </c>
      <c r="V5399">
        <v>-1.518E-3</v>
      </c>
      <c r="W5399">
        <v>-80.995400000000004</v>
      </c>
      <c r="X5399">
        <v>-11.60657</v>
      </c>
      <c r="Y5399">
        <v>4.6808000000000002E-2</v>
      </c>
      <c r="Z5399">
        <v>-3.5624000000000003E-2</v>
      </c>
      <c r="AA5399">
        <v>4.6808000000000002E-2</v>
      </c>
      <c r="AB5399">
        <v>-3.5624000000000003E-2</v>
      </c>
      <c r="AC5399">
        <v>4.6808000000000002E-2</v>
      </c>
      <c r="AD5399" t="s">
        <v>172</v>
      </c>
    </row>
    <row r="5400" spans="1:30" x14ac:dyDescent="0.35">
      <c r="A5400" t="s">
        <v>5482</v>
      </c>
      <c r="B5400">
        <v>370.41244</v>
      </c>
      <c r="C5400">
        <v>0.97338999999999998</v>
      </c>
      <c r="D5400">
        <v>1</v>
      </c>
      <c r="E5400">
        <v>1</v>
      </c>
      <c r="F5400">
        <v>0</v>
      </c>
      <c r="G5400">
        <v>370.46244000000002</v>
      </c>
      <c r="H5400">
        <v>370.46244000000002</v>
      </c>
      <c r="I5400">
        <v>101.780342</v>
      </c>
      <c r="J5400">
        <v>8.8624749999999999</v>
      </c>
      <c r="K5400">
        <v>-80.949966000000003</v>
      </c>
      <c r="L5400">
        <v>-11.637717</v>
      </c>
      <c r="M5400">
        <v>-80.953712999999993</v>
      </c>
      <c r="N5400">
        <v>-11.625515</v>
      </c>
      <c r="O5400">
        <v>-5.1219999999999998E-3</v>
      </c>
      <c r="P5400">
        <v>1.6684000000000001E-2</v>
      </c>
      <c r="Q5400">
        <v>-5.1209999999999997E-3</v>
      </c>
      <c r="R5400">
        <v>1.6678999999999999E-2</v>
      </c>
      <c r="S5400">
        <v>-7.4940999999999994E-2</v>
      </c>
      <c r="T5400">
        <v>0.24407599999999999</v>
      </c>
      <c r="U5400">
        <v>2.6499999999999999E-4</v>
      </c>
      <c r="V5400">
        <v>-1.5169999999999999E-3</v>
      </c>
      <c r="W5400">
        <v>-81.000163999999998</v>
      </c>
      <c r="X5400">
        <v>-11.591850000000001</v>
      </c>
      <c r="Y5400">
        <v>4.6449999999999998E-2</v>
      </c>
      <c r="Z5400">
        <v>-3.3665E-2</v>
      </c>
      <c r="AA5400">
        <v>4.6449999999999998E-2</v>
      </c>
      <c r="AB5400">
        <v>-3.3665E-2</v>
      </c>
      <c r="AC5400">
        <v>4.6449999999999998E-2</v>
      </c>
      <c r="AD5400" t="s">
        <v>172</v>
      </c>
    </row>
    <row r="5401" spans="1:30" x14ac:dyDescent="0.35">
      <c r="A5401" t="s">
        <v>5483</v>
      </c>
      <c r="B5401">
        <v>370.479714</v>
      </c>
      <c r="C5401">
        <v>1.040665</v>
      </c>
      <c r="D5401">
        <v>1</v>
      </c>
      <c r="E5401">
        <v>1</v>
      </c>
      <c r="F5401">
        <v>0</v>
      </c>
      <c r="G5401">
        <v>370.52971400000001</v>
      </c>
      <c r="H5401">
        <v>370.52971400000001</v>
      </c>
      <c r="I5401">
        <v>101.763575</v>
      </c>
      <c r="J5401">
        <v>8.8580660000000009</v>
      </c>
      <c r="K5401">
        <v>-80.955008000000007</v>
      </c>
      <c r="L5401">
        <v>-11.6213</v>
      </c>
      <c r="M5401">
        <v>-80.958753000000002</v>
      </c>
      <c r="N5401">
        <v>-11.609102999999999</v>
      </c>
      <c r="O5401">
        <v>-5.0410000000000003E-3</v>
      </c>
      <c r="P5401">
        <v>1.6417000000000001E-2</v>
      </c>
      <c r="Q5401">
        <v>-5.0400000000000002E-3</v>
      </c>
      <c r="R5401">
        <v>1.6412E-2</v>
      </c>
      <c r="S5401">
        <v>-7.4924000000000004E-2</v>
      </c>
      <c r="T5401">
        <v>0.243974</v>
      </c>
      <c r="U5401">
        <v>2.6400000000000002E-4</v>
      </c>
      <c r="V5401">
        <v>-1.5169999999999999E-3</v>
      </c>
      <c r="W5401">
        <v>-81.002267000000003</v>
      </c>
      <c r="X5401">
        <v>-11.577173</v>
      </c>
      <c r="Y5401">
        <v>4.3513000000000003E-2</v>
      </c>
      <c r="Z5401">
        <v>-3.1931000000000001E-2</v>
      </c>
      <c r="AA5401">
        <v>4.3513000000000003E-2</v>
      </c>
      <c r="AB5401">
        <v>-3.1931000000000001E-2</v>
      </c>
      <c r="AC5401">
        <v>4.3513000000000003E-2</v>
      </c>
      <c r="AD5401" t="s">
        <v>172</v>
      </c>
    </row>
    <row r="5402" spans="1:30" x14ac:dyDescent="0.35">
      <c r="A5402" t="s">
        <v>5484</v>
      </c>
      <c r="B5402">
        <v>370.54824600000001</v>
      </c>
      <c r="C5402">
        <v>1.1091960000000001</v>
      </c>
      <c r="D5402">
        <v>1</v>
      </c>
      <c r="E5402">
        <v>1</v>
      </c>
      <c r="F5402">
        <v>0</v>
      </c>
      <c r="G5402">
        <v>370.59824600000002</v>
      </c>
      <c r="H5402">
        <v>370.59824600000002</v>
      </c>
      <c r="I5402">
        <v>101.746503</v>
      </c>
      <c r="J5402">
        <v>8.8535749999999993</v>
      </c>
      <c r="K5402">
        <v>-80.960142000000005</v>
      </c>
      <c r="L5402">
        <v>-11.604583999999999</v>
      </c>
      <c r="M5402">
        <v>-80.963886000000002</v>
      </c>
      <c r="N5402">
        <v>-11.592392</v>
      </c>
      <c r="O5402">
        <v>-5.1339999999999997E-3</v>
      </c>
      <c r="P5402">
        <v>1.6716000000000002E-2</v>
      </c>
      <c r="Q5402">
        <v>-5.1330000000000004E-3</v>
      </c>
      <c r="R5402">
        <v>1.6711E-2</v>
      </c>
      <c r="S5402">
        <v>-7.4904999999999999E-2</v>
      </c>
      <c r="T5402">
        <v>0.24387</v>
      </c>
      <c r="U5402">
        <v>2.6400000000000002E-4</v>
      </c>
      <c r="V5402">
        <v>-1.5169999999999999E-3</v>
      </c>
      <c r="W5402">
        <v>-81.004326000000006</v>
      </c>
      <c r="X5402">
        <v>-11.559405999999999</v>
      </c>
      <c r="Y5402">
        <v>4.0439999999999997E-2</v>
      </c>
      <c r="Z5402">
        <v>-3.2986000000000001E-2</v>
      </c>
      <c r="AA5402">
        <v>4.0439999999999997E-2</v>
      </c>
      <c r="AB5402">
        <v>-3.2986000000000001E-2</v>
      </c>
      <c r="AC5402">
        <v>4.0439999999999997E-2</v>
      </c>
      <c r="AD5402" t="s">
        <v>172</v>
      </c>
    </row>
    <row r="5403" spans="1:30" x14ac:dyDescent="0.35">
      <c r="A5403" t="s">
        <v>5485</v>
      </c>
      <c r="B5403">
        <v>370.62152900000001</v>
      </c>
      <c r="C5403">
        <v>1.1824790000000001</v>
      </c>
      <c r="D5403">
        <v>1</v>
      </c>
      <c r="E5403">
        <v>1</v>
      </c>
      <c r="F5403">
        <v>0</v>
      </c>
      <c r="G5403">
        <v>370.67152900000002</v>
      </c>
      <c r="H5403">
        <v>370.67152900000002</v>
      </c>
      <c r="I5403">
        <v>101.728256</v>
      </c>
      <c r="J5403">
        <v>8.8487720000000003</v>
      </c>
      <c r="K5403">
        <v>-80.965630000000004</v>
      </c>
      <c r="L5403">
        <v>-11.586717</v>
      </c>
      <c r="M5403">
        <v>-80.969374000000002</v>
      </c>
      <c r="N5403">
        <v>-11.574529999999999</v>
      </c>
      <c r="O5403">
        <v>-5.489E-3</v>
      </c>
      <c r="P5403">
        <v>1.7867000000000001E-2</v>
      </c>
      <c r="Q5403">
        <v>-5.4879999999999998E-3</v>
      </c>
      <c r="R5403">
        <v>1.7861999999999999E-2</v>
      </c>
      <c r="S5403">
        <v>-7.4885999999999994E-2</v>
      </c>
      <c r="T5403">
        <v>0.243759</v>
      </c>
      <c r="U5403">
        <v>2.6400000000000002E-4</v>
      </c>
      <c r="V5403">
        <v>-1.516E-3</v>
      </c>
      <c r="W5403">
        <v>-81.021321</v>
      </c>
      <c r="X5403">
        <v>-11.546616999999999</v>
      </c>
      <c r="Y5403">
        <v>5.1947E-2</v>
      </c>
      <c r="Z5403">
        <v>-2.7913E-2</v>
      </c>
      <c r="AA5403">
        <v>5.1947E-2</v>
      </c>
      <c r="AB5403">
        <v>-2.7913E-2</v>
      </c>
      <c r="AC5403">
        <v>5.1947E-2</v>
      </c>
      <c r="AD5403" t="s">
        <v>172</v>
      </c>
    </row>
    <row r="5404" spans="1:30" x14ac:dyDescent="0.35">
      <c r="A5404" t="s">
        <v>5486</v>
      </c>
      <c r="B5404">
        <v>370.68910299999999</v>
      </c>
      <c r="C5404">
        <v>1.250054</v>
      </c>
      <c r="D5404">
        <v>1</v>
      </c>
      <c r="E5404">
        <v>1</v>
      </c>
      <c r="F5404">
        <v>0</v>
      </c>
      <c r="G5404">
        <v>370.739103</v>
      </c>
      <c r="H5404">
        <v>370.739103</v>
      </c>
      <c r="I5404">
        <v>101.711437</v>
      </c>
      <c r="J5404">
        <v>8.8443430000000003</v>
      </c>
      <c r="K5404">
        <v>-80.970690000000005</v>
      </c>
      <c r="L5404">
        <v>-11.570247999999999</v>
      </c>
      <c r="M5404">
        <v>-80.974433000000005</v>
      </c>
      <c r="N5404">
        <v>-11.558066999999999</v>
      </c>
      <c r="O5404">
        <v>-5.0600000000000003E-3</v>
      </c>
      <c r="P5404">
        <v>1.6469000000000001E-2</v>
      </c>
      <c r="Q5404">
        <v>-5.0590000000000001E-3</v>
      </c>
      <c r="R5404">
        <v>1.6462999999999998E-2</v>
      </c>
      <c r="S5404">
        <v>-7.4868000000000004E-2</v>
      </c>
      <c r="T5404">
        <v>0.24365600000000001</v>
      </c>
      <c r="U5404">
        <v>2.6400000000000002E-4</v>
      </c>
      <c r="V5404">
        <v>-1.516E-3</v>
      </c>
      <c r="W5404">
        <v>-81.023122999999998</v>
      </c>
      <c r="X5404">
        <v>-11.526661000000001</v>
      </c>
      <c r="Y5404">
        <v>4.8689999999999997E-2</v>
      </c>
      <c r="Z5404">
        <v>-3.1406000000000003E-2</v>
      </c>
      <c r="AA5404">
        <v>4.8689999999999997E-2</v>
      </c>
      <c r="AB5404">
        <v>-3.1406000000000003E-2</v>
      </c>
      <c r="AC5404">
        <v>4.8689999999999997E-2</v>
      </c>
      <c r="AD5404" t="s">
        <v>172</v>
      </c>
    </row>
    <row r="5405" spans="1:30" x14ac:dyDescent="0.35">
      <c r="A5405" t="s">
        <v>5487</v>
      </c>
      <c r="B5405">
        <v>370.75635</v>
      </c>
      <c r="C5405">
        <v>1.3173010000000001</v>
      </c>
      <c r="D5405">
        <v>1</v>
      </c>
      <c r="E5405">
        <v>1</v>
      </c>
      <c r="F5405">
        <v>0</v>
      </c>
      <c r="G5405">
        <v>370.80635000000001</v>
      </c>
      <c r="H5405">
        <v>370.80635000000001</v>
      </c>
      <c r="I5405">
        <v>101.69470800000001</v>
      </c>
      <c r="J5405">
        <v>8.8399350000000005</v>
      </c>
      <c r="K5405">
        <v>-80.975724</v>
      </c>
      <c r="L5405">
        <v>-11.553867</v>
      </c>
      <c r="M5405">
        <v>-80.979466000000002</v>
      </c>
      <c r="N5405">
        <v>-11.541689999999999</v>
      </c>
      <c r="O5405">
        <v>-5.0340000000000003E-3</v>
      </c>
      <c r="P5405">
        <v>1.6381E-2</v>
      </c>
      <c r="Q5405">
        <v>-5.0330000000000001E-3</v>
      </c>
      <c r="R5405">
        <v>1.6376999999999999E-2</v>
      </c>
      <c r="S5405">
        <v>-7.4851000000000001E-2</v>
      </c>
      <c r="T5405">
        <v>0.24355499999999999</v>
      </c>
      <c r="U5405">
        <v>2.6400000000000002E-4</v>
      </c>
      <c r="V5405">
        <v>-1.516E-3</v>
      </c>
      <c r="W5405">
        <v>-81.025526999999997</v>
      </c>
      <c r="X5405">
        <v>-11.509022999999999</v>
      </c>
      <c r="Y5405">
        <v>4.6059999999999997E-2</v>
      </c>
      <c r="Z5405">
        <v>-3.2667000000000002E-2</v>
      </c>
      <c r="AA5405">
        <v>4.6059999999999997E-2</v>
      </c>
      <c r="AB5405">
        <v>-3.2667000000000002E-2</v>
      </c>
      <c r="AC5405">
        <v>4.6059999999999997E-2</v>
      </c>
      <c r="AD5405" t="s">
        <v>172</v>
      </c>
    </row>
    <row r="5406" spans="1:30" x14ac:dyDescent="0.35">
      <c r="A5406" t="s">
        <v>5488</v>
      </c>
      <c r="B5406">
        <v>370.82053300000001</v>
      </c>
      <c r="C5406">
        <v>1.381483</v>
      </c>
      <c r="D5406">
        <v>1</v>
      </c>
      <c r="E5406">
        <v>1</v>
      </c>
      <c r="F5406">
        <v>0</v>
      </c>
      <c r="G5406">
        <v>370.87053300000002</v>
      </c>
      <c r="H5406">
        <v>370.87053300000002</v>
      </c>
      <c r="I5406">
        <v>101.678748</v>
      </c>
      <c r="J5406">
        <v>8.8357279999999996</v>
      </c>
      <c r="K5406">
        <v>-80.980526999999995</v>
      </c>
      <c r="L5406">
        <v>-11.538238</v>
      </c>
      <c r="M5406">
        <v>-80.984268999999998</v>
      </c>
      <c r="N5406">
        <v>-11.526066</v>
      </c>
      <c r="O5406">
        <v>-4.8040000000000001E-3</v>
      </c>
      <c r="P5406">
        <v>1.5629000000000001E-2</v>
      </c>
      <c r="Q5406">
        <v>-4.803E-3</v>
      </c>
      <c r="R5406">
        <v>1.5624000000000001E-2</v>
      </c>
      <c r="S5406">
        <v>-7.4833999999999998E-2</v>
      </c>
      <c r="T5406">
        <v>0.24345700000000001</v>
      </c>
      <c r="U5406">
        <v>2.63E-4</v>
      </c>
      <c r="V5406">
        <v>-1.5150000000000001E-3</v>
      </c>
      <c r="W5406">
        <v>-81.028143999999998</v>
      </c>
      <c r="X5406">
        <v>-11.491514</v>
      </c>
      <c r="Y5406">
        <v>4.3875999999999998E-2</v>
      </c>
      <c r="Z5406">
        <v>-3.4553E-2</v>
      </c>
      <c r="AA5406">
        <v>4.3875999999999998E-2</v>
      </c>
      <c r="AB5406">
        <v>-3.4553E-2</v>
      </c>
      <c r="AC5406">
        <v>4.3875999999999998E-2</v>
      </c>
      <c r="AD5406" t="s">
        <v>172</v>
      </c>
    </row>
    <row r="5407" spans="1:30" x14ac:dyDescent="0.35">
      <c r="A5407" t="s">
        <v>5489</v>
      </c>
      <c r="B5407">
        <v>370.88854900000001</v>
      </c>
      <c r="C5407">
        <v>1.4495</v>
      </c>
      <c r="D5407">
        <v>1</v>
      </c>
      <c r="E5407">
        <v>1</v>
      </c>
      <c r="F5407">
        <v>0</v>
      </c>
      <c r="G5407">
        <v>370.93854900000002</v>
      </c>
      <c r="H5407">
        <v>370.93854900000002</v>
      </c>
      <c r="I5407">
        <v>101.66184199999999</v>
      </c>
      <c r="J5407">
        <v>8.8312679999999997</v>
      </c>
      <c r="K5407">
        <v>-80.985617000000005</v>
      </c>
      <c r="L5407">
        <v>-11.521682</v>
      </c>
      <c r="M5407">
        <v>-80.989356999999998</v>
      </c>
      <c r="N5407">
        <v>-11.509516</v>
      </c>
      <c r="O5407">
        <v>-5.0889999999999998E-3</v>
      </c>
      <c r="P5407">
        <v>1.6556000000000001E-2</v>
      </c>
      <c r="Q5407">
        <v>-5.0879999999999996E-3</v>
      </c>
      <c r="R5407">
        <v>1.6551E-2</v>
      </c>
      <c r="S5407">
        <v>-7.4815999999999994E-2</v>
      </c>
      <c r="T5407">
        <v>0.24335399999999999</v>
      </c>
      <c r="U5407">
        <v>2.63E-4</v>
      </c>
      <c r="V5407">
        <v>-1.5150000000000001E-3</v>
      </c>
      <c r="W5407">
        <v>-81.032522</v>
      </c>
      <c r="X5407">
        <v>-11.476708</v>
      </c>
      <c r="Y5407">
        <v>4.3164000000000001E-2</v>
      </c>
      <c r="Z5407">
        <v>-3.2807999999999997E-2</v>
      </c>
      <c r="AA5407">
        <v>4.3164000000000001E-2</v>
      </c>
      <c r="AB5407">
        <v>-3.2807999999999997E-2</v>
      </c>
      <c r="AC5407">
        <v>4.3164000000000001E-2</v>
      </c>
      <c r="AD5407" t="s">
        <v>172</v>
      </c>
    </row>
    <row r="5408" spans="1:30" x14ac:dyDescent="0.35">
      <c r="A5408" t="s">
        <v>5490</v>
      </c>
      <c r="B5408">
        <v>370.95505700000001</v>
      </c>
      <c r="C5408">
        <v>1.516008</v>
      </c>
      <c r="D5408">
        <v>1</v>
      </c>
      <c r="E5408">
        <v>1</v>
      </c>
      <c r="F5408">
        <v>0</v>
      </c>
      <c r="G5408">
        <v>371.00505700000002</v>
      </c>
      <c r="H5408">
        <v>371.00505700000002</v>
      </c>
      <c r="I5408">
        <v>101.645319</v>
      </c>
      <c r="J5408">
        <v>8.8269079999999995</v>
      </c>
      <c r="K5408">
        <v>-80.990592000000007</v>
      </c>
      <c r="L5408">
        <v>-11.505501000000001</v>
      </c>
      <c r="M5408">
        <v>-80.994332</v>
      </c>
      <c r="N5408">
        <v>-11.493339000000001</v>
      </c>
      <c r="O5408">
        <v>-4.9750000000000003E-3</v>
      </c>
      <c r="P5408">
        <v>1.6181000000000001E-2</v>
      </c>
      <c r="Q5408">
        <v>-4.9740000000000001E-3</v>
      </c>
      <c r="R5408">
        <v>1.6177E-2</v>
      </c>
      <c r="S5408">
        <v>-7.4798000000000003E-2</v>
      </c>
      <c r="T5408">
        <v>0.243253</v>
      </c>
      <c r="U5408">
        <v>2.63E-4</v>
      </c>
      <c r="V5408">
        <v>-1.5150000000000001E-3</v>
      </c>
      <c r="W5408">
        <v>-81.037243000000004</v>
      </c>
      <c r="X5408">
        <v>-11.463832999999999</v>
      </c>
      <c r="Y5408">
        <v>4.2910999999999998E-2</v>
      </c>
      <c r="Z5408">
        <v>-2.9506000000000001E-2</v>
      </c>
      <c r="AA5408">
        <v>4.2910999999999998E-2</v>
      </c>
      <c r="AB5408">
        <v>-2.9506000000000001E-2</v>
      </c>
      <c r="AC5408">
        <v>4.2910999999999998E-2</v>
      </c>
      <c r="AD5408" t="s">
        <v>172</v>
      </c>
    </row>
    <row r="5409" spans="1:30" x14ac:dyDescent="0.35">
      <c r="A5409" t="s">
        <v>5491</v>
      </c>
      <c r="B5409">
        <v>371.01806800000003</v>
      </c>
      <c r="C5409">
        <v>1.579019</v>
      </c>
      <c r="D5409">
        <v>1</v>
      </c>
      <c r="E5409">
        <v>1</v>
      </c>
      <c r="F5409">
        <v>0</v>
      </c>
      <c r="G5409">
        <v>371.06806799999998</v>
      </c>
      <c r="H5409">
        <v>371.06806799999998</v>
      </c>
      <c r="I5409">
        <v>101.629671</v>
      </c>
      <c r="J5409">
        <v>8.8227759999999993</v>
      </c>
      <c r="K5409">
        <v>-80.995305000000002</v>
      </c>
      <c r="L5409">
        <v>-11.490176</v>
      </c>
      <c r="M5409">
        <v>-80.999043999999998</v>
      </c>
      <c r="N5409">
        <v>-11.478019</v>
      </c>
      <c r="O5409">
        <v>-4.7130000000000002E-3</v>
      </c>
      <c r="P5409">
        <v>1.5325E-2</v>
      </c>
      <c r="Q5409">
        <v>-4.712E-3</v>
      </c>
      <c r="R5409">
        <v>1.532E-2</v>
      </c>
      <c r="S5409">
        <v>-7.4782000000000001E-2</v>
      </c>
      <c r="T5409">
        <v>0.24315800000000001</v>
      </c>
      <c r="U5409">
        <v>2.63E-4</v>
      </c>
      <c r="V5409">
        <v>-1.5139999999999999E-3</v>
      </c>
      <c r="W5409">
        <v>-81.039216999999994</v>
      </c>
      <c r="X5409">
        <v>-11.446281000000001</v>
      </c>
      <c r="Y5409">
        <v>4.0173E-2</v>
      </c>
      <c r="Z5409">
        <v>-3.1738000000000002E-2</v>
      </c>
      <c r="AA5409">
        <v>4.0173E-2</v>
      </c>
      <c r="AB5409">
        <v>-3.1738000000000002E-2</v>
      </c>
      <c r="AC5409">
        <v>4.0173E-2</v>
      </c>
      <c r="AD5409" t="s">
        <v>172</v>
      </c>
    </row>
    <row r="5410" spans="1:30" x14ac:dyDescent="0.35">
      <c r="A5410" t="s">
        <v>5492</v>
      </c>
      <c r="B5410">
        <v>371.08571899999998</v>
      </c>
      <c r="C5410">
        <v>1.6466700000000001</v>
      </c>
      <c r="D5410">
        <v>1</v>
      </c>
      <c r="E5410">
        <v>1</v>
      </c>
      <c r="F5410">
        <v>0</v>
      </c>
      <c r="G5410">
        <v>371.13571899999999</v>
      </c>
      <c r="H5410">
        <v>371.13571899999999</v>
      </c>
      <c r="I5410">
        <v>101.612877</v>
      </c>
      <c r="J5410">
        <v>8.8183389999999999</v>
      </c>
      <c r="K5410">
        <v>-81.000362999999993</v>
      </c>
      <c r="L5410">
        <v>-11.473729000000001</v>
      </c>
      <c r="M5410">
        <v>-81.004101000000006</v>
      </c>
      <c r="N5410">
        <v>-11.461577999999999</v>
      </c>
      <c r="O5410">
        <v>-5.0590000000000001E-3</v>
      </c>
      <c r="P5410">
        <v>1.6447E-2</v>
      </c>
      <c r="Q5410">
        <v>-5.058E-3</v>
      </c>
      <c r="R5410">
        <v>1.6441000000000001E-2</v>
      </c>
      <c r="S5410">
        <v>-7.4763999999999997E-2</v>
      </c>
      <c r="T5410">
        <v>0.24305599999999999</v>
      </c>
      <c r="U5410">
        <v>2.63E-4</v>
      </c>
      <c r="V5410">
        <v>-1.5139999999999999E-3</v>
      </c>
      <c r="W5410">
        <v>-81.049944999999994</v>
      </c>
      <c r="X5410">
        <v>-11.431304000000001</v>
      </c>
      <c r="Y5410">
        <v>4.5844000000000003E-2</v>
      </c>
      <c r="Z5410">
        <v>-3.0275E-2</v>
      </c>
      <c r="AA5410">
        <v>4.5844000000000003E-2</v>
      </c>
      <c r="AB5410">
        <v>-3.0275E-2</v>
      </c>
      <c r="AC5410">
        <v>4.5844000000000003E-2</v>
      </c>
      <c r="AD5410" t="s">
        <v>172</v>
      </c>
    </row>
    <row r="5411" spans="1:30" x14ac:dyDescent="0.35">
      <c r="A5411" t="s">
        <v>5493</v>
      </c>
      <c r="B5411">
        <v>371.15153500000002</v>
      </c>
      <c r="C5411">
        <v>1.712486</v>
      </c>
      <c r="D5411">
        <v>1</v>
      </c>
      <c r="E5411">
        <v>1</v>
      </c>
      <c r="F5411">
        <v>0</v>
      </c>
      <c r="G5411">
        <v>371.20153499999998</v>
      </c>
      <c r="H5411">
        <v>371.20153499999998</v>
      </c>
      <c r="I5411">
        <v>101.596547</v>
      </c>
      <c r="J5411">
        <v>8.8140230000000006</v>
      </c>
      <c r="K5411">
        <v>-81.005283000000006</v>
      </c>
      <c r="L5411">
        <v>-11.457736000000001</v>
      </c>
      <c r="M5411">
        <v>-81.009020000000007</v>
      </c>
      <c r="N5411">
        <v>-11.445589</v>
      </c>
      <c r="O5411">
        <v>-4.9199999999999999E-3</v>
      </c>
      <c r="P5411">
        <v>1.5993E-2</v>
      </c>
      <c r="Q5411">
        <v>-4.9189999999999998E-3</v>
      </c>
      <c r="R5411">
        <v>1.5989E-2</v>
      </c>
      <c r="S5411">
        <v>-7.4746999999999994E-2</v>
      </c>
      <c r="T5411">
        <v>0.24295600000000001</v>
      </c>
      <c r="U5411">
        <v>2.6200000000000003E-4</v>
      </c>
      <c r="V5411">
        <v>-1.5139999999999999E-3</v>
      </c>
      <c r="W5411">
        <v>-81.050117</v>
      </c>
      <c r="X5411">
        <v>-11.41521</v>
      </c>
      <c r="Y5411">
        <v>4.1097000000000002E-2</v>
      </c>
      <c r="Z5411">
        <v>-3.0379E-2</v>
      </c>
      <c r="AA5411">
        <v>4.1097000000000002E-2</v>
      </c>
      <c r="AB5411">
        <v>-3.0379E-2</v>
      </c>
      <c r="AC5411">
        <v>4.1097000000000002E-2</v>
      </c>
      <c r="AD5411" t="s">
        <v>172</v>
      </c>
    </row>
    <row r="5412" spans="1:30" x14ac:dyDescent="0.35">
      <c r="A5412" t="s">
        <v>5494</v>
      </c>
      <c r="B5412">
        <v>371.21957099999997</v>
      </c>
      <c r="C5412">
        <v>1.8036E-2</v>
      </c>
      <c r="D5412">
        <v>1</v>
      </c>
      <c r="E5412">
        <v>1</v>
      </c>
      <c r="F5412">
        <v>1</v>
      </c>
      <c r="G5412">
        <v>371.26957099999998</v>
      </c>
      <c r="H5412">
        <v>371.26957099999998</v>
      </c>
      <c r="I5412">
        <v>101.579663</v>
      </c>
      <c r="J5412">
        <v>8.8095580000000009</v>
      </c>
      <c r="K5412">
        <v>-81.010371000000006</v>
      </c>
      <c r="L5412">
        <v>-11.441198999999999</v>
      </c>
      <c r="M5412">
        <v>-81.014107999999993</v>
      </c>
      <c r="N5412">
        <v>-11.429057999999999</v>
      </c>
      <c r="O5412">
        <v>-5.0879999999999996E-3</v>
      </c>
      <c r="P5412">
        <v>1.6537E-2</v>
      </c>
      <c r="Q5412">
        <v>-5.0870000000000004E-3</v>
      </c>
      <c r="R5412">
        <v>1.6532000000000002E-2</v>
      </c>
      <c r="S5412">
        <v>-7.4723999999999999E-2</v>
      </c>
      <c r="T5412">
        <v>0.24282200000000001</v>
      </c>
      <c r="U5412">
        <v>-2.0638369999999999</v>
      </c>
      <c r="V5412">
        <v>6.7063920000000001</v>
      </c>
      <c r="W5412">
        <v>-81.059128999999999</v>
      </c>
      <c r="X5412">
        <v>-11.401005</v>
      </c>
      <c r="Y5412">
        <v>4.5022E-2</v>
      </c>
      <c r="Z5412">
        <v>-2.8052000000000001E-2</v>
      </c>
      <c r="AA5412">
        <v>4.5022E-2</v>
      </c>
      <c r="AB5412">
        <v>-2.8052000000000001E-2</v>
      </c>
      <c r="AC5412">
        <v>4.5022E-2</v>
      </c>
      <c r="AD5412" t="s">
        <v>172</v>
      </c>
    </row>
    <row r="5413" spans="1:30" x14ac:dyDescent="0.35">
      <c r="A5413" t="s">
        <v>5495</v>
      </c>
      <c r="B5413">
        <v>371.28846800000002</v>
      </c>
      <c r="C5413">
        <v>8.6932999999999996E-2</v>
      </c>
      <c r="D5413">
        <v>1</v>
      </c>
      <c r="E5413">
        <v>1</v>
      </c>
      <c r="F5413">
        <v>0</v>
      </c>
      <c r="G5413">
        <v>371.33846799999998</v>
      </c>
      <c r="H5413">
        <v>371.33846799999998</v>
      </c>
      <c r="I5413">
        <v>101.562583</v>
      </c>
      <c r="J5413">
        <v>8.8050390000000007</v>
      </c>
      <c r="K5413">
        <v>-81.015518999999998</v>
      </c>
      <c r="L5413">
        <v>-11.424471</v>
      </c>
      <c r="M5413">
        <v>-81.019255000000001</v>
      </c>
      <c r="N5413">
        <v>-11.412335000000001</v>
      </c>
      <c r="O5413">
        <v>-5.1479999999999998E-3</v>
      </c>
      <c r="P5413">
        <v>1.6728E-2</v>
      </c>
      <c r="Q5413">
        <v>-5.1469999999999997E-3</v>
      </c>
      <c r="R5413">
        <v>1.6722999999999998E-2</v>
      </c>
      <c r="S5413">
        <v>-7.4711E-2</v>
      </c>
      <c r="T5413">
        <v>0.24274899999999999</v>
      </c>
      <c r="U5413">
        <v>2.6200000000000003E-4</v>
      </c>
      <c r="V5413">
        <v>-1.513E-3</v>
      </c>
      <c r="W5413">
        <v>-81.061832999999993</v>
      </c>
      <c r="X5413">
        <v>-11.38547</v>
      </c>
      <c r="Y5413">
        <v>4.2577999999999998E-2</v>
      </c>
      <c r="Z5413">
        <v>-2.6865E-2</v>
      </c>
      <c r="AA5413">
        <v>4.2577999999999998E-2</v>
      </c>
      <c r="AB5413">
        <v>-2.6865E-2</v>
      </c>
      <c r="AC5413">
        <v>4.2577999999999998E-2</v>
      </c>
      <c r="AD5413" t="s">
        <v>172</v>
      </c>
    </row>
    <row r="5414" spans="1:30" x14ac:dyDescent="0.35">
      <c r="A5414" t="s">
        <v>5496</v>
      </c>
      <c r="B5414">
        <v>371.35830199999998</v>
      </c>
      <c r="C5414">
        <v>0.15676699999999999</v>
      </c>
      <c r="D5414">
        <v>1</v>
      </c>
      <c r="E5414">
        <v>1</v>
      </c>
      <c r="F5414">
        <v>0</v>
      </c>
      <c r="G5414">
        <v>371.40830199999999</v>
      </c>
      <c r="H5414">
        <v>371.40830199999999</v>
      </c>
      <c r="I5414">
        <v>101.54527899999999</v>
      </c>
      <c r="J5414">
        <v>8.8004580000000008</v>
      </c>
      <c r="K5414">
        <v>-81.020735999999999</v>
      </c>
      <c r="L5414">
        <v>-11.407522</v>
      </c>
      <c r="M5414">
        <v>-81.024469999999994</v>
      </c>
      <c r="N5414">
        <v>-11.395391</v>
      </c>
      <c r="O5414">
        <v>-5.2170000000000003E-3</v>
      </c>
      <c r="P5414">
        <v>1.6948999999999999E-2</v>
      </c>
      <c r="Q5414">
        <v>-5.2160000000000002E-3</v>
      </c>
      <c r="R5414">
        <v>1.6943E-2</v>
      </c>
      <c r="S5414">
        <v>-7.4691999999999995E-2</v>
      </c>
      <c r="T5414">
        <v>0.242643</v>
      </c>
      <c r="U5414">
        <v>2.6200000000000003E-4</v>
      </c>
      <c r="V5414">
        <v>-1.513E-3</v>
      </c>
      <c r="W5414">
        <v>-81.064149999999998</v>
      </c>
      <c r="X5414">
        <v>-11.374568999999999</v>
      </c>
      <c r="Y5414">
        <v>3.968E-2</v>
      </c>
      <c r="Z5414">
        <v>-2.0822E-2</v>
      </c>
      <c r="AA5414">
        <v>3.968E-2</v>
      </c>
      <c r="AB5414">
        <v>-2.0822E-2</v>
      </c>
      <c r="AC5414">
        <v>3.968E-2</v>
      </c>
      <c r="AD5414" t="s">
        <v>172</v>
      </c>
    </row>
    <row r="5415" spans="1:30" x14ac:dyDescent="0.35">
      <c r="A5415" t="s">
        <v>5497</v>
      </c>
      <c r="B5415">
        <v>371.42397199999999</v>
      </c>
      <c r="C5415">
        <v>0.222437</v>
      </c>
      <c r="D5415">
        <v>1</v>
      </c>
      <c r="E5415">
        <v>1</v>
      </c>
      <c r="F5415">
        <v>0</v>
      </c>
      <c r="G5415">
        <v>371.473972</v>
      </c>
      <c r="H5415">
        <v>371.473972</v>
      </c>
      <c r="I5415">
        <v>101.529015</v>
      </c>
      <c r="J5415">
        <v>8.7961489999999998</v>
      </c>
      <c r="K5415">
        <v>-81.025640999999993</v>
      </c>
      <c r="L5415">
        <v>-11.391591</v>
      </c>
      <c r="M5415">
        <v>-81.029374000000004</v>
      </c>
      <c r="N5415">
        <v>-11.379465</v>
      </c>
      <c r="O5415">
        <v>-4.9040000000000004E-3</v>
      </c>
      <c r="P5415">
        <v>1.5931000000000001E-2</v>
      </c>
      <c r="Q5415">
        <v>-4.9040000000000004E-3</v>
      </c>
      <c r="R5415">
        <v>1.5925999999999999E-2</v>
      </c>
      <c r="S5415">
        <v>-7.4675000000000005E-2</v>
      </c>
      <c r="T5415">
        <v>0.24254400000000001</v>
      </c>
      <c r="U5415">
        <v>2.61E-4</v>
      </c>
      <c r="V5415">
        <v>-1.5120000000000001E-3</v>
      </c>
      <c r="W5415">
        <v>-81.066511000000006</v>
      </c>
      <c r="X5415">
        <v>-11.35294</v>
      </c>
      <c r="Y5415">
        <v>3.7137000000000003E-2</v>
      </c>
      <c r="Z5415">
        <v>-2.6525E-2</v>
      </c>
      <c r="AA5415">
        <v>3.7137000000000003E-2</v>
      </c>
      <c r="AB5415">
        <v>-2.6525E-2</v>
      </c>
      <c r="AC5415">
        <v>3.7137000000000003E-2</v>
      </c>
      <c r="AD5415" t="s">
        <v>172</v>
      </c>
    </row>
    <row r="5416" spans="1:30" x14ac:dyDescent="0.35">
      <c r="A5416" t="s">
        <v>5498</v>
      </c>
      <c r="B5416">
        <v>371.48876100000001</v>
      </c>
      <c r="C5416">
        <v>0.28722599999999998</v>
      </c>
      <c r="D5416">
        <v>1</v>
      </c>
      <c r="E5416">
        <v>1</v>
      </c>
      <c r="F5416">
        <v>0</v>
      </c>
      <c r="G5416">
        <v>371.53876100000002</v>
      </c>
      <c r="H5416">
        <v>371.53876100000002</v>
      </c>
      <c r="I5416">
        <v>101.512975</v>
      </c>
      <c r="J5416">
        <v>8.7918990000000008</v>
      </c>
      <c r="K5416">
        <v>-81.030478000000002</v>
      </c>
      <c r="L5416">
        <v>-11.37588</v>
      </c>
      <c r="M5416">
        <v>-81.034210999999999</v>
      </c>
      <c r="N5416">
        <v>-11.363759</v>
      </c>
      <c r="O5416">
        <v>-4.8380000000000003E-3</v>
      </c>
      <c r="P5416">
        <v>1.5710999999999999E-2</v>
      </c>
      <c r="Q5416">
        <v>-4.8370000000000002E-3</v>
      </c>
      <c r="R5416">
        <v>1.5706000000000001E-2</v>
      </c>
      <c r="S5416">
        <v>-7.4658000000000002E-2</v>
      </c>
      <c r="T5416">
        <v>0.24244599999999999</v>
      </c>
      <c r="U5416">
        <v>2.61E-4</v>
      </c>
      <c r="V5416">
        <v>-1.5120000000000001E-3</v>
      </c>
      <c r="W5416">
        <v>-81.079427999999993</v>
      </c>
      <c r="X5416">
        <v>-11.337877000000001</v>
      </c>
      <c r="Y5416">
        <v>4.5218000000000001E-2</v>
      </c>
      <c r="Z5416">
        <v>-2.5881999999999999E-2</v>
      </c>
      <c r="AA5416">
        <v>4.5218000000000001E-2</v>
      </c>
      <c r="AB5416">
        <v>-2.5881999999999999E-2</v>
      </c>
      <c r="AC5416">
        <v>4.5218000000000001E-2</v>
      </c>
      <c r="AD5416" t="s">
        <v>172</v>
      </c>
    </row>
    <row r="5417" spans="1:30" x14ac:dyDescent="0.35">
      <c r="A5417" t="s">
        <v>5499</v>
      </c>
      <c r="B5417">
        <v>371.554733</v>
      </c>
      <c r="C5417">
        <v>0.35319800000000001</v>
      </c>
      <c r="D5417">
        <v>1</v>
      </c>
      <c r="E5417">
        <v>1</v>
      </c>
      <c r="F5417">
        <v>0</v>
      </c>
      <c r="G5417">
        <v>371.60473300000001</v>
      </c>
      <c r="H5417">
        <v>371.60473300000001</v>
      </c>
      <c r="I5417">
        <v>101.49664900000001</v>
      </c>
      <c r="J5417">
        <v>8.7875700000000005</v>
      </c>
      <c r="K5417">
        <v>-81.035403000000002</v>
      </c>
      <c r="L5417">
        <v>-11.359888</v>
      </c>
      <c r="M5417">
        <v>-81.039135000000002</v>
      </c>
      <c r="N5417">
        <v>-11.347773</v>
      </c>
      <c r="O5417">
        <v>-4.9249999999999997E-3</v>
      </c>
      <c r="P5417">
        <v>1.5991999999999999E-2</v>
      </c>
      <c r="Q5417">
        <v>-4.9240000000000004E-3</v>
      </c>
      <c r="R5417">
        <v>1.5986E-2</v>
      </c>
      <c r="S5417">
        <v>-7.4640999999999999E-2</v>
      </c>
      <c r="T5417">
        <v>0.24234600000000001</v>
      </c>
      <c r="U5417">
        <v>2.61E-4</v>
      </c>
      <c r="V5417">
        <v>-1.5120000000000001E-3</v>
      </c>
      <c r="W5417">
        <v>-81.080286999999998</v>
      </c>
      <c r="X5417">
        <v>-11.323586000000001</v>
      </c>
      <c r="Y5417">
        <v>4.1152000000000001E-2</v>
      </c>
      <c r="Z5417">
        <v>-2.4187E-2</v>
      </c>
      <c r="AA5417">
        <v>4.1152000000000001E-2</v>
      </c>
      <c r="AB5417">
        <v>-2.4187E-2</v>
      </c>
      <c r="AC5417">
        <v>4.1152000000000001E-2</v>
      </c>
      <c r="AD5417" t="s">
        <v>172</v>
      </c>
    </row>
    <row r="5418" spans="1:30" x14ac:dyDescent="0.35">
      <c r="A5418" t="s">
        <v>5500</v>
      </c>
      <c r="B5418">
        <v>371.62259</v>
      </c>
      <c r="C5418">
        <v>0.42105500000000001</v>
      </c>
      <c r="D5418">
        <v>1</v>
      </c>
      <c r="E5418">
        <v>1</v>
      </c>
      <c r="F5418">
        <v>0</v>
      </c>
      <c r="G5418">
        <v>371.67259000000001</v>
      </c>
      <c r="H5418">
        <v>371.67259000000001</v>
      </c>
      <c r="I5418">
        <v>101.479865</v>
      </c>
      <c r="J5418">
        <v>8.7831170000000007</v>
      </c>
      <c r="K5418">
        <v>-81.040467000000007</v>
      </c>
      <c r="L5418">
        <v>-11.343446999999999</v>
      </c>
      <c r="M5418">
        <v>-81.044197999999994</v>
      </c>
      <c r="N5418">
        <v>-11.331337</v>
      </c>
      <c r="O5418">
        <v>-5.0639999999999999E-3</v>
      </c>
      <c r="P5418">
        <v>1.6441000000000001E-2</v>
      </c>
      <c r="Q5418">
        <v>-5.0629999999999998E-3</v>
      </c>
      <c r="R5418">
        <v>1.6435999999999999E-2</v>
      </c>
      <c r="S5418">
        <v>-7.4622999999999995E-2</v>
      </c>
      <c r="T5418">
        <v>0.24224300000000001</v>
      </c>
      <c r="U5418">
        <v>2.61E-4</v>
      </c>
      <c r="V5418">
        <v>-1.511E-3</v>
      </c>
      <c r="W5418">
        <v>-81.083933999999999</v>
      </c>
      <c r="X5418">
        <v>-11.307064</v>
      </c>
      <c r="Y5418">
        <v>3.9736E-2</v>
      </c>
      <c r="Z5418">
        <v>-2.4272999999999999E-2</v>
      </c>
      <c r="AA5418">
        <v>3.9736E-2</v>
      </c>
      <c r="AB5418">
        <v>-2.4272999999999999E-2</v>
      </c>
      <c r="AC5418">
        <v>3.9736E-2</v>
      </c>
      <c r="AD5418" t="s">
        <v>172</v>
      </c>
    </row>
    <row r="5419" spans="1:30" x14ac:dyDescent="0.35">
      <c r="A5419" t="s">
        <v>5501</v>
      </c>
      <c r="B5419">
        <v>371.690068</v>
      </c>
      <c r="C5419">
        <v>0.488533</v>
      </c>
      <c r="D5419">
        <v>1</v>
      </c>
      <c r="E5419">
        <v>1</v>
      </c>
      <c r="F5419">
        <v>0</v>
      </c>
      <c r="G5419">
        <v>371.74006800000001</v>
      </c>
      <c r="H5419">
        <v>371.74006800000001</v>
      </c>
      <c r="I5419">
        <v>101.463182</v>
      </c>
      <c r="J5419">
        <v>8.778689</v>
      </c>
      <c r="K5419">
        <v>-81.045501999999999</v>
      </c>
      <c r="L5419">
        <v>-11.327105</v>
      </c>
      <c r="M5419">
        <v>-81.049232000000003</v>
      </c>
      <c r="N5419">
        <v>-11.314999</v>
      </c>
      <c r="O5419">
        <v>-5.0350000000000004E-3</v>
      </c>
      <c r="P5419">
        <v>1.6343E-2</v>
      </c>
      <c r="Q5419">
        <v>-5.0340000000000003E-3</v>
      </c>
      <c r="R5419">
        <v>1.6337999999999998E-2</v>
      </c>
      <c r="S5419">
        <v>-7.4606000000000006E-2</v>
      </c>
      <c r="T5419">
        <v>0.242141</v>
      </c>
      <c r="U5419">
        <v>2.61E-4</v>
      </c>
      <c r="V5419">
        <v>-1.511E-3</v>
      </c>
      <c r="W5419">
        <v>-81.087883000000005</v>
      </c>
      <c r="X5419">
        <v>-11.293459</v>
      </c>
      <c r="Y5419">
        <v>3.8650999999999998E-2</v>
      </c>
      <c r="Z5419">
        <v>-2.154E-2</v>
      </c>
      <c r="AA5419">
        <v>3.8650999999999998E-2</v>
      </c>
      <c r="AB5419">
        <v>-2.154E-2</v>
      </c>
      <c r="AC5419">
        <v>3.8650999999999998E-2</v>
      </c>
      <c r="AD5419" t="s">
        <v>172</v>
      </c>
    </row>
    <row r="5420" spans="1:30" x14ac:dyDescent="0.35">
      <c r="A5420" t="s">
        <v>5502</v>
      </c>
      <c r="B5420">
        <v>371.757001</v>
      </c>
      <c r="C5420">
        <v>0.55546600000000002</v>
      </c>
      <c r="D5420">
        <v>1</v>
      </c>
      <c r="E5420">
        <v>1</v>
      </c>
      <c r="F5420">
        <v>0</v>
      </c>
      <c r="G5420">
        <v>371.80700100000001</v>
      </c>
      <c r="H5420">
        <v>371.80700100000001</v>
      </c>
      <c r="I5420">
        <v>101.44664</v>
      </c>
      <c r="J5420">
        <v>8.7742959999999997</v>
      </c>
      <c r="K5420">
        <v>-81.050494999999998</v>
      </c>
      <c r="L5420">
        <v>-11.310900999999999</v>
      </c>
      <c r="M5420">
        <v>-81.054224000000005</v>
      </c>
      <c r="N5420">
        <v>-11.2988</v>
      </c>
      <c r="O5420">
        <v>-4.993E-3</v>
      </c>
      <c r="P5420">
        <v>1.6204E-2</v>
      </c>
      <c r="Q5420">
        <v>-4.9919999999999999E-3</v>
      </c>
      <c r="R5420">
        <v>1.6199000000000002E-2</v>
      </c>
      <c r="S5420">
        <v>-7.4588000000000002E-2</v>
      </c>
      <c r="T5420">
        <v>0.24204000000000001</v>
      </c>
      <c r="U5420">
        <v>2.5999999999999998E-4</v>
      </c>
      <c r="V5420">
        <v>-1.511E-3</v>
      </c>
      <c r="W5420">
        <v>-81.091701999999998</v>
      </c>
      <c r="X5420">
        <v>-11.277837999999999</v>
      </c>
      <c r="Y5420">
        <v>3.7477999999999997E-2</v>
      </c>
      <c r="Z5420">
        <v>-2.0962000000000001E-2</v>
      </c>
      <c r="AA5420">
        <v>3.7477999999999997E-2</v>
      </c>
      <c r="AB5420">
        <v>-2.0962000000000001E-2</v>
      </c>
      <c r="AC5420">
        <v>3.7477999999999997E-2</v>
      </c>
      <c r="AD5420" t="s">
        <v>172</v>
      </c>
    </row>
    <row r="5421" spans="1:30" x14ac:dyDescent="0.35">
      <c r="A5421" t="s">
        <v>5503</v>
      </c>
      <c r="B5421">
        <v>371.824501</v>
      </c>
      <c r="C5421">
        <v>0.62296600000000002</v>
      </c>
      <c r="D5421">
        <v>1</v>
      </c>
      <c r="E5421">
        <v>1</v>
      </c>
      <c r="F5421">
        <v>0</v>
      </c>
      <c r="G5421">
        <v>371.87450100000001</v>
      </c>
      <c r="H5421">
        <v>371.87450100000001</v>
      </c>
      <c r="I5421">
        <v>101.429967</v>
      </c>
      <c r="J5421">
        <v>8.7698660000000004</v>
      </c>
      <c r="K5421">
        <v>-81.055529000000007</v>
      </c>
      <c r="L5421">
        <v>-11.294567000000001</v>
      </c>
      <c r="M5421">
        <v>-81.059258</v>
      </c>
      <c r="N5421">
        <v>-11.282470999999999</v>
      </c>
      <c r="O5421">
        <v>-5.0340000000000003E-3</v>
      </c>
      <c r="P5421">
        <v>1.6334000000000001E-2</v>
      </c>
      <c r="Q5421">
        <v>-5.0330000000000001E-3</v>
      </c>
      <c r="R5421">
        <v>1.6329E-2</v>
      </c>
      <c r="S5421">
        <v>-7.4570999999999998E-2</v>
      </c>
      <c r="T5421">
        <v>0.24193799999999999</v>
      </c>
      <c r="U5421">
        <v>2.5999999999999998E-4</v>
      </c>
      <c r="V5421">
        <v>-1.5100000000000001E-3</v>
      </c>
      <c r="W5421">
        <v>-81.093847999999994</v>
      </c>
      <c r="X5421">
        <v>-11.259256000000001</v>
      </c>
      <c r="Y5421">
        <v>3.4590000000000003E-2</v>
      </c>
      <c r="Z5421">
        <v>-2.3215E-2</v>
      </c>
      <c r="AA5421">
        <v>3.4590000000000003E-2</v>
      </c>
      <c r="AB5421">
        <v>-2.3215E-2</v>
      </c>
      <c r="AC5421">
        <v>3.4590000000000003E-2</v>
      </c>
      <c r="AD5421" t="s">
        <v>172</v>
      </c>
    </row>
    <row r="5422" spans="1:30" x14ac:dyDescent="0.35">
      <c r="A5422" t="s">
        <v>5504</v>
      </c>
      <c r="B5422">
        <v>371.88935600000002</v>
      </c>
      <c r="C5422">
        <v>0.68782100000000002</v>
      </c>
      <c r="D5422">
        <v>1</v>
      </c>
      <c r="E5422">
        <v>1</v>
      </c>
      <c r="F5422">
        <v>0</v>
      </c>
      <c r="G5422">
        <v>371.93935599999998</v>
      </c>
      <c r="H5422">
        <v>371.93935599999998</v>
      </c>
      <c r="I5422">
        <v>101.41395300000001</v>
      </c>
      <c r="J5422">
        <v>8.7656089999999995</v>
      </c>
      <c r="K5422">
        <v>-81.060365000000004</v>
      </c>
      <c r="L5422">
        <v>-11.278879</v>
      </c>
      <c r="M5422">
        <v>-81.064092000000002</v>
      </c>
      <c r="N5422">
        <v>-11.266788</v>
      </c>
      <c r="O5422">
        <v>-4.836E-3</v>
      </c>
      <c r="P5422">
        <v>1.5688000000000001E-2</v>
      </c>
      <c r="Q5422">
        <v>-4.8349999999999999E-3</v>
      </c>
      <c r="R5422">
        <v>1.5682999999999999E-2</v>
      </c>
      <c r="S5422">
        <v>-7.4553999999999995E-2</v>
      </c>
      <c r="T5422">
        <v>0.24184</v>
      </c>
      <c r="U5422">
        <v>2.5999999999999998E-4</v>
      </c>
      <c r="V5422">
        <v>-1.5100000000000001E-3</v>
      </c>
      <c r="W5422">
        <v>-81.108481999999995</v>
      </c>
      <c r="X5422">
        <v>-11.249815</v>
      </c>
      <c r="Y5422">
        <v>4.4389999999999999E-2</v>
      </c>
      <c r="Z5422">
        <v>-1.6974E-2</v>
      </c>
      <c r="AA5422">
        <v>4.4389999999999999E-2</v>
      </c>
      <c r="AB5422">
        <v>-1.6974E-2</v>
      </c>
      <c r="AC5422">
        <v>4.4389999999999999E-2</v>
      </c>
      <c r="AD5422" t="s">
        <v>172</v>
      </c>
    </row>
    <row r="5423" spans="1:30" x14ac:dyDescent="0.35">
      <c r="A5423" t="s">
        <v>5505</v>
      </c>
      <c r="B5423">
        <v>371.95989900000001</v>
      </c>
      <c r="C5423">
        <v>0.75836300000000001</v>
      </c>
      <c r="D5423">
        <v>1</v>
      </c>
      <c r="E5423">
        <v>1</v>
      </c>
      <c r="F5423">
        <v>0</v>
      </c>
      <c r="G5423">
        <v>372.00989900000002</v>
      </c>
      <c r="H5423">
        <v>372.00989900000002</v>
      </c>
      <c r="I5423">
        <v>101.39654299999999</v>
      </c>
      <c r="J5423">
        <v>8.7609779999999997</v>
      </c>
      <c r="K5423">
        <v>-81.065624</v>
      </c>
      <c r="L5423">
        <v>-11.261822</v>
      </c>
      <c r="M5423">
        <v>-81.06935</v>
      </c>
      <c r="N5423">
        <v>-11.249737</v>
      </c>
      <c r="O5423">
        <v>-5.2589999999999998E-3</v>
      </c>
      <c r="P5423">
        <v>1.7056000000000002E-2</v>
      </c>
      <c r="Q5423">
        <v>-5.2579999999999997E-3</v>
      </c>
      <c r="R5423">
        <v>1.7051E-2</v>
      </c>
      <c r="S5423">
        <v>-7.4536000000000005E-2</v>
      </c>
      <c r="T5423">
        <v>0.241734</v>
      </c>
      <c r="U5423">
        <v>2.5999999999999998E-4</v>
      </c>
      <c r="V5423">
        <v>-1.5100000000000001E-3</v>
      </c>
      <c r="W5423">
        <v>-81.109598000000005</v>
      </c>
      <c r="X5423">
        <v>-11.23415</v>
      </c>
      <c r="Y5423">
        <v>4.0247999999999999E-2</v>
      </c>
      <c r="Z5423">
        <v>-1.5587E-2</v>
      </c>
      <c r="AA5423">
        <v>4.0247999999999999E-2</v>
      </c>
      <c r="AB5423">
        <v>-1.5587E-2</v>
      </c>
      <c r="AC5423">
        <v>4.0247999999999999E-2</v>
      </c>
      <c r="AD5423" t="s">
        <v>172</v>
      </c>
    </row>
    <row r="5424" spans="1:30" x14ac:dyDescent="0.35">
      <c r="A5424" t="s">
        <v>5506</v>
      </c>
      <c r="B5424">
        <v>372.025509</v>
      </c>
      <c r="C5424">
        <v>0.82397399999999998</v>
      </c>
      <c r="D5424">
        <v>1</v>
      </c>
      <c r="E5424">
        <v>1</v>
      </c>
      <c r="F5424">
        <v>0</v>
      </c>
      <c r="G5424">
        <v>372.07550900000001</v>
      </c>
      <c r="H5424">
        <v>372.07550900000001</v>
      </c>
      <c r="I5424">
        <v>101.380358</v>
      </c>
      <c r="J5424">
        <v>8.7566710000000008</v>
      </c>
      <c r="K5424">
        <v>-81.070513000000005</v>
      </c>
      <c r="L5424">
        <v>-11.245965999999999</v>
      </c>
      <c r="M5424">
        <v>-81.074239000000006</v>
      </c>
      <c r="N5424">
        <v>-11.233885000000001</v>
      </c>
      <c r="O5424">
        <v>-4.8900000000000002E-3</v>
      </c>
      <c r="P5424">
        <v>1.5857E-2</v>
      </c>
      <c r="Q5424">
        <v>-4.8890000000000001E-3</v>
      </c>
      <c r="R5424">
        <v>1.5852000000000002E-2</v>
      </c>
      <c r="S5424">
        <v>-7.4519000000000002E-2</v>
      </c>
      <c r="T5424">
        <v>0.24163499999999999</v>
      </c>
      <c r="U5424">
        <v>2.5999999999999998E-4</v>
      </c>
      <c r="V5424">
        <v>-1.5089999999999999E-3</v>
      </c>
      <c r="W5424">
        <v>-81.112688000000006</v>
      </c>
      <c r="X5424">
        <v>-11.213379</v>
      </c>
      <c r="Y5424">
        <v>3.8448999999999997E-2</v>
      </c>
      <c r="Z5424">
        <v>-2.0506E-2</v>
      </c>
      <c r="AA5424">
        <v>3.8448999999999997E-2</v>
      </c>
      <c r="AB5424">
        <v>-2.0506E-2</v>
      </c>
      <c r="AC5424">
        <v>3.8448999999999997E-2</v>
      </c>
      <c r="AD5424" t="s">
        <v>172</v>
      </c>
    </row>
    <row r="5425" spans="1:30" x14ac:dyDescent="0.35">
      <c r="A5425" t="s">
        <v>5507</v>
      </c>
      <c r="B5425">
        <v>372.093073</v>
      </c>
      <c r="C5425">
        <v>0.89153800000000005</v>
      </c>
      <c r="D5425">
        <v>1</v>
      </c>
      <c r="E5425">
        <v>1</v>
      </c>
      <c r="F5425">
        <v>0</v>
      </c>
      <c r="G5425">
        <v>372.14307300000002</v>
      </c>
      <c r="H5425">
        <v>372.14307300000002</v>
      </c>
      <c r="I5425">
        <v>101.363698</v>
      </c>
      <c r="J5425">
        <v>8.7522350000000007</v>
      </c>
      <c r="K5425">
        <v>-81.075547999999998</v>
      </c>
      <c r="L5425">
        <v>-11.229642999999999</v>
      </c>
      <c r="M5425">
        <v>-81.079272000000003</v>
      </c>
      <c r="N5425">
        <v>-11.217568</v>
      </c>
      <c r="O5425">
        <v>-5.0340000000000003E-3</v>
      </c>
      <c r="P5425">
        <v>1.6323000000000001E-2</v>
      </c>
      <c r="Q5425">
        <v>-5.0330000000000001E-3</v>
      </c>
      <c r="R5425">
        <v>1.6317000000000002E-2</v>
      </c>
      <c r="S5425">
        <v>-7.4500999999999998E-2</v>
      </c>
      <c r="T5425">
        <v>0.241533</v>
      </c>
      <c r="U5425">
        <v>2.5900000000000001E-4</v>
      </c>
      <c r="V5425">
        <v>-1.5089999999999999E-3</v>
      </c>
      <c r="W5425">
        <v>-81.118052000000006</v>
      </c>
      <c r="X5425">
        <v>-11.200891</v>
      </c>
      <c r="Y5425">
        <v>3.8780000000000002E-2</v>
      </c>
      <c r="Z5425">
        <v>-1.6677000000000001E-2</v>
      </c>
      <c r="AA5425">
        <v>3.8780000000000002E-2</v>
      </c>
      <c r="AB5425">
        <v>-1.6677000000000001E-2</v>
      </c>
      <c r="AC5425">
        <v>3.8780000000000002E-2</v>
      </c>
      <c r="AD5425" t="s">
        <v>172</v>
      </c>
    </row>
    <row r="5426" spans="1:30" x14ac:dyDescent="0.35">
      <c r="A5426" t="s">
        <v>5508</v>
      </c>
      <c r="B5426">
        <v>372.15730100000002</v>
      </c>
      <c r="C5426">
        <v>0.955766</v>
      </c>
      <c r="D5426">
        <v>1</v>
      </c>
      <c r="E5426">
        <v>1</v>
      </c>
      <c r="F5426">
        <v>0</v>
      </c>
      <c r="G5426">
        <v>372.20730099999997</v>
      </c>
      <c r="H5426">
        <v>372.20730099999997</v>
      </c>
      <c r="I5426">
        <v>101.34786800000001</v>
      </c>
      <c r="J5426">
        <v>8.7480170000000008</v>
      </c>
      <c r="K5426">
        <v>-81.080331999999999</v>
      </c>
      <c r="L5426">
        <v>-11.214133</v>
      </c>
      <c r="M5426">
        <v>-81.084056000000004</v>
      </c>
      <c r="N5426">
        <v>-11.202063000000001</v>
      </c>
      <c r="O5426">
        <v>-4.7850000000000002E-3</v>
      </c>
      <c r="P5426">
        <v>1.5509999999999999E-2</v>
      </c>
      <c r="Q5426">
        <v>-4.7840000000000001E-3</v>
      </c>
      <c r="R5426">
        <v>1.5505E-2</v>
      </c>
      <c r="S5426">
        <v>-7.4483999999999995E-2</v>
      </c>
      <c r="T5426">
        <v>0.24143600000000001</v>
      </c>
      <c r="U5426">
        <v>2.5900000000000001E-4</v>
      </c>
      <c r="V5426">
        <v>-1.508E-3</v>
      </c>
      <c r="W5426">
        <v>-81.119811999999996</v>
      </c>
      <c r="X5426">
        <v>-11.185484000000001</v>
      </c>
      <c r="Y5426">
        <v>3.5756000000000003E-2</v>
      </c>
      <c r="Z5426">
        <v>-1.6577999999999999E-2</v>
      </c>
      <c r="AA5426">
        <v>3.5756000000000003E-2</v>
      </c>
      <c r="AB5426">
        <v>-1.6577999999999999E-2</v>
      </c>
      <c r="AC5426">
        <v>3.5756000000000003E-2</v>
      </c>
      <c r="AD5426" t="s">
        <v>172</v>
      </c>
    </row>
    <row r="5427" spans="1:30" x14ac:dyDescent="0.35">
      <c r="A5427" t="s">
        <v>5509</v>
      </c>
      <c r="B5427">
        <v>372.22445199999999</v>
      </c>
      <c r="C5427">
        <v>1.0229170000000001</v>
      </c>
      <c r="D5427">
        <v>1</v>
      </c>
      <c r="E5427">
        <v>1</v>
      </c>
      <c r="F5427">
        <v>0</v>
      </c>
      <c r="G5427">
        <v>372.274452</v>
      </c>
      <c r="H5427">
        <v>372.274452</v>
      </c>
      <c r="I5427">
        <v>101.331324</v>
      </c>
      <c r="J5427">
        <v>8.743608</v>
      </c>
      <c r="K5427">
        <v>-81.085333000000006</v>
      </c>
      <c r="L5427">
        <v>-11.197924</v>
      </c>
      <c r="M5427">
        <v>-81.089055999999999</v>
      </c>
      <c r="N5427">
        <v>-11.185859000000001</v>
      </c>
      <c r="O5427">
        <v>-5.0010000000000002E-3</v>
      </c>
      <c r="P5427">
        <v>1.6209000000000001E-2</v>
      </c>
      <c r="Q5427">
        <v>-5.0000000000000001E-3</v>
      </c>
      <c r="R5427">
        <v>1.6204E-2</v>
      </c>
      <c r="S5427">
        <v>-7.4467000000000005E-2</v>
      </c>
      <c r="T5427">
        <v>0.24133499999999999</v>
      </c>
      <c r="U5427">
        <v>2.5900000000000001E-4</v>
      </c>
      <c r="V5427">
        <v>-1.508E-3</v>
      </c>
      <c r="W5427">
        <v>-81.122129000000001</v>
      </c>
      <c r="X5427">
        <v>-11.174797999999999</v>
      </c>
      <c r="Y5427">
        <v>3.3072999999999998E-2</v>
      </c>
      <c r="Z5427">
        <v>-1.106E-2</v>
      </c>
      <c r="AA5427">
        <v>3.3072999999999998E-2</v>
      </c>
      <c r="AB5427">
        <v>-1.106E-2</v>
      </c>
      <c r="AC5427">
        <v>3.3072999999999998E-2</v>
      </c>
      <c r="AD5427" t="s">
        <v>172</v>
      </c>
    </row>
    <row r="5428" spans="1:30" x14ac:dyDescent="0.35">
      <c r="A5428" t="s">
        <v>5510</v>
      </c>
      <c r="B5428">
        <v>372.29481299999998</v>
      </c>
      <c r="C5428">
        <v>1.093278</v>
      </c>
      <c r="D5428">
        <v>1</v>
      </c>
      <c r="E5428">
        <v>1</v>
      </c>
      <c r="F5428">
        <v>0</v>
      </c>
      <c r="G5428">
        <v>372.34481299999999</v>
      </c>
      <c r="H5428">
        <v>372.34481299999999</v>
      </c>
      <c r="I5428">
        <v>101.313997</v>
      </c>
      <c r="J5428">
        <v>8.7389869999999998</v>
      </c>
      <c r="K5428">
        <v>-81.090571999999995</v>
      </c>
      <c r="L5428">
        <v>-11.180947</v>
      </c>
      <c r="M5428">
        <v>-81.094294000000005</v>
      </c>
      <c r="N5428">
        <v>-11.168887</v>
      </c>
      <c r="O5428">
        <v>-5.2389999999999997E-3</v>
      </c>
      <c r="P5428">
        <v>1.6976999999999999E-2</v>
      </c>
      <c r="Q5428">
        <v>-5.2379999999999996E-3</v>
      </c>
      <c r="R5428">
        <v>1.6972000000000001E-2</v>
      </c>
      <c r="S5428">
        <v>-7.4449000000000001E-2</v>
      </c>
      <c r="T5428">
        <v>0.241229</v>
      </c>
      <c r="U5428">
        <v>2.5900000000000001E-4</v>
      </c>
      <c r="V5428">
        <v>-1.508E-3</v>
      </c>
      <c r="W5428">
        <v>-81.138737000000006</v>
      </c>
      <c r="X5428">
        <v>-11.153297999999999</v>
      </c>
      <c r="Y5428">
        <v>4.4443000000000003E-2</v>
      </c>
      <c r="Z5428">
        <v>-1.5589E-2</v>
      </c>
      <c r="AA5428">
        <v>4.4443000000000003E-2</v>
      </c>
      <c r="AB5428">
        <v>-1.5589E-2</v>
      </c>
      <c r="AC5428">
        <v>4.4443000000000003E-2</v>
      </c>
      <c r="AD5428" t="s">
        <v>172</v>
      </c>
    </row>
    <row r="5429" spans="1:30" x14ac:dyDescent="0.35">
      <c r="A5429" t="s">
        <v>5511</v>
      </c>
      <c r="B5429">
        <v>372.36111899999997</v>
      </c>
      <c r="C5429">
        <v>1.1595839999999999</v>
      </c>
      <c r="D5429">
        <v>1</v>
      </c>
      <c r="E5429">
        <v>1</v>
      </c>
      <c r="F5429">
        <v>0</v>
      </c>
      <c r="G5429">
        <v>372.41111899999999</v>
      </c>
      <c r="H5429">
        <v>372.41111899999999</v>
      </c>
      <c r="I5429">
        <v>101.29767699999999</v>
      </c>
      <c r="J5429">
        <v>8.7346330000000005</v>
      </c>
      <c r="K5429">
        <v>-81.095507999999995</v>
      </c>
      <c r="L5429">
        <v>-11.164955000000001</v>
      </c>
      <c r="M5429">
        <v>-81.099228999999994</v>
      </c>
      <c r="N5429">
        <v>-11.152900000000001</v>
      </c>
      <c r="O5429">
        <v>-4.9360000000000003E-3</v>
      </c>
      <c r="P5429">
        <v>1.5990999999999998E-2</v>
      </c>
      <c r="Q5429">
        <v>-4.9350000000000002E-3</v>
      </c>
      <c r="R5429">
        <v>1.5987000000000001E-2</v>
      </c>
      <c r="S5429">
        <v>-7.4431999999999998E-2</v>
      </c>
      <c r="T5429">
        <v>0.24112900000000001</v>
      </c>
      <c r="U5429">
        <v>2.5799999999999998E-4</v>
      </c>
      <c r="V5429">
        <v>-1.5070000000000001E-3</v>
      </c>
      <c r="W5429">
        <v>-81.140325000000004</v>
      </c>
      <c r="X5429">
        <v>-11.138491999999999</v>
      </c>
      <c r="Y5429">
        <v>4.1096000000000001E-2</v>
      </c>
      <c r="Z5429">
        <v>-1.4408000000000001E-2</v>
      </c>
      <c r="AA5429">
        <v>4.1096000000000001E-2</v>
      </c>
      <c r="AB5429">
        <v>-1.4408000000000001E-2</v>
      </c>
      <c r="AC5429">
        <v>4.1096000000000001E-2</v>
      </c>
      <c r="AD5429" t="s">
        <v>172</v>
      </c>
    </row>
    <row r="5430" spans="1:30" x14ac:dyDescent="0.35">
      <c r="A5430" t="s">
        <v>5512</v>
      </c>
      <c r="B5430">
        <v>372.428226</v>
      </c>
      <c r="C5430">
        <v>1.226691</v>
      </c>
      <c r="D5430">
        <v>1</v>
      </c>
      <c r="E5430">
        <v>1</v>
      </c>
      <c r="F5430">
        <v>0</v>
      </c>
      <c r="G5430">
        <v>372.47822600000001</v>
      </c>
      <c r="H5430">
        <v>372.47822600000001</v>
      </c>
      <c r="I5430">
        <v>101.281167</v>
      </c>
      <c r="J5430">
        <v>8.7302250000000008</v>
      </c>
      <c r="K5430">
        <v>-81.100502000000006</v>
      </c>
      <c r="L5430">
        <v>-11.148777000000001</v>
      </c>
      <c r="M5430">
        <v>-81.104223000000005</v>
      </c>
      <c r="N5430">
        <v>-11.136727</v>
      </c>
      <c r="O5430">
        <v>-4.9940000000000002E-3</v>
      </c>
      <c r="P5430">
        <v>1.6178000000000001E-2</v>
      </c>
      <c r="Q5430">
        <v>-4.993E-3</v>
      </c>
      <c r="R5430">
        <v>1.6173E-2</v>
      </c>
      <c r="S5430">
        <v>-7.4413999999999994E-2</v>
      </c>
      <c r="T5430">
        <v>0.24102799999999999</v>
      </c>
      <c r="U5430">
        <v>2.5799999999999998E-4</v>
      </c>
      <c r="V5430">
        <v>-1.5070000000000001E-3</v>
      </c>
      <c r="W5430">
        <v>-81.141613000000007</v>
      </c>
      <c r="X5430">
        <v>-11.124416</v>
      </c>
      <c r="Y5430">
        <v>3.739E-2</v>
      </c>
      <c r="Z5430">
        <v>-1.2312E-2</v>
      </c>
      <c r="AA5430">
        <v>3.739E-2</v>
      </c>
      <c r="AB5430">
        <v>-1.2312E-2</v>
      </c>
      <c r="AC5430">
        <v>3.739E-2</v>
      </c>
      <c r="AD5430" t="s">
        <v>172</v>
      </c>
    </row>
    <row r="5431" spans="1:30" x14ac:dyDescent="0.35">
      <c r="A5431" t="s">
        <v>5513</v>
      </c>
      <c r="B5431">
        <v>372.49505599999998</v>
      </c>
      <c r="C5431">
        <v>1.2935209999999999</v>
      </c>
      <c r="D5431">
        <v>1</v>
      </c>
      <c r="E5431">
        <v>1</v>
      </c>
      <c r="F5431">
        <v>0</v>
      </c>
      <c r="G5431">
        <v>372.54505599999999</v>
      </c>
      <c r="H5431">
        <v>372.54505599999999</v>
      </c>
      <c r="I5431">
        <v>101.264732</v>
      </c>
      <c r="J5431">
        <v>8.725835</v>
      </c>
      <c r="K5431">
        <v>-81.105474999999998</v>
      </c>
      <c r="L5431">
        <v>-11.132673</v>
      </c>
      <c r="M5431">
        <v>-81.109194000000002</v>
      </c>
      <c r="N5431">
        <v>-11.120628</v>
      </c>
      <c r="O5431">
        <v>-4.973E-3</v>
      </c>
      <c r="P5431">
        <v>1.6105000000000001E-2</v>
      </c>
      <c r="Q5431">
        <v>-4.9719999999999999E-3</v>
      </c>
      <c r="R5431">
        <v>1.6098999999999999E-2</v>
      </c>
      <c r="S5431">
        <v>-7.4397000000000005E-2</v>
      </c>
      <c r="T5431">
        <v>0.240927</v>
      </c>
      <c r="U5431">
        <v>2.5799999999999998E-4</v>
      </c>
      <c r="V5431">
        <v>-1.5070000000000001E-3</v>
      </c>
      <c r="W5431">
        <v>-81.146418999999995</v>
      </c>
      <c r="X5431">
        <v>-11.105748</v>
      </c>
      <c r="Y5431">
        <v>3.7225000000000001E-2</v>
      </c>
      <c r="Z5431">
        <v>-1.4880000000000001E-2</v>
      </c>
      <c r="AA5431">
        <v>3.7225000000000001E-2</v>
      </c>
      <c r="AB5431">
        <v>-1.4880000000000001E-2</v>
      </c>
      <c r="AC5431">
        <v>3.7225000000000001E-2</v>
      </c>
      <c r="AD5431" t="s">
        <v>172</v>
      </c>
    </row>
    <row r="5432" spans="1:30" x14ac:dyDescent="0.35">
      <c r="A5432" t="s">
        <v>5514</v>
      </c>
      <c r="B5432">
        <v>372.564932</v>
      </c>
      <c r="C5432">
        <v>1.3633960000000001</v>
      </c>
      <c r="D5432">
        <v>1</v>
      </c>
      <c r="E5432">
        <v>1</v>
      </c>
      <c r="F5432">
        <v>0</v>
      </c>
      <c r="G5432">
        <v>372.61493200000001</v>
      </c>
      <c r="H5432">
        <v>372.61493200000001</v>
      </c>
      <c r="I5432">
        <v>101.247556</v>
      </c>
      <c r="J5432">
        <v>8.7212449999999997</v>
      </c>
      <c r="K5432">
        <v>-81.110673000000006</v>
      </c>
      <c r="L5432">
        <v>-11.115842000000001</v>
      </c>
      <c r="M5432">
        <v>-81.114390999999998</v>
      </c>
      <c r="N5432">
        <v>-11.103802</v>
      </c>
      <c r="O5432">
        <v>-5.1980000000000004E-3</v>
      </c>
      <c r="P5432">
        <v>1.6830999999999999E-2</v>
      </c>
      <c r="Q5432">
        <v>-5.1970000000000002E-3</v>
      </c>
      <c r="R5432">
        <v>1.6826000000000001E-2</v>
      </c>
      <c r="S5432">
        <v>-7.4379000000000001E-2</v>
      </c>
      <c r="T5432">
        <v>0.24082200000000001</v>
      </c>
      <c r="U5432">
        <v>2.5799999999999998E-4</v>
      </c>
      <c r="V5432">
        <v>-1.506E-3</v>
      </c>
      <c r="W5432">
        <v>-81.149079999999998</v>
      </c>
      <c r="X5432">
        <v>-11.091543</v>
      </c>
      <c r="Y5432">
        <v>3.4688999999999998E-2</v>
      </c>
      <c r="Z5432">
        <v>-1.2259000000000001E-2</v>
      </c>
      <c r="AA5432">
        <v>3.4688999999999998E-2</v>
      </c>
      <c r="AB5432">
        <v>-1.2259000000000001E-2</v>
      </c>
      <c r="AC5432">
        <v>3.4688999999999998E-2</v>
      </c>
      <c r="AD5432" t="s">
        <v>172</v>
      </c>
    </row>
    <row r="5433" spans="1:30" x14ac:dyDescent="0.35">
      <c r="A5433" t="s">
        <v>5515</v>
      </c>
      <c r="B5433">
        <v>372.63159300000001</v>
      </c>
      <c r="C5433">
        <v>1.4300580000000001</v>
      </c>
      <c r="D5433">
        <v>1</v>
      </c>
      <c r="E5433">
        <v>1</v>
      </c>
      <c r="F5433">
        <v>0</v>
      </c>
      <c r="G5433">
        <v>372.68159300000002</v>
      </c>
      <c r="H5433">
        <v>372.68159300000002</v>
      </c>
      <c r="I5433">
        <v>101.231177</v>
      </c>
      <c r="J5433">
        <v>8.7168659999999996</v>
      </c>
      <c r="K5433">
        <v>-81.115629999999996</v>
      </c>
      <c r="L5433">
        <v>-11.099792000000001</v>
      </c>
      <c r="M5433">
        <v>-81.119348000000002</v>
      </c>
      <c r="N5433">
        <v>-11.087757</v>
      </c>
      <c r="O5433">
        <v>-4.9579999999999997E-3</v>
      </c>
      <c r="P5433">
        <v>1.6049999999999998E-2</v>
      </c>
      <c r="Q5433">
        <v>-4.9569999999999996E-3</v>
      </c>
      <c r="R5433">
        <v>1.6045E-2</v>
      </c>
      <c r="S5433">
        <v>-7.4361999999999998E-2</v>
      </c>
      <c r="T5433">
        <v>0.24072099999999999</v>
      </c>
      <c r="U5433">
        <v>2.5799999999999998E-4</v>
      </c>
      <c r="V5433">
        <v>-1.506E-3</v>
      </c>
      <c r="W5433">
        <v>-81.158865000000006</v>
      </c>
      <c r="X5433">
        <v>-11.076993999999999</v>
      </c>
      <c r="Y5433">
        <v>3.9516000000000003E-2</v>
      </c>
      <c r="Z5433">
        <v>-1.0762000000000001E-2</v>
      </c>
      <c r="AA5433">
        <v>3.9516000000000003E-2</v>
      </c>
      <c r="AB5433">
        <v>-1.0762000000000001E-2</v>
      </c>
      <c r="AC5433">
        <v>3.9516000000000003E-2</v>
      </c>
      <c r="AD5433" t="s">
        <v>172</v>
      </c>
    </row>
    <row r="5434" spans="1:30" x14ac:dyDescent="0.35">
      <c r="A5434" t="s">
        <v>5516</v>
      </c>
      <c r="B5434">
        <v>372.69924800000001</v>
      </c>
      <c r="C5434">
        <v>1.4977130000000001</v>
      </c>
      <c r="D5434">
        <v>1</v>
      </c>
      <c r="E5434">
        <v>1</v>
      </c>
      <c r="F5434">
        <v>0</v>
      </c>
      <c r="G5434">
        <v>372.74924800000002</v>
      </c>
      <c r="H5434">
        <v>372.74924800000002</v>
      </c>
      <c r="I5434">
        <v>101.214561</v>
      </c>
      <c r="J5434">
        <v>8.7124210000000009</v>
      </c>
      <c r="K5434">
        <v>-81.120660999999998</v>
      </c>
      <c r="L5434">
        <v>-11.083508999999999</v>
      </c>
      <c r="M5434">
        <v>-81.124377999999993</v>
      </c>
      <c r="N5434">
        <v>-11.071479</v>
      </c>
      <c r="O5434">
        <v>-5.0299999999999997E-3</v>
      </c>
      <c r="P5434">
        <v>1.6282999999999999E-2</v>
      </c>
      <c r="Q5434">
        <v>-5.0289999999999996E-3</v>
      </c>
      <c r="R5434">
        <v>1.6277E-2</v>
      </c>
      <c r="S5434">
        <v>-7.4343999999999993E-2</v>
      </c>
      <c r="T5434">
        <v>0.240619</v>
      </c>
      <c r="U5434">
        <v>2.5700000000000001E-4</v>
      </c>
      <c r="V5434">
        <v>-1.506E-3</v>
      </c>
      <c r="W5434">
        <v>-81.163670999999994</v>
      </c>
      <c r="X5434">
        <v>-11.056266000000001</v>
      </c>
      <c r="Y5434">
        <v>3.9294000000000003E-2</v>
      </c>
      <c r="Z5434">
        <v>-1.5213000000000001E-2</v>
      </c>
      <c r="AA5434">
        <v>3.9294000000000003E-2</v>
      </c>
      <c r="AB5434">
        <v>-1.5213000000000001E-2</v>
      </c>
      <c r="AC5434">
        <v>3.9294000000000003E-2</v>
      </c>
      <c r="AD5434" t="s">
        <v>172</v>
      </c>
    </row>
    <row r="5435" spans="1:30" x14ac:dyDescent="0.35">
      <c r="A5435" t="s">
        <v>5517</v>
      </c>
      <c r="B5435">
        <v>372.76612599999999</v>
      </c>
      <c r="C5435">
        <v>1.5645910000000001</v>
      </c>
      <c r="D5435">
        <v>1</v>
      </c>
      <c r="E5435">
        <v>1</v>
      </c>
      <c r="F5435">
        <v>0</v>
      </c>
      <c r="G5435">
        <v>372.816126</v>
      </c>
      <c r="H5435">
        <v>372.816126</v>
      </c>
      <c r="I5435">
        <v>101.198144</v>
      </c>
      <c r="J5435">
        <v>8.7080269999999995</v>
      </c>
      <c r="K5435">
        <v>-81.125631999999996</v>
      </c>
      <c r="L5435">
        <v>-11.06742</v>
      </c>
      <c r="M5435">
        <v>-81.129347999999993</v>
      </c>
      <c r="N5435">
        <v>-11.055396</v>
      </c>
      <c r="O5435">
        <v>-4.9709999999999997E-3</v>
      </c>
      <c r="P5435">
        <v>1.6088999999999999E-2</v>
      </c>
      <c r="Q5435">
        <v>-4.9709999999999997E-3</v>
      </c>
      <c r="R5435">
        <v>1.6084000000000001E-2</v>
      </c>
      <c r="S5435">
        <v>-7.4327000000000004E-2</v>
      </c>
      <c r="T5435">
        <v>0.24051900000000001</v>
      </c>
      <c r="U5435">
        <v>2.5700000000000001E-4</v>
      </c>
      <c r="V5435">
        <v>-1.505E-3</v>
      </c>
      <c r="W5435">
        <v>-81.168349000000006</v>
      </c>
      <c r="X5435">
        <v>-11.042061</v>
      </c>
      <c r="Y5435">
        <v>3.9001000000000001E-2</v>
      </c>
      <c r="Z5435">
        <v>-1.3334E-2</v>
      </c>
      <c r="AA5435">
        <v>3.9001000000000001E-2</v>
      </c>
      <c r="AB5435">
        <v>-1.3334E-2</v>
      </c>
      <c r="AC5435">
        <v>3.9001000000000001E-2</v>
      </c>
      <c r="AD5435" t="s">
        <v>172</v>
      </c>
    </row>
    <row r="5436" spans="1:30" x14ac:dyDescent="0.35">
      <c r="A5436" t="s">
        <v>5518</v>
      </c>
      <c r="B5436">
        <v>372.831886</v>
      </c>
      <c r="C5436">
        <v>1.6303510000000001</v>
      </c>
      <c r="D5436">
        <v>1</v>
      </c>
      <c r="E5436">
        <v>1</v>
      </c>
      <c r="F5436">
        <v>0</v>
      </c>
      <c r="G5436">
        <v>372.88188600000001</v>
      </c>
      <c r="H5436">
        <v>372.88188600000001</v>
      </c>
      <c r="I5436">
        <v>101.18200899999999</v>
      </c>
      <c r="J5436">
        <v>8.7037060000000004</v>
      </c>
      <c r="K5436">
        <v>-81.130519000000007</v>
      </c>
      <c r="L5436">
        <v>-11.051607000000001</v>
      </c>
      <c r="M5436">
        <v>-81.134235000000004</v>
      </c>
      <c r="N5436">
        <v>-11.039586999999999</v>
      </c>
      <c r="O5436">
        <v>-4.8869999999999999E-3</v>
      </c>
      <c r="P5436">
        <v>1.5813000000000001E-2</v>
      </c>
      <c r="Q5436">
        <v>-4.8859999999999997E-3</v>
      </c>
      <c r="R5436">
        <v>1.5807999999999999E-2</v>
      </c>
      <c r="S5436">
        <v>-7.4310000000000001E-2</v>
      </c>
      <c r="T5436">
        <v>0.24041999999999999</v>
      </c>
      <c r="U5436">
        <v>2.5700000000000001E-4</v>
      </c>
      <c r="V5436">
        <v>-1.505E-3</v>
      </c>
      <c r="W5436">
        <v>-81.172297</v>
      </c>
      <c r="X5436">
        <v>-11.027341</v>
      </c>
      <c r="Y5436">
        <v>3.8063E-2</v>
      </c>
      <c r="Z5436">
        <v>-1.2246E-2</v>
      </c>
      <c r="AA5436">
        <v>3.8063E-2</v>
      </c>
      <c r="AB5436">
        <v>-1.2246E-2</v>
      </c>
      <c r="AC5436">
        <v>3.8063E-2</v>
      </c>
      <c r="AD5436" t="s">
        <v>172</v>
      </c>
    </row>
    <row r="5437" spans="1:30" x14ac:dyDescent="0.35">
      <c r="A5437" t="s">
        <v>5519</v>
      </c>
      <c r="B5437">
        <v>372.89598699999999</v>
      </c>
      <c r="C5437">
        <v>1.6944520000000001</v>
      </c>
      <c r="D5437">
        <v>1</v>
      </c>
      <c r="E5437">
        <v>1</v>
      </c>
      <c r="F5437">
        <v>0</v>
      </c>
      <c r="G5437">
        <v>372.945987</v>
      </c>
      <c r="H5437">
        <v>372.945987</v>
      </c>
      <c r="I5437">
        <v>101.166287</v>
      </c>
      <c r="J5437">
        <v>8.6994939999999996</v>
      </c>
      <c r="K5437">
        <v>-81.135282000000004</v>
      </c>
      <c r="L5437">
        <v>-11.036199</v>
      </c>
      <c r="M5437">
        <v>-81.138997000000003</v>
      </c>
      <c r="N5437">
        <v>-11.024184</v>
      </c>
      <c r="O5437">
        <v>-4.7629999999999999E-3</v>
      </c>
      <c r="P5437">
        <v>1.5408E-2</v>
      </c>
      <c r="Q5437">
        <v>-4.7619999999999997E-3</v>
      </c>
      <c r="R5437">
        <v>1.5403E-2</v>
      </c>
      <c r="S5437">
        <v>-7.4293999999999999E-2</v>
      </c>
      <c r="T5437">
        <v>0.24032300000000001</v>
      </c>
      <c r="U5437">
        <v>2.5700000000000001E-4</v>
      </c>
      <c r="V5437">
        <v>-1.5039999999999999E-3</v>
      </c>
      <c r="W5437">
        <v>-81.176244999999994</v>
      </c>
      <c r="X5437">
        <v>-11.004811</v>
      </c>
      <c r="Y5437">
        <v>3.7248999999999997E-2</v>
      </c>
      <c r="Z5437">
        <v>-1.9373000000000001E-2</v>
      </c>
      <c r="AA5437">
        <v>3.7248999999999997E-2</v>
      </c>
      <c r="AB5437">
        <v>-1.9373000000000001E-2</v>
      </c>
      <c r="AC5437">
        <v>3.7248999999999997E-2</v>
      </c>
      <c r="AD5437" t="s">
        <v>172</v>
      </c>
    </row>
    <row r="5438" spans="1:30" x14ac:dyDescent="0.35">
      <c r="A5438" t="s">
        <v>5520</v>
      </c>
      <c r="B5438">
        <v>372.99260500000003</v>
      </c>
      <c r="C5438">
        <v>4.6618E-2</v>
      </c>
      <c r="D5438">
        <v>1</v>
      </c>
      <c r="E5438">
        <v>1</v>
      </c>
      <c r="F5438">
        <v>1</v>
      </c>
      <c r="G5438">
        <v>373.04260499999998</v>
      </c>
      <c r="H5438">
        <v>373.04260499999998</v>
      </c>
      <c r="I5438">
        <v>101.142594</v>
      </c>
      <c r="J5438">
        <v>8.6931419999999999</v>
      </c>
      <c r="K5438">
        <v>-81.142461999999995</v>
      </c>
      <c r="L5438">
        <v>-11.012978</v>
      </c>
      <c r="M5438">
        <v>-81.146174999999999</v>
      </c>
      <c r="N5438">
        <v>-11.000971</v>
      </c>
      <c r="O5438">
        <v>-7.1789999999999996E-3</v>
      </c>
      <c r="P5438">
        <v>2.3220999999999999E-2</v>
      </c>
      <c r="Q5438">
        <v>-7.1780000000000004E-3</v>
      </c>
      <c r="R5438">
        <v>2.3213000000000001E-2</v>
      </c>
      <c r="S5438">
        <v>-7.4268000000000001E-2</v>
      </c>
      <c r="T5438">
        <v>0.240174</v>
      </c>
      <c r="U5438">
        <v>-0.10739</v>
      </c>
      <c r="V5438">
        <v>0.34663500000000003</v>
      </c>
      <c r="W5438">
        <v>-81.180580000000006</v>
      </c>
      <c r="X5438">
        <v>-10.994425</v>
      </c>
      <c r="Y5438">
        <v>3.4404999999999998E-2</v>
      </c>
      <c r="Z5438">
        <v>-6.5449999999999996E-3</v>
      </c>
      <c r="AA5438">
        <v>3.4404999999999998E-2</v>
      </c>
      <c r="AB5438">
        <v>-6.5449999999999996E-3</v>
      </c>
      <c r="AC5438">
        <v>3.4404999999999998E-2</v>
      </c>
      <c r="AD5438" t="s">
        <v>172</v>
      </c>
    </row>
    <row r="5439" spans="1:30" x14ac:dyDescent="0.35">
      <c r="A5439" t="s">
        <v>5521</v>
      </c>
      <c r="B5439">
        <v>373.06254899999999</v>
      </c>
      <c r="C5439">
        <v>0.116562</v>
      </c>
      <c r="D5439">
        <v>1</v>
      </c>
      <c r="E5439">
        <v>1</v>
      </c>
      <c r="F5439">
        <v>0</v>
      </c>
      <c r="G5439">
        <v>373.112549</v>
      </c>
      <c r="H5439">
        <v>373.112549</v>
      </c>
      <c r="I5439">
        <v>101.12545799999999</v>
      </c>
      <c r="J5439">
        <v>8.6885449999999995</v>
      </c>
      <c r="K5439">
        <v>-81.147655999999998</v>
      </c>
      <c r="L5439">
        <v>-10.996183</v>
      </c>
      <c r="M5439">
        <v>-81.151368000000005</v>
      </c>
      <c r="N5439">
        <v>-10.984181</v>
      </c>
      <c r="O5439">
        <v>-5.1939999999999998E-3</v>
      </c>
      <c r="P5439">
        <v>1.6795000000000001E-2</v>
      </c>
      <c r="Q5439">
        <v>-5.1929999999999997E-3</v>
      </c>
      <c r="R5439">
        <v>1.6789999999999999E-2</v>
      </c>
      <c r="S5439">
        <v>-7.4250999999999998E-2</v>
      </c>
      <c r="T5439">
        <v>0.24007300000000001</v>
      </c>
      <c r="U5439">
        <v>2.5599999999999999E-4</v>
      </c>
      <c r="V5439">
        <v>-1.5039999999999999E-3</v>
      </c>
      <c r="W5439">
        <v>-81.186373000000003</v>
      </c>
      <c r="X5439">
        <v>-10.966443999999999</v>
      </c>
      <c r="Y5439">
        <v>3.5005000000000001E-2</v>
      </c>
      <c r="Z5439">
        <v>-1.7735999999999998E-2</v>
      </c>
      <c r="AA5439">
        <v>3.5005000000000001E-2</v>
      </c>
      <c r="AB5439">
        <v>-1.7735999999999998E-2</v>
      </c>
      <c r="AC5439">
        <v>3.5005000000000001E-2</v>
      </c>
      <c r="AD5439" t="s">
        <v>172</v>
      </c>
    </row>
    <row r="5440" spans="1:30" x14ac:dyDescent="0.35">
      <c r="A5440" t="s">
        <v>5522</v>
      </c>
      <c r="B5440">
        <v>373.12679000000003</v>
      </c>
      <c r="C5440">
        <v>0.18080299999999999</v>
      </c>
      <c r="D5440">
        <v>1</v>
      </c>
      <c r="E5440">
        <v>1</v>
      </c>
      <c r="F5440">
        <v>0</v>
      </c>
      <c r="G5440">
        <v>373.17678999999998</v>
      </c>
      <c r="H5440">
        <v>373.17678999999998</v>
      </c>
      <c r="I5440">
        <v>101.10972599999999</v>
      </c>
      <c r="J5440">
        <v>8.6843219999999999</v>
      </c>
      <c r="K5440">
        <v>-81.152424999999994</v>
      </c>
      <c r="L5440">
        <v>-10.980763</v>
      </c>
      <c r="M5440">
        <v>-81.156137000000001</v>
      </c>
      <c r="N5440">
        <v>-10.968766</v>
      </c>
      <c r="O5440">
        <v>-4.7689999999999998E-3</v>
      </c>
      <c r="P5440">
        <v>1.5419E-2</v>
      </c>
      <c r="Q5440">
        <v>-4.7689999999999998E-3</v>
      </c>
      <c r="R5440">
        <v>1.5415E-2</v>
      </c>
      <c r="S5440">
        <v>-7.4234999999999995E-2</v>
      </c>
      <c r="T5440">
        <v>0.23997599999999999</v>
      </c>
      <c r="U5440">
        <v>2.5599999999999999E-4</v>
      </c>
      <c r="V5440">
        <v>-1.503E-3</v>
      </c>
      <c r="W5440">
        <v>-81.192381999999995</v>
      </c>
      <c r="X5440">
        <v>-10.951639</v>
      </c>
      <c r="Y5440">
        <v>3.6244999999999999E-2</v>
      </c>
      <c r="Z5440">
        <v>-1.7127E-2</v>
      </c>
      <c r="AA5440">
        <v>3.6244999999999999E-2</v>
      </c>
      <c r="AB5440">
        <v>-1.7127E-2</v>
      </c>
      <c r="AC5440">
        <v>3.6244999999999999E-2</v>
      </c>
      <c r="AD5440" t="s">
        <v>172</v>
      </c>
    </row>
    <row r="5441" spans="1:30" x14ac:dyDescent="0.35">
      <c r="A5441" t="s">
        <v>5523</v>
      </c>
      <c r="B5441">
        <v>373.189415</v>
      </c>
      <c r="C5441">
        <v>0.24342800000000001</v>
      </c>
      <c r="D5441">
        <v>1</v>
      </c>
      <c r="E5441">
        <v>1</v>
      </c>
      <c r="F5441">
        <v>0</v>
      </c>
      <c r="G5441">
        <v>373.23941500000001</v>
      </c>
      <c r="H5441">
        <v>373.23941500000001</v>
      </c>
      <c r="I5441">
        <v>101.094396</v>
      </c>
      <c r="J5441">
        <v>8.6802060000000001</v>
      </c>
      <c r="K5441">
        <v>-81.157073999999994</v>
      </c>
      <c r="L5441">
        <v>-10.965738</v>
      </c>
      <c r="M5441">
        <v>-81.160784000000007</v>
      </c>
      <c r="N5441">
        <v>-10.953745</v>
      </c>
      <c r="O5441">
        <v>-4.6490000000000004E-3</v>
      </c>
      <c r="P5441">
        <v>1.5025999999999999E-2</v>
      </c>
      <c r="Q5441">
        <v>-4.6480000000000002E-3</v>
      </c>
      <c r="R5441">
        <v>1.5021E-2</v>
      </c>
      <c r="S5441">
        <v>-7.4218999999999993E-2</v>
      </c>
      <c r="T5441">
        <v>0.23988200000000001</v>
      </c>
      <c r="U5441">
        <v>2.5599999999999999E-4</v>
      </c>
      <c r="V5441">
        <v>-1.503E-3</v>
      </c>
      <c r="W5441">
        <v>-81.194828000000001</v>
      </c>
      <c r="X5441">
        <v>-10.94018</v>
      </c>
      <c r="Y5441">
        <v>3.4042999999999997E-2</v>
      </c>
      <c r="Z5441">
        <v>-1.3565000000000001E-2</v>
      </c>
      <c r="AA5441">
        <v>3.4042999999999997E-2</v>
      </c>
      <c r="AB5441">
        <v>-1.3565000000000001E-2</v>
      </c>
      <c r="AC5441">
        <v>3.4042999999999997E-2</v>
      </c>
      <c r="AD5441" t="s">
        <v>172</v>
      </c>
    </row>
    <row r="5442" spans="1:30" x14ac:dyDescent="0.35">
      <c r="A5442" t="s">
        <v>5524</v>
      </c>
      <c r="B5442">
        <v>373.25503300000003</v>
      </c>
      <c r="C5442">
        <v>0.30904599999999999</v>
      </c>
      <c r="D5442">
        <v>1</v>
      </c>
      <c r="E5442">
        <v>1</v>
      </c>
      <c r="F5442">
        <v>0</v>
      </c>
      <c r="G5442">
        <v>373.30503299999998</v>
      </c>
      <c r="H5442">
        <v>373.30503299999998</v>
      </c>
      <c r="I5442">
        <v>101.07834099999999</v>
      </c>
      <c r="J5442">
        <v>8.6758919999999993</v>
      </c>
      <c r="K5442">
        <v>-81.161942999999994</v>
      </c>
      <c r="L5442">
        <v>-10.95</v>
      </c>
      <c r="M5442">
        <v>-81.165653000000006</v>
      </c>
      <c r="N5442">
        <v>-10.938013</v>
      </c>
      <c r="O5442">
        <v>-4.8690000000000001E-3</v>
      </c>
      <c r="P5442">
        <v>1.5737000000000001E-2</v>
      </c>
      <c r="Q5442">
        <v>-4.8690000000000001E-3</v>
      </c>
      <c r="R5442">
        <v>1.5731999999999999E-2</v>
      </c>
      <c r="S5442">
        <v>-7.4202000000000004E-2</v>
      </c>
      <c r="T5442">
        <v>0.239783</v>
      </c>
      <c r="U5442">
        <v>2.5599999999999999E-4</v>
      </c>
      <c r="V5442">
        <v>-1.503E-3</v>
      </c>
      <c r="W5442">
        <v>-81.196888000000001</v>
      </c>
      <c r="X5442">
        <v>-10.921255</v>
      </c>
      <c r="Y5442">
        <v>3.1234999999999999E-2</v>
      </c>
      <c r="Z5442">
        <v>-1.6757999999999999E-2</v>
      </c>
      <c r="AA5442">
        <v>3.1234999999999999E-2</v>
      </c>
      <c r="AB5442">
        <v>-1.6757999999999999E-2</v>
      </c>
      <c r="AC5442">
        <v>3.1234999999999999E-2</v>
      </c>
      <c r="AD5442" t="s">
        <v>172</v>
      </c>
    </row>
    <row r="5443" spans="1:30" x14ac:dyDescent="0.35">
      <c r="A5443" t="s">
        <v>5525</v>
      </c>
      <c r="B5443">
        <v>373.31862799999999</v>
      </c>
      <c r="C5443">
        <v>0.372641</v>
      </c>
      <c r="D5443">
        <v>1</v>
      </c>
      <c r="E5443">
        <v>1</v>
      </c>
      <c r="F5443">
        <v>0</v>
      </c>
      <c r="G5443">
        <v>373.368628</v>
      </c>
      <c r="H5443">
        <v>373.368628</v>
      </c>
      <c r="I5443">
        <v>101.062787</v>
      </c>
      <c r="J5443">
        <v>8.6717110000000002</v>
      </c>
      <c r="K5443">
        <v>-81.166661000000005</v>
      </c>
      <c r="L5443">
        <v>-10.934754999999999</v>
      </c>
      <c r="M5443">
        <v>-81.170370000000005</v>
      </c>
      <c r="N5443">
        <v>-10.922772</v>
      </c>
      <c r="O5443">
        <v>-4.718E-3</v>
      </c>
      <c r="P5443">
        <v>1.5245999999999999E-2</v>
      </c>
      <c r="Q5443">
        <v>-4.718E-3</v>
      </c>
      <c r="R5443">
        <v>1.5240999999999999E-2</v>
      </c>
      <c r="S5443">
        <v>-7.4186000000000002E-2</v>
      </c>
      <c r="T5443">
        <v>0.23968800000000001</v>
      </c>
      <c r="U5443">
        <v>2.5599999999999999E-4</v>
      </c>
      <c r="V5443">
        <v>-1.5020000000000001E-3</v>
      </c>
      <c r="W5443">
        <v>-81.212123000000005</v>
      </c>
      <c r="X5443">
        <v>-10.905118</v>
      </c>
      <c r="Y5443">
        <v>4.1751999999999997E-2</v>
      </c>
      <c r="Z5443">
        <v>-1.7652999999999999E-2</v>
      </c>
      <c r="AA5443">
        <v>4.1751999999999997E-2</v>
      </c>
      <c r="AB5443">
        <v>-1.7652999999999999E-2</v>
      </c>
      <c r="AC5443">
        <v>4.1751999999999997E-2</v>
      </c>
      <c r="AD5443" t="s">
        <v>172</v>
      </c>
    </row>
    <row r="5444" spans="1:30" x14ac:dyDescent="0.35">
      <c r="A5444" t="s">
        <v>5526</v>
      </c>
      <c r="B5444">
        <v>373.38662299999999</v>
      </c>
      <c r="C5444">
        <v>0.44063600000000003</v>
      </c>
      <c r="D5444">
        <v>1</v>
      </c>
      <c r="E5444">
        <v>1</v>
      </c>
      <c r="F5444">
        <v>0</v>
      </c>
      <c r="G5444">
        <v>373.436623</v>
      </c>
      <c r="H5444">
        <v>373.436623</v>
      </c>
      <c r="I5444">
        <v>101.046164</v>
      </c>
      <c r="J5444">
        <v>8.6672410000000006</v>
      </c>
      <c r="K5444">
        <v>-81.171705000000003</v>
      </c>
      <c r="L5444">
        <v>-10.91846</v>
      </c>
      <c r="M5444">
        <v>-81.175413000000006</v>
      </c>
      <c r="N5444">
        <v>-10.906483</v>
      </c>
      <c r="O5444">
        <v>-5.0439999999999999E-3</v>
      </c>
      <c r="P5444">
        <v>1.6293999999999999E-2</v>
      </c>
      <c r="Q5444">
        <v>-5.0429999999999997E-3</v>
      </c>
      <c r="R5444">
        <v>1.6289000000000001E-2</v>
      </c>
      <c r="S5444">
        <v>-7.4167999999999998E-2</v>
      </c>
      <c r="T5444">
        <v>0.23958599999999999</v>
      </c>
      <c r="U5444">
        <v>2.5500000000000002E-4</v>
      </c>
      <c r="V5444">
        <v>-1.5020000000000001E-3</v>
      </c>
      <c r="W5444">
        <v>-81.213624999999993</v>
      </c>
      <c r="X5444">
        <v>-10.888553</v>
      </c>
      <c r="Y5444">
        <v>3.8211000000000002E-2</v>
      </c>
      <c r="Z5444">
        <v>-1.7929E-2</v>
      </c>
      <c r="AA5444">
        <v>3.8211000000000002E-2</v>
      </c>
      <c r="AB5444">
        <v>-1.7929E-2</v>
      </c>
      <c r="AC5444">
        <v>3.8211000000000002E-2</v>
      </c>
      <c r="AD5444" t="s">
        <v>172</v>
      </c>
    </row>
    <row r="5445" spans="1:30" x14ac:dyDescent="0.35">
      <c r="A5445" t="s">
        <v>5527</v>
      </c>
      <c r="B5445">
        <v>373.45599800000002</v>
      </c>
      <c r="C5445">
        <v>0.51001099999999999</v>
      </c>
      <c r="D5445">
        <v>1</v>
      </c>
      <c r="E5445">
        <v>1</v>
      </c>
      <c r="F5445">
        <v>0</v>
      </c>
      <c r="G5445">
        <v>373.50599799999998</v>
      </c>
      <c r="H5445">
        <v>373.50599799999998</v>
      </c>
      <c r="I5445">
        <v>101.029212</v>
      </c>
      <c r="J5445">
        <v>8.6626790000000007</v>
      </c>
      <c r="K5445">
        <v>-81.176850000000002</v>
      </c>
      <c r="L5445">
        <v>-10.901843</v>
      </c>
      <c r="M5445">
        <v>-81.180556999999993</v>
      </c>
      <c r="N5445">
        <v>-10.88987</v>
      </c>
      <c r="O5445">
        <v>-5.1450000000000003E-3</v>
      </c>
      <c r="P5445">
        <v>1.6618000000000001E-2</v>
      </c>
      <c r="Q5445">
        <v>-5.1440000000000001E-3</v>
      </c>
      <c r="R5445">
        <v>1.6611999999999998E-2</v>
      </c>
      <c r="S5445">
        <v>-7.4150999999999995E-2</v>
      </c>
      <c r="T5445">
        <v>0.239482</v>
      </c>
      <c r="U5445">
        <v>2.5500000000000002E-4</v>
      </c>
      <c r="V5445">
        <v>-1.5009999999999999E-3</v>
      </c>
      <c r="W5445">
        <v>-81.217444</v>
      </c>
      <c r="X5445">
        <v>-10.874649</v>
      </c>
      <c r="Y5445">
        <v>3.6887000000000003E-2</v>
      </c>
      <c r="Z5445">
        <v>-1.5221999999999999E-2</v>
      </c>
      <c r="AA5445">
        <v>3.6887000000000003E-2</v>
      </c>
      <c r="AB5445">
        <v>-1.5221999999999999E-2</v>
      </c>
      <c r="AC5445">
        <v>3.6887000000000003E-2</v>
      </c>
      <c r="AD5445" t="s">
        <v>172</v>
      </c>
    </row>
    <row r="5446" spans="1:30" x14ac:dyDescent="0.35">
      <c r="A5446" t="s">
        <v>5528</v>
      </c>
      <c r="B5446">
        <v>373.52353699999998</v>
      </c>
      <c r="C5446">
        <v>0.57755000000000001</v>
      </c>
      <c r="D5446">
        <v>1</v>
      </c>
      <c r="E5446">
        <v>1</v>
      </c>
      <c r="F5446">
        <v>0</v>
      </c>
      <c r="G5446">
        <v>373.57353699999999</v>
      </c>
      <c r="H5446">
        <v>373.57353699999999</v>
      </c>
      <c r="I5446">
        <v>101.012716</v>
      </c>
      <c r="J5446">
        <v>8.6582380000000008</v>
      </c>
      <c r="K5446">
        <v>-81.181856999999994</v>
      </c>
      <c r="L5446">
        <v>-10.885672</v>
      </c>
      <c r="M5446">
        <v>-81.185563999999999</v>
      </c>
      <c r="N5446">
        <v>-10.873704</v>
      </c>
      <c r="O5446">
        <v>-5.0070000000000002E-3</v>
      </c>
      <c r="P5446">
        <v>1.6171000000000001E-2</v>
      </c>
      <c r="Q5446">
        <v>-5.0070000000000002E-3</v>
      </c>
      <c r="R5446">
        <v>1.6166E-2</v>
      </c>
      <c r="S5446">
        <v>-7.4133000000000004E-2</v>
      </c>
      <c r="T5446">
        <v>0.23938000000000001</v>
      </c>
      <c r="U5446">
        <v>2.5500000000000002E-4</v>
      </c>
      <c r="V5446">
        <v>-1.5009999999999999E-3</v>
      </c>
      <c r="W5446">
        <v>-81.221907000000002</v>
      </c>
      <c r="X5446">
        <v>-10.859499</v>
      </c>
      <c r="Y5446">
        <v>3.6344000000000001E-2</v>
      </c>
      <c r="Z5446">
        <v>-1.4205000000000001E-2</v>
      </c>
      <c r="AA5446">
        <v>3.6344000000000001E-2</v>
      </c>
      <c r="AB5446">
        <v>-1.4205000000000001E-2</v>
      </c>
      <c r="AC5446">
        <v>3.6344000000000001E-2</v>
      </c>
      <c r="AD5446" t="s">
        <v>172</v>
      </c>
    </row>
    <row r="5447" spans="1:30" x14ac:dyDescent="0.35">
      <c r="A5447" t="s">
        <v>5529</v>
      </c>
      <c r="B5447">
        <v>373.59288199999997</v>
      </c>
      <c r="C5447">
        <v>0.646895</v>
      </c>
      <c r="D5447">
        <v>1</v>
      </c>
      <c r="E5447">
        <v>1</v>
      </c>
      <c r="F5447">
        <v>0</v>
      </c>
      <c r="G5447">
        <v>373.64288199999999</v>
      </c>
      <c r="H5447">
        <v>373.64288199999999</v>
      </c>
      <c r="I5447">
        <v>100.995786</v>
      </c>
      <c r="J5447">
        <v>8.6536779999999993</v>
      </c>
      <c r="K5447">
        <v>-81.186998000000003</v>
      </c>
      <c r="L5447">
        <v>-10.869075</v>
      </c>
      <c r="M5447">
        <v>-81.190702999999999</v>
      </c>
      <c r="N5447">
        <v>-10.857113</v>
      </c>
      <c r="O5447">
        <v>-5.1399999999999996E-3</v>
      </c>
      <c r="P5447">
        <v>1.6597000000000001E-2</v>
      </c>
      <c r="Q5447">
        <v>-5.1390000000000003E-3</v>
      </c>
      <c r="R5447">
        <v>1.6591000000000002E-2</v>
      </c>
      <c r="S5447">
        <v>-7.4116000000000001E-2</v>
      </c>
      <c r="T5447">
        <v>0.23927599999999999</v>
      </c>
      <c r="U5447">
        <v>2.5500000000000002E-4</v>
      </c>
      <c r="V5447">
        <v>-1.5009999999999999E-3</v>
      </c>
      <c r="W5447">
        <v>-81.224181999999999</v>
      </c>
      <c r="X5447">
        <v>-10.839672999999999</v>
      </c>
      <c r="Y5447">
        <v>3.3479000000000002E-2</v>
      </c>
      <c r="Z5447">
        <v>-1.7441000000000002E-2</v>
      </c>
      <c r="AA5447">
        <v>3.3479000000000002E-2</v>
      </c>
      <c r="AB5447">
        <v>-1.7441000000000002E-2</v>
      </c>
      <c r="AC5447">
        <v>3.3479000000000002E-2</v>
      </c>
      <c r="AD5447" t="s">
        <v>172</v>
      </c>
    </row>
    <row r="5448" spans="1:30" x14ac:dyDescent="0.35">
      <c r="A5448" t="s">
        <v>5530</v>
      </c>
      <c r="B5448">
        <v>373.66026799999997</v>
      </c>
      <c r="C5448">
        <v>0.71428100000000005</v>
      </c>
      <c r="D5448">
        <v>1</v>
      </c>
      <c r="E5448">
        <v>1</v>
      </c>
      <c r="F5448">
        <v>0</v>
      </c>
      <c r="G5448">
        <v>373.71026799999999</v>
      </c>
      <c r="H5448">
        <v>373.71026799999999</v>
      </c>
      <c r="I5448">
        <v>100.979342</v>
      </c>
      <c r="J5448">
        <v>8.6492459999999998</v>
      </c>
      <c r="K5448">
        <v>-81.191991000000002</v>
      </c>
      <c r="L5448">
        <v>-10.852955</v>
      </c>
      <c r="M5448">
        <v>-81.195695999999998</v>
      </c>
      <c r="N5448">
        <v>-10.840998000000001</v>
      </c>
      <c r="O5448">
        <v>-4.9940000000000002E-3</v>
      </c>
      <c r="P5448">
        <v>1.6119999999999999E-2</v>
      </c>
      <c r="Q5448">
        <v>-4.993E-3</v>
      </c>
      <c r="R5448">
        <v>1.6115000000000001E-2</v>
      </c>
      <c r="S5448">
        <v>-7.4097999999999997E-2</v>
      </c>
      <c r="T5448">
        <v>0.239175</v>
      </c>
      <c r="U5448">
        <v>2.5399999999999999E-4</v>
      </c>
      <c r="V5448">
        <v>-1.5E-3</v>
      </c>
      <c r="W5448">
        <v>-81.231820999999997</v>
      </c>
      <c r="X5448">
        <v>-10.825768</v>
      </c>
      <c r="Y5448">
        <v>3.6124999999999997E-2</v>
      </c>
      <c r="Z5448">
        <v>-1.523E-2</v>
      </c>
      <c r="AA5448">
        <v>3.6124999999999997E-2</v>
      </c>
      <c r="AB5448">
        <v>-1.523E-2</v>
      </c>
      <c r="AC5448">
        <v>3.6124999999999997E-2</v>
      </c>
      <c r="AD5448" t="s">
        <v>172</v>
      </c>
    </row>
    <row r="5449" spans="1:30" x14ac:dyDescent="0.35">
      <c r="A5449" t="s">
        <v>5531</v>
      </c>
      <c r="B5449">
        <v>373.73053599999997</v>
      </c>
      <c r="C5449">
        <v>0.78454999999999997</v>
      </c>
      <c r="D5449">
        <v>1</v>
      </c>
      <c r="E5449">
        <v>1</v>
      </c>
      <c r="F5449">
        <v>0</v>
      </c>
      <c r="G5449">
        <v>373.78053599999998</v>
      </c>
      <c r="H5449">
        <v>373.78053599999998</v>
      </c>
      <c r="I5449">
        <v>100.962203</v>
      </c>
      <c r="J5449">
        <v>8.6446249999999996</v>
      </c>
      <c r="K5449">
        <v>-81.197197000000003</v>
      </c>
      <c r="L5449">
        <v>-10.836152</v>
      </c>
      <c r="M5449">
        <v>-81.200901000000002</v>
      </c>
      <c r="N5449">
        <v>-10.824199999999999</v>
      </c>
      <c r="O5449">
        <v>-5.2059999999999997E-3</v>
      </c>
      <c r="P5449">
        <v>1.6802999999999998E-2</v>
      </c>
      <c r="Q5449">
        <v>-5.2050000000000004E-3</v>
      </c>
      <c r="R5449">
        <v>1.6798E-2</v>
      </c>
      <c r="S5449">
        <v>-7.4080999999999994E-2</v>
      </c>
      <c r="T5449">
        <v>0.23907</v>
      </c>
      <c r="U5449">
        <v>2.5399999999999999E-4</v>
      </c>
      <c r="V5449">
        <v>-1.5E-3</v>
      </c>
      <c r="W5449">
        <v>-81.238859000000005</v>
      </c>
      <c r="X5449">
        <v>-10.809803</v>
      </c>
      <c r="Y5449">
        <v>3.7957999999999999E-2</v>
      </c>
      <c r="Z5449">
        <v>-1.4397E-2</v>
      </c>
      <c r="AA5449">
        <v>3.7957999999999999E-2</v>
      </c>
      <c r="AB5449">
        <v>-1.4397E-2</v>
      </c>
      <c r="AC5449">
        <v>3.7957999999999999E-2</v>
      </c>
      <c r="AD5449" t="s">
        <v>172</v>
      </c>
    </row>
    <row r="5450" spans="1:30" x14ac:dyDescent="0.35">
      <c r="A5450" t="s">
        <v>5532</v>
      </c>
      <c r="B5450">
        <v>373.797481</v>
      </c>
      <c r="C5450">
        <v>0.85149399999999997</v>
      </c>
      <c r="D5450">
        <v>1</v>
      </c>
      <c r="E5450">
        <v>1</v>
      </c>
      <c r="F5450">
        <v>0</v>
      </c>
      <c r="G5450">
        <v>373.84748100000002</v>
      </c>
      <c r="H5450">
        <v>373.84748100000002</v>
      </c>
      <c r="I5450">
        <v>100.945881</v>
      </c>
      <c r="J5450">
        <v>8.6402219999999996</v>
      </c>
      <c r="K5450">
        <v>-81.202156000000002</v>
      </c>
      <c r="L5450">
        <v>-10.820150999999999</v>
      </c>
      <c r="M5450">
        <v>-81.205859000000004</v>
      </c>
      <c r="N5450">
        <v>-10.808204</v>
      </c>
      <c r="O5450">
        <v>-4.9589999999999999E-3</v>
      </c>
      <c r="P5450">
        <v>1.6001000000000001E-2</v>
      </c>
      <c r="Q5450">
        <v>-4.9579999999999997E-3</v>
      </c>
      <c r="R5450">
        <v>1.5996E-2</v>
      </c>
      <c r="S5450">
        <v>-7.4064000000000005E-2</v>
      </c>
      <c r="T5450">
        <v>0.23896899999999999</v>
      </c>
      <c r="U5450">
        <v>2.5399999999999999E-4</v>
      </c>
      <c r="V5450">
        <v>-1.5E-3</v>
      </c>
      <c r="W5450">
        <v>-81.243793999999994</v>
      </c>
      <c r="X5450">
        <v>-10.788861000000001</v>
      </c>
      <c r="Y5450">
        <v>3.7935000000000003E-2</v>
      </c>
      <c r="Z5450">
        <v>-1.9344E-2</v>
      </c>
      <c r="AA5450">
        <v>3.7935000000000003E-2</v>
      </c>
      <c r="AB5450">
        <v>-1.9344E-2</v>
      </c>
      <c r="AC5450">
        <v>3.7935000000000003E-2</v>
      </c>
      <c r="AD5450" t="s">
        <v>172</v>
      </c>
    </row>
    <row r="5451" spans="1:30" x14ac:dyDescent="0.35">
      <c r="A5451" t="s">
        <v>5533</v>
      </c>
      <c r="B5451">
        <v>373.86677500000002</v>
      </c>
      <c r="C5451">
        <v>0.92078800000000005</v>
      </c>
      <c r="D5451">
        <v>1</v>
      </c>
      <c r="E5451">
        <v>1</v>
      </c>
      <c r="F5451">
        <v>0</v>
      </c>
      <c r="G5451">
        <v>373.91677499999997</v>
      </c>
      <c r="H5451">
        <v>373.91677499999997</v>
      </c>
      <c r="I5451">
        <v>100.928995</v>
      </c>
      <c r="J5451">
        <v>8.6356640000000002</v>
      </c>
      <c r="K5451">
        <v>-81.207288000000005</v>
      </c>
      <c r="L5451">
        <v>-10.803596000000001</v>
      </c>
      <c r="M5451">
        <v>-81.210989999999995</v>
      </c>
      <c r="N5451">
        <v>-10.791653999999999</v>
      </c>
      <c r="O5451">
        <v>-5.1320000000000003E-3</v>
      </c>
      <c r="P5451">
        <v>1.6555E-2</v>
      </c>
      <c r="Q5451">
        <v>-5.1310000000000001E-3</v>
      </c>
      <c r="R5451">
        <v>1.6549999999999999E-2</v>
      </c>
      <c r="S5451">
        <v>-7.4046000000000001E-2</v>
      </c>
      <c r="T5451">
        <v>0.23886499999999999</v>
      </c>
      <c r="U5451">
        <v>2.5399999999999999E-4</v>
      </c>
      <c r="V5451">
        <v>-1.4989999999999999E-3</v>
      </c>
      <c r="W5451">
        <v>-81.248170999999999</v>
      </c>
      <c r="X5451">
        <v>-10.777574</v>
      </c>
      <c r="Y5451">
        <v>3.7182E-2</v>
      </c>
      <c r="Z5451">
        <v>-1.4080000000000001E-2</v>
      </c>
      <c r="AA5451">
        <v>3.7182E-2</v>
      </c>
      <c r="AB5451">
        <v>-1.4080000000000001E-2</v>
      </c>
      <c r="AC5451">
        <v>3.7182E-2</v>
      </c>
      <c r="AD5451" t="s">
        <v>172</v>
      </c>
    </row>
    <row r="5452" spans="1:30" x14ac:dyDescent="0.35">
      <c r="A5452" t="s">
        <v>5534</v>
      </c>
      <c r="B5452">
        <v>373.93522200000001</v>
      </c>
      <c r="C5452">
        <v>0.98923499999999998</v>
      </c>
      <c r="D5452">
        <v>1</v>
      </c>
      <c r="E5452">
        <v>1</v>
      </c>
      <c r="F5452">
        <v>0</v>
      </c>
      <c r="G5452">
        <v>373.98522200000002</v>
      </c>
      <c r="H5452">
        <v>373.98522200000002</v>
      </c>
      <c r="I5452">
        <v>100.912323</v>
      </c>
      <c r="J5452">
        <v>8.6311610000000005</v>
      </c>
      <c r="K5452">
        <v>-81.212355000000002</v>
      </c>
      <c r="L5452">
        <v>-10.78725</v>
      </c>
      <c r="M5452">
        <v>-81.216057000000006</v>
      </c>
      <c r="N5452">
        <v>-10.775313000000001</v>
      </c>
      <c r="O5452">
        <v>-5.0679999999999996E-3</v>
      </c>
      <c r="P5452">
        <v>1.6345999999999999E-2</v>
      </c>
      <c r="Q5452">
        <v>-5.0670000000000003E-3</v>
      </c>
      <c r="R5452">
        <v>1.6341000000000001E-2</v>
      </c>
      <c r="S5452">
        <v>-7.4028999999999998E-2</v>
      </c>
      <c r="T5452">
        <v>0.238763</v>
      </c>
      <c r="U5452">
        <v>2.5399999999999999E-4</v>
      </c>
      <c r="V5452">
        <v>-1.4989999999999999E-3</v>
      </c>
      <c r="W5452">
        <v>-81.250017</v>
      </c>
      <c r="X5452">
        <v>-10.761953</v>
      </c>
      <c r="Y5452">
        <v>3.3959999999999997E-2</v>
      </c>
      <c r="Z5452">
        <v>-1.336E-2</v>
      </c>
      <c r="AA5452">
        <v>3.3959999999999997E-2</v>
      </c>
      <c r="AB5452">
        <v>-1.336E-2</v>
      </c>
      <c r="AC5452">
        <v>3.3959999999999997E-2</v>
      </c>
      <c r="AD5452" t="s">
        <v>172</v>
      </c>
    </row>
    <row r="5453" spans="1:30" x14ac:dyDescent="0.35">
      <c r="A5453" t="s">
        <v>5535</v>
      </c>
      <c r="B5453">
        <v>374.00163800000001</v>
      </c>
      <c r="C5453">
        <v>1.0556509999999999</v>
      </c>
      <c r="D5453">
        <v>1</v>
      </c>
      <c r="E5453">
        <v>1</v>
      </c>
      <c r="F5453">
        <v>0</v>
      </c>
      <c r="G5453">
        <v>374.05163800000003</v>
      </c>
      <c r="H5453">
        <v>374.05163800000003</v>
      </c>
      <c r="I5453">
        <v>100.896152</v>
      </c>
      <c r="J5453">
        <v>8.626792</v>
      </c>
      <c r="K5453">
        <v>-81.217271999999994</v>
      </c>
      <c r="L5453">
        <v>-10.771395</v>
      </c>
      <c r="M5453">
        <v>-81.220972000000003</v>
      </c>
      <c r="N5453">
        <v>-10.759463999999999</v>
      </c>
      <c r="O5453">
        <v>-4.9160000000000002E-3</v>
      </c>
      <c r="P5453">
        <v>1.5855000000000001E-2</v>
      </c>
      <c r="Q5453">
        <v>-4.9150000000000001E-3</v>
      </c>
      <c r="R5453">
        <v>1.5848999999999999E-2</v>
      </c>
      <c r="S5453">
        <v>-7.4011999999999994E-2</v>
      </c>
      <c r="T5453">
        <v>0.23866299999999999</v>
      </c>
      <c r="U5453">
        <v>2.5300000000000002E-4</v>
      </c>
      <c r="V5453">
        <v>-1.498E-3</v>
      </c>
      <c r="W5453">
        <v>-81.255681999999993</v>
      </c>
      <c r="X5453">
        <v>-10.744142999999999</v>
      </c>
      <c r="Y5453">
        <v>3.4709999999999998E-2</v>
      </c>
      <c r="Z5453">
        <v>-1.5321E-2</v>
      </c>
      <c r="AA5453">
        <v>3.4709999999999998E-2</v>
      </c>
      <c r="AB5453">
        <v>-1.5321E-2</v>
      </c>
      <c r="AC5453">
        <v>3.4709999999999998E-2</v>
      </c>
      <c r="AD5453" t="s">
        <v>172</v>
      </c>
    </row>
    <row r="5454" spans="1:30" x14ac:dyDescent="0.35">
      <c r="A5454" t="s">
        <v>5536</v>
      </c>
      <c r="B5454">
        <v>374.06811599999997</v>
      </c>
      <c r="C5454">
        <v>1.1221289999999999</v>
      </c>
      <c r="D5454">
        <v>1</v>
      </c>
      <c r="E5454">
        <v>1</v>
      </c>
      <c r="F5454">
        <v>0</v>
      </c>
      <c r="G5454">
        <v>374.11811599999999</v>
      </c>
      <c r="H5454">
        <v>374.11811599999999</v>
      </c>
      <c r="I5454">
        <v>100.879974</v>
      </c>
      <c r="J5454">
        <v>8.6224179999999997</v>
      </c>
      <c r="K5454">
        <v>-81.222190999999995</v>
      </c>
      <c r="L5454">
        <v>-10.755533</v>
      </c>
      <c r="M5454">
        <v>-81.225891000000004</v>
      </c>
      <c r="N5454">
        <v>-10.743606</v>
      </c>
      <c r="O5454">
        <v>-4.9199999999999999E-3</v>
      </c>
      <c r="P5454">
        <v>1.5862000000000001E-2</v>
      </c>
      <c r="Q5454">
        <v>-4.9189999999999998E-3</v>
      </c>
      <c r="R5454">
        <v>1.5858000000000001E-2</v>
      </c>
      <c r="S5454">
        <v>-7.3995000000000005E-2</v>
      </c>
      <c r="T5454">
        <v>0.238564</v>
      </c>
      <c r="U5454">
        <v>2.5300000000000002E-4</v>
      </c>
      <c r="V5454">
        <v>-1.498E-3</v>
      </c>
      <c r="W5454">
        <v>-81.261003000000002</v>
      </c>
      <c r="X5454">
        <v>-10.728607999999999</v>
      </c>
      <c r="Y5454">
        <v>3.5112999999999998E-2</v>
      </c>
      <c r="Z5454">
        <v>-1.4999E-2</v>
      </c>
      <c r="AA5454">
        <v>3.5112999999999998E-2</v>
      </c>
      <c r="AB5454">
        <v>-1.4999E-2</v>
      </c>
      <c r="AC5454">
        <v>3.5112999999999998E-2</v>
      </c>
      <c r="AD5454" t="s">
        <v>172</v>
      </c>
    </row>
    <row r="5455" spans="1:30" x14ac:dyDescent="0.35">
      <c r="A5455" t="s">
        <v>5537</v>
      </c>
      <c r="B5455">
        <v>374.13576599999999</v>
      </c>
      <c r="C5455">
        <v>1.1897789999999999</v>
      </c>
      <c r="D5455">
        <v>1</v>
      </c>
      <c r="E5455">
        <v>1</v>
      </c>
      <c r="F5455">
        <v>0</v>
      </c>
      <c r="G5455">
        <v>374.185766</v>
      </c>
      <c r="H5455">
        <v>374.185766</v>
      </c>
      <c r="I5455">
        <v>100.863518</v>
      </c>
      <c r="J5455">
        <v>8.6179670000000002</v>
      </c>
      <c r="K5455">
        <v>-81.227196000000006</v>
      </c>
      <c r="L5455">
        <v>-10.739397</v>
      </c>
      <c r="M5455">
        <v>-81.230895000000004</v>
      </c>
      <c r="N5455">
        <v>-10.727475999999999</v>
      </c>
      <c r="O5455">
        <v>-5.0049999999999999E-3</v>
      </c>
      <c r="P5455">
        <v>1.6136000000000001E-2</v>
      </c>
      <c r="Q5455">
        <v>-5.0039999999999998E-3</v>
      </c>
      <c r="R5455">
        <v>1.6129999999999999E-2</v>
      </c>
      <c r="S5455">
        <v>-7.3978000000000002E-2</v>
      </c>
      <c r="T5455">
        <v>0.23846200000000001</v>
      </c>
      <c r="U5455">
        <v>2.5300000000000002E-4</v>
      </c>
      <c r="V5455">
        <v>-1.498E-3</v>
      </c>
      <c r="W5455">
        <v>-81.263535000000005</v>
      </c>
      <c r="X5455">
        <v>-10.713029000000001</v>
      </c>
      <c r="Y5455">
        <v>3.2640000000000002E-2</v>
      </c>
      <c r="Z5455">
        <v>-1.4446000000000001E-2</v>
      </c>
      <c r="AA5455">
        <v>3.2640000000000002E-2</v>
      </c>
      <c r="AB5455">
        <v>-1.4446000000000001E-2</v>
      </c>
      <c r="AC5455">
        <v>3.2640000000000002E-2</v>
      </c>
      <c r="AD5455" t="s">
        <v>172</v>
      </c>
    </row>
    <row r="5456" spans="1:30" x14ac:dyDescent="0.35">
      <c r="A5456" t="s">
        <v>5538</v>
      </c>
      <c r="B5456">
        <v>374.20151299999998</v>
      </c>
      <c r="C5456">
        <v>1.2555259999999999</v>
      </c>
      <c r="D5456">
        <v>1</v>
      </c>
      <c r="E5456">
        <v>1</v>
      </c>
      <c r="F5456">
        <v>0</v>
      </c>
      <c r="G5456">
        <v>374.25151299999999</v>
      </c>
      <c r="H5456">
        <v>374.25151299999999</v>
      </c>
      <c r="I5456">
        <v>100.847532</v>
      </c>
      <c r="J5456">
        <v>8.6136409999999994</v>
      </c>
      <c r="K5456">
        <v>-81.232060000000004</v>
      </c>
      <c r="L5456">
        <v>-10.723722</v>
      </c>
      <c r="M5456">
        <v>-81.235757000000007</v>
      </c>
      <c r="N5456">
        <v>-10.711805999999999</v>
      </c>
      <c r="O5456">
        <v>-4.8630000000000001E-3</v>
      </c>
      <c r="P5456">
        <v>1.5675000000000001E-2</v>
      </c>
      <c r="Q5456">
        <v>-4.862E-3</v>
      </c>
      <c r="R5456">
        <v>1.567E-2</v>
      </c>
      <c r="S5456">
        <v>-7.3960999999999999E-2</v>
      </c>
      <c r="T5456">
        <v>0.23836399999999999</v>
      </c>
      <c r="U5456">
        <v>2.5300000000000002E-4</v>
      </c>
      <c r="V5456">
        <v>-1.4970000000000001E-3</v>
      </c>
      <c r="W5456">
        <v>-81.274607000000003</v>
      </c>
      <c r="X5456">
        <v>-10.69685</v>
      </c>
      <c r="Y5456">
        <v>3.8850000000000003E-2</v>
      </c>
      <c r="Z5456">
        <v>-1.4956000000000001E-2</v>
      </c>
      <c r="AA5456">
        <v>3.8850000000000003E-2</v>
      </c>
      <c r="AB5456">
        <v>-1.4956000000000001E-2</v>
      </c>
      <c r="AC5456">
        <v>3.8850000000000003E-2</v>
      </c>
      <c r="AD5456" t="s">
        <v>172</v>
      </c>
    </row>
    <row r="5457" spans="1:30" x14ac:dyDescent="0.35">
      <c r="A5457" t="s">
        <v>5539</v>
      </c>
      <c r="B5457">
        <v>374.269115</v>
      </c>
      <c r="C5457">
        <v>1.3231280000000001</v>
      </c>
      <c r="D5457">
        <v>1</v>
      </c>
      <c r="E5457">
        <v>1</v>
      </c>
      <c r="F5457">
        <v>0</v>
      </c>
      <c r="G5457">
        <v>374.31911500000001</v>
      </c>
      <c r="H5457">
        <v>374.31911500000001</v>
      </c>
      <c r="I5457">
        <v>100.831103</v>
      </c>
      <c r="J5457">
        <v>8.6091929999999994</v>
      </c>
      <c r="K5457">
        <v>-81.237059000000002</v>
      </c>
      <c r="L5457">
        <v>-10.707611999999999</v>
      </c>
      <c r="M5457">
        <v>-81.240756000000005</v>
      </c>
      <c r="N5457">
        <v>-10.6957</v>
      </c>
      <c r="O5457">
        <v>-4.999E-3</v>
      </c>
      <c r="P5457">
        <v>1.6109999999999999E-2</v>
      </c>
      <c r="Q5457">
        <v>-4.9979999999999998E-3</v>
      </c>
      <c r="R5457">
        <v>1.6105000000000001E-2</v>
      </c>
      <c r="S5457">
        <v>-7.3943999999999996E-2</v>
      </c>
      <c r="T5457">
        <v>0.238263</v>
      </c>
      <c r="U5457">
        <v>2.5300000000000002E-4</v>
      </c>
      <c r="V5457">
        <v>-1.4970000000000001E-3</v>
      </c>
      <c r="W5457">
        <v>-81.279112999999995</v>
      </c>
      <c r="X5457">
        <v>-10.685864</v>
      </c>
      <c r="Y5457">
        <v>3.8358000000000003E-2</v>
      </c>
      <c r="Z5457">
        <v>-9.8359999999999993E-3</v>
      </c>
      <c r="AA5457">
        <v>3.8358000000000003E-2</v>
      </c>
      <c r="AB5457">
        <v>-9.8359999999999993E-3</v>
      </c>
      <c r="AC5457">
        <v>3.8358000000000003E-2</v>
      </c>
      <c r="AD5457" t="s">
        <v>172</v>
      </c>
    </row>
    <row r="5458" spans="1:30" x14ac:dyDescent="0.35">
      <c r="A5458" t="s">
        <v>5540</v>
      </c>
      <c r="B5458">
        <v>374.33818300000001</v>
      </c>
      <c r="C5458">
        <v>1.392196</v>
      </c>
      <c r="D5458">
        <v>1</v>
      </c>
      <c r="E5458">
        <v>1</v>
      </c>
      <c r="F5458">
        <v>0</v>
      </c>
      <c r="G5458">
        <v>374.38818300000003</v>
      </c>
      <c r="H5458">
        <v>374.38818300000003</v>
      </c>
      <c r="I5458">
        <v>100.814324</v>
      </c>
      <c r="J5458">
        <v>8.6046469999999999</v>
      </c>
      <c r="K5458">
        <v>-81.242165</v>
      </c>
      <c r="L5458">
        <v>-10.691159000000001</v>
      </c>
      <c r="M5458">
        <v>-81.245862000000002</v>
      </c>
      <c r="N5458">
        <v>-10.679252999999999</v>
      </c>
      <c r="O5458">
        <v>-5.1070000000000004E-3</v>
      </c>
      <c r="P5458">
        <v>1.6452999999999999E-2</v>
      </c>
      <c r="Q5458">
        <v>-5.1060000000000003E-3</v>
      </c>
      <c r="R5458">
        <v>1.6448000000000001E-2</v>
      </c>
      <c r="S5458">
        <v>-7.3927000000000007E-2</v>
      </c>
      <c r="T5458">
        <v>0.23815900000000001</v>
      </c>
      <c r="U5458">
        <v>2.52E-4</v>
      </c>
      <c r="V5458">
        <v>-1.4959999999999999E-3</v>
      </c>
      <c r="W5458">
        <v>-81.283919999999995</v>
      </c>
      <c r="X5458">
        <v>-10.671144</v>
      </c>
      <c r="Y5458">
        <v>3.8058000000000002E-2</v>
      </c>
      <c r="Z5458">
        <v>-8.1089999999999999E-3</v>
      </c>
      <c r="AA5458">
        <v>3.8058000000000002E-2</v>
      </c>
      <c r="AB5458">
        <v>-8.1089999999999999E-3</v>
      </c>
      <c r="AC5458">
        <v>3.8058000000000002E-2</v>
      </c>
      <c r="AD5458" t="s">
        <v>172</v>
      </c>
    </row>
    <row r="5459" spans="1:30" x14ac:dyDescent="0.35">
      <c r="A5459" t="s">
        <v>5541</v>
      </c>
      <c r="B5459">
        <v>374.40638999999999</v>
      </c>
      <c r="C5459">
        <v>1.4604029999999999</v>
      </c>
      <c r="D5459">
        <v>1</v>
      </c>
      <c r="E5459">
        <v>1</v>
      </c>
      <c r="F5459">
        <v>0</v>
      </c>
      <c r="G5459">
        <v>374.45639</v>
      </c>
      <c r="H5459">
        <v>374.45639</v>
      </c>
      <c r="I5459">
        <v>100.79776200000001</v>
      </c>
      <c r="J5459">
        <v>8.6001580000000004</v>
      </c>
      <c r="K5459">
        <v>-81.247207000000003</v>
      </c>
      <c r="L5459">
        <v>-10.674918999999999</v>
      </c>
      <c r="M5459">
        <v>-81.250901999999996</v>
      </c>
      <c r="N5459">
        <v>-10.663017</v>
      </c>
      <c r="O5459">
        <v>-5.0419999999999996E-3</v>
      </c>
      <c r="P5459">
        <v>1.6240999999999998E-2</v>
      </c>
      <c r="Q5459">
        <v>-5.0410000000000003E-3</v>
      </c>
      <c r="R5459">
        <v>1.6236E-2</v>
      </c>
      <c r="S5459">
        <v>-7.3909000000000002E-2</v>
      </c>
      <c r="T5459">
        <v>0.23805699999999999</v>
      </c>
      <c r="U5459">
        <v>2.52E-4</v>
      </c>
      <c r="V5459">
        <v>-1.4959999999999999E-3</v>
      </c>
      <c r="W5459">
        <v>-81.287997000000004</v>
      </c>
      <c r="X5459">
        <v>-10.656981999999999</v>
      </c>
      <c r="Y5459">
        <v>3.7095000000000003E-2</v>
      </c>
      <c r="Z5459">
        <v>-6.0350000000000004E-3</v>
      </c>
      <c r="AA5459">
        <v>3.7095000000000003E-2</v>
      </c>
      <c r="AB5459">
        <v>-6.0350000000000004E-3</v>
      </c>
      <c r="AC5459">
        <v>3.7095000000000003E-2</v>
      </c>
      <c r="AD5459" t="s">
        <v>172</v>
      </c>
    </row>
    <row r="5460" spans="1:30" x14ac:dyDescent="0.35">
      <c r="A5460" t="s">
        <v>5542</v>
      </c>
      <c r="B5460">
        <v>374.47756500000003</v>
      </c>
      <c r="C5460">
        <v>1.5315780000000001</v>
      </c>
      <c r="D5460">
        <v>1</v>
      </c>
      <c r="E5460">
        <v>1</v>
      </c>
      <c r="F5460">
        <v>0</v>
      </c>
      <c r="G5460">
        <v>374.52756499999998</v>
      </c>
      <c r="H5460">
        <v>374.52756499999998</v>
      </c>
      <c r="I5460">
        <v>100.78048800000001</v>
      </c>
      <c r="J5460">
        <v>8.5954739999999994</v>
      </c>
      <c r="K5460">
        <v>-81.252466999999996</v>
      </c>
      <c r="L5460">
        <v>-10.657978999999999</v>
      </c>
      <c r="M5460">
        <v>-81.256161000000006</v>
      </c>
      <c r="N5460">
        <v>-10.646083000000001</v>
      </c>
      <c r="O5460">
        <v>-5.2599999999999999E-3</v>
      </c>
      <c r="P5460">
        <v>1.694E-2</v>
      </c>
      <c r="Q5460">
        <v>-5.2589999999999998E-3</v>
      </c>
      <c r="R5460">
        <v>1.6934999999999999E-2</v>
      </c>
      <c r="S5460">
        <v>-7.3891999999999999E-2</v>
      </c>
      <c r="T5460">
        <v>0.237951</v>
      </c>
      <c r="U5460">
        <v>2.52E-4</v>
      </c>
      <c r="V5460">
        <v>-1.4959999999999999E-3</v>
      </c>
      <c r="W5460">
        <v>-81.291257999999999</v>
      </c>
      <c r="X5460">
        <v>-10.642262000000001</v>
      </c>
      <c r="Y5460">
        <v>3.5097000000000003E-2</v>
      </c>
      <c r="Z5460">
        <v>-3.8210000000000002E-3</v>
      </c>
      <c r="AA5460">
        <v>3.5097000000000003E-2</v>
      </c>
      <c r="AB5460">
        <v>-3.8210000000000002E-3</v>
      </c>
      <c r="AC5460">
        <v>3.5097000000000003E-2</v>
      </c>
      <c r="AD5460" t="s">
        <v>172</v>
      </c>
    </row>
    <row r="5461" spans="1:30" x14ac:dyDescent="0.35">
      <c r="A5461" t="s">
        <v>5543</v>
      </c>
      <c r="B5461">
        <v>374.55211100000002</v>
      </c>
      <c r="C5461">
        <v>1.6061240000000001</v>
      </c>
      <c r="D5461">
        <v>1</v>
      </c>
      <c r="E5461">
        <v>1</v>
      </c>
      <c r="F5461">
        <v>0</v>
      </c>
      <c r="G5461">
        <v>374.60211099999998</v>
      </c>
      <c r="H5461">
        <v>374.60211099999998</v>
      </c>
      <c r="I5461">
        <v>100.762404</v>
      </c>
      <c r="J5461">
        <v>8.5905670000000001</v>
      </c>
      <c r="K5461">
        <v>-81.257975000000002</v>
      </c>
      <c r="L5461">
        <v>-10.640245</v>
      </c>
      <c r="M5461">
        <v>-81.261668</v>
      </c>
      <c r="N5461">
        <v>-10.628354</v>
      </c>
      <c r="O5461">
        <v>-5.5079999999999999E-3</v>
      </c>
      <c r="P5461">
        <v>1.7734E-2</v>
      </c>
      <c r="Q5461">
        <v>-5.5069999999999997E-3</v>
      </c>
      <c r="R5461">
        <v>1.7729000000000002E-2</v>
      </c>
      <c r="S5461">
        <v>-7.3872999999999994E-2</v>
      </c>
      <c r="T5461">
        <v>0.23783899999999999</v>
      </c>
      <c r="U5461">
        <v>2.52E-4</v>
      </c>
      <c r="V5461">
        <v>-1.495E-3</v>
      </c>
      <c r="W5461">
        <v>-81.295721999999998</v>
      </c>
      <c r="X5461">
        <v>-10.627499</v>
      </c>
      <c r="Y5461">
        <v>3.4054000000000001E-2</v>
      </c>
      <c r="Z5461">
        <v>-8.5499999999999997E-4</v>
      </c>
      <c r="AA5461">
        <v>3.4054000000000001E-2</v>
      </c>
      <c r="AB5461">
        <v>-8.5499999999999997E-4</v>
      </c>
      <c r="AC5461">
        <v>3.4054000000000001E-2</v>
      </c>
      <c r="AD5461" t="s">
        <v>172</v>
      </c>
    </row>
    <row r="5462" spans="1:30" x14ac:dyDescent="0.35">
      <c r="A5462" t="s">
        <v>5544</v>
      </c>
      <c r="B5462">
        <v>374.61732999999998</v>
      </c>
      <c r="C5462">
        <v>1.671343</v>
      </c>
      <c r="D5462">
        <v>1</v>
      </c>
      <c r="E5462">
        <v>1</v>
      </c>
      <c r="F5462">
        <v>0</v>
      </c>
      <c r="G5462">
        <v>374.66732999999999</v>
      </c>
      <c r="H5462">
        <v>374.66732999999999</v>
      </c>
      <c r="I5462">
        <v>100.74659</v>
      </c>
      <c r="J5462">
        <v>8.5862739999999995</v>
      </c>
      <c r="K5462">
        <v>-81.262792000000005</v>
      </c>
      <c r="L5462">
        <v>-10.624736</v>
      </c>
      <c r="M5462">
        <v>-81.266485000000003</v>
      </c>
      <c r="N5462">
        <v>-10.612850999999999</v>
      </c>
      <c r="O5462">
        <v>-4.8170000000000001E-3</v>
      </c>
      <c r="P5462">
        <v>1.5507999999999999E-2</v>
      </c>
      <c r="Q5462">
        <v>-4.8170000000000001E-3</v>
      </c>
      <c r="R5462">
        <v>1.5504E-2</v>
      </c>
      <c r="S5462">
        <v>-7.3856000000000005E-2</v>
      </c>
      <c r="T5462">
        <v>0.23774200000000001</v>
      </c>
      <c r="U5462">
        <v>2.52E-4</v>
      </c>
      <c r="V5462">
        <v>-1.495E-3</v>
      </c>
      <c r="W5462">
        <v>-81.299670000000006</v>
      </c>
      <c r="X5462">
        <v>-10.606471000000001</v>
      </c>
      <c r="Y5462">
        <v>3.3184999999999999E-2</v>
      </c>
      <c r="Z5462">
        <v>-6.3800000000000003E-3</v>
      </c>
      <c r="AA5462">
        <v>3.3184999999999999E-2</v>
      </c>
      <c r="AB5462">
        <v>-6.3800000000000003E-3</v>
      </c>
      <c r="AC5462">
        <v>3.3184999999999999E-2</v>
      </c>
      <c r="AD5462" t="s">
        <v>172</v>
      </c>
    </row>
    <row r="5463" spans="1:30" x14ac:dyDescent="0.35">
      <c r="A5463" t="s">
        <v>5545</v>
      </c>
      <c r="B5463">
        <v>374.68536799999998</v>
      </c>
      <c r="C5463">
        <v>1.7393810000000001</v>
      </c>
      <c r="D5463">
        <v>1</v>
      </c>
      <c r="E5463">
        <v>1</v>
      </c>
      <c r="F5463">
        <v>0</v>
      </c>
      <c r="G5463">
        <v>374.73536799999999</v>
      </c>
      <c r="H5463">
        <v>374.73536799999999</v>
      </c>
      <c r="I5463">
        <v>100.73009999999999</v>
      </c>
      <c r="J5463">
        <v>8.5817949999999996</v>
      </c>
      <c r="K5463">
        <v>-81.267816999999994</v>
      </c>
      <c r="L5463">
        <v>-10.608563999999999</v>
      </c>
      <c r="M5463">
        <v>-81.271507999999997</v>
      </c>
      <c r="N5463">
        <v>-10.596684</v>
      </c>
      <c r="O5463">
        <v>-5.025E-3</v>
      </c>
      <c r="P5463">
        <v>1.6171999999999999E-2</v>
      </c>
      <c r="Q5463">
        <v>-5.0239999999999998E-3</v>
      </c>
      <c r="R5463">
        <v>1.6167000000000001E-2</v>
      </c>
      <c r="S5463">
        <v>-7.3839000000000002E-2</v>
      </c>
      <c r="T5463">
        <v>0.23763999999999999</v>
      </c>
      <c r="U5463">
        <v>2.5099999999999998E-4</v>
      </c>
      <c r="V5463">
        <v>-1.495E-3</v>
      </c>
      <c r="W5463">
        <v>-81.308595999999994</v>
      </c>
      <c r="X5463">
        <v>-10.592266</v>
      </c>
      <c r="Y5463">
        <v>3.7088000000000003E-2</v>
      </c>
      <c r="Z5463">
        <v>-4.4180000000000001E-3</v>
      </c>
      <c r="AA5463">
        <v>3.7088000000000003E-2</v>
      </c>
      <c r="AB5463">
        <v>-4.4180000000000001E-3</v>
      </c>
      <c r="AC5463">
        <v>3.7088000000000003E-2</v>
      </c>
      <c r="AD5463" t="s">
        <v>172</v>
      </c>
    </row>
    <row r="5464" spans="1:30" x14ac:dyDescent="0.35">
      <c r="A5464" t="s">
        <v>5546</v>
      </c>
      <c r="B5464">
        <v>374.75376499999999</v>
      </c>
      <c r="C5464">
        <v>1.8397E-2</v>
      </c>
      <c r="D5464">
        <v>1</v>
      </c>
      <c r="E5464">
        <v>1</v>
      </c>
      <c r="F5464">
        <v>1</v>
      </c>
      <c r="G5464">
        <v>374.803765</v>
      </c>
      <c r="H5464">
        <v>374.803765</v>
      </c>
      <c r="I5464">
        <v>100.713522</v>
      </c>
      <c r="J5464">
        <v>8.5772899999999996</v>
      </c>
      <c r="K5464">
        <v>-81.272869</v>
      </c>
      <c r="L5464">
        <v>-10.592305</v>
      </c>
      <c r="M5464">
        <v>-81.276560000000003</v>
      </c>
      <c r="N5464">
        <v>-10.580429000000001</v>
      </c>
      <c r="O5464">
        <v>-5.0530000000000002E-3</v>
      </c>
      <c r="P5464">
        <v>1.6258999999999999E-2</v>
      </c>
      <c r="Q5464">
        <v>-5.0520000000000001E-3</v>
      </c>
      <c r="R5464">
        <v>1.6254000000000001E-2</v>
      </c>
      <c r="S5464">
        <v>-7.3816999999999994E-2</v>
      </c>
      <c r="T5464">
        <v>0.237508</v>
      </c>
      <c r="U5464">
        <v>-1.9946219999999999</v>
      </c>
      <c r="V5464">
        <v>6.4174480000000003</v>
      </c>
      <c r="W5464">
        <v>-81.311256999999998</v>
      </c>
      <c r="X5464">
        <v>-10.576601999999999</v>
      </c>
      <c r="Y5464">
        <v>3.4696999999999999E-2</v>
      </c>
      <c r="Z5464">
        <v>-3.8279999999999998E-3</v>
      </c>
      <c r="AA5464">
        <v>3.4696999999999999E-2</v>
      </c>
      <c r="AB5464">
        <v>-3.8279999999999998E-3</v>
      </c>
      <c r="AC5464">
        <v>3.4696999999999999E-2</v>
      </c>
      <c r="AD5464" t="s">
        <v>172</v>
      </c>
    </row>
    <row r="5465" spans="1:30" x14ac:dyDescent="0.35">
      <c r="A5465" t="s">
        <v>5547</v>
      </c>
      <c r="B5465">
        <v>374.82705800000002</v>
      </c>
      <c r="C5465">
        <v>9.1689999999999994E-2</v>
      </c>
      <c r="D5465">
        <v>1</v>
      </c>
      <c r="E5465">
        <v>1</v>
      </c>
      <c r="F5465">
        <v>0</v>
      </c>
      <c r="G5465">
        <v>374.87705799999998</v>
      </c>
      <c r="H5465">
        <v>374.87705799999998</v>
      </c>
      <c r="I5465">
        <v>100.695774</v>
      </c>
      <c r="J5465">
        <v>8.5724649999999993</v>
      </c>
      <c r="K5465">
        <v>-81.278278999999998</v>
      </c>
      <c r="L5465">
        <v>-10.574899</v>
      </c>
      <c r="M5465">
        <v>-81.281969000000004</v>
      </c>
      <c r="N5465">
        <v>-10.563029</v>
      </c>
      <c r="O5465">
        <v>-5.4099999999999999E-3</v>
      </c>
      <c r="P5465">
        <v>1.7406000000000001E-2</v>
      </c>
      <c r="Q5465">
        <v>-5.4089999999999997E-3</v>
      </c>
      <c r="R5465">
        <v>1.7399999999999999E-2</v>
      </c>
      <c r="S5465">
        <v>-7.3803999999999995E-2</v>
      </c>
      <c r="T5465">
        <v>0.237428</v>
      </c>
      <c r="U5465">
        <v>2.5099999999999998E-4</v>
      </c>
      <c r="V5465">
        <v>-1.4940000000000001E-3</v>
      </c>
      <c r="W5465">
        <v>-81.313274000000007</v>
      </c>
      <c r="X5465">
        <v>-10.566687999999999</v>
      </c>
      <c r="Y5465">
        <v>3.1304999999999999E-2</v>
      </c>
      <c r="Z5465">
        <v>3.6589999999999999E-3</v>
      </c>
      <c r="AA5465">
        <v>3.1304999999999999E-2</v>
      </c>
      <c r="AB5465">
        <v>3.6589999999999999E-3</v>
      </c>
      <c r="AC5465">
        <v>3.1304999999999999E-2</v>
      </c>
      <c r="AD5465" t="s">
        <v>172</v>
      </c>
    </row>
    <row r="5466" spans="1:30" x14ac:dyDescent="0.35">
      <c r="A5466" t="s">
        <v>5548</v>
      </c>
      <c r="B5466">
        <v>374.90091699999999</v>
      </c>
      <c r="C5466">
        <v>0.165548</v>
      </c>
      <c r="D5466">
        <v>1</v>
      </c>
      <c r="E5466">
        <v>1</v>
      </c>
      <c r="F5466">
        <v>0</v>
      </c>
      <c r="G5466">
        <v>374.950917</v>
      </c>
      <c r="H5466">
        <v>374.950917</v>
      </c>
      <c r="I5466">
        <v>100.677899</v>
      </c>
      <c r="J5466">
        <v>8.5676020000000008</v>
      </c>
      <c r="K5466">
        <v>-81.283728999999994</v>
      </c>
      <c r="L5466">
        <v>-10.557366999999999</v>
      </c>
      <c r="M5466">
        <v>-81.287418000000002</v>
      </c>
      <c r="N5466">
        <v>-10.545503</v>
      </c>
      <c r="O5466">
        <v>-5.45E-3</v>
      </c>
      <c r="P5466">
        <v>1.7531999999999999E-2</v>
      </c>
      <c r="Q5466">
        <v>-5.4489999999999999E-3</v>
      </c>
      <c r="R5466">
        <v>1.7526E-2</v>
      </c>
      <c r="S5466">
        <v>-7.3785000000000003E-2</v>
      </c>
      <c r="T5466">
        <v>0.237318</v>
      </c>
      <c r="U5466">
        <v>2.5099999999999998E-4</v>
      </c>
      <c r="V5466">
        <v>-1.493E-3</v>
      </c>
      <c r="W5466">
        <v>-81.330568999999997</v>
      </c>
      <c r="X5466">
        <v>-10.548921</v>
      </c>
      <c r="Y5466">
        <v>4.3151000000000002E-2</v>
      </c>
      <c r="Z5466">
        <v>3.418E-3</v>
      </c>
      <c r="AA5466">
        <v>4.3151000000000002E-2</v>
      </c>
      <c r="AB5466">
        <v>3.418E-3</v>
      </c>
      <c r="AC5466">
        <v>4.3151000000000002E-2</v>
      </c>
      <c r="AD5466" t="s">
        <v>172</v>
      </c>
    </row>
    <row r="5467" spans="1:30" x14ac:dyDescent="0.35">
      <c r="A5467" t="s">
        <v>5549</v>
      </c>
      <c r="B5467">
        <v>374.98877399999998</v>
      </c>
      <c r="C5467">
        <v>0.25340600000000002</v>
      </c>
      <c r="D5467">
        <v>1</v>
      </c>
      <c r="E5467">
        <v>1</v>
      </c>
      <c r="F5467">
        <v>0</v>
      </c>
      <c r="G5467">
        <v>375.03877399999999</v>
      </c>
      <c r="H5467">
        <v>375.03877399999999</v>
      </c>
      <c r="I5467">
        <v>100.65664700000001</v>
      </c>
      <c r="J5467">
        <v>8.5618169999999996</v>
      </c>
      <c r="K5467">
        <v>-81.290210999999999</v>
      </c>
      <c r="L5467">
        <v>-10.536522</v>
      </c>
      <c r="M5467">
        <v>-81.293898999999996</v>
      </c>
      <c r="N5467">
        <v>-10.524665000000001</v>
      </c>
      <c r="O5467">
        <v>-6.4819999999999999E-3</v>
      </c>
      <c r="P5467">
        <v>2.0844999999999999E-2</v>
      </c>
      <c r="Q5467">
        <v>-6.4809999999999998E-3</v>
      </c>
      <c r="R5467">
        <v>2.0837999999999999E-2</v>
      </c>
      <c r="S5467">
        <v>-7.3762999999999995E-2</v>
      </c>
      <c r="T5467">
        <v>0.23718700000000001</v>
      </c>
      <c r="U5467">
        <v>2.5000000000000001E-4</v>
      </c>
      <c r="V5467">
        <v>-1.493E-3</v>
      </c>
      <c r="W5467">
        <v>-81.333358000000004</v>
      </c>
      <c r="X5467">
        <v>-10.53772</v>
      </c>
      <c r="Y5467">
        <v>3.9460000000000002E-2</v>
      </c>
      <c r="Z5467">
        <v>1.3055000000000001E-2</v>
      </c>
      <c r="AA5467">
        <v>3.9460000000000002E-2</v>
      </c>
      <c r="AB5467">
        <v>1.3055000000000001E-2</v>
      </c>
      <c r="AC5467">
        <v>3.9460000000000002E-2</v>
      </c>
      <c r="AD5467" t="s">
        <v>172</v>
      </c>
    </row>
    <row r="5468" spans="1:30" x14ac:dyDescent="0.35">
      <c r="A5468" t="s">
        <v>5550</v>
      </c>
      <c r="B5468">
        <v>375.05573600000002</v>
      </c>
      <c r="C5468">
        <v>0.32036799999999999</v>
      </c>
      <c r="D5468">
        <v>1</v>
      </c>
      <c r="E5468">
        <v>1</v>
      </c>
      <c r="F5468">
        <v>0</v>
      </c>
      <c r="G5468">
        <v>375.10573599999998</v>
      </c>
      <c r="H5468">
        <v>375.10573599999998</v>
      </c>
      <c r="I5468">
        <v>100.640458</v>
      </c>
      <c r="J5468">
        <v>8.5574069999999995</v>
      </c>
      <c r="K5468">
        <v>-81.295150000000007</v>
      </c>
      <c r="L5468">
        <v>-10.520644000000001</v>
      </c>
      <c r="M5468">
        <v>-81.298837000000006</v>
      </c>
      <c r="N5468">
        <v>-10.508791</v>
      </c>
      <c r="O5468">
        <v>-4.9389999999999998E-3</v>
      </c>
      <c r="P5468">
        <v>1.5879000000000001E-2</v>
      </c>
      <c r="Q5468">
        <v>-4.9379999999999997E-3</v>
      </c>
      <c r="R5468">
        <v>1.5873999999999999E-2</v>
      </c>
      <c r="S5468">
        <v>-7.3746000000000006E-2</v>
      </c>
      <c r="T5468">
        <v>0.23708699999999999</v>
      </c>
      <c r="U5468">
        <v>2.5000000000000001E-4</v>
      </c>
      <c r="V5468">
        <v>-1.4920000000000001E-3</v>
      </c>
      <c r="W5468">
        <v>-81.336877000000001</v>
      </c>
      <c r="X5468">
        <v>-10.519052</v>
      </c>
      <c r="Y5468">
        <v>3.8040999999999998E-2</v>
      </c>
      <c r="Z5468">
        <v>1.0260999999999999E-2</v>
      </c>
      <c r="AA5468">
        <v>3.8040999999999998E-2</v>
      </c>
      <c r="AB5468">
        <v>1.0260999999999999E-2</v>
      </c>
      <c r="AC5468">
        <v>3.8040999999999998E-2</v>
      </c>
      <c r="AD5468" t="s">
        <v>172</v>
      </c>
    </row>
    <row r="5469" spans="1:30" x14ac:dyDescent="0.35">
      <c r="A5469" t="s">
        <v>5551</v>
      </c>
      <c r="B5469">
        <v>375.12548700000002</v>
      </c>
      <c r="C5469">
        <v>0.39011899999999999</v>
      </c>
      <c r="D5469">
        <v>1</v>
      </c>
      <c r="E5469">
        <v>1</v>
      </c>
      <c r="F5469">
        <v>0</v>
      </c>
      <c r="G5469">
        <v>375.17548699999998</v>
      </c>
      <c r="H5469">
        <v>375.17548699999998</v>
      </c>
      <c r="I5469">
        <v>100.62360200000001</v>
      </c>
      <c r="J5469">
        <v>8.5528139999999997</v>
      </c>
      <c r="K5469">
        <v>-81.300292999999996</v>
      </c>
      <c r="L5469">
        <v>-10.504110000000001</v>
      </c>
      <c r="M5469">
        <v>-81.303978999999998</v>
      </c>
      <c r="N5469">
        <v>-10.492262</v>
      </c>
      <c r="O5469">
        <v>-5.143E-3</v>
      </c>
      <c r="P5469">
        <v>1.6534E-2</v>
      </c>
      <c r="Q5469">
        <v>-5.1419999999999999E-3</v>
      </c>
      <c r="R5469">
        <v>1.6528000000000001E-2</v>
      </c>
      <c r="S5469">
        <v>-7.3729000000000003E-2</v>
      </c>
      <c r="T5469">
        <v>0.236983</v>
      </c>
      <c r="U5469">
        <v>2.5000000000000001E-4</v>
      </c>
      <c r="V5469">
        <v>-1.4920000000000001E-3</v>
      </c>
      <c r="W5469">
        <v>-81.339108999999993</v>
      </c>
      <c r="X5469">
        <v>-10.503088</v>
      </c>
      <c r="Y5469">
        <v>3.5130000000000002E-2</v>
      </c>
      <c r="Z5469">
        <v>1.0825E-2</v>
      </c>
      <c r="AA5469">
        <v>3.5130000000000002E-2</v>
      </c>
      <c r="AB5469">
        <v>1.0825E-2</v>
      </c>
      <c r="AC5469">
        <v>3.5130000000000002E-2</v>
      </c>
      <c r="AD5469" t="s">
        <v>172</v>
      </c>
    </row>
    <row r="5470" spans="1:30" x14ac:dyDescent="0.35">
      <c r="A5470" t="s">
        <v>5552</v>
      </c>
      <c r="B5470">
        <v>375.19129900000001</v>
      </c>
      <c r="C5470">
        <v>0.45593099999999998</v>
      </c>
      <c r="D5470">
        <v>1</v>
      </c>
      <c r="E5470">
        <v>1</v>
      </c>
      <c r="F5470">
        <v>0</v>
      </c>
      <c r="G5470">
        <v>375.24129900000003</v>
      </c>
      <c r="H5470">
        <v>375.24129900000003</v>
      </c>
      <c r="I5470">
        <v>100.60770599999999</v>
      </c>
      <c r="J5470">
        <v>8.5484790000000004</v>
      </c>
      <c r="K5470">
        <v>-81.305144999999996</v>
      </c>
      <c r="L5470">
        <v>-10.488517</v>
      </c>
      <c r="M5470">
        <v>-81.30883</v>
      </c>
      <c r="N5470">
        <v>-10.476673999999999</v>
      </c>
      <c r="O5470">
        <v>-4.8520000000000004E-3</v>
      </c>
      <c r="P5470">
        <v>1.5592999999999999E-2</v>
      </c>
      <c r="Q5470">
        <v>-4.8510000000000003E-3</v>
      </c>
      <c r="R5470">
        <v>1.5587999999999999E-2</v>
      </c>
      <c r="S5470">
        <v>-7.3712E-2</v>
      </c>
      <c r="T5470">
        <v>0.23688400000000001</v>
      </c>
      <c r="U5470">
        <v>2.5000000000000001E-4</v>
      </c>
      <c r="V5470">
        <v>-1.4920000000000001E-3</v>
      </c>
      <c r="W5470">
        <v>-81.341555</v>
      </c>
      <c r="X5470">
        <v>-10.488239</v>
      </c>
      <c r="Y5470">
        <v>3.2724999999999997E-2</v>
      </c>
      <c r="Z5470">
        <v>1.1565000000000001E-2</v>
      </c>
      <c r="AA5470">
        <v>3.2724999999999997E-2</v>
      </c>
      <c r="AB5470">
        <v>1.1565000000000001E-2</v>
      </c>
      <c r="AC5470">
        <v>3.2724999999999997E-2</v>
      </c>
      <c r="AD5470" t="s">
        <v>172</v>
      </c>
    </row>
    <row r="5471" spans="1:30" x14ac:dyDescent="0.35">
      <c r="A5471" t="s">
        <v>5553</v>
      </c>
      <c r="B5471">
        <v>375.25820299999998</v>
      </c>
      <c r="C5471">
        <v>0.52283500000000005</v>
      </c>
      <c r="D5471">
        <v>1</v>
      </c>
      <c r="E5471">
        <v>1</v>
      </c>
      <c r="F5471">
        <v>0</v>
      </c>
      <c r="G5471">
        <v>375.30820299999999</v>
      </c>
      <c r="H5471">
        <v>375.30820299999999</v>
      </c>
      <c r="I5471">
        <v>100.591553</v>
      </c>
      <c r="J5471">
        <v>8.5440729999999991</v>
      </c>
      <c r="K5471">
        <v>-81.310075999999995</v>
      </c>
      <c r="L5471">
        <v>-10.472671999999999</v>
      </c>
      <c r="M5471">
        <v>-81.313760000000002</v>
      </c>
      <c r="N5471">
        <v>-10.460834</v>
      </c>
      <c r="O5471">
        <v>-4.9309999999999996E-3</v>
      </c>
      <c r="P5471">
        <v>1.5845000000000001E-2</v>
      </c>
      <c r="Q5471">
        <v>-4.9300000000000004E-3</v>
      </c>
      <c r="R5471">
        <v>1.584E-2</v>
      </c>
      <c r="S5471">
        <v>-7.3695999999999998E-2</v>
      </c>
      <c r="T5471">
        <v>0.236785</v>
      </c>
      <c r="U5471">
        <v>2.5000000000000001E-4</v>
      </c>
      <c r="V5471">
        <v>-1.4909999999999999E-3</v>
      </c>
      <c r="W5471">
        <v>-81.352198000000001</v>
      </c>
      <c r="X5471">
        <v>-10.473732999999999</v>
      </c>
      <c r="Y5471">
        <v>3.8438E-2</v>
      </c>
      <c r="Z5471">
        <v>1.2899000000000001E-2</v>
      </c>
      <c r="AA5471">
        <v>3.8438E-2</v>
      </c>
      <c r="AB5471">
        <v>1.2899000000000001E-2</v>
      </c>
      <c r="AC5471">
        <v>3.8438E-2</v>
      </c>
      <c r="AD5471" t="s">
        <v>172</v>
      </c>
    </row>
    <row r="5472" spans="1:30" x14ac:dyDescent="0.35">
      <c r="A5472" t="s">
        <v>5554</v>
      </c>
      <c r="B5472">
        <v>375.32080500000001</v>
      </c>
      <c r="C5472">
        <v>0.58543599999999996</v>
      </c>
      <c r="D5472">
        <v>1</v>
      </c>
      <c r="E5472">
        <v>1</v>
      </c>
      <c r="F5472">
        <v>0</v>
      </c>
      <c r="G5472">
        <v>375.37080500000002</v>
      </c>
      <c r="H5472">
        <v>375.37080500000002</v>
      </c>
      <c r="I5472">
        <v>100.57644500000001</v>
      </c>
      <c r="J5472">
        <v>8.5399499999999993</v>
      </c>
      <c r="K5472">
        <v>-81.314689000000001</v>
      </c>
      <c r="L5472">
        <v>-10.457852000000001</v>
      </c>
      <c r="M5472">
        <v>-81.318372999999994</v>
      </c>
      <c r="N5472">
        <v>-10.446019</v>
      </c>
      <c r="O5472">
        <v>-4.6129999999999999E-3</v>
      </c>
      <c r="P5472">
        <v>1.482E-2</v>
      </c>
      <c r="Q5472">
        <v>-4.6119999999999998E-3</v>
      </c>
      <c r="R5472">
        <v>1.4815E-2</v>
      </c>
      <c r="S5472">
        <v>-7.3679999999999995E-2</v>
      </c>
      <c r="T5472">
        <v>0.23669100000000001</v>
      </c>
      <c r="U5472">
        <v>2.4899999999999998E-4</v>
      </c>
      <c r="V5472">
        <v>-1.4909999999999999E-3</v>
      </c>
      <c r="W5472">
        <v>-81.357691000000003</v>
      </c>
      <c r="X5472">
        <v>-10.460343999999999</v>
      </c>
      <c r="Y5472">
        <v>3.9319E-2</v>
      </c>
      <c r="Z5472">
        <v>1.4324999999999999E-2</v>
      </c>
      <c r="AA5472">
        <v>3.9319E-2</v>
      </c>
      <c r="AB5472">
        <v>1.4324999999999999E-2</v>
      </c>
      <c r="AC5472">
        <v>3.9319E-2</v>
      </c>
      <c r="AD5472" t="s">
        <v>172</v>
      </c>
    </row>
    <row r="5473" spans="1:30" x14ac:dyDescent="0.35">
      <c r="A5473" t="s">
        <v>5555</v>
      </c>
      <c r="B5473">
        <v>375.39008999999999</v>
      </c>
      <c r="C5473">
        <v>0.65472200000000003</v>
      </c>
      <c r="D5473">
        <v>1</v>
      </c>
      <c r="E5473">
        <v>1</v>
      </c>
      <c r="F5473">
        <v>0</v>
      </c>
      <c r="G5473">
        <v>375.44009</v>
      </c>
      <c r="H5473">
        <v>375.44009</v>
      </c>
      <c r="I5473">
        <v>100.559731</v>
      </c>
      <c r="J5473">
        <v>8.5353860000000008</v>
      </c>
      <c r="K5473">
        <v>-81.319793000000004</v>
      </c>
      <c r="L5473">
        <v>-10.441456000000001</v>
      </c>
      <c r="M5473">
        <v>-81.323475999999999</v>
      </c>
      <c r="N5473">
        <v>-10.429627999999999</v>
      </c>
      <c r="O5473">
        <v>-5.104E-3</v>
      </c>
      <c r="P5473">
        <v>1.6396000000000001E-2</v>
      </c>
      <c r="Q5473">
        <v>-5.104E-3</v>
      </c>
      <c r="R5473">
        <v>1.6390999999999999E-2</v>
      </c>
      <c r="S5473">
        <v>-7.3663000000000006E-2</v>
      </c>
      <c r="T5473">
        <v>0.23658799999999999</v>
      </c>
      <c r="U5473">
        <v>2.4899999999999998E-4</v>
      </c>
      <c r="V5473">
        <v>-1.49E-3</v>
      </c>
      <c r="W5473">
        <v>-81.362026</v>
      </c>
      <c r="X5473">
        <v>-10.446783</v>
      </c>
      <c r="Y5473">
        <v>3.8550000000000001E-2</v>
      </c>
      <c r="Z5473">
        <v>1.7155E-2</v>
      </c>
      <c r="AA5473">
        <v>3.8550000000000001E-2</v>
      </c>
      <c r="AB5473">
        <v>1.7155E-2</v>
      </c>
      <c r="AC5473">
        <v>3.8550000000000001E-2</v>
      </c>
      <c r="AD5473" t="s">
        <v>172</v>
      </c>
    </row>
    <row r="5474" spans="1:30" x14ac:dyDescent="0.35">
      <c r="A5474" t="s">
        <v>5556</v>
      </c>
      <c r="B5474">
        <v>375.45846899999998</v>
      </c>
      <c r="C5474">
        <v>0.72309999999999997</v>
      </c>
      <c r="D5474">
        <v>1</v>
      </c>
      <c r="E5474">
        <v>1</v>
      </c>
      <c r="F5474">
        <v>0</v>
      </c>
      <c r="G5474">
        <v>375.50846899999999</v>
      </c>
      <c r="H5474">
        <v>375.50846899999999</v>
      </c>
      <c r="I5474">
        <v>100.543244</v>
      </c>
      <c r="J5474">
        <v>8.5308810000000008</v>
      </c>
      <c r="K5474">
        <v>-81.324830000000006</v>
      </c>
      <c r="L5474">
        <v>-10.425281999999999</v>
      </c>
      <c r="M5474">
        <v>-81.328512000000003</v>
      </c>
      <c r="N5474">
        <v>-10.413459</v>
      </c>
      <c r="O5474">
        <v>-5.0359999999999997E-3</v>
      </c>
      <c r="P5474">
        <v>1.6174000000000001E-2</v>
      </c>
      <c r="Q5474">
        <v>-5.0350000000000004E-3</v>
      </c>
      <c r="R5474">
        <v>1.6168999999999999E-2</v>
      </c>
      <c r="S5474">
        <v>-7.3646000000000003E-2</v>
      </c>
      <c r="T5474">
        <v>0.236486</v>
      </c>
      <c r="U5474">
        <v>2.4899999999999998E-4</v>
      </c>
      <c r="V5474">
        <v>-1.49E-3</v>
      </c>
      <c r="W5474">
        <v>-81.365931000000003</v>
      </c>
      <c r="X5474">
        <v>-10.429574000000001</v>
      </c>
      <c r="Y5474">
        <v>3.7420000000000002E-2</v>
      </c>
      <c r="Z5474">
        <v>1.6114E-2</v>
      </c>
      <c r="AA5474">
        <v>3.7420000000000002E-2</v>
      </c>
      <c r="AB5474">
        <v>1.6114E-2</v>
      </c>
      <c r="AC5474">
        <v>3.7420000000000002E-2</v>
      </c>
      <c r="AD5474" t="s">
        <v>172</v>
      </c>
    </row>
    <row r="5475" spans="1:30" x14ac:dyDescent="0.35">
      <c r="A5475" t="s">
        <v>5557</v>
      </c>
      <c r="B5475">
        <v>375.52437800000001</v>
      </c>
      <c r="C5475">
        <v>0.78900899999999996</v>
      </c>
      <c r="D5475">
        <v>1</v>
      </c>
      <c r="E5475">
        <v>1</v>
      </c>
      <c r="F5475">
        <v>0</v>
      </c>
      <c r="G5475">
        <v>375.57437800000002</v>
      </c>
      <c r="H5475">
        <v>375.57437800000002</v>
      </c>
      <c r="I5475">
        <v>100.527359</v>
      </c>
      <c r="J5475">
        <v>8.5265389999999996</v>
      </c>
      <c r="K5475">
        <v>-81.329683000000003</v>
      </c>
      <c r="L5475">
        <v>-10.409698000000001</v>
      </c>
      <c r="M5475">
        <v>-81.333364000000003</v>
      </c>
      <c r="N5475">
        <v>-10.397881</v>
      </c>
      <c r="O5475">
        <v>-4.8529999999999997E-3</v>
      </c>
      <c r="P5475">
        <v>1.5583E-2</v>
      </c>
      <c r="Q5475">
        <v>-4.8529999999999997E-3</v>
      </c>
      <c r="R5475">
        <v>1.5578E-2</v>
      </c>
      <c r="S5475">
        <v>-7.3629E-2</v>
      </c>
      <c r="T5475">
        <v>0.23638799999999999</v>
      </c>
      <c r="U5475">
        <v>2.4899999999999998E-4</v>
      </c>
      <c r="V5475">
        <v>-1.49E-3</v>
      </c>
      <c r="W5475">
        <v>-81.369750999999994</v>
      </c>
      <c r="X5475">
        <v>-10.417729</v>
      </c>
      <c r="Y5475">
        <v>3.6387000000000003E-2</v>
      </c>
      <c r="Z5475">
        <v>1.9848000000000001E-2</v>
      </c>
      <c r="AA5475">
        <v>3.6387000000000003E-2</v>
      </c>
      <c r="AB5475">
        <v>1.9848000000000001E-2</v>
      </c>
      <c r="AC5475">
        <v>3.6387000000000003E-2</v>
      </c>
      <c r="AD5475" t="s">
        <v>172</v>
      </c>
    </row>
    <row r="5476" spans="1:30" x14ac:dyDescent="0.35">
      <c r="A5476" t="s">
        <v>5558</v>
      </c>
      <c r="B5476">
        <v>375.59066300000001</v>
      </c>
      <c r="C5476">
        <v>0.85529500000000003</v>
      </c>
      <c r="D5476">
        <v>1</v>
      </c>
      <c r="E5476">
        <v>1</v>
      </c>
      <c r="F5476">
        <v>0</v>
      </c>
      <c r="G5476">
        <v>375.64066300000002</v>
      </c>
      <c r="H5476">
        <v>375.64066300000002</v>
      </c>
      <c r="I5476">
        <v>100.511391</v>
      </c>
      <c r="J5476">
        <v>8.5221719999999994</v>
      </c>
      <c r="K5476">
        <v>-81.334563000000003</v>
      </c>
      <c r="L5476">
        <v>-10.394031999999999</v>
      </c>
      <c r="M5476">
        <v>-81.338243000000006</v>
      </c>
      <c r="N5476">
        <v>-10.38222</v>
      </c>
      <c r="O5476">
        <v>-4.8799999999999998E-3</v>
      </c>
      <c r="P5476">
        <v>1.5665999999999999E-2</v>
      </c>
      <c r="Q5476">
        <v>-4.8789999999999997E-3</v>
      </c>
      <c r="R5476">
        <v>1.5661000000000001E-2</v>
      </c>
      <c r="S5476">
        <v>-7.3612999999999998E-2</v>
      </c>
      <c r="T5476">
        <v>0.236289</v>
      </c>
      <c r="U5476">
        <v>2.4899999999999998E-4</v>
      </c>
      <c r="V5476">
        <v>-1.4890000000000001E-3</v>
      </c>
      <c r="W5476">
        <v>-81.374257</v>
      </c>
      <c r="X5476">
        <v>-10.400304999999999</v>
      </c>
      <c r="Y5476">
        <v>3.6013000000000003E-2</v>
      </c>
      <c r="Z5476">
        <v>1.8086000000000001E-2</v>
      </c>
      <c r="AA5476">
        <v>3.6013000000000003E-2</v>
      </c>
      <c r="AB5476">
        <v>1.8086000000000001E-2</v>
      </c>
      <c r="AC5476">
        <v>3.6013000000000003E-2</v>
      </c>
      <c r="AD5476" t="s">
        <v>172</v>
      </c>
    </row>
    <row r="5477" spans="1:30" x14ac:dyDescent="0.35">
      <c r="A5477" t="s">
        <v>5559</v>
      </c>
      <c r="B5477">
        <v>375.65732100000002</v>
      </c>
      <c r="C5477">
        <v>0.92195300000000002</v>
      </c>
      <c r="D5477">
        <v>1</v>
      </c>
      <c r="E5477">
        <v>1</v>
      </c>
      <c r="F5477">
        <v>0</v>
      </c>
      <c r="G5477">
        <v>375.70732099999998</v>
      </c>
      <c r="H5477">
        <v>375.70732099999998</v>
      </c>
      <c r="I5477">
        <v>100.49534</v>
      </c>
      <c r="J5477">
        <v>8.5177809999999994</v>
      </c>
      <c r="K5477">
        <v>-81.339468999999994</v>
      </c>
      <c r="L5477">
        <v>-10.378285999999999</v>
      </c>
      <c r="M5477">
        <v>-81.343148999999997</v>
      </c>
      <c r="N5477">
        <v>-10.366477</v>
      </c>
      <c r="O5477">
        <v>-4.9059999999999998E-3</v>
      </c>
      <c r="P5477">
        <v>1.5747000000000001E-2</v>
      </c>
      <c r="Q5477">
        <v>-4.9059999999999998E-3</v>
      </c>
      <c r="R5477">
        <v>1.5741999999999999E-2</v>
      </c>
      <c r="S5477">
        <v>-7.3595999999999995E-2</v>
      </c>
      <c r="T5477">
        <v>0.23619000000000001</v>
      </c>
      <c r="U5477">
        <v>2.4800000000000001E-4</v>
      </c>
      <c r="V5477">
        <v>-1.4890000000000001E-3</v>
      </c>
      <c r="W5477">
        <v>-81.379148999999998</v>
      </c>
      <c r="X5477">
        <v>-10.387774</v>
      </c>
      <c r="Y5477">
        <v>3.5999999999999997E-2</v>
      </c>
      <c r="Z5477">
        <v>2.1297E-2</v>
      </c>
      <c r="AA5477">
        <v>3.5999999999999997E-2</v>
      </c>
      <c r="AB5477">
        <v>2.1297E-2</v>
      </c>
      <c r="AC5477">
        <v>3.5999999999999997E-2</v>
      </c>
      <c r="AD5477" t="s">
        <v>172</v>
      </c>
    </row>
    <row r="5478" spans="1:30" x14ac:dyDescent="0.35">
      <c r="A5478" t="s">
        <v>5560</v>
      </c>
      <c r="B5478">
        <v>375.724422</v>
      </c>
      <c r="C5478">
        <v>0.98905399999999999</v>
      </c>
      <c r="D5478">
        <v>1</v>
      </c>
      <c r="E5478">
        <v>1</v>
      </c>
      <c r="F5478">
        <v>0</v>
      </c>
      <c r="G5478">
        <v>375.77442200000002</v>
      </c>
      <c r="H5478">
        <v>375.77442200000002</v>
      </c>
      <c r="I5478">
        <v>100.47919</v>
      </c>
      <c r="J5478">
        <v>8.5133600000000005</v>
      </c>
      <c r="K5478">
        <v>-81.344407000000004</v>
      </c>
      <c r="L5478">
        <v>-10.362439999999999</v>
      </c>
      <c r="M5478">
        <v>-81.348085999999995</v>
      </c>
      <c r="N5478">
        <v>-10.350637000000001</v>
      </c>
      <c r="O5478">
        <v>-4.9379999999999997E-3</v>
      </c>
      <c r="P5478">
        <v>1.5845000000000001E-2</v>
      </c>
      <c r="Q5478">
        <v>-4.9370000000000004E-3</v>
      </c>
      <c r="R5478">
        <v>1.584E-2</v>
      </c>
      <c r="S5478">
        <v>-7.3580000000000007E-2</v>
      </c>
      <c r="T5478">
        <v>0.23608999999999999</v>
      </c>
      <c r="U5478">
        <v>2.4800000000000001E-4</v>
      </c>
      <c r="V5478">
        <v>-1.4890000000000001E-3</v>
      </c>
      <c r="W5478">
        <v>-81.385414999999995</v>
      </c>
      <c r="X5478">
        <v>-10.370994</v>
      </c>
      <c r="Y5478">
        <v>3.7329000000000001E-2</v>
      </c>
      <c r="Z5478">
        <v>2.0357E-2</v>
      </c>
      <c r="AA5478">
        <v>3.7329000000000001E-2</v>
      </c>
      <c r="AB5478">
        <v>2.0357E-2</v>
      </c>
      <c r="AC5478">
        <v>3.7329000000000001E-2</v>
      </c>
      <c r="AD5478" t="s">
        <v>172</v>
      </c>
    </row>
    <row r="5479" spans="1:30" x14ac:dyDescent="0.35">
      <c r="A5479" t="s">
        <v>5561</v>
      </c>
      <c r="B5479">
        <v>375.79382600000002</v>
      </c>
      <c r="C5479">
        <v>1.058457</v>
      </c>
      <c r="D5479">
        <v>1</v>
      </c>
      <c r="E5479">
        <v>1</v>
      </c>
      <c r="F5479">
        <v>0</v>
      </c>
      <c r="G5479">
        <v>375.84382599999998</v>
      </c>
      <c r="H5479">
        <v>375.84382599999998</v>
      </c>
      <c r="I5479">
        <v>100.462492</v>
      </c>
      <c r="J5479">
        <v>8.5087860000000006</v>
      </c>
      <c r="K5479">
        <v>-81.349513000000002</v>
      </c>
      <c r="L5479">
        <v>-10.346057999999999</v>
      </c>
      <c r="M5479">
        <v>-81.353190999999995</v>
      </c>
      <c r="N5479">
        <v>-10.334261</v>
      </c>
      <c r="O5479">
        <v>-5.1060000000000003E-3</v>
      </c>
      <c r="P5479">
        <v>1.6382000000000001E-2</v>
      </c>
      <c r="Q5479">
        <v>-5.1050000000000002E-3</v>
      </c>
      <c r="R5479">
        <v>1.6376999999999999E-2</v>
      </c>
      <c r="S5479">
        <v>-7.3562000000000002E-2</v>
      </c>
      <c r="T5479">
        <v>0.235987</v>
      </c>
      <c r="U5479">
        <v>2.4800000000000001E-4</v>
      </c>
      <c r="V5479">
        <v>-1.488E-3</v>
      </c>
      <c r="W5479">
        <v>-81.388934000000006</v>
      </c>
      <c r="X5479">
        <v>-10.353184000000001</v>
      </c>
      <c r="Y5479">
        <v>3.5742999999999997E-2</v>
      </c>
      <c r="Z5479">
        <v>1.8924E-2</v>
      </c>
      <c r="AA5479">
        <v>3.5742999999999997E-2</v>
      </c>
      <c r="AB5479">
        <v>1.8924E-2</v>
      </c>
      <c r="AC5479">
        <v>3.5742999999999997E-2</v>
      </c>
      <c r="AD5479" t="s">
        <v>172</v>
      </c>
    </row>
    <row r="5480" spans="1:30" x14ac:dyDescent="0.35">
      <c r="A5480" t="s">
        <v>5562</v>
      </c>
      <c r="B5480">
        <v>375.85539299999999</v>
      </c>
      <c r="C5480">
        <v>1.120025</v>
      </c>
      <c r="D5480">
        <v>1</v>
      </c>
      <c r="E5480">
        <v>1</v>
      </c>
      <c r="F5480">
        <v>0</v>
      </c>
      <c r="G5480">
        <v>375.905393</v>
      </c>
      <c r="H5480">
        <v>375.905393</v>
      </c>
      <c r="I5480">
        <v>100.447687</v>
      </c>
      <c r="J5480">
        <v>8.5047289999999993</v>
      </c>
      <c r="K5480">
        <v>-81.354042000000007</v>
      </c>
      <c r="L5480">
        <v>-10.331531999999999</v>
      </c>
      <c r="M5480">
        <v>-81.357719000000003</v>
      </c>
      <c r="N5480">
        <v>-10.319739</v>
      </c>
      <c r="O5480">
        <v>-4.529E-3</v>
      </c>
      <c r="P5480">
        <v>1.4526000000000001E-2</v>
      </c>
      <c r="Q5480">
        <v>-4.5279999999999999E-3</v>
      </c>
      <c r="R5480">
        <v>1.4522E-2</v>
      </c>
      <c r="S5480">
        <v>-7.3547000000000001E-2</v>
      </c>
      <c r="T5480">
        <v>0.23589499999999999</v>
      </c>
      <c r="U5480">
        <v>2.4800000000000001E-4</v>
      </c>
      <c r="V5480">
        <v>-1.488E-3</v>
      </c>
      <c r="W5480">
        <v>-81.393868999999995</v>
      </c>
      <c r="X5480">
        <v>-10.339022</v>
      </c>
      <c r="Y5480">
        <v>3.6150000000000002E-2</v>
      </c>
      <c r="Z5480">
        <v>1.9283000000000002E-2</v>
      </c>
      <c r="AA5480">
        <v>3.6150000000000002E-2</v>
      </c>
      <c r="AB5480">
        <v>1.9283000000000002E-2</v>
      </c>
      <c r="AC5480">
        <v>3.6150000000000002E-2</v>
      </c>
      <c r="AD5480" t="s">
        <v>172</v>
      </c>
    </row>
    <row r="5481" spans="1:30" x14ac:dyDescent="0.35">
      <c r="A5481" t="s">
        <v>5563</v>
      </c>
      <c r="B5481">
        <v>375.922843</v>
      </c>
      <c r="C5481">
        <v>1.1874750000000001</v>
      </c>
      <c r="D5481">
        <v>1</v>
      </c>
      <c r="E5481">
        <v>1</v>
      </c>
      <c r="F5481">
        <v>0</v>
      </c>
      <c r="G5481">
        <v>375.97284300000001</v>
      </c>
      <c r="H5481">
        <v>375.97284300000001</v>
      </c>
      <c r="I5481">
        <v>100.43147399999999</v>
      </c>
      <c r="J5481">
        <v>8.5002840000000006</v>
      </c>
      <c r="K5481">
        <v>-81.359002000000004</v>
      </c>
      <c r="L5481">
        <v>-10.315624</v>
      </c>
      <c r="M5481">
        <v>-81.362678000000002</v>
      </c>
      <c r="N5481">
        <v>-10.303836</v>
      </c>
      <c r="O5481">
        <v>-4.96E-3</v>
      </c>
      <c r="P5481">
        <v>1.5907999999999999E-2</v>
      </c>
      <c r="Q5481">
        <v>-4.9589999999999999E-3</v>
      </c>
      <c r="R5481">
        <v>1.5903E-2</v>
      </c>
      <c r="S5481">
        <v>-7.3529999999999998E-2</v>
      </c>
      <c r="T5481">
        <v>0.235795</v>
      </c>
      <c r="U5481">
        <v>2.4800000000000001E-4</v>
      </c>
      <c r="V5481">
        <v>-1.487E-3</v>
      </c>
      <c r="W5481">
        <v>-81.394942</v>
      </c>
      <c r="X5481">
        <v>-10.323058</v>
      </c>
      <c r="Y5481">
        <v>3.2264000000000001E-2</v>
      </c>
      <c r="Z5481">
        <v>1.9222E-2</v>
      </c>
      <c r="AA5481">
        <v>3.2264000000000001E-2</v>
      </c>
      <c r="AB5481">
        <v>1.9222E-2</v>
      </c>
      <c r="AC5481">
        <v>3.2264000000000001E-2</v>
      </c>
      <c r="AD5481" t="s">
        <v>172</v>
      </c>
    </row>
    <row r="5482" spans="1:30" x14ac:dyDescent="0.35">
      <c r="A5482" t="s">
        <v>5564</v>
      </c>
      <c r="B5482">
        <v>375.99538699999999</v>
      </c>
      <c r="C5482">
        <v>1.2600180000000001</v>
      </c>
      <c r="D5482">
        <v>1</v>
      </c>
      <c r="E5482">
        <v>1</v>
      </c>
      <c r="F5482">
        <v>0</v>
      </c>
      <c r="G5482">
        <v>376.04538700000001</v>
      </c>
      <c r="H5482">
        <v>376.04538700000001</v>
      </c>
      <c r="I5482">
        <v>100.414045</v>
      </c>
      <c r="J5482">
        <v>8.4955040000000004</v>
      </c>
      <c r="K5482">
        <v>-81.364334999999997</v>
      </c>
      <c r="L5482">
        <v>-10.298522999999999</v>
      </c>
      <c r="M5482">
        <v>-81.368010999999996</v>
      </c>
      <c r="N5482">
        <v>-10.28674</v>
      </c>
      <c r="O5482">
        <v>-5.3330000000000001E-3</v>
      </c>
      <c r="P5482">
        <v>1.7101000000000002E-2</v>
      </c>
      <c r="Q5482">
        <v>-5.3330000000000001E-3</v>
      </c>
      <c r="R5482">
        <v>1.7096E-2</v>
      </c>
      <c r="S5482">
        <v>-7.3512999999999995E-2</v>
      </c>
      <c r="T5482">
        <v>0.23568700000000001</v>
      </c>
      <c r="U5482">
        <v>2.4699999999999999E-4</v>
      </c>
      <c r="V5482">
        <v>-1.487E-3</v>
      </c>
      <c r="W5482">
        <v>-81.405198999999996</v>
      </c>
      <c r="X5482">
        <v>-10.303488</v>
      </c>
      <c r="Y5482">
        <v>3.7187999999999999E-2</v>
      </c>
      <c r="Z5482">
        <v>1.6747999999999999E-2</v>
      </c>
      <c r="AA5482">
        <v>3.7187999999999999E-2</v>
      </c>
      <c r="AB5482">
        <v>1.6747999999999999E-2</v>
      </c>
      <c r="AC5482">
        <v>3.7187999999999999E-2</v>
      </c>
      <c r="AD5482" t="s">
        <v>172</v>
      </c>
    </row>
    <row r="5483" spans="1:30" x14ac:dyDescent="0.35">
      <c r="A5483" t="s">
        <v>5565</v>
      </c>
      <c r="B5483">
        <v>376.06352199999998</v>
      </c>
      <c r="C5483">
        <v>1.3281540000000001</v>
      </c>
      <c r="D5483">
        <v>1</v>
      </c>
      <c r="E5483">
        <v>1</v>
      </c>
      <c r="F5483">
        <v>0</v>
      </c>
      <c r="G5483">
        <v>376.11352199999999</v>
      </c>
      <c r="H5483">
        <v>376.11352199999999</v>
      </c>
      <c r="I5483">
        <v>100.397683</v>
      </c>
      <c r="J5483">
        <v>8.4910130000000006</v>
      </c>
      <c r="K5483">
        <v>-81.369343999999998</v>
      </c>
      <c r="L5483">
        <v>-10.282468</v>
      </c>
      <c r="M5483">
        <v>-81.373018000000002</v>
      </c>
      <c r="N5483">
        <v>-10.27069</v>
      </c>
      <c r="O5483">
        <v>-5.0080000000000003E-3</v>
      </c>
      <c r="P5483">
        <v>1.6055E-2</v>
      </c>
      <c r="Q5483">
        <v>-5.0070000000000002E-3</v>
      </c>
      <c r="R5483">
        <v>1.6049999999999998E-2</v>
      </c>
      <c r="S5483">
        <v>-7.3496000000000006E-2</v>
      </c>
      <c r="T5483">
        <v>0.23558599999999999</v>
      </c>
      <c r="U5483">
        <v>2.4699999999999999E-4</v>
      </c>
      <c r="V5483">
        <v>-1.487E-3</v>
      </c>
      <c r="W5483">
        <v>-81.407902000000007</v>
      </c>
      <c r="X5483">
        <v>-10.291257</v>
      </c>
      <c r="Y5483">
        <v>3.4883999999999998E-2</v>
      </c>
      <c r="Z5483">
        <v>2.0567999999999999E-2</v>
      </c>
      <c r="AA5483">
        <v>3.4883999999999998E-2</v>
      </c>
      <c r="AB5483">
        <v>2.0567999999999999E-2</v>
      </c>
      <c r="AC5483">
        <v>3.4883999999999998E-2</v>
      </c>
      <c r="AD5483" t="s">
        <v>172</v>
      </c>
    </row>
    <row r="5484" spans="1:30" x14ac:dyDescent="0.35">
      <c r="A5484" t="s">
        <v>5566</v>
      </c>
      <c r="B5484">
        <v>376.12769100000003</v>
      </c>
      <c r="C5484">
        <v>1.392323</v>
      </c>
      <c r="D5484">
        <v>1</v>
      </c>
      <c r="E5484">
        <v>1</v>
      </c>
      <c r="F5484">
        <v>0</v>
      </c>
      <c r="G5484">
        <v>376.17769099999998</v>
      </c>
      <c r="H5484">
        <v>376.17769099999998</v>
      </c>
      <c r="I5484">
        <v>100.38227999999999</v>
      </c>
      <c r="J5484">
        <v>8.4867840000000001</v>
      </c>
      <c r="K5484">
        <v>-81.374059000000003</v>
      </c>
      <c r="L5484">
        <v>-10.267353</v>
      </c>
      <c r="M5484">
        <v>-81.377733000000006</v>
      </c>
      <c r="N5484">
        <v>-10.25558</v>
      </c>
      <c r="O5484">
        <v>-4.7159999999999997E-3</v>
      </c>
      <c r="P5484">
        <v>1.5114000000000001E-2</v>
      </c>
      <c r="Q5484">
        <v>-4.7149999999999996E-3</v>
      </c>
      <c r="R5484">
        <v>1.5108999999999999E-2</v>
      </c>
      <c r="S5484">
        <v>-7.3480000000000004E-2</v>
      </c>
      <c r="T5484">
        <v>0.23549</v>
      </c>
      <c r="U5484">
        <v>2.4699999999999999E-4</v>
      </c>
      <c r="V5484">
        <v>-1.4859999999999999E-3</v>
      </c>
      <c r="W5484">
        <v>-81.410048000000003</v>
      </c>
      <c r="X5484">
        <v>-10.27628</v>
      </c>
      <c r="Y5484">
        <v>3.2315000000000003E-2</v>
      </c>
      <c r="Z5484">
        <v>2.07E-2</v>
      </c>
      <c r="AA5484">
        <v>3.2315000000000003E-2</v>
      </c>
      <c r="AB5484">
        <v>2.07E-2</v>
      </c>
      <c r="AC5484">
        <v>3.2315000000000003E-2</v>
      </c>
      <c r="AD5484" t="s">
        <v>172</v>
      </c>
    </row>
    <row r="5485" spans="1:30" x14ac:dyDescent="0.35">
      <c r="A5485" t="s">
        <v>5567</v>
      </c>
      <c r="B5485">
        <v>376.19158800000002</v>
      </c>
      <c r="C5485">
        <v>1.4562200000000001</v>
      </c>
      <c r="D5485">
        <v>1</v>
      </c>
      <c r="E5485">
        <v>1</v>
      </c>
      <c r="F5485">
        <v>0</v>
      </c>
      <c r="G5485">
        <v>376.24158799999998</v>
      </c>
      <c r="H5485">
        <v>376.24158799999998</v>
      </c>
      <c r="I5485">
        <v>100.36694900000001</v>
      </c>
      <c r="J5485">
        <v>8.4825719999999993</v>
      </c>
      <c r="K5485">
        <v>-81.378754000000001</v>
      </c>
      <c r="L5485">
        <v>-10.252309</v>
      </c>
      <c r="M5485">
        <v>-81.382427000000007</v>
      </c>
      <c r="N5485">
        <v>-10.240541</v>
      </c>
      <c r="O5485">
        <v>-4.6950000000000004E-3</v>
      </c>
      <c r="P5485">
        <v>1.5044E-2</v>
      </c>
      <c r="Q5485">
        <v>-4.6940000000000003E-3</v>
      </c>
      <c r="R5485">
        <v>1.5039E-2</v>
      </c>
      <c r="S5485">
        <v>-7.3464000000000002E-2</v>
      </c>
      <c r="T5485">
        <v>0.23539499999999999</v>
      </c>
      <c r="U5485">
        <v>2.4699999999999999E-4</v>
      </c>
      <c r="V5485">
        <v>-1.4859999999999999E-3</v>
      </c>
      <c r="W5485">
        <v>-81.424381999999994</v>
      </c>
      <c r="X5485">
        <v>-10.254049999999999</v>
      </c>
      <c r="Y5485">
        <v>4.1954999999999999E-2</v>
      </c>
      <c r="Z5485">
        <v>1.3509E-2</v>
      </c>
      <c r="AA5485">
        <v>4.1954999999999999E-2</v>
      </c>
      <c r="AB5485">
        <v>1.3509E-2</v>
      </c>
      <c r="AC5485">
        <v>4.1954999999999999E-2</v>
      </c>
      <c r="AD5485" t="s">
        <v>172</v>
      </c>
    </row>
    <row r="5486" spans="1:30" x14ac:dyDescent="0.35">
      <c r="A5486" t="s">
        <v>5568</v>
      </c>
      <c r="B5486">
        <v>376.26141799999999</v>
      </c>
      <c r="C5486">
        <v>1.526049</v>
      </c>
      <c r="D5486">
        <v>1</v>
      </c>
      <c r="E5486">
        <v>1</v>
      </c>
      <c r="F5486">
        <v>0</v>
      </c>
      <c r="G5486">
        <v>376.311418</v>
      </c>
      <c r="H5486">
        <v>376.311418</v>
      </c>
      <c r="I5486">
        <v>100.350202</v>
      </c>
      <c r="J5486">
        <v>8.4779689999999999</v>
      </c>
      <c r="K5486">
        <v>-81.383882999999997</v>
      </c>
      <c r="L5486">
        <v>-10.235875999999999</v>
      </c>
      <c r="M5486">
        <v>-81.387555000000006</v>
      </c>
      <c r="N5486">
        <v>-10.224112</v>
      </c>
      <c r="O5486">
        <v>-5.1289999999999999E-3</v>
      </c>
      <c r="P5486">
        <v>1.6434000000000001E-2</v>
      </c>
      <c r="Q5486">
        <v>-5.1279999999999997E-3</v>
      </c>
      <c r="R5486">
        <v>1.6428999999999999E-2</v>
      </c>
      <c r="S5486">
        <v>-7.3446999999999998E-2</v>
      </c>
      <c r="T5486">
        <v>0.235292</v>
      </c>
      <c r="U5486">
        <v>2.4699999999999999E-4</v>
      </c>
      <c r="V5486">
        <v>-1.485E-3</v>
      </c>
      <c r="W5486">
        <v>-81.425196999999997</v>
      </c>
      <c r="X5486">
        <v>-10.241433000000001</v>
      </c>
      <c r="Y5486">
        <v>3.7642000000000002E-2</v>
      </c>
      <c r="Z5486">
        <v>1.7319999999999999E-2</v>
      </c>
      <c r="AA5486">
        <v>3.7642000000000002E-2</v>
      </c>
      <c r="AB5486">
        <v>1.7319999999999999E-2</v>
      </c>
      <c r="AC5486">
        <v>3.7642000000000002E-2</v>
      </c>
      <c r="AD5486" t="s">
        <v>172</v>
      </c>
    </row>
    <row r="5487" spans="1:30" x14ac:dyDescent="0.35">
      <c r="A5487" t="s">
        <v>5569</v>
      </c>
      <c r="B5487">
        <v>376.32647900000001</v>
      </c>
      <c r="C5487">
        <v>1.5911109999999999</v>
      </c>
      <c r="D5487">
        <v>1</v>
      </c>
      <c r="E5487">
        <v>1</v>
      </c>
      <c r="F5487">
        <v>0</v>
      </c>
      <c r="G5487">
        <v>376.37647900000002</v>
      </c>
      <c r="H5487">
        <v>376.37647900000002</v>
      </c>
      <c r="I5487">
        <v>100.334605</v>
      </c>
      <c r="J5487">
        <v>8.4736799999999999</v>
      </c>
      <c r="K5487">
        <v>-81.388660999999999</v>
      </c>
      <c r="L5487">
        <v>-10.22057</v>
      </c>
      <c r="M5487">
        <v>-81.392332999999994</v>
      </c>
      <c r="N5487">
        <v>-10.208812</v>
      </c>
      <c r="O5487">
        <v>-4.7780000000000001E-3</v>
      </c>
      <c r="P5487">
        <v>1.5304999999999999E-2</v>
      </c>
      <c r="Q5487">
        <v>-4.777E-3</v>
      </c>
      <c r="R5487">
        <v>1.5301E-2</v>
      </c>
      <c r="S5487">
        <v>-7.3430999999999996E-2</v>
      </c>
      <c r="T5487">
        <v>0.23519499999999999</v>
      </c>
      <c r="U5487">
        <v>2.4600000000000002E-4</v>
      </c>
      <c r="V5487">
        <v>-1.485E-3</v>
      </c>
      <c r="W5487">
        <v>-81.430304000000007</v>
      </c>
      <c r="X5487">
        <v>-10.22152</v>
      </c>
      <c r="Y5487">
        <v>3.7971999999999999E-2</v>
      </c>
      <c r="Z5487">
        <v>1.2708000000000001E-2</v>
      </c>
      <c r="AA5487">
        <v>3.7971999999999999E-2</v>
      </c>
      <c r="AB5487">
        <v>1.2708000000000001E-2</v>
      </c>
      <c r="AC5487">
        <v>3.7971999999999999E-2</v>
      </c>
      <c r="AD5487" t="s">
        <v>172</v>
      </c>
    </row>
    <row r="5488" spans="1:30" x14ac:dyDescent="0.35">
      <c r="A5488" t="s">
        <v>5570</v>
      </c>
      <c r="B5488">
        <v>376.39414399999998</v>
      </c>
      <c r="C5488">
        <v>1.6587750000000001</v>
      </c>
      <c r="D5488">
        <v>1</v>
      </c>
      <c r="E5488">
        <v>1</v>
      </c>
      <c r="F5488">
        <v>0</v>
      </c>
      <c r="G5488">
        <v>376.44414399999999</v>
      </c>
      <c r="H5488">
        <v>376.44414399999999</v>
      </c>
      <c r="I5488">
        <v>100.318392</v>
      </c>
      <c r="J5488">
        <v>8.46922</v>
      </c>
      <c r="K5488">
        <v>-81.393629000000004</v>
      </c>
      <c r="L5488">
        <v>-10.204658999999999</v>
      </c>
      <c r="M5488">
        <v>-81.397300000000001</v>
      </c>
      <c r="N5488">
        <v>-10.192906000000001</v>
      </c>
      <c r="O5488">
        <v>-4.9680000000000002E-3</v>
      </c>
      <c r="P5488">
        <v>1.5911000000000002E-2</v>
      </c>
      <c r="Q5488">
        <v>-4.9670000000000001E-3</v>
      </c>
      <c r="R5488">
        <v>1.5906E-2</v>
      </c>
      <c r="S5488">
        <v>-7.3413999999999993E-2</v>
      </c>
      <c r="T5488">
        <v>0.235094</v>
      </c>
      <c r="U5488">
        <v>2.4600000000000002E-4</v>
      </c>
      <c r="V5488">
        <v>-1.485E-3</v>
      </c>
      <c r="W5488">
        <v>-81.434853000000004</v>
      </c>
      <c r="X5488">
        <v>-10.208345</v>
      </c>
      <c r="Y5488">
        <v>3.7553000000000003E-2</v>
      </c>
      <c r="Z5488">
        <v>1.5439E-2</v>
      </c>
      <c r="AA5488">
        <v>3.7553000000000003E-2</v>
      </c>
      <c r="AB5488">
        <v>1.5439E-2</v>
      </c>
      <c r="AC5488">
        <v>3.7553000000000003E-2</v>
      </c>
      <c r="AD5488" t="s">
        <v>172</v>
      </c>
    </row>
    <row r="5489" spans="1:30" x14ac:dyDescent="0.35">
      <c r="A5489" t="s">
        <v>5571</v>
      </c>
      <c r="B5489">
        <v>376.46473099999997</v>
      </c>
      <c r="C5489">
        <v>1.729363</v>
      </c>
      <c r="D5489">
        <v>1</v>
      </c>
      <c r="E5489">
        <v>1</v>
      </c>
      <c r="F5489">
        <v>0</v>
      </c>
      <c r="G5489">
        <v>376.51473099999998</v>
      </c>
      <c r="H5489">
        <v>376.51473099999998</v>
      </c>
      <c r="I5489">
        <v>100.301486</v>
      </c>
      <c r="J5489">
        <v>8.4645659999999996</v>
      </c>
      <c r="K5489">
        <v>-81.398810999999995</v>
      </c>
      <c r="L5489">
        <v>-10.188067999999999</v>
      </c>
      <c r="M5489">
        <v>-81.402480999999995</v>
      </c>
      <c r="N5489">
        <v>-10.17632</v>
      </c>
      <c r="O5489">
        <v>-5.1809999999999998E-3</v>
      </c>
      <c r="P5489">
        <v>1.6591000000000002E-2</v>
      </c>
      <c r="Q5489">
        <v>-5.1809999999999998E-3</v>
      </c>
      <c r="R5489">
        <v>1.6586E-2</v>
      </c>
      <c r="S5489">
        <v>-7.3397000000000004E-2</v>
      </c>
      <c r="T5489">
        <v>0.23499</v>
      </c>
      <c r="U5489">
        <v>2.4600000000000002E-4</v>
      </c>
      <c r="V5489">
        <v>-1.4840000000000001E-3</v>
      </c>
      <c r="W5489">
        <v>-81.437556999999998</v>
      </c>
      <c r="X5489">
        <v>-10.190149</v>
      </c>
      <c r="Y5489">
        <v>3.5076000000000003E-2</v>
      </c>
      <c r="Z5489">
        <v>1.3828999999999999E-2</v>
      </c>
      <c r="AA5489">
        <v>3.5076000000000003E-2</v>
      </c>
      <c r="AB5489">
        <v>1.3828999999999999E-2</v>
      </c>
      <c r="AC5489">
        <v>3.5076000000000003E-2</v>
      </c>
      <c r="AD5489" t="s">
        <v>172</v>
      </c>
    </row>
    <row r="5490" spans="1:30" x14ac:dyDescent="0.35">
      <c r="A5490" t="s">
        <v>5572</v>
      </c>
      <c r="B5490">
        <v>376.532332</v>
      </c>
      <c r="C5490">
        <v>1.7600999999999999E-2</v>
      </c>
      <c r="D5490">
        <v>1</v>
      </c>
      <c r="E5490">
        <v>1</v>
      </c>
      <c r="F5490">
        <v>1</v>
      </c>
      <c r="G5490">
        <v>376.58233200000001</v>
      </c>
      <c r="H5490">
        <v>376.58233200000001</v>
      </c>
      <c r="I5490">
        <v>100.285293</v>
      </c>
      <c r="J5490">
        <v>8.4601059999999997</v>
      </c>
      <c r="K5490">
        <v>-81.403774999999996</v>
      </c>
      <c r="L5490">
        <v>-10.172176</v>
      </c>
      <c r="M5490">
        <v>-81.407443999999998</v>
      </c>
      <c r="N5490">
        <v>-10.160432999999999</v>
      </c>
      <c r="O5490">
        <v>-4.9639999999999997E-3</v>
      </c>
      <c r="P5490">
        <v>1.5892E-2</v>
      </c>
      <c r="Q5490">
        <v>-4.9630000000000004E-3</v>
      </c>
      <c r="R5490">
        <v>1.5886999999999998E-2</v>
      </c>
      <c r="S5490">
        <v>-7.3374999999999996E-2</v>
      </c>
      <c r="T5490">
        <v>0.23485900000000001</v>
      </c>
      <c r="U5490">
        <v>-2.080756</v>
      </c>
      <c r="V5490">
        <v>6.6598069999999998</v>
      </c>
      <c r="W5490">
        <v>-81.439746</v>
      </c>
      <c r="X5490">
        <v>-10.170536999999999</v>
      </c>
      <c r="Y5490">
        <v>3.2301999999999997E-2</v>
      </c>
      <c r="Z5490">
        <v>1.0102999999999999E-2</v>
      </c>
      <c r="AA5490">
        <v>3.2301999999999997E-2</v>
      </c>
      <c r="AB5490">
        <v>1.0102999999999999E-2</v>
      </c>
      <c r="AC5490">
        <v>3.2301999999999997E-2</v>
      </c>
      <c r="AD5490" t="s">
        <v>172</v>
      </c>
    </row>
    <row r="5491" spans="1:30" x14ac:dyDescent="0.35">
      <c r="A5491" t="s">
        <v>5573</v>
      </c>
      <c r="B5491">
        <v>376.613114</v>
      </c>
      <c r="C5491">
        <v>9.8382999999999998E-2</v>
      </c>
      <c r="D5491">
        <v>1</v>
      </c>
      <c r="E5491">
        <v>1</v>
      </c>
      <c r="F5491">
        <v>0</v>
      </c>
      <c r="G5491">
        <v>376.66311400000001</v>
      </c>
      <c r="H5491">
        <v>376.66311400000001</v>
      </c>
      <c r="I5491">
        <v>100.265964</v>
      </c>
      <c r="J5491">
        <v>8.4547799999999995</v>
      </c>
      <c r="K5491">
        <v>-81.409701999999996</v>
      </c>
      <c r="L5491">
        <v>-10.153206000000001</v>
      </c>
      <c r="M5491">
        <v>-81.41337</v>
      </c>
      <c r="N5491">
        <v>-10.141469000000001</v>
      </c>
      <c r="O5491">
        <v>-5.927E-3</v>
      </c>
      <c r="P5491">
        <v>1.8970000000000001E-2</v>
      </c>
      <c r="Q5491">
        <v>-5.9259999999999998E-3</v>
      </c>
      <c r="R5491">
        <v>1.8964000000000002E-2</v>
      </c>
      <c r="S5491">
        <v>-7.3359999999999995E-2</v>
      </c>
      <c r="T5491">
        <v>0.23476900000000001</v>
      </c>
      <c r="U5491">
        <v>2.4600000000000002E-4</v>
      </c>
      <c r="V5491">
        <v>-1.4829999999999999E-3</v>
      </c>
      <c r="W5491">
        <v>-81.455796000000007</v>
      </c>
      <c r="X5491">
        <v>-10.156718</v>
      </c>
      <c r="Y5491">
        <v>4.2425999999999998E-2</v>
      </c>
      <c r="Z5491">
        <v>1.5247999999999999E-2</v>
      </c>
      <c r="AA5491">
        <v>4.2425999999999998E-2</v>
      </c>
      <c r="AB5491">
        <v>1.5247999999999999E-2</v>
      </c>
      <c r="AC5491">
        <v>4.2425999999999998E-2</v>
      </c>
      <c r="AD5491" t="s">
        <v>172</v>
      </c>
    </row>
    <row r="5492" spans="1:30" x14ac:dyDescent="0.35">
      <c r="A5492" t="s">
        <v>5574</v>
      </c>
      <c r="B5492">
        <v>376.679101</v>
      </c>
      <c r="C5492">
        <v>0.16436999999999999</v>
      </c>
      <c r="D5492">
        <v>1</v>
      </c>
      <c r="E5492">
        <v>1</v>
      </c>
      <c r="F5492">
        <v>0</v>
      </c>
      <c r="G5492">
        <v>376.72910100000001</v>
      </c>
      <c r="H5492">
        <v>376.72910100000001</v>
      </c>
      <c r="I5492">
        <v>100.25018300000001</v>
      </c>
      <c r="J5492">
        <v>8.4504289999999997</v>
      </c>
      <c r="K5492">
        <v>-81.414541999999997</v>
      </c>
      <c r="L5492">
        <v>-10.137718</v>
      </c>
      <c r="M5492">
        <v>-81.418209000000004</v>
      </c>
      <c r="N5492">
        <v>-10.125985999999999</v>
      </c>
      <c r="O5492">
        <v>-4.8399999999999997E-3</v>
      </c>
      <c r="P5492">
        <v>1.5488E-2</v>
      </c>
      <c r="Q5492">
        <v>-4.8390000000000004E-3</v>
      </c>
      <c r="R5492">
        <v>1.5484E-2</v>
      </c>
      <c r="S5492">
        <v>-7.3344000000000006E-2</v>
      </c>
      <c r="T5492">
        <v>0.23467199999999999</v>
      </c>
      <c r="U5492">
        <v>2.4499999999999999E-4</v>
      </c>
      <c r="V5492">
        <v>-1.4829999999999999E-3</v>
      </c>
      <c r="W5492">
        <v>-81.458241999999998</v>
      </c>
      <c r="X5492">
        <v>-10.138178</v>
      </c>
      <c r="Y5492">
        <v>4.0032999999999999E-2</v>
      </c>
      <c r="Z5492">
        <v>1.2193000000000001E-2</v>
      </c>
      <c r="AA5492">
        <v>4.0032999999999999E-2</v>
      </c>
      <c r="AB5492">
        <v>1.2193000000000001E-2</v>
      </c>
      <c r="AC5492">
        <v>4.0032999999999999E-2</v>
      </c>
      <c r="AD5492" t="s">
        <v>172</v>
      </c>
    </row>
    <row r="5493" spans="1:30" x14ac:dyDescent="0.35">
      <c r="A5493" t="s">
        <v>5575</v>
      </c>
      <c r="B5493">
        <v>376.746509</v>
      </c>
      <c r="C5493">
        <v>0.23177700000000001</v>
      </c>
      <c r="D5493">
        <v>1</v>
      </c>
      <c r="E5493">
        <v>1</v>
      </c>
      <c r="F5493">
        <v>0</v>
      </c>
      <c r="G5493">
        <v>376.79650900000001</v>
      </c>
      <c r="H5493">
        <v>376.79650900000001</v>
      </c>
      <c r="I5493">
        <v>100.23406900000001</v>
      </c>
      <c r="J5493">
        <v>8.4459839999999993</v>
      </c>
      <c r="K5493">
        <v>-81.419486000000006</v>
      </c>
      <c r="L5493">
        <v>-10.121903</v>
      </c>
      <c r="M5493">
        <v>-81.423152000000002</v>
      </c>
      <c r="N5493">
        <v>-10.110175999999999</v>
      </c>
      <c r="O5493">
        <v>-4.9430000000000003E-3</v>
      </c>
      <c r="P5493">
        <v>1.5814999999999999E-2</v>
      </c>
      <c r="Q5493">
        <v>-4.9430000000000003E-3</v>
      </c>
      <c r="R5493">
        <v>1.5810000000000001E-2</v>
      </c>
      <c r="S5493">
        <v>-7.3327000000000003E-2</v>
      </c>
      <c r="T5493">
        <v>0.234572</v>
      </c>
      <c r="U5493">
        <v>2.4499999999999999E-4</v>
      </c>
      <c r="V5493">
        <v>-1.4829999999999999E-3</v>
      </c>
      <c r="W5493">
        <v>-81.460172999999998</v>
      </c>
      <c r="X5493">
        <v>-10.120926000000001</v>
      </c>
      <c r="Y5493">
        <v>3.7020999999999998E-2</v>
      </c>
      <c r="Z5493">
        <v>1.0751E-2</v>
      </c>
      <c r="AA5493">
        <v>3.7020999999999998E-2</v>
      </c>
      <c r="AB5493">
        <v>1.0751E-2</v>
      </c>
      <c r="AC5493">
        <v>3.7020999999999998E-2</v>
      </c>
      <c r="AD5493" t="s">
        <v>172</v>
      </c>
    </row>
    <row r="5494" spans="1:30" x14ac:dyDescent="0.35">
      <c r="A5494" t="s">
        <v>5576</v>
      </c>
      <c r="B5494">
        <v>376.81543799999997</v>
      </c>
      <c r="C5494">
        <v>0.300707</v>
      </c>
      <c r="D5494">
        <v>1</v>
      </c>
      <c r="E5494">
        <v>1</v>
      </c>
      <c r="F5494">
        <v>0</v>
      </c>
      <c r="G5494">
        <v>376.86543799999998</v>
      </c>
      <c r="H5494">
        <v>376.86543799999998</v>
      </c>
      <c r="I5494">
        <v>100.21759900000001</v>
      </c>
      <c r="J5494">
        <v>8.4414379999999998</v>
      </c>
      <c r="K5494">
        <v>-81.424539999999993</v>
      </c>
      <c r="L5494">
        <v>-10.105737</v>
      </c>
      <c r="M5494">
        <v>-81.428205000000005</v>
      </c>
      <c r="N5494">
        <v>-10.094015000000001</v>
      </c>
      <c r="O5494">
        <v>-5.0540000000000003E-3</v>
      </c>
      <c r="P5494">
        <v>1.6166E-2</v>
      </c>
      <c r="Q5494">
        <v>-5.0530000000000002E-3</v>
      </c>
      <c r="R5494">
        <v>1.6160000000000001E-2</v>
      </c>
      <c r="S5494">
        <v>-7.3311000000000001E-2</v>
      </c>
      <c r="T5494">
        <v>0.23446900000000001</v>
      </c>
      <c r="U5494">
        <v>2.4499999999999999E-4</v>
      </c>
      <c r="V5494">
        <v>-1.482E-3</v>
      </c>
      <c r="W5494">
        <v>-81.464721999999995</v>
      </c>
      <c r="X5494">
        <v>-10.102945</v>
      </c>
      <c r="Y5494">
        <v>3.6517000000000001E-2</v>
      </c>
      <c r="Z5494">
        <v>8.9300000000000004E-3</v>
      </c>
      <c r="AA5494">
        <v>3.6517000000000001E-2</v>
      </c>
      <c r="AB5494">
        <v>8.9300000000000004E-3</v>
      </c>
      <c r="AC5494">
        <v>3.6517000000000001E-2</v>
      </c>
      <c r="AD5494" t="s">
        <v>172</v>
      </c>
    </row>
    <row r="5495" spans="1:30" x14ac:dyDescent="0.35">
      <c r="A5495" t="s">
        <v>5577</v>
      </c>
      <c r="B5495">
        <v>376.88333599999999</v>
      </c>
      <c r="C5495">
        <v>0.36860500000000002</v>
      </c>
      <c r="D5495">
        <v>1</v>
      </c>
      <c r="E5495">
        <v>1</v>
      </c>
      <c r="F5495">
        <v>0</v>
      </c>
      <c r="G5495">
        <v>376.933336</v>
      </c>
      <c r="H5495">
        <v>376.933336</v>
      </c>
      <c r="I5495">
        <v>100.20138300000001</v>
      </c>
      <c r="J5495">
        <v>8.4369610000000002</v>
      </c>
      <c r="K5495">
        <v>-81.429517000000004</v>
      </c>
      <c r="L5495">
        <v>-10.089821000000001</v>
      </c>
      <c r="M5495">
        <v>-81.433181000000005</v>
      </c>
      <c r="N5495">
        <v>-10.078104</v>
      </c>
      <c r="O5495">
        <v>-4.9769999999999997E-3</v>
      </c>
      <c r="P5495">
        <v>1.5916E-2</v>
      </c>
      <c r="Q5495">
        <v>-4.9760000000000004E-3</v>
      </c>
      <c r="R5495">
        <v>1.5911999999999999E-2</v>
      </c>
      <c r="S5495">
        <v>-7.3293999999999998E-2</v>
      </c>
      <c r="T5495">
        <v>0.23436899999999999</v>
      </c>
      <c r="U5495">
        <v>2.4499999999999999E-4</v>
      </c>
      <c r="V5495">
        <v>-1.482E-3</v>
      </c>
      <c r="W5495">
        <v>-81.467339999999993</v>
      </c>
      <c r="X5495">
        <v>-10.091013999999999</v>
      </c>
      <c r="Y5495">
        <v>3.4159000000000002E-2</v>
      </c>
      <c r="Z5495">
        <v>1.2911000000000001E-2</v>
      </c>
      <c r="AA5495">
        <v>3.4159000000000002E-2</v>
      </c>
      <c r="AB5495">
        <v>1.2911000000000001E-2</v>
      </c>
      <c r="AC5495">
        <v>3.4159000000000002E-2</v>
      </c>
      <c r="AD5495" t="s">
        <v>172</v>
      </c>
    </row>
    <row r="5496" spans="1:30" x14ac:dyDescent="0.35">
      <c r="A5496" t="s">
        <v>5578</v>
      </c>
      <c r="B5496">
        <v>376.948713</v>
      </c>
      <c r="C5496">
        <v>0.43398199999999998</v>
      </c>
      <c r="D5496">
        <v>1</v>
      </c>
      <c r="E5496">
        <v>1</v>
      </c>
      <c r="F5496">
        <v>0</v>
      </c>
      <c r="G5496">
        <v>376.99871300000001</v>
      </c>
      <c r="H5496">
        <v>376.99871300000001</v>
      </c>
      <c r="I5496">
        <v>100.185776</v>
      </c>
      <c r="J5496">
        <v>8.4326489999999996</v>
      </c>
      <c r="K5496">
        <v>-81.434308000000001</v>
      </c>
      <c r="L5496">
        <v>-10.074502000000001</v>
      </c>
      <c r="M5496">
        <v>-81.437972000000002</v>
      </c>
      <c r="N5496">
        <v>-10.062789</v>
      </c>
      <c r="O5496">
        <v>-4.7910000000000001E-3</v>
      </c>
      <c r="P5496">
        <v>1.5318999999999999E-2</v>
      </c>
      <c r="Q5496">
        <v>-4.79E-3</v>
      </c>
      <c r="R5496">
        <v>1.5313999999999999E-2</v>
      </c>
      <c r="S5496">
        <v>-7.3277999999999996E-2</v>
      </c>
      <c r="T5496">
        <v>0.23427200000000001</v>
      </c>
      <c r="U5496">
        <v>2.4499999999999999E-4</v>
      </c>
      <c r="V5496">
        <v>-1.4809999999999999E-3</v>
      </c>
      <c r="W5496">
        <v>-81.476738999999995</v>
      </c>
      <c r="X5496">
        <v>-10.072217</v>
      </c>
      <c r="Y5496">
        <v>3.8767000000000003E-2</v>
      </c>
      <c r="Z5496">
        <v>9.4280000000000006E-3</v>
      </c>
      <c r="AA5496">
        <v>3.8767000000000003E-2</v>
      </c>
      <c r="AB5496">
        <v>9.4280000000000006E-3</v>
      </c>
      <c r="AC5496">
        <v>3.8767000000000003E-2</v>
      </c>
      <c r="AD5496" t="s">
        <v>172</v>
      </c>
    </row>
    <row r="5497" spans="1:30" x14ac:dyDescent="0.35">
      <c r="A5497" t="s">
        <v>5579</v>
      </c>
      <c r="B5497">
        <v>377.016571</v>
      </c>
      <c r="C5497">
        <v>0.50183999999999995</v>
      </c>
      <c r="D5497">
        <v>1</v>
      </c>
      <c r="E5497">
        <v>1</v>
      </c>
      <c r="F5497">
        <v>0</v>
      </c>
      <c r="G5497">
        <v>377.06657100000001</v>
      </c>
      <c r="H5497">
        <v>377.06657100000001</v>
      </c>
      <c r="I5497">
        <v>100.169584</v>
      </c>
      <c r="J5497">
        <v>8.4281740000000003</v>
      </c>
      <c r="K5497">
        <v>-81.439279999999997</v>
      </c>
      <c r="L5497">
        <v>-10.058607</v>
      </c>
      <c r="M5497">
        <v>-81.442943</v>
      </c>
      <c r="N5497">
        <v>-10.046901</v>
      </c>
      <c r="O5497">
        <v>-4.9719999999999999E-3</v>
      </c>
      <c r="P5497">
        <v>1.5893999999999998E-2</v>
      </c>
      <c r="Q5497">
        <v>-4.9709999999999997E-3</v>
      </c>
      <c r="R5497">
        <v>1.5889E-2</v>
      </c>
      <c r="S5497">
        <v>-7.3261000000000007E-2</v>
      </c>
      <c r="T5497">
        <v>0.23417099999999999</v>
      </c>
      <c r="U5497">
        <v>2.4399999999999999E-4</v>
      </c>
      <c r="V5497">
        <v>-1.4809999999999999E-3</v>
      </c>
      <c r="W5497">
        <v>-81.482832999999999</v>
      </c>
      <c r="X5497">
        <v>-10.0596</v>
      </c>
      <c r="Y5497">
        <v>3.9890000000000002E-2</v>
      </c>
      <c r="Z5497">
        <v>1.2699999999999999E-2</v>
      </c>
      <c r="AA5497">
        <v>3.9890000000000002E-2</v>
      </c>
      <c r="AB5497">
        <v>1.2699999999999999E-2</v>
      </c>
      <c r="AC5497">
        <v>3.9890000000000002E-2</v>
      </c>
      <c r="AD5497" t="s">
        <v>172</v>
      </c>
    </row>
    <row r="5498" spans="1:30" x14ac:dyDescent="0.35">
      <c r="A5498" t="s">
        <v>5580</v>
      </c>
      <c r="B5498">
        <v>377.08058399999999</v>
      </c>
      <c r="C5498">
        <v>0.56585200000000002</v>
      </c>
      <c r="D5498">
        <v>1</v>
      </c>
      <c r="E5498">
        <v>1</v>
      </c>
      <c r="F5498">
        <v>0</v>
      </c>
      <c r="G5498">
        <v>377.130584</v>
      </c>
      <c r="H5498">
        <v>377.130584</v>
      </c>
      <c r="I5498">
        <v>100.15431599999999</v>
      </c>
      <c r="J5498">
        <v>8.4239510000000006</v>
      </c>
      <c r="K5498">
        <v>-81.443968999999996</v>
      </c>
      <c r="L5498">
        <v>-10.043621</v>
      </c>
      <c r="M5498">
        <v>-81.447631000000001</v>
      </c>
      <c r="N5498">
        <v>-10.031919</v>
      </c>
      <c r="O5498">
        <v>-4.6889999999999996E-3</v>
      </c>
      <c r="P5498">
        <v>1.4985999999999999E-2</v>
      </c>
      <c r="Q5498">
        <v>-4.6880000000000003E-3</v>
      </c>
      <c r="R5498">
        <v>1.4982000000000001E-2</v>
      </c>
      <c r="S5498">
        <v>-7.3246000000000006E-2</v>
      </c>
      <c r="T5498">
        <v>0.23407700000000001</v>
      </c>
      <c r="U5498">
        <v>2.4399999999999999E-4</v>
      </c>
      <c r="V5498">
        <v>-1.4809999999999999E-3</v>
      </c>
      <c r="W5498">
        <v>-81.486994999999993</v>
      </c>
      <c r="X5498">
        <v>-10.043378000000001</v>
      </c>
      <c r="Y5498">
        <v>3.9364000000000003E-2</v>
      </c>
      <c r="Z5498">
        <v>1.146E-2</v>
      </c>
      <c r="AA5498">
        <v>3.9364000000000003E-2</v>
      </c>
      <c r="AB5498">
        <v>1.146E-2</v>
      </c>
      <c r="AC5498">
        <v>3.9364000000000003E-2</v>
      </c>
      <c r="AD5498" t="s">
        <v>172</v>
      </c>
    </row>
    <row r="5499" spans="1:30" x14ac:dyDescent="0.35">
      <c r="A5499" t="s">
        <v>5581</v>
      </c>
      <c r="B5499">
        <v>377.14690899999999</v>
      </c>
      <c r="C5499">
        <v>0.63217699999999999</v>
      </c>
      <c r="D5499">
        <v>1</v>
      </c>
      <c r="E5499">
        <v>1</v>
      </c>
      <c r="F5499">
        <v>0</v>
      </c>
      <c r="G5499">
        <v>377.19690900000001</v>
      </c>
      <c r="H5499">
        <v>377.19690900000001</v>
      </c>
      <c r="I5499">
        <v>100.138504</v>
      </c>
      <c r="J5499">
        <v>8.4195770000000003</v>
      </c>
      <c r="K5499">
        <v>-81.448825999999997</v>
      </c>
      <c r="L5499">
        <v>-10.028098999999999</v>
      </c>
      <c r="M5499">
        <v>-81.452488000000002</v>
      </c>
      <c r="N5499">
        <v>-10.016401999999999</v>
      </c>
      <c r="O5499">
        <v>-4.8570000000000002E-3</v>
      </c>
      <c r="P5499">
        <v>1.5521999999999999E-2</v>
      </c>
      <c r="Q5499">
        <v>-4.8570000000000002E-3</v>
      </c>
      <c r="R5499">
        <v>1.5517E-2</v>
      </c>
      <c r="S5499">
        <v>-7.3230000000000003E-2</v>
      </c>
      <c r="T5499">
        <v>0.23397899999999999</v>
      </c>
      <c r="U5499">
        <v>2.4399999999999999E-4</v>
      </c>
      <c r="V5499">
        <v>-1.48E-3</v>
      </c>
      <c r="W5499">
        <v>-81.490814999999998</v>
      </c>
      <c r="X5499">
        <v>-10.037027</v>
      </c>
      <c r="Y5499">
        <v>3.8327E-2</v>
      </c>
      <c r="Z5499">
        <v>2.0625000000000001E-2</v>
      </c>
      <c r="AA5499">
        <v>3.8327E-2</v>
      </c>
      <c r="AB5499">
        <v>2.0625000000000001E-2</v>
      </c>
      <c r="AC5499">
        <v>3.8327E-2</v>
      </c>
      <c r="AD5499" t="s">
        <v>172</v>
      </c>
    </row>
    <row r="5500" spans="1:30" x14ac:dyDescent="0.35">
      <c r="A5500" t="s">
        <v>5582</v>
      </c>
      <c r="B5500">
        <v>377.21190100000001</v>
      </c>
      <c r="C5500">
        <v>0.69716999999999996</v>
      </c>
      <c r="D5500">
        <v>1</v>
      </c>
      <c r="E5500">
        <v>1</v>
      </c>
      <c r="F5500">
        <v>0</v>
      </c>
      <c r="G5500">
        <v>377.26190100000002</v>
      </c>
      <c r="H5500">
        <v>377.26190100000002</v>
      </c>
      <c r="I5500">
        <v>100.12301600000001</v>
      </c>
      <c r="J5500">
        <v>8.4152889999999996</v>
      </c>
      <c r="K5500">
        <v>-81.453585000000004</v>
      </c>
      <c r="L5500">
        <v>-10.012895</v>
      </c>
      <c r="M5500">
        <v>-81.457245999999998</v>
      </c>
      <c r="N5500">
        <v>-10.001201999999999</v>
      </c>
      <c r="O5500">
        <v>-4.7590000000000002E-3</v>
      </c>
      <c r="P5500">
        <v>1.5204000000000001E-2</v>
      </c>
      <c r="Q5500">
        <v>-4.7580000000000001E-3</v>
      </c>
      <c r="R5500">
        <v>1.5199000000000001E-2</v>
      </c>
      <c r="S5500">
        <v>-7.3214000000000001E-2</v>
      </c>
      <c r="T5500">
        <v>0.23388200000000001</v>
      </c>
      <c r="U5500">
        <v>2.4399999999999999E-4</v>
      </c>
      <c r="V5500">
        <v>-1.48E-3</v>
      </c>
      <c r="W5500">
        <v>-81.495234999999994</v>
      </c>
      <c r="X5500">
        <v>-10.012994000000001</v>
      </c>
      <c r="Y5500">
        <v>3.7989000000000002E-2</v>
      </c>
      <c r="Z5500">
        <v>1.1792E-2</v>
      </c>
      <c r="AA5500">
        <v>3.7989000000000002E-2</v>
      </c>
      <c r="AB5500">
        <v>1.1792E-2</v>
      </c>
      <c r="AC5500">
        <v>3.7989000000000002E-2</v>
      </c>
      <c r="AD5500" t="s">
        <v>172</v>
      </c>
    </row>
    <row r="5501" spans="1:30" x14ac:dyDescent="0.35">
      <c r="A5501" t="s">
        <v>5583</v>
      </c>
      <c r="B5501">
        <v>377.28002500000002</v>
      </c>
      <c r="C5501">
        <v>0.76529400000000003</v>
      </c>
      <c r="D5501">
        <v>1</v>
      </c>
      <c r="E5501">
        <v>1</v>
      </c>
      <c r="F5501">
        <v>0</v>
      </c>
      <c r="G5501">
        <v>377.33002499999998</v>
      </c>
      <c r="H5501">
        <v>377.33002499999998</v>
      </c>
      <c r="I5501">
        <v>100.10678900000001</v>
      </c>
      <c r="J5501">
        <v>8.4107959999999995</v>
      </c>
      <c r="K5501">
        <v>-81.458572000000004</v>
      </c>
      <c r="L5501">
        <v>-9.9969660000000005</v>
      </c>
      <c r="M5501">
        <v>-81.462232</v>
      </c>
      <c r="N5501">
        <v>-9.9852779999999992</v>
      </c>
      <c r="O5501">
        <v>-4.9870000000000001E-3</v>
      </c>
      <c r="P5501">
        <v>1.5928999999999999E-2</v>
      </c>
      <c r="Q5501">
        <v>-4.986E-3</v>
      </c>
      <c r="R5501">
        <v>1.5925000000000002E-2</v>
      </c>
      <c r="S5501">
        <v>-7.3196999999999998E-2</v>
      </c>
      <c r="T5501">
        <v>0.23378199999999999</v>
      </c>
      <c r="U5501">
        <v>2.4399999999999999E-4</v>
      </c>
      <c r="V5501">
        <v>-1.4790000000000001E-3</v>
      </c>
      <c r="W5501">
        <v>-81.500771</v>
      </c>
      <c r="X5501">
        <v>-9.9938970000000005</v>
      </c>
      <c r="Y5501">
        <v>3.8538999999999997E-2</v>
      </c>
      <c r="Z5501">
        <v>8.6189999999999999E-3</v>
      </c>
      <c r="AA5501">
        <v>3.8538999999999997E-2</v>
      </c>
      <c r="AB5501">
        <v>8.6189999999999999E-3</v>
      </c>
      <c r="AC5501">
        <v>3.8538999999999997E-2</v>
      </c>
      <c r="AD5501" t="s">
        <v>172</v>
      </c>
    </row>
    <row r="5502" spans="1:30" x14ac:dyDescent="0.35">
      <c r="A5502" t="s">
        <v>5584</v>
      </c>
      <c r="B5502">
        <v>377.34540900000002</v>
      </c>
      <c r="C5502">
        <v>0.83067800000000003</v>
      </c>
      <c r="D5502">
        <v>1</v>
      </c>
      <c r="E5502">
        <v>1</v>
      </c>
      <c r="F5502">
        <v>0</v>
      </c>
      <c r="G5502">
        <v>377.39540899999997</v>
      </c>
      <c r="H5502">
        <v>377.39540899999997</v>
      </c>
      <c r="I5502">
        <v>100.091222</v>
      </c>
      <c r="J5502">
        <v>8.4064820000000005</v>
      </c>
      <c r="K5502">
        <v>-81.463357999999999</v>
      </c>
      <c r="L5502">
        <v>-9.9816830000000003</v>
      </c>
      <c r="M5502">
        <v>-81.467016999999998</v>
      </c>
      <c r="N5502">
        <v>-9.9700000000000006</v>
      </c>
      <c r="O5502">
        <v>-4.7850000000000002E-3</v>
      </c>
      <c r="P5502">
        <v>1.5282E-2</v>
      </c>
      <c r="Q5502">
        <v>-4.7850000000000002E-3</v>
      </c>
      <c r="R5502">
        <v>1.5278E-2</v>
      </c>
      <c r="S5502">
        <v>-7.3180999999999996E-2</v>
      </c>
      <c r="T5502">
        <v>0.233685</v>
      </c>
      <c r="U5502">
        <v>2.43E-4</v>
      </c>
      <c r="V5502">
        <v>-1.4790000000000001E-3</v>
      </c>
      <c r="W5502">
        <v>-81.505105999999998</v>
      </c>
      <c r="X5502">
        <v>-9.9749280000000002</v>
      </c>
      <c r="Y5502">
        <v>3.8088999999999998E-2</v>
      </c>
      <c r="Z5502">
        <v>4.9280000000000001E-3</v>
      </c>
      <c r="AA5502">
        <v>3.8088999999999998E-2</v>
      </c>
      <c r="AB5502">
        <v>4.9280000000000001E-3</v>
      </c>
      <c r="AC5502">
        <v>3.8088999999999998E-2</v>
      </c>
      <c r="AD5502" t="s">
        <v>172</v>
      </c>
    </row>
    <row r="5503" spans="1:30" x14ac:dyDescent="0.35">
      <c r="A5503" t="s">
        <v>5585</v>
      </c>
      <c r="B5503">
        <v>377.41291000000001</v>
      </c>
      <c r="C5503">
        <v>0.89817899999999995</v>
      </c>
      <c r="D5503">
        <v>1</v>
      </c>
      <c r="E5503">
        <v>1</v>
      </c>
      <c r="F5503">
        <v>0</v>
      </c>
      <c r="G5503">
        <v>377.46291000000002</v>
      </c>
      <c r="H5503">
        <v>377.46291000000002</v>
      </c>
      <c r="I5503">
        <v>100.075158</v>
      </c>
      <c r="J5503">
        <v>8.4020290000000006</v>
      </c>
      <c r="K5503">
        <v>-81.468297000000007</v>
      </c>
      <c r="L5503">
        <v>-9.9659119999999994</v>
      </c>
      <c r="M5503">
        <v>-81.471954999999994</v>
      </c>
      <c r="N5503">
        <v>-9.9542350000000006</v>
      </c>
      <c r="O5503">
        <v>-4.9389999999999998E-3</v>
      </c>
      <c r="P5503">
        <v>1.5771E-2</v>
      </c>
      <c r="Q5503">
        <v>-4.9379999999999997E-3</v>
      </c>
      <c r="R5503">
        <v>1.5765999999999999E-2</v>
      </c>
      <c r="S5503">
        <v>-7.3164999999999994E-2</v>
      </c>
      <c r="T5503">
        <v>0.23358499999999999</v>
      </c>
      <c r="U5503">
        <v>2.43E-4</v>
      </c>
      <c r="V5503">
        <v>-1.4790000000000001E-3</v>
      </c>
      <c r="W5503">
        <v>-81.508582000000004</v>
      </c>
      <c r="X5503">
        <v>-9.9635560000000005</v>
      </c>
      <c r="Y5503">
        <v>3.6627E-2</v>
      </c>
      <c r="Z5503">
        <v>9.3209999999999994E-3</v>
      </c>
      <c r="AA5503">
        <v>3.6627E-2</v>
      </c>
      <c r="AB5503">
        <v>9.3209999999999994E-3</v>
      </c>
      <c r="AC5503">
        <v>3.6627E-2</v>
      </c>
      <c r="AD5503" t="s">
        <v>172</v>
      </c>
    </row>
    <row r="5504" spans="1:30" x14ac:dyDescent="0.35">
      <c r="A5504" t="s">
        <v>5586</v>
      </c>
      <c r="B5504">
        <v>377.47904499999999</v>
      </c>
      <c r="C5504">
        <v>0.964314</v>
      </c>
      <c r="D5504">
        <v>1</v>
      </c>
      <c r="E5504">
        <v>1</v>
      </c>
      <c r="F5504">
        <v>0</v>
      </c>
      <c r="G5504">
        <v>377.529045</v>
      </c>
      <c r="H5504">
        <v>377.529045</v>
      </c>
      <c r="I5504">
        <v>100.059426</v>
      </c>
      <c r="J5504">
        <v>8.3976659999999992</v>
      </c>
      <c r="K5504">
        <v>-81.473134999999999</v>
      </c>
      <c r="L5504">
        <v>-9.9504680000000008</v>
      </c>
      <c r="M5504">
        <v>-81.476792000000003</v>
      </c>
      <c r="N5504">
        <v>-9.9387950000000007</v>
      </c>
      <c r="O5504">
        <v>-4.8380000000000003E-3</v>
      </c>
      <c r="P5504">
        <v>1.5445E-2</v>
      </c>
      <c r="Q5504">
        <v>-4.8370000000000002E-3</v>
      </c>
      <c r="R5504">
        <v>1.5440000000000001E-2</v>
      </c>
      <c r="S5504">
        <v>-7.3149000000000006E-2</v>
      </c>
      <c r="T5504">
        <v>0.233487</v>
      </c>
      <c r="U5504">
        <v>2.43E-4</v>
      </c>
      <c r="V5504">
        <v>-1.4779999999999999E-3</v>
      </c>
      <c r="W5504">
        <v>-81.508752999999999</v>
      </c>
      <c r="X5504">
        <v>-9.9459180000000007</v>
      </c>
      <c r="Y5504">
        <v>3.1961000000000003E-2</v>
      </c>
      <c r="Z5504">
        <v>7.123E-3</v>
      </c>
      <c r="AA5504">
        <v>3.1961000000000003E-2</v>
      </c>
      <c r="AB5504">
        <v>7.123E-3</v>
      </c>
      <c r="AC5504">
        <v>3.1961000000000003E-2</v>
      </c>
      <c r="AD5504" t="s">
        <v>172</v>
      </c>
    </row>
    <row r="5505" spans="1:30" x14ac:dyDescent="0.35">
      <c r="A5505" t="s">
        <v>5587</v>
      </c>
      <c r="B5505">
        <v>377.54638599999998</v>
      </c>
      <c r="C5505">
        <v>1.031655</v>
      </c>
      <c r="D5505">
        <v>1</v>
      </c>
      <c r="E5505">
        <v>1</v>
      </c>
      <c r="F5505">
        <v>0</v>
      </c>
      <c r="G5505">
        <v>377.596386</v>
      </c>
      <c r="H5505">
        <v>377.596386</v>
      </c>
      <c r="I5505">
        <v>100.043414</v>
      </c>
      <c r="J5505">
        <v>8.3932230000000008</v>
      </c>
      <c r="K5505">
        <v>-81.478060999999997</v>
      </c>
      <c r="L5505">
        <v>-9.9347480000000008</v>
      </c>
      <c r="M5505">
        <v>-81.481717000000003</v>
      </c>
      <c r="N5505">
        <v>-9.9230800000000006</v>
      </c>
      <c r="O5505">
        <v>-4.9249999999999997E-3</v>
      </c>
      <c r="P5505">
        <v>1.5720000000000001E-2</v>
      </c>
      <c r="Q5505">
        <v>-4.9249999999999997E-3</v>
      </c>
      <c r="R5505">
        <v>1.5715E-2</v>
      </c>
      <c r="S5505">
        <v>-7.3132000000000003E-2</v>
      </c>
      <c r="T5505">
        <v>0.23338800000000001</v>
      </c>
      <c r="U5505">
        <v>2.43E-4</v>
      </c>
      <c r="V5505">
        <v>-1.4779999999999999E-3</v>
      </c>
      <c r="W5505">
        <v>-81.522057000000004</v>
      </c>
      <c r="X5505">
        <v>-9.9338149999999992</v>
      </c>
      <c r="Y5505">
        <v>4.0340000000000001E-2</v>
      </c>
      <c r="Z5505">
        <v>1.0736000000000001E-2</v>
      </c>
      <c r="AA5505">
        <v>4.0340000000000001E-2</v>
      </c>
      <c r="AB5505">
        <v>1.0736000000000001E-2</v>
      </c>
      <c r="AC5505">
        <v>4.0340000000000001E-2</v>
      </c>
      <c r="AD5505" t="s">
        <v>172</v>
      </c>
    </row>
    <row r="5506" spans="1:30" x14ac:dyDescent="0.35">
      <c r="A5506" t="s">
        <v>5588</v>
      </c>
      <c r="B5506">
        <v>377.61386800000002</v>
      </c>
      <c r="C5506">
        <v>1.099137</v>
      </c>
      <c r="D5506">
        <v>1</v>
      </c>
      <c r="E5506">
        <v>1</v>
      </c>
      <c r="F5506">
        <v>0</v>
      </c>
      <c r="G5506">
        <v>377.66386799999998</v>
      </c>
      <c r="H5506">
        <v>377.66386799999998</v>
      </c>
      <c r="I5506">
        <v>100.027376</v>
      </c>
      <c r="J5506">
        <v>8.3887699999999992</v>
      </c>
      <c r="K5506">
        <v>-81.482995000000003</v>
      </c>
      <c r="L5506">
        <v>-9.9190009999999997</v>
      </c>
      <c r="M5506">
        <v>-81.486650999999995</v>
      </c>
      <c r="N5506">
        <v>-9.9073390000000003</v>
      </c>
      <c r="O5506">
        <v>-4.9350000000000002E-3</v>
      </c>
      <c r="P5506">
        <v>1.5746E-2</v>
      </c>
      <c r="Q5506">
        <v>-4.934E-3</v>
      </c>
      <c r="R5506">
        <v>1.5741000000000002E-2</v>
      </c>
      <c r="S5506">
        <v>-7.3116E-2</v>
      </c>
      <c r="T5506">
        <v>0.233288</v>
      </c>
      <c r="U5506">
        <v>2.43E-4</v>
      </c>
      <c r="V5506">
        <v>-1.477E-3</v>
      </c>
      <c r="W5506">
        <v>-81.524246000000005</v>
      </c>
      <c r="X5506">
        <v>-9.9234729999999995</v>
      </c>
      <c r="Y5506">
        <v>3.7595000000000003E-2</v>
      </c>
      <c r="Z5506">
        <v>1.6133999999999999E-2</v>
      </c>
      <c r="AA5506">
        <v>3.7595000000000003E-2</v>
      </c>
      <c r="AB5506">
        <v>1.6133999999999999E-2</v>
      </c>
      <c r="AC5506">
        <v>3.7595000000000003E-2</v>
      </c>
      <c r="AD5506" t="s">
        <v>172</v>
      </c>
    </row>
    <row r="5507" spans="1:30" x14ac:dyDescent="0.35">
      <c r="A5507" t="s">
        <v>5589</v>
      </c>
      <c r="B5507">
        <v>377.68433399999998</v>
      </c>
      <c r="C5507">
        <v>1.169602</v>
      </c>
      <c r="D5507">
        <v>1</v>
      </c>
      <c r="E5507">
        <v>1</v>
      </c>
      <c r="F5507">
        <v>0</v>
      </c>
      <c r="G5507">
        <v>377.73433399999999</v>
      </c>
      <c r="H5507">
        <v>377.73433399999999</v>
      </c>
      <c r="I5507">
        <v>100.010637</v>
      </c>
      <c r="J5507">
        <v>8.3841199999999994</v>
      </c>
      <c r="K5507">
        <v>-81.488146999999998</v>
      </c>
      <c r="L5507">
        <v>-9.9025669999999995</v>
      </c>
      <c r="M5507">
        <v>-81.491800999999995</v>
      </c>
      <c r="N5507">
        <v>-9.8909090000000006</v>
      </c>
      <c r="O5507">
        <v>-5.1510000000000002E-3</v>
      </c>
      <c r="P5507">
        <v>1.6435000000000002E-2</v>
      </c>
      <c r="Q5507">
        <v>-5.1510000000000002E-3</v>
      </c>
      <c r="R5507">
        <v>1.643E-2</v>
      </c>
      <c r="S5507">
        <v>-7.3098999999999997E-2</v>
      </c>
      <c r="T5507">
        <v>0.233184</v>
      </c>
      <c r="U5507">
        <v>2.43E-4</v>
      </c>
      <c r="V5507">
        <v>-1.477E-3</v>
      </c>
      <c r="W5507">
        <v>-81.526435000000006</v>
      </c>
      <c r="X5507">
        <v>-9.9013709999999993</v>
      </c>
      <c r="Y5507">
        <v>3.4632999999999997E-2</v>
      </c>
      <c r="Z5507">
        <v>1.0463E-2</v>
      </c>
      <c r="AA5507">
        <v>3.4632999999999997E-2</v>
      </c>
      <c r="AB5507">
        <v>1.0463E-2</v>
      </c>
      <c r="AC5507">
        <v>3.4632999999999997E-2</v>
      </c>
      <c r="AD5507" t="s">
        <v>172</v>
      </c>
    </row>
    <row r="5508" spans="1:30" x14ac:dyDescent="0.35">
      <c r="A5508" t="s">
        <v>5590</v>
      </c>
      <c r="B5508">
        <v>377.74898200000001</v>
      </c>
      <c r="C5508">
        <v>1.234251</v>
      </c>
      <c r="D5508">
        <v>1</v>
      </c>
      <c r="E5508">
        <v>1</v>
      </c>
      <c r="F5508">
        <v>0</v>
      </c>
      <c r="G5508">
        <v>377.79898200000002</v>
      </c>
      <c r="H5508">
        <v>377.79898200000002</v>
      </c>
      <c r="I5508">
        <v>99.995285999999993</v>
      </c>
      <c r="J5508">
        <v>8.3798539999999999</v>
      </c>
      <c r="K5508">
        <v>-81.492872000000006</v>
      </c>
      <c r="L5508">
        <v>-9.8874949999999995</v>
      </c>
      <c r="M5508">
        <v>-81.496526000000003</v>
      </c>
      <c r="N5508">
        <v>-9.8758420000000005</v>
      </c>
      <c r="O5508">
        <v>-4.725E-3</v>
      </c>
      <c r="P5508">
        <v>1.5072E-2</v>
      </c>
      <c r="Q5508">
        <v>-4.7239999999999999E-3</v>
      </c>
      <c r="R5508">
        <v>1.5067000000000001E-2</v>
      </c>
      <c r="S5508">
        <v>-7.3082999999999995E-2</v>
      </c>
      <c r="T5508">
        <v>0.23308799999999999</v>
      </c>
      <c r="U5508">
        <v>2.42E-4</v>
      </c>
      <c r="V5508">
        <v>-1.477E-3</v>
      </c>
      <c r="W5508">
        <v>-81.538494</v>
      </c>
      <c r="X5508">
        <v>-9.885707</v>
      </c>
      <c r="Y5508">
        <v>4.1967999999999998E-2</v>
      </c>
      <c r="Z5508">
        <v>9.8659999999999998E-3</v>
      </c>
      <c r="AA5508">
        <v>4.1967999999999998E-2</v>
      </c>
      <c r="AB5508">
        <v>9.8659999999999998E-3</v>
      </c>
      <c r="AC5508">
        <v>4.1967999999999998E-2</v>
      </c>
      <c r="AD5508" t="s">
        <v>172</v>
      </c>
    </row>
    <row r="5509" spans="1:30" x14ac:dyDescent="0.35">
      <c r="A5509" t="s">
        <v>5591</v>
      </c>
      <c r="B5509">
        <v>377.812366</v>
      </c>
      <c r="C5509">
        <v>1.297634</v>
      </c>
      <c r="D5509">
        <v>1</v>
      </c>
      <c r="E5509">
        <v>1</v>
      </c>
      <c r="F5509">
        <v>0</v>
      </c>
      <c r="G5509">
        <v>377.86236600000001</v>
      </c>
      <c r="H5509">
        <v>377.86236600000001</v>
      </c>
      <c r="I5509">
        <v>99.980242000000004</v>
      </c>
      <c r="J5509">
        <v>8.3756719999999998</v>
      </c>
      <c r="K5509">
        <v>-81.497504000000006</v>
      </c>
      <c r="L5509">
        <v>-9.8727230000000006</v>
      </c>
      <c r="M5509">
        <v>-81.501157000000006</v>
      </c>
      <c r="N5509">
        <v>-9.8610749999999996</v>
      </c>
      <c r="O5509">
        <v>-4.6319999999999998E-3</v>
      </c>
      <c r="P5509">
        <v>1.4770999999999999E-2</v>
      </c>
      <c r="Q5509">
        <v>-4.6309999999999997E-3</v>
      </c>
      <c r="R5509">
        <v>1.4766E-2</v>
      </c>
      <c r="S5509">
        <v>-7.3067999999999994E-2</v>
      </c>
      <c r="T5509">
        <v>0.23299500000000001</v>
      </c>
      <c r="U5509">
        <v>2.42E-4</v>
      </c>
      <c r="V5509">
        <v>-1.4760000000000001E-3</v>
      </c>
      <c r="W5509">
        <v>-81.538494</v>
      </c>
      <c r="X5509">
        <v>-9.8725319999999996</v>
      </c>
      <c r="Y5509">
        <v>3.7337000000000002E-2</v>
      </c>
      <c r="Z5509">
        <v>1.1457E-2</v>
      </c>
      <c r="AA5509">
        <v>3.7337000000000002E-2</v>
      </c>
      <c r="AB5509">
        <v>1.1457E-2</v>
      </c>
      <c r="AC5509">
        <v>3.7337000000000002E-2</v>
      </c>
      <c r="AD5509" t="s">
        <v>172</v>
      </c>
    </row>
    <row r="5510" spans="1:30" x14ac:dyDescent="0.35">
      <c r="A5510" t="s">
        <v>5592</v>
      </c>
      <c r="B5510">
        <v>377.88169699999997</v>
      </c>
      <c r="C5510">
        <v>1.366965</v>
      </c>
      <c r="D5510">
        <v>1</v>
      </c>
      <c r="E5510">
        <v>1</v>
      </c>
      <c r="F5510">
        <v>0</v>
      </c>
      <c r="G5510">
        <v>377.93169699999999</v>
      </c>
      <c r="H5510">
        <v>377.93169699999999</v>
      </c>
      <c r="I5510">
        <v>99.963793999999993</v>
      </c>
      <c r="J5510">
        <v>8.3710959999999996</v>
      </c>
      <c r="K5510">
        <v>-81.502568999999994</v>
      </c>
      <c r="L5510">
        <v>-9.8565729999999991</v>
      </c>
      <c r="M5510">
        <v>-81.506220999999996</v>
      </c>
      <c r="N5510">
        <v>-9.8449299999999997</v>
      </c>
      <c r="O5510">
        <v>-5.0650000000000001E-3</v>
      </c>
      <c r="P5510">
        <v>1.6150000000000001E-2</v>
      </c>
      <c r="Q5510">
        <v>-5.0639999999999999E-3</v>
      </c>
      <c r="R5510">
        <v>1.6145E-2</v>
      </c>
      <c r="S5510">
        <v>-7.3051000000000005E-2</v>
      </c>
      <c r="T5510">
        <v>0.23289299999999999</v>
      </c>
      <c r="U5510">
        <v>2.42E-4</v>
      </c>
      <c r="V5510">
        <v>-1.4760000000000001E-3</v>
      </c>
      <c r="W5510">
        <v>-81.547505999999998</v>
      </c>
      <c r="X5510">
        <v>-9.8541220000000003</v>
      </c>
      <c r="Y5510">
        <v>4.1285000000000002E-2</v>
      </c>
      <c r="Z5510">
        <v>9.1909999999999995E-3</v>
      </c>
      <c r="AA5510">
        <v>4.1285000000000002E-2</v>
      </c>
      <c r="AB5510">
        <v>9.1909999999999995E-3</v>
      </c>
      <c r="AC5510">
        <v>4.1285000000000002E-2</v>
      </c>
      <c r="AD5510" t="s">
        <v>172</v>
      </c>
    </row>
    <row r="5511" spans="1:30" x14ac:dyDescent="0.35">
      <c r="A5511" t="s">
        <v>5593</v>
      </c>
      <c r="B5511">
        <v>377.94945300000001</v>
      </c>
      <c r="C5511">
        <v>1.4347220000000001</v>
      </c>
      <c r="D5511">
        <v>1</v>
      </c>
      <c r="E5511">
        <v>1</v>
      </c>
      <c r="F5511">
        <v>0</v>
      </c>
      <c r="G5511">
        <v>377.99945300000002</v>
      </c>
      <c r="H5511">
        <v>377.99945300000002</v>
      </c>
      <c r="I5511">
        <v>99.947727</v>
      </c>
      <c r="J5511">
        <v>8.3666250000000009</v>
      </c>
      <c r="K5511">
        <v>-81.507518000000005</v>
      </c>
      <c r="L5511">
        <v>-9.8407970000000002</v>
      </c>
      <c r="M5511">
        <v>-81.511170000000007</v>
      </c>
      <c r="N5511">
        <v>-9.8291590000000006</v>
      </c>
      <c r="O5511">
        <v>-4.9490000000000003E-3</v>
      </c>
      <c r="P5511">
        <v>1.5776999999999999E-2</v>
      </c>
      <c r="Q5511">
        <v>-4.9480000000000001E-3</v>
      </c>
      <c r="R5511">
        <v>1.5772000000000001E-2</v>
      </c>
      <c r="S5511">
        <v>-7.3035000000000003E-2</v>
      </c>
      <c r="T5511">
        <v>0.232793</v>
      </c>
      <c r="U5511">
        <v>2.42E-4</v>
      </c>
      <c r="V5511">
        <v>-1.475E-3</v>
      </c>
      <c r="W5511">
        <v>-81.551111000000006</v>
      </c>
      <c r="X5511">
        <v>-9.8391439999999992</v>
      </c>
      <c r="Y5511">
        <v>3.9940999999999997E-2</v>
      </c>
      <c r="Z5511">
        <v>9.9860000000000001E-3</v>
      </c>
      <c r="AA5511">
        <v>3.9940999999999997E-2</v>
      </c>
      <c r="AB5511">
        <v>9.9860000000000001E-3</v>
      </c>
      <c r="AC5511">
        <v>3.9940999999999997E-2</v>
      </c>
      <c r="AD5511" t="s">
        <v>172</v>
      </c>
    </row>
    <row r="5512" spans="1:30" x14ac:dyDescent="0.35">
      <c r="A5512" t="s">
        <v>5594</v>
      </c>
      <c r="B5512">
        <v>378.01396999999997</v>
      </c>
      <c r="C5512">
        <v>1.499239</v>
      </c>
      <c r="D5512">
        <v>1</v>
      </c>
      <c r="E5512">
        <v>1</v>
      </c>
      <c r="F5512">
        <v>0</v>
      </c>
      <c r="G5512">
        <v>378.06396999999998</v>
      </c>
      <c r="H5512">
        <v>378.06396999999998</v>
      </c>
      <c r="I5512">
        <v>99.932434999999998</v>
      </c>
      <c r="J5512">
        <v>8.3623670000000008</v>
      </c>
      <c r="K5512">
        <v>-81.512230000000002</v>
      </c>
      <c r="L5512">
        <v>-9.8257809999999992</v>
      </c>
      <c r="M5512">
        <v>-81.515879999999996</v>
      </c>
      <c r="N5512">
        <v>-9.8141470000000002</v>
      </c>
      <c r="O5512">
        <v>-4.712E-3</v>
      </c>
      <c r="P5512">
        <v>1.5016E-2</v>
      </c>
      <c r="Q5512">
        <v>-4.7109999999999999E-3</v>
      </c>
      <c r="R5512">
        <v>1.5011E-2</v>
      </c>
      <c r="S5512">
        <v>-7.3019000000000001E-2</v>
      </c>
      <c r="T5512">
        <v>0.23269699999999999</v>
      </c>
      <c r="U5512">
        <v>2.42E-4</v>
      </c>
      <c r="V5512">
        <v>-1.475E-3</v>
      </c>
      <c r="W5512">
        <v>-81.553943000000004</v>
      </c>
      <c r="X5512">
        <v>-9.8235659999999996</v>
      </c>
      <c r="Y5512">
        <v>3.8063E-2</v>
      </c>
      <c r="Z5512">
        <v>9.4190000000000003E-3</v>
      </c>
      <c r="AA5512">
        <v>3.8063E-2</v>
      </c>
      <c r="AB5512">
        <v>9.4190000000000003E-3</v>
      </c>
      <c r="AC5512">
        <v>3.8063E-2</v>
      </c>
      <c r="AD5512" t="s">
        <v>172</v>
      </c>
    </row>
    <row r="5513" spans="1:30" x14ac:dyDescent="0.35">
      <c r="A5513" t="s">
        <v>5595</v>
      </c>
      <c r="B5513">
        <v>378.082269</v>
      </c>
      <c r="C5513">
        <v>1.5675380000000001</v>
      </c>
      <c r="D5513">
        <v>1</v>
      </c>
      <c r="E5513">
        <v>1</v>
      </c>
      <c r="F5513">
        <v>0</v>
      </c>
      <c r="G5513">
        <v>378.13226900000001</v>
      </c>
      <c r="H5513">
        <v>378.13226900000001</v>
      </c>
      <c r="I5513">
        <v>99.916253999999995</v>
      </c>
      <c r="J5513">
        <v>8.3578589999999995</v>
      </c>
      <c r="K5513">
        <v>-81.517216000000005</v>
      </c>
      <c r="L5513">
        <v>-9.8098910000000004</v>
      </c>
      <c r="M5513">
        <v>-81.520865999999998</v>
      </c>
      <c r="N5513">
        <v>-9.7982630000000004</v>
      </c>
      <c r="O5513">
        <v>-4.9870000000000001E-3</v>
      </c>
      <c r="P5513">
        <v>1.5889E-2</v>
      </c>
      <c r="Q5513">
        <v>-4.986E-3</v>
      </c>
      <c r="R5513">
        <v>1.5885E-2</v>
      </c>
      <c r="S5513">
        <v>-7.3002999999999998E-2</v>
      </c>
      <c r="T5513">
        <v>0.232597</v>
      </c>
      <c r="U5513">
        <v>2.41E-4</v>
      </c>
      <c r="V5513">
        <v>-1.474E-3</v>
      </c>
      <c r="W5513">
        <v>-81.556388999999996</v>
      </c>
      <c r="X5513">
        <v>-9.809018</v>
      </c>
      <c r="Y5513">
        <v>3.5522999999999999E-2</v>
      </c>
      <c r="Z5513">
        <v>1.0755000000000001E-2</v>
      </c>
      <c r="AA5513">
        <v>3.5522999999999999E-2</v>
      </c>
      <c r="AB5513">
        <v>1.0755000000000001E-2</v>
      </c>
      <c r="AC5513">
        <v>3.5522999999999999E-2</v>
      </c>
      <c r="AD5513" t="s">
        <v>172</v>
      </c>
    </row>
    <row r="5514" spans="1:30" x14ac:dyDescent="0.35">
      <c r="A5514" t="s">
        <v>5596</v>
      </c>
      <c r="B5514">
        <v>378.15007700000001</v>
      </c>
      <c r="C5514">
        <v>1.635346</v>
      </c>
      <c r="D5514">
        <v>1</v>
      </c>
      <c r="E5514">
        <v>1</v>
      </c>
      <c r="F5514">
        <v>0</v>
      </c>
      <c r="G5514">
        <v>378.20007700000002</v>
      </c>
      <c r="H5514">
        <v>378.20007700000002</v>
      </c>
      <c r="I5514">
        <v>99.900195999999994</v>
      </c>
      <c r="J5514">
        <v>8.3533829999999991</v>
      </c>
      <c r="K5514">
        <v>-81.522165999999999</v>
      </c>
      <c r="L5514">
        <v>-9.7941230000000008</v>
      </c>
      <c r="M5514">
        <v>-81.525814999999994</v>
      </c>
      <c r="N5514">
        <v>-9.7824989999999996</v>
      </c>
      <c r="O5514">
        <v>-4.9500000000000004E-3</v>
      </c>
      <c r="P5514">
        <v>1.5768000000000001E-2</v>
      </c>
      <c r="Q5514">
        <v>-4.9490000000000003E-3</v>
      </c>
      <c r="R5514">
        <v>1.5764E-2</v>
      </c>
      <c r="S5514">
        <v>-7.2985999999999995E-2</v>
      </c>
      <c r="T5514">
        <v>0.23249700000000001</v>
      </c>
      <c r="U5514">
        <v>2.41E-4</v>
      </c>
      <c r="V5514">
        <v>-1.474E-3</v>
      </c>
      <c r="W5514">
        <v>-81.567246999999995</v>
      </c>
      <c r="X5514">
        <v>-9.7997049999999994</v>
      </c>
      <c r="Y5514">
        <v>4.1431999999999997E-2</v>
      </c>
      <c r="Z5514">
        <v>1.7205999999999999E-2</v>
      </c>
      <c r="AA5514">
        <v>4.1431999999999997E-2</v>
      </c>
      <c r="AB5514">
        <v>1.7205999999999999E-2</v>
      </c>
      <c r="AC5514">
        <v>4.1431999999999997E-2</v>
      </c>
      <c r="AD5514" t="s">
        <v>172</v>
      </c>
    </row>
    <row r="5515" spans="1:30" x14ac:dyDescent="0.35">
      <c r="A5515" t="s">
        <v>5597</v>
      </c>
      <c r="B5515">
        <v>378.21462400000001</v>
      </c>
      <c r="C5515">
        <v>1.6998930000000001</v>
      </c>
      <c r="D5515">
        <v>1</v>
      </c>
      <c r="E5515">
        <v>1</v>
      </c>
      <c r="F5515">
        <v>0</v>
      </c>
      <c r="G5515">
        <v>378.26462400000003</v>
      </c>
      <c r="H5515">
        <v>378.26462400000003</v>
      </c>
      <c r="I5515">
        <v>99.884917000000002</v>
      </c>
      <c r="J5515">
        <v>8.3491230000000005</v>
      </c>
      <c r="K5515">
        <v>-81.526876000000001</v>
      </c>
      <c r="L5515">
        <v>-9.7791180000000004</v>
      </c>
      <c r="M5515">
        <v>-81.530524999999997</v>
      </c>
      <c r="N5515">
        <v>-9.7675000000000001</v>
      </c>
      <c r="O5515">
        <v>-4.7109999999999999E-3</v>
      </c>
      <c r="P5515">
        <v>1.5004E-2</v>
      </c>
      <c r="Q5515">
        <v>-4.7099999999999998E-3</v>
      </c>
      <c r="R5515">
        <v>1.4999E-2</v>
      </c>
      <c r="S5515">
        <v>-7.2970999999999994E-2</v>
      </c>
      <c r="T5515">
        <v>0.232402</v>
      </c>
      <c r="U5515">
        <v>2.41E-4</v>
      </c>
      <c r="V5515">
        <v>-1.474E-3</v>
      </c>
      <c r="W5515">
        <v>-81.569778999999997</v>
      </c>
      <c r="X5515">
        <v>-9.7761870000000002</v>
      </c>
      <c r="Y5515">
        <v>3.9254999999999998E-2</v>
      </c>
      <c r="Z5515">
        <v>8.6870000000000003E-3</v>
      </c>
      <c r="AA5515">
        <v>3.9254999999999998E-2</v>
      </c>
      <c r="AB5515">
        <v>8.6870000000000003E-3</v>
      </c>
      <c r="AC5515">
        <v>3.9254999999999998E-2</v>
      </c>
      <c r="AD5515" t="s">
        <v>172</v>
      </c>
    </row>
    <row r="5516" spans="1:30" x14ac:dyDescent="0.35">
      <c r="A5516" t="s">
        <v>5598</v>
      </c>
      <c r="B5516">
        <v>378.281385</v>
      </c>
      <c r="C5516">
        <v>1.6761000000000002E-2</v>
      </c>
      <c r="D5516">
        <v>1</v>
      </c>
      <c r="E5516">
        <v>1</v>
      </c>
      <c r="F5516">
        <v>1</v>
      </c>
      <c r="G5516">
        <v>378.33138500000001</v>
      </c>
      <c r="H5516">
        <v>378.33138500000001</v>
      </c>
      <c r="I5516">
        <v>99.869112999999999</v>
      </c>
      <c r="J5516">
        <v>8.3447130000000005</v>
      </c>
      <c r="K5516">
        <v>-81.531750000000002</v>
      </c>
      <c r="L5516">
        <v>-9.763598</v>
      </c>
      <c r="M5516">
        <v>-81.535398000000001</v>
      </c>
      <c r="N5516">
        <v>-9.7519840000000002</v>
      </c>
      <c r="O5516">
        <v>-4.8739999999999999E-3</v>
      </c>
      <c r="P5516">
        <v>1.5521E-2</v>
      </c>
      <c r="Q5516">
        <v>-4.8729999999999997E-3</v>
      </c>
      <c r="R5516">
        <v>1.5516E-2</v>
      </c>
      <c r="S5516">
        <v>-7.2950000000000001E-2</v>
      </c>
      <c r="T5516">
        <v>0.23227300000000001</v>
      </c>
      <c r="U5516">
        <v>-2.175999</v>
      </c>
      <c r="V5516">
        <v>6.9281519999999999</v>
      </c>
      <c r="W5516">
        <v>-81.575357999999994</v>
      </c>
      <c r="X5516">
        <v>-9.7586349999999999</v>
      </c>
      <c r="Y5516">
        <v>3.9960000000000002E-2</v>
      </c>
      <c r="Z5516">
        <v>6.6509999999999998E-3</v>
      </c>
      <c r="AA5516">
        <v>3.9960000000000002E-2</v>
      </c>
      <c r="AB5516">
        <v>6.6509999999999998E-3</v>
      </c>
      <c r="AC5516">
        <v>3.9960000000000002E-2</v>
      </c>
      <c r="AD5516" t="s">
        <v>172</v>
      </c>
    </row>
    <row r="5517" spans="1:30" x14ac:dyDescent="0.35">
      <c r="A5517" t="s">
        <v>5599</v>
      </c>
      <c r="B5517">
        <v>378.35122799999999</v>
      </c>
      <c r="C5517">
        <v>8.6604E-2</v>
      </c>
      <c r="D5517">
        <v>1</v>
      </c>
      <c r="E5517">
        <v>1</v>
      </c>
      <c r="F5517">
        <v>0</v>
      </c>
      <c r="G5517">
        <v>378.401228</v>
      </c>
      <c r="H5517">
        <v>378.401228</v>
      </c>
      <c r="I5517">
        <v>99.852594999999994</v>
      </c>
      <c r="J5517">
        <v>8.3401029999999992</v>
      </c>
      <c r="K5517">
        <v>-81.536845</v>
      </c>
      <c r="L5517">
        <v>-9.7473770000000002</v>
      </c>
      <c r="M5517">
        <v>-81.540491000000003</v>
      </c>
      <c r="N5517">
        <v>-9.7357680000000002</v>
      </c>
      <c r="O5517">
        <v>-5.0949999999999997E-3</v>
      </c>
      <c r="P5517">
        <v>1.6220999999999999E-2</v>
      </c>
      <c r="Q5517">
        <v>-5.0939999999999996E-3</v>
      </c>
      <c r="R5517">
        <v>1.6216000000000001E-2</v>
      </c>
      <c r="S5517">
        <v>-7.2938000000000003E-2</v>
      </c>
      <c r="T5517">
        <v>0.23219999999999999</v>
      </c>
      <c r="U5517">
        <v>2.41E-4</v>
      </c>
      <c r="V5517">
        <v>-1.4729999999999999E-3</v>
      </c>
      <c r="W5517">
        <v>-81.578663000000006</v>
      </c>
      <c r="X5517">
        <v>-9.7509960000000007</v>
      </c>
      <c r="Y5517">
        <v>3.8170999999999997E-2</v>
      </c>
      <c r="Z5517">
        <v>1.5228E-2</v>
      </c>
      <c r="AA5517">
        <v>3.8170999999999997E-2</v>
      </c>
      <c r="AB5517">
        <v>1.5228E-2</v>
      </c>
      <c r="AC5517">
        <v>3.8170999999999997E-2</v>
      </c>
      <c r="AD5517" t="s">
        <v>172</v>
      </c>
    </row>
    <row r="5518" spans="1:30" x14ac:dyDescent="0.35">
      <c r="A5518" t="s">
        <v>5600</v>
      </c>
      <c r="B5518">
        <v>378.44797399999999</v>
      </c>
      <c r="C5518">
        <v>0.18334900000000001</v>
      </c>
      <c r="D5518">
        <v>1</v>
      </c>
      <c r="E5518">
        <v>1</v>
      </c>
      <c r="F5518">
        <v>0</v>
      </c>
      <c r="G5518">
        <v>378.497974</v>
      </c>
      <c r="H5518">
        <v>378.497974</v>
      </c>
      <c r="I5518">
        <v>99.829729</v>
      </c>
      <c r="J5518">
        <v>8.3337160000000008</v>
      </c>
      <c r="K5518">
        <v>-81.543899999999994</v>
      </c>
      <c r="L5518">
        <v>-9.7249189999999999</v>
      </c>
      <c r="M5518">
        <v>-81.547545999999997</v>
      </c>
      <c r="N5518">
        <v>-9.7133179999999992</v>
      </c>
      <c r="O5518">
        <v>-7.0549999999999996E-3</v>
      </c>
      <c r="P5518">
        <v>2.2457000000000001E-2</v>
      </c>
      <c r="Q5518">
        <v>-7.0540000000000004E-3</v>
      </c>
      <c r="R5518">
        <v>2.2450000000000001E-2</v>
      </c>
      <c r="S5518">
        <v>-7.2914000000000007E-2</v>
      </c>
      <c r="T5518">
        <v>0.23205799999999999</v>
      </c>
      <c r="U5518">
        <v>2.4000000000000001E-4</v>
      </c>
      <c r="V5518">
        <v>-1.472E-3</v>
      </c>
      <c r="W5518">
        <v>-81.583555000000004</v>
      </c>
      <c r="X5518">
        <v>-9.7257189999999998</v>
      </c>
      <c r="Y5518">
        <v>3.6008999999999999E-2</v>
      </c>
      <c r="Z5518">
        <v>1.2401000000000001E-2</v>
      </c>
      <c r="AA5518">
        <v>3.6008999999999999E-2</v>
      </c>
      <c r="AB5518">
        <v>1.2401000000000001E-2</v>
      </c>
      <c r="AC5518">
        <v>3.6008999999999999E-2</v>
      </c>
      <c r="AD5518" t="s">
        <v>172</v>
      </c>
    </row>
    <row r="5519" spans="1:30" x14ac:dyDescent="0.35">
      <c r="A5519" t="s">
        <v>5601</v>
      </c>
      <c r="B5519">
        <v>378.52111200000002</v>
      </c>
      <c r="C5519">
        <v>0.25648799999999999</v>
      </c>
      <c r="D5519">
        <v>1</v>
      </c>
      <c r="E5519">
        <v>1</v>
      </c>
      <c r="F5519">
        <v>0</v>
      </c>
      <c r="G5519">
        <v>378.57111200000003</v>
      </c>
      <c r="H5519">
        <v>378.57111200000003</v>
      </c>
      <c r="I5519">
        <v>99.812450999999996</v>
      </c>
      <c r="J5519">
        <v>8.3288869999999999</v>
      </c>
      <c r="K5519">
        <v>-81.549232000000003</v>
      </c>
      <c r="L5519">
        <v>-9.7079509999999996</v>
      </c>
      <c r="M5519">
        <v>-81.552876999999995</v>
      </c>
      <c r="N5519">
        <v>-9.6963550000000005</v>
      </c>
      <c r="O5519">
        <v>-5.3319999999999999E-3</v>
      </c>
      <c r="P5519">
        <v>1.6969000000000001E-2</v>
      </c>
      <c r="Q5519">
        <v>-5.3309999999999998E-3</v>
      </c>
      <c r="R5519">
        <v>1.6962999999999999E-2</v>
      </c>
      <c r="S5519">
        <v>-7.2897000000000003E-2</v>
      </c>
      <c r="T5519">
        <v>0.23194999999999999</v>
      </c>
      <c r="U5519">
        <v>2.4000000000000001E-4</v>
      </c>
      <c r="V5519">
        <v>-1.472E-3</v>
      </c>
      <c r="W5519">
        <v>-81.586859000000004</v>
      </c>
      <c r="X5519">
        <v>-9.7047329999999992</v>
      </c>
      <c r="Y5519">
        <v>3.3981999999999998E-2</v>
      </c>
      <c r="Z5519">
        <v>8.378E-3</v>
      </c>
      <c r="AA5519">
        <v>3.3981999999999998E-2</v>
      </c>
      <c r="AB5519">
        <v>8.378E-3</v>
      </c>
      <c r="AC5519">
        <v>3.3981999999999998E-2</v>
      </c>
      <c r="AD5519" t="s">
        <v>172</v>
      </c>
    </row>
    <row r="5520" spans="1:30" x14ac:dyDescent="0.35">
      <c r="A5520" t="s">
        <v>5602</v>
      </c>
      <c r="B5520">
        <v>378.591587</v>
      </c>
      <c r="C5520">
        <v>0.326963</v>
      </c>
      <c r="D5520">
        <v>1</v>
      </c>
      <c r="E5520">
        <v>1</v>
      </c>
      <c r="F5520">
        <v>0</v>
      </c>
      <c r="G5520">
        <v>378.64158700000002</v>
      </c>
      <c r="H5520">
        <v>378.64158700000002</v>
      </c>
      <c r="I5520">
        <v>99.795811999999998</v>
      </c>
      <c r="J5520">
        <v>8.3242340000000006</v>
      </c>
      <c r="K5520">
        <v>-81.554368999999994</v>
      </c>
      <c r="L5520">
        <v>-9.6916080000000004</v>
      </c>
      <c r="M5520">
        <v>-81.558013000000003</v>
      </c>
      <c r="N5520">
        <v>-9.6800169999999994</v>
      </c>
      <c r="O5520">
        <v>-5.1370000000000001E-3</v>
      </c>
      <c r="P5520">
        <v>1.6343E-2</v>
      </c>
      <c r="Q5520">
        <v>-5.1359999999999999E-3</v>
      </c>
      <c r="R5520">
        <v>1.6337999999999998E-2</v>
      </c>
      <c r="S5520">
        <v>-7.288E-2</v>
      </c>
      <c r="T5520">
        <v>0.231846</v>
      </c>
      <c r="U5520">
        <v>2.4000000000000001E-4</v>
      </c>
      <c r="V5520">
        <v>-1.4710000000000001E-3</v>
      </c>
      <c r="W5520">
        <v>-81.602266</v>
      </c>
      <c r="X5520">
        <v>-9.6874380000000002</v>
      </c>
      <c r="Y5520">
        <v>4.4253000000000001E-2</v>
      </c>
      <c r="Z5520">
        <v>7.4209999999999996E-3</v>
      </c>
      <c r="AA5520">
        <v>4.4253000000000001E-2</v>
      </c>
      <c r="AB5520">
        <v>7.4209999999999996E-3</v>
      </c>
      <c r="AC5520">
        <v>4.4253000000000001E-2</v>
      </c>
      <c r="AD5520" t="s">
        <v>172</v>
      </c>
    </row>
    <row r="5521" spans="1:30" x14ac:dyDescent="0.35">
      <c r="A5521" t="s">
        <v>5603</v>
      </c>
      <c r="B5521">
        <v>378.65500900000001</v>
      </c>
      <c r="C5521">
        <v>0.39038499999999998</v>
      </c>
      <c r="D5521">
        <v>1</v>
      </c>
      <c r="E5521">
        <v>1</v>
      </c>
      <c r="F5521">
        <v>0</v>
      </c>
      <c r="G5521">
        <v>378.70500900000002</v>
      </c>
      <c r="H5521">
        <v>378.70500900000002</v>
      </c>
      <c r="I5521">
        <v>99.780843000000004</v>
      </c>
      <c r="J5521">
        <v>8.3200470000000006</v>
      </c>
      <c r="K5521">
        <v>-81.558991000000006</v>
      </c>
      <c r="L5521">
        <v>-9.6769069999999999</v>
      </c>
      <c r="M5521">
        <v>-81.562634000000003</v>
      </c>
      <c r="N5521">
        <v>-9.6653199999999995</v>
      </c>
      <c r="O5521">
        <v>-4.6220000000000002E-3</v>
      </c>
      <c r="P5521">
        <v>1.4701000000000001E-2</v>
      </c>
      <c r="Q5521">
        <v>-4.6210000000000001E-3</v>
      </c>
      <c r="R5521">
        <v>1.4697E-2</v>
      </c>
      <c r="S5521">
        <v>-7.2864999999999999E-2</v>
      </c>
      <c r="T5521">
        <v>0.23175299999999999</v>
      </c>
      <c r="U5521">
        <v>2.4000000000000001E-4</v>
      </c>
      <c r="V5521">
        <v>-1.4710000000000001E-3</v>
      </c>
      <c r="W5521">
        <v>-81.603810999999993</v>
      </c>
      <c r="X5521">
        <v>-9.6725899999999996</v>
      </c>
      <c r="Y5521">
        <v>4.1176999999999998E-2</v>
      </c>
      <c r="Z5521">
        <v>7.2690000000000003E-3</v>
      </c>
      <c r="AA5521">
        <v>4.1176999999999998E-2</v>
      </c>
      <c r="AB5521">
        <v>7.2690000000000003E-3</v>
      </c>
      <c r="AC5521">
        <v>4.1176999999999998E-2</v>
      </c>
      <c r="AD5521" t="s">
        <v>172</v>
      </c>
    </row>
    <row r="5522" spans="1:30" x14ac:dyDescent="0.35">
      <c r="A5522" t="s">
        <v>5604</v>
      </c>
      <c r="B5522">
        <v>378.72252200000003</v>
      </c>
      <c r="C5522">
        <v>0.45789800000000003</v>
      </c>
      <c r="D5522">
        <v>1</v>
      </c>
      <c r="E5522">
        <v>1</v>
      </c>
      <c r="F5522">
        <v>0</v>
      </c>
      <c r="G5522">
        <v>378.77252199999998</v>
      </c>
      <c r="H5522">
        <v>378.77252199999998</v>
      </c>
      <c r="I5522">
        <v>99.764916999999997</v>
      </c>
      <c r="J5522">
        <v>8.3155889999999992</v>
      </c>
      <c r="K5522">
        <v>-81.563910000000007</v>
      </c>
      <c r="L5522">
        <v>-9.6612639999999992</v>
      </c>
      <c r="M5522">
        <v>-81.567552000000006</v>
      </c>
      <c r="N5522">
        <v>-9.6496820000000003</v>
      </c>
      <c r="O5522">
        <v>-4.9189999999999998E-3</v>
      </c>
      <c r="P5522">
        <v>1.5643000000000001E-2</v>
      </c>
      <c r="Q5522">
        <v>-4.9179999999999996E-3</v>
      </c>
      <c r="R5522">
        <v>1.5637999999999999E-2</v>
      </c>
      <c r="S5522">
        <v>-7.2848999999999997E-2</v>
      </c>
      <c r="T5522">
        <v>0.231654</v>
      </c>
      <c r="U5522">
        <v>2.4000000000000001E-4</v>
      </c>
      <c r="V5522">
        <v>-1.4710000000000001E-3</v>
      </c>
      <c r="W5522">
        <v>-81.6066</v>
      </c>
      <c r="X5522">
        <v>-9.6560240000000004</v>
      </c>
      <c r="Y5522">
        <v>3.9049E-2</v>
      </c>
      <c r="Z5522">
        <v>6.3420000000000004E-3</v>
      </c>
      <c r="AA5522">
        <v>3.9049E-2</v>
      </c>
      <c r="AB5522">
        <v>6.3420000000000004E-3</v>
      </c>
      <c r="AC5522">
        <v>3.9049E-2</v>
      </c>
      <c r="AD5522" t="s">
        <v>172</v>
      </c>
    </row>
    <row r="5523" spans="1:30" x14ac:dyDescent="0.35">
      <c r="A5523" t="s">
        <v>5605</v>
      </c>
      <c r="B5523">
        <v>378.78841299999999</v>
      </c>
      <c r="C5523">
        <v>0.52378899999999995</v>
      </c>
      <c r="D5523">
        <v>1</v>
      </c>
      <c r="E5523">
        <v>1</v>
      </c>
      <c r="F5523">
        <v>0</v>
      </c>
      <c r="G5523">
        <v>378.838413</v>
      </c>
      <c r="H5523">
        <v>378.838413</v>
      </c>
      <c r="I5523">
        <v>99.749380000000002</v>
      </c>
      <c r="J5523">
        <v>8.3112379999999995</v>
      </c>
      <c r="K5523">
        <v>-81.568708999999998</v>
      </c>
      <c r="L5523">
        <v>-9.6460030000000003</v>
      </c>
      <c r="M5523">
        <v>-81.572350999999998</v>
      </c>
      <c r="N5523">
        <v>-9.6344270000000005</v>
      </c>
      <c r="O5523">
        <v>-4.7990000000000003E-3</v>
      </c>
      <c r="P5523">
        <v>1.5259999999999999E-2</v>
      </c>
      <c r="Q5523">
        <v>-4.7990000000000003E-3</v>
      </c>
      <c r="R5523">
        <v>1.5256E-2</v>
      </c>
      <c r="S5523">
        <v>-7.2832999999999995E-2</v>
      </c>
      <c r="T5523">
        <v>0.23155700000000001</v>
      </c>
      <c r="U5523">
        <v>2.3900000000000001E-4</v>
      </c>
      <c r="V5523">
        <v>-1.47E-3</v>
      </c>
      <c r="W5523">
        <v>-81.612050999999994</v>
      </c>
      <c r="X5523">
        <v>-9.641133</v>
      </c>
      <c r="Y5523">
        <v>3.9699999999999999E-2</v>
      </c>
      <c r="Z5523">
        <v>6.7060000000000002E-3</v>
      </c>
      <c r="AA5523">
        <v>3.9699999999999999E-2</v>
      </c>
      <c r="AB5523">
        <v>6.7060000000000002E-3</v>
      </c>
      <c r="AC5523">
        <v>3.9699999999999999E-2</v>
      </c>
      <c r="AD5523" t="s">
        <v>172</v>
      </c>
    </row>
    <row r="5524" spans="1:30" x14ac:dyDescent="0.35">
      <c r="A5524" t="s">
        <v>5606</v>
      </c>
      <c r="B5524">
        <v>378.85648700000002</v>
      </c>
      <c r="C5524">
        <v>0.59186300000000003</v>
      </c>
      <c r="D5524">
        <v>1</v>
      </c>
      <c r="E5524">
        <v>1</v>
      </c>
      <c r="F5524">
        <v>0</v>
      </c>
      <c r="G5524">
        <v>378.90648700000003</v>
      </c>
      <c r="H5524">
        <v>378.90648700000003</v>
      </c>
      <c r="I5524">
        <v>99.733335999999994</v>
      </c>
      <c r="J5524">
        <v>8.3067430000000009</v>
      </c>
      <c r="K5524">
        <v>-81.573667</v>
      </c>
      <c r="L5524">
        <v>-9.6302430000000001</v>
      </c>
      <c r="M5524">
        <v>-81.577307000000005</v>
      </c>
      <c r="N5524">
        <v>-9.6186720000000001</v>
      </c>
      <c r="O5524">
        <v>-4.9579999999999997E-3</v>
      </c>
      <c r="P5524">
        <v>1.576E-2</v>
      </c>
      <c r="Q5524">
        <v>-4.9569999999999996E-3</v>
      </c>
      <c r="R5524">
        <v>1.5755000000000002E-2</v>
      </c>
      <c r="S5524">
        <v>-7.2817000000000007E-2</v>
      </c>
      <c r="T5524">
        <v>0.231457</v>
      </c>
      <c r="U5524">
        <v>2.3900000000000001E-4</v>
      </c>
      <c r="V5524">
        <v>-1.47E-3</v>
      </c>
      <c r="W5524">
        <v>-81.614110999999994</v>
      </c>
      <c r="X5524">
        <v>-9.6312189999999998</v>
      </c>
      <c r="Y5524">
        <v>3.6803000000000002E-2</v>
      </c>
      <c r="Z5524">
        <v>1.2547000000000001E-2</v>
      </c>
      <c r="AA5524">
        <v>3.6803000000000002E-2</v>
      </c>
      <c r="AB5524">
        <v>1.2547000000000001E-2</v>
      </c>
      <c r="AC5524">
        <v>3.6803000000000002E-2</v>
      </c>
      <c r="AD5524" t="s">
        <v>172</v>
      </c>
    </row>
    <row r="5525" spans="1:30" x14ac:dyDescent="0.35">
      <c r="A5525" t="s">
        <v>5607</v>
      </c>
      <c r="B5525">
        <v>378.92148500000002</v>
      </c>
      <c r="C5525">
        <v>0.65686100000000003</v>
      </c>
      <c r="D5525">
        <v>1</v>
      </c>
      <c r="E5525">
        <v>1</v>
      </c>
      <c r="F5525">
        <v>0</v>
      </c>
      <c r="G5525">
        <v>378.97148499999997</v>
      </c>
      <c r="H5525">
        <v>378.97148499999997</v>
      </c>
      <c r="I5525">
        <v>99.718023000000002</v>
      </c>
      <c r="J5525">
        <v>8.3024509999999996</v>
      </c>
      <c r="K5525">
        <v>-81.578399000000005</v>
      </c>
      <c r="L5525">
        <v>-9.615202</v>
      </c>
      <c r="M5525">
        <v>-81.582038999999995</v>
      </c>
      <c r="N5525">
        <v>-9.6036359999999998</v>
      </c>
      <c r="O5525">
        <v>-4.7320000000000001E-3</v>
      </c>
      <c r="P5525">
        <v>1.5041000000000001E-2</v>
      </c>
      <c r="Q5525">
        <v>-4.7320000000000001E-3</v>
      </c>
      <c r="R5525">
        <v>1.5036000000000001E-2</v>
      </c>
      <c r="S5525">
        <v>-7.2801000000000005E-2</v>
      </c>
      <c r="T5525">
        <v>0.23136100000000001</v>
      </c>
      <c r="U5525">
        <v>2.3900000000000001E-4</v>
      </c>
      <c r="V5525">
        <v>-1.469E-3</v>
      </c>
      <c r="W5525">
        <v>-81.616342000000003</v>
      </c>
      <c r="X5525">
        <v>-9.6057710000000007</v>
      </c>
      <c r="Y5525">
        <v>3.4303E-2</v>
      </c>
      <c r="Z5525">
        <v>2.1350000000000002E-3</v>
      </c>
      <c r="AA5525">
        <v>3.4303E-2</v>
      </c>
      <c r="AB5525">
        <v>2.1350000000000002E-3</v>
      </c>
      <c r="AC5525">
        <v>3.4303E-2</v>
      </c>
      <c r="AD5525" t="s">
        <v>172</v>
      </c>
    </row>
    <row r="5526" spans="1:30" x14ac:dyDescent="0.35">
      <c r="A5526" t="s">
        <v>5608</v>
      </c>
      <c r="B5526">
        <v>379.00311299999998</v>
      </c>
      <c r="C5526">
        <v>0.73848899999999995</v>
      </c>
      <c r="D5526">
        <v>1</v>
      </c>
      <c r="E5526">
        <v>1</v>
      </c>
      <c r="F5526">
        <v>0</v>
      </c>
      <c r="G5526">
        <v>379.053113</v>
      </c>
      <c r="H5526">
        <v>379.053113</v>
      </c>
      <c r="I5526">
        <v>99.698802000000001</v>
      </c>
      <c r="J5526">
        <v>8.2970600000000001</v>
      </c>
      <c r="K5526">
        <v>-81.584340999999995</v>
      </c>
      <c r="L5526">
        <v>-9.5963220000000007</v>
      </c>
      <c r="M5526">
        <v>-81.587980000000002</v>
      </c>
      <c r="N5526">
        <v>-9.5847610000000003</v>
      </c>
      <c r="O5526">
        <v>-5.9420000000000002E-3</v>
      </c>
      <c r="P5526">
        <v>1.8880000000000001E-2</v>
      </c>
      <c r="Q5526">
        <v>-5.9410000000000001E-3</v>
      </c>
      <c r="R5526">
        <v>1.8874999999999999E-2</v>
      </c>
      <c r="S5526">
        <v>-7.2780999999999998E-2</v>
      </c>
      <c r="T5526">
        <v>0.231241</v>
      </c>
      <c r="U5526">
        <v>2.3900000000000001E-4</v>
      </c>
      <c r="V5526">
        <v>-1.469E-3</v>
      </c>
      <c r="W5526">
        <v>-81.629430999999997</v>
      </c>
      <c r="X5526">
        <v>-9.5903639999999992</v>
      </c>
      <c r="Y5526">
        <v>4.1452000000000003E-2</v>
      </c>
      <c r="Z5526">
        <v>5.6030000000000003E-3</v>
      </c>
      <c r="AA5526">
        <v>4.1452000000000003E-2</v>
      </c>
      <c r="AB5526">
        <v>5.6030000000000003E-3</v>
      </c>
      <c r="AC5526">
        <v>4.1452000000000003E-2</v>
      </c>
      <c r="AD5526" t="s">
        <v>172</v>
      </c>
    </row>
    <row r="5527" spans="1:30" x14ac:dyDescent="0.35">
      <c r="A5527" t="s">
        <v>5609</v>
      </c>
      <c r="B5527">
        <v>379.06814900000001</v>
      </c>
      <c r="C5527">
        <v>0.80352500000000004</v>
      </c>
      <c r="D5527">
        <v>1</v>
      </c>
      <c r="E5527">
        <v>1</v>
      </c>
      <c r="F5527">
        <v>0</v>
      </c>
      <c r="G5527">
        <v>379.11814900000002</v>
      </c>
      <c r="H5527">
        <v>379.11814900000002</v>
      </c>
      <c r="I5527">
        <v>99.683496000000005</v>
      </c>
      <c r="J5527">
        <v>8.2927649999999993</v>
      </c>
      <c r="K5527">
        <v>-81.589073999999997</v>
      </c>
      <c r="L5527">
        <v>-9.5812849999999994</v>
      </c>
      <c r="M5527">
        <v>-81.592712000000006</v>
      </c>
      <c r="N5527">
        <v>-9.5697299999999998</v>
      </c>
      <c r="O5527">
        <v>-4.7330000000000002E-3</v>
      </c>
      <c r="P5527">
        <v>1.5036000000000001E-2</v>
      </c>
      <c r="Q5527">
        <v>-4.7320000000000001E-3</v>
      </c>
      <c r="R5527">
        <v>1.5030999999999999E-2</v>
      </c>
      <c r="S5527">
        <v>-7.2765999999999997E-2</v>
      </c>
      <c r="T5527">
        <v>0.23114599999999999</v>
      </c>
      <c r="U5527">
        <v>2.3900000000000001E-4</v>
      </c>
      <c r="V5527">
        <v>-1.4679999999999999E-3</v>
      </c>
      <c r="W5527">
        <v>-81.632564000000002</v>
      </c>
      <c r="X5527">
        <v>-9.5699360000000002</v>
      </c>
      <c r="Y5527">
        <v>3.9851999999999999E-2</v>
      </c>
      <c r="Z5527">
        <v>2.0599999999999999E-4</v>
      </c>
      <c r="AA5527">
        <v>3.9851999999999999E-2</v>
      </c>
      <c r="AB5527">
        <v>2.0599999999999999E-4</v>
      </c>
      <c r="AC5527">
        <v>3.9851999999999999E-2</v>
      </c>
      <c r="AD5527" t="s">
        <v>172</v>
      </c>
    </row>
    <row r="5528" spans="1:30" x14ac:dyDescent="0.35">
      <c r="A5528" t="s">
        <v>5610</v>
      </c>
      <c r="B5528">
        <v>379.129954</v>
      </c>
      <c r="C5528">
        <v>0.86533000000000004</v>
      </c>
      <c r="D5528">
        <v>1</v>
      </c>
      <c r="E5528">
        <v>1</v>
      </c>
      <c r="F5528">
        <v>0</v>
      </c>
      <c r="G5528">
        <v>379.17995400000001</v>
      </c>
      <c r="H5528">
        <v>379.17995400000001</v>
      </c>
      <c r="I5528">
        <v>99.668955999999994</v>
      </c>
      <c r="J5528">
        <v>8.2886839999999999</v>
      </c>
      <c r="K5528">
        <v>-81.593570999999997</v>
      </c>
      <c r="L5528">
        <v>-9.5670020000000005</v>
      </c>
      <c r="M5528">
        <v>-81.597207999999995</v>
      </c>
      <c r="N5528">
        <v>-9.5554509999999997</v>
      </c>
      <c r="O5528">
        <v>-4.4970000000000001E-3</v>
      </c>
      <c r="P5528">
        <v>1.4283000000000001E-2</v>
      </c>
      <c r="Q5528">
        <v>-4.496E-3</v>
      </c>
      <c r="R5528">
        <v>1.4279E-2</v>
      </c>
      <c r="S5528">
        <v>-7.2750999999999996E-2</v>
      </c>
      <c r="T5528">
        <v>0.23105500000000001</v>
      </c>
      <c r="U5528">
        <v>2.3800000000000001E-4</v>
      </c>
      <c r="V5528">
        <v>-1.4679999999999999E-3</v>
      </c>
      <c r="W5528">
        <v>-81.638315000000006</v>
      </c>
      <c r="X5528">
        <v>-9.5621690000000008</v>
      </c>
      <c r="Y5528">
        <v>4.1106999999999998E-2</v>
      </c>
      <c r="Z5528">
        <v>6.7169999999999999E-3</v>
      </c>
      <c r="AA5528">
        <v>4.1106999999999998E-2</v>
      </c>
      <c r="AB5528">
        <v>6.7169999999999999E-3</v>
      </c>
      <c r="AC5528">
        <v>4.1106999999999998E-2</v>
      </c>
      <c r="AD5528" t="s">
        <v>172</v>
      </c>
    </row>
    <row r="5529" spans="1:30" x14ac:dyDescent="0.35">
      <c r="A5529" t="s">
        <v>5611</v>
      </c>
      <c r="B5529">
        <v>379.19498399999998</v>
      </c>
      <c r="C5529">
        <v>0.93035999999999996</v>
      </c>
      <c r="D5529">
        <v>1</v>
      </c>
      <c r="E5529">
        <v>1</v>
      </c>
      <c r="F5529">
        <v>0</v>
      </c>
      <c r="G5529">
        <v>379.24498399999999</v>
      </c>
      <c r="H5529">
        <v>379.24498399999999</v>
      </c>
      <c r="I5529">
        <v>99.653664000000006</v>
      </c>
      <c r="J5529">
        <v>8.2843889999999991</v>
      </c>
      <c r="K5529">
        <v>-81.598301000000006</v>
      </c>
      <c r="L5529">
        <v>-9.5519800000000004</v>
      </c>
      <c r="M5529">
        <v>-81.601938000000004</v>
      </c>
      <c r="N5529">
        <v>-9.5404339999999994</v>
      </c>
      <c r="O5529">
        <v>-4.7299999999999998E-3</v>
      </c>
      <c r="P5529">
        <v>1.5022000000000001E-2</v>
      </c>
      <c r="Q5529">
        <v>-4.7299999999999998E-3</v>
      </c>
      <c r="R5529">
        <v>1.5018E-2</v>
      </c>
      <c r="S5529">
        <v>-7.2735999999999995E-2</v>
      </c>
      <c r="T5529">
        <v>0.23096</v>
      </c>
      <c r="U5529">
        <v>2.3800000000000001E-4</v>
      </c>
      <c r="V5529">
        <v>-1.4679999999999999E-3</v>
      </c>
      <c r="W5529">
        <v>-81.642005999999995</v>
      </c>
      <c r="X5529">
        <v>-9.5434999999999999</v>
      </c>
      <c r="Y5529">
        <v>4.0067999999999999E-2</v>
      </c>
      <c r="Z5529">
        <v>3.0669999999999998E-3</v>
      </c>
      <c r="AA5529">
        <v>4.0067999999999999E-2</v>
      </c>
      <c r="AB5529">
        <v>3.0669999999999998E-3</v>
      </c>
      <c r="AC5529">
        <v>4.0067999999999999E-2</v>
      </c>
      <c r="AD5529" t="s">
        <v>172</v>
      </c>
    </row>
    <row r="5530" spans="1:30" x14ac:dyDescent="0.35">
      <c r="A5530" t="s">
        <v>5612</v>
      </c>
      <c r="B5530">
        <v>379.25735300000002</v>
      </c>
      <c r="C5530">
        <v>0.99272899999999997</v>
      </c>
      <c r="D5530">
        <v>1</v>
      </c>
      <c r="E5530">
        <v>1</v>
      </c>
      <c r="F5530">
        <v>0</v>
      </c>
      <c r="G5530">
        <v>379.30735299999998</v>
      </c>
      <c r="H5530">
        <v>379.30735299999998</v>
      </c>
      <c r="I5530">
        <v>99.639004</v>
      </c>
      <c r="J5530">
        <v>8.2802690000000005</v>
      </c>
      <c r="K5530">
        <v>-81.602836999999994</v>
      </c>
      <c r="L5530">
        <v>-9.5375779999999999</v>
      </c>
      <c r="M5530">
        <v>-81.606472999999994</v>
      </c>
      <c r="N5530">
        <v>-9.5260359999999995</v>
      </c>
      <c r="O5530">
        <v>-4.5360000000000001E-3</v>
      </c>
      <c r="P5530">
        <v>1.4402E-2</v>
      </c>
      <c r="Q5530">
        <v>-4.535E-3</v>
      </c>
      <c r="R5530">
        <v>1.4397E-2</v>
      </c>
      <c r="S5530">
        <v>-7.2720999999999994E-2</v>
      </c>
      <c r="T5530">
        <v>0.23086799999999999</v>
      </c>
      <c r="U5530">
        <v>2.3800000000000001E-4</v>
      </c>
      <c r="V5530">
        <v>-1.467E-3</v>
      </c>
      <c r="W5530">
        <v>-81.644193999999999</v>
      </c>
      <c r="X5530">
        <v>-9.5304110000000009</v>
      </c>
      <c r="Y5530">
        <v>3.7720999999999998E-2</v>
      </c>
      <c r="Z5530">
        <v>4.3750000000000004E-3</v>
      </c>
      <c r="AA5530">
        <v>3.7720999999999998E-2</v>
      </c>
      <c r="AB5530">
        <v>4.3750000000000004E-3</v>
      </c>
      <c r="AC5530">
        <v>3.7720999999999998E-2</v>
      </c>
      <c r="AD5530" t="s">
        <v>172</v>
      </c>
    </row>
    <row r="5531" spans="1:30" x14ac:dyDescent="0.35">
      <c r="A5531" t="s">
        <v>5613</v>
      </c>
      <c r="B5531">
        <v>379.32071200000001</v>
      </c>
      <c r="C5531">
        <v>1.0560879999999999</v>
      </c>
      <c r="D5531">
        <v>1</v>
      </c>
      <c r="E5531">
        <v>1</v>
      </c>
      <c r="F5531">
        <v>0</v>
      </c>
      <c r="G5531">
        <v>379.37071200000003</v>
      </c>
      <c r="H5531">
        <v>379.37071200000003</v>
      </c>
      <c r="I5531">
        <v>99.624117999999996</v>
      </c>
      <c r="J5531">
        <v>8.2760840000000009</v>
      </c>
      <c r="K5531">
        <v>-81.607444000000001</v>
      </c>
      <c r="L5531">
        <v>-9.5229529999999993</v>
      </c>
      <c r="M5531">
        <v>-81.611079000000004</v>
      </c>
      <c r="N5531">
        <v>-9.5114160000000005</v>
      </c>
      <c r="O5531">
        <v>-4.607E-3</v>
      </c>
      <c r="P5531">
        <v>1.4625000000000001E-2</v>
      </c>
      <c r="Q5531">
        <v>-4.6059999999999999E-3</v>
      </c>
      <c r="R5531">
        <v>1.4619999999999999E-2</v>
      </c>
      <c r="S5531">
        <v>-7.2706000000000007E-2</v>
      </c>
      <c r="T5531">
        <v>0.23077500000000001</v>
      </c>
      <c r="U5531">
        <v>2.3800000000000001E-4</v>
      </c>
      <c r="V5531">
        <v>-1.467E-3</v>
      </c>
      <c r="W5531">
        <v>-81.653205999999997</v>
      </c>
      <c r="X5531">
        <v>-9.5151760000000003</v>
      </c>
      <c r="Y5531">
        <v>4.2126999999999998E-2</v>
      </c>
      <c r="Z5531">
        <v>3.7599999999999999E-3</v>
      </c>
      <c r="AA5531">
        <v>4.2126999999999998E-2</v>
      </c>
      <c r="AB5531">
        <v>3.7599999999999999E-3</v>
      </c>
      <c r="AC5531">
        <v>4.2126999999999998E-2</v>
      </c>
      <c r="AD5531" t="s">
        <v>172</v>
      </c>
    </row>
    <row r="5532" spans="1:30" x14ac:dyDescent="0.35">
      <c r="A5532" t="s">
        <v>5614</v>
      </c>
      <c r="B5532">
        <v>379.38607300000001</v>
      </c>
      <c r="C5532">
        <v>1.1214489999999999</v>
      </c>
      <c r="D5532">
        <v>1</v>
      </c>
      <c r="E5532">
        <v>1</v>
      </c>
      <c r="F5532">
        <v>0</v>
      </c>
      <c r="G5532">
        <v>379.43607300000002</v>
      </c>
      <c r="H5532">
        <v>379.43607300000002</v>
      </c>
      <c r="I5532">
        <v>99.608767999999998</v>
      </c>
      <c r="J5532">
        <v>8.2717670000000005</v>
      </c>
      <c r="K5532">
        <v>-81.612195999999997</v>
      </c>
      <c r="L5532">
        <v>-9.507873</v>
      </c>
      <c r="M5532">
        <v>-81.615830000000003</v>
      </c>
      <c r="N5532">
        <v>-9.49634</v>
      </c>
      <c r="O5532">
        <v>-4.7520000000000001E-3</v>
      </c>
      <c r="P5532">
        <v>1.508E-2</v>
      </c>
      <c r="Q5532">
        <v>-4.751E-3</v>
      </c>
      <c r="R5532">
        <v>1.5076000000000001E-2</v>
      </c>
      <c r="S5532">
        <v>-7.2690000000000005E-2</v>
      </c>
      <c r="T5532">
        <v>0.230679</v>
      </c>
      <c r="U5532">
        <v>2.3800000000000001E-4</v>
      </c>
      <c r="V5532">
        <v>-1.4660000000000001E-3</v>
      </c>
      <c r="W5532">
        <v>-81.658913999999996</v>
      </c>
      <c r="X5532">
        <v>-9.4984819999999992</v>
      </c>
      <c r="Y5532">
        <v>4.3083999999999997E-2</v>
      </c>
      <c r="Z5532">
        <v>2.1419999999999998E-3</v>
      </c>
      <c r="AA5532">
        <v>4.3083999999999997E-2</v>
      </c>
      <c r="AB5532">
        <v>2.1419999999999998E-3</v>
      </c>
      <c r="AC5532">
        <v>4.3083999999999997E-2</v>
      </c>
      <c r="AD5532" t="s">
        <v>172</v>
      </c>
    </row>
    <row r="5533" spans="1:30" x14ac:dyDescent="0.35">
      <c r="A5533" t="s">
        <v>5615</v>
      </c>
      <c r="B5533">
        <v>379.455963</v>
      </c>
      <c r="C5533">
        <v>1.1913389999999999</v>
      </c>
      <c r="D5533">
        <v>1</v>
      </c>
      <c r="E5533">
        <v>1</v>
      </c>
      <c r="F5533">
        <v>0</v>
      </c>
      <c r="G5533">
        <v>379.50596300000001</v>
      </c>
      <c r="H5533">
        <v>379.50596300000001</v>
      </c>
      <c r="I5533">
        <v>99.592360999999997</v>
      </c>
      <c r="J5533">
        <v>8.2671510000000001</v>
      </c>
      <c r="K5533">
        <v>-81.617276000000004</v>
      </c>
      <c r="L5533">
        <v>-9.4917540000000002</v>
      </c>
      <c r="M5533">
        <v>-81.620908999999997</v>
      </c>
      <c r="N5533">
        <v>-9.4802269999999993</v>
      </c>
      <c r="O5533">
        <v>-5.0800000000000003E-3</v>
      </c>
      <c r="P5533">
        <v>1.6119000000000001E-2</v>
      </c>
      <c r="Q5533">
        <v>-5.0790000000000002E-3</v>
      </c>
      <c r="R5533">
        <v>1.6112999999999999E-2</v>
      </c>
      <c r="S5533">
        <v>-7.2674000000000002E-2</v>
      </c>
      <c r="T5533">
        <v>0.230577</v>
      </c>
      <c r="U5533">
        <v>2.3699999999999999E-4</v>
      </c>
      <c r="V5533">
        <v>-1.4660000000000001E-3</v>
      </c>
      <c r="W5533">
        <v>-81.662390000000002</v>
      </c>
      <c r="X5533">
        <v>-9.4833759999999998</v>
      </c>
      <c r="Y5533">
        <v>4.1480999999999997E-2</v>
      </c>
      <c r="Z5533">
        <v>3.1489999999999999E-3</v>
      </c>
      <c r="AA5533">
        <v>4.1480999999999997E-2</v>
      </c>
      <c r="AB5533">
        <v>3.1489999999999999E-3</v>
      </c>
      <c r="AC5533">
        <v>4.1480999999999997E-2</v>
      </c>
      <c r="AD5533" t="s">
        <v>172</v>
      </c>
    </row>
    <row r="5534" spans="1:30" x14ac:dyDescent="0.35">
      <c r="A5534" t="s">
        <v>5616</v>
      </c>
      <c r="B5534">
        <v>379.52019300000001</v>
      </c>
      <c r="C5534">
        <v>1.2555689999999999</v>
      </c>
      <c r="D5534">
        <v>1</v>
      </c>
      <c r="E5534">
        <v>1</v>
      </c>
      <c r="F5534">
        <v>0</v>
      </c>
      <c r="G5534">
        <v>379.57019300000002</v>
      </c>
      <c r="H5534">
        <v>379.57019300000002</v>
      </c>
      <c r="I5534">
        <v>99.577290000000005</v>
      </c>
      <c r="J5534">
        <v>8.2629079999999995</v>
      </c>
      <c r="K5534">
        <v>-81.621943000000002</v>
      </c>
      <c r="L5534">
        <v>-9.4769469999999991</v>
      </c>
      <c r="M5534">
        <v>-81.625575999999995</v>
      </c>
      <c r="N5534">
        <v>-9.4654249999999998</v>
      </c>
      <c r="O5534">
        <v>-4.6670000000000001E-3</v>
      </c>
      <c r="P5534">
        <v>1.4807000000000001E-2</v>
      </c>
      <c r="Q5534">
        <v>-4.6670000000000001E-3</v>
      </c>
      <c r="R5534">
        <v>1.4801999999999999E-2</v>
      </c>
      <c r="S5534">
        <v>-7.2658E-2</v>
      </c>
      <c r="T5534">
        <v>0.23048299999999999</v>
      </c>
      <c r="U5534">
        <v>2.3699999999999999E-4</v>
      </c>
      <c r="V5534">
        <v>-1.4660000000000001E-3</v>
      </c>
      <c r="W5534">
        <v>-81.666038</v>
      </c>
      <c r="X5534">
        <v>-9.4669819999999998</v>
      </c>
      <c r="Y5534">
        <v>4.0462999999999999E-2</v>
      </c>
      <c r="Z5534">
        <v>1.5579999999999999E-3</v>
      </c>
      <c r="AA5534">
        <v>4.0462999999999999E-2</v>
      </c>
      <c r="AB5534">
        <v>1.5579999999999999E-3</v>
      </c>
      <c r="AC5534">
        <v>4.0462999999999999E-2</v>
      </c>
      <c r="AD5534" t="s">
        <v>172</v>
      </c>
    </row>
    <row r="5535" spans="1:30" x14ac:dyDescent="0.35">
      <c r="A5535" t="s">
        <v>5617</v>
      </c>
      <c r="B5535">
        <v>379.58859200000001</v>
      </c>
      <c r="C5535">
        <v>1.323968</v>
      </c>
      <c r="D5535">
        <v>1</v>
      </c>
      <c r="E5535">
        <v>1</v>
      </c>
      <c r="F5535">
        <v>0</v>
      </c>
      <c r="G5535">
        <v>379.63859200000002</v>
      </c>
      <c r="H5535">
        <v>379.63859200000002</v>
      </c>
      <c r="I5535">
        <v>99.561249000000004</v>
      </c>
      <c r="J5535">
        <v>8.2583889999999993</v>
      </c>
      <c r="K5535">
        <v>-81.626912000000004</v>
      </c>
      <c r="L5535">
        <v>-9.4611859999999997</v>
      </c>
      <c r="M5535">
        <v>-81.630544</v>
      </c>
      <c r="N5535">
        <v>-9.4496680000000008</v>
      </c>
      <c r="O5535">
        <v>-4.9690000000000003E-3</v>
      </c>
      <c r="P5535">
        <v>1.5761000000000001E-2</v>
      </c>
      <c r="Q5535">
        <v>-4.9680000000000002E-3</v>
      </c>
      <c r="R5535">
        <v>1.5755999999999999E-2</v>
      </c>
      <c r="S5535">
        <v>-7.2641999999999998E-2</v>
      </c>
      <c r="T5535">
        <v>0.230383</v>
      </c>
      <c r="U5535">
        <v>2.3699999999999999E-4</v>
      </c>
      <c r="V5535">
        <v>-1.4649999999999999E-3</v>
      </c>
      <c r="W5535">
        <v>-81.670457999999996</v>
      </c>
      <c r="X5535">
        <v>-9.4541509999999995</v>
      </c>
      <c r="Y5535">
        <v>3.9914999999999999E-2</v>
      </c>
      <c r="Z5535">
        <v>4.4819999999999999E-3</v>
      </c>
      <c r="AA5535">
        <v>3.9914999999999999E-2</v>
      </c>
      <c r="AB5535">
        <v>4.4819999999999999E-3</v>
      </c>
      <c r="AC5535">
        <v>3.9914999999999999E-2</v>
      </c>
      <c r="AD5535" t="s">
        <v>172</v>
      </c>
    </row>
    <row r="5536" spans="1:30" x14ac:dyDescent="0.35">
      <c r="A5536" t="s">
        <v>5618</v>
      </c>
      <c r="B5536">
        <v>379.65841799999998</v>
      </c>
      <c r="C5536">
        <v>1.393794</v>
      </c>
      <c r="D5536">
        <v>1</v>
      </c>
      <c r="E5536">
        <v>1</v>
      </c>
      <c r="F5536">
        <v>0</v>
      </c>
      <c r="G5536">
        <v>379.70841799999999</v>
      </c>
      <c r="H5536">
        <v>379.70841799999999</v>
      </c>
      <c r="I5536">
        <v>99.544880000000006</v>
      </c>
      <c r="J5536">
        <v>8.2537760000000002</v>
      </c>
      <c r="K5536">
        <v>-81.631984000000003</v>
      </c>
      <c r="L5536">
        <v>-9.4451029999999996</v>
      </c>
      <c r="M5536">
        <v>-81.635615000000001</v>
      </c>
      <c r="N5536">
        <v>-9.4335900000000006</v>
      </c>
      <c r="O5536">
        <v>-5.0720000000000001E-3</v>
      </c>
      <c r="P5536">
        <v>1.6083E-2</v>
      </c>
      <c r="Q5536">
        <v>-5.071E-3</v>
      </c>
      <c r="R5536">
        <v>1.6077999999999999E-2</v>
      </c>
      <c r="S5536">
        <v>-7.2625999999999996E-2</v>
      </c>
      <c r="T5536">
        <v>0.23028000000000001</v>
      </c>
      <c r="U5536">
        <v>2.3699999999999999E-4</v>
      </c>
      <c r="V5536">
        <v>-1.4649999999999999E-3</v>
      </c>
      <c r="W5536">
        <v>-81.675006999999994</v>
      </c>
      <c r="X5536">
        <v>-9.4340659999999996</v>
      </c>
      <c r="Y5536">
        <v>3.9392999999999997E-2</v>
      </c>
      <c r="Z5536">
        <v>4.7600000000000002E-4</v>
      </c>
      <c r="AA5536">
        <v>3.9392999999999997E-2</v>
      </c>
      <c r="AB5536">
        <v>4.7600000000000002E-4</v>
      </c>
      <c r="AC5536">
        <v>3.9392999999999997E-2</v>
      </c>
      <c r="AD5536" t="s">
        <v>172</v>
      </c>
    </row>
    <row r="5537" spans="1:30" x14ac:dyDescent="0.35">
      <c r="A5537" t="s">
        <v>5619</v>
      </c>
      <c r="B5537">
        <v>379.727824</v>
      </c>
      <c r="C5537">
        <v>1.4632000000000001</v>
      </c>
      <c r="D5537">
        <v>1</v>
      </c>
      <c r="E5537">
        <v>1</v>
      </c>
      <c r="F5537">
        <v>0</v>
      </c>
      <c r="G5537">
        <v>379.77782400000001</v>
      </c>
      <c r="H5537">
        <v>379.77782400000001</v>
      </c>
      <c r="I5537">
        <v>99.528616999999997</v>
      </c>
      <c r="J5537">
        <v>8.2491909999999997</v>
      </c>
      <c r="K5537">
        <v>-81.637023999999997</v>
      </c>
      <c r="L5537">
        <v>-9.4291239999999998</v>
      </c>
      <c r="M5537">
        <v>-81.640653999999998</v>
      </c>
      <c r="N5537">
        <v>-9.4176160000000007</v>
      </c>
      <c r="O5537">
        <v>-5.0400000000000002E-3</v>
      </c>
      <c r="P5537">
        <v>1.5979E-2</v>
      </c>
      <c r="Q5537">
        <v>-5.0390000000000001E-3</v>
      </c>
      <c r="R5537">
        <v>1.5973999999999999E-2</v>
      </c>
      <c r="S5537">
        <v>-7.2609000000000007E-2</v>
      </c>
      <c r="T5537">
        <v>0.23017899999999999</v>
      </c>
      <c r="U5537">
        <v>2.3699999999999999E-4</v>
      </c>
      <c r="V5537">
        <v>-1.464E-3</v>
      </c>
      <c r="W5537">
        <v>-81.681488000000002</v>
      </c>
      <c r="X5537">
        <v>-9.4232949999999995</v>
      </c>
      <c r="Y5537">
        <v>4.0834000000000002E-2</v>
      </c>
      <c r="Z5537">
        <v>5.6779999999999999E-3</v>
      </c>
      <c r="AA5537">
        <v>4.0834000000000002E-2</v>
      </c>
      <c r="AB5537">
        <v>5.6779999999999999E-3</v>
      </c>
      <c r="AC5537">
        <v>4.0834000000000002E-2</v>
      </c>
      <c r="AD5537" t="s">
        <v>172</v>
      </c>
    </row>
    <row r="5538" spans="1:30" x14ac:dyDescent="0.35">
      <c r="A5538" t="s">
        <v>5620</v>
      </c>
      <c r="B5538">
        <v>379.79314099999999</v>
      </c>
      <c r="C5538">
        <v>1.5285169999999999</v>
      </c>
      <c r="D5538">
        <v>1</v>
      </c>
      <c r="E5538">
        <v>1</v>
      </c>
      <c r="F5538">
        <v>0</v>
      </c>
      <c r="G5538">
        <v>379.843141</v>
      </c>
      <c r="H5538">
        <v>379.843141</v>
      </c>
      <c r="I5538">
        <v>99.513318999999996</v>
      </c>
      <c r="J5538">
        <v>8.2448759999999996</v>
      </c>
      <c r="K5538">
        <v>-81.641766000000004</v>
      </c>
      <c r="L5538">
        <v>-9.4140920000000001</v>
      </c>
      <c r="M5538">
        <v>-81.645394999999994</v>
      </c>
      <c r="N5538">
        <v>-9.4025890000000008</v>
      </c>
      <c r="O5538">
        <v>-4.7419999999999997E-3</v>
      </c>
      <c r="P5538">
        <v>1.5030999999999999E-2</v>
      </c>
      <c r="Q5538">
        <v>-4.7410000000000004E-3</v>
      </c>
      <c r="R5538">
        <v>1.5027E-2</v>
      </c>
      <c r="S5538">
        <v>-7.2594000000000006E-2</v>
      </c>
      <c r="T5538">
        <v>0.23008300000000001</v>
      </c>
      <c r="U5538">
        <v>2.3699999999999999E-4</v>
      </c>
      <c r="V5538">
        <v>-1.464E-3</v>
      </c>
      <c r="W5538">
        <v>-81.684621000000007</v>
      </c>
      <c r="X5538">
        <v>-9.4075019999999991</v>
      </c>
      <c r="Y5538">
        <v>3.9225000000000003E-2</v>
      </c>
      <c r="Z5538">
        <v>4.9119999999999997E-3</v>
      </c>
      <c r="AA5538">
        <v>3.9225000000000003E-2</v>
      </c>
      <c r="AB5538">
        <v>4.9119999999999997E-3</v>
      </c>
      <c r="AC5538">
        <v>3.9225000000000003E-2</v>
      </c>
      <c r="AD5538" t="s">
        <v>172</v>
      </c>
    </row>
    <row r="5539" spans="1:30" x14ac:dyDescent="0.35">
      <c r="A5539" t="s">
        <v>5621</v>
      </c>
      <c r="B5539">
        <v>379.86091900000002</v>
      </c>
      <c r="C5539">
        <v>1.596295</v>
      </c>
      <c r="D5539">
        <v>1</v>
      </c>
      <c r="E5539">
        <v>1</v>
      </c>
      <c r="F5539">
        <v>0</v>
      </c>
      <c r="G5539">
        <v>379.91091899999998</v>
      </c>
      <c r="H5539">
        <v>379.91091899999998</v>
      </c>
      <c r="I5539">
        <v>99.497451999999996</v>
      </c>
      <c r="J5539">
        <v>8.2403980000000008</v>
      </c>
      <c r="K5539">
        <v>-81.646686000000003</v>
      </c>
      <c r="L5539">
        <v>-9.3985009999999996</v>
      </c>
      <c r="M5539">
        <v>-81.650313999999995</v>
      </c>
      <c r="N5539">
        <v>-9.387003</v>
      </c>
      <c r="O5539">
        <v>-4.9199999999999999E-3</v>
      </c>
      <c r="P5539">
        <v>1.5592E-2</v>
      </c>
      <c r="Q5539">
        <v>-4.9189999999999998E-3</v>
      </c>
      <c r="R5539">
        <v>1.5585999999999999E-2</v>
      </c>
      <c r="S5539">
        <v>-7.2578000000000004E-2</v>
      </c>
      <c r="T5539">
        <v>0.22998399999999999</v>
      </c>
      <c r="U5539">
        <v>2.3599999999999999E-4</v>
      </c>
      <c r="V5539">
        <v>-1.4630000000000001E-3</v>
      </c>
      <c r="W5539">
        <v>-81.689513000000005</v>
      </c>
      <c r="X5539">
        <v>-9.3900780000000008</v>
      </c>
      <c r="Y5539">
        <v>3.9198999999999998E-2</v>
      </c>
      <c r="Z5539">
        <v>3.075E-3</v>
      </c>
      <c r="AA5539">
        <v>3.9198999999999998E-2</v>
      </c>
      <c r="AB5539">
        <v>3.075E-3</v>
      </c>
      <c r="AC5539">
        <v>3.9198999999999998E-2</v>
      </c>
      <c r="AD5539" t="s">
        <v>172</v>
      </c>
    </row>
    <row r="5540" spans="1:30" x14ac:dyDescent="0.35">
      <c r="A5540" t="s">
        <v>5622</v>
      </c>
      <c r="B5540">
        <v>379.92669599999999</v>
      </c>
      <c r="C5540">
        <v>1.662072</v>
      </c>
      <c r="D5540">
        <v>1</v>
      </c>
      <c r="E5540">
        <v>1</v>
      </c>
      <c r="F5540">
        <v>0</v>
      </c>
      <c r="G5540">
        <v>379.976696</v>
      </c>
      <c r="H5540">
        <v>379.976696</v>
      </c>
      <c r="I5540">
        <v>99.482060000000004</v>
      </c>
      <c r="J5540">
        <v>8.2360520000000008</v>
      </c>
      <c r="K5540">
        <v>-81.651459000000003</v>
      </c>
      <c r="L5540">
        <v>-9.3833769999999994</v>
      </c>
      <c r="M5540">
        <v>-81.655086999999995</v>
      </c>
      <c r="N5540">
        <v>-9.3718839999999997</v>
      </c>
      <c r="O5540">
        <v>-4.7730000000000003E-3</v>
      </c>
      <c r="P5540">
        <v>1.5124E-2</v>
      </c>
      <c r="Q5540">
        <v>-4.7730000000000003E-3</v>
      </c>
      <c r="R5540">
        <v>1.512E-2</v>
      </c>
      <c r="S5540">
        <v>-7.2562000000000001E-2</v>
      </c>
      <c r="T5540">
        <v>0.22988800000000001</v>
      </c>
      <c r="U5540">
        <v>2.3599999999999999E-4</v>
      </c>
      <c r="V5540">
        <v>-1.4630000000000001E-3</v>
      </c>
      <c r="W5540">
        <v>-81.692044999999993</v>
      </c>
      <c r="X5540">
        <v>-9.3760019999999997</v>
      </c>
      <c r="Y5540">
        <v>3.6957999999999998E-2</v>
      </c>
      <c r="Z5540">
        <v>4.1180000000000001E-3</v>
      </c>
      <c r="AA5540">
        <v>3.6957999999999998E-2</v>
      </c>
      <c r="AB5540">
        <v>4.1180000000000001E-3</v>
      </c>
      <c r="AC5540">
        <v>3.6957999999999998E-2</v>
      </c>
      <c r="AD5540" t="s">
        <v>172</v>
      </c>
    </row>
    <row r="5541" spans="1:30" x14ac:dyDescent="0.35">
      <c r="A5541" t="s">
        <v>5623</v>
      </c>
      <c r="B5541">
        <v>379.992706</v>
      </c>
      <c r="C5541">
        <v>1.7280819999999999</v>
      </c>
      <c r="D5541">
        <v>1</v>
      </c>
      <c r="E5541">
        <v>1</v>
      </c>
      <c r="F5541">
        <v>0</v>
      </c>
      <c r="G5541">
        <v>380.04270600000001</v>
      </c>
      <c r="H5541">
        <v>380.04270600000001</v>
      </c>
      <c r="I5541">
        <v>99.466621000000004</v>
      </c>
      <c r="J5541">
        <v>8.2316909999999996</v>
      </c>
      <c r="K5541">
        <v>-81.656248000000005</v>
      </c>
      <c r="L5541">
        <v>-9.3682049999999997</v>
      </c>
      <c r="M5541">
        <v>-81.659875999999997</v>
      </c>
      <c r="N5541">
        <v>-9.3567169999999997</v>
      </c>
      <c r="O5541">
        <v>-4.7889999999999999E-3</v>
      </c>
      <c r="P5541">
        <v>1.5172E-2</v>
      </c>
      <c r="Q5541">
        <v>-4.7889999999999999E-3</v>
      </c>
      <c r="R5541">
        <v>1.5167E-2</v>
      </c>
      <c r="S5541">
        <v>-7.2547E-2</v>
      </c>
      <c r="T5541">
        <v>0.229791</v>
      </c>
      <c r="U5541">
        <v>2.3599999999999999E-4</v>
      </c>
      <c r="V5541">
        <v>-1.4630000000000001E-3</v>
      </c>
      <c r="W5541">
        <v>-81.694405000000003</v>
      </c>
      <c r="X5541">
        <v>-9.362698</v>
      </c>
      <c r="Y5541">
        <v>3.4529999999999998E-2</v>
      </c>
      <c r="Z5541">
        <v>5.9810000000000002E-3</v>
      </c>
      <c r="AA5541">
        <v>3.4529999999999998E-2</v>
      </c>
      <c r="AB5541">
        <v>5.9810000000000002E-3</v>
      </c>
      <c r="AC5541">
        <v>3.4529999999999998E-2</v>
      </c>
      <c r="AD5541" t="s">
        <v>172</v>
      </c>
    </row>
    <row r="5542" spans="1:30" x14ac:dyDescent="0.35">
      <c r="A5542" t="s">
        <v>5624</v>
      </c>
      <c r="B5542">
        <v>380.05913600000002</v>
      </c>
      <c r="C5542">
        <v>1.6428999999999999E-2</v>
      </c>
      <c r="D5542">
        <v>1</v>
      </c>
      <c r="E5542">
        <v>1</v>
      </c>
      <c r="F5542">
        <v>1</v>
      </c>
      <c r="G5542">
        <v>380.10913599999998</v>
      </c>
      <c r="H5542">
        <v>380.10913599999998</v>
      </c>
      <c r="I5542">
        <v>99.451081000000002</v>
      </c>
      <c r="J5542">
        <v>8.2272979999999993</v>
      </c>
      <c r="K5542">
        <v>-81.661069999999995</v>
      </c>
      <c r="L5542">
        <v>-9.3529339999999994</v>
      </c>
      <c r="M5542">
        <v>-81.664696000000006</v>
      </c>
      <c r="N5542">
        <v>-9.3414509999999993</v>
      </c>
      <c r="O5542">
        <v>-4.8219999999999999E-3</v>
      </c>
      <c r="P5542">
        <v>1.5271E-2</v>
      </c>
      <c r="Q5542">
        <v>-4.8209999999999998E-3</v>
      </c>
      <c r="R5542">
        <v>1.5266E-2</v>
      </c>
      <c r="S5542">
        <v>-7.2525999999999993E-2</v>
      </c>
      <c r="T5542">
        <v>0.22966300000000001</v>
      </c>
      <c r="U5542">
        <v>-2.206861</v>
      </c>
      <c r="V5542">
        <v>6.9880560000000003</v>
      </c>
      <c r="W5542">
        <v>-81.710627000000002</v>
      </c>
      <c r="X5542">
        <v>-9.3426139999999993</v>
      </c>
      <c r="Y5542">
        <v>4.5931E-2</v>
      </c>
      <c r="Z5542">
        <v>1.163E-3</v>
      </c>
      <c r="AA5542">
        <v>4.5931E-2</v>
      </c>
      <c r="AB5542">
        <v>1.163E-3</v>
      </c>
      <c r="AC5542">
        <v>4.5931E-2</v>
      </c>
      <c r="AD5542" t="s">
        <v>172</v>
      </c>
    </row>
    <row r="5543" spans="1:30" x14ac:dyDescent="0.35">
      <c r="A5543" t="s">
        <v>5625</v>
      </c>
      <c r="B5543">
        <v>380.133196</v>
      </c>
      <c r="C5543">
        <v>9.0490000000000001E-2</v>
      </c>
      <c r="D5543">
        <v>1</v>
      </c>
      <c r="E5543">
        <v>1</v>
      </c>
      <c r="F5543">
        <v>0</v>
      </c>
      <c r="G5543">
        <v>380.18319600000001</v>
      </c>
      <c r="H5543">
        <v>380.18319600000001</v>
      </c>
      <c r="I5543">
        <v>99.433774</v>
      </c>
      <c r="J5543">
        <v>8.2224050000000002</v>
      </c>
      <c r="K5543">
        <v>-81.666441000000006</v>
      </c>
      <c r="L5543">
        <v>-9.3359260000000006</v>
      </c>
      <c r="M5543">
        <v>-81.670067000000003</v>
      </c>
      <c r="N5543">
        <v>-9.3244489999999995</v>
      </c>
      <c r="O5543">
        <v>-5.3709999999999999E-3</v>
      </c>
      <c r="P5543">
        <v>1.7007000000000001E-2</v>
      </c>
      <c r="Q5543">
        <v>-5.3699999999999998E-3</v>
      </c>
      <c r="R5543">
        <v>1.7002E-2</v>
      </c>
      <c r="S5543">
        <v>-7.2512999999999994E-2</v>
      </c>
      <c r="T5543">
        <v>0.22958600000000001</v>
      </c>
      <c r="U5543">
        <v>2.3599999999999999E-4</v>
      </c>
      <c r="V5543">
        <v>-1.462E-3</v>
      </c>
      <c r="W5543">
        <v>-81.712558000000001</v>
      </c>
      <c r="X5543">
        <v>-9.3286660000000001</v>
      </c>
      <c r="Y5543">
        <v>4.2492000000000002E-2</v>
      </c>
      <c r="Z5543">
        <v>4.2180000000000004E-3</v>
      </c>
      <c r="AA5543">
        <v>4.2492000000000002E-2</v>
      </c>
      <c r="AB5543">
        <v>4.2180000000000004E-3</v>
      </c>
      <c r="AC5543">
        <v>4.2492000000000002E-2</v>
      </c>
      <c r="AD5543" t="s">
        <v>172</v>
      </c>
    </row>
    <row r="5544" spans="1:30" x14ac:dyDescent="0.35">
      <c r="A5544" t="s">
        <v>5626</v>
      </c>
      <c r="B5544">
        <v>380.19969900000001</v>
      </c>
      <c r="C5544">
        <v>0.15699299999999999</v>
      </c>
      <c r="D5544">
        <v>1</v>
      </c>
      <c r="E5544">
        <v>1</v>
      </c>
      <c r="F5544">
        <v>0</v>
      </c>
      <c r="G5544">
        <v>380.24969900000002</v>
      </c>
      <c r="H5544">
        <v>380.24969900000002</v>
      </c>
      <c r="I5544">
        <v>99.418240999999995</v>
      </c>
      <c r="J5544">
        <v>8.2180099999999996</v>
      </c>
      <c r="K5544">
        <v>-81.671262999999996</v>
      </c>
      <c r="L5544">
        <v>-9.3206609999999994</v>
      </c>
      <c r="M5544">
        <v>-81.674887999999996</v>
      </c>
      <c r="N5544">
        <v>-9.3091889999999999</v>
      </c>
      <c r="O5544">
        <v>-4.8219999999999999E-3</v>
      </c>
      <c r="P5544">
        <v>1.5265000000000001E-2</v>
      </c>
      <c r="Q5544">
        <v>-4.8209999999999998E-3</v>
      </c>
      <c r="R5544">
        <v>1.5259999999999999E-2</v>
      </c>
      <c r="S5544">
        <v>-7.2498000000000007E-2</v>
      </c>
      <c r="T5544">
        <v>0.229488</v>
      </c>
      <c r="U5544">
        <v>2.3499999999999999E-4</v>
      </c>
      <c r="V5544">
        <v>-1.4610000000000001E-3</v>
      </c>
      <c r="W5544">
        <v>-81.715305000000001</v>
      </c>
      <c r="X5544">
        <v>-9.3085819999999995</v>
      </c>
      <c r="Y5544">
        <v>4.0417000000000002E-2</v>
      </c>
      <c r="Z5544">
        <v>-6.0700000000000001E-4</v>
      </c>
      <c r="AA5544">
        <v>4.0417000000000002E-2</v>
      </c>
      <c r="AB5544">
        <v>-6.0700000000000001E-4</v>
      </c>
      <c r="AC5544">
        <v>4.0417000000000002E-2</v>
      </c>
      <c r="AD5544" t="s">
        <v>172</v>
      </c>
    </row>
    <row r="5545" spans="1:30" x14ac:dyDescent="0.35">
      <c r="A5545" t="s">
        <v>5627</v>
      </c>
      <c r="B5545">
        <v>380.26920200000001</v>
      </c>
      <c r="C5545">
        <v>0.226496</v>
      </c>
      <c r="D5545">
        <v>1</v>
      </c>
      <c r="E5545">
        <v>1</v>
      </c>
      <c r="F5545">
        <v>0</v>
      </c>
      <c r="G5545">
        <v>380.31920200000002</v>
      </c>
      <c r="H5545">
        <v>380.31920200000002</v>
      </c>
      <c r="I5545">
        <v>99.402015000000006</v>
      </c>
      <c r="J5545">
        <v>8.2134169999999997</v>
      </c>
      <c r="K5545">
        <v>-81.676300999999995</v>
      </c>
      <c r="L5545">
        <v>-9.3047149999999998</v>
      </c>
      <c r="M5545">
        <v>-81.679924999999997</v>
      </c>
      <c r="N5545">
        <v>-9.2932469999999991</v>
      </c>
      <c r="O5545">
        <v>-5.0379999999999999E-3</v>
      </c>
      <c r="P5545">
        <v>1.5945999999999998E-2</v>
      </c>
      <c r="Q5545">
        <v>-5.0369999999999998E-3</v>
      </c>
      <c r="R5545">
        <v>1.5942000000000001E-2</v>
      </c>
      <c r="S5545">
        <v>-7.2481000000000004E-2</v>
      </c>
      <c r="T5545">
        <v>0.22938700000000001</v>
      </c>
      <c r="U5545">
        <v>2.3499999999999999E-4</v>
      </c>
      <c r="V5545">
        <v>-1.4610000000000001E-3</v>
      </c>
      <c r="W5545">
        <v>-81.719682000000006</v>
      </c>
      <c r="X5545">
        <v>-9.2972520000000003</v>
      </c>
      <c r="Y5545">
        <v>3.9757000000000001E-2</v>
      </c>
      <c r="Z5545">
        <v>4.0049999999999999E-3</v>
      </c>
      <c r="AA5545">
        <v>3.9757000000000001E-2</v>
      </c>
      <c r="AB5545">
        <v>4.0049999999999999E-3</v>
      </c>
      <c r="AC5545">
        <v>3.9757000000000001E-2</v>
      </c>
      <c r="AD5545" t="s">
        <v>172</v>
      </c>
    </row>
    <row r="5546" spans="1:30" x14ac:dyDescent="0.35">
      <c r="A5546" t="s">
        <v>5628</v>
      </c>
      <c r="B5546">
        <v>380.33429699999999</v>
      </c>
      <c r="C5546">
        <v>0.29159099999999999</v>
      </c>
      <c r="D5546">
        <v>1</v>
      </c>
      <c r="E5546">
        <v>1</v>
      </c>
      <c r="F5546">
        <v>0</v>
      </c>
      <c r="G5546">
        <v>380.384297</v>
      </c>
      <c r="H5546">
        <v>380.384297</v>
      </c>
      <c r="I5546">
        <v>99.386824000000004</v>
      </c>
      <c r="J5546">
        <v>8.2091159999999999</v>
      </c>
      <c r="K5546">
        <v>-81.681019000000006</v>
      </c>
      <c r="L5546">
        <v>-9.2897859999999994</v>
      </c>
      <c r="M5546">
        <v>-81.684641999999997</v>
      </c>
      <c r="N5546">
        <v>-9.2783230000000003</v>
      </c>
      <c r="O5546">
        <v>-4.718E-3</v>
      </c>
      <c r="P5546">
        <v>1.4929E-2</v>
      </c>
      <c r="Q5546">
        <v>-4.7169999999999998E-3</v>
      </c>
      <c r="R5546">
        <v>1.4924E-2</v>
      </c>
      <c r="S5546">
        <v>-7.2466000000000003E-2</v>
      </c>
      <c r="T5546">
        <v>0.229292</v>
      </c>
      <c r="U5546">
        <v>2.3499999999999999E-4</v>
      </c>
      <c r="V5546">
        <v>-1.4599999999999999E-3</v>
      </c>
      <c r="W5546">
        <v>-81.722042999999999</v>
      </c>
      <c r="X5546">
        <v>-9.2851499999999998</v>
      </c>
      <c r="Y5546">
        <v>3.7400999999999997E-2</v>
      </c>
      <c r="Z5546">
        <v>6.8269999999999997E-3</v>
      </c>
      <c r="AA5546">
        <v>3.7400999999999997E-2</v>
      </c>
      <c r="AB5546">
        <v>6.8269999999999997E-3</v>
      </c>
      <c r="AC5546">
        <v>3.7400999999999997E-2</v>
      </c>
      <c r="AD5546" t="s">
        <v>172</v>
      </c>
    </row>
    <row r="5547" spans="1:30" x14ac:dyDescent="0.35">
      <c r="A5547" t="s">
        <v>5629</v>
      </c>
      <c r="B5547">
        <v>380.40393599999999</v>
      </c>
      <c r="C5547">
        <v>0.36122900000000002</v>
      </c>
      <c r="D5547">
        <v>1</v>
      </c>
      <c r="E5547">
        <v>1</v>
      </c>
      <c r="F5547">
        <v>0</v>
      </c>
      <c r="G5547">
        <v>380.453936</v>
      </c>
      <c r="H5547">
        <v>380.453936</v>
      </c>
      <c r="I5547">
        <v>99.370581000000001</v>
      </c>
      <c r="J5547">
        <v>8.2045130000000004</v>
      </c>
      <c r="K5547">
        <v>-81.686064999999999</v>
      </c>
      <c r="L5547">
        <v>-9.2738219999999991</v>
      </c>
      <c r="M5547">
        <v>-81.689687000000006</v>
      </c>
      <c r="N5547">
        <v>-9.2623639999999998</v>
      </c>
      <c r="O5547">
        <v>-5.0460000000000001E-3</v>
      </c>
      <c r="P5547">
        <v>1.5963999999999999E-2</v>
      </c>
      <c r="Q5547">
        <v>-5.045E-3</v>
      </c>
      <c r="R5547">
        <v>1.5959000000000001E-2</v>
      </c>
      <c r="S5547">
        <v>-7.2450000000000001E-2</v>
      </c>
      <c r="T5547">
        <v>0.22919</v>
      </c>
      <c r="U5547">
        <v>2.3499999999999999E-4</v>
      </c>
      <c r="V5547">
        <v>-1.4599999999999999E-3</v>
      </c>
      <c r="W5547">
        <v>-81.729123999999999</v>
      </c>
      <c r="X5547">
        <v>-9.2635210000000008</v>
      </c>
      <c r="Y5547">
        <v>3.9437E-2</v>
      </c>
      <c r="Z5547">
        <v>1.1559999999999999E-3</v>
      </c>
      <c r="AA5547">
        <v>3.9437E-2</v>
      </c>
      <c r="AB5547">
        <v>1.1559999999999999E-3</v>
      </c>
      <c r="AC5547">
        <v>3.9437E-2</v>
      </c>
      <c r="AD5547" t="s">
        <v>172</v>
      </c>
    </row>
    <row r="5548" spans="1:30" x14ac:dyDescent="0.35">
      <c r="A5548" t="s">
        <v>5630</v>
      </c>
      <c r="B5548">
        <v>380.46743300000003</v>
      </c>
      <c r="C5548">
        <v>0.42472700000000002</v>
      </c>
      <c r="D5548">
        <v>1</v>
      </c>
      <c r="E5548">
        <v>1</v>
      </c>
      <c r="F5548">
        <v>0</v>
      </c>
      <c r="G5548">
        <v>380.51743299999998</v>
      </c>
      <c r="H5548">
        <v>380.51743299999998</v>
      </c>
      <c r="I5548">
        <v>99.355777000000003</v>
      </c>
      <c r="J5548">
        <v>8.2003170000000001</v>
      </c>
      <c r="K5548">
        <v>-81.690664999999996</v>
      </c>
      <c r="L5548">
        <v>-9.2592719999999993</v>
      </c>
      <c r="M5548">
        <v>-81.694286000000005</v>
      </c>
      <c r="N5548">
        <v>-9.2478189999999998</v>
      </c>
      <c r="O5548">
        <v>-4.5999999999999999E-3</v>
      </c>
      <c r="P5548">
        <v>1.455E-2</v>
      </c>
      <c r="Q5548">
        <v>-4.5989999999999998E-3</v>
      </c>
      <c r="R5548">
        <v>1.4546E-2</v>
      </c>
      <c r="S5548">
        <v>-7.2434999999999999E-2</v>
      </c>
      <c r="T5548">
        <v>0.229097</v>
      </c>
      <c r="U5548">
        <v>2.3499999999999999E-4</v>
      </c>
      <c r="V5548">
        <v>-1.4599999999999999E-3</v>
      </c>
      <c r="W5548">
        <v>-81.737534999999994</v>
      </c>
      <c r="X5548">
        <v>-9.2482430000000004</v>
      </c>
      <c r="Y5548">
        <v>4.3249000000000003E-2</v>
      </c>
      <c r="Z5548">
        <v>4.2400000000000001E-4</v>
      </c>
      <c r="AA5548">
        <v>4.3249000000000003E-2</v>
      </c>
      <c r="AB5548">
        <v>4.2400000000000001E-4</v>
      </c>
      <c r="AC5548">
        <v>4.3249000000000003E-2</v>
      </c>
      <c r="AD5548" t="s">
        <v>172</v>
      </c>
    </row>
    <row r="5549" spans="1:30" x14ac:dyDescent="0.35">
      <c r="A5549" t="s">
        <v>5631</v>
      </c>
      <c r="B5549">
        <v>380.53285699999998</v>
      </c>
      <c r="C5549">
        <v>0.49014999999999997</v>
      </c>
      <c r="D5549">
        <v>1</v>
      </c>
      <c r="E5549">
        <v>1</v>
      </c>
      <c r="F5549">
        <v>0</v>
      </c>
      <c r="G5549">
        <v>380.58285699999999</v>
      </c>
      <c r="H5549">
        <v>380.58285699999999</v>
      </c>
      <c r="I5549">
        <v>99.340530000000001</v>
      </c>
      <c r="J5549">
        <v>8.1959929999999996</v>
      </c>
      <c r="K5549">
        <v>-81.695402999999999</v>
      </c>
      <c r="L5549">
        <v>-9.2442869999999999</v>
      </c>
      <c r="M5549">
        <v>-81.699023999999994</v>
      </c>
      <c r="N5549">
        <v>-9.2328379999999992</v>
      </c>
      <c r="O5549">
        <v>-4.738E-3</v>
      </c>
      <c r="P5549">
        <v>1.4985E-2</v>
      </c>
      <c r="Q5549">
        <v>-4.738E-3</v>
      </c>
      <c r="R5549">
        <v>1.498E-2</v>
      </c>
      <c r="S5549">
        <v>-7.2419999999999998E-2</v>
      </c>
      <c r="T5549">
        <v>0.22900200000000001</v>
      </c>
      <c r="U5549">
        <v>2.34E-4</v>
      </c>
      <c r="V5549">
        <v>-1.459E-3</v>
      </c>
      <c r="W5549">
        <v>-81.741612000000003</v>
      </c>
      <c r="X5549">
        <v>-9.2366130000000002</v>
      </c>
      <c r="Y5549">
        <v>4.2588000000000001E-2</v>
      </c>
      <c r="Z5549">
        <v>3.774E-3</v>
      </c>
      <c r="AA5549">
        <v>4.2588000000000001E-2</v>
      </c>
      <c r="AB5549">
        <v>3.774E-3</v>
      </c>
      <c r="AC5549">
        <v>4.2588000000000001E-2</v>
      </c>
      <c r="AD5549" t="s">
        <v>172</v>
      </c>
    </row>
    <row r="5550" spans="1:30" x14ac:dyDescent="0.35">
      <c r="A5550" t="s">
        <v>5632</v>
      </c>
      <c r="B5550">
        <v>380.60184400000003</v>
      </c>
      <c r="C5550">
        <v>0.55913800000000002</v>
      </c>
      <c r="D5550">
        <v>1</v>
      </c>
      <c r="E5550">
        <v>1</v>
      </c>
      <c r="F5550">
        <v>0</v>
      </c>
      <c r="G5550">
        <v>380.65184399999998</v>
      </c>
      <c r="H5550">
        <v>380.65184399999998</v>
      </c>
      <c r="I5550">
        <v>99.324460000000002</v>
      </c>
      <c r="J5550">
        <v>8.1914339999999992</v>
      </c>
      <c r="K5550">
        <v>-81.700399000000004</v>
      </c>
      <c r="L5550">
        <v>-9.2284919999999993</v>
      </c>
      <c r="M5550">
        <v>-81.704019000000002</v>
      </c>
      <c r="N5550">
        <v>-9.2170480000000001</v>
      </c>
      <c r="O5550">
        <v>-4.9950000000000003E-3</v>
      </c>
      <c r="P5550">
        <v>1.5795E-2</v>
      </c>
      <c r="Q5550">
        <v>-4.9950000000000003E-3</v>
      </c>
      <c r="R5550">
        <v>1.5789999999999998E-2</v>
      </c>
      <c r="S5550">
        <v>-7.2402999999999995E-2</v>
      </c>
      <c r="T5550">
        <v>0.22890099999999999</v>
      </c>
      <c r="U5550">
        <v>2.34E-4</v>
      </c>
      <c r="V5550">
        <v>-1.459E-3</v>
      </c>
      <c r="W5550">
        <v>-81.745474000000002</v>
      </c>
      <c r="X5550">
        <v>-9.2173870000000004</v>
      </c>
      <c r="Y5550">
        <v>4.1456E-2</v>
      </c>
      <c r="Z5550">
        <v>3.3799999999999998E-4</v>
      </c>
      <c r="AA5550">
        <v>4.1456E-2</v>
      </c>
      <c r="AB5550">
        <v>3.3799999999999998E-4</v>
      </c>
      <c r="AC5550">
        <v>4.1456E-2</v>
      </c>
      <c r="AD5550" t="s">
        <v>172</v>
      </c>
    </row>
    <row r="5551" spans="1:30" x14ac:dyDescent="0.35">
      <c r="A5551" t="s">
        <v>5633</v>
      </c>
      <c r="B5551">
        <v>380.66898800000001</v>
      </c>
      <c r="C5551">
        <v>0.62628099999999998</v>
      </c>
      <c r="D5551">
        <v>1</v>
      </c>
      <c r="E5551">
        <v>1</v>
      </c>
      <c r="F5551">
        <v>0</v>
      </c>
      <c r="G5551">
        <v>380.71898800000002</v>
      </c>
      <c r="H5551">
        <v>380.71898800000002</v>
      </c>
      <c r="I5551">
        <v>99.308826999999994</v>
      </c>
      <c r="J5551">
        <v>8.1869960000000006</v>
      </c>
      <c r="K5551">
        <v>-81.705258999999998</v>
      </c>
      <c r="L5551">
        <v>-9.2131260000000008</v>
      </c>
      <c r="M5551">
        <v>-81.708878999999996</v>
      </c>
      <c r="N5551">
        <v>-9.2016880000000008</v>
      </c>
      <c r="O5551">
        <v>-4.8609999999999999E-3</v>
      </c>
      <c r="P5551">
        <v>1.5365999999999999E-2</v>
      </c>
      <c r="Q5551">
        <v>-4.8599999999999997E-3</v>
      </c>
      <c r="R5551">
        <v>1.5361E-2</v>
      </c>
      <c r="S5551">
        <v>-7.2387999999999994E-2</v>
      </c>
      <c r="T5551">
        <v>0.22880300000000001</v>
      </c>
      <c r="U5551">
        <v>2.34E-4</v>
      </c>
      <c r="V5551">
        <v>-1.4580000000000001E-3</v>
      </c>
      <c r="W5551">
        <v>-81.749251000000001</v>
      </c>
      <c r="X5551">
        <v>-9.2018939999999994</v>
      </c>
      <c r="Y5551">
        <v>4.0371999999999998E-2</v>
      </c>
      <c r="Z5551">
        <v>2.0699999999999999E-4</v>
      </c>
      <c r="AA5551">
        <v>4.0371999999999998E-2</v>
      </c>
      <c r="AB5551">
        <v>2.0699999999999999E-4</v>
      </c>
      <c r="AC5551">
        <v>4.0371999999999998E-2</v>
      </c>
      <c r="AD5551" t="s">
        <v>172</v>
      </c>
    </row>
    <row r="5552" spans="1:30" x14ac:dyDescent="0.35">
      <c r="A5552" t="s">
        <v>5634</v>
      </c>
      <c r="B5552">
        <v>380.73608200000001</v>
      </c>
      <c r="C5552">
        <v>0.69337599999999999</v>
      </c>
      <c r="D5552">
        <v>1</v>
      </c>
      <c r="E5552">
        <v>1</v>
      </c>
      <c r="F5552">
        <v>0</v>
      </c>
      <c r="G5552">
        <v>380.78608200000002</v>
      </c>
      <c r="H5552">
        <v>380.78608200000002</v>
      </c>
      <c r="I5552">
        <v>99.293211999999997</v>
      </c>
      <c r="J5552">
        <v>8.1825609999999998</v>
      </c>
      <c r="K5552">
        <v>-81.710115999999999</v>
      </c>
      <c r="L5552">
        <v>-9.1977779999999996</v>
      </c>
      <c r="M5552">
        <v>-81.713734000000002</v>
      </c>
      <c r="N5552">
        <v>-9.1863440000000001</v>
      </c>
      <c r="O5552">
        <v>-4.8560000000000001E-3</v>
      </c>
      <c r="P5552">
        <v>1.5348000000000001E-2</v>
      </c>
      <c r="Q5552">
        <v>-4.8560000000000001E-3</v>
      </c>
      <c r="R5552">
        <v>1.5343000000000001E-2</v>
      </c>
      <c r="S5552">
        <v>-7.2372000000000006E-2</v>
      </c>
      <c r="T5552">
        <v>0.22870499999999999</v>
      </c>
      <c r="U5552">
        <v>2.34E-4</v>
      </c>
      <c r="V5552">
        <v>-1.4580000000000001E-3</v>
      </c>
      <c r="W5552">
        <v>-81.752512999999993</v>
      </c>
      <c r="X5552">
        <v>-9.1840840000000004</v>
      </c>
      <c r="Y5552">
        <v>3.8778E-2</v>
      </c>
      <c r="Z5552">
        <v>-2.2599999999999999E-3</v>
      </c>
      <c r="AA5552">
        <v>3.8778E-2</v>
      </c>
      <c r="AB5552">
        <v>-2.2599999999999999E-3</v>
      </c>
      <c r="AC5552">
        <v>3.8778E-2</v>
      </c>
      <c r="AD5552" t="s">
        <v>172</v>
      </c>
    </row>
    <row r="5553" spans="1:30" x14ac:dyDescent="0.35">
      <c r="A5553" t="s">
        <v>5635</v>
      </c>
      <c r="B5553">
        <v>380.80328600000001</v>
      </c>
      <c r="C5553">
        <v>0.76058000000000003</v>
      </c>
      <c r="D5553">
        <v>1</v>
      </c>
      <c r="E5553">
        <v>1</v>
      </c>
      <c r="F5553">
        <v>0</v>
      </c>
      <c r="G5553">
        <v>380.85328600000003</v>
      </c>
      <c r="H5553">
        <v>380.85328600000003</v>
      </c>
      <c r="I5553">
        <v>99.277579000000003</v>
      </c>
      <c r="J5553">
        <v>8.1781190000000006</v>
      </c>
      <c r="K5553">
        <v>-81.714979</v>
      </c>
      <c r="L5553">
        <v>-9.1824110000000001</v>
      </c>
      <c r="M5553">
        <v>-81.718597000000003</v>
      </c>
      <c r="N5553">
        <v>-9.1709820000000004</v>
      </c>
      <c r="O5553">
        <v>-4.8630000000000001E-3</v>
      </c>
      <c r="P5553">
        <v>1.5367E-2</v>
      </c>
      <c r="Q5553">
        <v>-4.862E-3</v>
      </c>
      <c r="R5553">
        <v>1.5362000000000001E-2</v>
      </c>
      <c r="S5553">
        <v>-7.2356000000000004E-2</v>
      </c>
      <c r="T5553">
        <v>0.228607</v>
      </c>
      <c r="U5553">
        <v>2.34E-4</v>
      </c>
      <c r="V5553">
        <v>-1.457E-3</v>
      </c>
      <c r="W5553">
        <v>-81.759936999999994</v>
      </c>
      <c r="X5553">
        <v>-9.1707380000000001</v>
      </c>
      <c r="Y5553">
        <v>4.1340000000000002E-2</v>
      </c>
      <c r="Z5553">
        <v>-2.4499999999999999E-4</v>
      </c>
      <c r="AA5553">
        <v>4.1340000000000002E-2</v>
      </c>
      <c r="AB5553">
        <v>-2.4499999999999999E-4</v>
      </c>
      <c r="AC5553">
        <v>4.1340000000000002E-2</v>
      </c>
      <c r="AD5553" t="s">
        <v>172</v>
      </c>
    </row>
    <row r="5554" spans="1:30" x14ac:dyDescent="0.35">
      <c r="A5554" t="s">
        <v>5636</v>
      </c>
      <c r="B5554">
        <v>380.86893500000002</v>
      </c>
      <c r="C5554">
        <v>0.82622799999999996</v>
      </c>
      <c r="D5554">
        <v>1</v>
      </c>
      <c r="E5554">
        <v>1</v>
      </c>
      <c r="F5554">
        <v>0</v>
      </c>
      <c r="G5554">
        <v>380.91893499999998</v>
      </c>
      <c r="H5554">
        <v>380.91893499999998</v>
      </c>
      <c r="I5554">
        <v>99.262315000000001</v>
      </c>
      <c r="J5554">
        <v>8.1737800000000007</v>
      </c>
      <c r="K5554">
        <v>-81.719729000000001</v>
      </c>
      <c r="L5554">
        <v>-9.1674070000000007</v>
      </c>
      <c r="M5554">
        <v>-81.723344999999995</v>
      </c>
      <c r="N5554">
        <v>-9.1559830000000009</v>
      </c>
      <c r="O5554">
        <v>-4.7499999999999999E-3</v>
      </c>
      <c r="P5554">
        <v>1.5004999999999999E-2</v>
      </c>
      <c r="Q5554">
        <v>-4.7489999999999997E-3</v>
      </c>
      <c r="R5554">
        <v>1.4999999999999999E-2</v>
      </c>
      <c r="S5554">
        <v>-7.2341000000000003E-2</v>
      </c>
      <c r="T5554">
        <v>0.22851199999999999</v>
      </c>
      <c r="U5554">
        <v>2.34E-4</v>
      </c>
      <c r="V5554">
        <v>-1.457E-3</v>
      </c>
      <c r="W5554">
        <v>-81.764871999999997</v>
      </c>
      <c r="X5554">
        <v>-9.154344</v>
      </c>
      <c r="Y5554">
        <v>4.1527000000000001E-2</v>
      </c>
      <c r="Z5554">
        <v>-1.639E-3</v>
      </c>
      <c r="AA5554">
        <v>4.1527000000000001E-2</v>
      </c>
      <c r="AB5554">
        <v>-1.639E-3</v>
      </c>
      <c r="AC5554">
        <v>4.1527000000000001E-2</v>
      </c>
      <c r="AD5554" t="s">
        <v>172</v>
      </c>
    </row>
    <row r="5555" spans="1:30" x14ac:dyDescent="0.35">
      <c r="A5555" t="s">
        <v>5637</v>
      </c>
      <c r="B5555">
        <v>380.93231200000002</v>
      </c>
      <c r="C5555">
        <v>0.88960499999999998</v>
      </c>
      <c r="D5555">
        <v>1</v>
      </c>
      <c r="E5555">
        <v>1</v>
      </c>
      <c r="F5555">
        <v>0</v>
      </c>
      <c r="G5555">
        <v>380.98231199999998</v>
      </c>
      <c r="H5555">
        <v>380.98231199999998</v>
      </c>
      <c r="I5555">
        <v>99.247585000000001</v>
      </c>
      <c r="J5555">
        <v>8.1695899999999995</v>
      </c>
      <c r="K5555">
        <v>-81.724312999999995</v>
      </c>
      <c r="L5555">
        <v>-9.152927</v>
      </c>
      <c r="M5555">
        <v>-81.727929000000003</v>
      </c>
      <c r="N5555">
        <v>-9.141508</v>
      </c>
      <c r="O5555">
        <v>-4.5840000000000004E-3</v>
      </c>
      <c r="P5555">
        <v>1.448E-2</v>
      </c>
      <c r="Q5555">
        <v>-4.5840000000000004E-3</v>
      </c>
      <c r="R5555">
        <v>1.4475E-2</v>
      </c>
      <c r="S5555">
        <v>-7.2326000000000001E-2</v>
      </c>
      <c r="T5555">
        <v>0.22841900000000001</v>
      </c>
      <c r="U5555">
        <v>2.33E-4</v>
      </c>
      <c r="V5555">
        <v>-1.457E-3</v>
      </c>
      <c r="W5555">
        <v>-81.769850000000005</v>
      </c>
      <c r="X5555">
        <v>-9.1414270000000002</v>
      </c>
      <c r="Y5555">
        <v>4.1922000000000001E-2</v>
      </c>
      <c r="Z5555">
        <v>-8.1000000000000004E-5</v>
      </c>
      <c r="AA5555">
        <v>4.1922000000000001E-2</v>
      </c>
      <c r="AB5555">
        <v>-8.1000000000000004E-5</v>
      </c>
      <c r="AC5555">
        <v>4.1922000000000001E-2</v>
      </c>
      <c r="AD5555" t="s">
        <v>172</v>
      </c>
    </row>
    <row r="5556" spans="1:30" x14ac:dyDescent="0.35">
      <c r="A5556" t="s">
        <v>5638</v>
      </c>
      <c r="B5556">
        <v>380.99766499999998</v>
      </c>
      <c r="C5556">
        <v>0.954959</v>
      </c>
      <c r="D5556">
        <v>1</v>
      </c>
      <c r="E5556">
        <v>1</v>
      </c>
      <c r="F5556">
        <v>0</v>
      </c>
      <c r="G5556">
        <v>381.04766499999999</v>
      </c>
      <c r="H5556">
        <v>381.04766499999999</v>
      </c>
      <c r="I5556">
        <v>99.232401999999993</v>
      </c>
      <c r="J5556">
        <v>8.1652699999999996</v>
      </c>
      <c r="K5556">
        <v>-81.729039</v>
      </c>
      <c r="L5556">
        <v>-9.1380020000000002</v>
      </c>
      <c r="M5556">
        <v>-81.732653999999997</v>
      </c>
      <c r="N5556">
        <v>-9.1265879999999999</v>
      </c>
      <c r="O5556">
        <v>-4.7260000000000002E-3</v>
      </c>
      <c r="P5556">
        <v>1.4925000000000001E-2</v>
      </c>
      <c r="Q5556">
        <v>-4.7260000000000002E-3</v>
      </c>
      <c r="R5556">
        <v>1.4919999999999999E-2</v>
      </c>
      <c r="S5556">
        <v>-7.2311E-2</v>
      </c>
      <c r="T5556">
        <v>0.228324</v>
      </c>
      <c r="U5556">
        <v>2.33E-4</v>
      </c>
      <c r="V5556">
        <v>-1.456E-3</v>
      </c>
      <c r="W5556">
        <v>-81.773883999999995</v>
      </c>
      <c r="X5556">
        <v>-9.123488</v>
      </c>
      <c r="Y5556">
        <v>4.1230000000000003E-2</v>
      </c>
      <c r="Z5556">
        <v>-3.0999999999999999E-3</v>
      </c>
      <c r="AA5556">
        <v>4.1230000000000003E-2</v>
      </c>
      <c r="AB5556">
        <v>-3.0999999999999999E-3</v>
      </c>
      <c r="AC5556">
        <v>4.1230000000000003E-2</v>
      </c>
      <c r="AD5556" t="s">
        <v>172</v>
      </c>
    </row>
    <row r="5557" spans="1:30" x14ac:dyDescent="0.35">
      <c r="A5557" t="s">
        <v>5639</v>
      </c>
      <c r="B5557">
        <v>381.06192199999998</v>
      </c>
      <c r="C5557">
        <v>1.0192159999999999</v>
      </c>
      <c r="D5557">
        <v>1</v>
      </c>
      <c r="E5557">
        <v>1</v>
      </c>
      <c r="F5557">
        <v>0</v>
      </c>
      <c r="G5557">
        <v>381.11192199999999</v>
      </c>
      <c r="H5557">
        <v>381.11192199999999</v>
      </c>
      <c r="I5557">
        <v>99.217479999999995</v>
      </c>
      <c r="J5557">
        <v>8.1610230000000001</v>
      </c>
      <c r="K5557">
        <v>-81.733684999999994</v>
      </c>
      <c r="L5557">
        <v>-9.1233339999999998</v>
      </c>
      <c r="M5557">
        <v>-81.737300000000005</v>
      </c>
      <c r="N5557">
        <v>-9.1119240000000001</v>
      </c>
      <c r="O5557">
        <v>-4.646E-3</v>
      </c>
      <c r="P5557">
        <v>1.4668E-2</v>
      </c>
      <c r="Q5557">
        <v>-4.6449999999999998E-3</v>
      </c>
      <c r="R5557">
        <v>1.4664E-2</v>
      </c>
      <c r="S5557">
        <v>-7.2295999999999999E-2</v>
      </c>
      <c r="T5557">
        <v>0.22823099999999999</v>
      </c>
      <c r="U5557">
        <v>2.33E-4</v>
      </c>
      <c r="V5557">
        <v>-1.456E-3</v>
      </c>
      <c r="W5557">
        <v>-81.774012999999997</v>
      </c>
      <c r="X5557">
        <v>-9.1122440000000005</v>
      </c>
      <c r="Y5557">
        <v>3.6713999999999997E-2</v>
      </c>
      <c r="Z5557">
        <v>3.2000000000000003E-4</v>
      </c>
      <c r="AA5557">
        <v>3.6713999999999997E-2</v>
      </c>
      <c r="AB5557">
        <v>3.2000000000000003E-4</v>
      </c>
      <c r="AC5557">
        <v>3.6713999999999997E-2</v>
      </c>
      <c r="AD5557" t="s">
        <v>172</v>
      </c>
    </row>
    <row r="5558" spans="1:30" x14ac:dyDescent="0.35">
      <c r="A5558" t="s">
        <v>5640</v>
      </c>
      <c r="B5558">
        <v>381.13252499999999</v>
      </c>
      <c r="C5558">
        <v>1.089818</v>
      </c>
      <c r="D5558">
        <v>1</v>
      </c>
      <c r="E5558">
        <v>1</v>
      </c>
      <c r="F5558">
        <v>0</v>
      </c>
      <c r="G5558">
        <v>381.182525</v>
      </c>
      <c r="H5558">
        <v>381.182525</v>
      </c>
      <c r="I5558">
        <v>99.201093</v>
      </c>
      <c r="J5558">
        <v>8.1563549999999996</v>
      </c>
      <c r="K5558">
        <v>-81.738788999999997</v>
      </c>
      <c r="L5558">
        <v>-9.1072240000000004</v>
      </c>
      <c r="M5558">
        <v>-81.742401999999998</v>
      </c>
      <c r="N5558">
        <v>-9.0958190000000005</v>
      </c>
      <c r="O5558">
        <v>-5.104E-3</v>
      </c>
      <c r="P5558">
        <v>1.6109999999999999E-2</v>
      </c>
      <c r="Q5558">
        <v>-5.1029999999999999E-3</v>
      </c>
      <c r="R5558">
        <v>1.6105000000000001E-2</v>
      </c>
      <c r="S5558">
        <v>-7.2278999999999996E-2</v>
      </c>
      <c r="T5558">
        <v>0.228128</v>
      </c>
      <c r="U5558">
        <v>2.33E-4</v>
      </c>
      <c r="V5558">
        <v>-1.4549999999999999E-3</v>
      </c>
      <c r="W5558">
        <v>-81.783455000000004</v>
      </c>
      <c r="X5558">
        <v>-9.0949059999999999</v>
      </c>
      <c r="Y5558">
        <v>4.1051999999999998E-2</v>
      </c>
      <c r="Z5558">
        <v>-9.1299999999999997E-4</v>
      </c>
      <c r="AA5558">
        <v>4.1051999999999998E-2</v>
      </c>
      <c r="AB5558">
        <v>-9.1299999999999997E-4</v>
      </c>
      <c r="AC5558">
        <v>4.1051999999999998E-2</v>
      </c>
      <c r="AD5558" t="s">
        <v>172</v>
      </c>
    </row>
    <row r="5559" spans="1:30" x14ac:dyDescent="0.35">
      <c r="A5559" t="s">
        <v>5641</v>
      </c>
      <c r="B5559">
        <v>381.200715</v>
      </c>
      <c r="C5559">
        <v>1.1580079999999999</v>
      </c>
      <c r="D5559">
        <v>1</v>
      </c>
      <c r="E5559">
        <v>1</v>
      </c>
      <c r="F5559">
        <v>0</v>
      </c>
      <c r="G5559">
        <v>381.25071500000001</v>
      </c>
      <c r="H5559">
        <v>381.25071500000001</v>
      </c>
      <c r="I5559">
        <v>99.185272999999995</v>
      </c>
      <c r="J5559">
        <v>8.1518470000000001</v>
      </c>
      <c r="K5559">
        <v>-81.743717000000004</v>
      </c>
      <c r="L5559">
        <v>-9.0916709999999998</v>
      </c>
      <c r="M5559">
        <v>-81.747330000000005</v>
      </c>
      <c r="N5559">
        <v>-9.0802709999999998</v>
      </c>
      <c r="O5559">
        <v>-4.9280000000000001E-3</v>
      </c>
      <c r="P5559">
        <v>1.5553000000000001E-2</v>
      </c>
      <c r="Q5559">
        <v>-4.927E-3</v>
      </c>
      <c r="R5559">
        <v>1.5547999999999999E-2</v>
      </c>
      <c r="S5559">
        <v>-7.2263999999999995E-2</v>
      </c>
      <c r="T5559">
        <v>0.22802900000000001</v>
      </c>
      <c r="U5559">
        <v>2.33E-4</v>
      </c>
      <c r="V5559">
        <v>-1.4549999999999999E-3</v>
      </c>
      <c r="W5559">
        <v>-81.787616999999997</v>
      </c>
      <c r="X5559">
        <v>-9.0832759999999997</v>
      </c>
      <c r="Y5559">
        <v>4.0287000000000003E-2</v>
      </c>
      <c r="Z5559">
        <v>3.0049999999999999E-3</v>
      </c>
      <c r="AA5559">
        <v>4.0287000000000003E-2</v>
      </c>
      <c r="AB5559">
        <v>3.0049999999999999E-3</v>
      </c>
      <c r="AC5559">
        <v>4.0287000000000003E-2</v>
      </c>
      <c r="AD5559" t="s">
        <v>172</v>
      </c>
    </row>
    <row r="5560" spans="1:30" x14ac:dyDescent="0.35">
      <c r="A5560" t="s">
        <v>5642</v>
      </c>
      <c r="B5560">
        <v>381.26875799999999</v>
      </c>
      <c r="C5560">
        <v>1.2260519999999999</v>
      </c>
      <c r="D5560">
        <v>1</v>
      </c>
      <c r="E5560">
        <v>1</v>
      </c>
      <c r="F5560">
        <v>0</v>
      </c>
      <c r="G5560">
        <v>381.318758</v>
      </c>
      <c r="H5560">
        <v>381.318758</v>
      </c>
      <c r="I5560">
        <v>99.169494</v>
      </c>
      <c r="J5560">
        <v>8.1473490000000002</v>
      </c>
      <c r="K5560">
        <v>-81.748632999999998</v>
      </c>
      <c r="L5560">
        <v>-9.0761590000000005</v>
      </c>
      <c r="M5560">
        <v>-81.752246</v>
      </c>
      <c r="N5560">
        <v>-9.0647640000000003</v>
      </c>
      <c r="O5560">
        <v>-4.9160000000000002E-3</v>
      </c>
      <c r="P5560">
        <v>1.5512E-2</v>
      </c>
      <c r="Q5560">
        <v>-4.9160000000000002E-3</v>
      </c>
      <c r="R5560">
        <v>1.5507999999999999E-2</v>
      </c>
      <c r="S5560">
        <v>-7.2248000000000007E-2</v>
      </c>
      <c r="T5560">
        <v>0.22792999999999999</v>
      </c>
      <c r="U5560">
        <v>2.32E-4</v>
      </c>
      <c r="V5560">
        <v>-1.454E-3</v>
      </c>
      <c r="W5560">
        <v>-81.790192000000005</v>
      </c>
      <c r="X5560">
        <v>-9.0700149999999997</v>
      </c>
      <c r="Y5560">
        <v>3.7947000000000002E-2</v>
      </c>
      <c r="Z5560">
        <v>5.2519999999999997E-3</v>
      </c>
      <c r="AA5560">
        <v>3.7947000000000002E-2</v>
      </c>
      <c r="AB5560">
        <v>5.2519999999999997E-3</v>
      </c>
      <c r="AC5560">
        <v>3.7947000000000002E-2</v>
      </c>
      <c r="AD5560" t="s">
        <v>172</v>
      </c>
    </row>
    <row r="5561" spans="1:30" x14ac:dyDescent="0.35">
      <c r="A5561" t="s">
        <v>5643</v>
      </c>
      <c r="B5561">
        <v>381.33807000000002</v>
      </c>
      <c r="C5561">
        <v>1.295363</v>
      </c>
      <c r="D5561">
        <v>1</v>
      </c>
      <c r="E5561">
        <v>1</v>
      </c>
      <c r="F5561">
        <v>0</v>
      </c>
      <c r="G5561">
        <v>381.38807000000003</v>
      </c>
      <c r="H5561">
        <v>381.38807000000003</v>
      </c>
      <c r="I5561">
        <v>99.153428000000005</v>
      </c>
      <c r="J5561">
        <v>8.1427669999999992</v>
      </c>
      <c r="K5561">
        <v>-81.753641000000002</v>
      </c>
      <c r="L5561">
        <v>-9.0603639999999999</v>
      </c>
      <c r="M5561">
        <v>-81.757251999999994</v>
      </c>
      <c r="N5561">
        <v>-9.0489739999999994</v>
      </c>
      <c r="O5561">
        <v>-5.0070000000000002E-3</v>
      </c>
      <c r="P5561">
        <v>1.5795E-2</v>
      </c>
      <c r="Q5561">
        <v>-5.006E-3</v>
      </c>
      <c r="R5561">
        <v>1.5789999999999998E-2</v>
      </c>
      <c r="S5561">
        <v>-7.2232000000000005E-2</v>
      </c>
      <c r="T5561">
        <v>0.227829</v>
      </c>
      <c r="U5561">
        <v>2.32E-4</v>
      </c>
      <c r="V5561">
        <v>-1.454E-3</v>
      </c>
      <c r="W5561">
        <v>-81.798732000000001</v>
      </c>
      <c r="X5561">
        <v>-9.0481289999999994</v>
      </c>
      <c r="Y5561">
        <v>4.1480999999999997E-2</v>
      </c>
      <c r="Z5561">
        <v>-8.4599999999999996E-4</v>
      </c>
      <c r="AA5561">
        <v>4.1480999999999997E-2</v>
      </c>
      <c r="AB5561">
        <v>-8.4599999999999996E-4</v>
      </c>
      <c r="AC5561">
        <v>4.1480999999999997E-2</v>
      </c>
      <c r="AD5561" t="s">
        <v>172</v>
      </c>
    </row>
    <row r="5562" spans="1:30" x14ac:dyDescent="0.35">
      <c r="A5562" t="s">
        <v>5644</v>
      </c>
      <c r="B5562">
        <v>381.41068000000001</v>
      </c>
      <c r="C5562">
        <v>1.3679730000000001</v>
      </c>
      <c r="D5562">
        <v>1</v>
      </c>
      <c r="E5562">
        <v>1</v>
      </c>
      <c r="F5562">
        <v>0</v>
      </c>
      <c r="G5562">
        <v>381.46068000000002</v>
      </c>
      <c r="H5562">
        <v>381.46068000000002</v>
      </c>
      <c r="I5562">
        <v>99.136606</v>
      </c>
      <c r="J5562">
        <v>8.1379660000000005</v>
      </c>
      <c r="K5562">
        <v>-81.758885000000006</v>
      </c>
      <c r="L5562">
        <v>-9.043825</v>
      </c>
      <c r="M5562">
        <v>-81.762495000000001</v>
      </c>
      <c r="N5562">
        <v>-9.0324410000000004</v>
      </c>
      <c r="O5562">
        <v>-5.2440000000000004E-3</v>
      </c>
      <c r="P5562">
        <v>1.6539000000000002E-2</v>
      </c>
      <c r="Q5562">
        <v>-5.2430000000000003E-3</v>
      </c>
      <c r="R5562">
        <v>1.6534E-2</v>
      </c>
      <c r="S5562">
        <v>-7.2215000000000001E-2</v>
      </c>
      <c r="T5562">
        <v>0.22772300000000001</v>
      </c>
      <c r="U5562">
        <v>2.32E-4</v>
      </c>
      <c r="V5562">
        <v>-1.454E-3</v>
      </c>
      <c r="W5562">
        <v>-81.804654999999997</v>
      </c>
      <c r="X5562">
        <v>-9.0335370000000008</v>
      </c>
      <c r="Y5562">
        <v>4.2160000000000003E-2</v>
      </c>
      <c r="Z5562">
        <v>1.0970000000000001E-3</v>
      </c>
      <c r="AA5562">
        <v>4.2160000000000003E-2</v>
      </c>
      <c r="AB5562">
        <v>1.0970000000000001E-3</v>
      </c>
      <c r="AC5562">
        <v>4.2160000000000003E-2</v>
      </c>
      <c r="AD5562" t="s">
        <v>172</v>
      </c>
    </row>
    <row r="5563" spans="1:30" x14ac:dyDescent="0.35">
      <c r="A5563" t="s">
        <v>5645</v>
      </c>
      <c r="B5563">
        <v>381.47439200000002</v>
      </c>
      <c r="C5563">
        <v>1.431686</v>
      </c>
      <c r="D5563">
        <v>1</v>
      </c>
      <c r="E5563">
        <v>1</v>
      </c>
      <c r="F5563">
        <v>0</v>
      </c>
      <c r="G5563">
        <v>381.52439199999998</v>
      </c>
      <c r="H5563">
        <v>381.52439199999998</v>
      </c>
      <c r="I5563">
        <v>99.121852000000004</v>
      </c>
      <c r="J5563">
        <v>8.1337539999999997</v>
      </c>
      <c r="K5563">
        <v>-81.763485000000003</v>
      </c>
      <c r="L5563">
        <v>-9.0293200000000002</v>
      </c>
      <c r="M5563">
        <v>-81.767094999999998</v>
      </c>
      <c r="N5563">
        <v>-9.0179390000000001</v>
      </c>
      <c r="O5563">
        <v>-4.6010000000000001E-3</v>
      </c>
      <c r="P5563">
        <v>1.4506E-2</v>
      </c>
      <c r="Q5563">
        <v>-4.5999999999999999E-3</v>
      </c>
      <c r="R5563">
        <v>1.4501E-2</v>
      </c>
      <c r="S5563">
        <v>-7.22E-2</v>
      </c>
      <c r="T5563">
        <v>0.227631</v>
      </c>
      <c r="U5563">
        <v>2.32E-4</v>
      </c>
      <c r="V5563">
        <v>-1.4530000000000001E-3</v>
      </c>
      <c r="W5563">
        <v>-81.809075000000007</v>
      </c>
      <c r="X5563">
        <v>-9.0186890000000002</v>
      </c>
      <c r="Y5563">
        <v>4.1980000000000003E-2</v>
      </c>
      <c r="Z5563">
        <v>7.4899999999999999E-4</v>
      </c>
      <c r="AA5563">
        <v>4.1980000000000003E-2</v>
      </c>
      <c r="AB5563">
        <v>7.4899999999999999E-4</v>
      </c>
      <c r="AC5563">
        <v>4.1980000000000003E-2</v>
      </c>
      <c r="AD5563" t="s">
        <v>172</v>
      </c>
    </row>
    <row r="5564" spans="1:30" x14ac:dyDescent="0.35">
      <c r="A5564" t="s">
        <v>5646</v>
      </c>
      <c r="B5564">
        <v>381.53897999999998</v>
      </c>
      <c r="C5564">
        <v>1.496273</v>
      </c>
      <c r="D5564">
        <v>1</v>
      </c>
      <c r="E5564">
        <v>1</v>
      </c>
      <c r="F5564">
        <v>0</v>
      </c>
      <c r="G5564">
        <v>381.58897999999999</v>
      </c>
      <c r="H5564">
        <v>381.58897999999999</v>
      </c>
      <c r="I5564">
        <v>99.106902000000005</v>
      </c>
      <c r="J5564">
        <v>8.1294830000000005</v>
      </c>
      <c r="K5564">
        <v>-81.768147999999997</v>
      </c>
      <c r="L5564">
        <v>-9.0146200000000007</v>
      </c>
      <c r="M5564">
        <v>-81.771756999999994</v>
      </c>
      <c r="N5564">
        <v>-9.0032449999999997</v>
      </c>
      <c r="O5564">
        <v>-4.6629999999999996E-3</v>
      </c>
      <c r="P5564">
        <v>1.4699E-2</v>
      </c>
      <c r="Q5564">
        <v>-4.6620000000000003E-3</v>
      </c>
      <c r="R5564">
        <v>1.4694E-2</v>
      </c>
      <c r="S5564">
        <v>-7.2184999999999999E-2</v>
      </c>
      <c r="T5564">
        <v>0.22753699999999999</v>
      </c>
      <c r="U5564">
        <v>2.32E-4</v>
      </c>
      <c r="V5564">
        <v>-1.4530000000000001E-3</v>
      </c>
      <c r="W5564">
        <v>-81.813323999999994</v>
      </c>
      <c r="X5564">
        <v>-8.9992049999999999</v>
      </c>
      <c r="Y5564">
        <v>4.1567E-2</v>
      </c>
      <c r="Z5564">
        <v>-4.0400000000000002E-3</v>
      </c>
      <c r="AA5564">
        <v>4.1567E-2</v>
      </c>
      <c r="AB5564">
        <v>-4.0400000000000002E-3</v>
      </c>
      <c r="AC5564">
        <v>4.1567E-2</v>
      </c>
      <c r="AD5564" t="s">
        <v>172</v>
      </c>
    </row>
    <row r="5565" spans="1:30" x14ac:dyDescent="0.35">
      <c r="A5565" t="s">
        <v>5647</v>
      </c>
      <c r="B5565">
        <v>381.60378400000002</v>
      </c>
      <c r="C5565">
        <v>1.561077</v>
      </c>
      <c r="D5565">
        <v>1</v>
      </c>
      <c r="E5565">
        <v>1</v>
      </c>
      <c r="F5565">
        <v>0</v>
      </c>
      <c r="G5565">
        <v>381.65378399999997</v>
      </c>
      <c r="H5565">
        <v>381.65378399999997</v>
      </c>
      <c r="I5565">
        <v>99.091908000000004</v>
      </c>
      <c r="J5565">
        <v>8.1251979999999993</v>
      </c>
      <c r="K5565">
        <v>-81.772824999999997</v>
      </c>
      <c r="L5565">
        <v>-8.9998780000000007</v>
      </c>
      <c r="M5565">
        <v>-81.776432999999997</v>
      </c>
      <c r="N5565">
        <v>-8.9885070000000002</v>
      </c>
      <c r="O5565">
        <v>-4.6769999999999997E-3</v>
      </c>
      <c r="P5565">
        <v>1.4742E-2</v>
      </c>
      <c r="Q5565">
        <v>-4.6769999999999997E-3</v>
      </c>
      <c r="R5565">
        <v>1.4737999999999999E-2</v>
      </c>
      <c r="S5565">
        <v>-7.2169999999999998E-2</v>
      </c>
      <c r="T5565">
        <v>0.22744300000000001</v>
      </c>
      <c r="U5565">
        <v>2.32E-4</v>
      </c>
      <c r="V5565">
        <v>-1.4519999999999999E-3</v>
      </c>
      <c r="W5565">
        <v>-81.813924</v>
      </c>
      <c r="X5565">
        <v>-8.9840560000000007</v>
      </c>
      <c r="Y5565">
        <v>3.7490999999999997E-2</v>
      </c>
      <c r="Z5565">
        <v>-4.4510000000000001E-3</v>
      </c>
      <c r="AA5565">
        <v>3.7490999999999997E-2</v>
      </c>
      <c r="AB5565">
        <v>-4.4510000000000001E-3</v>
      </c>
      <c r="AC5565">
        <v>3.7490999999999997E-2</v>
      </c>
      <c r="AD5565" t="s">
        <v>172</v>
      </c>
    </row>
    <row r="5566" spans="1:30" x14ac:dyDescent="0.35">
      <c r="A5566" t="s">
        <v>5648</v>
      </c>
      <c r="B5566">
        <v>381.66858500000001</v>
      </c>
      <c r="C5566">
        <v>1.6258790000000001</v>
      </c>
      <c r="D5566">
        <v>1</v>
      </c>
      <c r="E5566">
        <v>1</v>
      </c>
      <c r="F5566">
        <v>0</v>
      </c>
      <c r="G5566">
        <v>381.71858500000002</v>
      </c>
      <c r="H5566">
        <v>381.71858500000002</v>
      </c>
      <c r="I5566">
        <v>99.076921999999996</v>
      </c>
      <c r="J5566">
        <v>8.1209140000000009</v>
      </c>
      <c r="K5566">
        <v>-81.777501000000001</v>
      </c>
      <c r="L5566">
        <v>-8.9851430000000008</v>
      </c>
      <c r="M5566">
        <v>-81.781109000000001</v>
      </c>
      <c r="N5566">
        <v>-8.9737760000000009</v>
      </c>
      <c r="O5566">
        <v>-4.6759999999999996E-3</v>
      </c>
      <c r="P5566">
        <v>1.4735E-2</v>
      </c>
      <c r="Q5566">
        <v>-4.6759999999999996E-3</v>
      </c>
      <c r="R5566">
        <v>1.4730999999999999E-2</v>
      </c>
      <c r="S5566">
        <v>-7.2154999999999997E-2</v>
      </c>
      <c r="T5566">
        <v>0.227349</v>
      </c>
      <c r="U5566">
        <v>2.31E-4</v>
      </c>
      <c r="V5566">
        <v>-1.4519999999999999E-3</v>
      </c>
      <c r="W5566">
        <v>-81.824524999999994</v>
      </c>
      <c r="X5566">
        <v>-8.9675340000000006</v>
      </c>
      <c r="Y5566">
        <v>4.3416000000000003E-2</v>
      </c>
      <c r="Z5566">
        <v>-6.2430000000000003E-3</v>
      </c>
      <c r="AA5566">
        <v>4.3416000000000003E-2</v>
      </c>
      <c r="AB5566">
        <v>-6.2430000000000003E-3</v>
      </c>
      <c r="AC5566">
        <v>4.3416000000000003E-2</v>
      </c>
      <c r="AD5566" t="s">
        <v>172</v>
      </c>
    </row>
    <row r="5567" spans="1:30" x14ac:dyDescent="0.35">
      <c r="A5567" t="s">
        <v>5649</v>
      </c>
      <c r="B5567">
        <v>381.73383899999999</v>
      </c>
      <c r="C5567">
        <v>1.6911320000000001</v>
      </c>
      <c r="D5567">
        <v>1</v>
      </c>
      <c r="E5567">
        <v>1</v>
      </c>
      <c r="F5567">
        <v>0</v>
      </c>
      <c r="G5567">
        <v>381.783839</v>
      </c>
      <c r="H5567">
        <v>381.783839</v>
      </c>
      <c r="I5567">
        <v>99.061836999999997</v>
      </c>
      <c r="J5567">
        <v>8.1165990000000008</v>
      </c>
      <c r="K5567">
        <v>-81.782208999999995</v>
      </c>
      <c r="L5567">
        <v>-8.9703099999999996</v>
      </c>
      <c r="M5567">
        <v>-81.785815999999997</v>
      </c>
      <c r="N5567">
        <v>-8.9589490000000005</v>
      </c>
      <c r="O5567">
        <v>-4.7080000000000004E-3</v>
      </c>
      <c r="P5567">
        <v>1.4832E-2</v>
      </c>
      <c r="Q5567">
        <v>-4.7070000000000002E-3</v>
      </c>
      <c r="R5567">
        <v>1.4827E-2</v>
      </c>
      <c r="S5567">
        <v>-7.2139999999999996E-2</v>
      </c>
      <c r="T5567">
        <v>0.22725400000000001</v>
      </c>
      <c r="U5567">
        <v>2.31E-4</v>
      </c>
      <c r="V5567">
        <v>-1.451E-3</v>
      </c>
      <c r="W5567">
        <v>-81.827399999999997</v>
      </c>
      <c r="X5567">
        <v>-8.9539720000000003</v>
      </c>
      <c r="Y5567">
        <v>4.1584000000000003E-2</v>
      </c>
      <c r="Z5567">
        <v>-4.9769999999999997E-3</v>
      </c>
      <c r="AA5567">
        <v>4.1584000000000003E-2</v>
      </c>
      <c r="AB5567">
        <v>-4.9769999999999997E-3</v>
      </c>
      <c r="AC5567">
        <v>4.1584000000000003E-2</v>
      </c>
      <c r="AD5567" t="s">
        <v>172</v>
      </c>
    </row>
    <row r="5568" spans="1:30" x14ac:dyDescent="0.35">
      <c r="A5568" t="s">
        <v>5650</v>
      </c>
      <c r="B5568">
        <v>381.79748999999998</v>
      </c>
      <c r="C5568">
        <v>1.3651E-2</v>
      </c>
      <c r="D5568">
        <v>1</v>
      </c>
      <c r="E5568">
        <v>1</v>
      </c>
      <c r="F5568">
        <v>1</v>
      </c>
      <c r="G5568">
        <v>381.84748999999999</v>
      </c>
      <c r="H5568">
        <v>381.84748999999999</v>
      </c>
      <c r="I5568">
        <v>99.047117999999998</v>
      </c>
      <c r="J5568">
        <v>8.112387</v>
      </c>
      <c r="K5568">
        <v>-81.786804000000004</v>
      </c>
      <c r="L5568">
        <v>-8.9558359999999997</v>
      </c>
      <c r="M5568">
        <v>-81.790409999999994</v>
      </c>
      <c r="N5568">
        <v>-8.9444800000000004</v>
      </c>
      <c r="O5568">
        <v>-4.5950000000000001E-3</v>
      </c>
      <c r="P5568">
        <v>1.4474000000000001E-2</v>
      </c>
      <c r="Q5568">
        <v>-4.594E-3</v>
      </c>
      <c r="R5568">
        <v>1.4468999999999999E-2</v>
      </c>
      <c r="S5568">
        <v>-7.2120000000000004E-2</v>
      </c>
      <c r="T5568">
        <v>0.22713</v>
      </c>
      <c r="U5568">
        <v>-2.588104</v>
      </c>
      <c r="V5568">
        <v>8.1505749999999999</v>
      </c>
      <c r="W5568">
        <v>-81.829802999999998</v>
      </c>
      <c r="X5568">
        <v>-8.9355619999999991</v>
      </c>
      <c r="Y5568">
        <v>3.9392999999999997E-2</v>
      </c>
      <c r="Z5568">
        <v>-8.9180000000000006E-3</v>
      </c>
      <c r="AA5568">
        <v>3.9392999999999997E-2</v>
      </c>
      <c r="AB5568">
        <v>-8.9180000000000006E-3</v>
      </c>
      <c r="AC5568">
        <v>3.9392999999999997E-2</v>
      </c>
      <c r="AD5568" t="s">
        <v>172</v>
      </c>
    </row>
    <row r="5569" spans="1:30" x14ac:dyDescent="0.35">
      <c r="A5569" t="s">
        <v>5651</v>
      </c>
      <c r="B5569">
        <v>381.874932</v>
      </c>
      <c r="C5569">
        <v>9.1092999999999993E-2</v>
      </c>
      <c r="D5569">
        <v>1</v>
      </c>
      <c r="E5569">
        <v>1</v>
      </c>
      <c r="F5569">
        <v>0</v>
      </c>
      <c r="G5569">
        <v>381.92493200000001</v>
      </c>
      <c r="H5569">
        <v>381.92493200000001</v>
      </c>
      <c r="I5569">
        <v>99.029231999999993</v>
      </c>
      <c r="J5569">
        <v>8.1072659999999992</v>
      </c>
      <c r="K5569">
        <v>-81.792389</v>
      </c>
      <c r="L5569">
        <v>-8.9382490000000008</v>
      </c>
      <c r="M5569">
        <v>-81.795993999999993</v>
      </c>
      <c r="N5569">
        <v>-8.9268979999999996</v>
      </c>
      <c r="O5569">
        <v>-5.5849999999999997E-3</v>
      </c>
      <c r="P5569">
        <v>1.7587999999999999E-2</v>
      </c>
      <c r="Q5569">
        <v>-5.5840000000000004E-3</v>
      </c>
      <c r="R5569">
        <v>1.7582E-2</v>
      </c>
      <c r="S5569">
        <v>-7.2107000000000004E-2</v>
      </c>
      <c r="T5569">
        <v>0.227049</v>
      </c>
      <c r="U5569">
        <v>2.31E-4</v>
      </c>
      <c r="V5569">
        <v>-1.451E-3</v>
      </c>
      <c r="W5569">
        <v>-81.837312999999995</v>
      </c>
      <c r="X5569">
        <v>-8.9226869999999998</v>
      </c>
      <c r="Y5569">
        <v>4.1319000000000002E-2</v>
      </c>
      <c r="Z5569">
        <v>-4.2110000000000003E-3</v>
      </c>
      <c r="AA5569">
        <v>4.1319000000000002E-2</v>
      </c>
      <c r="AB5569">
        <v>-4.2110000000000003E-3</v>
      </c>
      <c r="AC5569">
        <v>4.1319000000000002E-2</v>
      </c>
      <c r="AD5569" t="s">
        <v>172</v>
      </c>
    </row>
    <row r="5570" spans="1:30" x14ac:dyDescent="0.35">
      <c r="A5570" t="s">
        <v>5652</v>
      </c>
      <c r="B5570">
        <v>381.943352</v>
      </c>
      <c r="C5570">
        <v>0.15951299999999999</v>
      </c>
      <c r="D5570">
        <v>1</v>
      </c>
      <c r="E5570">
        <v>1</v>
      </c>
      <c r="F5570">
        <v>0</v>
      </c>
      <c r="G5570">
        <v>381.99335200000002</v>
      </c>
      <c r="H5570">
        <v>381.99335200000002</v>
      </c>
      <c r="I5570">
        <v>99.013437999999994</v>
      </c>
      <c r="J5570">
        <v>8.102741</v>
      </c>
      <c r="K5570">
        <v>-81.797321999999994</v>
      </c>
      <c r="L5570">
        <v>-8.9227170000000005</v>
      </c>
      <c r="M5570">
        <v>-81.800927000000001</v>
      </c>
      <c r="N5570">
        <v>-8.9113710000000008</v>
      </c>
      <c r="O5570">
        <v>-4.9329999999999999E-3</v>
      </c>
      <c r="P5570">
        <v>1.5531E-2</v>
      </c>
      <c r="Q5570">
        <v>-4.9319999999999998E-3</v>
      </c>
      <c r="R5570">
        <v>1.5526E-2</v>
      </c>
      <c r="S5570">
        <v>-7.2091000000000002E-2</v>
      </c>
      <c r="T5570">
        <v>0.22695000000000001</v>
      </c>
      <c r="U5570">
        <v>2.31E-4</v>
      </c>
      <c r="V5570">
        <v>-1.4499999999999999E-3</v>
      </c>
      <c r="W5570">
        <v>-81.843536</v>
      </c>
      <c r="X5570">
        <v>-8.8999849999999991</v>
      </c>
      <c r="Y5570">
        <v>4.2609000000000001E-2</v>
      </c>
      <c r="Z5570">
        <v>-1.1387E-2</v>
      </c>
      <c r="AA5570">
        <v>4.2609000000000001E-2</v>
      </c>
      <c r="AB5570">
        <v>-1.1387E-2</v>
      </c>
      <c r="AC5570">
        <v>4.2609000000000001E-2</v>
      </c>
      <c r="AD5570" t="s">
        <v>172</v>
      </c>
    </row>
    <row r="5571" spans="1:30" x14ac:dyDescent="0.35">
      <c r="A5571" t="s">
        <v>5653</v>
      </c>
      <c r="B5571">
        <v>382.00748399999998</v>
      </c>
      <c r="C5571">
        <v>0.22364600000000001</v>
      </c>
      <c r="D5571">
        <v>1</v>
      </c>
      <c r="E5571">
        <v>1</v>
      </c>
      <c r="F5571">
        <v>0</v>
      </c>
      <c r="G5571">
        <v>382.05748399999999</v>
      </c>
      <c r="H5571">
        <v>382.05748399999999</v>
      </c>
      <c r="I5571">
        <v>98.998639999999995</v>
      </c>
      <c r="J5571">
        <v>8.0984999999999996</v>
      </c>
      <c r="K5571">
        <v>-81.801945000000003</v>
      </c>
      <c r="L5571">
        <v>-8.9081659999999996</v>
      </c>
      <c r="M5571">
        <v>-81.805548999999999</v>
      </c>
      <c r="N5571">
        <v>-8.8968240000000005</v>
      </c>
      <c r="O5571">
        <v>-4.6230000000000004E-3</v>
      </c>
      <c r="P5571">
        <v>1.4552000000000001E-2</v>
      </c>
      <c r="Q5571">
        <v>-4.6220000000000002E-3</v>
      </c>
      <c r="R5571">
        <v>1.4546999999999999E-2</v>
      </c>
      <c r="S5571">
        <v>-7.2077000000000002E-2</v>
      </c>
      <c r="T5571">
        <v>0.226857</v>
      </c>
      <c r="U5571">
        <v>2.3000000000000001E-4</v>
      </c>
      <c r="V5571">
        <v>-1.4499999999999999E-3</v>
      </c>
      <c r="W5571">
        <v>-81.848213999999999</v>
      </c>
      <c r="X5571">
        <v>-8.8883120000000009</v>
      </c>
      <c r="Y5571">
        <v>4.2665000000000002E-2</v>
      </c>
      <c r="Z5571">
        <v>-8.5120000000000005E-3</v>
      </c>
      <c r="AA5571">
        <v>4.2665000000000002E-2</v>
      </c>
      <c r="AB5571">
        <v>-8.5120000000000005E-3</v>
      </c>
      <c r="AC5571">
        <v>4.2665000000000002E-2</v>
      </c>
      <c r="AD5571" t="s">
        <v>172</v>
      </c>
    </row>
    <row r="5572" spans="1:30" x14ac:dyDescent="0.35">
      <c r="A5572" t="s">
        <v>5654</v>
      </c>
      <c r="B5572">
        <v>382.07691</v>
      </c>
      <c r="C5572">
        <v>0.29307100000000003</v>
      </c>
      <c r="D5572">
        <v>1</v>
      </c>
      <c r="E5572">
        <v>1</v>
      </c>
      <c r="F5572">
        <v>0</v>
      </c>
      <c r="G5572">
        <v>382.12691000000001</v>
      </c>
      <c r="H5572">
        <v>382.12691000000001</v>
      </c>
      <c r="I5572">
        <v>98.982628000000005</v>
      </c>
      <c r="J5572">
        <v>8.093909</v>
      </c>
      <c r="K5572">
        <v>-81.806949000000003</v>
      </c>
      <c r="L5572">
        <v>-8.8924190000000003</v>
      </c>
      <c r="M5572">
        <v>-81.810551000000004</v>
      </c>
      <c r="N5572">
        <v>-8.8810830000000003</v>
      </c>
      <c r="O5572">
        <v>-5.0029999999999996E-3</v>
      </c>
      <c r="P5572">
        <v>1.5746E-2</v>
      </c>
      <c r="Q5572">
        <v>-5.0029999999999996E-3</v>
      </c>
      <c r="R5572">
        <v>1.5741000000000002E-2</v>
      </c>
      <c r="S5572">
        <v>-7.2061E-2</v>
      </c>
      <c r="T5572">
        <v>0.22675600000000001</v>
      </c>
      <c r="U5572">
        <v>2.3000000000000001E-4</v>
      </c>
      <c r="V5572">
        <v>-1.449E-3</v>
      </c>
      <c r="W5572">
        <v>-81.852849000000006</v>
      </c>
      <c r="X5572">
        <v>-8.8723039999999997</v>
      </c>
      <c r="Y5572">
        <v>4.2297000000000001E-2</v>
      </c>
      <c r="Z5572">
        <v>-8.7790000000000003E-3</v>
      </c>
      <c r="AA5572">
        <v>4.2297000000000001E-2</v>
      </c>
      <c r="AB5572">
        <v>-8.7790000000000003E-3</v>
      </c>
      <c r="AC5572">
        <v>4.2297000000000001E-2</v>
      </c>
      <c r="AD5572" t="s">
        <v>172</v>
      </c>
    </row>
    <row r="5573" spans="1:30" x14ac:dyDescent="0.35">
      <c r="A5573" t="s">
        <v>5655</v>
      </c>
      <c r="B5573">
        <v>382.14502800000002</v>
      </c>
      <c r="C5573">
        <v>0.36119000000000001</v>
      </c>
      <c r="D5573">
        <v>1</v>
      </c>
      <c r="E5573">
        <v>1</v>
      </c>
      <c r="F5573">
        <v>0</v>
      </c>
      <c r="G5573">
        <v>382.19502799999998</v>
      </c>
      <c r="H5573">
        <v>382.19502799999998</v>
      </c>
      <c r="I5573">
        <v>98.966925000000003</v>
      </c>
      <c r="J5573">
        <v>8.089404</v>
      </c>
      <c r="K5573">
        <v>-81.811857000000003</v>
      </c>
      <c r="L5573">
        <v>-8.8769760000000009</v>
      </c>
      <c r="M5573">
        <v>-81.815459000000004</v>
      </c>
      <c r="N5573">
        <v>-8.8656450000000007</v>
      </c>
      <c r="O5573">
        <v>-4.908E-3</v>
      </c>
      <c r="P5573">
        <v>1.5443E-2</v>
      </c>
      <c r="Q5573">
        <v>-4.9069999999999999E-3</v>
      </c>
      <c r="R5573">
        <v>1.5438E-2</v>
      </c>
      <c r="S5573">
        <v>-7.2044999999999998E-2</v>
      </c>
      <c r="T5573">
        <v>0.226658</v>
      </c>
      <c r="U5573">
        <v>2.3000000000000001E-4</v>
      </c>
      <c r="V5573">
        <v>-1.449E-3</v>
      </c>
      <c r="W5573">
        <v>-81.853577999999999</v>
      </c>
      <c r="X5573">
        <v>-8.8493879999999994</v>
      </c>
      <c r="Y5573">
        <v>3.8119E-2</v>
      </c>
      <c r="Z5573">
        <v>-1.6257000000000001E-2</v>
      </c>
      <c r="AA5573">
        <v>3.8119E-2</v>
      </c>
      <c r="AB5573">
        <v>-1.6257000000000001E-2</v>
      </c>
      <c r="AC5573">
        <v>3.8119E-2</v>
      </c>
      <c r="AD5573" t="s">
        <v>172</v>
      </c>
    </row>
    <row r="5574" spans="1:30" x14ac:dyDescent="0.35">
      <c r="A5574" t="s">
        <v>5656</v>
      </c>
      <c r="B5574">
        <v>382.21481299999999</v>
      </c>
      <c r="C5574">
        <v>0.43097400000000002</v>
      </c>
      <c r="D5574">
        <v>1</v>
      </c>
      <c r="E5574">
        <v>1</v>
      </c>
      <c r="F5574">
        <v>0</v>
      </c>
      <c r="G5574">
        <v>382.264813</v>
      </c>
      <c r="H5574">
        <v>382.264813</v>
      </c>
      <c r="I5574">
        <v>98.950845000000001</v>
      </c>
      <c r="J5574">
        <v>8.0847890000000007</v>
      </c>
      <c r="K5574">
        <v>-81.816884000000002</v>
      </c>
      <c r="L5574">
        <v>-8.8611629999999995</v>
      </c>
      <c r="M5574">
        <v>-81.820485000000005</v>
      </c>
      <c r="N5574">
        <v>-8.8498359999999998</v>
      </c>
      <c r="O5574">
        <v>-5.0270000000000002E-3</v>
      </c>
      <c r="P5574">
        <v>1.5814000000000002E-2</v>
      </c>
      <c r="Q5574">
        <v>-5.0260000000000001E-3</v>
      </c>
      <c r="R5574">
        <v>1.5809E-2</v>
      </c>
      <c r="S5574">
        <v>-7.2028999999999996E-2</v>
      </c>
      <c r="T5574">
        <v>0.22655700000000001</v>
      </c>
      <c r="U5574">
        <v>2.3000000000000001E-4</v>
      </c>
      <c r="V5574">
        <v>-1.4480000000000001E-3</v>
      </c>
      <c r="W5574">
        <v>-81.861559999999997</v>
      </c>
      <c r="X5574">
        <v>-8.8323929999999997</v>
      </c>
      <c r="Y5574">
        <v>4.1075E-2</v>
      </c>
      <c r="Z5574">
        <v>-1.7443E-2</v>
      </c>
      <c r="AA5574">
        <v>4.1075E-2</v>
      </c>
      <c r="AB5574">
        <v>-1.7443E-2</v>
      </c>
      <c r="AC5574">
        <v>4.1075E-2</v>
      </c>
      <c r="AD5574" t="s">
        <v>172</v>
      </c>
    </row>
    <row r="5575" spans="1:30" x14ac:dyDescent="0.35">
      <c r="A5575" t="s">
        <v>5657</v>
      </c>
      <c r="B5575">
        <v>382.28523300000001</v>
      </c>
      <c r="C5575">
        <v>0.50139400000000001</v>
      </c>
      <c r="D5575">
        <v>1</v>
      </c>
      <c r="E5575">
        <v>1</v>
      </c>
      <c r="F5575">
        <v>0</v>
      </c>
      <c r="G5575">
        <v>382.33523300000002</v>
      </c>
      <c r="H5575">
        <v>382.33523300000002</v>
      </c>
      <c r="I5575">
        <v>98.934625999999994</v>
      </c>
      <c r="J5575">
        <v>8.0801320000000008</v>
      </c>
      <c r="K5575">
        <v>-81.821956</v>
      </c>
      <c r="L5575">
        <v>-8.8452120000000001</v>
      </c>
      <c r="M5575">
        <v>-81.825556000000006</v>
      </c>
      <c r="N5575">
        <v>-8.8338909999999995</v>
      </c>
      <c r="O5575">
        <v>-5.0720000000000001E-3</v>
      </c>
      <c r="P5575">
        <v>1.5951E-2</v>
      </c>
      <c r="Q5575">
        <v>-5.071E-3</v>
      </c>
      <c r="R5575">
        <v>1.5945000000000001E-2</v>
      </c>
      <c r="S5575">
        <v>-7.2012999999999994E-2</v>
      </c>
      <c r="T5575">
        <v>0.22645499999999999</v>
      </c>
      <c r="U5575">
        <v>2.3000000000000001E-4</v>
      </c>
      <c r="V5575">
        <v>-1.4480000000000001E-3</v>
      </c>
      <c r="W5575">
        <v>-81.866410000000002</v>
      </c>
      <c r="X5575">
        <v>-8.8094330000000003</v>
      </c>
      <c r="Y5575">
        <v>4.0854000000000001E-2</v>
      </c>
      <c r="Z5575">
        <v>-2.4458000000000001E-2</v>
      </c>
      <c r="AA5575">
        <v>4.0854000000000001E-2</v>
      </c>
      <c r="AB5575">
        <v>-2.4458000000000001E-2</v>
      </c>
      <c r="AC5575">
        <v>4.0854000000000001E-2</v>
      </c>
      <c r="AD5575" t="s">
        <v>172</v>
      </c>
    </row>
    <row r="5576" spans="1:30" x14ac:dyDescent="0.35">
      <c r="A5576" t="s">
        <v>5658</v>
      </c>
      <c r="B5576">
        <v>382.35366299999998</v>
      </c>
      <c r="C5576">
        <v>0.569824</v>
      </c>
      <c r="D5576">
        <v>1</v>
      </c>
      <c r="E5576">
        <v>1</v>
      </c>
      <c r="F5576">
        <v>0</v>
      </c>
      <c r="G5576">
        <v>382.40366299999999</v>
      </c>
      <c r="H5576">
        <v>382.40366299999999</v>
      </c>
      <c r="I5576">
        <v>98.918873000000005</v>
      </c>
      <c r="J5576">
        <v>8.0756060000000005</v>
      </c>
      <c r="K5576">
        <v>-81.826882999999995</v>
      </c>
      <c r="L5576">
        <v>-8.8297190000000008</v>
      </c>
      <c r="M5576">
        <v>-81.830483000000001</v>
      </c>
      <c r="N5576">
        <v>-8.818403</v>
      </c>
      <c r="O5576">
        <v>-4.927E-3</v>
      </c>
      <c r="P5576">
        <v>1.5492000000000001E-2</v>
      </c>
      <c r="Q5576">
        <v>-4.927E-3</v>
      </c>
      <c r="R5576">
        <v>1.5488E-2</v>
      </c>
      <c r="S5576">
        <v>-7.1997000000000005E-2</v>
      </c>
      <c r="T5576">
        <v>0.226356</v>
      </c>
      <c r="U5576">
        <v>2.3000000000000001E-4</v>
      </c>
      <c r="V5576">
        <v>-1.4469999999999999E-3</v>
      </c>
      <c r="W5576">
        <v>-81.868512999999993</v>
      </c>
      <c r="X5576">
        <v>-8.7895210000000006</v>
      </c>
      <c r="Y5576">
        <v>3.8030000000000001E-2</v>
      </c>
      <c r="Z5576">
        <v>-2.8882000000000001E-2</v>
      </c>
      <c r="AA5576">
        <v>3.8030000000000001E-2</v>
      </c>
      <c r="AB5576">
        <v>-2.8882000000000001E-2</v>
      </c>
      <c r="AC5576">
        <v>3.8030000000000001E-2</v>
      </c>
      <c r="AD5576" t="s">
        <v>172</v>
      </c>
    </row>
    <row r="5577" spans="1:30" x14ac:dyDescent="0.35">
      <c r="A5577" t="s">
        <v>5659</v>
      </c>
      <c r="B5577">
        <v>382.42277899999999</v>
      </c>
      <c r="C5577">
        <v>0.63893999999999995</v>
      </c>
      <c r="D5577">
        <v>1</v>
      </c>
      <c r="E5577">
        <v>1</v>
      </c>
      <c r="F5577">
        <v>0</v>
      </c>
      <c r="G5577">
        <v>382.472779</v>
      </c>
      <c r="H5577">
        <v>382.472779</v>
      </c>
      <c r="I5577">
        <v>98.902969999999996</v>
      </c>
      <c r="J5577">
        <v>8.0710350000000002</v>
      </c>
      <c r="K5577">
        <v>-81.831857999999997</v>
      </c>
      <c r="L5577">
        <v>-8.8140780000000003</v>
      </c>
      <c r="M5577">
        <v>-81.835457000000005</v>
      </c>
      <c r="N5577">
        <v>-8.8027669999999993</v>
      </c>
      <c r="O5577">
        <v>-4.9760000000000004E-3</v>
      </c>
      <c r="P5577">
        <v>1.5640999999999999E-2</v>
      </c>
      <c r="Q5577">
        <v>-4.9750000000000003E-3</v>
      </c>
      <c r="R5577">
        <v>1.5636000000000001E-2</v>
      </c>
      <c r="S5577">
        <v>-7.1981000000000003E-2</v>
      </c>
      <c r="T5577">
        <v>0.22625600000000001</v>
      </c>
      <c r="U5577">
        <v>2.2900000000000001E-4</v>
      </c>
      <c r="V5577">
        <v>-1.4469999999999999E-3</v>
      </c>
      <c r="W5577">
        <v>-81.878426000000005</v>
      </c>
      <c r="X5577">
        <v>-8.7712819999999994</v>
      </c>
      <c r="Y5577">
        <v>4.2969E-2</v>
      </c>
      <c r="Z5577">
        <v>-3.1484999999999999E-2</v>
      </c>
      <c r="AA5577">
        <v>4.2969E-2</v>
      </c>
      <c r="AB5577">
        <v>-3.1484999999999999E-2</v>
      </c>
      <c r="AC5577">
        <v>4.2969E-2</v>
      </c>
      <c r="AD5577" t="s">
        <v>172</v>
      </c>
    </row>
    <row r="5578" spans="1:30" x14ac:dyDescent="0.35">
      <c r="A5578" t="s">
        <v>5660</v>
      </c>
      <c r="B5578">
        <v>382.490162</v>
      </c>
      <c r="C5578">
        <v>0.70632399999999995</v>
      </c>
      <c r="D5578">
        <v>1</v>
      </c>
      <c r="E5578">
        <v>1</v>
      </c>
      <c r="F5578">
        <v>0</v>
      </c>
      <c r="G5578">
        <v>382.54016200000001</v>
      </c>
      <c r="H5578">
        <v>382.54016200000001</v>
      </c>
      <c r="I5578">
        <v>98.887472000000002</v>
      </c>
      <c r="J5578">
        <v>8.0665779999999998</v>
      </c>
      <c r="K5578">
        <v>-81.836708000000002</v>
      </c>
      <c r="L5578">
        <v>-8.7988350000000004</v>
      </c>
      <c r="M5578">
        <v>-81.840305999999998</v>
      </c>
      <c r="N5578">
        <v>-8.7875289999999993</v>
      </c>
      <c r="O5578">
        <v>-4.8500000000000001E-3</v>
      </c>
      <c r="P5578">
        <v>1.5243E-2</v>
      </c>
      <c r="Q5578">
        <v>-4.849E-3</v>
      </c>
      <c r="R5578">
        <v>1.5238E-2</v>
      </c>
      <c r="S5578">
        <v>-7.1966000000000002E-2</v>
      </c>
      <c r="T5578">
        <v>0.226158</v>
      </c>
      <c r="U5578">
        <v>2.2900000000000001E-4</v>
      </c>
      <c r="V5578">
        <v>-1.446E-3</v>
      </c>
      <c r="W5578">
        <v>-81.884134000000003</v>
      </c>
      <c r="X5578">
        <v>-8.7556180000000001</v>
      </c>
      <c r="Y5578">
        <v>4.3827999999999999E-2</v>
      </c>
      <c r="Z5578">
        <v>-3.1911000000000002E-2</v>
      </c>
      <c r="AA5578">
        <v>4.3827999999999999E-2</v>
      </c>
      <c r="AB5578">
        <v>-3.1911000000000002E-2</v>
      </c>
      <c r="AC5578">
        <v>4.3827999999999999E-2</v>
      </c>
      <c r="AD5578" t="s">
        <v>172</v>
      </c>
    </row>
    <row r="5579" spans="1:30" x14ac:dyDescent="0.35">
      <c r="A5579" t="s">
        <v>5661</v>
      </c>
      <c r="B5579">
        <v>382.553247</v>
      </c>
      <c r="C5579">
        <v>0.76940799999999998</v>
      </c>
      <c r="D5579">
        <v>1</v>
      </c>
      <c r="E5579">
        <v>1</v>
      </c>
      <c r="F5579">
        <v>0</v>
      </c>
      <c r="G5579">
        <v>382.60324700000001</v>
      </c>
      <c r="H5579">
        <v>382.60324700000001</v>
      </c>
      <c r="I5579">
        <v>98.872969999999995</v>
      </c>
      <c r="J5579">
        <v>8.0624059999999993</v>
      </c>
      <c r="K5579">
        <v>-81.841247999999993</v>
      </c>
      <c r="L5579">
        <v>-8.7845709999999997</v>
      </c>
      <c r="M5579">
        <v>-81.844845000000007</v>
      </c>
      <c r="N5579">
        <v>-8.7732690000000009</v>
      </c>
      <c r="O5579">
        <v>-4.5389999999999996E-3</v>
      </c>
      <c r="P5579">
        <v>1.4264000000000001E-2</v>
      </c>
      <c r="Q5579">
        <v>-4.5389999999999996E-3</v>
      </c>
      <c r="R5579">
        <v>1.426E-2</v>
      </c>
      <c r="S5579">
        <v>-7.1951000000000001E-2</v>
      </c>
      <c r="T5579">
        <v>0.22606699999999999</v>
      </c>
      <c r="U5579">
        <v>2.2900000000000001E-4</v>
      </c>
      <c r="V5579">
        <v>-1.446E-3</v>
      </c>
      <c r="W5579">
        <v>-81.888726000000005</v>
      </c>
      <c r="X5579">
        <v>-8.7449750000000002</v>
      </c>
      <c r="Y5579">
        <v>4.3881000000000003E-2</v>
      </c>
      <c r="Z5579">
        <v>-2.8295000000000001E-2</v>
      </c>
      <c r="AA5579">
        <v>4.3881000000000003E-2</v>
      </c>
      <c r="AB5579">
        <v>-2.8295000000000001E-2</v>
      </c>
      <c r="AC5579">
        <v>4.3881000000000003E-2</v>
      </c>
      <c r="AD5579" t="s">
        <v>172</v>
      </c>
    </row>
    <row r="5580" spans="1:30" x14ac:dyDescent="0.35">
      <c r="A5580" t="s">
        <v>5662</v>
      </c>
      <c r="B5580">
        <v>382.61960900000003</v>
      </c>
      <c r="C5580">
        <v>0.83577000000000001</v>
      </c>
      <c r="D5580">
        <v>1</v>
      </c>
      <c r="E5580">
        <v>1</v>
      </c>
      <c r="F5580">
        <v>0</v>
      </c>
      <c r="G5580">
        <v>382.66960899999998</v>
      </c>
      <c r="H5580">
        <v>382.66960899999998</v>
      </c>
      <c r="I5580">
        <v>98.857720999999998</v>
      </c>
      <c r="J5580">
        <v>8.0580160000000003</v>
      </c>
      <c r="K5580">
        <v>-81.846022000000005</v>
      </c>
      <c r="L5580">
        <v>-8.7695720000000001</v>
      </c>
      <c r="M5580">
        <v>-81.849619000000004</v>
      </c>
      <c r="N5580">
        <v>-8.7582749999999994</v>
      </c>
      <c r="O5580">
        <v>-4.7739999999999996E-3</v>
      </c>
      <c r="P5580">
        <v>1.4999E-2</v>
      </c>
      <c r="Q5580">
        <v>-4.7739999999999996E-3</v>
      </c>
      <c r="R5580">
        <v>1.4994E-2</v>
      </c>
      <c r="S5580">
        <v>-7.1936E-2</v>
      </c>
      <c r="T5580">
        <v>0.22597100000000001</v>
      </c>
      <c r="U5580">
        <v>2.2900000000000001E-4</v>
      </c>
      <c r="V5580">
        <v>-1.446E-3</v>
      </c>
      <c r="W5580">
        <v>-81.892245000000003</v>
      </c>
      <c r="X5580">
        <v>-8.742915</v>
      </c>
      <c r="Y5580">
        <v>4.2625999999999997E-2</v>
      </c>
      <c r="Z5580">
        <v>-1.536E-2</v>
      </c>
      <c r="AA5580">
        <v>4.2625999999999997E-2</v>
      </c>
      <c r="AB5580">
        <v>-1.536E-2</v>
      </c>
      <c r="AC5580">
        <v>4.2625999999999997E-2</v>
      </c>
      <c r="AD5580" t="s">
        <v>172</v>
      </c>
    </row>
    <row r="5581" spans="1:30" x14ac:dyDescent="0.35">
      <c r="A5581" t="s">
        <v>5663</v>
      </c>
      <c r="B5581">
        <v>382.68817999999999</v>
      </c>
      <c r="C5581">
        <v>0.90434199999999998</v>
      </c>
      <c r="D5581">
        <v>1</v>
      </c>
      <c r="E5581">
        <v>1</v>
      </c>
      <c r="F5581">
        <v>0</v>
      </c>
      <c r="G5581">
        <v>382.73818</v>
      </c>
      <c r="H5581">
        <v>382.73818</v>
      </c>
      <c r="I5581">
        <v>98.841971000000001</v>
      </c>
      <c r="J5581">
        <v>8.0534809999999997</v>
      </c>
      <c r="K5581">
        <v>-81.850954000000002</v>
      </c>
      <c r="L5581">
        <v>-8.7540800000000001</v>
      </c>
      <c r="M5581">
        <v>-81.854550000000003</v>
      </c>
      <c r="N5581">
        <v>-8.7427879999999991</v>
      </c>
      <c r="O5581">
        <v>-4.9319999999999998E-3</v>
      </c>
      <c r="P5581">
        <v>1.5492000000000001E-2</v>
      </c>
      <c r="Q5581">
        <v>-4.9309999999999996E-3</v>
      </c>
      <c r="R5581">
        <v>1.5487000000000001E-2</v>
      </c>
      <c r="S5581">
        <v>-7.1919999999999998E-2</v>
      </c>
      <c r="T5581">
        <v>0.22587199999999999</v>
      </c>
      <c r="U5581">
        <v>2.2900000000000001E-4</v>
      </c>
      <c r="V5581">
        <v>-1.4450000000000001E-3</v>
      </c>
      <c r="W5581">
        <v>-81.895764</v>
      </c>
      <c r="X5581">
        <v>-8.7295680000000004</v>
      </c>
      <c r="Y5581">
        <v>4.1214000000000001E-2</v>
      </c>
      <c r="Z5581">
        <v>-1.3220000000000001E-2</v>
      </c>
      <c r="AA5581">
        <v>4.1214000000000001E-2</v>
      </c>
      <c r="AB5581">
        <v>-1.3220000000000001E-2</v>
      </c>
      <c r="AC5581">
        <v>4.1214000000000001E-2</v>
      </c>
      <c r="AD5581" t="s">
        <v>172</v>
      </c>
    </row>
    <row r="5582" spans="1:30" x14ac:dyDescent="0.35">
      <c r="A5582" t="s">
        <v>5664</v>
      </c>
      <c r="B5582">
        <v>382.75639899999999</v>
      </c>
      <c r="C5582">
        <v>0.97255999999999998</v>
      </c>
      <c r="D5582">
        <v>1</v>
      </c>
      <c r="E5582">
        <v>1</v>
      </c>
      <c r="F5582">
        <v>0</v>
      </c>
      <c r="G5582">
        <v>382.806399</v>
      </c>
      <c r="H5582">
        <v>382.806399</v>
      </c>
      <c r="I5582">
        <v>98.826308999999995</v>
      </c>
      <c r="J5582">
        <v>8.0489680000000003</v>
      </c>
      <c r="K5582">
        <v>-81.855860000000007</v>
      </c>
      <c r="L5582">
        <v>-8.7386750000000006</v>
      </c>
      <c r="M5582">
        <v>-81.859454999999997</v>
      </c>
      <c r="N5582">
        <v>-8.7273879999999995</v>
      </c>
      <c r="O5582">
        <v>-4.9059999999999998E-3</v>
      </c>
      <c r="P5582">
        <v>1.5405E-2</v>
      </c>
      <c r="Q5582">
        <v>-4.9049999999999996E-3</v>
      </c>
      <c r="R5582">
        <v>1.54E-2</v>
      </c>
      <c r="S5582">
        <v>-7.1904999999999997E-2</v>
      </c>
      <c r="T5582">
        <v>0.225773</v>
      </c>
      <c r="U5582">
        <v>2.2800000000000001E-4</v>
      </c>
      <c r="V5582">
        <v>-1.4450000000000001E-3</v>
      </c>
      <c r="W5582">
        <v>-81.900312999999997</v>
      </c>
      <c r="X5582">
        <v>-8.7223579999999998</v>
      </c>
      <c r="Y5582">
        <v>4.0857999999999998E-2</v>
      </c>
      <c r="Z5582">
        <v>-5.0299999999999997E-3</v>
      </c>
      <c r="AA5582">
        <v>4.0857999999999998E-2</v>
      </c>
      <c r="AB5582">
        <v>-5.0299999999999997E-3</v>
      </c>
      <c r="AC5582">
        <v>4.0857999999999998E-2</v>
      </c>
      <c r="AD5582" t="s">
        <v>172</v>
      </c>
    </row>
    <row r="5583" spans="1:30" x14ac:dyDescent="0.35">
      <c r="A5583" t="s">
        <v>5665</v>
      </c>
      <c r="B5583">
        <v>382.82603499999999</v>
      </c>
      <c r="C5583">
        <v>1.042197</v>
      </c>
      <c r="D5583">
        <v>1</v>
      </c>
      <c r="E5583">
        <v>1</v>
      </c>
      <c r="F5583">
        <v>0</v>
      </c>
      <c r="G5583">
        <v>382.876035</v>
      </c>
      <c r="H5583">
        <v>382.876035</v>
      </c>
      <c r="I5583">
        <v>98.810328999999996</v>
      </c>
      <c r="J5583">
        <v>8.0443619999999996</v>
      </c>
      <c r="K5583">
        <v>-81.860866999999999</v>
      </c>
      <c r="L5583">
        <v>-8.7229559999999999</v>
      </c>
      <c r="M5583">
        <v>-81.864461000000006</v>
      </c>
      <c r="N5583">
        <v>-8.7116740000000004</v>
      </c>
      <c r="O5583">
        <v>-5.0070000000000002E-3</v>
      </c>
      <c r="P5583">
        <v>1.5719E-2</v>
      </c>
      <c r="Q5583">
        <v>-5.006E-3</v>
      </c>
      <c r="R5583">
        <v>1.5713999999999999E-2</v>
      </c>
      <c r="S5583">
        <v>-7.1888999999999995E-2</v>
      </c>
      <c r="T5583">
        <v>0.22567300000000001</v>
      </c>
      <c r="U5583">
        <v>2.2800000000000001E-4</v>
      </c>
      <c r="V5583">
        <v>-1.444E-3</v>
      </c>
      <c r="W5583">
        <v>-81.903402999999997</v>
      </c>
      <c r="X5583">
        <v>-8.7049350000000008</v>
      </c>
      <c r="Y5583">
        <v>3.8941999999999997E-2</v>
      </c>
      <c r="Z5583">
        <v>-6.7400000000000003E-3</v>
      </c>
      <c r="AA5583">
        <v>3.8941999999999997E-2</v>
      </c>
      <c r="AB5583">
        <v>-6.7400000000000003E-3</v>
      </c>
      <c r="AC5583">
        <v>3.8941999999999997E-2</v>
      </c>
      <c r="AD5583" t="s">
        <v>172</v>
      </c>
    </row>
    <row r="5584" spans="1:30" x14ac:dyDescent="0.35">
      <c r="A5584" t="s">
        <v>5666</v>
      </c>
      <c r="B5584">
        <v>382.894159</v>
      </c>
      <c r="C5584">
        <v>1.1103209999999999</v>
      </c>
      <c r="D5584">
        <v>1</v>
      </c>
      <c r="E5584">
        <v>1</v>
      </c>
      <c r="F5584">
        <v>0</v>
      </c>
      <c r="G5584">
        <v>382.94415900000001</v>
      </c>
      <c r="H5584">
        <v>382.94415900000001</v>
      </c>
      <c r="I5584">
        <v>98.794703999999996</v>
      </c>
      <c r="J5584">
        <v>8.0398560000000003</v>
      </c>
      <c r="K5584">
        <v>-81.865763999999999</v>
      </c>
      <c r="L5584">
        <v>-8.7075859999999992</v>
      </c>
      <c r="M5584">
        <v>-81.869356999999994</v>
      </c>
      <c r="N5584">
        <v>-8.6963089999999994</v>
      </c>
      <c r="O5584">
        <v>-4.8970000000000003E-3</v>
      </c>
      <c r="P5584">
        <v>1.537E-2</v>
      </c>
      <c r="Q5584">
        <v>-4.8960000000000002E-3</v>
      </c>
      <c r="R5584">
        <v>1.5365E-2</v>
      </c>
      <c r="S5584">
        <v>-7.1873000000000006E-2</v>
      </c>
      <c r="T5584">
        <v>0.225574</v>
      </c>
      <c r="U5584">
        <v>2.2800000000000001E-4</v>
      </c>
      <c r="V5584">
        <v>-1.444E-3</v>
      </c>
      <c r="W5584">
        <v>-81.909925999999999</v>
      </c>
      <c r="X5584">
        <v>-8.6936479999999996</v>
      </c>
      <c r="Y5584">
        <v>4.0569000000000001E-2</v>
      </c>
      <c r="Z5584">
        <v>-2.6610000000000002E-3</v>
      </c>
      <c r="AA5584">
        <v>4.0569000000000001E-2</v>
      </c>
      <c r="AB5584">
        <v>-2.6610000000000002E-3</v>
      </c>
      <c r="AC5584">
        <v>4.0569000000000001E-2</v>
      </c>
      <c r="AD5584" t="s">
        <v>172</v>
      </c>
    </row>
    <row r="5585" spans="1:30" x14ac:dyDescent="0.35">
      <c r="A5585" t="s">
        <v>5667</v>
      </c>
      <c r="B5585">
        <v>382.98205400000001</v>
      </c>
      <c r="C5585">
        <v>1.1982159999999999</v>
      </c>
      <c r="D5585">
        <v>1</v>
      </c>
      <c r="E5585">
        <v>1</v>
      </c>
      <c r="F5585">
        <v>0</v>
      </c>
      <c r="G5585">
        <v>383.03205400000002</v>
      </c>
      <c r="H5585">
        <v>383.03205400000002</v>
      </c>
      <c r="I5585">
        <v>98.774555000000007</v>
      </c>
      <c r="J5585">
        <v>8.0340419999999995</v>
      </c>
      <c r="K5585">
        <v>-81.872079999999997</v>
      </c>
      <c r="L5585">
        <v>-8.6877650000000006</v>
      </c>
      <c r="M5585">
        <v>-81.875673000000006</v>
      </c>
      <c r="N5585">
        <v>-8.6764939999999999</v>
      </c>
      <c r="O5585">
        <v>-6.3160000000000004E-3</v>
      </c>
      <c r="P5585">
        <v>1.9820999999999998E-2</v>
      </c>
      <c r="Q5585">
        <v>-6.3150000000000003E-3</v>
      </c>
      <c r="R5585">
        <v>1.9814999999999999E-2</v>
      </c>
      <c r="S5585">
        <v>-7.1853E-2</v>
      </c>
      <c r="T5585">
        <v>0.22544700000000001</v>
      </c>
      <c r="U5585">
        <v>2.2800000000000001E-4</v>
      </c>
      <c r="V5585">
        <v>-1.4430000000000001E-3</v>
      </c>
      <c r="W5585">
        <v>-81.914990000000003</v>
      </c>
      <c r="X5585">
        <v>-8.6785420000000002</v>
      </c>
      <c r="Y5585">
        <v>3.9317999999999999E-2</v>
      </c>
      <c r="Z5585">
        <v>2.0479999999999999E-3</v>
      </c>
      <c r="AA5585">
        <v>3.9317999999999999E-2</v>
      </c>
      <c r="AB5585">
        <v>2.0479999999999999E-3</v>
      </c>
      <c r="AC5585">
        <v>3.9317999999999999E-2</v>
      </c>
      <c r="AD5585" t="s">
        <v>172</v>
      </c>
    </row>
    <row r="5586" spans="1:30" x14ac:dyDescent="0.35">
      <c r="A5586" t="s">
        <v>5668</v>
      </c>
      <c r="B5586">
        <v>383.050252</v>
      </c>
      <c r="C5586">
        <v>1.266413</v>
      </c>
      <c r="D5586">
        <v>1</v>
      </c>
      <c r="E5586">
        <v>1</v>
      </c>
      <c r="F5586">
        <v>0</v>
      </c>
      <c r="G5586">
        <v>383.10025200000001</v>
      </c>
      <c r="H5586">
        <v>383.10025200000001</v>
      </c>
      <c r="I5586">
        <v>98.758928999999995</v>
      </c>
      <c r="J5586">
        <v>8.0295299999999994</v>
      </c>
      <c r="K5586">
        <v>-81.876980000000003</v>
      </c>
      <c r="L5586">
        <v>-8.6723929999999996</v>
      </c>
      <c r="M5586">
        <v>-81.880571000000003</v>
      </c>
      <c r="N5586">
        <v>-8.6611270000000005</v>
      </c>
      <c r="O5586">
        <v>-4.8999999999999998E-3</v>
      </c>
      <c r="P5586">
        <v>1.5370999999999999E-2</v>
      </c>
      <c r="Q5586">
        <v>-4.8989999999999997E-3</v>
      </c>
      <c r="R5586">
        <v>1.5367E-2</v>
      </c>
      <c r="S5586">
        <v>-7.1837999999999999E-2</v>
      </c>
      <c r="T5586">
        <v>0.22534899999999999</v>
      </c>
      <c r="U5586">
        <v>2.2800000000000001E-4</v>
      </c>
      <c r="V5586">
        <v>-1.4430000000000001E-3</v>
      </c>
      <c r="W5586">
        <v>-81.917393000000004</v>
      </c>
      <c r="X5586">
        <v>-8.6635209999999994</v>
      </c>
      <c r="Y5586">
        <v>3.6822000000000001E-2</v>
      </c>
      <c r="Z5586">
        <v>2.3939999999999999E-3</v>
      </c>
      <c r="AA5586">
        <v>3.6822000000000001E-2</v>
      </c>
      <c r="AB5586">
        <v>2.3939999999999999E-3</v>
      </c>
      <c r="AC5586">
        <v>3.6822000000000001E-2</v>
      </c>
      <c r="AD5586" t="s">
        <v>172</v>
      </c>
    </row>
    <row r="5587" spans="1:30" x14ac:dyDescent="0.35">
      <c r="A5587" t="s">
        <v>5669</v>
      </c>
      <c r="B5587">
        <v>383.11721699999998</v>
      </c>
      <c r="C5587">
        <v>1.3333790000000001</v>
      </c>
      <c r="D5587">
        <v>1</v>
      </c>
      <c r="E5587">
        <v>1</v>
      </c>
      <c r="F5587">
        <v>0</v>
      </c>
      <c r="G5587">
        <v>383.16721699999999</v>
      </c>
      <c r="H5587">
        <v>383.16721699999999</v>
      </c>
      <c r="I5587">
        <v>98.743593000000004</v>
      </c>
      <c r="J5587">
        <v>8.0251009999999994</v>
      </c>
      <c r="K5587">
        <v>-81.881789999999995</v>
      </c>
      <c r="L5587">
        <v>-8.6573060000000002</v>
      </c>
      <c r="M5587">
        <v>-81.885380999999995</v>
      </c>
      <c r="N5587">
        <v>-8.6460450000000009</v>
      </c>
      <c r="O5587">
        <v>-4.81E-3</v>
      </c>
      <c r="P5587">
        <v>1.5087E-2</v>
      </c>
      <c r="Q5587">
        <v>-4.8089999999999999E-3</v>
      </c>
      <c r="R5587">
        <v>1.5082999999999999E-2</v>
      </c>
      <c r="S5587">
        <v>-7.1822999999999998E-2</v>
      </c>
      <c r="T5587">
        <v>0.22525200000000001</v>
      </c>
      <c r="U5587">
        <v>2.2800000000000001E-4</v>
      </c>
      <c r="V5587">
        <v>-1.4419999999999999E-3</v>
      </c>
      <c r="W5587">
        <v>-81.928809000000001</v>
      </c>
      <c r="X5587">
        <v>-8.6495309999999996</v>
      </c>
      <c r="Y5587">
        <v>4.3428000000000001E-2</v>
      </c>
      <c r="Z5587">
        <v>3.4859999999999999E-3</v>
      </c>
      <c r="AA5587">
        <v>4.3428000000000001E-2</v>
      </c>
      <c r="AB5587">
        <v>3.4859999999999999E-3</v>
      </c>
      <c r="AC5587">
        <v>4.3428000000000001E-2</v>
      </c>
      <c r="AD5587" t="s">
        <v>172</v>
      </c>
    </row>
    <row r="5588" spans="1:30" x14ac:dyDescent="0.35">
      <c r="A5588" t="s">
        <v>5670</v>
      </c>
      <c r="B5588">
        <v>383.184145</v>
      </c>
      <c r="C5588">
        <v>1.4003060000000001</v>
      </c>
      <c r="D5588">
        <v>1</v>
      </c>
      <c r="E5588">
        <v>1</v>
      </c>
      <c r="F5588">
        <v>0</v>
      </c>
      <c r="G5588">
        <v>383.23414500000001</v>
      </c>
      <c r="H5588">
        <v>383.23414500000001</v>
      </c>
      <c r="I5588">
        <v>98.728272000000004</v>
      </c>
      <c r="J5588">
        <v>8.0206730000000004</v>
      </c>
      <c r="K5588">
        <v>-81.886595999999997</v>
      </c>
      <c r="L5588">
        <v>-8.6422329999999992</v>
      </c>
      <c r="M5588">
        <v>-81.890186</v>
      </c>
      <c r="N5588">
        <v>-8.6309769999999997</v>
      </c>
      <c r="O5588">
        <v>-4.8060000000000004E-3</v>
      </c>
      <c r="P5588">
        <v>1.5073E-2</v>
      </c>
      <c r="Q5588">
        <v>-4.8060000000000004E-3</v>
      </c>
      <c r="R5588">
        <v>1.5067000000000001E-2</v>
      </c>
      <c r="S5588">
        <v>-7.1806999999999996E-2</v>
      </c>
      <c r="T5588">
        <v>0.225156</v>
      </c>
      <c r="U5588">
        <v>2.2699999999999999E-4</v>
      </c>
      <c r="V5588">
        <v>-1.4419999999999999E-3</v>
      </c>
      <c r="W5588">
        <v>-81.929152000000002</v>
      </c>
      <c r="X5588">
        <v>-8.6421919999999997</v>
      </c>
      <c r="Y5588">
        <v>3.8966000000000001E-2</v>
      </c>
      <c r="Z5588">
        <v>1.1214999999999999E-2</v>
      </c>
      <c r="AA5588">
        <v>3.8966000000000001E-2</v>
      </c>
      <c r="AB5588">
        <v>1.1214999999999999E-2</v>
      </c>
      <c r="AC5588">
        <v>3.8966000000000001E-2</v>
      </c>
      <c r="AD5588" t="s">
        <v>172</v>
      </c>
    </row>
    <row r="5589" spans="1:30" x14ac:dyDescent="0.35">
      <c r="A5589" t="s">
        <v>5671</v>
      </c>
      <c r="B5589">
        <v>383.247589</v>
      </c>
      <c r="C5589">
        <v>1.4637500000000001</v>
      </c>
      <c r="D5589">
        <v>1</v>
      </c>
      <c r="E5589">
        <v>1</v>
      </c>
      <c r="F5589">
        <v>0</v>
      </c>
      <c r="G5589">
        <v>383.29758900000002</v>
      </c>
      <c r="H5589">
        <v>383.29758900000002</v>
      </c>
      <c r="I5589">
        <v>98.713755000000006</v>
      </c>
      <c r="J5589">
        <v>8.0164760000000008</v>
      </c>
      <c r="K5589">
        <v>-81.891152000000005</v>
      </c>
      <c r="L5589">
        <v>-8.6279520000000005</v>
      </c>
      <c r="M5589">
        <v>-81.894740999999996</v>
      </c>
      <c r="N5589">
        <v>-8.6166999999999998</v>
      </c>
      <c r="O5589">
        <v>-4.555E-3</v>
      </c>
      <c r="P5589">
        <v>1.4282E-2</v>
      </c>
      <c r="Q5589">
        <v>-4.555E-3</v>
      </c>
      <c r="R5589">
        <v>1.4277E-2</v>
      </c>
      <c r="S5589">
        <v>-7.1792999999999996E-2</v>
      </c>
      <c r="T5589">
        <v>0.22506399999999999</v>
      </c>
      <c r="U5589">
        <v>2.2699999999999999E-4</v>
      </c>
      <c r="V5589">
        <v>-1.441E-3</v>
      </c>
      <c r="W5589">
        <v>-81.938636000000002</v>
      </c>
      <c r="X5589">
        <v>-8.6206060000000004</v>
      </c>
      <c r="Y5589">
        <v>4.3895000000000003E-2</v>
      </c>
      <c r="Z5589">
        <v>3.9060000000000002E-3</v>
      </c>
      <c r="AA5589">
        <v>4.3895000000000003E-2</v>
      </c>
      <c r="AB5589">
        <v>3.9060000000000002E-3</v>
      </c>
      <c r="AC5589">
        <v>4.3895000000000003E-2</v>
      </c>
      <c r="AD5589" t="s">
        <v>172</v>
      </c>
    </row>
    <row r="5590" spans="1:30" x14ac:dyDescent="0.35">
      <c r="A5590" t="s">
        <v>5672</v>
      </c>
      <c r="B5590">
        <v>383.31438000000003</v>
      </c>
      <c r="C5590">
        <v>1.5305409999999999</v>
      </c>
      <c r="D5590">
        <v>1</v>
      </c>
      <c r="E5590">
        <v>1</v>
      </c>
      <c r="F5590">
        <v>0</v>
      </c>
      <c r="G5590">
        <v>383.36437999999998</v>
      </c>
      <c r="H5590">
        <v>383.36437999999998</v>
      </c>
      <c r="I5590">
        <v>98.698479000000006</v>
      </c>
      <c r="J5590">
        <v>8.0120570000000004</v>
      </c>
      <c r="K5590">
        <v>-81.895945999999995</v>
      </c>
      <c r="L5590">
        <v>-8.6129230000000003</v>
      </c>
      <c r="M5590">
        <v>-81.899535</v>
      </c>
      <c r="N5590">
        <v>-8.6016759999999994</v>
      </c>
      <c r="O5590">
        <v>-4.7949999999999998E-3</v>
      </c>
      <c r="P5590">
        <v>1.5029000000000001E-2</v>
      </c>
      <c r="Q5590">
        <v>-4.7939999999999997E-3</v>
      </c>
      <c r="R5590">
        <v>1.5023999999999999E-2</v>
      </c>
      <c r="S5590">
        <v>-7.1777999999999995E-2</v>
      </c>
      <c r="T5590">
        <v>0.224968</v>
      </c>
      <c r="U5590">
        <v>2.2699999999999999E-4</v>
      </c>
      <c r="V5590">
        <v>-1.441E-3</v>
      </c>
      <c r="W5590">
        <v>-81.941468999999998</v>
      </c>
      <c r="X5590">
        <v>-8.6036110000000008</v>
      </c>
      <c r="Y5590">
        <v>4.1933999999999999E-2</v>
      </c>
      <c r="Z5590">
        <v>1.936E-3</v>
      </c>
      <c r="AA5590">
        <v>4.1933999999999999E-2</v>
      </c>
      <c r="AB5590">
        <v>1.936E-3</v>
      </c>
      <c r="AC5590">
        <v>4.1933999999999999E-2</v>
      </c>
      <c r="AD5590" t="s">
        <v>172</v>
      </c>
    </row>
    <row r="5591" spans="1:30" x14ac:dyDescent="0.35">
      <c r="A5591" t="s">
        <v>5673</v>
      </c>
      <c r="B5591">
        <v>383.37889999999999</v>
      </c>
      <c r="C5591">
        <v>1.5950610000000001</v>
      </c>
      <c r="D5591">
        <v>1</v>
      </c>
      <c r="E5591">
        <v>1</v>
      </c>
      <c r="F5591">
        <v>0</v>
      </c>
      <c r="G5591">
        <v>383.4289</v>
      </c>
      <c r="H5591">
        <v>383.4289</v>
      </c>
      <c r="I5591">
        <v>98.683729</v>
      </c>
      <c r="J5591">
        <v>8.0077890000000007</v>
      </c>
      <c r="K5591">
        <v>-81.900576999999998</v>
      </c>
      <c r="L5591">
        <v>-8.5984110000000005</v>
      </c>
      <c r="M5591">
        <v>-81.904165000000006</v>
      </c>
      <c r="N5591">
        <v>-8.5871680000000001</v>
      </c>
      <c r="O5591">
        <v>-4.6309999999999997E-3</v>
      </c>
      <c r="P5591">
        <v>1.4512000000000001E-2</v>
      </c>
      <c r="Q5591">
        <v>-4.6299999999999996E-3</v>
      </c>
      <c r="R5591">
        <v>1.4507000000000001E-2</v>
      </c>
      <c r="S5591">
        <v>-7.1762999999999993E-2</v>
      </c>
      <c r="T5591">
        <v>0.22487499999999999</v>
      </c>
      <c r="U5591">
        <v>2.2699999999999999E-4</v>
      </c>
      <c r="V5591">
        <v>-1.441E-3</v>
      </c>
      <c r="W5591">
        <v>-81.944001</v>
      </c>
      <c r="X5591">
        <v>-8.5874319999999997</v>
      </c>
      <c r="Y5591">
        <v>3.9836000000000003E-2</v>
      </c>
      <c r="Z5591">
        <v>2.6400000000000002E-4</v>
      </c>
      <c r="AA5591">
        <v>3.9836000000000003E-2</v>
      </c>
      <c r="AB5591">
        <v>2.6400000000000002E-4</v>
      </c>
      <c r="AC5591">
        <v>3.9836000000000003E-2</v>
      </c>
      <c r="AD5591" t="s">
        <v>172</v>
      </c>
    </row>
    <row r="5592" spans="1:30" x14ac:dyDescent="0.35">
      <c r="A5592" t="s">
        <v>5674</v>
      </c>
      <c r="B5592">
        <v>383.44704200000001</v>
      </c>
      <c r="C5592">
        <v>1.6632039999999999</v>
      </c>
      <c r="D5592">
        <v>1</v>
      </c>
      <c r="E5592">
        <v>1</v>
      </c>
      <c r="F5592">
        <v>0</v>
      </c>
      <c r="G5592">
        <v>383.49704200000002</v>
      </c>
      <c r="H5592">
        <v>383.49704200000002</v>
      </c>
      <c r="I5592">
        <v>98.668158000000005</v>
      </c>
      <c r="J5592">
        <v>8.0032809999999994</v>
      </c>
      <c r="K5592">
        <v>-81.905466000000004</v>
      </c>
      <c r="L5592">
        <v>-8.5830900000000003</v>
      </c>
      <c r="M5592">
        <v>-81.909053999999998</v>
      </c>
      <c r="N5592">
        <v>-8.5718530000000008</v>
      </c>
      <c r="O5592">
        <v>-4.8900000000000002E-3</v>
      </c>
      <c r="P5592">
        <v>1.532E-2</v>
      </c>
      <c r="Q5592">
        <v>-4.8890000000000001E-3</v>
      </c>
      <c r="R5592">
        <v>1.5315E-2</v>
      </c>
      <c r="S5592">
        <v>-7.1748000000000006E-2</v>
      </c>
      <c r="T5592">
        <v>0.224777</v>
      </c>
      <c r="U5592">
        <v>2.2699999999999999E-4</v>
      </c>
      <c r="V5592">
        <v>-1.4400000000000001E-3</v>
      </c>
      <c r="W5592">
        <v>-81.946061</v>
      </c>
      <c r="X5592">
        <v>-8.5742139999999996</v>
      </c>
      <c r="Y5592">
        <v>3.7006999999999998E-2</v>
      </c>
      <c r="Z5592">
        <v>2.3609999999999998E-3</v>
      </c>
      <c r="AA5592">
        <v>3.7006999999999998E-2</v>
      </c>
      <c r="AB5592">
        <v>2.3609999999999998E-3</v>
      </c>
      <c r="AC5592">
        <v>3.7006999999999998E-2</v>
      </c>
      <c r="AD5592" t="s">
        <v>172</v>
      </c>
    </row>
    <row r="5593" spans="1:30" x14ac:dyDescent="0.35">
      <c r="A5593" t="s">
        <v>5675</v>
      </c>
      <c r="B5593">
        <v>383.51570600000002</v>
      </c>
      <c r="C5593">
        <v>1.731867</v>
      </c>
      <c r="D5593">
        <v>1</v>
      </c>
      <c r="E5593">
        <v>1</v>
      </c>
      <c r="F5593">
        <v>0</v>
      </c>
      <c r="G5593">
        <v>383.56570599999998</v>
      </c>
      <c r="H5593">
        <v>383.56570599999998</v>
      </c>
      <c r="I5593">
        <v>98.652474999999995</v>
      </c>
      <c r="J5593">
        <v>7.9987380000000003</v>
      </c>
      <c r="K5593">
        <v>-81.910392000000002</v>
      </c>
      <c r="L5593">
        <v>-8.5676600000000001</v>
      </c>
      <c r="M5593">
        <v>-81.913978999999998</v>
      </c>
      <c r="N5593">
        <v>-8.5564269999999993</v>
      </c>
      <c r="O5593">
        <v>-4.9259999999999998E-3</v>
      </c>
      <c r="P5593">
        <v>1.5431E-2</v>
      </c>
      <c r="Q5593">
        <v>-4.9249999999999997E-3</v>
      </c>
      <c r="R5593">
        <v>1.5426E-2</v>
      </c>
      <c r="S5593">
        <v>-7.1732000000000004E-2</v>
      </c>
      <c r="T5593">
        <v>0.22467799999999999</v>
      </c>
      <c r="U5593">
        <v>2.2599999999999999E-4</v>
      </c>
      <c r="V5593">
        <v>-1.4400000000000001E-3</v>
      </c>
      <c r="W5593">
        <v>-81.956489000000005</v>
      </c>
      <c r="X5593">
        <v>-8.5549029999999995</v>
      </c>
      <c r="Y5593">
        <v>4.2511E-2</v>
      </c>
      <c r="Z5593">
        <v>-1.5250000000000001E-3</v>
      </c>
      <c r="AA5593">
        <v>4.2511E-2</v>
      </c>
      <c r="AB5593">
        <v>-1.5250000000000001E-3</v>
      </c>
      <c r="AC5593">
        <v>4.2511E-2</v>
      </c>
      <c r="AD5593" t="s">
        <v>172</v>
      </c>
    </row>
    <row r="5594" spans="1:30" x14ac:dyDescent="0.35">
      <c r="A5594" t="s">
        <v>5676</v>
      </c>
      <c r="B5594">
        <v>383.58200399999998</v>
      </c>
      <c r="C5594">
        <v>1.6298E-2</v>
      </c>
      <c r="D5594">
        <v>1</v>
      </c>
      <c r="E5594">
        <v>1</v>
      </c>
      <c r="F5594">
        <v>1</v>
      </c>
      <c r="G5594">
        <v>383.63200399999999</v>
      </c>
      <c r="H5594">
        <v>383.63200399999999</v>
      </c>
      <c r="I5594">
        <v>98.637333999999996</v>
      </c>
      <c r="J5594">
        <v>7.9943499999999998</v>
      </c>
      <c r="K5594">
        <v>-81.915149</v>
      </c>
      <c r="L5594">
        <v>-8.5527619999999995</v>
      </c>
      <c r="M5594">
        <v>-81.918734999999998</v>
      </c>
      <c r="N5594">
        <v>-8.5415340000000004</v>
      </c>
      <c r="O5594">
        <v>-4.7569999999999999E-3</v>
      </c>
      <c r="P5594">
        <v>1.4898E-2</v>
      </c>
      <c r="Q5594">
        <v>-4.7559999999999998E-3</v>
      </c>
      <c r="R5594">
        <v>1.4893E-2</v>
      </c>
      <c r="S5594">
        <v>-7.1711999999999998E-2</v>
      </c>
      <c r="T5594">
        <v>0.224552</v>
      </c>
      <c r="U5594">
        <v>-2.1993809999999998</v>
      </c>
      <c r="V5594">
        <v>6.8866399999999999</v>
      </c>
      <c r="W5594">
        <v>-81.956789999999998</v>
      </c>
      <c r="X5594">
        <v>-8.5413409999999992</v>
      </c>
      <c r="Y5594">
        <v>3.8054999999999999E-2</v>
      </c>
      <c r="Z5594">
        <v>-1.93E-4</v>
      </c>
      <c r="AA5594">
        <v>3.8054999999999999E-2</v>
      </c>
      <c r="AB5594">
        <v>-1.93E-4</v>
      </c>
      <c r="AC5594">
        <v>3.8054999999999999E-2</v>
      </c>
      <c r="AD5594" t="s">
        <v>172</v>
      </c>
    </row>
    <row r="5595" spans="1:30" x14ac:dyDescent="0.35">
      <c r="A5595" t="s">
        <v>5677</v>
      </c>
      <c r="B5595">
        <v>383.657196</v>
      </c>
      <c r="C5595">
        <v>9.1491000000000003E-2</v>
      </c>
      <c r="D5595">
        <v>1</v>
      </c>
      <c r="E5595">
        <v>1</v>
      </c>
      <c r="F5595">
        <v>0</v>
      </c>
      <c r="G5595">
        <v>383.70719600000001</v>
      </c>
      <c r="H5595">
        <v>383.70719600000001</v>
      </c>
      <c r="I5595">
        <v>98.620175000000003</v>
      </c>
      <c r="J5595">
        <v>7.9893749999999999</v>
      </c>
      <c r="K5595">
        <v>-81.920541</v>
      </c>
      <c r="L5595">
        <v>-8.5358789999999996</v>
      </c>
      <c r="M5595">
        <v>-81.924126000000001</v>
      </c>
      <c r="N5595">
        <v>-8.5246569999999995</v>
      </c>
      <c r="O5595">
        <v>-5.3920000000000001E-3</v>
      </c>
      <c r="P5595">
        <v>1.6882999999999999E-2</v>
      </c>
      <c r="Q5595">
        <v>-5.391E-3</v>
      </c>
      <c r="R5595">
        <v>1.6878000000000001E-2</v>
      </c>
      <c r="S5595">
        <v>-7.17E-2</v>
      </c>
      <c r="T5595">
        <v>0.22447400000000001</v>
      </c>
      <c r="U5595">
        <v>2.2599999999999999E-4</v>
      </c>
      <c r="V5595">
        <v>-1.439E-3</v>
      </c>
      <c r="W5595">
        <v>-81.964858000000007</v>
      </c>
      <c r="X5595">
        <v>-8.5236169999999998</v>
      </c>
      <c r="Y5595">
        <v>4.0731999999999997E-2</v>
      </c>
      <c r="Z5595">
        <v>-1.039E-3</v>
      </c>
      <c r="AA5595">
        <v>4.0731999999999997E-2</v>
      </c>
      <c r="AB5595">
        <v>-1.039E-3</v>
      </c>
      <c r="AC5595">
        <v>4.0731999999999997E-2</v>
      </c>
      <c r="AD5595" t="s">
        <v>172</v>
      </c>
    </row>
    <row r="5596" spans="1:30" x14ac:dyDescent="0.35">
      <c r="A5596" t="s">
        <v>5678</v>
      </c>
      <c r="B5596">
        <v>383.72411799999998</v>
      </c>
      <c r="C5596">
        <v>0.158412</v>
      </c>
      <c r="D5596">
        <v>1</v>
      </c>
      <c r="E5596">
        <v>1</v>
      </c>
      <c r="F5596">
        <v>0</v>
      </c>
      <c r="G5596">
        <v>383.77411799999999</v>
      </c>
      <c r="H5596">
        <v>383.77411799999999</v>
      </c>
      <c r="I5596">
        <v>98.604911999999999</v>
      </c>
      <c r="J5596">
        <v>7.9849480000000002</v>
      </c>
      <c r="K5596">
        <v>-81.925338999999994</v>
      </c>
      <c r="L5596">
        <v>-8.5208600000000008</v>
      </c>
      <c r="M5596">
        <v>-81.928922999999998</v>
      </c>
      <c r="N5596">
        <v>-8.5096430000000005</v>
      </c>
      <c r="O5596">
        <v>-4.7980000000000002E-3</v>
      </c>
      <c r="P5596">
        <v>1.5018999999999999E-2</v>
      </c>
      <c r="Q5596">
        <v>-4.797E-3</v>
      </c>
      <c r="R5596">
        <v>1.5014E-2</v>
      </c>
      <c r="S5596">
        <v>-7.1684999999999999E-2</v>
      </c>
      <c r="T5596">
        <v>0.22437799999999999</v>
      </c>
      <c r="U5596">
        <v>2.2599999999999999E-4</v>
      </c>
      <c r="V5596">
        <v>-1.438E-3</v>
      </c>
      <c r="W5596">
        <v>-81.969621000000004</v>
      </c>
      <c r="X5596">
        <v>-8.5106999999999999</v>
      </c>
      <c r="Y5596">
        <v>4.0697999999999998E-2</v>
      </c>
      <c r="Z5596">
        <v>1.057E-3</v>
      </c>
      <c r="AA5596">
        <v>4.0697999999999998E-2</v>
      </c>
      <c r="AB5596">
        <v>1.057E-3</v>
      </c>
      <c r="AC5596">
        <v>4.0697999999999998E-2</v>
      </c>
      <c r="AD5596" t="s">
        <v>172</v>
      </c>
    </row>
    <row r="5597" spans="1:30" x14ac:dyDescent="0.35">
      <c r="A5597" t="s">
        <v>5679</v>
      </c>
      <c r="B5597">
        <v>383.792824</v>
      </c>
      <c r="C5597">
        <v>0.22711799999999999</v>
      </c>
      <c r="D5597">
        <v>1</v>
      </c>
      <c r="E5597">
        <v>1</v>
      </c>
      <c r="F5597">
        <v>0</v>
      </c>
      <c r="G5597">
        <v>383.84282400000001</v>
      </c>
      <c r="H5597">
        <v>383.84282400000001</v>
      </c>
      <c r="I5597">
        <v>98.589247999999998</v>
      </c>
      <c r="J5597">
        <v>7.9804019999999998</v>
      </c>
      <c r="K5597">
        <v>-81.930263999999994</v>
      </c>
      <c r="L5597">
        <v>-8.5054470000000002</v>
      </c>
      <c r="M5597">
        <v>-81.933847</v>
      </c>
      <c r="N5597">
        <v>-8.4942349999999998</v>
      </c>
      <c r="O5597">
        <v>-4.9249999999999997E-3</v>
      </c>
      <c r="P5597">
        <v>1.5413E-2</v>
      </c>
      <c r="Q5597">
        <v>-4.9240000000000004E-3</v>
      </c>
      <c r="R5597">
        <v>1.5408E-2</v>
      </c>
      <c r="S5597">
        <v>-7.1668999999999997E-2</v>
      </c>
      <c r="T5597">
        <v>0.22427900000000001</v>
      </c>
      <c r="U5597">
        <v>2.2599999999999999E-4</v>
      </c>
      <c r="V5597">
        <v>-1.438E-3</v>
      </c>
      <c r="W5597">
        <v>-81.971852999999996</v>
      </c>
      <c r="X5597">
        <v>-8.4946059999999992</v>
      </c>
      <c r="Y5597">
        <v>3.8005999999999998E-2</v>
      </c>
      <c r="Z5597">
        <v>3.7199999999999999E-4</v>
      </c>
      <c r="AA5597">
        <v>3.8005999999999998E-2</v>
      </c>
      <c r="AB5597">
        <v>3.7199999999999999E-4</v>
      </c>
      <c r="AC5597">
        <v>3.8005999999999998E-2</v>
      </c>
      <c r="AD5597" t="s">
        <v>172</v>
      </c>
    </row>
    <row r="5598" spans="1:30" x14ac:dyDescent="0.35">
      <c r="A5598" t="s">
        <v>5680</v>
      </c>
      <c r="B5598">
        <v>383.85817400000002</v>
      </c>
      <c r="C5598">
        <v>0.29246899999999998</v>
      </c>
      <c r="D5598">
        <v>1</v>
      </c>
      <c r="E5598">
        <v>1</v>
      </c>
      <c r="F5598">
        <v>0</v>
      </c>
      <c r="G5598">
        <v>383.90817399999997</v>
      </c>
      <c r="H5598">
        <v>383.90817399999997</v>
      </c>
      <c r="I5598">
        <v>98.574357000000006</v>
      </c>
      <c r="J5598">
        <v>7.9760780000000002</v>
      </c>
      <c r="K5598">
        <v>-81.934946999999994</v>
      </c>
      <c r="L5598">
        <v>-8.490793</v>
      </c>
      <c r="M5598">
        <v>-81.938529000000003</v>
      </c>
      <c r="N5598">
        <v>-8.4795859999999994</v>
      </c>
      <c r="O5598">
        <v>-4.6829999999999997E-3</v>
      </c>
      <c r="P5598">
        <v>1.4654E-2</v>
      </c>
      <c r="Q5598">
        <v>-4.6820000000000004E-3</v>
      </c>
      <c r="R5598">
        <v>1.4649000000000001E-2</v>
      </c>
      <c r="S5598">
        <v>-7.1654999999999996E-2</v>
      </c>
      <c r="T5598">
        <v>0.224185</v>
      </c>
      <c r="U5598">
        <v>2.2599999999999999E-4</v>
      </c>
      <c r="V5598">
        <v>-1.4369999999999999E-3</v>
      </c>
      <c r="W5598">
        <v>-81.974170000000001</v>
      </c>
      <c r="X5598">
        <v>-8.4728480000000008</v>
      </c>
      <c r="Y5598">
        <v>3.5640999999999999E-2</v>
      </c>
      <c r="Z5598">
        <v>-6.7369999999999999E-3</v>
      </c>
      <c r="AA5598">
        <v>3.5640999999999999E-2</v>
      </c>
      <c r="AB5598">
        <v>-6.7369999999999999E-3</v>
      </c>
      <c r="AC5598">
        <v>3.5640999999999999E-2</v>
      </c>
      <c r="AD5598" t="s">
        <v>172</v>
      </c>
    </row>
    <row r="5599" spans="1:30" x14ac:dyDescent="0.35">
      <c r="A5599" t="s">
        <v>5681</v>
      </c>
      <c r="B5599">
        <v>383.92472400000003</v>
      </c>
      <c r="C5599">
        <v>0.359018</v>
      </c>
      <c r="D5599">
        <v>1</v>
      </c>
      <c r="E5599">
        <v>1</v>
      </c>
      <c r="F5599">
        <v>0</v>
      </c>
      <c r="G5599">
        <v>383.97472399999998</v>
      </c>
      <c r="H5599">
        <v>383.97472399999998</v>
      </c>
      <c r="I5599">
        <v>98.559199000000007</v>
      </c>
      <c r="J5599">
        <v>7.9716750000000003</v>
      </c>
      <c r="K5599">
        <v>-81.939715000000007</v>
      </c>
      <c r="L5599">
        <v>-8.4758770000000005</v>
      </c>
      <c r="M5599">
        <v>-81.943297000000001</v>
      </c>
      <c r="N5599">
        <v>-8.4646740000000005</v>
      </c>
      <c r="O5599">
        <v>-4.7679999999999997E-3</v>
      </c>
      <c r="P5599">
        <v>1.4916E-2</v>
      </c>
      <c r="Q5599">
        <v>-4.7670000000000004E-3</v>
      </c>
      <c r="R5599">
        <v>1.4911000000000001E-2</v>
      </c>
      <c r="S5599">
        <v>-7.1639999999999995E-2</v>
      </c>
      <c r="T5599">
        <v>0.22409000000000001</v>
      </c>
      <c r="U5599">
        <v>2.2499999999999999E-4</v>
      </c>
      <c r="V5599">
        <v>-1.4369999999999999E-3</v>
      </c>
      <c r="W5599">
        <v>-81.985157000000001</v>
      </c>
      <c r="X5599">
        <v>-8.457141</v>
      </c>
      <c r="Y5599">
        <v>4.1860000000000001E-2</v>
      </c>
      <c r="Z5599">
        <v>-7.5329999999999998E-3</v>
      </c>
      <c r="AA5599">
        <v>4.1860000000000001E-2</v>
      </c>
      <c r="AB5599">
        <v>-7.5329999999999998E-3</v>
      </c>
      <c r="AC5599">
        <v>4.1860000000000001E-2</v>
      </c>
      <c r="AD5599" t="s">
        <v>172</v>
      </c>
    </row>
    <row r="5600" spans="1:30" x14ac:dyDescent="0.35">
      <c r="A5600" t="s">
        <v>5682</v>
      </c>
      <c r="B5600">
        <v>383.99047400000001</v>
      </c>
      <c r="C5600">
        <v>0.42476900000000001</v>
      </c>
      <c r="D5600">
        <v>1</v>
      </c>
      <c r="E5600">
        <v>1</v>
      </c>
      <c r="F5600">
        <v>0</v>
      </c>
      <c r="G5600">
        <v>384.04047400000002</v>
      </c>
      <c r="H5600">
        <v>384.04047400000002</v>
      </c>
      <c r="I5600">
        <v>98.544229000000001</v>
      </c>
      <c r="J5600">
        <v>7.9673239999999996</v>
      </c>
      <c r="K5600">
        <v>-81.944424999999995</v>
      </c>
      <c r="L5600">
        <v>-8.4611459999999994</v>
      </c>
      <c r="M5600">
        <v>-81.948006000000007</v>
      </c>
      <c r="N5600">
        <v>-8.4499479999999991</v>
      </c>
      <c r="O5600">
        <v>-4.7099999999999998E-3</v>
      </c>
      <c r="P5600">
        <v>1.4730999999999999E-2</v>
      </c>
      <c r="Q5600">
        <v>-4.7089999999999996E-3</v>
      </c>
      <c r="R5600">
        <v>1.4726E-2</v>
      </c>
      <c r="S5600">
        <v>-7.1624999999999994E-2</v>
      </c>
      <c r="T5600">
        <v>0.223995</v>
      </c>
      <c r="U5600">
        <v>2.2499999999999999E-4</v>
      </c>
      <c r="V5600">
        <v>-1.436E-3</v>
      </c>
      <c r="W5600">
        <v>-81.985500000000002</v>
      </c>
      <c r="X5600">
        <v>-8.4495450000000005</v>
      </c>
      <c r="Y5600">
        <v>3.7494E-2</v>
      </c>
      <c r="Z5600">
        <v>-4.0299999999999998E-4</v>
      </c>
      <c r="AA5600">
        <v>3.7494E-2</v>
      </c>
      <c r="AB5600">
        <v>-4.0299999999999998E-4</v>
      </c>
      <c r="AC5600">
        <v>3.7494E-2</v>
      </c>
      <c r="AD5600" t="s">
        <v>172</v>
      </c>
    </row>
    <row r="5601" spans="1:30" x14ac:dyDescent="0.35">
      <c r="A5601" t="s">
        <v>5683</v>
      </c>
      <c r="B5601">
        <v>384.05666600000001</v>
      </c>
      <c r="C5601">
        <v>0.49096000000000001</v>
      </c>
      <c r="D5601">
        <v>1</v>
      </c>
      <c r="E5601">
        <v>1</v>
      </c>
      <c r="F5601">
        <v>0</v>
      </c>
      <c r="G5601">
        <v>384.10666600000002</v>
      </c>
      <c r="H5601">
        <v>384.10666600000002</v>
      </c>
      <c r="I5601">
        <v>98.529166000000004</v>
      </c>
      <c r="J5601">
        <v>7.9629450000000004</v>
      </c>
      <c r="K5601">
        <v>-81.949164999999994</v>
      </c>
      <c r="L5601">
        <v>-8.4463229999999996</v>
      </c>
      <c r="M5601">
        <v>-81.952746000000005</v>
      </c>
      <c r="N5601">
        <v>-8.4351289999999999</v>
      </c>
      <c r="O5601">
        <v>-4.7400000000000003E-3</v>
      </c>
      <c r="P5601">
        <v>1.4824E-2</v>
      </c>
      <c r="Q5601">
        <v>-4.7400000000000003E-3</v>
      </c>
      <c r="R5601">
        <v>1.4819000000000001E-2</v>
      </c>
      <c r="S5601">
        <v>-7.1609999999999993E-2</v>
      </c>
      <c r="T5601">
        <v>0.22389999999999999</v>
      </c>
      <c r="U5601">
        <v>2.2499999999999999E-4</v>
      </c>
      <c r="V5601">
        <v>-1.436E-3</v>
      </c>
      <c r="W5601">
        <v>-81.995456000000004</v>
      </c>
      <c r="X5601">
        <v>-8.4201479999999993</v>
      </c>
      <c r="Y5601">
        <v>4.2710999999999999E-2</v>
      </c>
      <c r="Z5601">
        <v>-1.4981E-2</v>
      </c>
      <c r="AA5601">
        <v>4.2710999999999999E-2</v>
      </c>
      <c r="AB5601">
        <v>-1.4981E-2</v>
      </c>
      <c r="AC5601">
        <v>4.2710999999999999E-2</v>
      </c>
      <c r="AD5601" t="s">
        <v>172</v>
      </c>
    </row>
    <row r="5602" spans="1:30" x14ac:dyDescent="0.35">
      <c r="A5602" t="s">
        <v>5684</v>
      </c>
      <c r="B5602">
        <v>384.12095099999999</v>
      </c>
      <c r="C5602">
        <v>0.55524499999999999</v>
      </c>
      <c r="D5602">
        <v>1</v>
      </c>
      <c r="E5602">
        <v>1</v>
      </c>
      <c r="F5602">
        <v>0</v>
      </c>
      <c r="G5602">
        <v>384.170951</v>
      </c>
      <c r="H5602">
        <v>384.170951</v>
      </c>
      <c r="I5602">
        <v>98.514543000000003</v>
      </c>
      <c r="J5602">
        <v>7.958691</v>
      </c>
      <c r="K5602">
        <v>-81.953767999999997</v>
      </c>
      <c r="L5602">
        <v>-8.4319319999999998</v>
      </c>
      <c r="M5602">
        <v>-81.957347999999996</v>
      </c>
      <c r="N5602">
        <v>-8.4207439999999991</v>
      </c>
      <c r="O5602">
        <v>-4.6030000000000003E-3</v>
      </c>
      <c r="P5602">
        <v>1.439E-2</v>
      </c>
      <c r="Q5602">
        <v>-4.6020000000000002E-3</v>
      </c>
      <c r="R5602">
        <v>1.4385999999999999E-2</v>
      </c>
      <c r="S5602">
        <v>-7.1596000000000007E-2</v>
      </c>
      <c r="T5602">
        <v>0.22380800000000001</v>
      </c>
      <c r="U5602">
        <v>2.2499999999999999E-4</v>
      </c>
      <c r="V5602">
        <v>-1.436E-3</v>
      </c>
      <c r="W5602">
        <v>-81.998459999999994</v>
      </c>
      <c r="X5602">
        <v>-8.3986479999999997</v>
      </c>
      <c r="Y5602">
        <v>4.1112999999999997E-2</v>
      </c>
      <c r="Z5602">
        <v>-2.2096000000000001E-2</v>
      </c>
      <c r="AA5602">
        <v>4.1112999999999997E-2</v>
      </c>
      <c r="AB5602">
        <v>-2.2096000000000001E-2</v>
      </c>
      <c r="AC5602">
        <v>4.1112999999999997E-2</v>
      </c>
      <c r="AD5602" t="s">
        <v>172</v>
      </c>
    </row>
    <row r="5603" spans="1:30" x14ac:dyDescent="0.35">
      <c r="A5603" t="s">
        <v>5685</v>
      </c>
      <c r="B5603">
        <v>384.19031200000001</v>
      </c>
      <c r="C5603">
        <v>0.62460599999999999</v>
      </c>
      <c r="D5603">
        <v>1</v>
      </c>
      <c r="E5603">
        <v>1</v>
      </c>
      <c r="F5603">
        <v>0</v>
      </c>
      <c r="G5603">
        <v>384.24031200000002</v>
      </c>
      <c r="H5603">
        <v>384.24031200000002</v>
      </c>
      <c r="I5603">
        <v>98.498773</v>
      </c>
      <c r="J5603">
        <v>7.9541019999999998</v>
      </c>
      <c r="K5603">
        <v>-81.958734000000007</v>
      </c>
      <c r="L5603">
        <v>-8.4164119999999993</v>
      </c>
      <c r="M5603">
        <v>-81.962311999999997</v>
      </c>
      <c r="N5603">
        <v>-8.4052279999999993</v>
      </c>
      <c r="O5603">
        <v>-4.9649999999999998E-3</v>
      </c>
      <c r="P5603">
        <v>1.5520000000000001E-2</v>
      </c>
      <c r="Q5603">
        <v>-4.9649999999999998E-3</v>
      </c>
      <c r="R5603">
        <v>1.5514999999999999E-2</v>
      </c>
      <c r="S5603">
        <v>-7.1580000000000005E-2</v>
      </c>
      <c r="T5603">
        <v>0.22370799999999999</v>
      </c>
      <c r="U5603">
        <v>2.2499999999999999E-4</v>
      </c>
      <c r="V5603">
        <v>-1.4350000000000001E-3</v>
      </c>
      <c r="W5603">
        <v>-82.000648999999996</v>
      </c>
      <c r="X5603">
        <v>-8.3797219999999992</v>
      </c>
      <c r="Y5603">
        <v>3.8337000000000003E-2</v>
      </c>
      <c r="Z5603">
        <v>-2.5506000000000001E-2</v>
      </c>
      <c r="AA5603">
        <v>3.8337000000000003E-2</v>
      </c>
      <c r="AB5603">
        <v>-2.5506000000000001E-2</v>
      </c>
      <c r="AC5603">
        <v>3.8337000000000003E-2</v>
      </c>
      <c r="AD5603" t="s">
        <v>172</v>
      </c>
    </row>
    <row r="5604" spans="1:30" x14ac:dyDescent="0.35">
      <c r="A5604" t="s">
        <v>5686</v>
      </c>
      <c r="B5604">
        <v>384.25427400000001</v>
      </c>
      <c r="C5604">
        <v>0.68856799999999996</v>
      </c>
      <c r="D5604">
        <v>1</v>
      </c>
      <c r="E5604">
        <v>1</v>
      </c>
      <c r="F5604">
        <v>0</v>
      </c>
      <c r="G5604">
        <v>384.30427400000002</v>
      </c>
      <c r="H5604">
        <v>384.30427400000002</v>
      </c>
      <c r="I5604">
        <v>98.484236999999993</v>
      </c>
      <c r="J5604">
        <v>7.9498689999999996</v>
      </c>
      <c r="K5604">
        <v>-81.963312000000002</v>
      </c>
      <c r="L5604">
        <v>-8.4021059999999999</v>
      </c>
      <c r="M5604">
        <v>-81.966890000000006</v>
      </c>
      <c r="N5604">
        <v>-8.3909269999999996</v>
      </c>
      <c r="O5604">
        <v>-4.5779999999999996E-3</v>
      </c>
      <c r="P5604">
        <v>1.4305999999999999E-2</v>
      </c>
      <c r="Q5604">
        <v>-4.5770000000000003E-3</v>
      </c>
      <c r="R5604">
        <v>1.4300999999999999E-2</v>
      </c>
      <c r="S5604">
        <v>-7.1566000000000005E-2</v>
      </c>
      <c r="T5604">
        <v>0.22361700000000001</v>
      </c>
      <c r="U5604">
        <v>2.2499999999999999E-4</v>
      </c>
      <c r="V5604">
        <v>-1.4350000000000001E-3</v>
      </c>
      <c r="W5604">
        <v>-82.003095000000002</v>
      </c>
      <c r="X5604">
        <v>-8.3652599999999993</v>
      </c>
      <c r="Y5604">
        <v>3.6206000000000002E-2</v>
      </c>
      <c r="Z5604">
        <v>-2.5666999999999999E-2</v>
      </c>
      <c r="AA5604">
        <v>3.6206000000000002E-2</v>
      </c>
      <c r="AB5604">
        <v>-2.5666999999999999E-2</v>
      </c>
      <c r="AC5604">
        <v>3.6206000000000002E-2</v>
      </c>
      <c r="AD5604" t="s">
        <v>172</v>
      </c>
    </row>
    <row r="5605" spans="1:30" x14ac:dyDescent="0.35">
      <c r="A5605" t="s">
        <v>5687</v>
      </c>
      <c r="B5605">
        <v>384.32197600000001</v>
      </c>
      <c r="C5605">
        <v>0.75627</v>
      </c>
      <c r="D5605">
        <v>1</v>
      </c>
      <c r="E5605">
        <v>1</v>
      </c>
      <c r="F5605">
        <v>0</v>
      </c>
      <c r="G5605">
        <v>384.37197600000002</v>
      </c>
      <c r="H5605">
        <v>384.37197600000002</v>
      </c>
      <c r="I5605">
        <v>98.468857999999997</v>
      </c>
      <c r="J5605">
        <v>7.9453889999999996</v>
      </c>
      <c r="K5605">
        <v>-81.968155999999993</v>
      </c>
      <c r="L5605">
        <v>-8.3869699999999998</v>
      </c>
      <c r="M5605">
        <v>-81.971733999999998</v>
      </c>
      <c r="N5605">
        <v>-8.3757959999999994</v>
      </c>
      <c r="O5605">
        <v>-4.8450000000000003E-3</v>
      </c>
      <c r="P5605">
        <v>1.5136E-2</v>
      </c>
      <c r="Q5605">
        <v>-4.8440000000000002E-3</v>
      </c>
      <c r="R5605">
        <v>1.5131E-2</v>
      </c>
      <c r="S5605">
        <v>-7.1550000000000002E-2</v>
      </c>
      <c r="T5605">
        <v>0.22352</v>
      </c>
      <c r="U5605">
        <v>2.24E-4</v>
      </c>
      <c r="V5605">
        <v>-1.4339999999999999E-3</v>
      </c>
      <c r="W5605">
        <v>-82.012621999999993</v>
      </c>
      <c r="X5605">
        <v>-8.3522990000000004</v>
      </c>
      <c r="Y5605">
        <v>4.0889000000000002E-2</v>
      </c>
      <c r="Z5605">
        <v>-2.3497000000000001E-2</v>
      </c>
      <c r="AA5605">
        <v>4.0889000000000002E-2</v>
      </c>
      <c r="AB5605">
        <v>-2.3497000000000001E-2</v>
      </c>
      <c r="AC5605">
        <v>4.0889000000000002E-2</v>
      </c>
      <c r="AD5605" t="s">
        <v>172</v>
      </c>
    </row>
    <row r="5606" spans="1:30" x14ac:dyDescent="0.35">
      <c r="A5606" t="s">
        <v>5688</v>
      </c>
      <c r="B5606">
        <v>384.39326</v>
      </c>
      <c r="C5606">
        <v>0.82755400000000001</v>
      </c>
      <c r="D5606">
        <v>1</v>
      </c>
      <c r="E5606">
        <v>1</v>
      </c>
      <c r="F5606">
        <v>0</v>
      </c>
      <c r="G5606">
        <v>384.44326000000001</v>
      </c>
      <c r="H5606">
        <v>384.44326000000001</v>
      </c>
      <c r="I5606">
        <v>98.452673000000004</v>
      </c>
      <c r="J5606">
        <v>7.9406720000000002</v>
      </c>
      <c r="K5606">
        <v>-81.973256000000006</v>
      </c>
      <c r="L5606">
        <v>-8.371041</v>
      </c>
      <c r="M5606">
        <v>-81.976832999999999</v>
      </c>
      <c r="N5606">
        <v>-8.3598710000000001</v>
      </c>
      <c r="O5606">
        <v>-5.1000000000000004E-3</v>
      </c>
      <c r="P5606">
        <v>1.593E-2</v>
      </c>
      <c r="Q5606">
        <v>-5.0990000000000002E-3</v>
      </c>
      <c r="R5606">
        <v>1.5925000000000002E-2</v>
      </c>
      <c r="S5606">
        <v>-7.1534E-2</v>
      </c>
      <c r="T5606">
        <v>0.223417</v>
      </c>
      <c r="U5606">
        <v>2.24E-4</v>
      </c>
      <c r="V5606">
        <v>-1.4339999999999999E-3</v>
      </c>
      <c r="W5606">
        <v>-82.016699000000003</v>
      </c>
      <c r="X5606">
        <v>-8.3386089999999999</v>
      </c>
      <c r="Y5606">
        <v>3.9867E-2</v>
      </c>
      <c r="Z5606">
        <v>-2.1262E-2</v>
      </c>
      <c r="AA5606">
        <v>3.9867E-2</v>
      </c>
      <c r="AB5606">
        <v>-2.1262E-2</v>
      </c>
      <c r="AC5606">
        <v>3.9867E-2</v>
      </c>
      <c r="AD5606" t="s">
        <v>172</v>
      </c>
    </row>
    <row r="5607" spans="1:30" x14ac:dyDescent="0.35">
      <c r="A5607" t="s">
        <v>5689</v>
      </c>
      <c r="B5607">
        <v>384.45952699999998</v>
      </c>
      <c r="C5607">
        <v>0.89382099999999998</v>
      </c>
      <c r="D5607">
        <v>1</v>
      </c>
      <c r="E5607">
        <v>1</v>
      </c>
      <c r="F5607">
        <v>0</v>
      </c>
      <c r="G5607">
        <v>384.50952699999999</v>
      </c>
      <c r="H5607">
        <v>384.50952699999999</v>
      </c>
      <c r="I5607">
        <v>98.437633000000005</v>
      </c>
      <c r="J5607">
        <v>7.9362870000000001</v>
      </c>
      <c r="K5607">
        <v>-81.977996000000005</v>
      </c>
      <c r="L5607">
        <v>-8.3562379999999994</v>
      </c>
      <c r="M5607">
        <v>-81.981572</v>
      </c>
      <c r="N5607">
        <v>-8.3450740000000003</v>
      </c>
      <c r="O5607">
        <v>-4.7400000000000003E-3</v>
      </c>
      <c r="P5607">
        <v>1.4801999999999999E-2</v>
      </c>
      <c r="Q5607">
        <v>-4.7390000000000002E-3</v>
      </c>
      <c r="R5607">
        <v>1.4796999999999999E-2</v>
      </c>
      <c r="S5607">
        <v>-7.152E-2</v>
      </c>
      <c r="T5607">
        <v>0.22332199999999999</v>
      </c>
      <c r="U5607">
        <v>2.24E-4</v>
      </c>
      <c r="V5607">
        <v>-1.433E-3</v>
      </c>
      <c r="W5607">
        <v>-82.021934999999999</v>
      </c>
      <c r="X5607">
        <v>-8.321529</v>
      </c>
      <c r="Y5607">
        <v>4.0363000000000003E-2</v>
      </c>
      <c r="Z5607">
        <v>-2.3545E-2</v>
      </c>
      <c r="AA5607">
        <v>4.0363000000000003E-2</v>
      </c>
      <c r="AB5607">
        <v>-2.3545E-2</v>
      </c>
      <c r="AC5607">
        <v>4.0363000000000003E-2</v>
      </c>
      <c r="AD5607" t="s">
        <v>172</v>
      </c>
    </row>
    <row r="5608" spans="1:30" x14ac:dyDescent="0.35">
      <c r="A5608" t="s">
        <v>5690</v>
      </c>
      <c r="B5608">
        <v>384.52443599999998</v>
      </c>
      <c r="C5608">
        <v>0.95872999999999997</v>
      </c>
      <c r="D5608">
        <v>1</v>
      </c>
      <c r="E5608">
        <v>1</v>
      </c>
      <c r="F5608">
        <v>0</v>
      </c>
      <c r="G5608">
        <v>384.57443599999999</v>
      </c>
      <c r="H5608">
        <v>384.57443599999999</v>
      </c>
      <c r="I5608">
        <v>98.422909000000004</v>
      </c>
      <c r="J5608">
        <v>7.9319920000000002</v>
      </c>
      <c r="K5608">
        <v>-81.982637999999994</v>
      </c>
      <c r="L5608">
        <v>-8.3417460000000005</v>
      </c>
      <c r="M5608">
        <v>-81.986213000000006</v>
      </c>
      <c r="N5608">
        <v>-8.3305860000000003</v>
      </c>
      <c r="O5608">
        <v>-4.6420000000000003E-3</v>
      </c>
      <c r="P5608">
        <v>1.4493000000000001E-2</v>
      </c>
      <c r="Q5608">
        <v>-4.6410000000000002E-3</v>
      </c>
      <c r="R5608">
        <v>1.4487999999999999E-2</v>
      </c>
      <c r="S5608">
        <v>-7.1504999999999999E-2</v>
      </c>
      <c r="T5608">
        <v>0.22322900000000001</v>
      </c>
      <c r="U5608">
        <v>2.24E-4</v>
      </c>
      <c r="V5608">
        <v>-1.433E-3</v>
      </c>
      <c r="W5608">
        <v>-82.026483999999996</v>
      </c>
      <c r="X5608">
        <v>-8.3083109999999998</v>
      </c>
      <c r="Y5608">
        <v>4.0271000000000001E-2</v>
      </c>
      <c r="Z5608">
        <v>-2.2275E-2</v>
      </c>
      <c r="AA5608">
        <v>4.0271000000000001E-2</v>
      </c>
      <c r="AB5608">
        <v>-2.2275E-2</v>
      </c>
      <c r="AC5608">
        <v>4.0271000000000001E-2</v>
      </c>
      <c r="AD5608" t="s">
        <v>172</v>
      </c>
    </row>
    <row r="5609" spans="1:30" x14ac:dyDescent="0.35">
      <c r="A5609" t="s">
        <v>5691</v>
      </c>
      <c r="B5609">
        <v>384.59128199999998</v>
      </c>
      <c r="C5609">
        <v>1.025576</v>
      </c>
      <c r="D5609">
        <v>1</v>
      </c>
      <c r="E5609">
        <v>1</v>
      </c>
      <c r="F5609">
        <v>0</v>
      </c>
      <c r="G5609">
        <v>384.64128199999999</v>
      </c>
      <c r="H5609">
        <v>384.64128199999999</v>
      </c>
      <c r="I5609">
        <v>98.407752000000002</v>
      </c>
      <c r="J5609">
        <v>7.9275690000000001</v>
      </c>
      <c r="K5609">
        <v>-81.987416999999994</v>
      </c>
      <c r="L5609">
        <v>-8.3268269999999998</v>
      </c>
      <c r="M5609">
        <v>-81.990990999999994</v>
      </c>
      <c r="N5609">
        <v>-8.3156719999999993</v>
      </c>
      <c r="O5609">
        <v>-4.7790000000000003E-3</v>
      </c>
      <c r="P5609">
        <v>1.4918000000000001E-2</v>
      </c>
      <c r="Q5609">
        <v>-4.7790000000000003E-3</v>
      </c>
      <c r="R5609">
        <v>1.4914E-2</v>
      </c>
      <c r="S5609">
        <v>-7.1489999999999998E-2</v>
      </c>
      <c r="T5609">
        <v>0.223134</v>
      </c>
      <c r="U5609">
        <v>2.24E-4</v>
      </c>
      <c r="V5609">
        <v>-1.4319999999999999E-3</v>
      </c>
      <c r="W5609">
        <v>-82.030647000000002</v>
      </c>
      <c r="X5609">
        <v>-8.2932050000000004</v>
      </c>
      <c r="Y5609">
        <v>3.9655999999999997E-2</v>
      </c>
      <c r="Z5609">
        <v>-2.2467000000000001E-2</v>
      </c>
      <c r="AA5609">
        <v>3.9655999999999997E-2</v>
      </c>
      <c r="AB5609">
        <v>-2.2467000000000001E-2</v>
      </c>
      <c r="AC5609">
        <v>3.9655999999999997E-2</v>
      </c>
      <c r="AD5609" t="s">
        <v>172</v>
      </c>
    </row>
    <row r="5610" spans="1:30" x14ac:dyDescent="0.35">
      <c r="A5610" t="s">
        <v>5692</v>
      </c>
      <c r="B5610">
        <v>384.66219100000001</v>
      </c>
      <c r="C5610">
        <v>1.0964849999999999</v>
      </c>
      <c r="D5610">
        <v>1</v>
      </c>
      <c r="E5610">
        <v>1</v>
      </c>
      <c r="F5610">
        <v>0</v>
      </c>
      <c r="G5610">
        <v>384.71219100000002</v>
      </c>
      <c r="H5610">
        <v>384.71219100000002</v>
      </c>
      <c r="I5610">
        <v>98.391681000000005</v>
      </c>
      <c r="J5610">
        <v>7.9228759999999996</v>
      </c>
      <c r="K5610">
        <v>-81.992486</v>
      </c>
      <c r="L5610">
        <v>-8.3110079999999993</v>
      </c>
      <c r="M5610">
        <v>-81.996059000000002</v>
      </c>
      <c r="N5610">
        <v>-8.2998589999999997</v>
      </c>
      <c r="O5610">
        <v>-5.0689999999999997E-3</v>
      </c>
      <c r="P5610">
        <v>1.5819E-2</v>
      </c>
      <c r="Q5610">
        <v>-5.0679999999999996E-3</v>
      </c>
      <c r="R5610">
        <v>1.5813000000000001E-2</v>
      </c>
      <c r="S5610">
        <v>-7.1473999999999996E-2</v>
      </c>
      <c r="T5610">
        <v>0.22303200000000001</v>
      </c>
      <c r="U5610">
        <v>2.23E-4</v>
      </c>
      <c r="V5610">
        <v>-1.4319999999999999E-3</v>
      </c>
      <c r="W5610">
        <v>-82.033435999999995</v>
      </c>
      <c r="X5610">
        <v>-8.2791709999999998</v>
      </c>
      <c r="Y5610">
        <v>3.7377000000000001E-2</v>
      </c>
      <c r="Z5610">
        <v>-2.0687000000000001E-2</v>
      </c>
      <c r="AA5610">
        <v>3.7377000000000001E-2</v>
      </c>
      <c r="AB5610">
        <v>-2.0687000000000001E-2</v>
      </c>
      <c r="AC5610">
        <v>3.7377000000000001E-2</v>
      </c>
      <c r="AD5610" t="s">
        <v>172</v>
      </c>
    </row>
    <row r="5611" spans="1:30" x14ac:dyDescent="0.35">
      <c r="A5611" t="s">
        <v>5693</v>
      </c>
      <c r="B5611">
        <v>384.74033400000002</v>
      </c>
      <c r="C5611">
        <v>1.174628</v>
      </c>
      <c r="D5611">
        <v>1</v>
      </c>
      <c r="E5611">
        <v>1</v>
      </c>
      <c r="F5611">
        <v>0</v>
      </c>
      <c r="G5611">
        <v>384.79033399999997</v>
      </c>
      <c r="H5611">
        <v>384.79033399999997</v>
      </c>
      <c r="I5611">
        <v>98.373980000000003</v>
      </c>
      <c r="J5611">
        <v>7.9177049999999998</v>
      </c>
      <c r="K5611">
        <v>-81.998069999999998</v>
      </c>
      <c r="L5611">
        <v>-8.2935850000000002</v>
      </c>
      <c r="M5611">
        <v>-82.001643000000001</v>
      </c>
      <c r="N5611">
        <v>-8.2824399999999994</v>
      </c>
      <c r="O5611">
        <v>-5.5840000000000004E-3</v>
      </c>
      <c r="P5611">
        <v>1.7423999999999999E-2</v>
      </c>
      <c r="Q5611">
        <v>-5.5840000000000004E-3</v>
      </c>
      <c r="R5611">
        <v>1.7417999999999999E-2</v>
      </c>
      <c r="S5611">
        <v>-7.1457000000000007E-2</v>
      </c>
      <c r="T5611">
        <v>0.22292000000000001</v>
      </c>
      <c r="U5611">
        <v>2.23E-4</v>
      </c>
      <c r="V5611">
        <v>-1.431E-3</v>
      </c>
      <c r="W5611">
        <v>-82.038113999999993</v>
      </c>
      <c r="X5611">
        <v>-8.259817</v>
      </c>
      <c r="Y5611">
        <v>3.6471000000000003E-2</v>
      </c>
      <c r="Z5611">
        <v>-2.2623000000000001E-2</v>
      </c>
      <c r="AA5611">
        <v>3.6471000000000003E-2</v>
      </c>
      <c r="AB5611">
        <v>-2.2623000000000001E-2</v>
      </c>
      <c r="AC5611">
        <v>3.6471000000000003E-2</v>
      </c>
      <c r="AD5611" t="s">
        <v>172</v>
      </c>
    </row>
    <row r="5612" spans="1:30" x14ac:dyDescent="0.35">
      <c r="A5612" t="s">
        <v>5694</v>
      </c>
      <c r="B5612">
        <v>384.810946</v>
      </c>
      <c r="C5612">
        <v>1.2452399999999999</v>
      </c>
      <c r="D5612">
        <v>1</v>
      </c>
      <c r="E5612">
        <v>1</v>
      </c>
      <c r="F5612">
        <v>0</v>
      </c>
      <c r="G5612">
        <v>384.86094600000001</v>
      </c>
      <c r="H5612">
        <v>384.86094600000001</v>
      </c>
      <c r="I5612">
        <v>98.357991999999996</v>
      </c>
      <c r="J5612">
        <v>7.9130330000000004</v>
      </c>
      <c r="K5612">
        <v>-82.003114999999994</v>
      </c>
      <c r="L5612">
        <v>-8.2778469999999995</v>
      </c>
      <c r="M5612">
        <v>-82.006686999999999</v>
      </c>
      <c r="N5612">
        <v>-8.2667079999999995</v>
      </c>
      <c r="O5612">
        <v>-5.045E-3</v>
      </c>
      <c r="P5612">
        <v>1.5737999999999999E-2</v>
      </c>
      <c r="Q5612">
        <v>-5.0439999999999999E-3</v>
      </c>
      <c r="R5612">
        <v>1.5731999999999999E-2</v>
      </c>
      <c r="S5612">
        <v>-7.1441000000000004E-2</v>
      </c>
      <c r="T5612">
        <v>0.22281899999999999</v>
      </c>
      <c r="U5612">
        <v>2.23E-4</v>
      </c>
      <c r="V5612">
        <v>-1.431E-3</v>
      </c>
      <c r="W5612">
        <v>-82.040559999999999</v>
      </c>
      <c r="X5612">
        <v>-8.2448820000000005</v>
      </c>
      <c r="Y5612">
        <v>3.3873E-2</v>
      </c>
      <c r="Z5612">
        <v>-2.1826000000000002E-2</v>
      </c>
      <c r="AA5612">
        <v>3.3873E-2</v>
      </c>
      <c r="AB5612">
        <v>-2.1826000000000002E-2</v>
      </c>
      <c r="AC5612">
        <v>3.3873E-2</v>
      </c>
      <c r="AD5612" t="s">
        <v>172</v>
      </c>
    </row>
    <row r="5613" spans="1:30" x14ac:dyDescent="0.35">
      <c r="A5613" t="s">
        <v>5695</v>
      </c>
      <c r="B5613">
        <v>384.88020999999998</v>
      </c>
      <c r="C5613">
        <v>1.3145039999999999</v>
      </c>
      <c r="D5613">
        <v>1</v>
      </c>
      <c r="E5613">
        <v>1</v>
      </c>
      <c r="F5613">
        <v>0</v>
      </c>
      <c r="G5613">
        <v>384.93020999999999</v>
      </c>
      <c r="H5613">
        <v>384.93020999999999</v>
      </c>
      <c r="I5613">
        <v>98.342316999999994</v>
      </c>
      <c r="J5613">
        <v>7.9084490000000001</v>
      </c>
      <c r="K5613">
        <v>-82.008063000000007</v>
      </c>
      <c r="L5613">
        <v>-8.2624180000000003</v>
      </c>
      <c r="M5613">
        <v>-82.011634000000001</v>
      </c>
      <c r="N5613">
        <v>-8.2512830000000008</v>
      </c>
      <c r="O5613">
        <v>-4.9480000000000001E-3</v>
      </c>
      <c r="P5613">
        <v>1.5429999999999999E-2</v>
      </c>
      <c r="Q5613">
        <v>-4.947E-3</v>
      </c>
      <c r="R5613">
        <v>1.5424999999999999E-2</v>
      </c>
      <c r="S5613">
        <v>-7.1426000000000003E-2</v>
      </c>
      <c r="T5613">
        <v>0.22272</v>
      </c>
      <c r="U5613">
        <v>2.23E-4</v>
      </c>
      <c r="V5613">
        <v>-1.4300000000000001E-3</v>
      </c>
      <c r="W5613">
        <v>-82.052404999999993</v>
      </c>
      <c r="X5613">
        <v>-8.228059</v>
      </c>
      <c r="Y5613">
        <v>4.0771000000000002E-2</v>
      </c>
      <c r="Z5613">
        <v>-2.3224000000000002E-2</v>
      </c>
      <c r="AA5613">
        <v>4.0771000000000002E-2</v>
      </c>
      <c r="AB5613">
        <v>-2.3224000000000002E-2</v>
      </c>
      <c r="AC5613">
        <v>4.0771000000000002E-2</v>
      </c>
      <c r="AD5613" t="s">
        <v>172</v>
      </c>
    </row>
    <row r="5614" spans="1:30" x14ac:dyDescent="0.35">
      <c r="A5614" t="s">
        <v>5696</v>
      </c>
      <c r="B5614">
        <v>384.94886000000002</v>
      </c>
      <c r="C5614">
        <v>1.383154</v>
      </c>
      <c r="D5614">
        <v>1</v>
      </c>
      <c r="E5614">
        <v>1</v>
      </c>
      <c r="F5614">
        <v>0</v>
      </c>
      <c r="G5614">
        <v>384.99885999999998</v>
      </c>
      <c r="H5614">
        <v>384.99885999999998</v>
      </c>
      <c r="I5614">
        <v>98.326789000000005</v>
      </c>
      <c r="J5614">
        <v>7.9039060000000001</v>
      </c>
      <c r="K5614">
        <v>-82.012966000000006</v>
      </c>
      <c r="L5614">
        <v>-8.2471309999999995</v>
      </c>
      <c r="M5614">
        <v>-82.016536000000002</v>
      </c>
      <c r="N5614">
        <v>-8.2360019999999992</v>
      </c>
      <c r="O5614">
        <v>-4.9030000000000002E-3</v>
      </c>
      <c r="P5614">
        <v>1.5285999999999999E-2</v>
      </c>
      <c r="Q5614">
        <v>-4.9020000000000001E-3</v>
      </c>
      <c r="R5614">
        <v>1.5280999999999999E-2</v>
      </c>
      <c r="S5614">
        <v>-7.1410000000000001E-2</v>
      </c>
      <c r="T5614">
        <v>0.22262199999999999</v>
      </c>
      <c r="U5614">
        <v>2.23E-4</v>
      </c>
      <c r="V5614">
        <v>-1.4300000000000001E-3</v>
      </c>
      <c r="W5614">
        <v>-82.052834000000004</v>
      </c>
      <c r="X5614">
        <v>-8.2081470000000003</v>
      </c>
      <c r="Y5614">
        <v>3.6297999999999997E-2</v>
      </c>
      <c r="Z5614">
        <v>-2.7855000000000001E-2</v>
      </c>
      <c r="AA5614">
        <v>3.6297999999999997E-2</v>
      </c>
      <c r="AB5614">
        <v>-2.7855000000000001E-2</v>
      </c>
      <c r="AC5614">
        <v>3.6297999999999997E-2</v>
      </c>
      <c r="AD5614" t="s">
        <v>172</v>
      </c>
    </row>
    <row r="5615" spans="1:30" x14ac:dyDescent="0.35">
      <c r="A5615" t="s">
        <v>5697</v>
      </c>
      <c r="B5615">
        <v>385.01342499999998</v>
      </c>
      <c r="C5615">
        <v>1.447719</v>
      </c>
      <c r="D5615">
        <v>1</v>
      </c>
      <c r="E5615">
        <v>1</v>
      </c>
      <c r="F5615">
        <v>0</v>
      </c>
      <c r="G5615">
        <v>385.063425</v>
      </c>
      <c r="H5615">
        <v>385.063425</v>
      </c>
      <c r="I5615">
        <v>98.312190000000001</v>
      </c>
      <c r="J5615">
        <v>7.8996329999999997</v>
      </c>
      <c r="K5615">
        <v>-82.017576000000005</v>
      </c>
      <c r="L5615">
        <v>-8.2327600000000007</v>
      </c>
      <c r="M5615">
        <v>-82.021146000000002</v>
      </c>
      <c r="N5615">
        <v>-8.2216360000000002</v>
      </c>
      <c r="O5615">
        <v>-4.6100000000000004E-3</v>
      </c>
      <c r="P5615">
        <v>1.4371E-2</v>
      </c>
      <c r="Q5615">
        <v>-4.6090000000000002E-3</v>
      </c>
      <c r="R5615">
        <v>1.4366E-2</v>
      </c>
      <c r="S5615">
        <v>-7.1396000000000001E-2</v>
      </c>
      <c r="T5615">
        <v>0.222529</v>
      </c>
      <c r="U5615">
        <v>2.23E-4</v>
      </c>
      <c r="V5615">
        <v>-1.4300000000000001E-3</v>
      </c>
      <c r="W5615">
        <v>-82.063862999999998</v>
      </c>
      <c r="X5615">
        <v>-8.1946709999999996</v>
      </c>
      <c r="Y5615">
        <v>4.2717999999999999E-2</v>
      </c>
      <c r="Z5615">
        <v>-2.6963999999999998E-2</v>
      </c>
      <c r="AA5615">
        <v>4.2717999999999999E-2</v>
      </c>
      <c r="AB5615">
        <v>-2.6963999999999998E-2</v>
      </c>
      <c r="AC5615">
        <v>4.2717999999999999E-2</v>
      </c>
      <c r="AD5615" t="s">
        <v>172</v>
      </c>
    </row>
    <row r="5616" spans="1:30" x14ac:dyDescent="0.35">
      <c r="A5616" t="s">
        <v>5698</v>
      </c>
      <c r="B5616">
        <v>385.07873000000001</v>
      </c>
      <c r="C5616">
        <v>1.5130239999999999</v>
      </c>
      <c r="D5616">
        <v>1</v>
      </c>
      <c r="E5616">
        <v>1</v>
      </c>
      <c r="F5616">
        <v>0</v>
      </c>
      <c r="G5616">
        <v>385.12873000000002</v>
      </c>
      <c r="H5616">
        <v>385.12873000000002</v>
      </c>
      <c r="I5616">
        <v>98.297432000000001</v>
      </c>
      <c r="J5616">
        <v>7.8953110000000004</v>
      </c>
      <c r="K5616">
        <v>-82.022238000000002</v>
      </c>
      <c r="L5616">
        <v>-8.2182309999999994</v>
      </c>
      <c r="M5616">
        <v>-82.025807</v>
      </c>
      <c r="N5616">
        <v>-8.2071109999999994</v>
      </c>
      <c r="O5616">
        <v>-4.6620000000000003E-3</v>
      </c>
      <c r="P5616">
        <v>1.4529E-2</v>
      </c>
      <c r="Q5616">
        <v>-4.6610000000000002E-3</v>
      </c>
      <c r="R5616">
        <v>1.4525E-2</v>
      </c>
      <c r="S5616">
        <v>-7.1381E-2</v>
      </c>
      <c r="T5616">
        <v>0.22243599999999999</v>
      </c>
      <c r="U5616">
        <v>2.22E-4</v>
      </c>
      <c r="V5616">
        <v>-1.4289999999999999E-3</v>
      </c>
      <c r="W5616">
        <v>-82.065408000000005</v>
      </c>
      <c r="X5616">
        <v>-8.1877619999999993</v>
      </c>
      <c r="Y5616">
        <v>3.9600999999999997E-2</v>
      </c>
      <c r="Z5616">
        <v>-1.9349000000000002E-2</v>
      </c>
      <c r="AA5616">
        <v>3.9600999999999997E-2</v>
      </c>
      <c r="AB5616">
        <v>-1.9349000000000002E-2</v>
      </c>
      <c r="AC5616">
        <v>3.9600999999999997E-2</v>
      </c>
      <c r="AD5616" t="s">
        <v>172</v>
      </c>
    </row>
    <row r="5617" spans="1:30" x14ac:dyDescent="0.35">
      <c r="A5617" t="s">
        <v>5699</v>
      </c>
      <c r="B5617">
        <v>385.145354</v>
      </c>
      <c r="C5617">
        <v>1.5796479999999999</v>
      </c>
      <c r="D5617">
        <v>1</v>
      </c>
      <c r="E5617">
        <v>1</v>
      </c>
      <c r="F5617">
        <v>0</v>
      </c>
      <c r="G5617">
        <v>385.19535400000001</v>
      </c>
      <c r="H5617">
        <v>385.19535400000001</v>
      </c>
      <c r="I5617">
        <v>98.282381999999998</v>
      </c>
      <c r="J5617">
        <v>7.8909019999999996</v>
      </c>
      <c r="K5617">
        <v>-82.026993000000004</v>
      </c>
      <c r="L5617">
        <v>-8.2034149999999997</v>
      </c>
      <c r="M5617">
        <v>-82.030562000000003</v>
      </c>
      <c r="N5617">
        <v>-8.1922990000000002</v>
      </c>
      <c r="O5617">
        <v>-4.7549999999999997E-3</v>
      </c>
      <c r="P5617">
        <v>1.4815999999999999E-2</v>
      </c>
      <c r="Q5617">
        <v>-4.7540000000000004E-3</v>
      </c>
      <c r="R5617">
        <v>1.4812000000000001E-2</v>
      </c>
      <c r="S5617">
        <v>-7.1367E-2</v>
      </c>
      <c r="T5617">
        <v>0.22234100000000001</v>
      </c>
      <c r="U5617">
        <v>2.22E-4</v>
      </c>
      <c r="V5617">
        <v>-1.4289999999999999E-3</v>
      </c>
      <c r="W5617">
        <v>-82.067081999999999</v>
      </c>
      <c r="X5617">
        <v>-8.1649309999999993</v>
      </c>
      <c r="Y5617">
        <v>3.6520999999999998E-2</v>
      </c>
      <c r="Z5617">
        <v>-2.7368E-2</v>
      </c>
      <c r="AA5617">
        <v>3.6520999999999998E-2</v>
      </c>
      <c r="AB5617">
        <v>-2.7368E-2</v>
      </c>
      <c r="AC5617">
        <v>3.6520999999999998E-2</v>
      </c>
      <c r="AD5617" t="s">
        <v>172</v>
      </c>
    </row>
    <row r="5618" spans="1:30" x14ac:dyDescent="0.35">
      <c r="A5618" t="s">
        <v>5700</v>
      </c>
      <c r="B5618">
        <v>385.22000800000001</v>
      </c>
      <c r="C5618">
        <v>1.6543019999999999</v>
      </c>
      <c r="D5618">
        <v>1</v>
      </c>
      <c r="E5618">
        <v>1</v>
      </c>
      <c r="F5618">
        <v>0</v>
      </c>
      <c r="G5618">
        <v>385.27000800000002</v>
      </c>
      <c r="H5618">
        <v>385.27000800000002</v>
      </c>
      <c r="I5618">
        <v>98.265524999999997</v>
      </c>
      <c r="J5618">
        <v>7.885961</v>
      </c>
      <c r="K5618">
        <v>-82.032320999999996</v>
      </c>
      <c r="L5618">
        <v>-8.1868200000000009</v>
      </c>
      <c r="M5618">
        <v>-82.035888</v>
      </c>
      <c r="N5618">
        <v>-8.1757100000000005</v>
      </c>
      <c r="O5618">
        <v>-5.3270000000000001E-3</v>
      </c>
      <c r="P5618">
        <v>1.6594999999999999E-2</v>
      </c>
      <c r="Q5618">
        <v>-5.326E-3</v>
      </c>
      <c r="R5618">
        <v>1.6589E-2</v>
      </c>
      <c r="S5618">
        <v>-7.1349999999999997E-2</v>
      </c>
      <c r="T5618">
        <v>0.22223399999999999</v>
      </c>
      <c r="U5618">
        <v>2.22E-4</v>
      </c>
      <c r="V5618">
        <v>-1.428E-3</v>
      </c>
      <c r="W5618">
        <v>-82.069314000000006</v>
      </c>
      <c r="X5618">
        <v>-8.1458329999999997</v>
      </c>
      <c r="Y5618">
        <v>3.3425999999999997E-2</v>
      </c>
      <c r="Z5618">
        <v>-2.9877000000000001E-2</v>
      </c>
      <c r="AA5618">
        <v>3.3425999999999997E-2</v>
      </c>
      <c r="AB5618">
        <v>-2.9877000000000001E-2</v>
      </c>
      <c r="AC5618">
        <v>3.3425999999999997E-2</v>
      </c>
      <c r="AD5618" t="s">
        <v>172</v>
      </c>
    </row>
    <row r="5619" spans="1:30" x14ac:dyDescent="0.35">
      <c r="A5619" t="s">
        <v>5701</v>
      </c>
      <c r="B5619">
        <v>385.28444100000002</v>
      </c>
      <c r="C5619">
        <v>1.7187349999999999</v>
      </c>
      <c r="D5619">
        <v>1</v>
      </c>
      <c r="E5619">
        <v>1</v>
      </c>
      <c r="F5619">
        <v>0</v>
      </c>
      <c r="G5619">
        <v>385.33444100000003</v>
      </c>
      <c r="H5619">
        <v>385.33444100000003</v>
      </c>
      <c r="I5619">
        <v>98.250984000000003</v>
      </c>
      <c r="J5619">
        <v>7.881697</v>
      </c>
      <c r="K5619">
        <v>-82.036917000000003</v>
      </c>
      <c r="L5619">
        <v>-8.172504</v>
      </c>
      <c r="M5619">
        <v>-82.040484000000006</v>
      </c>
      <c r="N5619">
        <v>-8.1613980000000002</v>
      </c>
      <c r="O5619">
        <v>-4.5970000000000004E-3</v>
      </c>
      <c r="P5619">
        <v>1.4316000000000001E-2</v>
      </c>
      <c r="Q5619">
        <v>-4.5960000000000003E-3</v>
      </c>
      <c r="R5619">
        <v>1.4312E-2</v>
      </c>
      <c r="S5619">
        <v>-7.1335999999999997E-2</v>
      </c>
      <c r="T5619">
        <v>0.22214200000000001</v>
      </c>
      <c r="U5619">
        <v>2.22E-4</v>
      </c>
      <c r="V5619">
        <v>-1.428E-3</v>
      </c>
      <c r="W5619">
        <v>-82.082016999999993</v>
      </c>
      <c r="X5619">
        <v>-8.1263930000000002</v>
      </c>
      <c r="Y5619">
        <v>4.1533E-2</v>
      </c>
      <c r="Z5619">
        <v>-3.5005000000000001E-2</v>
      </c>
      <c r="AA5619">
        <v>4.1533E-2</v>
      </c>
      <c r="AB5619">
        <v>-3.5005000000000001E-2</v>
      </c>
      <c r="AC5619">
        <v>4.1533E-2</v>
      </c>
      <c r="AD5619" t="s">
        <v>172</v>
      </c>
    </row>
    <row r="5620" spans="1:30" x14ac:dyDescent="0.35">
      <c r="A5620" t="s">
        <v>5702</v>
      </c>
      <c r="B5620">
        <v>385.35426100000001</v>
      </c>
      <c r="C5620">
        <v>1.9820000000000001E-2</v>
      </c>
      <c r="D5620">
        <v>1</v>
      </c>
      <c r="E5620">
        <v>1</v>
      </c>
      <c r="F5620">
        <v>1</v>
      </c>
      <c r="G5620">
        <v>385.40426100000002</v>
      </c>
      <c r="H5620">
        <v>385.40426100000002</v>
      </c>
      <c r="I5620">
        <v>98.235225</v>
      </c>
      <c r="J5620">
        <v>7.8770740000000004</v>
      </c>
      <c r="K5620">
        <v>-82.041899999999998</v>
      </c>
      <c r="L5620">
        <v>-8.1569889999999994</v>
      </c>
      <c r="M5620">
        <v>-82.045466000000005</v>
      </c>
      <c r="N5620">
        <v>-8.1458879999999994</v>
      </c>
      <c r="O5620">
        <v>-4.9829999999999996E-3</v>
      </c>
      <c r="P5620">
        <v>1.5514999999999999E-2</v>
      </c>
      <c r="Q5620">
        <v>-4.9820000000000003E-3</v>
      </c>
      <c r="R5620">
        <v>1.5509999999999999E-2</v>
      </c>
      <c r="S5620">
        <v>-7.1316000000000004E-2</v>
      </c>
      <c r="T5620">
        <v>0.22201499999999999</v>
      </c>
      <c r="U5620">
        <v>-1.766014</v>
      </c>
      <c r="V5620">
        <v>5.4974720000000001</v>
      </c>
      <c r="W5620">
        <v>-82.082616999999999</v>
      </c>
      <c r="X5620">
        <v>-8.1122309999999995</v>
      </c>
      <c r="Y5620">
        <v>3.7151000000000003E-2</v>
      </c>
      <c r="Z5620">
        <v>-3.3656999999999999E-2</v>
      </c>
      <c r="AA5620">
        <v>3.7151000000000003E-2</v>
      </c>
      <c r="AB5620">
        <v>-3.3656999999999999E-2</v>
      </c>
      <c r="AC5620">
        <v>3.7151000000000003E-2</v>
      </c>
      <c r="AD5620" t="s">
        <v>172</v>
      </c>
    </row>
    <row r="5621" spans="1:30" x14ac:dyDescent="0.35">
      <c r="A5621" t="s">
        <v>5703</v>
      </c>
      <c r="B5621">
        <v>385.42763300000001</v>
      </c>
      <c r="C5621">
        <v>9.3191999999999997E-2</v>
      </c>
      <c r="D5621">
        <v>1</v>
      </c>
      <c r="E5621">
        <v>1</v>
      </c>
      <c r="F5621">
        <v>0</v>
      </c>
      <c r="G5621">
        <v>385.47763300000003</v>
      </c>
      <c r="H5621">
        <v>385.47763300000003</v>
      </c>
      <c r="I5621">
        <v>98.218682000000001</v>
      </c>
      <c r="J5621">
        <v>7.8722180000000002</v>
      </c>
      <c r="K5621">
        <v>-82.047133000000002</v>
      </c>
      <c r="L5621">
        <v>-8.140701</v>
      </c>
      <c r="M5621">
        <v>-82.050697999999997</v>
      </c>
      <c r="N5621">
        <v>-8.1296060000000008</v>
      </c>
      <c r="O5621">
        <v>-5.2319999999999997E-3</v>
      </c>
      <c r="P5621">
        <v>1.6288E-2</v>
      </c>
      <c r="Q5621">
        <v>-5.2310000000000004E-3</v>
      </c>
      <c r="R5621">
        <v>1.6282999999999999E-2</v>
      </c>
      <c r="S5621">
        <v>-7.1304000000000006E-2</v>
      </c>
      <c r="T5621">
        <v>0.221938</v>
      </c>
      <c r="U5621">
        <v>2.2100000000000001E-4</v>
      </c>
      <c r="V5621">
        <v>-1.4270000000000001E-3</v>
      </c>
      <c r="W5621">
        <v>-82.089483999999999</v>
      </c>
      <c r="X5621">
        <v>-8.0931759999999997</v>
      </c>
      <c r="Y5621">
        <v>3.8786000000000001E-2</v>
      </c>
      <c r="Z5621">
        <v>-3.6429000000000003E-2</v>
      </c>
      <c r="AA5621">
        <v>3.8786000000000001E-2</v>
      </c>
      <c r="AB5621">
        <v>-3.6429000000000003E-2</v>
      </c>
      <c r="AC5621">
        <v>3.8786000000000001E-2</v>
      </c>
      <c r="AD5621" t="s">
        <v>172</v>
      </c>
    </row>
    <row r="5622" spans="1:30" x14ac:dyDescent="0.35">
      <c r="A5622" t="s">
        <v>5704</v>
      </c>
      <c r="B5622">
        <v>385.50279599999999</v>
      </c>
      <c r="C5622">
        <v>0.168355</v>
      </c>
      <c r="D5622">
        <v>1</v>
      </c>
      <c r="E5622">
        <v>1</v>
      </c>
      <c r="F5622">
        <v>0</v>
      </c>
      <c r="G5622">
        <v>385.552796</v>
      </c>
      <c r="H5622">
        <v>385.552796</v>
      </c>
      <c r="I5622">
        <v>98.201742999999993</v>
      </c>
      <c r="J5622">
        <v>7.8672440000000003</v>
      </c>
      <c r="K5622">
        <v>-82.052491000000003</v>
      </c>
      <c r="L5622">
        <v>-8.1240240000000004</v>
      </c>
      <c r="M5622">
        <v>-82.056055999999998</v>
      </c>
      <c r="N5622">
        <v>-8.112933</v>
      </c>
      <c r="O5622">
        <v>-5.359E-3</v>
      </c>
      <c r="P5622">
        <v>1.6677000000000001E-2</v>
      </c>
      <c r="Q5622">
        <v>-5.3579999999999999E-3</v>
      </c>
      <c r="R5622">
        <v>1.6671999999999999E-2</v>
      </c>
      <c r="S5622">
        <v>-7.1287000000000003E-2</v>
      </c>
      <c r="T5622">
        <v>0.221831</v>
      </c>
      <c r="U5622">
        <v>2.2100000000000001E-4</v>
      </c>
      <c r="V5622">
        <v>-1.426E-3</v>
      </c>
      <c r="W5622">
        <v>-82.093990000000005</v>
      </c>
      <c r="X5622">
        <v>-8.0824479999999994</v>
      </c>
      <c r="Y5622">
        <v>3.7934000000000002E-2</v>
      </c>
      <c r="Z5622">
        <v>-3.0485999999999999E-2</v>
      </c>
      <c r="AA5622">
        <v>3.7934000000000002E-2</v>
      </c>
      <c r="AB5622">
        <v>-3.0485999999999999E-2</v>
      </c>
      <c r="AC5622">
        <v>3.7934000000000002E-2</v>
      </c>
      <c r="AD5622" t="s">
        <v>172</v>
      </c>
    </row>
    <row r="5623" spans="1:30" x14ac:dyDescent="0.35">
      <c r="A5623" t="s">
        <v>5705</v>
      </c>
      <c r="B5623">
        <v>385.56990999999999</v>
      </c>
      <c r="C5623">
        <v>0.23546900000000001</v>
      </c>
      <c r="D5623">
        <v>1</v>
      </c>
      <c r="E5623">
        <v>1</v>
      </c>
      <c r="F5623">
        <v>0</v>
      </c>
      <c r="G5623">
        <v>385.61991</v>
      </c>
      <c r="H5623">
        <v>385.61991</v>
      </c>
      <c r="I5623">
        <v>98.186626000000004</v>
      </c>
      <c r="J5623">
        <v>7.8628020000000003</v>
      </c>
      <c r="K5623">
        <v>-82.057275000000004</v>
      </c>
      <c r="L5623">
        <v>-8.1091390000000008</v>
      </c>
      <c r="M5623">
        <v>-82.060839000000001</v>
      </c>
      <c r="N5623">
        <v>-8.0980530000000002</v>
      </c>
      <c r="O5623">
        <v>-4.7840000000000001E-3</v>
      </c>
      <c r="P5623">
        <v>1.4885000000000001E-2</v>
      </c>
      <c r="Q5623">
        <v>-4.7829999999999999E-3</v>
      </c>
      <c r="R5623">
        <v>1.4880000000000001E-2</v>
      </c>
      <c r="S5623">
        <v>-7.1272000000000002E-2</v>
      </c>
      <c r="T5623">
        <v>0.22173499999999999</v>
      </c>
      <c r="U5623">
        <v>2.2100000000000001E-4</v>
      </c>
      <c r="V5623">
        <v>-1.426E-3</v>
      </c>
      <c r="W5623">
        <v>-82.096221999999997</v>
      </c>
      <c r="X5623">
        <v>-8.0665259999999996</v>
      </c>
      <c r="Y5623">
        <v>3.5382999999999998E-2</v>
      </c>
      <c r="Z5623">
        <v>-3.1528E-2</v>
      </c>
      <c r="AA5623">
        <v>3.5382999999999998E-2</v>
      </c>
      <c r="AB5623">
        <v>-3.1528E-2</v>
      </c>
      <c r="AC5623">
        <v>3.5382999999999998E-2</v>
      </c>
      <c r="AD5623" t="s">
        <v>172</v>
      </c>
    </row>
    <row r="5624" spans="1:30" x14ac:dyDescent="0.35">
      <c r="A5624" t="s">
        <v>5706</v>
      </c>
      <c r="B5624">
        <v>385.63275599999997</v>
      </c>
      <c r="C5624">
        <v>0.298315</v>
      </c>
      <c r="D5624">
        <v>1</v>
      </c>
      <c r="E5624">
        <v>1</v>
      </c>
      <c r="F5624">
        <v>0</v>
      </c>
      <c r="G5624">
        <v>385.68275599999998</v>
      </c>
      <c r="H5624">
        <v>385.68275599999998</v>
      </c>
      <c r="I5624">
        <v>98.172476000000003</v>
      </c>
      <c r="J5624">
        <v>7.8586419999999997</v>
      </c>
      <c r="K5624">
        <v>-82.061753999999993</v>
      </c>
      <c r="L5624">
        <v>-8.0952059999999992</v>
      </c>
      <c r="M5624">
        <v>-82.065316999999993</v>
      </c>
      <c r="N5624">
        <v>-8.0841259999999995</v>
      </c>
      <c r="O5624">
        <v>-4.4790000000000003E-3</v>
      </c>
      <c r="P5624">
        <v>1.3932999999999999E-2</v>
      </c>
      <c r="Q5624">
        <v>-4.4780000000000002E-3</v>
      </c>
      <c r="R5624">
        <v>1.3927999999999999E-2</v>
      </c>
      <c r="S5624">
        <v>-7.1259000000000003E-2</v>
      </c>
      <c r="T5624">
        <v>0.22164500000000001</v>
      </c>
      <c r="U5624">
        <v>2.2100000000000001E-4</v>
      </c>
      <c r="V5624">
        <v>-1.4250000000000001E-3</v>
      </c>
      <c r="W5624">
        <v>-82.098324000000005</v>
      </c>
      <c r="X5624">
        <v>-8.0552390000000003</v>
      </c>
      <c r="Y5624">
        <v>3.3008000000000003E-2</v>
      </c>
      <c r="Z5624">
        <v>-2.8885999999999998E-2</v>
      </c>
      <c r="AA5624">
        <v>3.3008000000000003E-2</v>
      </c>
      <c r="AB5624">
        <v>-2.8885999999999998E-2</v>
      </c>
      <c r="AC5624">
        <v>3.3008000000000003E-2</v>
      </c>
      <c r="AD5624" t="s">
        <v>172</v>
      </c>
    </row>
    <row r="5625" spans="1:30" x14ac:dyDescent="0.35">
      <c r="A5625" t="s">
        <v>5707</v>
      </c>
      <c r="B5625">
        <v>385.70274799999999</v>
      </c>
      <c r="C5625">
        <v>0.368307</v>
      </c>
      <c r="D5625">
        <v>1</v>
      </c>
      <c r="E5625">
        <v>1</v>
      </c>
      <c r="F5625">
        <v>0</v>
      </c>
      <c r="G5625">
        <v>385.752748</v>
      </c>
      <c r="H5625">
        <v>385.752748</v>
      </c>
      <c r="I5625">
        <v>98.156724999999994</v>
      </c>
      <c r="J5625">
        <v>7.8540099999999997</v>
      </c>
      <c r="K5625">
        <v>-82.066740999999993</v>
      </c>
      <c r="L5625">
        <v>-8.0796969999999995</v>
      </c>
      <c r="M5625">
        <v>-82.070302999999996</v>
      </c>
      <c r="N5625">
        <v>-8.0686210000000003</v>
      </c>
      <c r="O5625">
        <v>-4.9870000000000001E-3</v>
      </c>
      <c r="P5625">
        <v>1.5509999999999999E-2</v>
      </c>
      <c r="Q5625">
        <v>-4.986E-3</v>
      </c>
      <c r="R5625">
        <v>1.5505E-2</v>
      </c>
      <c r="S5625">
        <v>-7.1243000000000001E-2</v>
      </c>
      <c r="T5625">
        <v>0.22154599999999999</v>
      </c>
      <c r="U5625">
        <v>2.2100000000000001E-4</v>
      </c>
      <c r="V5625">
        <v>-1.4250000000000001E-3</v>
      </c>
      <c r="W5625">
        <v>-82.111885999999998</v>
      </c>
      <c r="X5625">
        <v>-8.0454969999999992</v>
      </c>
      <c r="Y5625">
        <v>4.1583000000000002E-2</v>
      </c>
      <c r="Z5625">
        <v>-2.3123000000000001E-2</v>
      </c>
      <c r="AA5625">
        <v>4.1583000000000002E-2</v>
      </c>
      <c r="AB5625">
        <v>-2.3123000000000001E-2</v>
      </c>
      <c r="AC5625">
        <v>4.1583000000000002E-2</v>
      </c>
      <c r="AD5625" t="s">
        <v>172</v>
      </c>
    </row>
    <row r="5626" spans="1:30" x14ac:dyDescent="0.35">
      <c r="A5626" t="s">
        <v>5708</v>
      </c>
      <c r="B5626">
        <v>385.76931400000001</v>
      </c>
      <c r="C5626">
        <v>0.43487300000000001</v>
      </c>
      <c r="D5626">
        <v>1</v>
      </c>
      <c r="E5626">
        <v>1</v>
      </c>
      <c r="F5626">
        <v>0</v>
      </c>
      <c r="G5626">
        <v>385.81931400000002</v>
      </c>
      <c r="H5626">
        <v>385.81931400000002</v>
      </c>
      <c r="I5626">
        <v>98.141750999999999</v>
      </c>
      <c r="J5626">
        <v>7.8496040000000002</v>
      </c>
      <c r="K5626">
        <v>-82.071483000000001</v>
      </c>
      <c r="L5626">
        <v>-8.0649519999999999</v>
      </c>
      <c r="M5626">
        <v>-82.075044000000005</v>
      </c>
      <c r="N5626">
        <v>-8.0538810000000005</v>
      </c>
      <c r="O5626">
        <v>-4.7419999999999997E-3</v>
      </c>
      <c r="P5626">
        <v>1.4744E-2</v>
      </c>
      <c r="Q5626">
        <v>-4.7410000000000004E-3</v>
      </c>
      <c r="R5626">
        <v>1.474E-2</v>
      </c>
      <c r="S5626">
        <v>-7.1228E-2</v>
      </c>
      <c r="T5626">
        <v>0.22145100000000001</v>
      </c>
      <c r="U5626">
        <v>2.2100000000000001E-4</v>
      </c>
      <c r="V5626">
        <v>-1.4239999999999999E-3</v>
      </c>
      <c r="W5626">
        <v>-82.113000999999997</v>
      </c>
      <c r="X5626">
        <v>-8.0328370000000007</v>
      </c>
      <c r="Y5626">
        <v>3.7956999999999998E-2</v>
      </c>
      <c r="Z5626">
        <v>-2.1044E-2</v>
      </c>
      <c r="AA5626">
        <v>3.7956999999999998E-2</v>
      </c>
      <c r="AB5626">
        <v>-2.1044E-2</v>
      </c>
      <c r="AC5626">
        <v>3.7956999999999998E-2</v>
      </c>
      <c r="AD5626" t="s">
        <v>172</v>
      </c>
    </row>
    <row r="5627" spans="1:30" x14ac:dyDescent="0.35">
      <c r="A5627" t="s">
        <v>5709</v>
      </c>
      <c r="B5627">
        <v>385.83390400000002</v>
      </c>
      <c r="C5627">
        <v>0.49946299999999999</v>
      </c>
      <c r="D5627">
        <v>1</v>
      </c>
      <c r="E5627">
        <v>1</v>
      </c>
      <c r="F5627">
        <v>0</v>
      </c>
      <c r="G5627">
        <v>385.88390399999997</v>
      </c>
      <c r="H5627">
        <v>385.88390399999997</v>
      </c>
      <c r="I5627">
        <v>98.127228000000002</v>
      </c>
      <c r="J5627">
        <v>7.8453299999999997</v>
      </c>
      <c r="K5627">
        <v>-82.076082999999997</v>
      </c>
      <c r="L5627">
        <v>-8.0506510000000002</v>
      </c>
      <c r="M5627">
        <v>-82.079644000000002</v>
      </c>
      <c r="N5627">
        <v>-8.0395850000000006</v>
      </c>
      <c r="O5627">
        <v>-4.5999999999999999E-3</v>
      </c>
      <c r="P5627">
        <v>1.4300999999999999E-2</v>
      </c>
      <c r="Q5627">
        <v>-4.5989999999999998E-3</v>
      </c>
      <c r="R5627">
        <v>1.4296E-2</v>
      </c>
      <c r="S5627">
        <v>-7.1214E-2</v>
      </c>
      <c r="T5627">
        <v>0.221359</v>
      </c>
      <c r="U5627">
        <v>2.2000000000000001E-4</v>
      </c>
      <c r="V5627">
        <v>-1.4239999999999999E-3</v>
      </c>
      <c r="W5627">
        <v>-82.117936999999998</v>
      </c>
      <c r="X5627">
        <v>-8.0211220000000001</v>
      </c>
      <c r="Y5627">
        <v>3.8293000000000001E-2</v>
      </c>
      <c r="Z5627">
        <v>-1.8464000000000001E-2</v>
      </c>
      <c r="AA5627">
        <v>3.8293000000000001E-2</v>
      </c>
      <c r="AB5627">
        <v>-1.8464000000000001E-2</v>
      </c>
      <c r="AC5627">
        <v>3.8293000000000001E-2</v>
      </c>
      <c r="AD5627" t="s">
        <v>172</v>
      </c>
    </row>
    <row r="5628" spans="1:30" x14ac:dyDescent="0.35">
      <c r="A5628" t="s">
        <v>5710</v>
      </c>
      <c r="B5628">
        <v>385.89851399999998</v>
      </c>
      <c r="C5628">
        <v>0.56407300000000005</v>
      </c>
      <c r="D5628">
        <v>1</v>
      </c>
      <c r="E5628">
        <v>1</v>
      </c>
      <c r="F5628">
        <v>0</v>
      </c>
      <c r="G5628">
        <v>385.94851399999999</v>
      </c>
      <c r="H5628">
        <v>385.94851399999999</v>
      </c>
      <c r="I5628">
        <v>98.112707999999998</v>
      </c>
      <c r="J5628">
        <v>7.8410529999999996</v>
      </c>
      <c r="K5628">
        <v>-82.080684000000005</v>
      </c>
      <c r="L5628">
        <v>-8.0363530000000001</v>
      </c>
      <c r="M5628">
        <v>-82.084243999999998</v>
      </c>
      <c r="N5628">
        <v>-8.0252909999999993</v>
      </c>
      <c r="O5628">
        <v>-4.6010000000000001E-3</v>
      </c>
      <c r="P5628">
        <v>1.4298999999999999E-2</v>
      </c>
      <c r="Q5628">
        <v>-4.5999999999999999E-3</v>
      </c>
      <c r="R5628">
        <v>1.4293999999999999E-2</v>
      </c>
      <c r="S5628">
        <v>-7.1199999999999999E-2</v>
      </c>
      <c r="T5628">
        <v>0.22126699999999999</v>
      </c>
      <c r="U5628">
        <v>2.2000000000000001E-4</v>
      </c>
      <c r="V5628">
        <v>-1.423E-3</v>
      </c>
      <c r="W5628">
        <v>-82.121927999999997</v>
      </c>
      <c r="X5628">
        <v>-8.0073030000000003</v>
      </c>
      <c r="Y5628">
        <v>3.7684000000000002E-2</v>
      </c>
      <c r="Z5628">
        <v>-1.7988000000000001E-2</v>
      </c>
      <c r="AA5628">
        <v>3.7684000000000002E-2</v>
      </c>
      <c r="AB5628">
        <v>-1.7988000000000001E-2</v>
      </c>
      <c r="AC5628">
        <v>3.7684000000000002E-2</v>
      </c>
      <c r="AD5628" t="s">
        <v>172</v>
      </c>
    </row>
    <row r="5629" spans="1:30" x14ac:dyDescent="0.35">
      <c r="A5629" t="s">
        <v>5711</v>
      </c>
      <c r="B5629">
        <v>385.986087</v>
      </c>
      <c r="C5629">
        <v>0.65164599999999995</v>
      </c>
      <c r="D5629">
        <v>1</v>
      </c>
      <c r="E5629">
        <v>1</v>
      </c>
      <c r="F5629">
        <v>0</v>
      </c>
      <c r="G5629">
        <v>386.03608700000001</v>
      </c>
      <c r="H5629">
        <v>386.03608700000001</v>
      </c>
      <c r="I5629">
        <v>98.093035999999998</v>
      </c>
      <c r="J5629">
        <v>7.8352570000000004</v>
      </c>
      <c r="K5629">
        <v>-82.086917999999997</v>
      </c>
      <c r="L5629">
        <v>-8.0169809999999995</v>
      </c>
      <c r="M5629">
        <v>-82.090477000000007</v>
      </c>
      <c r="N5629">
        <v>-8.0059260000000005</v>
      </c>
      <c r="O5629">
        <v>-6.234E-3</v>
      </c>
      <c r="P5629">
        <v>1.9372E-2</v>
      </c>
      <c r="Q5629">
        <v>-6.2329999999999998E-3</v>
      </c>
      <c r="R5629">
        <v>1.9365E-2</v>
      </c>
      <c r="S5629">
        <v>-7.1180999999999994E-2</v>
      </c>
      <c r="T5629">
        <v>0.22114200000000001</v>
      </c>
      <c r="U5629">
        <v>2.2000000000000001E-4</v>
      </c>
      <c r="V5629">
        <v>-1.423E-3</v>
      </c>
      <c r="W5629">
        <v>-82.124374000000003</v>
      </c>
      <c r="X5629">
        <v>-7.9934839999999996</v>
      </c>
      <c r="Y5629">
        <v>3.3896999999999997E-2</v>
      </c>
      <c r="Z5629">
        <v>-1.2442E-2</v>
      </c>
      <c r="AA5629">
        <v>3.3896999999999997E-2</v>
      </c>
      <c r="AB5629">
        <v>-1.2442E-2</v>
      </c>
      <c r="AC5629">
        <v>3.3896999999999997E-2</v>
      </c>
      <c r="AD5629" t="s">
        <v>172</v>
      </c>
    </row>
    <row r="5630" spans="1:30" x14ac:dyDescent="0.35">
      <c r="A5630" t="s">
        <v>5712</v>
      </c>
      <c r="B5630">
        <v>386.05510900000002</v>
      </c>
      <c r="C5630">
        <v>0.72066699999999995</v>
      </c>
      <c r="D5630">
        <v>1</v>
      </c>
      <c r="E5630">
        <v>1</v>
      </c>
      <c r="F5630">
        <v>0</v>
      </c>
      <c r="G5630">
        <v>386.10510900000003</v>
      </c>
      <c r="H5630">
        <v>386.10510900000003</v>
      </c>
      <c r="I5630">
        <v>98.077539999999999</v>
      </c>
      <c r="J5630">
        <v>7.8306889999999996</v>
      </c>
      <c r="K5630">
        <v>-82.091830999999999</v>
      </c>
      <c r="L5630">
        <v>-8.0017209999999999</v>
      </c>
      <c r="M5630">
        <v>-82.095388999999997</v>
      </c>
      <c r="N5630">
        <v>-7.9906699999999997</v>
      </c>
      <c r="O5630">
        <v>-4.9119999999999997E-3</v>
      </c>
      <c r="P5630">
        <v>1.5259999999999999E-2</v>
      </c>
      <c r="Q5630">
        <v>-4.9119999999999997E-3</v>
      </c>
      <c r="R5630">
        <v>1.5254999999999999E-2</v>
      </c>
      <c r="S5630">
        <v>-7.1165000000000006E-2</v>
      </c>
      <c r="T5630">
        <v>0.22104399999999999</v>
      </c>
      <c r="U5630">
        <v>2.2000000000000001E-4</v>
      </c>
      <c r="V5630">
        <v>-1.4220000000000001E-3</v>
      </c>
      <c r="W5630">
        <v>-82.127506999999994</v>
      </c>
      <c r="X5630">
        <v>-7.9740000000000002</v>
      </c>
      <c r="Y5630">
        <v>3.2118000000000001E-2</v>
      </c>
      <c r="Z5630">
        <v>-1.6670000000000001E-2</v>
      </c>
      <c r="AA5630">
        <v>3.2118000000000001E-2</v>
      </c>
      <c r="AB5630">
        <v>-1.6670000000000001E-2</v>
      </c>
      <c r="AC5630">
        <v>3.2118000000000001E-2</v>
      </c>
      <c r="AD5630" t="s">
        <v>172</v>
      </c>
    </row>
    <row r="5631" spans="1:30" x14ac:dyDescent="0.35">
      <c r="A5631" t="s">
        <v>5713</v>
      </c>
      <c r="B5631">
        <v>386.13305700000001</v>
      </c>
      <c r="C5631">
        <v>0.79861599999999999</v>
      </c>
      <c r="D5631">
        <v>1</v>
      </c>
      <c r="E5631">
        <v>1</v>
      </c>
      <c r="F5631">
        <v>0</v>
      </c>
      <c r="G5631">
        <v>386.18305700000002</v>
      </c>
      <c r="H5631">
        <v>386.18305700000002</v>
      </c>
      <c r="I5631">
        <v>98.060047999999995</v>
      </c>
      <c r="J5631">
        <v>7.8255299999999997</v>
      </c>
      <c r="K5631">
        <v>-82.097376999999994</v>
      </c>
      <c r="L5631">
        <v>-7.9844949999999999</v>
      </c>
      <c r="M5631">
        <v>-82.100933999999995</v>
      </c>
      <c r="N5631">
        <v>-7.9734499999999997</v>
      </c>
      <c r="O5631">
        <v>-5.5469999999999998E-3</v>
      </c>
      <c r="P5631">
        <v>1.7226000000000002E-2</v>
      </c>
      <c r="Q5631">
        <v>-5.5459999999999997E-3</v>
      </c>
      <c r="R5631">
        <v>1.7219999999999999E-2</v>
      </c>
      <c r="S5631">
        <v>-7.1148000000000003E-2</v>
      </c>
      <c r="T5631">
        <v>0.22093299999999999</v>
      </c>
      <c r="U5631">
        <v>2.2000000000000001E-4</v>
      </c>
      <c r="V5631">
        <v>-1.4220000000000001E-3</v>
      </c>
      <c r="W5631">
        <v>-82.139780999999999</v>
      </c>
      <c r="X5631">
        <v>-7.9610399999999997</v>
      </c>
      <c r="Y5631">
        <v>3.8845999999999999E-2</v>
      </c>
      <c r="Z5631">
        <v>-1.2409999999999999E-2</v>
      </c>
      <c r="AA5631">
        <v>3.8845999999999999E-2</v>
      </c>
      <c r="AB5631">
        <v>-1.2409999999999999E-2</v>
      </c>
      <c r="AC5631">
        <v>3.8845999999999999E-2</v>
      </c>
      <c r="AD5631" t="s">
        <v>172</v>
      </c>
    </row>
    <row r="5632" spans="1:30" x14ac:dyDescent="0.35">
      <c r="A5632" t="s">
        <v>5714</v>
      </c>
      <c r="B5632">
        <v>386.20295299999998</v>
      </c>
      <c r="C5632">
        <v>0.86851199999999995</v>
      </c>
      <c r="D5632">
        <v>1</v>
      </c>
      <c r="E5632">
        <v>1</v>
      </c>
      <c r="F5632">
        <v>0</v>
      </c>
      <c r="G5632">
        <v>386.25295299999999</v>
      </c>
      <c r="H5632">
        <v>386.25295299999999</v>
      </c>
      <c r="I5632">
        <v>98.044371999999996</v>
      </c>
      <c r="J5632">
        <v>7.8209039999999996</v>
      </c>
      <c r="K5632">
        <v>-82.102350000000001</v>
      </c>
      <c r="L5632">
        <v>-7.9690560000000001</v>
      </c>
      <c r="M5632">
        <v>-82.105906000000004</v>
      </c>
      <c r="N5632">
        <v>-7.9580159999999998</v>
      </c>
      <c r="O5632">
        <v>-4.9719999999999999E-3</v>
      </c>
      <c r="P5632">
        <v>1.5439E-2</v>
      </c>
      <c r="Q5632">
        <v>-4.9719999999999999E-3</v>
      </c>
      <c r="R5632">
        <v>1.5434E-2</v>
      </c>
      <c r="S5632">
        <v>-7.1133000000000002E-2</v>
      </c>
      <c r="T5632">
        <v>0.220834</v>
      </c>
      <c r="U5632">
        <v>2.2000000000000001E-4</v>
      </c>
      <c r="V5632">
        <v>-1.421E-3</v>
      </c>
      <c r="W5632">
        <v>-82.142140999999995</v>
      </c>
      <c r="X5632">
        <v>-7.9430579999999997</v>
      </c>
      <c r="Y5632">
        <v>3.6235000000000003E-2</v>
      </c>
      <c r="Z5632">
        <v>-1.4958000000000001E-2</v>
      </c>
      <c r="AA5632">
        <v>3.6235000000000003E-2</v>
      </c>
      <c r="AB5632">
        <v>-1.4958000000000001E-2</v>
      </c>
      <c r="AC5632">
        <v>3.6235000000000003E-2</v>
      </c>
      <c r="AD5632" t="s">
        <v>172</v>
      </c>
    </row>
    <row r="5633" spans="1:30" x14ac:dyDescent="0.35">
      <c r="A5633" t="s">
        <v>5715</v>
      </c>
      <c r="B5633">
        <v>386.272042</v>
      </c>
      <c r="C5633">
        <v>0.93760100000000002</v>
      </c>
      <c r="D5633">
        <v>1</v>
      </c>
      <c r="E5633">
        <v>1</v>
      </c>
      <c r="F5633">
        <v>0</v>
      </c>
      <c r="G5633">
        <v>386.32204200000001</v>
      </c>
      <c r="H5633">
        <v>386.32204200000001</v>
      </c>
      <c r="I5633">
        <v>98.028882999999993</v>
      </c>
      <c r="J5633">
        <v>7.8163309999999999</v>
      </c>
      <c r="K5633">
        <v>-82.107264000000001</v>
      </c>
      <c r="L5633">
        <v>-7.9538029999999997</v>
      </c>
      <c r="M5633">
        <v>-82.110819000000006</v>
      </c>
      <c r="N5633">
        <v>-7.9427669999999999</v>
      </c>
      <c r="O5633">
        <v>-4.914E-3</v>
      </c>
      <c r="P5633">
        <v>1.5254E-2</v>
      </c>
      <c r="Q5633">
        <v>-4.9129999999999998E-3</v>
      </c>
      <c r="R5633">
        <v>1.5249E-2</v>
      </c>
      <c r="S5633">
        <v>-7.1118000000000001E-2</v>
      </c>
      <c r="T5633">
        <v>0.22073599999999999</v>
      </c>
      <c r="U5633">
        <v>2.1900000000000001E-4</v>
      </c>
      <c r="V5633">
        <v>-1.421E-3</v>
      </c>
      <c r="W5633">
        <v>-82.148492000000005</v>
      </c>
      <c r="X5633">
        <v>-7.9271799999999999</v>
      </c>
      <c r="Y5633">
        <v>3.7672999999999998E-2</v>
      </c>
      <c r="Z5633">
        <v>-1.5587E-2</v>
      </c>
      <c r="AA5633">
        <v>3.7672999999999998E-2</v>
      </c>
      <c r="AB5633">
        <v>-1.5587E-2</v>
      </c>
      <c r="AC5633">
        <v>3.7672999999999998E-2</v>
      </c>
      <c r="AD5633" t="s">
        <v>172</v>
      </c>
    </row>
    <row r="5634" spans="1:30" x14ac:dyDescent="0.35">
      <c r="A5634" t="s">
        <v>5716</v>
      </c>
      <c r="B5634">
        <v>386.343143</v>
      </c>
      <c r="C5634">
        <v>1.008702</v>
      </c>
      <c r="D5634">
        <v>1</v>
      </c>
      <c r="E5634">
        <v>1</v>
      </c>
      <c r="F5634">
        <v>0</v>
      </c>
      <c r="G5634">
        <v>386.39314300000001</v>
      </c>
      <c r="H5634">
        <v>386.39314300000001</v>
      </c>
      <c r="I5634">
        <v>98.012951000000001</v>
      </c>
      <c r="J5634">
        <v>7.8116250000000003</v>
      </c>
      <c r="K5634">
        <v>-82.112319999999997</v>
      </c>
      <c r="L5634">
        <v>-7.9381120000000003</v>
      </c>
      <c r="M5634">
        <v>-82.115875000000003</v>
      </c>
      <c r="N5634">
        <v>-7.9270810000000003</v>
      </c>
      <c r="O5634">
        <v>-5.0559999999999997E-3</v>
      </c>
      <c r="P5634">
        <v>1.5691E-2</v>
      </c>
      <c r="Q5634">
        <v>-5.0549999999999996E-3</v>
      </c>
      <c r="R5634">
        <v>1.5685999999999999E-2</v>
      </c>
      <c r="S5634">
        <v>-7.1101999999999999E-2</v>
      </c>
      <c r="T5634">
        <v>0.220635</v>
      </c>
      <c r="U5634">
        <v>2.1900000000000001E-4</v>
      </c>
      <c r="V5634">
        <v>-1.42E-3</v>
      </c>
      <c r="W5634">
        <v>-82.152741000000006</v>
      </c>
      <c r="X5634">
        <v>-7.9088979999999998</v>
      </c>
      <c r="Y5634">
        <v>3.6866999999999997E-2</v>
      </c>
      <c r="Z5634">
        <v>-1.8183999999999999E-2</v>
      </c>
      <c r="AA5634">
        <v>3.6866999999999997E-2</v>
      </c>
      <c r="AB5634">
        <v>-1.8183999999999999E-2</v>
      </c>
      <c r="AC5634">
        <v>3.6866999999999997E-2</v>
      </c>
      <c r="AD5634" t="s">
        <v>172</v>
      </c>
    </row>
    <row r="5635" spans="1:30" x14ac:dyDescent="0.35">
      <c r="A5635" t="s">
        <v>5717</v>
      </c>
      <c r="B5635">
        <v>386.41209099999998</v>
      </c>
      <c r="C5635">
        <v>1.07765</v>
      </c>
      <c r="D5635">
        <v>1</v>
      </c>
      <c r="E5635">
        <v>1</v>
      </c>
      <c r="F5635">
        <v>0</v>
      </c>
      <c r="G5635">
        <v>386.46209099999999</v>
      </c>
      <c r="H5635">
        <v>386.46209099999999</v>
      </c>
      <c r="I5635">
        <v>97.997508999999994</v>
      </c>
      <c r="J5635">
        <v>7.8070620000000002</v>
      </c>
      <c r="K5635">
        <v>-82.117221000000001</v>
      </c>
      <c r="L5635">
        <v>-7.9229029999999998</v>
      </c>
      <c r="M5635">
        <v>-82.120776000000006</v>
      </c>
      <c r="N5635">
        <v>-7.9118769999999996</v>
      </c>
      <c r="O5635">
        <v>-4.9020000000000001E-3</v>
      </c>
      <c r="P5635">
        <v>1.5209E-2</v>
      </c>
      <c r="Q5635">
        <v>-4.901E-3</v>
      </c>
      <c r="R5635">
        <v>1.5204000000000001E-2</v>
      </c>
      <c r="S5635">
        <v>-7.1086999999999997E-2</v>
      </c>
      <c r="T5635">
        <v>0.22053700000000001</v>
      </c>
      <c r="U5635">
        <v>2.1900000000000001E-4</v>
      </c>
      <c r="V5635">
        <v>-1.42E-3</v>
      </c>
      <c r="W5635">
        <v>-82.154929999999993</v>
      </c>
      <c r="X5635">
        <v>-7.8936630000000001</v>
      </c>
      <c r="Y5635">
        <v>3.4153999999999997E-2</v>
      </c>
      <c r="Z5635">
        <v>-1.8214000000000001E-2</v>
      </c>
      <c r="AA5635">
        <v>3.4153999999999997E-2</v>
      </c>
      <c r="AB5635">
        <v>-1.8214000000000001E-2</v>
      </c>
      <c r="AC5635">
        <v>3.4153999999999997E-2</v>
      </c>
      <c r="AD5635" t="s">
        <v>172</v>
      </c>
    </row>
    <row r="5636" spans="1:30" x14ac:dyDescent="0.35">
      <c r="A5636" t="s">
        <v>5718</v>
      </c>
      <c r="B5636">
        <v>386.48127099999999</v>
      </c>
      <c r="C5636">
        <v>1.14683</v>
      </c>
      <c r="D5636">
        <v>1</v>
      </c>
      <c r="E5636">
        <v>1</v>
      </c>
      <c r="F5636">
        <v>0</v>
      </c>
      <c r="G5636">
        <v>386.531271</v>
      </c>
      <c r="H5636">
        <v>386.531271</v>
      </c>
      <c r="I5636">
        <v>97.982022000000001</v>
      </c>
      <c r="J5636">
        <v>7.8024829999999996</v>
      </c>
      <c r="K5636">
        <v>-82.122139000000004</v>
      </c>
      <c r="L5636">
        <v>-7.9076490000000002</v>
      </c>
      <c r="M5636">
        <v>-82.125692000000001</v>
      </c>
      <c r="N5636">
        <v>-7.8966289999999999</v>
      </c>
      <c r="O5636">
        <v>-4.9170000000000004E-3</v>
      </c>
      <c r="P5636">
        <v>1.5254E-2</v>
      </c>
      <c r="Q5636">
        <v>-4.9170000000000004E-3</v>
      </c>
      <c r="R5636">
        <v>1.5247999999999999E-2</v>
      </c>
      <c r="S5636">
        <v>-7.1071999999999996E-2</v>
      </c>
      <c r="T5636">
        <v>0.220438</v>
      </c>
      <c r="U5636">
        <v>2.1900000000000001E-4</v>
      </c>
      <c r="V5636">
        <v>-1.4189999999999999E-3</v>
      </c>
      <c r="W5636">
        <v>-82.165616</v>
      </c>
      <c r="X5636">
        <v>-7.8872260000000001</v>
      </c>
      <c r="Y5636">
        <v>3.9924000000000001E-2</v>
      </c>
      <c r="Z5636">
        <v>-9.4029999999999999E-3</v>
      </c>
      <c r="AA5636">
        <v>3.9924000000000001E-2</v>
      </c>
      <c r="AB5636">
        <v>-9.4029999999999999E-3</v>
      </c>
      <c r="AC5636">
        <v>3.9924000000000001E-2</v>
      </c>
      <c r="AD5636" t="s">
        <v>172</v>
      </c>
    </row>
    <row r="5637" spans="1:30" x14ac:dyDescent="0.35">
      <c r="A5637" t="s">
        <v>5719</v>
      </c>
      <c r="B5637">
        <v>386.546965</v>
      </c>
      <c r="C5637">
        <v>1.2125239999999999</v>
      </c>
      <c r="D5637">
        <v>1</v>
      </c>
      <c r="E5637">
        <v>1</v>
      </c>
      <c r="F5637">
        <v>0</v>
      </c>
      <c r="G5637">
        <v>386.59696500000001</v>
      </c>
      <c r="H5637">
        <v>386.59696500000001</v>
      </c>
      <c r="I5637">
        <v>97.967322999999993</v>
      </c>
      <c r="J5637">
        <v>7.7981340000000001</v>
      </c>
      <c r="K5637">
        <v>-82.126806999999999</v>
      </c>
      <c r="L5637">
        <v>-7.8931709999999997</v>
      </c>
      <c r="M5637">
        <v>-82.130359999999996</v>
      </c>
      <c r="N5637">
        <v>-7.882155</v>
      </c>
      <c r="O5637">
        <v>-4.6690000000000004E-3</v>
      </c>
      <c r="P5637">
        <v>1.4478E-2</v>
      </c>
      <c r="Q5637">
        <v>-4.6680000000000003E-3</v>
      </c>
      <c r="R5637">
        <v>1.4474000000000001E-2</v>
      </c>
      <c r="S5637">
        <v>-7.1057999999999996E-2</v>
      </c>
      <c r="T5637">
        <v>0.22034500000000001</v>
      </c>
      <c r="U5637">
        <v>2.1900000000000001E-4</v>
      </c>
      <c r="V5637">
        <v>-1.4189999999999999E-3</v>
      </c>
      <c r="W5637">
        <v>-82.170722999999995</v>
      </c>
      <c r="X5637">
        <v>-7.8637940000000004</v>
      </c>
      <c r="Y5637">
        <v>4.0363000000000003E-2</v>
      </c>
      <c r="Z5637">
        <v>-1.8360999999999999E-2</v>
      </c>
      <c r="AA5637">
        <v>4.0363000000000003E-2</v>
      </c>
      <c r="AB5637">
        <v>-1.8360999999999999E-2</v>
      </c>
      <c r="AC5637">
        <v>4.0363000000000003E-2</v>
      </c>
      <c r="AD5637" t="s">
        <v>172</v>
      </c>
    </row>
    <row r="5638" spans="1:30" x14ac:dyDescent="0.35">
      <c r="A5638" t="s">
        <v>5720</v>
      </c>
      <c r="B5638">
        <v>386.61582499999997</v>
      </c>
      <c r="C5638">
        <v>1.2813840000000001</v>
      </c>
      <c r="D5638">
        <v>1</v>
      </c>
      <c r="E5638">
        <v>1</v>
      </c>
      <c r="F5638">
        <v>0</v>
      </c>
      <c r="G5638">
        <v>386.66582499999998</v>
      </c>
      <c r="H5638">
        <v>386.66582499999998</v>
      </c>
      <c r="I5638">
        <v>97.951921999999996</v>
      </c>
      <c r="J5638">
        <v>7.793577</v>
      </c>
      <c r="K5638">
        <v>-82.131699999999995</v>
      </c>
      <c r="L5638">
        <v>-7.8780020000000004</v>
      </c>
      <c r="M5638">
        <v>-82.135251999999994</v>
      </c>
      <c r="N5638">
        <v>-7.8669900000000004</v>
      </c>
      <c r="O5638">
        <v>-4.8919999999999996E-3</v>
      </c>
      <c r="P5638">
        <v>1.5169E-2</v>
      </c>
      <c r="Q5638">
        <v>-4.8919999999999996E-3</v>
      </c>
      <c r="R5638">
        <v>1.5165E-2</v>
      </c>
      <c r="S5638">
        <v>-7.1042999999999995E-2</v>
      </c>
      <c r="T5638">
        <v>0.220247</v>
      </c>
      <c r="U5638">
        <v>2.1800000000000001E-4</v>
      </c>
      <c r="V5638">
        <v>-1.4189999999999999E-3</v>
      </c>
      <c r="W5638">
        <v>-82.174413000000001</v>
      </c>
      <c r="X5638">
        <v>-7.8463700000000003</v>
      </c>
      <c r="Y5638">
        <v>3.9162000000000002E-2</v>
      </c>
      <c r="Z5638">
        <v>-2.0619999999999999E-2</v>
      </c>
      <c r="AA5638">
        <v>3.9162000000000002E-2</v>
      </c>
      <c r="AB5638">
        <v>-2.0619999999999999E-2</v>
      </c>
      <c r="AC5638">
        <v>3.9162000000000002E-2</v>
      </c>
      <c r="AD5638" t="s">
        <v>172</v>
      </c>
    </row>
    <row r="5639" spans="1:30" x14ac:dyDescent="0.35">
      <c r="A5639" t="s">
        <v>5721</v>
      </c>
      <c r="B5639">
        <v>386.68372900000003</v>
      </c>
      <c r="C5639">
        <v>1.349288</v>
      </c>
      <c r="D5639">
        <v>1</v>
      </c>
      <c r="E5639">
        <v>1</v>
      </c>
      <c r="F5639">
        <v>0</v>
      </c>
      <c r="G5639">
        <v>386.73372899999998</v>
      </c>
      <c r="H5639">
        <v>386.73372899999998</v>
      </c>
      <c r="I5639">
        <v>97.936740999999998</v>
      </c>
      <c r="J5639">
        <v>7.7890819999999996</v>
      </c>
      <c r="K5639">
        <v>-82.136522999999997</v>
      </c>
      <c r="L5639">
        <v>-7.8630490000000002</v>
      </c>
      <c r="M5639">
        <v>-82.140074999999996</v>
      </c>
      <c r="N5639">
        <v>-7.8520430000000001</v>
      </c>
      <c r="O5639">
        <v>-4.8240000000000002E-3</v>
      </c>
      <c r="P5639">
        <v>1.4952999999999999E-2</v>
      </c>
      <c r="Q5639">
        <v>-4.823E-3</v>
      </c>
      <c r="R5639">
        <v>1.4947999999999999E-2</v>
      </c>
      <c r="S5639">
        <v>-7.1027999999999994E-2</v>
      </c>
      <c r="T5639">
        <v>0.22015100000000001</v>
      </c>
      <c r="U5639">
        <v>2.1800000000000001E-4</v>
      </c>
      <c r="V5639">
        <v>-1.418E-3</v>
      </c>
      <c r="W5639">
        <v>-82.177803999999995</v>
      </c>
      <c r="X5639">
        <v>-7.8278309999999998</v>
      </c>
      <c r="Y5639">
        <v>3.7728999999999999E-2</v>
      </c>
      <c r="Z5639">
        <v>-2.4212000000000001E-2</v>
      </c>
      <c r="AA5639">
        <v>3.7728999999999999E-2</v>
      </c>
      <c r="AB5639">
        <v>-2.4212000000000001E-2</v>
      </c>
      <c r="AC5639">
        <v>3.7728999999999999E-2</v>
      </c>
      <c r="AD5639" t="s">
        <v>172</v>
      </c>
    </row>
    <row r="5640" spans="1:30" x14ac:dyDescent="0.35">
      <c r="A5640" t="s">
        <v>5722</v>
      </c>
      <c r="B5640">
        <v>386.75231700000001</v>
      </c>
      <c r="C5640">
        <v>1.417875</v>
      </c>
      <c r="D5640">
        <v>1</v>
      </c>
      <c r="E5640">
        <v>1</v>
      </c>
      <c r="F5640">
        <v>0</v>
      </c>
      <c r="G5640">
        <v>386.80231700000002</v>
      </c>
      <c r="H5640">
        <v>386.80231700000002</v>
      </c>
      <c r="I5640">
        <v>97.921414999999996</v>
      </c>
      <c r="J5640">
        <v>7.7845430000000002</v>
      </c>
      <c r="K5640">
        <v>-82.141394000000005</v>
      </c>
      <c r="L5640">
        <v>-7.8479530000000004</v>
      </c>
      <c r="M5640">
        <v>-82.144945000000007</v>
      </c>
      <c r="N5640">
        <v>-7.8369520000000001</v>
      </c>
      <c r="O5640">
        <v>-4.8710000000000003E-3</v>
      </c>
      <c r="P5640">
        <v>1.5096E-2</v>
      </c>
      <c r="Q5640">
        <v>-4.8700000000000002E-3</v>
      </c>
      <c r="R5640">
        <v>1.5091E-2</v>
      </c>
      <c r="S5640">
        <v>-7.1013000000000007E-2</v>
      </c>
      <c r="T5640">
        <v>0.220054</v>
      </c>
      <c r="U5640">
        <v>2.1800000000000001E-4</v>
      </c>
      <c r="V5640">
        <v>-1.418E-3</v>
      </c>
      <c r="W5640">
        <v>-82.181579999999997</v>
      </c>
      <c r="X5640">
        <v>-7.8149559999999996</v>
      </c>
      <c r="Y5640">
        <v>3.6635000000000001E-2</v>
      </c>
      <c r="Z5640">
        <v>-2.1995000000000001E-2</v>
      </c>
      <c r="AA5640">
        <v>3.6635000000000001E-2</v>
      </c>
      <c r="AB5640">
        <v>-2.1995000000000001E-2</v>
      </c>
      <c r="AC5640">
        <v>3.6635000000000001E-2</v>
      </c>
      <c r="AD5640" t="s">
        <v>172</v>
      </c>
    </row>
    <row r="5641" spans="1:30" x14ac:dyDescent="0.35">
      <c r="A5641" t="s">
        <v>5723</v>
      </c>
      <c r="B5641">
        <v>386.82214699999997</v>
      </c>
      <c r="C5641">
        <v>1.487706</v>
      </c>
      <c r="D5641">
        <v>1</v>
      </c>
      <c r="E5641">
        <v>1</v>
      </c>
      <c r="F5641">
        <v>0</v>
      </c>
      <c r="G5641">
        <v>386.87214699999998</v>
      </c>
      <c r="H5641">
        <v>386.87214699999998</v>
      </c>
      <c r="I5641">
        <v>97.905818999999994</v>
      </c>
      <c r="J5641">
        <v>7.7799209999999999</v>
      </c>
      <c r="K5641">
        <v>-82.146353000000005</v>
      </c>
      <c r="L5641">
        <v>-7.8325899999999997</v>
      </c>
      <c r="M5641">
        <v>-82.149901999999997</v>
      </c>
      <c r="N5641">
        <v>-7.821593</v>
      </c>
      <c r="O5641">
        <v>-4.9579999999999997E-3</v>
      </c>
      <c r="P5641">
        <v>1.5363E-2</v>
      </c>
      <c r="Q5641">
        <v>-4.9579999999999997E-3</v>
      </c>
      <c r="R5641">
        <v>1.5358E-2</v>
      </c>
      <c r="S5641">
        <v>-7.0998000000000006E-2</v>
      </c>
      <c r="T5641">
        <v>0.21995500000000001</v>
      </c>
      <c r="U5641">
        <v>2.1800000000000001E-4</v>
      </c>
      <c r="V5641">
        <v>-1.4170000000000001E-3</v>
      </c>
      <c r="W5641">
        <v>-82.183941000000004</v>
      </c>
      <c r="X5641">
        <v>-7.7984770000000001</v>
      </c>
      <c r="Y5641">
        <v>3.4037999999999999E-2</v>
      </c>
      <c r="Z5641">
        <v>-2.3116999999999999E-2</v>
      </c>
      <c r="AA5641">
        <v>3.4037999999999999E-2</v>
      </c>
      <c r="AB5641">
        <v>-2.3116999999999999E-2</v>
      </c>
      <c r="AC5641">
        <v>3.4037999999999999E-2</v>
      </c>
      <c r="AD5641" t="s">
        <v>172</v>
      </c>
    </row>
    <row r="5642" spans="1:30" x14ac:dyDescent="0.35">
      <c r="A5642" t="s">
        <v>5724</v>
      </c>
      <c r="B5642">
        <v>386.89236099999999</v>
      </c>
      <c r="C5642">
        <v>1.55792</v>
      </c>
      <c r="D5642">
        <v>1</v>
      </c>
      <c r="E5642">
        <v>1</v>
      </c>
      <c r="F5642">
        <v>0</v>
      </c>
      <c r="G5642">
        <v>386.94236100000001</v>
      </c>
      <c r="H5642">
        <v>386.94236100000001</v>
      </c>
      <c r="I5642">
        <v>97.890144000000006</v>
      </c>
      <c r="J5642">
        <v>7.7752730000000003</v>
      </c>
      <c r="K5642">
        <v>-82.151336999999998</v>
      </c>
      <c r="L5642">
        <v>-7.8171489999999997</v>
      </c>
      <c r="M5642">
        <v>-82.154886000000005</v>
      </c>
      <c r="N5642">
        <v>-7.8061579999999999</v>
      </c>
      <c r="O5642">
        <v>-4.9849999999999998E-3</v>
      </c>
      <c r="P5642">
        <v>1.5441E-2</v>
      </c>
      <c r="Q5642">
        <v>-4.9839999999999997E-3</v>
      </c>
      <c r="R5642">
        <v>1.5435000000000001E-2</v>
      </c>
      <c r="S5642">
        <v>-7.0982000000000003E-2</v>
      </c>
      <c r="T5642">
        <v>0.21985499999999999</v>
      </c>
      <c r="U5642">
        <v>2.1800000000000001E-4</v>
      </c>
      <c r="V5642">
        <v>-1.4170000000000001E-3</v>
      </c>
      <c r="W5642">
        <v>-82.194326000000004</v>
      </c>
      <c r="X5642">
        <v>-7.7838000000000003</v>
      </c>
      <c r="Y5642">
        <v>3.9440000000000003E-2</v>
      </c>
      <c r="Z5642">
        <v>-2.2357999999999999E-2</v>
      </c>
      <c r="AA5642">
        <v>3.9440000000000003E-2</v>
      </c>
      <c r="AB5642">
        <v>-2.2357999999999999E-2</v>
      </c>
      <c r="AC5642">
        <v>3.9440000000000003E-2</v>
      </c>
      <c r="AD5642" t="s">
        <v>172</v>
      </c>
    </row>
    <row r="5643" spans="1:30" x14ac:dyDescent="0.35">
      <c r="A5643" t="s">
        <v>5725</v>
      </c>
      <c r="B5643">
        <v>386.98268400000001</v>
      </c>
      <c r="C5643">
        <v>1.6482429999999999</v>
      </c>
      <c r="D5643">
        <v>1</v>
      </c>
      <c r="E5643">
        <v>1</v>
      </c>
      <c r="F5643">
        <v>0</v>
      </c>
      <c r="G5643">
        <v>387.03268400000002</v>
      </c>
      <c r="H5643">
        <v>387.03268400000002</v>
      </c>
      <c r="I5643">
        <v>97.869990999999999</v>
      </c>
      <c r="J5643">
        <v>7.7692949999999996</v>
      </c>
      <c r="K5643">
        <v>-82.157747999999998</v>
      </c>
      <c r="L5643">
        <v>-7.7972970000000004</v>
      </c>
      <c r="M5643">
        <v>-82.161295999999993</v>
      </c>
      <c r="N5643">
        <v>-7.7863119999999997</v>
      </c>
      <c r="O5643">
        <v>-6.4099999999999999E-3</v>
      </c>
      <c r="P5643">
        <v>1.9852000000000002E-2</v>
      </c>
      <c r="Q5643">
        <v>-6.4089999999999998E-3</v>
      </c>
      <c r="R5643">
        <v>1.9845999999999999E-2</v>
      </c>
      <c r="S5643">
        <v>-7.0962999999999998E-2</v>
      </c>
      <c r="T5643">
        <v>0.21972800000000001</v>
      </c>
      <c r="U5643">
        <v>2.1800000000000001E-4</v>
      </c>
      <c r="V5643">
        <v>-1.4159999999999999E-3</v>
      </c>
      <c r="W5643">
        <v>-82.200635000000005</v>
      </c>
      <c r="X5643">
        <v>-7.7645739999999996</v>
      </c>
      <c r="Y5643">
        <v>3.9338999999999999E-2</v>
      </c>
      <c r="Z5643">
        <v>-2.1739000000000001E-2</v>
      </c>
      <c r="AA5643">
        <v>3.9338999999999999E-2</v>
      </c>
      <c r="AB5643">
        <v>-2.1739000000000001E-2</v>
      </c>
      <c r="AC5643">
        <v>3.9338999999999999E-2</v>
      </c>
      <c r="AD5643" t="s">
        <v>172</v>
      </c>
    </row>
    <row r="5644" spans="1:30" x14ac:dyDescent="0.35">
      <c r="A5644" t="s">
        <v>5726</v>
      </c>
      <c r="B5644">
        <v>387.05630600000001</v>
      </c>
      <c r="C5644">
        <v>1.721865</v>
      </c>
      <c r="D5644">
        <v>1</v>
      </c>
      <c r="E5644">
        <v>1</v>
      </c>
      <c r="F5644">
        <v>0</v>
      </c>
      <c r="G5644">
        <v>387.10630600000002</v>
      </c>
      <c r="H5644">
        <v>387.10630600000002</v>
      </c>
      <c r="I5644">
        <v>97.853573999999995</v>
      </c>
      <c r="J5644">
        <v>7.7644219999999997</v>
      </c>
      <c r="K5644">
        <v>-82.162971999999996</v>
      </c>
      <c r="L5644">
        <v>-7.7811240000000002</v>
      </c>
      <c r="M5644">
        <v>-82.166518999999994</v>
      </c>
      <c r="N5644">
        <v>-7.7701440000000002</v>
      </c>
      <c r="O5644">
        <v>-5.2240000000000003E-3</v>
      </c>
      <c r="P5644">
        <v>1.6173E-2</v>
      </c>
      <c r="Q5644">
        <v>-5.2230000000000002E-3</v>
      </c>
      <c r="R5644">
        <v>1.6167999999999998E-2</v>
      </c>
      <c r="S5644">
        <v>-7.0946999999999996E-2</v>
      </c>
      <c r="T5644">
        <v>0.21962300000000001</v>
      </c>
      <c r="U5644">
        <v>2.1699999999999999E-4</v>
      </c>
      <c r="V5644">
        <v>-1.415E-3</v>
      </c>
      <c r="W5644">
        <v>-82.206170999999998</v>
      </c>
      <c r="X5644">
        <v>-7.7492099999999997</v>
      </c>
      <c r="Y5644">
        <v>3.9652E-2</v>
      </c>
      <c r="Z5644">
        <v>-2.0934999999999999E-2</v>
      </c>
      <c r="AA5644">
        <v>3.9652E-2</v>
      </c>
      <c r="AB5644">
        <v>-2.0934999999999999E-2</v>
      </c>
      <c r="AC5644">
        <v>3.9652E-2</v>
      </c>
      <c r="AD5644" t="s">
        <v>172</v>
      </c>
    </row>
    <row r="5645" spans="1:30" x14ac:dyDescent="0.35">
      <c r="A5645" t="s">
        <v>5727</v>
      </c>
      <c r="B5645">
        <v>387.12349999999998</v>
      </c>
      <c r="C5645">
        <v>1.7194000000000001E-2</v>
      </c>
      <c r="D5645">
        <v>1</v>
      </c>
      <c r="E5645">
        <v>1</v>
      </c>
      <c r="F5645">
        <v>1</v>
      </c>
      <c r="G5645">
        <v>387.17349999999999</v>
      </c>
      <c r="H5645">
        <v>387.17349999999999</v>
      </c>
      <c r="I5645">
        <v>97.838588999999999</v>
      </c>
      <c r="J5645">
        <v>7.7599720000000003</v>
      </c>
      <c r="K5645">
        <v>-82.167741000000007</v>
      </c>
      <c r="L5645">
        <v>-7.7663609999999998</v>
      </c>
      <c r="M5645">
        <v>-82.171287000000007</v>
      </c>
      <c r="N5645">
        <v>-7.7553859999999997</v>
      </c>
      <c r="O5645">
        <v>-4.7699999999999999E-3</v>
      </c>
      <c r="P5645">
        <v>1.4763E-2</v>
      </c>
      <c r="Q5645">
        <v>-4.7689999999999998E-3</v>
      </c>
      <c r="R5645">
        <v>1.4758E-2</v>
      </c>
      <c r="S5645">
        <v>-7.0927000000000004E-2</v>
      </c>
      <c r="T5645">
        <v>0.219499</v>
      </c>
      <c r="U5645">
        <v>-2.0613619999999999</v>
      </c>
      <c r="V5645">
        <v>6.3789990000000003</v>
      </c>
      <c r="W5645">
        <v>-82.206342000000006</v>
      </c>
      <c r="X5645">
        <v>-7.731185</v>
      </c>
      <c r="Y5645">
        <v>3.5055000000000003E-2</v>
      </c>
      <c r="Z5645">
        <v>-2.4201E-2</v>
      </c>
      <c r="AA5645">
        <v>3.5055000000000003E-2</v>
      </c>
      <c r="AB5645">
        <v>-2.4201E-2</v>
      </c>
      <c r="AC5645">
        <v>3.5055000000000003E-2</v>
      </c>
      <c r="AD5645" t="s">
        <v>172</v>
      </c>
    </row>
    <row r="5646" spans="1:30" x14ac:dyDescent="0.35">
      <c r="A5646" t="s">
        <v>5728</v>
      </c>
      <c r="B5646">
        <v>387.19785200000001</v>
      </c>
      <c r="C5646">
        <v>9.1546000000000002E-2</v>
      </c>
      <c r="D5646">
        <v>1</v>
      </c>
      <c r="E5646">
        <v>1</v>
      </c>
      <c r="F5646">
        <v>0</v>
      </c>
      <c r="G5646">
        <v>387.24785200000002</v>
      </c>
      <c r="H5646">
        <v>387.24785200000002</v>
      </c>
      <c r="I5646">
        <v>97.822023999999999</v>
      </c>
      <c r="J5646">
        <v>7.7550499999999998</v>
      </c>
      <c r="K5646">
        <v>-82.173013999999995</v>
      </c>
      <c r="L5646">
        <v>-7.7500429999999998</v>
      </c>
      <c r="M5646">
        <v>-82.176559999999995</v>
      </c>
      <c r="N5646">
        <v>-7.7390730000000003</v>
      </c>
      <c r="O5646">
        <v>-5.2729999999999999E-3</v>
      </c>
      <c r="P5646">
        <v>1.6319E-2</v>
      </c>
      <c r="Q5646">
        <v>-5.2729999999999999E-3</v>
      </c>
      <c r="R5646">
        <v>1.6313000000000001E-2</v>
      </c>
      <c r="S5646">
        <v>-7.0916000000000007E-2</v>
      </c>
      <c r="T5646">
        <v>0.21942300000000001</v>
      </c>
      <c r="U5646">
        <v>2.1699999999999999E-4</v>
      </c>
      <c r="V5646">
        <v>-1.4139999999999999E-3</v>
      </c>
      <c r="W5646">
        <v>-82.215569000000002</v>
      </c>
      <c r="X5646">
        <v>-7.7174950000000004</v>
      </c>
      <c r="Y5646">
        <v>3.9009000000000002E-2</v>
      </c>
      <c r="Z5646">
        <v>-2.1578E-2</v>
      </c>
      <c r="AA5646">
        <v>3.9009000000000002E-2</v>
      </c>
      <c r="AB5646">
        <v>-2.1578E-2</v>
      </c>
      <c r="AC5646">
        <v>3.9009000000000002E-2</v>
      </c>
      <c r="AD5646" t="s">
        <v>172</v>
      </c>
    </row>
    <row r="5647" spans="1:30" x14ac:dyDescent="0.35">
      <c r="A5647" t="s">
        <v>5729</v>
      </c>
      <c r="B5647">
        <v>387.27686899999998</v>
      </c>
      <c r="C5647">
        <v>0.17056299999999999</v>
      </c>
      <c r="D5647">
        <v>1</v>
      </c>
      <c r="E5647">
        <v>1</v>
      </c>
      <c r="F5647">
        <v>0</v>
      </c>
      <c r="G5647">
        <v>387.32686899999999</v>
      </c>
      <c r="H5647">
        <v>387.32686899999999</v>
      </c>
      <c r="I5647">
        <v>97.804429999999996</v>
      </c>
      <c r="J5647">
        <v>7.7498199999999997</v>
      </c>
      <c r="K5647">
        <v>-82.178617000000003</v>
      </c>
      <c r="L5647">
        <v>-7.7327089999999998</v>
      </c>
      <c r="M5647">
        <v>-82.182162000000005</v>
      </c>
      <c r="N5647">
        <v>-7.7217450000000003</v>
      </c>
      <c r="O5647">
        <v>-5.6030000000000003E-3</v>
      </c>
      <c r="P5647">
        <v>1.7333999999999999E-2</v>
      </c>
      <c r="Q5647">
        <v>-5.6020000000000002E-3</v>
      </c>
      <c r="R5647">
        <v>1.7328E-2</v>
      </c>
      <c r="S5647">
        <v>-7.0899000000000004E-2</v>
      </c>
      <c r="T5647">
        <v>0.21931100000000001</v>
      </c>
      <c r="U5647">
        <v>2.1699999999999999E-4</v>
      </c>
      <c r="V5647">
        <v>-1.4139999999999999E-3</v>
      </c>
      <c r="W5647">
        <v>-82.219689000000002</v>
      </c>
      <c r="X5647">
        <v>-7.6983119999999996</v>
      </c>
      <c r="Y5647">
        <v>3.7526999999999998E-2</v>
      </c>
      <c r="Z5647">
        <v>-2.3432999999999999E-2</v>
      </c>
      <c r="AA5647">
        <v>3.7526999999999998E-2</v>
      </c>
      <c r="AB5647">
        <v>-2.3432999999999999E-2</v>
      </c>
      <c r="AC5647">
        <v>3.7526999999999998E-2</v>
      </c>
      <c r="AD5647" t="s">
        <v>172</v>
      </c>
    </row>
    <row r="5648" spans="1:30" x14ac:dyDescent="0.35">
      <c r="A5648" t="s">
        <v>5730</v>
      </c>
      <c r="B5648">
        <v>387.34524199999998</v>
      </c>
      <c r="C5648">
        <v>0.23893600000000001</v>
      </c>
      <c r="D5648">
        <v>1</v>
      </c>
      <c r="E5648">
        <v>1</v>
      </c>
      <c r="F5648">
        <v>0</v>
      </c>
      <c r="G5648">
        <v>387.395242</v>
      </c>
      <c r="H5648">
        <v>387.395242</v>
      </c>
      <c r="I5648">
        <v>97.789213000000004</v>
      </c>
      <c r="J5648">
        <v>7.7452949999999996</v>
      </c>
      <c r="K5648">
        <v>-82.183464000000001</v>
      </c>
      <c r="L5648">
        <v>-7.7177170000000004</v>
      </c>
      <c r="M5648">
        <v>-82.187008000000006</v>
      </c>
      <c r="N5648">
        <v>-7.7067579999999998</v>
      </c>
      <c r="O5648">
        <v>-4.8469999999999997E-3</v>
      </c>
      <c r="P5648">
        <v>1.4992E-2</v>
      </c>
      <c r="Q5648">
        <v>-4.8459999999999996E-3</v>
      </c>
      <c r="R5648">
        <v>1.4987E-2</v>
      </c>
      <c r="S5648">
        <v>-7.0884000000000003E-2</v>
      </c>
      <c r="T5648">
        <v>0.21921499999999999</v>
      </c>
      <c r="U5648">
        <v>2.1699999999999999E-4</v>
      </c>
      <c r="V5648">
        <v>-1.413E-3</v>
      </c>
      <c r="W5648">
        <v>-82.222263999999996</v>
      </c>
      <c r="X5648">
        <v>-7.6845790000000003</v>
      </c>
      <c r="Y5648">
        <v>3.5256000000000003E-2</v>
      </c>
      <c r="Z5648">
        <v>-2.2179000000000001E-2</v>
      </c>
      <c r="AA5648">
        <v>3.5256000000000003E-2</v>
      </c>
      <c r="AB5648">
        <v>-2.2179000000000001E-2</v>
      </c>
      <c r="AC5648">
        <v>3.5256000000000003E-2</v>
      </c>
      <c r="AD5648" t="s">
        <v>172</v>
      </c>
    </row>
    <row r="5649" spans="1:30" x14ac:dyDescent="0.35">
      <c r="A5649" t="s">
        <v>5731</v>
      </c>
      <c r="B5649">
        <v>387.408884</v>
      </c>
      <c r="C5649">
        <v>0.30257800000000001</v>
      </c>
      <c r="D5649">
        <v>1</v>
      </c>
      <c r="E5649">
        <v>1</v>
      </c>
      <c r="F5649">
        <v>0</v>
      </c>
      <c r="G5649">
        <v>387.45888400000001</v>
      </c>
      <c r="H5649">
        <v>387.45888400000001</v>
      </c>
      <c r="I5649">
        <v>97.775056000000006</v>
      </c>
      <c r="J5649">
        <v>7.7410819999999996</v>
      </c>
      <c r="K5649">
        <v>-82.187974999999994</v>
      </c>
      <c r="L5649">
        <v>-7.7037690000000003</v>
      </c>
      <c r="M5649">
        <v>-82.191518000000002</v>
      </c>
      <c r="N5649">
        <v>-7.6928140000000003</v>
      </c>
      <c r="O5649">
        <v>-4.5110000000000003E-3</v>
      </c>
      <c r="P5649">
        <v>1.3948E-2</v>
      </c>
      <c r="Q5649">
        <v>-4.5100000000000001E-3</v>
      </c>
      <c r="R5649">
        <v>1.3944E-2</v>
      </c>
      <c r="S5649">
        <v>-7.0870000000000002E-2</v>
      </c>
      <c r="T5649">
        <v>0.21912499999999999</v>
      </c>
      <c r="U5649">
        <v>2.1699999999999999E-4</v>
      </c>
      <c r="V5649">
        <v>-1.413E-3</v>
      </c>
      <c r="W5649">
        <v>-82.224281000000005</v>
      </c>
      <c r="X5649">
        <v>-7.6732500000000003</v>
      </c>
      <c r="Y5649">
        <v>3.2763E-2</v>
      </c>
      <c r="Z5649">
        <v>-1.9564000000000002E-2</v>
      </c>
      <c r="AA5649">
        <v>3.2763E-2</v>
      </c>
      <c r="AB5649">
        <v>-1.9564000000000002E-2</v>
      </c>
      <c r="AC5649">
        <v>3.2763E-2</v>
      </c>
      <c r="AD5649" t="s">
        <v>172</v>
      </c>
    </row>
    <row r="5650" spans="1:30" x14ac:dyDescent="0.35">
      <c r="A5650" t="s">
        <v>5732</v>
      </c>
      <c r="B5650">
        <v>387.47816499999999</v>
      </c>
      <c r="C5650">
        <v>0.37185800000000002</v>
      </c>
      <c r="D5650">
        <v>1</v>
      </c>
      <c r="E5650">
        <v>1</v>
      </c>
      <c r="F5650">
        <v>0</v>
      </c>
      <c r="G5650">
        <v>387.528165</v>
      </c>
      <c r="H5650">
        <v>387.528165</v>
      </c>
      <c r="I5650">
        <v>97.759651000000005</v>
      </c>
      <c r="J5650">
        <v>7.736497</v>
      </c>
      <c r="K5650">
        <v>-82.192884000000006</v>
      </c>
      <c r="L5650">
        <v>-7.6885909999999997</v>
      </c>
      <c r="M5650">
        <v>-82.196427</v>
      </c>
      <c r="N5650">
        <v>-7.6776410000000004</v>
      </c>
      <c r="O5650">
        <v>-4.9090000000000002E-3</v>
      </c>
      <c r="P5650">
        <v>1.5177E-2</v>
      </c>
      <c r="Q5650">
        <v>-4.9090000000000002E-3</v>
      </c>
      <c r="R5650">
        <v>1.5173000000000001E-2</v>
      </c>
      <c r="S5650">
        <v>-7.0855000000000001E-2</v>
      </c>
      <c r="T5650">
        <v>0.219027</v>
      </c>
      <c r="U5650">
        <v>2.1599999999999999E-4</v>
      </c>
      <c r="V5650">
        <v>-1.413E-3</v>
      </c>
      <c r="W5650">
        <v>-82.238872000000001</v>
      </c>
      <c r="X5650">
        <v>-7.6589590000000003</v>
      </c>
      <c r="Y5650">
        <v>4.2444999999999997E-2</v>
      </c>
      <c r="Z5650">
        <v>-1.8683000000000002E-2</v>
      </c>
      <c r="AA5650">
        <v>4.2444999999999997E-2</v>
      </c>
      <c r="AB5650">
        <v>-1.8683000000000002E-2</v>
      </c>
      <c r="AC5650">
        <v>4.2444999999999997E-2</v>
      </c>
      <c r="AD5650" t="s">
        <v>172</v>
      </c>
    </row>
    <row r="5651" spans="1:30" x14ac:dyDescent="0.35">
      <c r="A5651" t="s">
        <v>5733</v>
      </c>
      <c r="B5651">
        <v>387.54521499999998</v>
      </c>
      <c r="C5651">
        <v>0.43890899999999999</v>
      </c>
      <c r="D5651">
        <v>1</v>
      </c>
      <c r="E5651">
        <v>1</v>
      </c>
      <c r="F5651">
        <v>0</v>
      </c>
      <c r="G5651">
        <v>387.595215</v>
      </c>
      <c r="H5651">
        <v>387.595215</v>
      </c>
      <c r="I5651">
        <v>97.744748999999999</v>
      </c>
      <c r="J5651">
        <v>7.7320589999999996</v>
      </c>
      <c r="K5651">
        <v>-82.197635000000005</v>
      </c>
      <c r="L5651">
        <v>-7.6739090000000001</v>
      </c>
      <c r="M5651">
        <v>-82.201177000000001</v>
      </c>
      <c r="N5651">
        <v>-7.6629630000000004</v>
      </c>
      <c r="O5651">
        <v>-4.7499999999999999E-3</v>
      </c>
      <c r="P5651">
        <v>1.4683E-2</v>
      </c>
      <c r="Q5651">
        <v>-4.7499999999999999E-3</v>
      </c>
      <c r="R5651">
        <v>1.4678E-2</v>
      </c>
      <c r="S5651">
        <v>-7.0841000000000001E-2</v>
      </c>
      <c r="T5651">
        <v>0.21893199999999999</v>
      </c>
      <c r="U5651">
        <v>2.1599999999999999E-4</v>
      </c>
      <c r="V5651">
        <v>-1.4120000000000001E-3</v>
      </c>
      <c r="W5651">
        <v>-82.239902000000001</v>
      </c>
      <c r="X5651">
        <v>-7.645956</v>
      </c>
      <c r="Y5651">
        <v>3.8725000000000002E-2</v>
      </c>
      <c r="Z5651">
        <v>-1.7007999999999999E-2</v>
      </c>
      <c r="AA5651">
        <v>3.8725000000000002E-2</v>
      </c>
      <c r="AB5651">
        <v>-1.7007999999999999E-2</v>
      </c>
      <c r="AC5651">
        <v>3.8725000000000002E-2</v>
      </c>
      <c r="AD5651" t="s">
        <v>172</v>
      </c>
    </row>
    <row r="5652" spans="1:30" x14ac:dyDescent="0.35">
      <c r="A5652" t="s">
        <v>5734</v>
      </c>
      <c r="B5652">
        <v>387.61231800000002</v>
      </c>
      <c r="C5652">
        <v>0.50601200000000002</v>
      </c>
      <c r="D5652">
        <v>1</v>
      </c>
      <c r="E5652">
        <v>1</v>
      </c>
      <c r="F5652">
        <v>0</v>
      </c>
      <c r="G5652">
        <v>387.66231800000003</v>
      </c>
      <c r="H5652">
        <v>387.66231800000003</v>
      </c>
      <c r="I5652">
        <v>97.729842000000005</v>
      </c>
      <c r="J5652">
        <v>7.7276170000000004</v>
      </c>
      <c r="K5652">
        <v>-82.202387999999999</v>
      </c>
      <c r="L5652">
        <v>-7.6592209999999996</v>
      </c>
      <c r="M5652">
        <v>-82.205928999999998</v>
      </c>
      <c r="N5652">
        <v>-7.6482799999999997</v>
      </c>
      <c r="O5652">
        <v>-4.7530000000000003E-3</v>
      </c>
      <c r="P5652">
        <v>1.4688E-2</v>
      </c>
      <c r="Q5652">
        <v>-4.7520000000000001E-3</v>
      </c>
      <c r="R5652">
        <v>1.4683E-2</v>
      </c>
      <c r="S5652">
        <v>-7.0826E-2</v>
      </c>
      <c r="T5652">
        <v>0.218837</v>
      </c>
      <c r="U5652">
        <v>2.1599999999999999E-4</v>
      </c>
      <c r="V5652">
        <v>-1.4120000000000001E-3</v>
      </c>
      <c r="W5652">
        <v>-82.243121000000002</v>
      </c>
      <c r="X5652">
        <v>-7.6312790000000001</v>
      </c>
      <c r="Y5652">
        <v>3.7192000000000003E-2</v>
      </c>
      <c r="Z5652">
        <v>-1.7002E-2</v>
      </c>
      <c r="AA5652">
        <v>3.7192000000000003E-2</v>
      </c>
      <c r="AB5652">
        <v>-1.7002E-2</v>
      </c>
      <c r="AC5652">
        <v>3.7192000000000003E-2</v>
      </c>
      <c r="AD5652" t="s">
        <v>172</v>
      </c>
    </row>
    <row r="5653" spans="1:30" x14ac:dyDescent="0.35">
      <c r="A5653" t="s">
        <v>5735</v>
      </c>
      <c r="B5653">
        <v>387.68181900000002</v>
      </c>
      <c r="C5653">
        <v>0.57551200000000002</v>
      </c>
      <c r="D5653">
        <v>1</v>
      </c>
      <c r="E5653">
        <v>1</v>
      </c>
      <c r="F5653">
        <v>0</v>
      </c>
      <c r="G5653">
        <v>387.73181899999997</v>
      </c>
      <c r="H5653">
        <v>387.73181899999997</v>
      </c>
      <c r="I5653">
        <v>97.714410000000001</v>
      </c>
      <c r="J5653">
        <v>7.7230169999999996</v>
      </c>
      <c r="K5653">
        <v>-82.207310000000007</v>
      </c>
      <c r="L5653">
        <v>-7.6440149999999996</v>
      </c>
      <c r="M5653">
        <v>-82.210849999999994</v>
      </c>
      <c r="N5653">
        <v>-7.6330790000000004</v>
      </c>
      <c r="O5653">
        <v>-4.9220000000000002E-3</v>
      </c>
      <c r="P5653">
        <v>1.5206000000000001E-2</v>
      </c>
      <c r="Q5653">
        <v>-4.921E-3</v>
      </c>
      <c r="R5653">
        <v>1.5200999999999999E-2</v>
      </c>
      <c r="S5653">
        <v>-7.0810999999999999E-2</v>
      </c>
      <c r="T5653">
        <v>0.21873899999999999</v>
      </c>
      <c r="U5653">
        <v>2.1599999999999999E-4</v>
      </c>
      <c r="V5653">
        <v>-1.4109999999999999E-3</v>
      </c>
      <c r="W5653">
        <v>-82.247969999999995</v>
      </c>
      <c r="X5653">
        <v>-7.6181039999999998</v>
      </c>
      <c r="Y5653">
        <v>3.712E-2</v>
      </c>
      <c r="Z5653">
        <v>-1.4976E-2</v>
      </c>
      <c r="AA5653">
        <v>3.712E-2</v>
      </c>
      <c r="AB5653">
        <v>-1.4976E-2</v>
      </c>
      <c r="AC5653">
        <v>3.712E-2</v>
      </c>
      <c r="AD5653" t="s">
        <v>172</v>
      </c>
    </row>
    <row r="5654" spans="1:30" x14ac:dyDescent="0.35">
      <c r="A5654" t="s">
        <v>5736</v>
      </c>
      <c r="B5654">
        <v>387.74551200000002</v>
      </c>
      <c r="C5654">
        <v>0.63920600000000005</v>
      </c>
      <c r="D5654">
        <v>1</v>
      </c>
      <c r="E5654">
        <v>1</v>
      </c>
      <c r="F5654">
        <v>0</v>
      </c>
      <c r="G5654">
        <v>387.79551199999997</v>
      </c>
      <c r="H5654">
        <v>387.79551199999997</v>
      </c>
      <c r="I5654">
        <v>97.700273999999993</v>
      </c>
      <c r="J5654">
        <v>7.718801</v>
      </c>
      <c r="K5654">
        <v>-82.211820000000003</v>
      </c>
      <c r="L5654">
        <v>-7.6300850000000002</v>
      </c>
      <c r="M5654">
        <v>-82.215359000000007</v>
      </c>
      <c r="N5654">
        <v>-7.619154</v>
      </c>
      <c r="O5654">
        <v>-4.5100000000000001E-3</v>
      </c>
      <c r="P5654">
        <v>1.393E-2</v>
      </c>
      <c r="Q5654">
        <v>-4.509E-3</v>
      </c>
      <c r="R5654">
        <v>1.3925E-2</v>
      </c>
      <c r="S5654">
        <v>-7.0796999999999999E-2</v>
      </c>
      <c r="T5654">
        <v>0.21864900000000001</v>
      </c>
      <c r="U5654">
        <v>2.1599999999999999E-4</v>
      </c>
      <c r="V5654">
        <v>-1.4109999999999999E-3</v>
      </c>
      <c r="W5654">
        <v>-82.251232000000002</v>
      </c>
      <c r="X5654">
        <v>-7.6032120000000001</v>
      </c>
      <c r="Y5654">
        <v>3.5872000000000001E-2</v>
      </c>
      <c r="Z5654">
        <v>-1.5942999999999999E-2</v>
      </c>
      <c r="AA5654">
        <v>3.5872000000000001E-2</v>
      </c>
      <c r="AB5654">
        <v>-1.5942999999999999E-2</v>
      </c>
      <c r="AC5654">
        <v>3.5872000000000001E-2</v>
      </c>
      <c r="AD5654" t="s">
        <v>172</v>
      </c>
    </row>
    <row r="5655" spans="1:30" x14ac:dyDescent="0.35">
      <c r="A5655" t="s">
        <v>5737</v>
      </c>
      <c r="B5655">
        <v>387.81365899999997</v>
      </c>
      <c r="C5655">
        <v>0.70735199999999998</v>
      </c>
      <c r="D5655">
        <v>1</v>
      </c>
      <c r="E5655">
        <v>1</v>
      </c>
      <c r="F5655">
        <v>0</v>
      </c>
      <c r="G5655">
        <v>387.86365899999998</v>
      </c>
      <c r="H5655">
        <v>387.86365899999998</v>
      </c>
      <c r="I5655">
        <v>97.685154999999995</v>
      </c>
      <c r="J5655">
        <v>7.7142910000000002</v>
      </c>
      <c r="K5655">
        <v>-82.216644000000002</v>
      </c>
      <c r="L5655">
        <v>-7.6151879999999998</v>
      </c>
      <c r="M5655">
        <v>-82.220183000000006</v>
      </c>
      <c r="N5655">
        <v>-7.6042620000000003</v>
      </c>
      <c r="O5655">
        <v>-4.8240000000000002E-3</v>
      </c>
      <c r="P5655">
        <v>1.4897000000000001E-2</v>
      </c>
      <c r="Q5655">
        <v>-4.823E-3</v>
      </c>
      <c r="R5655">
        <v>1.4892000000000001E-2</v>
      </c>
      <c r="S5655">
        <v>-7.0782999999999999E-2</v>
      </c>
      <c r="T5655">
        <v>0.218553</v>
      </c>
      <c r="U5655">
        <v>2.1599999999999999E-4</v>
      </c>
      <c r="V5655">
        <v>-1.41E-3</v>
      </c>
      <c r="W5655">
        <v>-82.253377999999998</v>
      </c>
      <c r="X5655">
        <v>-7.5899510000000001</v>
      </c>
      <c r="Y5655">
        <v>3.3195000000000002E-2</v>
      </c>
      <c r="Z5655">
        <v>-1.4311000000000001E-2</v>
      </c>
      <c r="AA5655">
        <v>3.3195000000000002E-2</v>
      </c>
      <c r="AB5655">
        <v>-1.4311000000000001E-2</v>
      </c>
      <c r="AC5655">
        <v>3.3195000000000002E-2</v>
      </c>
      <c r="AD5655" t="s">
        <v>172</v>
      </c>
    </row>
    <row r="5656" spans="1:30" x14ac:dyDescent="0.35">
      <c r="A5656" t="s">
        <v>5738</v>
      </c>
      <c r="B5656">
        <v>387.88012400000002</v>
      </c>
      <c r="C5656">
        <v>0.77381800000000001</v>
      </c>
      <c r="D5656">
        <v>1</v>
      </c>
      <c r="E5656">
        <v>1</v>
      </c>
      <c r="F5656">
        <v>0</v>
      </c>
      <c r="G5656">
        <v>387.93012399999998</v>
      </c>
      <c r="H5656">
        <v>387.93012399999998</v>
      </c>
      <c r="I5656">
        <v>97.670417</v>
      </c>
      <c r="J5656">
        <v>7.7098909999999998</v>
      </c>
      <c r="K5656">
        <v>-82.221348000000006</v>
      </c>
      <c r="L5656">
        <v>-7.6006660000000004</v>
      </c>
      <c r="M5656">
        <v>-82.224885999999998</v>
      </c>
      <c r="N5656">
        <v>-7.5897439999999996</v>
      </c>
      <c r="O5656">
        <v>-4.7039999999999998E-3</v>
      </c>
      <c r="P5656">
        <v>1.4522999999999999E-2</v>
      </c>
      <c r="Q5656">
        <v>-4.7029999999999997E-3</v>
      </c>
      <c r="R5656">
        <v>1.4519000000000001E-2</v>
      </c>
      <c r="S5656">
        <v>-7.0767999999999998E-2</v>
      </c>
      <c r="T5656">
        <v>0.21845999999999999</v>
      </c>
      <c r="U5656">
        <v>2.1499999999999999E-4</v>
      </c>
      <c r="V5656">
        <v>-1.41E-3</v>
      </c>
      <c r="W5656">
        <v>-82.268055000000004</v>
      </c>
      <c r="X5656">
        <v>-7.5745019999999998</v>
      </c>
      <c r="Y5656">
        <v>4.3168999999999999E-2</v>
      </c>
      <c r="Z5656">
        <v>-1.5242E-2</v>
      </c>
      <c r="AA5656">
        <v>4.3168999999999999E-2</v>
      </c>
      <c r="AB5656">
        <v>-1.5242E-2</v>
      </c>
      <c r="AC5656">
        <v>4.3168999999999999E-2</v>
      </c>
      <c r="AD5656" t="s">
        <v>172</v>
      </c>
    </row>
    <row r="5657" spans="1:30" x14ac:dyDescent="0.35">
      <c r="A5657" t="s">
        <v>5739</v>
      </c>
      <c r="B5657">
        <v>387.94939499999998</v>
      </c>
      <c r="C5657">
        <v>0.84308899999999998</v>
      </c>
      <c r="D5657">
        <v>1</v>
      </c>
      <c r="E5657">
        <v>1</v>
      </c>
      <c r="F5657">
        <v>0</v>
      </c>
      <c r="G5657">
        <v>387.99939499999999</v>
      </c>
      <c r="H5657">
        <v>387.99939499999999</v>
      </c>
      <c r="I5657">
        <v>97.655063999999996</v>
      </c>
      <c r="J5657">
        <v>7.7053070000000004</v>
      </c>
      <c r="K5657">
        <v>-82.226249999999993</v>
      </c>
      <c r="L5657">
        <v>-7.5855360000000003</v>
      </c>
      <c r="M5657">
        <v>-82.229787000000002</v>
      </c>
      <c r="N5657">
        <v>-7.5746190000000002</v>
      </c>
      <c r="O5657">
        <v>-4.9020000000000001E-3</v>
      </c>
      <c r="P5657">
        <v>1.5129999999999999E-2</v>
      </c>
      <c r="Q5657">
        <v>-4.901E-3</v>
      </c>
      <c r="R5657">
        <v>1.5125E-2</v>
      </c>
      <c r="S5657">
        <v>-7.0752999999999996E-2</v>
      </c>
      <c r="T5657">
        <v>0.218362</v>
      </c>
      <c r="U5657">
        <v>2.1499999999999999E-4</v>
      </c>
      <c r="V5657">
        <v>-1.4090000000000001E-3</v>
      </c>
      <c r="W5657">
        <v>-82.269470999999996</v>
      </c>
      <c r="X5657">
        <v>-7.560511</v>
      </c>
      <c r="Y5657">
        <v>3.9683999999999997E-2</v>
      </c>
      <c r="Z5657">
        <v>-1.4108000000000001E-2</v>
      </c>
      <c r="AA5657">
        <v>3.9683999999999997E-2</v>
      </c>
      <c r="AB5657">
        <v>-1.4108000000000001E-2</v>
      </c>
      <c r="AC5657">
        <v>3.9683999999999997E-2</v>
      </c>
      <c r="AD5657" t="s">
        <v>172</v>
      </c>
    </row>
    <row r="5658" spans="1:30" x14ac:dyDescent="0.35">
      <c r="A5658" t="s">
        <v>5740</v>
      </c>
      <c r="B5658">
        <v>388.011233</v>
      </c>
      <c r="C5658">
        <v>0.90492600000000001</v>
      </c>
      <c r="D5658">
        <v>1</v>
      </c>
      <c r="E5658">
        <v>1</v>
      </c>
      <c r="F5658">
        <v>0</v>
      </c>
      <c r="G5658">
        <v>388.06123300000002</v>
      </c>
      <c r="H5658">
        <v>388.06123300000002</v>
      </c>
      <c r="I5658">
        <v>97.641363999999996</v>
      </c>
      <c r="J5658">
        <v>7.7012140000000002</v>
      </c>
      <c r="K5658">
        <v>-82.230624000000006</v>
      </c>
      <c r="L5658">
        <v>-7.5720349999999996</v>
      </c>
      <c r="M5658">
        <v>-82.234161</v>
      </c>
      <c r="N5658">
        <v>-7.5611230000000003</v>
      </c>
      <c r="O5658">
        <v>-4.3750000000000004E-3</v>
      </c>
      <c r="P5658">
        <v>1.35E-2</v>
      </c>
      <c r="Q5658">
        <v>-4.3740000000000003E-3</v>
      </c>
      <c r="R5658">
        <v>1.3495999999999999E-2</v>
      </c>
      <c r="S5658">
        <v>-7.0739999999999997E-2</v>
      </c>
      <c r="T5658">
        <v>0.218275</v>
      </c>
      <c r="U5658">
        <v>2.1499999999999999E-4</v>
      </c>
      <c r="V5658">
        <v>-1.4090000000000001E-3</v>
      </c>
      <c r="W5658">
        <v>-82.273118999999994</v>
      </c>
      <c r="X5658">
        <v>-7.5442030000000004</v>
      </c>
      <c r="Y5658">
        <v>3.8958E-2</v>
      </c>
      <c r="Z5658">
        <v>-1.6920000000000001E-2</v>
      </c>
      <c r="AA5658">
        <v>3.8958E-2</v>
      </c>
      <c r="AB5658">
        <v>-1.6920000000000001E-2</v>
      </c>
      <c r="AC5658">
        <v>3.8958E-2</v>
      </c>
      <c r="AD5658" t="s">
        <v>172</v>
      </c>
    </row>
    <row r="5659" spans="1:30" x14ac:dyDescent="0.35">
      <c r="A5659" t="s">
        <v>5741</v>
      </c>
      <c r="B5659">
        <v>388.07930499999998</v>
      </c>
      <c r="C5659">
        <v>0.97299899999999995</v>
      </c>
      <c r="D5659">
        <v>1</v>
      </c>
      <c r="E5659">
        <v>1</v>
      </c>
      <c r="F5659">
        <v>0</v>
      </c>
      <c r="G5659">
        <v>388.12930499999999</v>
      </c>
      <c r="H5659">
        <v>388.12930499999999</v>
      </c>
      <c r="I5659">
        <v>97.626289999999997</v>
      </c>
      <c r="J5659">
        <v>7.6967080000000001</v>
      </c>
      <c r="K5659">
        <v>-82.235439</v>
      </c>
      <c r="L5659">
        <v>-7.5571799999999998</v>
      </c>
      <c r="M5659">
        <v>-82.238974999999996</v>
      </c>
      <c r="N5659">
        <v>-7.5462730000000002</v>
      </c>
      <c r="O5659">
        <v>-4.8149999999999998E-3</v>
      </c>
      <c r="P5659">
        <v>1.4855E-2</v>
      </c>
      <c r="Q5659">
        <v>-4.8139999999999997E-3</v>
      </c>
      <c r="R5659">
        <v>1.4851E-2</v>
      </c>
      <c r="S5659">
        <v>-7.0724999999999996E-2</v>
      </c>
      <c r="T5659">
        <v>0.21817900000000001</v>
      </c>
      <c r="U5659">
        <v>2.1499999999999999E-4</v>
      </c>
      <c r="V5659">
        <v>-1.408E-3</v>
      </c>
      <c r="W5659">
        <v>-82.277495999999999</v>
      </c>
      <c r="X5659">
        <v>-7.5316289999999997</v>
      </c>
      <c r="Y5659">
        <v>3.8521E-2</v>
      </c>
      <c r="Z5659">
        <v>-1.4644000000000001E-2</v>
      </c>
      <c r="AA5659">
        <v>3.8521E-2</v>
      </c>
      <c r="AB5659">
        <v>-1.4644000000000001E-2</v>
      </c>
      <c r="AC5659">
        <v>3.8521E-2</v>
      </c>
      <c r="AD5659" t="s">
        <v>172</v>
      </c>
    </row>
    <row r="5660" spans="1:30" x14ac:dyDescent="0.35">
      <c r="A5660" t="s">
        <v>5742</v>
      </c>
      <c r="B5660">
        <v>388.14448099999998</v>
      </c>
      <c r="C5660">
        <v>1.0381750000000001</v>
      </c>
      <c r="D5660">
        <v>1</v>
      </c>
      <c r="E5660">
        <v>1</v>
      </c>
      <c r="F5660">
        <v>0</v>
      </c>
      <c r="G5660">
        <v>388.194481</v>
      </c>
      <c r="H5660">
        <v>388.194481</v>
      </c>
      <c r="I5660">
        <v>97.611863</v>
      </c>
      <c r="J5660">
        <v>7.6923940000000002</v>
      </c>
      <c r="K5660">
        <v>-82.240048000000002</v>
      </c>
      <c r="L5660">
        <v>-7.5429630000000003</v>
      </c>
      <c r="M5660">
        <v>-82.243583999999998</v>
      </c>
      <c r="N5660">
        <v>-7.5320600000000004</v>
      </c>
      <c r="O5660">
        <v>-4.6090000000000002E-3</v>
      </c>
      <c r="P5660">
        <v>1.4217E-2</v>
      </c>
      <c r="Q5660">
        <v>-4.6080000000000001E-3</v>
      </c>
      <c r="R5660">
        <v>1.4212000000000001E-2</v>
      </c>
      <c r="S5660">
        <v>-7.0710999999999996E-2</v>
      </c>
      <c r="T5660">
        <v>0.218087</v>
      </c>
      <c r="U5660">
        <v>2.1499999999999999E-4</v>
      </c>
      <c r="V5660">
        <v>-1.408E-3</v>
      </c>
      <c r="W5660">
        <v>-82.279770999999997</v>
      </c>
      <c r="X5660">
        <v>-7.514678</v>
      </c>
      <c r="Y5660">
        <v>3.6186999999999997E-2</v>
      </c>
      <c r="Z5660">
        <v>-1.7382999999999999E-2</v>
      </c>
      <c r="AA5660">
        <v>3.6186999999999997E-2</v>
      </c>
      <c r="AB5660">
        <v>-1.7382999999999999E-2</v>
      </c>
      <c r="AC5660">
        <v>3.6186999999999997E-2</v>
      </c>
      <c r="AD5660" t="s">
        <v>172</v>
      </c>
    </row>
    <row r="5661" spans="1:30" x14ac:dyDescent="0.35">
      <c r="A5661" t="s">
        <v>5743</v>
      </c>
      <c r="B5661">
        <v>388.21241400000002</v>
      </c>
      <c r="C5661">
        <v>1.1061080000000001</v>
      </c>
      <c r="D5661">
        <v>1</v>
      </c>
      <c r="E5661">
        <v>1</v>
      </c>
      <c r="F5661">
        <v>0</v>
      </c>
      <c r="G5661">
        <v>388.26241399999998</v>
      </c>
      <c r="H5661">
        <v>388.26241399999998</v>
      </c>
      <c r="I5661">
        <v>97.596833000000004</v>
      </c>
      <c r="J5661">
        <v>7.6878979999999997</v>
      </c>
      <c r="K5661">
        <v>-82.244851999999995</v>
      </c>
      <c r="L5661">
        <v>-7.5281510000000003</v>
      </c>
      <c r="M5661">
        <v>-82.248385999999996</v>
      </c>
      <c r="N5661">
        <v>-7.5172530000000002</v>
      </c>
      <c r="O5661">
        <v>-4.803E-3</v>
      </c>
      <c r="P5661">
        <v>1.4812000000000001E-2</v>
      </c>
      <c r="Q5661">
        <v>-4.8019999999999998E-3</v>
      </c>
      <c r="R5661">
        <v>1.4807000000000001E-2</v>
      </c>
      <c r="S5661">
        <v>-7.0696999999999996E-2</v>
      </c>
      <c r="T5661">
        <v>0.21799199999999999</v>
      </c>
      <c r="U5661">
        <v>2.1499999999999999E-4</v>
      </c>
      <c r="V5661">
        <v>-1.407E-3</v>
      </c>
      <c r="W5661">
        <v>-82.282173999999998</v>
      </c>
      <c r="X5661">
        <v>-7.502618</v>
      </c>
      <c r="Y5661">
        <v>3.3787999999999999E-2</v>
      </c>
      <c r="Z5661">
        <v>-1.4635E-2</v>
      </c>
      <c r="AA5661">
        <v>3.3787999999999999E-2</v>
      </c>
      <c r="AB5661">
        <v>-1.4635E-2</v>
      </c>
      <c r="AC5661">
        <v>3.3787999999999999E-2</v>
      </c>
      <c r="AD5661" t="s">
        <v>172</v>
      </c>
    </row>
    <row r="5662" spans="1:30" x14ac:dyDescent="0.35">
      <c r="A5662" t="s">
        <v>5744</v>
      </c>
      <c r="B5662">
        <v>388.28071</v>
      </c>
      <c r="C5662">
        <v>1.174404</v>
      </c>
      <c r="D5662">
        <v>1</v>
      </c>
      <c r="E5662">
        <v>1</v>
      </c>
      <c r="F5662">
        <v>0</v>
      </c>
      <c r="G5662">
        <v>388.33071000000001</v>
      </c>
      <c r="H5662">
        <v>388.33071000000001</v>
      </c>
      <c r="I5662">
        <v>97.581729999999993</v>
      </c>
      <c r="J5662">
        <v>7.6833770000000001</v>
      </c>
      <c r="K5662">
        <v>-82.249679</v>
      </c>
      <c r="L5662">
        <v>-7.5132669999999999</v>
      </c>
      <c r="M5662">
        <v>-82.253213000000002</v>
      </c>
      <c r="N5662">
        <v>-7.5023730000000004</v>
      </c>
      <c r="O5662">
        <v>-4.8279999999999998E-3</v>
      </c>
      <c r="P5662">
        <v>1.4884E-2</v>
      </c>
      <c r="Q5662">
        <v>-4.8269999999999997E-3</v>
      </c>
      <c r="R5662">
        <v>1.4880000000000001E-2</v>
      </c>
      <c r="S5662">
        <v>-7.0681999999999995E-2</v>
      </c>
      <c r="T5662">
        <v>0.21789500000000001</v>
      </c>
      <c r="U5662">
        <v>2.14E-4</v>
      </c>
      <c r="V5662">
        <v>-1.407E-3</v>
      </c>
      <c r="W5662">
        <v>-82.295821000000004</v>
      </c>
      <c r="X5662">
        <v>-7.4859669999999996</v>
      </c>
      <c r="Y5662">
        <v>4.2608E-2</v>
      </c>
      <c r="Z5662">
        <v>-1.6406E-2</v>
      </c>
      <c r="AA5662">
        <v>4.2608E-2</v>
      </c>
      <c r="AB5662">
        <v>-1.6406E-2</v>
      </c>
      <c r="AC5662">
        <v>4.2608E-2</v>
      </c>
      <c r="AD5662" t="s">
        <v>172</v>
      </c>
    </row>
    <row r="5663" spans="1:30" x14ac:dyDescent="0.35">
      <c r="A5663" t="s">
        <v>5745</v>
      </c>
      <c r="B5663">
        <v>388.35428899999999</v>
      </c>
      <c r="C5663">
        <v>1.2479819999999999</v>
      </c>
      <c r="D5663">
        <v>1</v>
      </c>
      <c r="E5663">
        <v>1</v>
      </c>
      <c r="F5663">
        <v>0</v>
      </c>
      <c r="G5663">
        <v>388.40428900000001</v>
      </c>
      <c r="H5663">
        <v>388.40428900000001</v>
      </c>
      <c r="I5663">
        <v>97.565466000000001</v>
      </c>
      <c r="J5663">
        <v>7.6785079999999999</v>
      </c>
      <c r="K5663">
        <v>-82.25488</v>
      </c>
      <c r="L5663">
        <v>-7.4972380000000003</v>
      </c>
      <c r="M5663">
        <v>-82.258413000000004</v>
      </c>
      <c r="N5663">
        <v>-7.4863499999999998</v>
      </c>
      <c r="O5663">
        <v>-5.1999999999999998E-3</v>
      </c>
      <c r="P5663">
        <v>1.6029000000000002E-2</v>
      </c>
      <c r="Q5663">
        <v>-5.1989999999999996E-3</v>
      </c>
      <c r="R5663">
        <v>1.6022999999999999E-2</v>
      </c>
      <c r="S5663">
        <v>-7.0666000000000007E-2</v>
      </c>
      <c r="T5663">
        <v>0.21779200000000001</v>
      </c>
      <c r="U5663">
        <v>2.14E-4</v>
      </c>
      <c r="V5663">
        <v>-1.4059999999999999E-3</v>
      </c>
      <c r="W5663">
        <v>-82.296464999999998</v>
      </c>
      <c r="X5663">
        <v>-7.473007</v>
      </c>
      <c r="Y5663">
        <v>3.8052000000000002E-2</v>
      </c>
      <c r="Z5663">
        <v>-1.3343000000000001E-2</v>
      </c>
      <c r="AA5663">
        <v>3.8052000000000002E-2</v>
      </c>
      <c r="AB5663">
        <v>-1.3343000000000001E-2</v>
      </c>
      <c r="AC5663">
        <v>3.8052000000000002E-2</v>
      </c>
      <c r="AD5663" t="s">
        <v>172</v>
      </c>
    </row>
    <row r="5664" spans="1:30" x14ac:dyDescent="0.35">
      <c r="A5664" t="s">
        <v>5746</v>
      </c>
      <c r="B5664">
        <v>388.42169000000001</v>
      </c>
      <c r="C5664">
        <v>1.3153840000000001</v>
      </c>
      <c r="D5664">
        <v>1</v>
      </c>
      <c r="E5664">
        <v>1</v>
      </c>
      <c r="F5664">
        <v>0</v>
      </c>
      <c r="G5664">
        <v>388.47169000000002</v>
      </c>
      <c r="H5664">
        <v>388.47169000000002</v>
      </c>
      <c r="I5664">
        <v>97.550574999999995</v>
      </c>
      <c r="J5664">
        <v>7.6740459999999997</v>
      </c>
      <c r="K5664">
        <v>-82.259641999999999</v>
      </c>
      <c r="L5664">
        <v>-7.4825619999999997</v>
      </c>
      <c r="M5664">
        <v>-82.263174000000006</v>
      </c>
      <c r="N5664">
        <v>-7.4716779999999998</v>
      </c>
      <c r="O5664">
        <v>-4.7619999999999997E-3</v>
      </c>
      <c r="P5664">
        <v>1.4676E-2</v>
      </c>
      <c r="Q5664">
        <v>-4.7619999999999997E-3</v>
      </c>
      <c r="R5664">
        <v>1.4671999999999999E-2</v>
      </c>
      <c r="S5664">
        <v>-7.0652000000000006E-2</v>
      </c>
      <c r="T5664">
        <v>0.217697</v>
      </c>
      <c r="U5664">
        <v>2.14E-4</v>
      </c>
      <c r="V5664">
        <v>-1.4059999999999999E-3</v>
      </c>
      <c r="W5664">
        <v>-82.302902000000003</v>
      </c>
      <c r="X5664">
        <v>-7.4541240000000002</v>
      </c>
      <c r="Y5664">
        <v>3.9726999999999998E-2</v>
      </c>
      <c r="Z5664">
        <v>-1.7554E-2</v>
      </c>
      <c r="AA5664">
        <v>3.9726999999999998E-2</v>
      </c>
      <c r="AB5664">
        <v>-1.7554E-2</v>
      </c>
      <c r="AC5664">
        <v>3.9726999999999998E-2</v>
      </c>
      <c r="AD5664" t="s">
        <v>172</v>
      </c>
    </row>
    <row r="5665" spans="1:30" x14ac:dyDescent="0.35">
      <c r="A5665" t="s">
        <v>5747</v>
      </c>
      <c r="B5665">
        <v>388.48707400000001</v>
      </c>
      <c r="C5665">
        <v>1.3807670000000001</v>
      </c>
      <c r="D5665">
        <v>1</v>
      </c>
      <c r="E5665">
        <v>1</v>
      </c>
      <c r="F5665">
        <v>0</v>
      </c>
      <c r="G5665">
        <v>388.53707400000002</v>
      </c>
      <c r="H5665">
        <v>388.53707400000002</v>
      </c>
      <c r="I5665">
        <v>97.536135999999999</v>
      </c>
      <c r="J5665">
        <v>7.6697189999999997</v>
      </c>
      <c r="K5665">
        <v>-82.264261000000005</v>
      </c>
      <c r="L5665">
        <v>-7.4683310000000001</v>
      </c>
      <c r="M5665">
        <v>-82.267792999999998</v>
      </c>
      <c r="N5665">
        <v>-7.457452</v>
      </c>
      <c r="O5665">
        <v>-4.6189999999999998E-3</v>
      </c>
      <c r="P5665">
        <v>1.4231000000000001E-2</v>
      </c>
      <c r="Q5665">
        <v>-4.6179999999999997E-3</v>
      </c>
      <c r="R5665">
        <v>1.4226000000000001E-2</v>
      </c>
      <c r="S5665">
        <v>-7.0638000000000006E-2</v>
      </c>
      <c r="T5665">
        <v>0.21760499999999999</v>
      </c>
      <c r="U5665">
        <v>2.14E-4</v>
      </c>
      <c r="V5665">
        <v>-1.405E-3</v>
      </c>
      <c r="W5665">
        <v>-82.308222999999998</v>
      </c>
      <c r="X5665">
        <v>-7.4425800000000004</v>
      </c>
      <c r="Y5665">
        <v>4.0431000000000002E-2</v>
      </c>
      <c r="Z5665">
        <v>-1.4872E-2</v>
      </c>
      <c r="AA5665">
        <v>4.0431000000000002E-2</v>
      </c>
      <c r="AB5665">
        <v>-1.4872E-2</v>
      </c>
      <c r="AC5665">
        <v>4.0431000000000002E-2</v>
      </c>
      <c r="AD5665" t="s">
        <v>172</v>
      </c>
    </row>
    <row r="5666" spans="1:30" x14ac:dyDescent="0.35">
      <c r="A5666" t="s">
        <v>5748</v>
      </c>
      <c r="B5666">
        <v>388.55256800000001</v>
      </c>
      <c r="C5666">
        <v>1.4462619999999999</v>
      </c>
      <c r="D5666">
        <v>1</v>
      </c>
      <c r="E5666">
        <v>1</v>
      </c>
      <c r="F5666">
        <v>0</v>
      </c>
      <c r="G5666">
        <v>388.60256800000002</v>
      </c>
      <c r="H5666">
        <v>388.60256800000002</v>
      </c>
      <c r="I5666">
        <v>97.521679000000006</v>
      </c>
      <c r="J5666">
        <v>7.6653840000000004</v>
      </c>
      <c r="K5666">
        <v>-82.268887000000007</v>
      </c>
      <c r="L5666">
        <v>-7.4540819999999997</v>
      </c>
      <c r="M5666">
        <v>-82.272418000000002</v>
      </c>
      <c r="N5666">
        <v>-7.4432080000000003</v>
      </c>
      <c r="O5666">
        <v>-4.6259999999999999E-3</v>
      </c>
      <c r="P5666">
        <v>1.4249E-2</v>
      </c>
      <c r="Q5666">
        <v>-4.6249999999999998E-3</v>
      </c>
      <c r="R5666">
        <v>1.4244E-2</v>
      </c>
      <c r="S5666">
        <v>-7.0624000000000006E-2</v>
      </c>
      <c r="T5666">
        <v>0.21751300000000001</v>
      </c>
      <c r="U5666">
        <v>2.14E-4</v>
      </c>
      <c r="V5666">
        <v>-1.405E-3</v>
      </c>
      <c r="W5666">
        <v>-82.309983000000003</v>
      </c>
      <c r="X5666">
        <v>-7.4257140000000001</v>
      </c>
      <c r="Y5666">
        <v>3.7565000000000001E-2</v>
      </c>
      <c r="Z5666">
        <v>-1.7493999999999999E-2</v>
      </c>
      <c r="AA5666">
        <v>3.7565000000000001E-2</v>
      </c>
      <c r="AB5666">
        <v>-1.7493999999999999E-2</v>
      </c>
      <c r="AC5666">
        <v>3.7565000000000001E-2</v>
      </c>
      <c r="AD5666" t="s">
        <v>172</v>
      </c>
    </row>
    <row r="5667" spans="1:30" x14ac:dyDescent="0.35">
      <c r="A5667" t="s">
        <v>5749</v>
      </c>
      <c r="B5667">
        <v>388.61917399999999</v>
      </c>
      <c r="C5667">
        <v>1.5128680000000001</v>
      </c>
      <c r="D5667">
        <v>1</v>
      </c>
      <c r="E5667">
        <v>1</v>
      </c>
      <c r="F5667">
        <v>0</v>
      </c>
      <c r="G5667">
        <v>388.669174</v>
      </c>
      <c r="H5667">
        <v>388.669174</v>
      </c>
      <c r="I5667">
        <v>97.506984000000003</v>
      </c>
      <c r="J5667">
        <v>7.6609759999999998</v>
      </c>
      <c r="K5667">
        <v>-82.273590999999996</v>
      </c>
      <c r="L5667">
        <v>-7.439597</v>
      </c>
      <c r="M5667">
        <v>-82.277120999999994</v>
      </c>
      <c r="N5667">
        <v>-7.4287280000000004</v>
      </c>
      <c r="O5667">
        <v>-4.7029999999999997E-3</v>
      </c>
      <c r="P5667">
        <v>1.4484E-2</v>
      </c>
      <c r="Q5667">
        <v>-4.7029999999999997E-3</v>
      </c>
      <c r="R5667">
        <v>1.448E-2</v>
      </c>
      <c r="S5667">
        <v>-7.0610000000000006E-2</v>
      </c>
      <c r="T5667">
        <v>0.21742</v>
      </c>
      <c r="U5667">
        <v>2.14E-4</v>
      </c>
      <c r="V5667">
        <v>-1.405E-3</v>
      </c>
      <c r="W5667">
        <v>-82.312299999999993</v>
      </c>
      <c r="X5667">
        <v>-7.413869</v>
      </c>
      <c r="Y5667">
        <v>3.5180000000000003E-2</v>
      </c>
      <c r="Z5667">
        <v>-1.4858E-2</v>
      </c>
      <c r="AA5667">
        <v>3.5180000000000003E-2</v>
      </c>
      <c r="AB5667">
        <v>-1.4858E-2</v>
      </c>
      <c r="AC5667">
        <v>3.5180000000000003E-2</v>
      </c>
      <c r="AD5667" t="s">
        <v>172</v>
      </c>
    </row>
    <row r="5668" spans="1:30" x14ac:dyDescent="0.35">
      <c r="A5668" t="s">
        <v>5750</v>
      </c>
      <c r="B5668">
        <v>388.68724400000002</v>
      </c>
      <c r="C5668">
        <v>1.580937</v>
      </c>
      <c r="D5668">
        <v>1</v>
      </c>
      <c r="E5668">
        <v>1</v>
      </c>
      <c r="F5668">
        <v>0</v>
      </c>
      <c r="G5668">
        <v>388.73724399999998</v>
      </c>
      <c r="H5668">
        <v>388.73724399999998</v>
      </c>
      <c r="I5668">
        <v>97.491972000000004</v>
      </c>
      <c r="J5668">
        <v>7.6564709999999998</v>
      </c>
      <c r="K5668">
        <v>-82.278396000000001</v>
      </c>
      <c r="L5668">
        <v>-7.4248010000000004</v>
      </c>
      <c r="M5668">
        <v>-82.281925999999999</v>
      </c>
      <c r="N5668">
        <v>-7.4139359999999996</v>
      </c>
      <c r="O5668">
        <v>-4.8060000000000004E-3</v>
      </c>
      <c r="P5668">
        <v>1.4796E-2</v>
      </c>
      <c r="Q5668">
        <v>-4.8050000000000002E-3</v>
      </c>
      <c r="R5668">
        <v>1.4792E-2</v>
      </c>
      <c r="S5668">
        <v>-7.0595000000000005E-2</v>
      </c>
      <c r="T5668">
        <v>0.21732399999999999</v>
      </c>
      <c r="U5668">
        <v>2.13E-4</v>
      </c>
      <c r="V5668">
        <v>-1.4040000000000001E-3</v>
      </c>
      <c r="W5668">
        <v>-82.325389999999999</v>
      </c>
      <c r="X5668">
        <v>-7.3969610000000001</v>
      </c>
      <c r="Y5668">
        <v>4.3464000000000003E-2</v>
      </c>
      <c r="Z5668">
        <v>-1.6976000000000002E-2</v>
      </c>
      <c r="AA5668">
        <v>4.3464000000000003E-2</v>
      </c>
      <c r="AB5668">
        <v>-1.6976000000000002E-2</v>
      </c>
      <c r="AC5668">
        <v>4.3464000000000003E-2</v>
      </c>
      <c r="AD5668" t="s">
        <v>172</v>
      </c>
    </row>
    <row r="5669" spans="1:30" x14ac:dyDescent="0.35">
      <c r="A5669" t="s">
        <v>5751</v>
      </c>
      <c r="B5669">
        <v>388.75502499999999</v>
      </c>
      <c r="C5669">
        <v>1.6487179999999999</v>
      </c>
      <c r="D5669">
        <v>1</v>
      </c>
      <c r="E5669">
        <v>1</v>
      </c>
      <c r="F5669">
        <v>0</v>
      </c>
      <c r="G5669">
        <v>388.805025</v>
      </c>
      <c r="H5669">
        <v>388.805025</v>
      </c>
      <c r="I5669">
        <v>97.477030999999997</v>
      </c>
      <c r="J5669">
        <v>7.6519839999999997</v>
      </c>
      <c r="K5669">
        <v>-82.283180999999999</v>
      </c>
      <c r="L5669">
        <v>-7.4100729999999997</v>
      </c>
      <c r="M5669">
        <v>-82.286709999999999</v>
      </c>
      <c r="N5669">
        <v>-7.3992139999999997</v>
      </c>
      <c r="O5669">
        <v>-4.7850000000000002E-3</v>
      </c>
      <c r="P5669">
        <v>1.4728E-2</v>
      </c>
      <c r="Q5669">
        <v>-4.7840000000000001E-3</v>
      </c>
      <c r="R5669">
        <v>1.4722000000000001E-2</v>
      </c>
      <c r="S5669">
        <v>-7.0581000000000005E-2</v>
      </c>
      <c r="T5669">
        <v>0.21722900000000001</v>
      </c>
      <c r="U5669">
        <v>2.13E-4</v>
      </c>
      <c r="V5669">
        <v>-1.4040000000000001E-3</v>
      </c>
      <c r="W5669">
        <v>-82.326032999999995</v>
      </c>
      <c r="X5669">
        <v>-7.3856739999999999</v>
      </c>
      <c r="Y5669">
        <v>3.9322999999999997E-2</v>
      </c>
      <c r="Z5669">
        <v>-1.354E-2</v>
      </c>
      <c r="AA5669">
        <v>3.9322999999999997E-2</v>
      </c>
      <c r="AB5669">
        <v>-1.354E-2</v>
      </c>
      <c r="AC5669">
        <v>3.9322999999999997E-2</v>
      </c>
      <c r="AD5669" t="s">
        <v>172</v>
      </c>
    </row>
    <row r="5670" spans="1:30" x14ac:dyDescent="0.35">
      <c r="A5670" t="s">
        <v>5752</v>
      </c>
      <c r="B5670">
        <v>388.82406800000001</v>
      </c>
      <c r="C5670">
        <v>1.7177610000000001</v>
      </c>
      <c r="D5670">
        <v>1</v>
      </c>
      <c r="E5670">
        <v>1</v>
      </c>
      <c r="F5670">
        <v>0</v>
      </c>
      <c r="G5670">
        <v>388.87406800000002</v>
      </c>
      <c r="H5670">
        <v>388.87406800000002</v>
      </c>
      <c r="I5670">
        <v>97.461819000000006</v>
      </c>
      <c r="J5670">
        <v>7.6474149999999996</v>
      </c>
      <c r="K5670">
        <v>-82.288054000000002</v>
      </c>
      <c r="L5670">
        <v>-7.395079</v>
      </c>
      <c r="M5670">
        <v>-82.291582000000005</v>
      </c>
      <c r="N5670">
        <v>-7.3842239999999997</v>
      </c>
      <c r="O5670">
        <v>-4.8729999999999997E-3</v>
      </c>
      <c r="P5670">
        <v>1.4994E-2</v>
      </c>
      <c r="Q5670">
        <v>-4.8719999999999996E-3</v>
      </c>
      <c r="R5670">
        <v>1.499E-2</v>
      </c>
      <c r="S5670">
        <v>-7.0566000000000004E-2</v>
      </c>
      <c r="T5670">
        <v>0.21713199999999999</v>
      </c>
      <c r="U5670">
        <v>2.13E-4</v>
      </c>
      <c r="V5670">
        <v>-1.403E-3</v>
      </c>
      <c r="W5670">
        <v>-82.332212999999996</v>
      </c>
      <c r="X5670">
        <v>-7.3669200000000004</v>
      </c>
      <c r="Y5670">
        <v>4.0631E-2</v>
      </c>
      <c r="Z5670">
        <v>-1.7304E-2</v>
      </c>
      <c r="AA5670">
        <v>4.0631E-2</v>
      </c>
      <c r="AB5670">
        <v>-1.7304E-2</v>
      </c>
      <c r="AC5670">
        <v>4.0631E-2</v>
      </c>
      <c r="AD5670" t="s">
        <v>172</v>
      </c>
    </row>
    <row r="5671" spans="1:30" x14ac:dyDescent="0.35">
      <c r="A5671" t="s">
        <v>5753</v>
      </c>
      <c r="B5671">
        <v>388.88777199999998</v>
      </c>
      <c r="C5671">
        <v>1.3703999999999999E-2</v>
      </c>
      <c r="D5671">
        <v>1</v>
      </c>
      <c r="E5671">
        <v>1</v>
      </c>
      <c r="F5671">
        <v>1</v>
      </c>
      <c r="G5671">
        <v>388.937772</v>
      </c>
      <c r="H5671">
        <v>388.937772</v>
      </c>
      <c r="I5671">
        <v>97.447781000000006</v>
      </c>
      <c r="J5671">
        <v>7.6431959999999997</v>
      </c>
      <c r="K5671">
        <v>-82.292551000000003</v>
      </c>
      <c r="L5671">
        <v>-7.3812410000000002</v>
      </c>
      <c r="M5671">
        <v>-82.296079000000006</v>
      </c>
      <c r="N5671">
        <v>-7.3703900000000004</v>
      </c>
      <c r="O5671">
        <v>-4.4980000000000003E-3</v>
      </c>
      <c r="P5671">
        <v>1.3838E-2</v>
      </c>
      <c r="Q5671">
        <v>-4.4970000000000001E-3</v>
      </c>
      <c r="R5671">
        <v>1.3834000000000001E-2</v>
      </c>
      <c r="S5671">
        <v>-7.0548E-2</v>
      </c>
      <c r="T5671">
        <v>0.21701200000000001</v>
      </c>
      <c r="U5671">
        <v>-2.5238360000000002</v>
      </c>
      <c r="V5671">
        <v>7.7633330000000003</v>
      </c>
      <c r="W5671">
        <v>-82.336633000000006</v>
      </c>
      <c r="X5671">
        <v>-7.3549899999999999</v>
      </c>
      <c r="Y5671">
        <v>4.0555000000000001E-2</v>
      </c>
      <c r="Z5671">
        <v>-1.5401E-2</v>
      </c>
      <c r="AA5671">
        <v>4.0555000000000001E-2</v>
      </c>
      <c r="AB5671">
        <v>-1.5401E-2</v>
      </c>
      <c r="AC5671">
        <v>4.0555000000000001E-2</v>
      </c>
      <c r="AD5671" t="s">
        <v>172</v>
      </c>
    </row>
    <row r="5672" spans="1:30" x14ac:dyDescent="0.35">
      <c r="A5672" t="s">
        <v>5754</v>
      </c>
      <c r="B5672">
        <v>388.980007</v>
      </c>
      <c r="C5672">
        <v>0.10594000000000001</v>
      </c>
      <c r="D5672">
        <v>1</v>
      </c>
      <c r="E5672">
        <v>1</v>
      </c>
      <c r="F5672">
        <v>0</v>
      </c>
      <c r="G5672">
        <v>389.03000700000001</v>
      </c>
      <c r="H5672">
        <v>389.03000700000001</v>
      </c>
      <c r="I5672">
        <v>97.427477999999994</v>
      </c>
      <c r="J5672">
        <v>7.6370909999999999</v>
      </c>
      <c r="K5672">
        <v>-82.299058000000002</v>
      </c>
      <c r="L5672">
        <v>-7.3612279999999997</v>
      </c>
      <c r="M5672">
        <v>-82.302583999999996</v>
      </c>
      <c r="N5672">
        <v>-7.350384</v>
      </c>
      <c r="O5672">
        <v>-6.5069999999999998E-3</v>
      </c>
      <c r="P5672">
        <v>2.0013E-2</v>
      </c>
      <c r="Q5672">
        <v>-6.5059999999999996E-3</v>
      </c>
      <c r="R5672">
        <v>2.0007E-2</v>
      </c>
      <c r="S5672">
        <v>-7.0532999999999998E-2</v>
      </c>
      <c r="T5672">
        <v>0.21691299999999999</v>
      </c>
      <c r="U5672">
        <v>2.13E-4</v>
      </c>
      <c r="V5672">
        <v>-1.402E-3</v>
      </c>
      <c r="W5672">
        <v>-82.338950999999994</v>
      </c>
      <c r="X5672">
        <v>-7.3381670000000003</v>
      </c>
      <c r="Y5672">
        <v>3.6366000000000002E-2</v>
      </c>
      <c r="Z5672">
        <v>-1.2217E-2</v>
      </c>
      <c r="AA5672">
        <v>3.6366000000000002E-2</v>
      </c>
      <c r="AB5672">
        <v>-1.2217E-2</v>
      </c>
      <c r="AC5672">
        <v>3.6366000000000002E-2</v>
      </c>
      <c r="AD5672" t="s">
        <v>172</v>
      </c>
    </row>
    <row r="5673" spans="1:30" x14ac:dyDescent="0.35">
      <c r="A5673" t="s">
        <v>5755</v>
      </c>
      <c r="B5673">
        <v>389.04726799999997</v>
      </c>
      <c r="C5673">
        <v>0.17320099999999999</v>
      </c>
      <c r="D5673">
        <v>1</v>
      </c>
      <c r="E5673">
        <v>1</v>
      </c>
      <c r="F5673">
        <v>0</v>
      </c>
      <c r="G5673">
        <v>389.09726799999999</v>
      </c>
      <c r="H5673">
        <v>389.09726799999999</v>
      </c>
      <c r="I5673">
        <v>97.412682000000004</v>
      </c>
      <c r="J5673">
        <v>7.6326400000000003</v>
      </c>
      <c r="K5673">
        <v>-82.303801000000007</v>
      </c>
      <c r="L5673">
        <v>-7.346641</v>
      </c>
      <c r="M5673">
        <v>-82.307327000000001</v>
      </c>
      <c r="N5673">
        <v>-7.3358020000000002</v>
      </c>
      <c r="O5673">
        <v>-4.744E-3</v>
      </c>
      <c r="P5673">
        <v>1.4586E-2</v>
      </c>
      <c r="Q5673">
        <v>-4.7429999999999998E-3</v>
      </c>
      <c r="R5673">
        <v>1.4581999999999999E-2</v>
      </c>
      <c r="S5673">
        <v>-7.0518999999999998E-2</v>
      </c>
      <c r="T5673">
        <v>0.21681900000000001</v>
      </c>
      <c r="U5673">
        <v>2.12E-4</v>
      </c>
      <c r="V5673">
        <v>-1.4009999999999999E-3</v>
      </c>
      <c r="W5673">
        <v>-82.341783000000007</v>
      </c>
      <c r="X5673">
        <v>-7.3194129999999999</v>
      </c>
      <c r="Y5673">
        <v>3.4456000000000001E-2</v>
      </c>
      <c r="Z5673">
        <v>-1.6389000000000001E-2</v>
      </c>
      <c r="AA5673">
        <v>3.4456000000000001E-2</v>
      </c>
      <c r="AB5673">
        <v>-1.6389000000000001E-2</v>
      </c>
      <c r="AC5673">
        <v>3.4456000000000001E-2</v>
      </c>
      <c r="AD5673" t="s">
        <v>172</v>
      </c>
    </row>
    <row r="5674" spans="1:30" x14ac:dyDescent="0.35">
      <c r="A5674" t="s">
        <v>5756</v>
      </c>
      <c r="B5674">
        <v>389.113133</v>
      </c>
      <c r="C5674">
        <v>0.239066</v>
      </c>
      <c r="D5674">
        <v>1</v>
      </c>
      <c r="E5674">
        <v>1</v>
      </c>
      <c r="F5674">
        <v>0</v>
      </c>
      <c r="G5674">
        <v>389.16313300000002</v>
      </c>
      <c r="H5674">
        <v>389.16313300000002</v>
      </c>
      <c r="I5674">
        <v>97.398197999999994</v>
      </c>
      <c r="J5674">
        <v>7.6282810000000003</v>
      </c>
      <c r="K5674">
        <v>-82.308446000000004</v>
      </c>
      <c r="L5674">
        <v>-7.3323640000000001</v>
      </c>
      <c r="M5674">
        <v>-82.311971</v>
      </c>
      <c r="N5674">
        <v>-7.321529</v>
      </c>
      <c r="O5674">
        <v>-4.6439999999999997E-3</v>
      </c>
      <c r="P5674">
        <v>1.4278000000000001E-2</v>
      </c>
      <c r="Q5674">
        <v>-4.6439999999999997E-3</v>
      </c>
      <c r="R5674">
        <v>1.4272999999999999E-2</v>
      </c>
      <c r="S5674">
        <v>-7.0504999999999998E-2</v>
      </c>
      <c r="T5674">
        <v>0.216727</v>
      </c>
      <c r="U5674">
        <v>2.12E-4</v>
      </c>
      <c r="V5674">
        <v>-1.4009999999999999E-3</v>
      </c>
      <c r="W5674">
        <v>-82.356459999999998</v>
      </c>
      <c r="X5674">
        <v>-7.3069240000000004</v>
      </c>
      <c r="Y5674">
        <v>4.4489000000000001E-2</v>
      </c>
      <c r="Z5674">
        <v>-1.4604000000000001E-2</v>
      </c>
      <c r="AA5674">
        <v>4.4489000000000001E-2</v>
      </c>
      <c r="AB5674">
        <v>-1.4604000000000001E-2</v>
      </c>
      <c r="AC5674">
        <v>4.4489000000000001E-2</v>
      </c>
      <c r="AD5674" t="s">
        <v>172</v>
      </c>
    </row>
    <row r="5675" spans="1:30" x14ac:dyDescent="0.35">
      <c r="A5675" t="s">
        <v>5757</v>
      </c>
      <c r="B5675">
        <v>389.18090000000001</v>
      </c>
      <c r="C5675">
        <v>0.30683199999999999</v>
      </c>
      <c r="D5675">
        <v>1</v>
      </c>
      <c r="E5675">
        <v>1</v>
      </c>
      <c r="F5675">
        <v>0</v>
      </c>
      <c r="G5675">
        <v>389.23090000000002</v>
      </c>
      <c r="H5675">
        <v>389.23090000000002</v>
      </c>
      <c r="I5675">
        <v>97.383302999999998</v>
      </c>
      <c r="J5675">
        <v>7.6237959999999996</v>
      </c>
      <c r="K5675">
        <v>-82.313222999999994</v>
      </c>
      <c r="L5675">
        <v>-7.3176800000000002</v>
      </c>
      <c r="M5675">
        <v>-82.316747000000007</v>
      </c>
      <c r="N5675">
        <v>-7.3068499999999998</v>
      </c>
      <c r="O5675">
        <v>-4.777E-3</v>
      </c>
      <c r="P5675">
        <v>1.4683999999999999E-2</v>
      </c>
      <c r="Q5675">
        <v>-4.777E-3</v>
      </c>
      <c r="R5675">
        <v>1.4678999999999999E-2</v>
      </c>
      <c r="S5675">
        <v>-7.0489999999999997E-2</v>
      </c>
      <c r="T5675">
        <v>0.21663199999999999</v>
      </c>
      <c r="U5675">
        <v>2.12E-4</v>
      </c>
      <c r="V5675">
        <v>-1.4E-3</v>
      </c>
      <c r="W5675">
        <v>-82.357876000000005</v>
      </c>
      <c r="X5675">
        <v>-7.2894579999999998</v>
      </c>
      <c r="Y5675">
        <v>4.1128999999999999E-2</v>
      </c>
      <c r="Z5675">
        <v>-1.7392000000000001E-2</v>
      </c>
      <c r="AA5675">
        <v>4.1128999999999999E-2</v>
      </c>
      <c r="AB5675">
        <v>-1.7392000000000001E-2</v>
      </c>
      <c r="AC5675">
        <v>4.1128999999999999E-2</v>
      </c>
      <c r="AD5675" t="s">
        <v>172</v>
      </c>
    </row>
    <row r="5676" spans="1:30" x14ac:dyDescent="0.35">
      <c r="A5676" t="s">
        <v>5758</v>
      </c>
      <c r="B5676">
        <v>389.246735</v>
      </c>
      <c r="C5676">
        <v>0.372668</v>
      </c>
      <c r="D5676">
        <v>1</v>
      </c>
      <c r="E5676">
        <v>1</v>
      </c>
      <c r="F5676">
        <v>0</v>
      </c>
      <c r="G5676">
        <v>389.29673500000001</v>
      </c>
      <c r="H5676">
        <v>389.29673500000001</v>
      </c>
      <c r="I5676">
        <v>97.368840000000006</v>
      </c>
      <c r="J5676">
        <v>7.6194389999999999</v>
      </c>
      <c r="K5676">
        <v>-82.317863000000003</v>
      </c>
      <c r="L5676">
        <v>-7.3034210000000002</v>
      </c>
      <c r="M5676">
        <v>-82.321387000000001</v>
      </c>
      <c r="N5676">
        <v>-7.2925950000000004</v>
      </c>
      <c r="O5676">
        <v>-4.64E-3</v>
      </c>
      <c r="P5676">
        <v>1.4259000000000001E-2</v>
      </c>
      <c r="Q5676">
        <v>-4.64E-3</v>
      </c>
      <c r="R5676">
        <v>1.4255E-2</v>
      </c>
      <c r="S5676">
        <v>-7.0475999999999997E-2</v>
      </c>
      <c r="T5676">
        <v>0.21654000000000001</v>
      </c>
      <c r="U5676">
        <v>2.12E-4</v>
      </c>
      <c r="V5676">
        <v>-1.4E-3</v>
      </c>
      <c r="W5676">
        <v>-82.361653000000004</v>
      </c>
      <c r="X5676">
        <v>-7.2783860000000002</v>
      </c>
      <c r="Y5676">
        <v>4.0266000000000003E-2</v>
      </c>
      <c r="Z5676">
        <v>-1.421E-2</v>
      </c>
      <c r="AA5676">
        <v>4.0266000000000003E-2</v>
      </c>
      <c r="AB5676">
        <v>-1.421E-2</v>
      </c>
      <c r="AC5676">
        <v>4.0266000000000003E-2</v>
      </c>
      <c r="AD5676" t="s">
        <v>172</v>
      </c>
    </row>
    <row r="5677" spans="1:30" x14ac:dyDescent="0.35">
      <c r="A5677" t="s">
        <v>5759</v>
      </c>
      <c r="B5677">
        <v>389.31623300000001</v>
      </c>
      <c r="C5677">
        <v>0.442166</v>
      </c>
      <c r="D5677">
        <v>1</v>
      </c>
      <c r="E5677">
        <v>1</v>
      </c>
      <c r="F5677">
        <v>0</v>
      </c>
      <c r="G5677">
        <v>389.36623300000002</v>
      </c>
      <c r="H5677">
        <v>389.36623300000002</v>
      </c>
      <c r="I5677">
        <v>97.353577999999999</v>
      </c>
      <c r="J5677">
        <v>7.6148389999999999</v>
      </c>
      <c r="K5677">
        <v>-82.322761</v>
      </c>
      <c r="L5677">
        <v>-7.2883750000000003</v>
      </c>
      <c r="M5677">
        <v>-82.326284000000001</v>
      </c>
      <c r="N5677">
        <v>-7.2775550000000004</v>
      </c>
      <c r="O5677">
        <v>-4.8970000000000003E-3</v>
      </c>
      <c r="P5677">
        <v>1.5046E-2</v>
      </c>
      <c r="Q5677">
        <v>-4.8970000000000003E-3</v>
      </c>
      <c r="R5677">
        <v>1.5041000000000001E-2</v>
      </c>
      <c r="S5677">
        <v>-7.0461999999999997E-2</v>
      </c>
      <c r="T5677">
        <v>0.216442</v>
      </c>
      <c r="U5677">
        <v>2.12E-4</v>
      </c>
      <c r="V5677">
        <v>-1.4E-3</v>
      </c>
      <c r="W5677">
        <v>-82.366373999999993</v>
      </c>
      <c r="X5677">
        <v>-7.2620779999999998</v>
      </c>
      <c r="Y5677">
        <v>4.0090000000000001E-2</v>
      </c>
      <c r="Z5677">
        <v>-1.5476999999999999E-2</v>
      </c>
      <c r="AA5677">
        <v>4.0090000000000001E-2</v>
      </c>
      <c r="AB5677">
        <v>-1.5476999999999999E-2</v>
      </c>
      <c r="AC5677">
        <v>4.0090000000000001E-2</v>
      </c>
      <c r="AD5677" t="s">
        <v>172</v>
      </c>
    </row>
    <row r="5678" spans="1:30" x14ac:dyDescent="0.35">
      <c r="A5678" t="s">
        <v>5760</v>
      </c>
      <c r="B5678">
        <v>389.38331399999998</v>
      </c>
      <c r="C5678">
        <v>0.50924599999999998</v>
      </c>
      <c r="D5678">
        <v>1</v>
      </c>
      <c r="E5678">
        <v>1</v>
      </c>
      <c r="F5678">
        <v>0</v>
      </c>
      <c r="G5678">
        <v>389.433314</v>
      </c>
      <c r="H5678">
        <v>389.433314</v>
      </c>
      <c r="I5678">
        <v>97.338854999999995</v>
      </c>
      <c r="J5678">
        <v>7.6104000000000003</v>
      </c>
      <c r="K5678">
        <v>-82.327487000000005</v>
      </c>
      <c r="L5678">
        <v>-7.2738589999999999</v>
      </c>
      <c r="M5678">
        <v>-82.331008999999995</v>
      </c>
      <c r="N5678">
        <v>-7.2630429999999997</v>
      </c>
      <c r="O5678">
        <v>-4.7260000000000002E-3</v>
      </c>
      <c r="P5678">
        <v>1.4515999999999999E-2</v>
      </c>
      <c r="Q5678">
        <v>-4.725E-3</v>
      </c>
      <c r="R5678">
        <v>1.4511E-2</v>
      </c>
      <c r="S5678">
        <v>-7.0446999999999996E-2</v>
      </c>
      <c r="T5678">
        <v>0.21634800000000001</v>
      </c>
      <c r="U5678">
        <v>2.12E-4</v>
      </c>
      <c r="V5678">
        <v>-1.3990000000000001E-3</v>
      </c>
      <c r="W5678">
        <v>-82.368776999999994</v>
      </c>
      <c r="X5678">
        <v>-7.2498040000000001</v>
      </c>
      <c r="Y5678">
        <v>3.7768000000000003E-2</v>
      </c>
      <c r="Z5678">
        <v>-1.3239000000000001E-2</v>
      </c>
      <c r="AA5678">
        <v>3.7768000000000003E-2</v>
      </c>
      <c r="AB5678">
        <v>-1.3239000000000001E-2</v>
      </c>
      <c r="AC5678">
        <v>3.7768000000000003E-2</v>
      </c>
      <c r="AD5678" t="s">
        <v>172</v>
      </c>
    </row>
    <row r="5679" spans="1:30" x14ac:dyDescent="0.35">
      <c r="A5679" t="s">
        <v>5761</v>
      </c>
      <c r="B5679">
        <v>389.45007900000002</v>
      </c>
      <c r="C5679">
        <v>0.57601100000000005</v>
      </c>
      <c r="D5679">
        <v>1</v>
      </c>
      <c r="E5679">
        <v>1</v>
      </c>
      <c r="F5679">
        <v>0</v>
      </c>
      <c r="G5679">
        <v>389.50007900000003</v>
      </c>
      <c r="H5679">
        <v>389.50007900000003</v>
      </c>
      <c r="I5679">
        <v>97.324207000000001</v>
      </c>
      <c r="J5679">
        <v>7.6059809999999999</v>
      </c>
      <c r="K5679">
        <v>-82.332189999999997</v>
      </c>
      <c r="L5679">
        <v>-7.2594180000000001</v>
      </c>
      <c r="M5679">
        <v>-82.335711000000003</v>
      </c>
      <c r="N5679">
        <v>-7.2486069999999998</v>
      </c>
      <c r="O5679">
        <v>-4.7029999999999997E-3</v>
      </c>
      <c r="P5679">
        <v>1.4441000000000001E-2</v>
      </c>
      <c r="Q5679">
        <v>-4.7019999999999996E-3</v>
      </c>
      <c r="R5679">
        <v>1.4437E-2</v>
      </c>
      <c r="S5679">
        <v>-7.0432999999999996E-2</v>
      </c>
      <c r="T5679">
        <v>0.216255</v>
      </c>
      <c r="U5679">
        <v>2.12E-4</v>
      </c>
      <c r="V5679">
        <v>-1.3990000000000001E-3</v>
      </c>
      <c r="W5679">
        <v>-82.371137000000004</v>
      </c>
      <c r="X5679">
        <v>-7.2441389999999997</v>
      </c>
      <c r="Y5679">
        <v>3.5425999999999999E-2</v>
      </c>
      <c r="Z5679">
        <v>-4.4679999999999997E-3</v>
      </c>
      <c r="AA5679">
        <v>3.5425999999999999E-2</v>
      </c>
      <c r="AB5679">
        <v>-4.4679999999999997E-3</v>
      </c>
      <c r="AC5679">
        <v>3.5425999999999999E-2</v>
      </c>
      <c r="AD5679" t="s">
        <v>172</v>
      </c>
    </row>
    <row r="5680" spans="1:30" x14ac:dyDescent="0.35">
      <c r="A5680" t="s">
        <v>5762</v>
      </c>
      <c r="B5680">
        <v>389.52037300000001</v>
      </c>
      <c r="C5680">
        <v>0.64630500000000002</v>
      </c>
      <c r="D5680">
        <v>1</v>
      </c>
      <c r="E5680">
        <v>1</v>
      </c>
      <c r="F5680">
        <v>0</v>
      </c>
      <c r="G5680">
        <v>389.57037300000002</v>
      </c>
      <c r="H5680">
        <v>389.57037300000002</v>
      </c>
      <c r="I5680">
        <v>97.308791999999997</v>
      </c>
      <c r="J5680">
        <v>7.6013289999999998</v>
      </c>
      <c r="K5680">
        <v>-82.337140000000005</v>
      </c>
      <c r="L5680">
        <v>-7.2442200000000003</v>
      </c>
      <c r="M5680">
        <v>-82.340660999999997</v>
      </c>
      <c r="N5680">
        <v>-7.2334139999999998</v>
      </c>
      <c r="O5680">
        <v>-4.9509999999999997E-3</v>
      </c>
      <c r="P5680">
        <v>1.5198E-2</v>
      </c>
      <c r="Q5680">
        <v>-4.9500000000000004E-3</v>
      </c>
      <c r="R5680">
        <v>1.5193E-2</v>
      </c>
      <c r="S5680">
        <v>-7.0417999999999994E-2</v>
      </c>
      <c r="T5680">
        <v>0.21615699999999999</v>
      </c>
      <c r="U5680">
        <v>2.1100000000000001E-4</v>
      </c>
      <c r="V5680">
        <v>-1.3979999999999999E-3</v>
      </c>
      <c r="W5680">
        <v>-82.385299000000003</v>
      </c>
      <c r="X5680">
        <v>-7.2194630000000002</v>
      </c>
      <c r="Y5680">
        <v>4.4637999999999997E-2</v>
      </c>
      <c r="Z5680">
        <v>-1.3951E-2</v>
      </c>
      <c r="AA5680">
        <v>4.4637999999999997E-2</v>
      </c>
      <c r="AB5680">
        <v>-1.3951E-2</v>
      </c>
      <c r="AC5680">
        <v>4.4637999999999997E-2</v>
      </c>
      <c r="AD5680" t="s">
        <v>172</v>
      </c>
    </row>
    <row r="5681" spans="1:30" x14ac:dyDescent="0.35">
      <c r="A5681" t="s">
        <v>5763</v>
      </c>
      <c r="B5681">
        <v>389.59186599999998</v>
      </c>
      <c r="C5681">
        <v>0.71779800000000005</v>
      </c>
      <c r="D5681">
        <v>1</v>
      </c>
      <c r="E5681">
        <v>1</v>
      </c>
      <c r="F5681">
        <v>0</v>
      </c>
      <c r="G5681">
        <v>389.64186599999999</v>
      </c>
      <c r="H5681">
        <v>389.64186599999999</v>
      </c>
      <c r="I5681">
        <v>97.293121999999997</v>
      </c>
      <c r="J5681">
        <v>7.5965980000000002</v>
      </c>
      <c r="K5681">
        <v>-82.342174</v>
      </c>
      <c r="L5681">
        <v>-7.2287699999999999</v>
      </c>
      <c r="M5681">
        <v>-82.345693999999995</v>
      </c>
      <c r="N5681">
        <v>-7.2179690000000001</v>
      </c>
      <c r="O5681">
        <v>-5.0340000000000003E-3</v>
      </c>
      <c r="P5681">
        <v>1.545E-2</v>
      </c>
      <c r="Q5681">
        <v>-5.0330000000000001E-3</v>
      </c>
      <c r="R5681">
        <v>1.5445E-2</v>
      </c>
      <c r="S5681">
        <v>-7.0402999999999993E-2</v>
      </c>
      <c r="T5681">
        <v>0.216057</v>
      </c>
      <c r="U5681">
        <v>2.1100000000000001E-4</v>
      </c>
      <c r="V5681">
        <v>-1.3979999999999999E-3</v>
      </c>
      <c r="W5681">
        <v>-82.386458000000005</v>
      </c>
      <c r="X5681">
        <v>-7.2028119999999998</v>
      </c>
      <c r="Y5681">
        <v>4.0764000000000002E-2</v>
      </c>
      <c r="Z5681">
        <v>-1.5157E-2</v>
      </c>
      <c r="AA5681">
        <v>4.0764000000000002E-2</v>
      </c>
      <c r="AB5681">
        <v>-1.5157E-2</v>
      </c>
      <c r="AC5681">
        <v>4.0764000000000002E-2</v>
      </c>
      <c r="AD5681" t="s">
        <v>172</v>
      </c>
    </row>
    <row r="5682" spans="1:30" x14ac:dyDescent="0.35">
      <c r="A5682" t="s">
        <v>5764</v>
      </c>
      <c r="B5682">
        <v>389.65777200000002</v>
      </c>
      <c r="C5682">
        <v>0.78370499999999998</v>
      </c>
      <c r="D5682">
        <v>1</v>
      </c>
      <c r="E5682">
        <v>1</v>
      </c>
      <c r="F5682">
        <v>0</v>
      </c>
      <c r="G5682">
        <v>389.70777199999998</v>
      </c>
      <c r="H5682">
        <v>389.70777199999998</v>
      </c>
      <c r="I5682">
        <v>97.278683000000001</v>
      </c>
      <c r="J5682">
        <v>7.5922359999999998</v>
      </c>
      <c r="K5682">
        <v>-82.346813999999995</v>
      </c>
      <c r="L5682">
        <v>-7.2145330000000003</v>
      </c>
      <c r="M5682">
        <v>-82.350333000000006</v>
      </c>
      <c r="N5682">
        <v>-7.2037360000000001</v>
      </c>
      <c r="O5682">
        <v>-4.64E-3</v>
      </c>
      <c r="P5682">
        <v>1.4237E-2</v>
      </c>
      <c r="Q5682">
        <v>-4.6389999999999999E-3</v>
      </c>
      <c r="R5682">
        <v>1.4232E-2</v>
      </c>
      <c r="S5682">
        <v>-7.0388999999999993E-2</v>
      </c>
      <c r="T5682">
        <v>0.21596499999999999</v>
      </c>
      <c r="U5682">
        <v>2.1100000000000001E-4</v>
      </c>
      <c r="V5682">
        <v>-1.397E-3</v>
      </c>
      <c r="W5682">
        <v>-82.390793000000002</v>
      </c>
      <c r="X5682">
        <v>-7.1879200000000001</v>
      </c>
      <c r="Y5682">
        <v>4.0459000000000002E-2</v>
      </c>
      <c r="Z5682">
        <v>-1.5816E-2</v>
      </c>
      <c r="AA5682">
        <v>4.0459000000000002E-2</v>
      </c>
      <c r="AB5682">
        <v>-1.5816E-2</v>
      </c>
      <c r="AC5682">
        <v>4.0459000000000002E-2</v>
      </c>
      <c r="AD5682" t="s">
        <v>172</v>
      </c>
    </row>
    <row r="5683" spans="1:30" x14ac:dyDescent="0.35">
      <c r="A5683" t="s">
        <v>5765</v>
      </c>
      <c r="B5683">
        <v>389.72585900000001</v>
      </c>
      <c r="C5683">
        <v>0.85179099999999996</v>
      </c>
      <c r="D5683">
        <v>1</v>
      </c>
      <c r="E5683">
        <v>1</v>
      </c>
      <c r="F5683">
        <v>0</v>
      </c>
      <c r="G5683">
        <v>389.77585900000003</v>
      </c>
      <c r="H5683">
        <v>389.77585900000003</v>
      </c>
      <c r="I5683">
        <v>97.263773</v>
      </c>
      <c r="J5683">
        <v>7.5877299999999996</v>
      </c>
      <c r="K5683">
        <v>-82.351606000000004</v>
      </c>
      <c r="L5683">
        <v>-7.1998319999999998</v>
      </c>
      <c r="M5683">
        <v>-82.355124000000004</v>
      </c>
      <c r="N5683">
        <v>-7.1890400000000003</v>
      </c>
      <c r="O5683">
        <v>-4.7920000000000003E-3</v>
      </c>
      <c r="P5683">
        <v>1.4701000000000001E-2</v>
      </c>
      <c r="Q5683">
        <v>-4.7910000000000001E-3</v>
      </c>
      <c r="R5683">
        <v>1.4696000000000001E-2</v>
      </c>
      <c r="S5683">
        <v>-7.0374999999999993E-2</v>
      </c>
      <c r="T5683">
        <v>0.21587000000000001</v>
      </c>
      <c r="U5683">
        <v>2.1100000000000001E-4</v>
      </c>
      <c r="V5683">
        <v>-1.397E-3</v>
      </c>
      <c r="W5683">
        <v>-82.395599000000004</v>
      </c>
      <c r="X5683">
        <v>-7.1733719999999996</v>
      </c>
      <c r="Y5683">
        <v>4.0474999999999997E-2</v>
      </c>
      <c r="Z5683">
        <v>-1.5668999999999999E-2</v>
      </c>
      <c r="AA5683">
        <v>4.0474999999999997E-2</v>
      </c>
      <c r="AB5683">
        <v>-1.5668999999999999E-2</v>
      </c>
      <c r="AC5683">
        <v>4.0474999999999997E-2</v>
      </c>
      <c r="AD5683" t="s">
        <v>172</v>
      </c>
    </row>
    <row r="5684" spans="1:30" x14ac:dyDescent="0.35">
      <c r="A5684" t="s">
        <v>5766</v>
      </c>
      <c r="B5684">
        <v>389.793136</v>
      </c>
      <c r="C5684">
        <v>0.919068</v>
      </c>
      <c r="D5684">
        <v>1</v>
      </c>
      <c r="E5684">
        <v>1</v>
      </c>
      <c r="F5684">
        <v>0</v>
      </c>
      <c r="G5684">
        <v>389.84313600000002</v>
      </c>
      <c r="H5684">
        <v>389.84313600000002</v>
      </c>
      <c r="I5684">
        <v>97.249048000000002</v>
      </c>
      <c r="J5684">
        <v>7.583278</v>
      </c>
      <c r="K5684">
        <v>-82.356340000000003</v>
      </c>
      <c r="L5684">
        <v>-7.1853129999999998</v>
      </c>
      <c r="M5684">
        <v>-82.359858000000003</v>
      </c>
      <c r="N5684">
        <v>-7.174525</v>
      </c>
      <c r="O5684">
        <v>-4.7340000000000004E-3</v>
      </c>
      <c r="P5684">
        <v>1.452E-2</v>
      </c>
      <c r="Q5684">
        <v>-4.7330000000000002E-3</v>
      </c>
      <c r="R5684">
        <v>1.4515E-2</v>
      </c>
      <c r="S5684">
        <v>-7.0361000000000007E-2</v>
      </c>
      <c r="T5684">
        <v>0.215776</v>
      </c>
      <c r="U5684">
        <v>2.1100000000000001E-4</v>
      </c>
      <c r="V5684">
        <v>-1.3960000000000001E-3</v>
      </c>
      <c r="W5684">
        <v>-82.397915999999995</v>
      </c>
      <c r="X5684">
        <v>-7.158309</v>
      </c>
      <c r="Y5684">
        <v>3.8059000000000003E-2</v>
      </c>
      <c r="Z5684">
        <v>-1.6216999999999999E-2</v>
      </c>
      <c r="AA5684">
        <v>3.8059000000000003E-2</v>
      </c>
      <c r="AB5684">
        <v>-1.6216999999999999E-2</v>
      </c>
      <c r="AC5684">
        <v>3.8059000000000003E-2</v>
      </c>
      <c r="AD5684" t="s">
        <v>172</v>
      </c>
    </row>
    <row r="5685" spans="1:30" x14ac:dyDescent="0.35">
      <c r="A5685" t="s">
        <v>5767</v>
      </c>
      <c r="B5685">
        <v>389.86325799999997</v>
      </c>
      <c r="C5685">
        <v>0.98919000000000001</v>
      </c>
      <c r="D5685">
        <v>1</v>
      </c>
      <c r="E5685">
        <v>1</v>
      </c>
      <c r="F5685">
        <v>0</v>
      </c>
      <c r="G5685">
        <v>389.91325799999998</v>
      </c>
      <c r="H5685">
        <v>389.91325799999998</v>
      </c>
      <c r="I5685">
        <v>97.233706999999995</v>
      </c>
      <c r="J5685">
        <v>7.5786379999999998</v>
      </c>
      <c r="K5685">
        <v>-82.361272999999997</v>
      </c>
      <c r="L5685">
        <v>-7.170185</v>
      </c>
      <c r="M5685">
        <v>-82.364789999999999</v>
      </c>
      <c r="N5685">
        <v>-7.1594030000000002</v>
      </c>
      <c r="O5685">
        <v>-4.9329999999999999E-3</v>
      </c>
      <c r="P5685">
        <v>1.5127E-2</v>
      </c>
      <c r="Q5685">
        <v>-4.9329999999999999E-3</v>
      </c>
      <c r="R5685">
        <v>1.5122E-2</v>
      </c>
      <c r="S5685">
        <v>-7.0346000000000006E-2</v>
      </c>
      <c r="T5685">
        <v>0.21567800000000001</v>
      </c>
      <c r="U5685">
        <v>2.1100000000000001E-4</v>
      </c>
      <c r="V5685">
        <v>-1.3960000000000001E-3</v>
      </c>
      <c r="W5685">
        <v>-82.400277000000003</v>
      </c>
      <c r="X5685">
        <v>-7.1447900000000004</v>
      </c>
      <c r="Y5685">
        <v>3.5485999999999997E-2</v>
      </c>
      <c r="Z5685">
        <v>-1.4612999999999999E-2</v>
      </c>
      <c r="AA5685">
        <v>3.5485999999999997E-2</v>
      </c>
      <c r="AB5685">
        <v>-1.4612999999999999E-2</v>
      </c>
      <c r="AC5685">
        <v>3.5485999999999997E-2</v>
      </c>
      <c r="AD5685" t="s">
        <v>172</v>
      </c>
    </row>
    <row r="5686" spans="1:30" x14ac:dyDescent="0.35">
      <c r="A5686" t="s">
        <v>5768</v>
      </c>
      <c r="B5686">
        <v>389.92555900000002</v>
      </c>
      <c r="C5686">
        <v>1.0514920000000001</v>
      </c>
      <c r="D5686">
        <v>1</v>
      </c>
      <c r="E5686">
        <v>1</v>
      </c>
      <c r="F5686">
        <v>0</v>
      </c>
      <c r="G5686">
        <v>389.97555899999998</v>
      </c>
      <c r="H5686">
        <v>389.97555899999998</v>
      </c>
      <c r="I5686">
        <v>97.220082000000005</v>
      </c>
      <c r="J5686">
        <v>7.5745149999999999</v>
      </c>
      <c r="K5686">
        <v>-82.365656000000001</v>
      </c>
      <c r="L5686">
        <v>-7.1567509999999999</v>
      </c>
      <c r="M5686">
        <v>-82.369172000000006</v>
      </c>
      <c r="N5686">
        <v>-7.1459729999999997</v>
      </c>
      <c r="O5686">
        <v>-4.3819999999999996E-3</v>
      </c>
      <c r="P5686">
        <v>1.3435000000000001E-2</v>
      </c>
      <c r="Q5686">
        <v>-4.3819999999999996E-3</v>
      </c>
      <c r="R5686">
        <v>1.3429999999999999E-2</v>
      </c>
      <c r="S5686">
        <v>-7.0333000000000007E-2</v>
      </c>
      <c r="T5686">
        <v>0.215591</v>
      </c>
      <c r="U5686">
        <v>2.1000000000000001E-4</v>
      </c>
      <c r="V5686">
        <v>-1.395E-3</v>
      </c>
      <c r="W5686">
        <v>-82.414911000000004</v>
      </c>
      <c r="X5686">
        <v>-7.1297699999999997</v>
      </c>
      <c r="Y5686">
        <v>4.5739000000000002E-2</v>
      </c>
      <c r="Z5686">
        <v>-1.6202999999999999E-2</v>
      </c>
      <c r="AA5686">
        <v>4.5739000000000002E-2</v>
      </c>
      <c r="AB5686">
        <v>-1.6202999999999999E-2</v>
      </c>
      <c r="AC5686">
        <v>4.5739000000000002E-2</v>
      </c>
      <c r="AD5686" t="s">
        <v>172</v>
      </c>
    </row>
    <row r="5687" spans="1:30" x14ac:dyDescent="0.35">
      <c r="A5687" t="s">
        <v>5769</v>
      </c>
      <c r="B5687">
        <v>389.99307599999997</v>
      </c>
      <c r="C5687">
        <v>1.119008</v>
      </c>
      <c r="D5687">
        <v>1</v>
      </c>
      <c r="E5687">
        <v>1</v>
      </c>
      <c r="F5687">
        <v>0</v>
      </c>
      <c r="G5687">
        <v>390.04307599999999</v>
      </c>
      <c r="H5687">
        <v>390.04307599999999</v>
      </c>
      <c r="I5687">
        <v>97.205325000000002</v>
      </c>
      <c r="J5687">
        <v>7.5700469999999997</v>
      </c>
      <c r="K5687">
        <v>-82.370403999999994</v>
      </c>
      <c r="L5687">
        <v>-7.1421979999999996</v>
      </c>
      <c r="M5687">
        <v>-82.373919999999998</v>
      </c>
      <c r="N5687">
        <v>-7.1314250000000001</v>
      </c>
      <c r="O5687">
        <v>-4.7479999999999996E-3</v>
      </c>
      <c r="P5687">
        <v>1.4552000000000001E-2</v>
      </c>
      <c r="Q5687">
        <v>-4.7470000000000004E-3</v>
      </c>
      <c r="R5687">
        <v>1.4548E-2</v>
      </c>
      <c r="S5687">
        <v>-7.0319000000000007E-2</v>
      </c>
      <c r="T5687">
        <v>0.21549699999999999</v>
      </c>
      <c r="U5687">
        <v>2.1000000000000001E-4</v>
      </c>
      <c r="V5687">
        <v>-1.395E-3</v>
      </c>
      <c r="W5687">
        <v>-82.415469000000002</v>
      </c>
      <c r="X5687">
        <v>-7.1168089999999999</v>
      </c>
      <c r="Y5687">
        <v>4.1549000000000003E-2</v>
      </c>
      <c r="Z5687">
        <v>-1.4615E-2</v>
      </c>
      <c r="AA5687">
        <v>4.1549000000000003E-2</v>
      </c>
      <c r="AB5687">
        <v>-1.4615E-2</v>
      </c>
      <c r="AC5687">
        <v>4.1549000000000003E-2</v>
      </c>
      <c r="AD5687" t="s">
        <v>172</v>
      </c>
    </row>
    <row r="5688" spans="1:30" x14ac:dyDescent="0.35">
      <c r="A5688" t="s">
        <v>5770</v>
      </c>
      <c r="B5688">
        <v>390.05962699999998</v>
      </c>
      <c r="C5688">
        <v>1.185559</v>
      </c>
      <c r="D5688">
        <v>1</v>
      </c>
      <c r="E5688">
        <v>1</v>
      </c>
      <c r="F5688">
        <v>0</v>
      </c>
      <c r="G5688">
        <v>390.10962699999999</v>
      </c>
      <c r="H5688">
        <v>390.10962699999999</v>
      </c>
      <c r="I5688">
        <v>97.190783999999994</v>
      </c>
      <c r="J5688">
        <v>7.5656429999999997</v>
      </c>
      <c r="K5688">
        <v>-82.375083000000004</v>
      </c>
      <c r="L5688">
        <v>-7.1278600000000001</v>
      </c>
      <c r="M5688">
        <v>-82.378597999999997</v>
      </c>
      <c r="N5688">
        <v>-7.1170910000000003</v>
      </c>
      <c r="O5688">
        <v>-4.679E-3</v>
      </c>
      <c r="P5688">
        <v>1.4338E-2</v>
      </c>
      <c r="Q5688">
        <v>-4.679E-3</v>
      </c>
      <c r="R5688">
        <v>1.4334E-2</v>
      </c>
      <c r="S5688">
        <v>-7.0305000000000006E-2</v>
      </c>
      <c r="T5688">
        <v>0.21540400000000001</v>
      </c>
      <c r="U5688">
        <v>2.1000000000000001E-4</v>
      </c>
      <c r="V5688">
        <v>-1.3940000000000001E-3</v>
      </c>
      <c r="W5688">
        <v>-82.420747000000006</v>
      </c>
      <c r="X5688">
        <v>-7.1015319999999997</v>
      </c>
      <c r="Y5688">
        <v>4.2148999999999999E-2</v>
      </c>
      <c r="Z5688">
        <v>-1.5559E-2</v>
      </c>
      <c r="AA5688">
        <v>4.2148999999999999E-2</v>
      </c>
      <c r="AB5688">
        <v>-1.5559E-2</v>
      </c>
      <c r="AC5688">
        <v>4.2148999999999999E-2</v>
      </c>
      <c r="AD5688" t="s">
        <v>172</v>
      </c>
    </row>
    <row r="5689" spans="1:30" x14ac:dyDescent="0.35">
      <c r="A5689" t="s">
        <v>5771</v>
      </c>
      <c r="B5689">
        <v>390.12855000000002</v>
      </c>
      <c r="C5689">
        <v>1.2544820000000001</v>
      </c>
      <c r="D5689">
        <v>1</v>
      </c>
      <c r="E5689">
        <v>1</v>
      </c>
      <c r="F5689">
        <v>0</v>
      </c>
      <c r="G5689">
        <v>390.17854999999997</v>
      </c>
      <c r="H5689">
        <v>390.17854999999997</v>
      </c>
      <c r="I5689">
        <v>97.175731999999996</v>
      </c>
      <c r="J5689">
        <v>7.5610819999999999</v>
      </c>
      <c r="K5689">
        <v>-82.379928000000007</v>
      </c>
      <c r="L5689">
        <v>-7.113016</v>
      </c>
      <c r="M5689">
        <v>-82.383443</v>
      </c>
      <c r="N5689">
        <v>-7.1022530000000001</v>
      </c>
      <c r="O5689">
        <v>-4.8450000000000003E-3</v>
      </c>
      <c r="P5689">
        <v>1.4843E-2</v>
      </c>
      <c r="Q5689">
        <v>-4.8440000000000002E-3</v>
      </c>
      <c r="R5689">
        <v>1.4838E-2</v>
      </c>
      <c r="S5689">
        <v>-7.0290000000000005E-2</v>
      </c>
      <c r="T5689">
        <v>0.215308</v>
      </c>
      <c r="U5689">
        <v>2.1000000000000001E-4</v>
      </c>
      <c r="V5689">
        <v>-1.3940000000000001E-3</v>
      </c>
      <c r="W5689">
        <v>-82.424739000000002</v>
      </c>
      <c r="X5689">
        <v>-7.0880130000000001</v>
      </c>
      <c r="Y5689">
        <v>4.1295999999999999E-2</v>
      </c>
      <c r="Z5689">
        <v>-1.4239999999999999E-2</v>
      </c>
      <c r="AA5689">
        <v>4.1295999999999999E-2</v>
      </c>
      <c r="AB5689">
        <v>-1.4239999999999999E-2</v>
      </c>
      <c r="AC5689">
        <v>4.1295999999999999E-2</v>
      </c>
      <c r="AD5689" t="s">
        <v>172</v>
      </c>
    </row>
    <row r="5690" spans="1:30" x14ac:dyDescent="0.35">
      <c r="A5690" t="s">
        <v>5772</v>
      </c>
      <c r="B5690">
        <v>390.195199</v>
      </c>
      <c r="C5690">
        <v>1.3211310000000001</v>
      </c>
      <c r="D5690">
        <v>1</v>
      </c>
      <c r="E5690">
        <v>1</v>
      </c>
      <c r="F5690">
        <v>0</v>
      </c>
      <c r="G5690">
        <v>390.24519900000001</v>
      </c>
      <c r="H5690">
        <v>390.24519900000001</v>
      </c>
      <c r="I5690">
        <v>97.161184000000006</v>
      </c>
      <c r="J5690">
        <v>7.5566719999999998</v>
      </c>
      <c r="K5690">
        <v>-82.384613000000002</v>
      </c>
      <c r="L5690">
        <v>-7.0986700000000003</v>
      </c>
      <c r="M5690">
        <v>-82.388126</v>
      </c>
      <c r="N5690">
        <v>-7.0879099999999999</v>
      </c>
      <c r="O5690">
        <v>-4.6839999999999998E-3</v>
      </c>
      <c r="P5690">
        <v>1.4347E-2</v>
      </c>
      <c r="Q5690">
        <v>-4.6839999999999998E-3</v>
      </c>
      <c r="R5690">
        <v>1.4342000000000001E-2</v>
      </c>
      <c r="S5690">
        <v>-7.0276000000000005E-2</v>
      </c>
      <c r="T5690">
        <v>0.21521499999999999</v>
      </c>
      <c r="U5690">
        <v>2.1000000000000001E-4</v>
      </c>
      <c r="V5690">
        <v>-1.3929999999999999E-3</v>
      </c>
      <c r="W5690">
        <v>-82.427227999999999</v>
      </c>
      <c r="X5690">
        <v>-7.0716619999999999</v>
      </c>
      <c r="Y5690">
        <v>3.9100999999999997E-2</v>
      </c>
      <c r="Z5690">
        <v>-1.6247999999999999E-2</v>
      </c>
      <c r="AA5690">
        <v>3.9100999999999997E-2</v>
      </c>
      <c r="AB5690">
        <v>-1.6247999999999999E-2</v>
      </c>
      <c r="AC5690">
        <v>3.9100999999999997E-2</v>
      </c>
      <c r="AD5690" t="s">
        <v>172</v>
      </c>
    </row>
    <row r="5691" spans="1:30" x14ac:dyDescent="0.35">
      <c r="A5691" t="s">
        <v>5773</v>
      </c>
      <c r="B5691">
        <v>390.25859100000002</v>
      </c>
      <c r="C5691">
        <v>1.3845229999999999</v>
      </c>
      <c r="D5691">
        <v>1</v>
      </c>
      <c r="E5691">
        <v>1</v>
      </c>
      <c r="F5691">
        <v>0</v>
      </c>
      <c r="G5691">
        <v>390.30859099999998</v>
      </c>
      <c r="H5691">
        <v>390.30859099999998</v>
      </c>
      <c r="I5691">
        <v>97.147352999999995</v>
      </c>
      <c r="J5691">
        <v>7.5524769999999997</v>
      </c>
      <c r="K5691">
        <v>-82.389066999999997</v>
      </c>
      <c r="L5691">
        <v>-7.0850299999999997</v>
      </c>
      <c r="M5691">
        <v>-82.392579999999995</v>
      </c>
      <c r="N5691">
        <v>-7.0742750000000001</v>
      </c>
      <c r="O5691">
        <v>-4.4539999999999996E-3</v>
      </c>
      <c r="P5691">
        <v>1.3639999999999999E-2</v>
      </c>
      <c r="Q5691">
        <v>-4.4539999999999996E-3</v>
      </c>
      <c r="R5691">
        <v>1.3636000000000001E-2</v>
      </c>
      <c r="S5691">
        <v>-7.0263000000000006E-2</v>
      </c>
      <c r="T5691">
        <v>0.21512700000000001</v>
      </c>
      <c r="U5691">
        <v>2.1000000000000001E-4</v>
      </c>
      <c r="V5691">
        <v>-1.3929999999999999E-3</v>
      </c>
      <c r="W5691">
        <v>-82.429416000000003</v>
      </c>
      <c r="X5691">
        <v>-7.0581870000000002</v>
      </c>
      <c r="Y5691">
        <v>3.6836000000000001E-2</v>
      </c>
      <c r="Z5691">
        <v>-1.6088000000000002E-2</v>
      </c>
      <c r="AA5691">
        <v>3.6836000000000001E-2</v>
      </c>
      <c r="AB5691">
        <v>-1.6088000000000002E-2</v>
      </c>
      <c r="AC5691">
        <v>3.6836000000000001E-2</v>
      </c>
      <c r="AD5691" t="s">
        <v>172</v>
      </c>
    </row>
    <row r="5692" spans="1:30" x14ac:dyDescent="0.35">
      <c r="A5692" t="s">
        <v>5774</v>
      </c>
      <c r="B5692">
        <v>390.32122399999997</v>
      </c>
      <c r="C5692">
        <v>1.4471560000000001</v>
      </c>
      <c r="D5692">
        <v>1</v>
      </c>
      <c r="E5692">
        <v>1</v>
      </c>
      <c r="F5692">
        <v>0</v>
      </c>
      <c r="G5692">
        <v>390.37122399999998</v>
      </c>
      <c r="H5692">
        <v>390.37122399999998</v>
      </c>
      <c r="I5692">
        <v>97.133692999999994</v>
      </c>
      <c r="J5692">
        <v>7.5483330000000004</v>
      </c>
      <c r="K5692">
        <v>-82.393467000000001</v>
      </c>
      <c r="L5692">
        <v>-7.0715579999999996</v>
      </c>
      <c r="M5692">
        <v>-82.396979999999999</v>
      </c>
      <c r="N5692">
        <v>-7.0608079999999998</v>
      </c>
      <c r="O5692">
        <v>-4.4000000000000003E-3</v>
      </c>
      <c r="P5692">
        <v>1.3472E-2</v>
      </c>
      <c r="Q5692">
        <v>-4.4000000000000003E-3</v>
      </c>
      <c r="R5692">
        <v>1.3467E-2</v>
      </c>
      <c r="S5692">
        <v>-7.0250000000000007E-2</v>
      </c>
      <c r="T5692">
        <v>0.21503900000000001</v>
      </c>
      <c r="U5692">
        <v>2.0900000000000001E-4</v>
      </c>
      <c r="V5692">
        <v>-1.392E-3</v>
      </c>
      <c r="W5692">
        <v>-82.441089000000005</v>
      </c>
      <c r="X5692">
        <v>-7.0436389999999998</v>
      </c>
      <c r="Y5692">
        <v>4.4110000000000003E-2</v>
      </c>
      <c r="Z5692">
        <v>-1.7169E-2</v>
      </c>
      <c r="AA5692">
        <v>4.4110000000000003E-2</v>
      </c>
      <c r="AB5692">
        <v>-1.7169E-2</v>
      </c>
      <c r="AC5692">
        <v>4.4110000000000003E-2</v>
      </c>
      <c r="AD5692" t="s">
        <v>172</v>
      </c>
    </row>
    <row r="5693" spans="1:30" x14ac:dyDescent="0.35">
      <c r="A5693" t="s">
        <v>5775</v>
      </c>
      <c r="B5693">
        <v>390.38820500000003</v>
      </c>
      <c r="C5693">
        <v>1.514138</v>
      </c>
      <c r="D5693">
        <v>1</v>
      </c>
      <c r="E5693">
        <v>1</v>
      </c>
      <c r="F5693">
        <v>0</v>
      </c>
      <c r="G5693">
        <v>390.43820499999998</v>
      </c>
      <c r="H5693">
        <v>390.43820499999998</v>
      </c>
      <c r="I5693">
        <v>97.119091999999995</v>
      </c>
      <c r="J5693">
        <v>7.5438999999999998</v>
      </c>
      <c r="K5693">
        <v>-82.398172000000002</v>
      </c>
      <c r="L5693">
        <v>-7.0571580000000003</v>
      </c>
      <c r="M5693">
        <v>-82.401684000000003</v>
      </c>
      <c r="N5693">
        <v>-7.0464120000000001</v>
      </c>
      <c r="O5693">
        <v>-4.705E-3</v>
      </c>
      <c r="P5693">
        <v>1.44E-2</v>
      </c>
      <c r="Q5693">
        <v>-4.7039999999999998E-3</v>
      </c>
      <c r="R5693">
        <v>1.4396000000000001E-2</v>
      </c>
      <c r="S5693">
        <v>-7.0236000000000007E-2</v>
      </c>
      <c r="T5693">
        <v>0.214946</v>
      </c>
      <c r="U5693">
        <v>2.0900000000000001E-4</v>
      </c>
      <c r="V5693">
        <v>-1.392E-3</v>
      </c>
      <c r="W5693">
        <v>-82.441260999999997</v>
      </c>
      <c r="X5693">
        <v>-7.0321369999999996</v>
      </c>
      <c r="Y5693">
        <v>3.9577000000000001E-2</v>
      </c>
      <c r="Z5693">
        <v>-1.4274E-2</v>
      </c>
      <c r="AA5693">
        <v>3.9577000000000001E-2</v>
      </c>
      <c r="AB5693">
        <v>-1.4274E-2</v>
      </c>
      <c r="AC5693">
        <v>3.9577000000000001E-2</v>
      </c>
      <c r="AD5693" t="s">
        <v>172</v>
      </c>
    </row>
    <row r="5694" spans="1:30" x14ac:dyDescent="0.35">
      <c r="A5694" t="s">
        <v>5776</v>
      </c>
      <c r="B5694">
        <v>390.455873</v>
      </c>
      <c r="C5694">
        <v>1.5818049999999999</v>
      </c>
      <c r="D5694">
        <v>1</v>
      </c>
      <c r="E5694">
        <v>1</v>
      </c>
      <c r="F5694">
        <v>0</v>
      </c>
      <c r="G5694">
        <v>390.50587300000001</v>
      </c>
      <c r="H5694">
        <v>390.50587300000001</v>
      </c>
      <c r="I5694">
        <v>97.104347000000004</v>
      </c>
      <c r="J5694">
        <v>7.5394230000000002</v>
      </c>
      <c r="K5694">
        <v>-82.402924999999996</v>
      </c>
      <c r="L5694">
        <v>-7.0426159999999998</v>
      </c>
      <c r="M5694">
        <v>-82.406435000000002</v>
      </c>
      <c r="N5694">
        <v>-7.0318750000000003</v>
      </c>
      <c r="O5694">
        <v>-4.7520000000000001E-3</v>
      </c>
      <c r="P5694">
        <v>1.4541999999999999E-2</v>
      </c>
      <c r="Q5694">
        <v>-4.751E-3</v>
      </c>
      <c r="R5694">
        <v>1.4537E-2</v>
      </c>
      <c r="S5694">
        <v>-7.0222000000000007E-2</v>
      </c>
      <c r="T5694">
        <v>0.21485199999999999</v>
      </c>
      <c r="U5694">
        <v>2.0900000000000001E-4</v>
      </c>
      <c r="V5694">
        <v>-1.3910000000000001E-3</v>
      </c>
      <c r="W5694">
        <v>-82.450359000000006</v>
      </c>
      <c r="X5694">
        <v>-7.0160869999999997</v>
      </c>
      <c r="Y5694">
        <v>4.3923999999999998E-2</v>
      </c>
      <c r="Z5694">
        <v>-1.5788E-2</v>
      </c>
      <c r="AA5694">
        <v>4.3923999999999998E-2</v>
      </c>
      <c r="AB5694">
        <v>-1.5788E-2</v>
      </c>
      <c r="AC5694">
        <v>4.3923999999999998E-2</v>
      </c>
      <c r="AD5694" t="s">
        <v>172</v>
      </c>
    </row>
    <row r="5695" spans="1:30" x14ac:dyDescent="0.35">
      <c r="A5695" t="s">
        <v>5777</v>
      </c>
      <c r="B5695">
        <v>390.52682900000002</v>
      </c>
      <c r="C5695">
        <v>1.6527609999999999</v>
      </c>
      <c r="D5695">
        <v>1</v>
      </c>
      <c r="E5695">
        <v>1</v>
      </c>
      <c r="F5695">
        <v>0</v>
      </c>
      <c r="G5695">
        <v>390.57682899999998</v>
      </c>
      <c r="H5695">
        <v>390.57682899999998</v>
      </c>
      <c r="I5695">
        <v>97.088892999999999</v>
      </c>
      <c r="J5695">
        <v>7.5347280000000003</v>
      </c>
      <c r="K5695">
        <v>-82.407906999999994</v>
      </c>
      <c r="L5695">
        <v>-7.027374</v>
      </c>
      <c r="M5695">
        <v>-82.411417</v>
      </c>
      <c r="N5695">
        <v>-7.0166380000000004</v>
      </c>
      <c r="O5695">
        <v>-4.9820000000000003E-3</v>
      </c>
      <c r="P5695">
        <v>1.5242E-2</v>
      </c>
      <c r="Q5695">
        <v>-4.9810000000000002E-3</v>
      </c>
      <c r="R5695">
        <v>1.5237000000000001E-2</v>
      </c>
      <c r="S5695">
        <v>-7.0207000000000006E-2</v>
      </c>
      <c r="T5695">
        <v>0.214753</v>
      </c>
      <c r="U5695">
        <v>2.0900000000000001E-4</v>
      </c>
      <c r="V5695">
        <v>-1.3910000000000001E-3</v>
      </c>
      <c r="W5695">
        <v>-82.453792000000007</v>
      </c>
      <c r="X5695">
        <v>-7.0054439999999998</v>
      </c>
      <c r="Y5695">
        <v>4.2375000000000003E-2</v>
      </c>
      <c r="Z5695">
        <v>-1.1194000000000001E-2</v>
      </c>
      <c r="AA5695">
        <v>4.2375000000000003E-2</v>
      </c>
      <c r="AB5695">
        <v>-1.1194000000000001E-2</v>
      </c>
      <c r="AC5695">
        <v>4.2375000000000003E-2</v>
      </c>
      <c r="AD5695" t="s">
        <v>172</v>
      </c>
    </row>
    <row r="5696" spans="1:30" x14ac:dyDescent="0.35">
      <c r="A5696" t="s">
        <v>5778</v>
      </c>
      <c r="B5696">
        <v>390.58955200000003</v>
      </c>
      <c r="C5696">
        <v>1.7154849999999999</v>
      </c>
      <c r="D5696">
        <v>1</v>
      </c>
      <c r="E5696">
        <v>1</v>
      </c>
      <c r="F5696">
        <v>0</v>
      </c>
      <c r="G5696">
        <v>390.63955199999998</v>
      </c>
      <c r="H5696">
        <v>390.63955199999998</v>
      </c>
      <c r="I5696">
        <v>97.075238999999996</v>
      </c>
      <c r="J5696">
        <v>7.5305770000000001</v>
      </c>
      <c r="K5696">
        <v>-82.412310000000005</v>
      </c>
      <c r="L5696">
        <v>-7.0139069999999997</v>
      </c>
      <c r="M5696">
        <v>-82.415818999999999</v>
      </c>
      <c r="N5696">
        <v>-7.0031749999999997</v>
      </c>
      <c r="O5696">
        <v>-4.4029999999999998E-3</v>
      </c>
      <c r="P5696">
        <v>1.3467E-2</v>
      </c>
      <c r="Q5696">
        <v>-4.4029999999999998E-3</v>
      </c>
      <c r="R5696">
        <v>1.3462999999999999E-2</v>
      </c>
      <c r="S5696">
        <v>-7.0194000000000006E-2</v>
      </c>
      <c r="T5696">
        <v>0.214666</v>
      </c>
      <c r="U5696">
        <v>2.0900000000000001E-4</v>
      </c>
      <c r="V5696">
        <v>-1.39E-3</v>
      </c>
      <c r="W5696">
        <v>-82.456367</v>
      </c>
      <c r="X5696">
        <v>-6.9875910000000001</v>
      </c>
      <c r="Y5696">
        <v>4.0548000000000001E-2</v>
      </c>
      <c r="Z5696">
        <v>-1.5584000000000001E-2</v>
      </c>
      <c r="AA5696">
        <v>4.0548000000000001E-2</v>
      </c>
      <c r="AB5696">
        <v>-1.5584000000000001E-2</v>
      </c>
      <c r="AC5696">
        <v>4.0548000000000001E-2</v>
      </c>
      <c r="AD5696" t="s">
        <v>172</v>
      </c>
    </row>
    <row r="5697" spans="1:30" x14ac:dyDescent="0.35">
      <c r="A5697" t="s">
        <v>5779</v>
      </c>
      <c r="B5697">
        <v>390.65801699999997</v>
      </c>
      <c r="C5697">
        <v>1.8464999999999999E-2</v>
      </c>
      <c r="D5697">
        <v>1</v>
      </c>
      <c r="E5697">
        <v>1</v>
      </c>
      <c r="F5697">
        <v>1</v>
      </c>
      <c r="G5697">
        <v>390.70801699999998</v>
      </c>
      <c r="H5697">
        <v>390.70801699999998</v>
      </c>
      <c r="I5697">
        <v>97.060329999999993</v>
      </c>
      <c r="J5697">
        <v>7.5260439999999997</v>
      </c>
      <c r="K5697">
        <v>-82.417119</v>
      </c>
      <c r="L5697">
        <v>-6.9992029999999996</v>
      </c>
      <c r="M5697">
        <v>-82.420627999999994</v>
      </c>
      <c r="N5697">
        <v>-6.9884760000000004</v>
      </c>
      <c r="O5697">
        <v>-4.8089999999999999E-3</v>
      </c>
      <c r="P5697">
        <v>1.4704E-2</v>
      </c>
      <c r="Q5697">
        <v>-4.8079999999999998E-3</v>
      </c>
      <c r="R5697">
        <v>1.47E-2</v>
      </c>
      <c r="S5697">
        <v>-7.0175000000000001E-2</v>
      </c>
      <c r="T5697">
        <v>0.21454300000000001</v>
      </c>
      <c r="U5697">
        <v>-1.888382</v>
      </c>
      <c r="V5697">
        <v>5.7729290000000004</v>
      </c>
      <c r="W5697">
        <v>-82.458726999999996</v>
      </c>
      <c r="X5697">
        <v>-6.9727430000000004</v>
      </c>
      <c r="Y5697">
        <v>3.8100000000000002E-2</v>
      </c>
      <c r="Z5697">
        <v>-1.5733E-2</v>
      </c>
      <c r="AA5697">
        <v>3.8100000000000002E-2</v>
      </c>
      <c r="AB5697">
        <v>-1.5733E-2</v>
      </c>
      <c r="AC5697">
        <v>3.8100000000000002E-2</v>
      </c>
      <c r="AD5697" t="s">
        <v>172</v>
      </c>
    </row>
    <row r="5698" spans="1:30" x14ac:dyDescent="0.35">
      <c r="A5698" t="s">
        <v>5780</v>
      </c>
      <c r="B5698">
        <v>390.731111</v>
      </c>
      <c r="C5698">
        <v>9.1559000000000001E-2</v>
      </c>
      <c r="D5698">
        <v>1</v>
      </c>
      <c r="E5698">
        <v>1</v>
      </c>
      <c r="F5698">
        <v>0</v>
      </c>
      <c r="G5698">
        <v>390.78111100000001</v>
      </c>
      <c r="H5698">
        <v>390.78111100000001</v>
      </c>
      <c r="I5698">
        <v>97.044432999999998</v>
      </c>
      <c r="J5698">
        <v>7.5212079999999997</v>
      </c>
      <c r="K5698">
        <v>-82.422247999999996</v>
      </c>
      <c r="L5698">
        <v>-6.9835229999999999</v>
      </c>
      <c r="M5698">
        <v>-82.425756000000007</v>
      </c>
      <c r="N5698">
        <v>-6.9728009999999996</v>
      </c>
      <c r="O5698">
        <v>-5.1289999999999999E-3</v>
      </c>
      <c r="P5698">
        <v>1.5679999999999999E-2</v>
      </c>
      <c r="Q5698">
        <v>-5.1279999999999997E-3</v>
      </c>
      <c r="R5698">
        <v>1.5675000000000001E-2</v>
      </c>
      <c r="S5698">
        <v>-7.0164000000000004E-2</v>
      </c>
      <c r="T5698">
        <v>0.21446899999999999</v>
      </c>
      <c r="U5698">
        <v>2.0799999999999999E-4</v>
      </c>
      <c r="V5698">
        <v>-1.389E-3</v>
      </c>
      <c r="W5698">
        <v>-82.468941000000001</v>
      </c>
      <c r="X5698">
        <v>-6.957465</v>
      </c>
      <c r="Y5698">
        <v>4.3185000000000001E-2</v>
      </c>
      <c r="Z5698">
        <v>-1.5336000000000001E-2</v>
      </c>
      <c r="AA5698">
        <v>4.3185000000000001E-2</v>
      </c>
      <c r="AB5698">
        <v>-1.5336000000000001E-2</v>
      </c>
      <c r="AC5698">
        <v>4.3185000000000001E-2</v>
      </c>
      <c r="AD5698" t="s">
        <v>172</v>
      </c>
    </row>
    <row r="5699" spans="1:30" x14ac:dyDescent="0.35">
      <c r="A5699" t="s">
        <v>5781</v>
      </c>
      <c r="B5699">
        <v>390.80351000000002</v>
      </c>
      <c r="C5699">
        <v>0.16395799999999999</v>
      </c>
      <c r="D5699">
        <v>1</v>
      </c>
      <c r="E5699">
        <v>1</v>
      </c>
      <c r="F5699">
        <v>0</v>
      </c>
      <c r="G5699">
        <v>390.85351000000003</v>
      </c>
      <c r="H5699">
        <v>390.85351000000003</v>
      </c>
      <c r="I5699">
        <v>97.028694999999999</v>
      </c>
      <c r="J5699">
        <v>7.5164169999999997</v>
      </c>
      <c r="K5699">
        <v>-82.427327000000005</v>
      </c>
      <c r="L5699">
        <v>-6.9679989999999998</v>
      </c>
      <c r="M5699">
        <v>-82.430834000000004</v>
      </c>
      <c r="N5699">
        <v>-6.9572820000000002</v>
      </c>
      <c r="O5699">
        <v>-5.0790000000000002E-3</v>
      </c>
      <c r="P5699">
        <v>1.5523E-2</v>
      </c>
      <c r="Q5699">
        <v>-5.0790000000000002E-3</v>
      </c>
      <c r="R5699">
        <v>1.5519E-2</v>
      </c>
      <c r="S5699">
        <v>-7.0149000000000003E-2</v>
      </c>
      <c r="T5699">
        <v>0.214369</v>
      </c>
      <c r="U5699">
        <v>2.0799999999999999E-4</v>
      </c>
      <c r="V5699">
        <v>-1.389E-3</v>
      </c>
      <c r="W5699">
        <v>-82.474047999999996</v>
      </c>
      <c r="X5699">
        <v>-6.944032</v>
      </c>
      <c r="Y5699">
        <v>4.3214000000000002E-2</v>
      </c>
      <c r="Z5699">
        <v>-1.325E-2</v>
      </c>
      <c r="AA5699">
        <v>4.3214000000000002E-2</v>
      </c>
      <c r="AB5699">
        <v>-1.325E-2</v>
      </c>
      <c r="AC5699">
        <v>4.3214000000000002E-2</v>
      </c>
      <c r="AD5699" t="s">
        <v>172</v>
      </c>
    </row>
    <row r="5700" spans="1:30" x14ac:dyDescent="0.35">
      <c r="A5700" t="s">
        <v>5782</v>
      </c>
      <c r="B5700">
        <v>390.87146899999999</v>
      </c>
      <c r="C5700">
        <v>0.23191700000000001</v>
      </c>
      <c r="D5700">
        <v>1</v>
      </c>
      <c r="E5700">
        <v>1</v>
      </c>
      <c r="F5700">
        <v>0</v>
      </c>
      <c r="G5700">
        <v>390.921469</v>
      </c>
      <c r="H5700">
        <v>390.921469</v>
      </c>
      <c r="I5700">
        <v>97.013928000000007</v>
      </c>
      <c r="J5700">
        <v>7.5119210000000001</v>
      </c>
      <c r="K5700">
        <v>-82.432094000000006</v>
      </c>
      <c r="L5700">
        <v>-6.9534339999999997</v>
      </c>
      <c r="M5700">
        <v>-82.435599999999994</v>
      </c>
      <c r="N5700">
        <v>-6.9427219999999998</v>
      </c>
      <c r="O5700">
        <v>-4.7670000000000004E-3</v>
      </c>
      <c r="P5700">
        <v>1.4565E-2</v>
      </c>
      <c r="Q5700">
        <v>-4.7660000000000003E-3</v>
      </c>
      <c r="R5700">
        <v>1.456E-2</v>
      </c>
      <c r="S5700">
        <v>-7.0135000000000003E-2</v>
      </c>
      <c r="T5700">
        <v>0.21427399999999999</v>
      </c>
      <c r="U5700">
        <v>2.0799999999999999E-4</v>
      </c>
      <c r="V5700">
        <v>-1.3879999999999999E-3</v>
      </c>
      <c r="W5700">
        <v>-82.477782000000005</v>
      </c>
      <c r="X5700">
        <v>-6.9275529999999996</v>
      </c>
      <c r="Y5700">
        <v>4.2181000000000003E-2</v>
      </c>
      <c r="Z5700">
        <v>-1.5169E-2</v>
      </c>
      <c r="AA5700">
        <v>4.2181000000000003E-2</v>
      </c>
      <c r="AB5700">
        <v>-1.5169E-2</v>
      </c>
      <c r="AC5700">
        <v>4.2181000000000003E-2</v>
      </c>
      <c r="AD5700" t="s">
        <v>172</v>
      </c>
    </row>
    <row r="5701" spans="1:30" x14ac:dyDescent="0.35">
      <c r="A5701" t="s">
        <v>5783</v>
      </c>
      <c r="B5701">
        <v>390.93991499999998</v>
      </c>
      <c r="C5701">
        <v>0.30036299999999999</v>
      </c>
      <c r="D5701">
        <v>1</v>
      </c>
      <c r="E5701">
        <v>1</v>
      </c>
      <c r="F5701">
        <v>0</v>
      </c>
      <c r="G5701">
        <v>390.989915</v>
      </c>
      <c r="H5701">
        <v>390.989915</v>
      </c>
      <c r="I5701">
        <v>96.999063000000007</v>
      </c>
      <c r="J5701">
        <v>7.5073920000000003</v>
      </c>
      <c r="K5701">
        <v>-82.436893999999995</v>
      </c>
      <c r="L5701">
        <v>-6.938771</v>
      </c>
      <c r="M5701">
        <v>-82.440399999999997</v>
      </c>
      <c r="N5701">
        <v>-6.9280629999999999</v>
      </c>
      <c r="O5701">
        <v>-4.7999999999999996E-3</v>
      </c>
      <c r="P5701">
        <v>1.4663000000000001E-2</v>
      </c>
      <c r="Q5701">
        <v>-4.7990000000000003E-3</v>
      </c>
      <c r="R5701">
        <v>1.4657999999999999E-2</v>
      </c>
      <c r="S5701">
        <v>-7.0121000000000003E-2</v>
      </c>
      <c r="T5701">
        <v>0.21417900000000001</v>
      </c>
      <c r="U5701">
        <v>2.0799999999999999E-4</v>
      </c>
      <c r="V5701">
        <v>-1.3879999999999999E-3</v>
      </c>
      <c r="W5701">
        <v>-82.482502999999994</v>
      </c>
      <c r="X5701">
        <v>-6.9127470000000004</v>
      </c>
      <c r="Y5701">
        <v>4.2103000000000002E-2</v>
      </c>
      <c r="Z5701">
        <v>-1.5316E-2</v>
      </c>
      <c r="AA5701">
        <v>4.2103000000000002E-2</v>
      </c>
      <c r="AB5701">
        <v>-1.5316E-2</v>
      </c>
      <c r="AC5701">
        <v>4.2103000000000002E-2</v>
      </c>
      <c r="AD5701" t="s">
        <v>172</v>
      </c>
    </row>
    <row r="5702" spans="1:30" x14ac:dyDescent="0.35">
      <c r="A5702" t="s">
        <v>5784</v>
      </c>
      <c r="B5702">
        <v>391.00719400000003</v>
      </c>
      <c r="C5702">
        <v>0.36764200000000002</v>
      </c>
      <c r="D5702">
        <v>1</v>
      </c>
      <c r="E5702">
        <v>1</v>
      </c>
      <c r="F5702">
        <v>0</v>
      </c>
      <c r="G5702">
        <v>391.05719399999998</v>
      </c>
      <c r="H5702">
        <v>391.05719399999998</v>
      </c>
      <c r="I5702">
        <v>96.984458000000004</v>
      </c>
      <c r="J5702">
        <v>7.5029409999999999</v>
      </c>
      <c r="K5702">
        <v>-82.441610999999995</v>
      </c>
      <c r="L5702">
        <v>-6.9243639999999997</v>
      </c>
      <c r="M5702">
        <v>-82.445115999999999</v>
      </c>
      <c r="N5702">
        <v>-6.9136610000000003</v>
      </c>
      <c r="O5702">
        <v>-4.7169999999999998E-3</v>
      </c>
      <c r="P5702">
        <v>1.4406E-2</v>
      </c>
      <c r="Q5702">
        <v>-4.7159999999999997E-3</v>
      </c>
      <c r="R5702">
        <v>1.4402E-2</v>
      </c>
      <c r="S5702">
        <v>-7.0107000000000003E-2</v>
      </c>
      <c r="T5702">
        <v>0.214086</v>
      </c>
      <c r="U5702">
        <v>2.0799999999999999E-4</v>
      </c>
      <c r="V5702">
        <v>-1.387E-3</v>
      </c>
      <c r="W5702">
        <v>-82.483833000000004</v>
      </c>
      <c r="X5702">
        <v>-6.896954</v>
      </c>
      <c r="Y5702">
        <v>3.8717000000000001E-2</v>
      </c>
      <c r="Z5702">
        <v>-1.6707E-2</v>
      </c>
      <c r="AA5702">
        <v>3.8717000000000001E-2</v>
      </c>
      <c r="AB5702">
        <v>-1.6707E-2</v>
      </c>
      <c r="AC5702">
        <v>3.8717000000000001E-2</v>
      </c>
      <c r="AD5702" t="s">
        <v>172</v>
      </c>
    </row>
    <row r="5703" spans="1:30" x14ac:dyDescent="0.35">
      <c r="A5703" t="s">
        <v>5785</v>
      </c>
      <c r="B5703">
        <v>391.07395600000001</v>
      </c>
      <c r="C5703">
        <v>0.43440400000000001</v>
      </c>
      <c r="D5703">
        <v>1</v>
      </c>
      <c r="E5703">
        <v>1</v>
      </c>
      <c r="F5703">
        <v>0</v>
      </c>
      <c r="G5703">
        <v>391.12395600000002</v>
      </c>
      <c r="H5703">
        <v>391.12395600000002</v>
      </c>
      <c r="I5703">
        <v>96.969971999999999</v>
      </c>
      <c r="J5703">
        <v>7.4985239999999997</v>
      </c>
      <c r="K5703">
        <v>-82.446291000000002</v>
      </c>
      <c r="L5703">
        <v>-6.910075</v>
      </c>
      <c r="M5703">
        <v>-82.449796000000006</v>
      </c>
      <c r="N5703">
        <v>-6.8993760000000002</v>
      </c>
      <c r="O5703">
        <v>-4.6800000000000001E-3</v>
      </c>
      <c r="P5703">
        <v>1.4290000000000001E-2</v>
      </c>
      <c r="Q5703">
        <v>-4.679E-3</v>
      </c>
      <c r="R5703">
        <v>1.4285000000000001E-2</v>
      </c>
      <c r="S5703">
        <v>-7.0093000000000003E-2</v>
      </c>
      <c r="T5703">
        <v>0.21399299999999999</v>
      </c>
      <c r="U5703">
        <v>2.0799999999999999E-4</v>
      </c>
      <c r="V5703">
        <v>-1.387E-3</v>
      </c>
      <c r="W5703">
        <v>-82.492502000000002</v>
      </c>
      <c r="X5703">
        <v>-6.8833929999999999</v>
      </c>
      <c r="Y5703">
        <v>4.2706000000000001E-2</v>
      </c>
      <c r="Z5703">
        <v>-1.5983000000000001E-2</v>
      </c>
      <c r="AA5703">
        <v>4.2706000000000001E-2</v>
      </c>
      <c r="AB5703">
        <v>-1.5983000000000001E-2</v>
      </c>
      <c r="AC5703">
        <v>4.2706000000000001E-2</v>
      </c>
      <c r="AD5703" t="s">
        <v>172</v>
      </c>
    </row>
    <row r="5704" spans="1:30" x14ac:dyDescent="0.35">
      <c r="A5704" t="s">
        <v>5786</v>
      </c>
      <c r="B5704">
        <v>391.14193299999999</v>
      </c>
      <c r="C5704">
        <v>0.50238099999999997</v>
      </c>
      <c r="D5704">
        <v>1</v>
      </c>
      <c r="E5704">
        <v>1</v>
      </c>
      <c r="F5704">
        <v>0</v>
      </c>
      <c r="G5704">
        <v>391.19193300000001</v>
      </c>
      <c r="H5704">
        <v>391.19193300000001</v>
      </c>
      <c r="I5704">
        <v>96.955229000000003</v>
      </c>
      <c r="J5704">
        <v>7.4940259999999999</v>
      </c>
      <c r="K5704">
        <v>-82.451054999999997</v>
      </c>
      <c r="L5704">
        <v>-6.8955310000000001</v>
      </c>
      <c r="M5704">
        <v>-82.454559000000003</v>
      </c>
      <c r="N5704">
        <v>-6.8848380000000002</v>
      </c>
      <c r="O5704">
        <v>-4.764E-3</v>
      </c>
      <c r="P5704">
        <v>1.4544E-2</v>
      </c>
      <c r="Q5704">
        <v>-4.764E-3</v>
      </c>
      <c r="R5704">
        <v>1.4539E-2</v>
      </c>
      <c r="S5704">
        <v>-7.0079000000000002E-2</v>
      </c>
      <c r="T5704">
        <v>0.21389900000000001</v>
      </c>
      <c r="U5704">
        <v>2.0799999999999999E-4</v>
      </c>
      <c r="V5704">
        <v>-1.3860000000000001E-3</v>
      </c>
      <c r="W5704">
        <v>-82.495463000000001</v>
      </c>
      <c r="X5704">
        <v>-6.8688450000000003</v>
      </c>
      <c r="Y5704">
        <v>4.0904000000000003E-2</v>
      </c>
      <c r="Z5704">
        <v>-1.5993E-2</v>
      </c>
      <c r="AA5704">
        <v>4.0904000000000003E-2</v>
      </c>
      <c r="AB5704">
        <v>-1.5993E-2</v>
      </c>
      <c r="AC5704">
        <v>4.0904000000000003E-2</v>
      </c>
      <c r="AD5704" t="s">
        <v>172</v>
      </c>
    </row>
    <row r="5705" spans="1:30" x14ac:dyDescent="0.35">
      <c r="A5705" t="s">
        <v>5787</v>
      </c>
      <c r="B5705">
        <v>391.209202</v>
      </c>
      <c r="C5705">
        <v>0.56964999999999999</v>
      </c>
      <c r="D5705">
        <v>1</v>
      </c>
      <c r="E5705">
        <v>1</v>
      </c>
      <c r="F5705">
        <v>0</v>
      </c>
      <c r="G5705">
        <v>391.25920200000002</v>
      </c>
      <c r="H5705">
        <v>391.25920200000002</v>
      </c>
      <c r="I5705">
        <v>96.940646999999998</v>
      </c>
      <c r="J5705">
        <v>7.4895759999999996</v>
      </c>
      <c r="K5705">
        <v>-82.455769000000004</v>
      </c>
      <c r="L5705">
        <v>-6.8811460000000002</v>
      </c>
      <c r="M5705">
        <v>-82.459271999999999</v>
      </c>
      <c r="N5705">
        <v>-6.870457</v>
      </c>
      <c r="O5705">
        <v>-4.7140000000000003E-3</v>
      </c>
      <c r="P5705">
        <v>1.4385E-2</v>
      </c>
      <c r="Q5705">
        <v>-4.7130000000000002E-3</v>
      </c>
      <c r="R5705">
        <v>1.4381E-2</v>
      </c>
      <c r="S5705">
        <v>-7.0065000000000002E-2</v>
      </c>
      <c r="T5705">
        <v>0.213806</v>
      </c>
      <c r="U5705">
        <v>2.0699999999999999E-4</v>
      </c>
      <c r="V5705">
        <v>-1.3860000000000001E-3</v>
      </c>
      <c r="W5705">
        <v>-82.497737999999998</v>
      </c>
      <c r="X5705">
        <v>-6.8536520000000003</v>
      </c>
      <c r="Y5705">
        <v>3.8466E-2</v>
      </c>
      <c r="Z5705">
        <v>-1.6803999999999999E-2</v>
      </c>
      <c r="AA5705">
        <v>3.8466E-2</v>
      </c>
      <c r="AB5705">
        <v>-1.6803999999999999E-2</v>
      </c>
      <c r="AC5705">
        <v>3.8466E-2</v>
      </c>
      <c r="AD5705" t="s">
        <v>172</v>
      </c>
    </row>
    <row r="5706" spans="1:30" x14ac:dyDescent="0.35">
      <c r="A5706" t="s">
        <v>5788</v>
      </c>
      <c r="B5706">
        <v>391.27881200000002</v>
      </c>
      <c r="C5706">
        <v>0.63926000000000005</v>
      </c>
      <c r="D5706">
        <v>1</v>
      </c>
      <c r="E5706">
        <v>1</v>
      </c>
      <c r="F5706">
        <v>0</v>
      </c>
      <c r="G5706">
        <v>391.32881200000003</v>
      </c>
      <c r="H5706">
        <v>391.32881200000003</v>
      </c>
      <c r="I5706">
        <v>96.925562999999997</v>
      </c>
      <c r="J5706">
        <v>7.4849699999999997</v>
      </c>
      <c r="K5706">
        <v>-82.460645999999997</v>
      </c>
      <c r="L5706">
        <v>-6.8662660000000004</v>
      </c>
      <c r="M5706">
        <v>-82.464147999999994</v>
      </c>
      <c r="N5706">
        <v>-6.8555820000000001</v>
      </c>
      <c r="O5706">
        <v>-4.8770000000000003E-3</v>
      </c>
      <c r="P5706">
        <v>1.4880000000000001E-2</v>
      </c>
      <c r="Q5706">
        <v>-4.8760000000000001E-3</v>
      </c>
      <c r="R5706">
        <v>1.4874999999999999E-2</v>
      </c>
      <c r="S5706">
        <v>-7.0050000000000001E-2</v>
      </c>
      <c r="T5706">
        <v>0.21370900000000001</v>
      </c>
      <c r="U5706">
        <v>2.0699999999999999E-4</v>
      </c>
      <c r="V5706">
        <v>-1.3849999999999999E-3</v>
      </c>
      <c r="W5706">
        <v>-82.507221999999999</v>
      </c>
      <c r="X5706">
        <v>-6.8383320000000003</v>
      </c>
      <c r="Y5706">
        <v>4.3074000000000001E-2</v>
      </c>
      <c r="Z5706">
        <v>-1.7250000000000001E-2</v>
      </c>
      <c r="AA5706">
        <v>4.3074000000000001E-2</v>
      </c>
      <c r="AB5706">
        <v>-1.7250000000000001E-2</v>
      </c>
      <c r="AC5706">
        <v>4.3074000000000001E-2</v>
      </c>
      <c r="AD5706" t="s">
        <v>172</v>
      </c>
    </row>
    <row r="5707" spans="1:30" x14ac:dyDescent="0.35">
      <c r="A5707" t="s">
        <v>5789</v>
      </c>
      <c r="B5707">
        <v>391.34709299999997</v>
      </c>
      <c r="C5707">
        <v>0.70754099999999998</v>
      </c>
      <c r="D5707">
        <v>1</v>
      </c>
      <c r="E5707">
        <v>1</v>
      </c>
      <c r="F5707">
        <v>0</v>
      </c>
      <c r="G5707">
        <v>391.39709299999998</v>
      </c>
      <c r="H5707">
        <v>391.39709299999998</v>
      </c>
      <c r="I5707">
        <v>96.910775000000001</v>
      </c>
      <c r="J5707">
        <v>7.4804529999999998</v>
      </c>
      <c r="K5707">
        <v>-82.465428000000003</v>
      </c>
      <c r="L5707">
        <v>-6.8516769999999996</v>
      </c>
      <c r="M5707">
        <v>-82.46893</v>
      </c>
      <c r="N5707">
        <v>-6.8409969999999998</v>
      </c>
      <c r="O5707">
        <v>-4.7829999999999999E-3</v>
      </c>
      <c r="P5707">
        <v>1.4589E-2</v>
      </c>
      <c r="Q5707">
        <v>-4.7819999999999998E-3</v>
      </c>
      <c r="R5707">
        <v>1.4584E-2</v>
      </c>
      <c r="S5707">
        <v>-7.0036000000000001E-2</v>
      </c>
      <c r="T5707">
        <v>0.213615</v>
      </c>
      <c r="U5707">
        <v>2.0699999999999999E-4</v>
      </c>
      <c r="V5707">
        <v>-1.3849999999999999E-3</v>
      </c>
      <c r="W5707">
        <v>-82.513014999999996</v>
      </c>
      <c r="X5707">
        <v>-6.8236119999999998</v>
      </c>
      <c r="Y5707">
        <v>4.4086E-2</v>
      </c>
      <c r="Z5707">
        <v>-1.7385999999999999E-2</v>
      </c>
      <c r="AA5707">
        <v>4.4086E-2</v>
      </c>
      <c r="AB5707">
        <v>-1.7385999999999999E-2</v>
      </c>
      <c r="AC5707">
        <v>4.4086E-2</v>
      </c>
      <c r="AD5707" t="s">
        <v>172</v>
      </c>
    </row>
    <row r="5708" spans="1:30" x14ac:dyDescent="0.35">
      <c r="A5708" t="s">
        <v>5790</v>
      </c>
      <c r="B5708">
        <v>391.41489100000001</v>
      </c>
      <c r="C5708">
        <v>0.77533799999999997</v>
      </c>
      <c r="D5708">
        <v>1</v>
      </c>
      <c r="E5708">
        <v>1</v>
      </c>
      <c r="F5708">
        <v>0</v>
      </c>
      <c r="G5708">
        <v>391.46489100000002</v>
      </c>
      <c r="H5708">
        <v>391.46489100000002</v>
      </c>
      <c r="I5708">
        <v>96.896099000000007</v>
      </c>
      <c r="J5708">
        <v>7.4759679999999999</v>
      </c>
      <c r="K5708">
        <v>-82.470175999999995</v>
      </c>
      <c r="L5708">
        <v>-6.8371979999999999</v>
      </c>
      <c r="M5708">
        <v>-82.473676999999995</v>
      </c>
      <c r="N5708">
        <v>-6.8265229999999999</v>
      </c>
      <c r="O5708">
        <v>-4.7479999999999996E-3</v>
      </c>
      <c r="P5708">
        <v>1.4479000000000001E-2</v>
      </c>
      <c r="Q5708">
        <v>-4.7470000000000004E-3</v>
      </c>
      <c r="R5708">
        <v>1.4475E-2</v>
      </c>
      <c r="S5708">
        <v>-7.0022000000000001E-2</v>
      </c>
      <c r="T5708">
        <v>0.21352099999999999</v>
      </c>
      <c r="U5708">
        <v>2.0699999999999999E-4</v>
      </c>
      <c r="V5708">
        <v>-1.384E-3</v>
      </c>
      <c r="W5708">
        <v>-82.517221000000006</v>
      </c>
      <c r="X5708">
        <v>-6.8073040000000002</v>
      </c>
      <c r="Y5708">
        <v>4.3543999999999999E-2</v>
      </c>
      <c r="Z5708">
        <v>-1.9219E-2</v>
      </c>
      <c r="AA5708">
        <v>4.3543999999999999E-2</v>
      </c>
      <c r="AB5708">
        <v>-1.9219E-2</v>
      </c>
      <c r="AC5708">
        <v>4.3543999999999999E-2</v>
      </c>
      <c r="AD5708" t="s">
        <v>172</v>
      </c>
    </row>
    <row r="5709" spans="1:30" x14ac:dyDescent="0.35">
      <c r="A5709" t="s">
        <v>5791</v>
      </c>
      <c r="B5709">
        <v>391.48284999999998</v>
      </c>
      <c r="C5709">
        <v>0.84329799999999999</v>
      </c>
      <c r="D5709">
        <v>1</v>
      </c>
      <c r="E5709">
        <v>1</v>
      </c>
      <c r="F5709">
        <v>0</v>
      </c>
      <c r="G5709">
        <v>391.53285</v>
      </c>
      <c r="H5709">
        <v>391.53285</v>
      </c>
      <c r="I5709">
        <v>96.881394</v>
      </c>
      <c r="J5709">
        <v>7.4714720000000003</v>
      </c>
      <c r="K5709">
        <v>-82.474934000000005</v>
      </c>
      <c r="L5709">
        <v>-6.8226899999999997</v>
      </c>
      <c r="M5709">
        <v>-82.478435000000005</v>
      </c>
      <c r="N5709">
        <v>-6.8120200000000004</v>
      </c>
      <c r="O5709">
        <v>-4.7580000000000001E-3</v>
      </c>
      <c r="P5709">
        <v>1.4508E-2</v>
      </c>
      <c r="Q5709">
        <v>-4.7580000000000001E-3</v>
      </c>
      <c r="R5709">
        <v>1.4503E-2</v>
      </c>
      <c r="S5709">
        <v>-7.0008000000000001E-2</v>
      </c>
      <c r="T5709">
        <v>0.21342700000000001</v>
      </c>
      <c r="U5709">
        <v>2.0699999999999999E-4</v>
      </c>
      <c r="V5709">
        <v>-1.384E-3</v>
      </c>
      <c r="W5709">
        <v>-82.521985000000001</v>
      </c>
      <c r="X5709">
        <v>-6.7938710000000002</v>
      </c>
      <c r="Y5709">
        <v>4.3549999999999998E-2</v>
      </c>
      <c r="Z5709">
        <v>-1.8148000000000001E-2</v>
      </c>
      <c r="AA5709">
        <v>4.3549999999999998E-2</v>
      </c>
      <c r="AB5709">
        <v>-1.8148000000000001E-2</v>
      </c>
      <c r="AC5709">
        <v>4.3549999999999998E-2</v>
      </c>
      <c r="AD5709" t="s">
        <v>172</v>
      </c>
    </row>
    <row r="5710" spans="1:30" x14ac:dyDescent="0.35">
      <c r="A5710" t="s">
        <v>5792</v>
      </c>
      <c r="B5710">
        <v>391.55243000000002</v>
      </c>
      <c r="C5710">
        <v>0.91287700000000005</v>
      </c>
      <c r="D5710">
        <v>1</v>
      </c>
      <c r="E5710">
        <v>1</v>
      </c>
      <c r="F5710">
        <v>0</v>
      </c>
      <c r="G5710">
        <v>391.60243000000003</v>
      </c>
      <c r="H5710">
        <v>391.60243000000003</v>
      </c>
      <c r="I5710">
        <v>96.866344999999995</v>
      </c>
      <c r="J5710">
        <v>7.466869</v>
      </c>
      <c r="K5710">
        <v>-82.479804999999999</v>
      </c>
      <c r="L5710">
        <v>-6.8078430000000001</v>
      </c>
      <c r="M5710">
        <v>-82.483304000000004</v>
      </c>
      <c r="N5710">
        <v>-6.7971779999999997</v>
      </c>
      <c r="O5710">
        <v>-4.8710000000000003E-3</v>
      </c>
      <c r="P5710">
        <v>1.4847000000000001E-2</v>
      </c>
      <c r="Q5710">
        <v>-4.8700000000000002E-3</v>
      </c>
      <c r="R5710">
        <v>1.4841999999999999E-2</v>
      </c>
      <c r="S5710">
        <v>-6.9994000000000001E-2</v>
      </c>
      <c r="T5710">
        <v>0.21333099999999999</v>
      </c>
      <c r="U5710">
        <v>2.0699999999999999E-4</v>
      </c>
      <c r="V5710">
        <v>-1.3829999999999999E-3</v>
      </c>
      <c r="W5710">
        <v>-82.525547000000003</v>
      </c>
      <c r="X5710">
        <v>-6.7781640000000003</v>
      </c>
      <c r="Y5710">
        <v>4.2242000000000002E-2</v>
      </c>
      <c r="Z5710">
        <v>-1.9014E-2</v>
      </c>
      <c r="AA5710">
        <v>4.2242000000000002E-2</v>
      </c>
      <c r="AB5710">
        <v>-1.9014E-2</v>
      </c>
      <c r="AC5710">
        <v>4.2242000000000002E-2</v>
      </c>
      <c r="AD5710" t="s">
        <v>172</v>
      </c>
    </row>
    <row r="5711" spans="1:30" x14ac:dyDescent="0.35">
      <c r="A5711" t="s">
        <v>5793</v>
      </c>
      <c r="B5711">
        <v>391.62058000000002</v>
      </c>
      <c r="C5711">
        <v>0.98102800000000001</v>
      </c>
      <c r="D5711">
        <v>1</v>
      </c>
      <c r="E5711">
        <v>1</v>
      </c>
      <c r="F5711">
        <v>0</v>
      </c>
      <c r="G5711">
        <v>391.67057999999997</v>
      </c>
      <c r="H5711">
        <v>391.67057999999997</v>
      </c>
      <c r="I5711">
        <v>96.851613</v>
      </c>
      <c r="J5711">
        <v>7.4623609999999996</v>
      </c>
      <c r="K5711">
        <v>-82.484575000000007</v>
      </c>
      <c r="L5711">
        <v>-6.7933079999999997</v>
      </c>
      <c r="M5711">
        <v>-82.488073</v>
      </c>
      <c r="N5711">
        <v>-6.7826469999999999</v>
      </c>
      <c r="O5711">
        <v>-4.7699999999999999E-3</v>
      </c>
      <c r="P5711">
        <v>1.4534999999999999E-2</v>
      </c>
      <c r="Q5711">
        <v>-4.7689999999999998E-3</v>
      </c>
      <c r="R5711">
        <v>1.4531000000000001E-2</v>
      </c>
      <c r="S5711">
        <v>-6.9980000000000001E-2</v>
      </c>
      <c r="T5711">
        <v>0.21323600000000001</v>
      </c>
      <c r="U5711">
        <v>2.0599999999999999E-4</v>
      </c>
      <c r="V5711">
        <v>-1.3829999999999999E-3</v>
      </c>
      <c r="W5711">
        <v>-82.529923999999994</v>
      </c>
      <c r="X5711">
        <v>-6.7638740000000004</v>
      </c>
      <c r="Y5711">
        <v>4.1850999999999999E-2</v>
      </c>
      <c r="Z5711">
        <v>-1.8773999999999999E-2</v>
      </c>
      <c r="AA5711">
        <v>4.1850999999999999E-2</v>
      </c>
      <c r="AB5711">
        <v>-1.8773999999999999E-2</v>
      </c>
      <c r="AC5711">
        <v>4.1850999999999999E-2</v>
      </c>
      <c r="AD5711" t="s">
        <v>172</v>
      </c>
    </row>
    <row r="5712" spans="1:30" x14ac:dyDescent="0.35">
      <c r="A5712" t="s">
        <v>5794</v>
      </c>
      <c r="B5712">
        <v>391.68829899999997</v>
      </c>
      <c r="C5712">
        <v>1.0487470000000001</v>
      </c>
      <c r="D5712">
        <v>1</v>
      </c>
      <c r="E5712">
        <v>1</v>
      </c>
      <c r="F5712">
        <v>0</v>
      </c>
      <c r="G5712">
        <v>391.73829899999998</v>
      </c>
      <c r="H5712">
        <v>391.73829899999998</v>
      </c>
      <c r="I5712">
        <v>96.836979999999997</v>
      </c>
      <c r="J5712">
        <v>7.4578810000000004</v>
      </c>
      <c r="K5712">
        <v>-82.489312999999996</v>
      </c>
      <c r="L5712">
        <v>-6.7788700000000004</v>
      </c>
      <c r="M5712">
        <v>-82.492811000000003</v>
      </c>
      <c r="N5712">
        <v>-6.7682149999999996</v>
      </c>
      <c r="O5712">
        <v>-4.7390000000000002E-3</v>
      </c>
      <c r="P5712">
        <v>1.4437E-2</v>
      </c>
      <c r="Q5712">
        <v>-4.738E-3</v>
      </c>
      <c r="R5712">
        <v>1.4432E-2</v>
      </c>
      <c r="S5712">
        <v>-6.9966E-2</v>
      </c>
      <c r="T5712">
        <v>0.213143</v>
      </c>
      <c r="U5712">
        <v>2.0599999999999999E-4</v>
      </c>
      <c r="V5712">
        <v>-1.382E-3</v>
      </c>
      <c r="W5712">
        <v>-82.533957999999998</v>
      </c>
      <c r="X5712">
        <v>-6.7488960000000002</v>
      </c>
      <c r="Y5712">
        <v>4.1147000000000003E-2</v>
      </c>
      <c r="Z5712">
        <v>-1.9318999999999999E-2</v>
      </c>
      <c r="AA5712">
        <v>4.1147000000000003E-2</v>
      </c>
      <c r="AB5712">
        <v>-1.9318999999999999E-2</v>
      </c>
      <c r="AC5712">
        <v>4.1147000000000003E-2</v>
      </c>
      <c r="AD5712" t="s">
        <v>172</v>
      </c>
    </row>
    <row r="5713" spans="1:30" x14ac:dyDescent="0.35">
      <c r="A5713" t="s">
        <v>5795</v>
      </c>
      <c r="B5713">
        <v>391.76006100000001</v>
      </c>
      <c r="C5713">
        <v>1.120509</v>
      </c>
      <c r="D5713">
        <v>1</v>
      </c>
      <c r="E5713">
        <v>1</v>
      </c>
      <c r="F5713">
        <v>0</v>
      </c>
      <c r="G5713">
        <v>391.81006100000002</v>
      </c>
      <c r="H5713">
        <v>391.81006100000002</v>
      </c>
      <c r="I5713">
        <v>96.821482000000003</v>
      </c>
      <c r="J5713">
        <v>7.4531340000000004</v>
      </c>
      <c r="K5713">
        <v>-82.494332999999997</v>
      </c>
      <c r="L5713">
        <v>-6.763579</v>
      </c>
      <c r="M5713">
        <v>-82.497831000000005</v>
      </c>
      <c r="N5713">
        <v>-6.7529279999999998</v>
      </c>
      <c r="O5713">
        <v>-5.0200000000000002E-3</v>
      </c>
      <c r="P5713">
        <v>1.5292E-2</v>
      </c>
      <c r="Q5713">
        <v>-5.0200000000000002E-3</v>
      </c>
      <c r="R5713">
        <v>1.5287E-2</v>
      </c>
      <c r="S5713">
        <v>-6.9950999999999999E-2</v>
      </c>
      <c r="T5713">
        <v>0.21304400000000001</v>
      </c>
      <c r="U5713">
        <v>2.0599999999999999E-4</v>
      </c>
      <c r="V5713">
        <v>-1.382E-3</v>
      </c>
      <c r="W5713">
        <v>-82.536276000000001</v>
      </c>
      <c r="X5713">
        <v>-6.7341759999999997</v>
      </c>
      <c r="Y5713">
        <v>3.8445E-2</v>
      </c>
      <c r="Z5713">
        <v>-1.8752000000000001E-2</v>
      </c>
      <c r="AA5713">
        <v>3.8445E-2</v>
      </c>
      <c r="AB5713">
        <v>-1.8752000000000001E-2</v>
      </c>
      <c r="AC5713">
        <v>3.8445E-2</v>
      </c>
      <c r="AD5713" t="s">
        <v>172</v>
      </c>
    </row>
    <row r="5714" spans="1:30" x14ac:dyDescent="0.35">
      <c r="A5714" t="s">
        <v>5796</v>
      </c>
      <c r="B5714">
        <v>391.83644600000002</v>
      </c>
      <c r="C5714">
        <v>1.196893</v>
      </c>
      <c r="D5714">
        <v>1</v>
      </c>
      <c r="E5714">
        <v>1</v>
      </c>
      <c r="F5714">
        <v>0</v>
      </c>
      <c r="G5714">
        <v>391.88644599999998</v>
      </c>
      <c r="H5714">
        <v>391.88644599999998</v>
      </c>
      <c r="I5714">
        <v>96.804992999999996</v>
      </c>
      <c r="J5714">
        <v>7.4480810000000002</v>
      </c>
      <c r="K5714">
        <v>-82.499675999999994</v>
      </c>
      <c r="L5714">
        <v>-6.7473089999999996</v>
      </c>
      <c r="M5714">
        <v>-82.503172000000006</v>
      </c>
      <c r="N5714">
        <v>-6.7366640000000002</v>
      </c>
      <c r="O5714">
        <v>-5.3429999999999997E-3</v>
      </c>
      <c r="P5714">
        <v>1.6268999999999999E-2</v>
      </c>
      <c r="Q5714">
        <v>-5.3420000000000004E-3</v>
      </c>
      <c r="R5714">
        <v>1.6264000000000001E-2</v>
      </c>
      <c r="S5714">
        <v>-6.9934999999999997E-2</v>
      </c>
      <c r="T5714">
        <v>0.21293799999999999</v>
      </c>
      <c r="U5714">
        <v>2.0599999999999999E-4</v>
      </c>
      <c r="V5714">
        <v>-1.3810000000000001E-3</v>
      </c>
      <c r="W5714">
        <v>-82.542327</v>
      </c>
      <c r="X5714">
        <v>-6.7184689999999998</v>
      </c>
      <c r="Y5714">
        <v>3.9154000000000001E-2</v>
      </c>
      <c r="Z5714">
        <v>-1.8194999999999999E-2</v>
      </c>
      <c r="AA5714">
        <v>3.9154000000000001E-2</v>
      </c>
      <c r="AB5714">
        <v>-1.8194999999999999E-2</v>
      </c>
      <c r="AC5714">
        <v>3.9154000000000001E-2</v>
      </c>
      <c r="AD5714" t="s">
        <v>172</v>
      </c>
    </row>
    <row r="5715" spans="1:30" x14ac:dyDescent="0.35">
      <c r="A5715" t="s">
        <v>5797</v>
      </c>
      <c r="B5715">
        <v>391.90528599999999</v>
      </c>
      <c r="C5715">
        <v>1.2657339999999999</v>
      </c>
      <c r="D5715">
        <v>1</v>
      </c>
      <c r="E5715">
        <v>1</v>
      </c>
      <c r="F5715">
        <v>0</v>
      </c>
      <c r="G5715">
        <v>391.955286</v>
      </c>
      <c r="H5715">
        <v>391.955286</v>
      </c>
      <c r="I5715">
        <v>96.790139999999994</v>
      </c>
      <c r="J5715">
        <v>7.4435269999999996</v>
      </c>
      <c r="K5715">
        <v>-82.504490000000004</v>
      </c>
      <c r="L5715">
        <v>-6.7326540000000001</v>
      </c>
      <c r="M5715">
        <v>-82.507986000000002</v>
      </c>
      <c r="N5715">
        <v>-6.7220129999999996</v>
      </c>
      <c r="O5715">
        <v>-4.8139999999999997E-3</v>
      </c>
      <c r="P5715">
        <v>1.4655E-2</v>
      </c>
      <c r="Q5715">
        <v>-4.8129999999999996E-3</v>
      </c>
      <c r="R5715">
        <v>1.4651000000000001E-2</v>
      </c>
      <c r="S5715">
        <v>-6.9920999999999997E-2</v>
      </c>
      <c r="T5715">
        <v>0.212843</v>
      </c>
      <c r="U5715">
        <v>2.0599999999999999E-4</v>
      </c>
      <c r="V5715">
        <v>-1.3810000000000001E-3</v>
      </c>
      <c r="W5715">
        <v>-82.553398999999999</v>
      </c>
      <c r="X5715">
        <v>-6.7026760000000003</v>
      </c>
      <c r="Y5715">
        <v>4.5413000000000002E-2</v>
      </c>
      <c r="Z5715">
        <v>-1.9337E-2</v>
      </c>
      <c r="AA5715">
        <v>4.5413000000000002E-2</v>
      </c>
      <c r="AB5715">
        <v>-1.9337E-2</v>
      </c>
      <c r="AC5715">
        <v>4.5413000000000002E-2</v>
      </c>
      <c r="AD5715" t="s">
        <v>172</v>
      </c>
    </row>
    <row r="5716" spans="1:30" x14ac:dyDescent="0.35">
      <c r="A5716" t="s">
        <v>5798</v>
      </c>
      <c r="B5716">
        <v>391.99519900000001</v>
      </c>
      <c r="C5716">
        <v>1.355647</v>
      </c>
      <c r="D5716">
        <v>1</v>
      </c>
      <c r="E5716">
        <v>1</v>
      </c>
      <c r="F5716">
        <v>0</v>
      </c>
      <c r="G5716">
        <v>392.04519900000003</v>
      </c>
      <c r="H5716">
        <v>392.04519900000003</v>
      </c>
      <c r="I5716">
        <v>96.770751000000004</v>
      </c>
      <c r="J5716">
        <v>7.4375799999999996</v>
      </c>
      <c r="K5716">
        <v>-82.510776000000007</v>
      </c>
      <c r="L5716">
        <v>-6.7135220000000002</v>
      </c>
      <c r="M5716">
        <v>-82.514270999999994</v>
      </c>
      <c r="N5716">
        <v>-6.7028879999999997</v>
      </c>
      <c r="O5716">
        <v>-6.2859999999999999E-3</v>
      </c>
      <c r="P5716">
        <v>1.9132E-2</v>
      </c>
      <c r="Q5716">
        <v>-6.2849999999999998E-3</v>
      </c>
      <c r="R5716">
        <v>1.9126000000000001E-2</v>
      </c>
      <c r="S5716">
        <v>-6.9903000000000007E-2</v>
      </c>
      <c r="T5716">
        <v>0.21271899999999999</v>
      </c>
      <c r="U5716">
        <v>2.0599999999999999E-4</v>
      </c>
      <c r="V5716">
        <v>-1.3799999999999999E-3</v>
      </c>
      <c r="W5716">
        <v>-82.556317000000007</v>
      </c>
      <c r="X5716">
        <v>-6.6992859999999999</v>
      </c>
      <c r="Y5716">
        <v>4.2046E-2</v>
      </c>
      <c r="Z5716">
        <v>-3.6020000000000002E-3</v>
      </c>
      <c r="AA5716">
        <v>4.2046E-2</v>
      </c>
      <c r="AB5716">
        <v>-3.6020000000000002E-3</v>
      </c>
      <c r="AC5716">
        <v>4.2046E-2</v>
      </c>
      <c r="AD5716" t="s">
        <v>172</v>
      </c>
    </row>
    <row r="5717" spans="1:30" x14ac:dyDescent="0.35">
      <c r="A5717" t="s">
        <v>5799</v>
      </c>
      <c r="B5717">
        <v>392.06178699999998</v>
      </c>
      <c r="C5717">
        <v>1.4222349999999999</v>
      </c>
      <c r="D5717">
        <v>1</v>
      </c>
      <c r="E5717">
        <v>1</v>
      </c>
      <c r="F5717">
        <v>0</v>
      </c>
      <c r="G5717">
        <v>392.11178699999999</v>
      </c>
      <c r="H5717">
        <v>392.11178699999999</v>
      </c>
      <c r="I5717">
        <v>96.756399999999999</v>
      </c>
      <c r="J5717">
        <v>7.4331750000000003</v>
      </c>
      <c r="K5717">
        <v>-82.515429999999995</v>
      </c>
      <c r="L5717">
        <v>-6.6993609999999997</v>
      </c>
      <c r="M5717">
        <v>-82.518923999999998</v>
      </c>
      <c r="N5717">
        <v>-6.6887309999999998</v>
      </c>
      <c r="O5717">
        <v>-4.6540000000000002E-3</v>
      </c>
      <c r="P5717">
        <v>1.4161E-2</v>
      </c>
      <c r="Q5717">
        <v>-4.6540000000000002E-3</v>
      </c>
      <c r="R5717">
        <v>1.4156999999999999E-2</v>
      </c>
      <c r="S5717">
        <v>-6.9889000000000007E-2</v>
      </c>
      <c r="T5717">
        <v>0.21262700000000001</v>
      </c>
      <c r="U5717">
        <v>2.05E-4</v>
      </c>
      <c r="V5717">
        <v>-1.3799999999999999E-3</v>
      </c>
      <c r="W5717">
        <v>-82.562196</v>
      </c>
      <c r="X5717">
        <v>-6.6701040000000003</v>
      </c>
      <c r="Y5717">
        <v>4.3271999999999998E-2</v>
      </c>
      <c r="Z5717">
        <v>-1.8627000000000001E-2</v>
      </c>
      <c r="AA5717">
        <v>4.3271999999999998E-2</v>
      </c>
      <c r="AB5717">
        <v>-1.8627000000000001E-2</v>
      </c>
      <c r="AC5717">
        <v>4.3271999999999998E-2</v>
      </c>
      <c r="AD5717" t="s">
        <v>172</v>
      </c>
    </row>
    <row r="5718" spans="1:30" x14ac:dyDescent="0.35">
      <c r="A5718" t="s">
        <v>5800</v>
      </c>
      <c r="B5718">
        <v>392.12536499999999</v>
      </c>
      <c r="C5718">
        <v>1.4858119999999999</v>
      </c>
      <c r="D5718">
        <v>1</v>
      </c>
      <c r="E5718">
        <v>1</v>
      </c>
      <c r="F5718">
        <v>0</v>
      </c>
      <c r="G5718">
        <v>392.175365</v>
      </c>
      <c r="H5718">
        <v>392.175365</v>
      </c>
      <c r="I5718">
        <v>96.742703000000006</v>
      </c>
      <c r="J5718">
        <v>7.4289699999999996</v>
      </c>
      <c r="K5718">
        <v>-82.519873000000004</v>
      </c>
      <c r="L5718">
        <v>-6.6858449999999996</v>
      </c>
      <c r="M5718">
        <v>-82.523366999999993</v>
      </c>
      <c r="N5718">
        <v>-6.6752200000000004</v>
      </c>
      <c r="O5718">
        <v>-4.4429999999999999E-3</v>
      </c>
      <c r="P5718">
        <v>1.3516E-2</v>
      </c>
      <c r="Q5718">
        <v>-4.4419999999999998E-3</v>
      </c>
      <c r="R5718">
        <v>1.3511E-2</v>
      </c>
      <c r="S5718">
        <v>-6.9875999999999994E-2</v>
      </c>
      <c r="T5718">
        <v>0.21253900000000001</v>
      </c>
      <c r="U5718">
        <v>2.05E-4</v>
      </c>
      <c r="V5718">
        <v>-1.379E-3</v>
      </c>
      <c r="W5718">
        <v>-82.564899999999994</v>
      </c>
      <c r="X5718">
        <v>-6.6550399999999996</v>
      </c>
      <c r="Y5718">
        <v>4.1534000000000001E-2</v>
      </c>
      <c r="Z5718">
        <v>-2.0178999999999999E-2</v>
      </c>
      <c r="AA5718">
        <v>4.1534000000000001E-2</v>
      </c>
      <c r="AB5718">
        <v>-2.0178999999999999E-2</v>
      </c>
      <c r="AC5718">
        <v>4.1534000000000001E-2</v>
      </c>
      <c r="AD5718" t="s">
        <v>172</v>
      </c>
    </row>
    <row r="5719" spans="1:30" x14ac:dyDescent="0.35">
      <c r="A5719" t="s">
        <v>5801</v>
      </c>
      <c r="B5719">
        <v>392.195267</v>
      </c>
      <c r="C5719">
        <v>1.555715</v>
      </c>
      <c r="D5719">
        <v>1</v>
      </c>
      <c r="E5719">
        <v>1</v>
      </c>
      <c r="F5719">
        <v>0</v>
      </c>
      <c r="G5719">
        <v>392.24526700000001</v>
      </c>
      <c r="H5719">
        <v>392.24526700000001</v>
      </c>
      <c r="I5719">
        <v>96.727650999999994</v>
      </c>
      <c r="J5719">
        <v>7.4243459999999999</v>
      </c>
      <c r="K5719">
        <v>-82.524756999999994</v>
      </c>
      <c r="L5719">
        <v>-6.6709909999999999</v>
      </c>
      <c r="M5719">
        <v>-82.52825</v>
      </c>
      <c r="N5719">
        <v>-6.6603709999999996</v>
      </c>
      <c r="O5719">
        <v>-4.8840000000000003E-3</v>
      </c>
      <c r="P5719">
        <v>1.4853999999999999E-2</v>
      </c>
      <c r="Q5719">
        <v>-4.8830000000000002E-3</v>
      </c>
      <c r="R5719">
        <v>1.4848999999999999E-2</v>
      </c>
      <c r="S5719">
        <v>-6.9861000000000006E-2</v>
      </c>
      <c r="T5719">
        <v>0.21244299999999999</v>
      </c>
      <c r="U5719">
        <v>2.05E-4</v>
      </c>
      <c r="V5719">
        <v>-1.379E-3</v>
      </c>
      <c r="W5719">
        <v>-82.567003</v>
      </c>
      <c r="X5719">
        <v>-6.6435389999999996</v>
      </c>
      <c r="Y5719">
        <v>3.8753000000000003E-2</v>
      </c>
      <c r="Z5719">
        <v>-1.6832E-2</v>
      </c>
      <c r="AA5719">
        <v>3.8753000000000003E-2</v>
      </c>
      <c r="AB5719">
        <v>-1.6832E-2</v>
      </c>
      <c r="AC5719">
        <v>3.8753000000000003E-2</v>
      </c>
      <c r="AD5719" t="s">
        <v>172</v>
      </c>
    </row>
    <row r="5720" spans="1:30" x14ac:dyDescent="0.35">
      <c r="A5720" t="s">
        <v>5802</v>
      </c>
      <c r="B5720">
        <v>392.26293500000003</v>
      </c>
      <c r="C5720">
        <v>1.623383</v>
      </c>
      <c r="D5720">
        <v>1</v>
      </c>
      <c r="E5720">
        <v>1</v>
      </c>
      <c r="F5720">
        <v>0</v>
      </c>
      <c r="G5720">
        <v>392.31293499999998</v>
      </c>
      <c r="H5720">
        <v>392.31293499999998</v>
      </c>
      <c r="I5720">
        <v>96.713087000000002</v>
      </c>
      <c r="J5720">
        <v>7.4198709999999997</v>
      </c>
      <c r="K5720">
        <v>-82.529483999999997</v>
      </c>
      <c r="L5720">
        <v>-6.6566190000000001</v>
      </c>
      <c r="M5720">
        <v>-82.532976000000005</v>
      </c>
      <c r="N5720">
        <v>-6.6460030000000003</v>
      </c>
      <c r="O5720">
        <v>-4.7270000000000003E-3</v>
      </c>
      <c r="P5720">
        <v>1.4371999999999999E-2</v>
      </c>
      <c r="Q5720">
        <v>-4.7260000000000002E-3</v>
      </c>
      <c r="R5720">
        <v>1.4368000000000001E-2</v>
      </c>
      <c r="S5720">
        <v>-6.9847999999999993E-2</v>
      </c>
      <c r="T5720">
        <v>0.21235000000000001</v>
      </c>
      <c r="U5720">
        <v>2.05E-4</v>
      </c>
      <c r="V5720">
        <v>-1.3780000000000001E-3</v>
      </c>
      <c r="W5720">
        <v>-82.579277000000005</v>
      </c>
      <c r="X5720">
        <v>-6.6268880000000001</v>
      </c>
      <c r="Y5720">
        <v>4.6301000000000002E-2</v>
      </c>
      <c r="Z5720">
        <v>-1.9115E-2</v>
      </c>
      <c r="AA5720">
        <v>4.6301000000000002E-2</v>
      </c>
      <c r="AB5720">
        <v>-1.9115E-2</v>
      </c>
      <c r="AC5720">
        <v>4.6301000000000002E-2</v>
      </c>
      <c r="AD5720" t="s">
        <v>172</v>
      </c>
    </row>
    <row r="5721" spans="1:30" x14ac:dyDescent="0.35">
      <c r="A5721" t="s">
        <v>5803</v>
      </c>
      <c r="B5721">
        <v>392.33117700000003</v>
      </c>
      <c r="C5721">
        <v>1.6916249999999999</v>
      </c>
      <c r="D5721">
        <v>1</v>
      </c>
      <c r="E5721">
        <v>1</v>
      </c>
      <c r="F5721">
        <v>0</v>
      </c>
      <c r="G5721">
        <v>392.38117699999998</v>
      </c>
      <c r="H5721">
        <v>392.38117699999998</v>
      </c>
      <c r="I5721">
        <v>96.698406000000006</v>
      </c>
      <c r="J5721">
        <v>7.4153570000000002</v>
      </c>
      <c r="K5721">
        <v>-82.53425</v>
      </c>
      <c r="L5721">
        <v>-6.642131</v>
      </c>
      <c r="M5721">
        <v>-82.537740999999997</v>
      </c>
      <c r="N5721">
        <v>-6.6315200000000001</v>
      </c>
      <c r="O5721">
        <v>-4.7660000000000003E-3</v>
      </c>
      <c r="P5721">
        <v>1.4487999999999999E-2</v>
      </c>
      <c r="Q5721">
        <v>-4.7650000000000001E-3</v>
      </c>
      <c r="R5721">
        <v>1.4482999999999999E-2</v>
      </c>
      <c r="S5721">
        <v>-6.9833999999999993E-2</v>
      </c>
      <c r="T5721">
        <v>0.212256</v>
      </c>
      <c r="U5721">
        <v>2.05E-4</v>
      </c>
      <c r="V5721">
        <v>-1.3780000000000001E-3</v>
      </c>
      <c r="W5721">
        <v>-82.579404999999994</v>
      </c>
      <c r="X5721">
        <v>-6.616803</v>
      </c>
      <c r="Y5721">
        <v>4.1664E-2</v>
      </c>
      <c r="Z5721">
        <v>-1.4716999999999999E-2</v>
      </c>
      <c r="AA5721">
        <v>4.1664E-2</v>
      </c>
      <c r="AB5721">
        <v>-1.4716999999999999E-2</v>
      </c>
      <c r="AC5721">
        <v>4.1664E-2</v>
      </c>
      <c r="AD5721" t="s">
        <v>172</v>
      </c>
    </row>
    <row r="5722" spans="1:30" x14ac:dyDescent="0.35">
      <c r="A5722" t="s">
        <v>5804</v>
      </c>
      <c r="B5722">
        <v>392.39998100000003</v>
      </c>
      <c r="C5722">
        <v>1.8804000000000001E-2</v>
      </c>
      <c r="D5722">
        <v>1</v>
      </c>
      <c r="E5722">
        <v>1</v>
      </c>
      <c r="F5722">
        <v>1</v>
      </c>
      <c r="G5722">
        <v>392.44998099999998</v>
      </c>
      <c r="H5722">
        <v>392.44998099999998</v>
      </c>
      <c r="I5722">
        <v>96.683601999999993</v>
      </c>
      <c r="J5722">
        <v>7.4108039999999997</v>
      </c>
      <c r="K5722">
        <v>-82.539057</v>
      </c>
      <c r="L5722">
        <v>-6.6275209999999998</v>
      </c>
      <c r="M5722">
        <v>-82.542547999999996</v>
      </c>
      <c r="N5722">
        <v>-6.6169149999999997</v>
      </c>
      <c r="O5722">
        <v>-4.8069999999999996E-3</v>
      </c>
      <c r="P5722">
        <v>1.461E-2</v>
      </c>
      <c r="Q5722">
        <v>-4.8069999999999996E-3</v>
      </c>
      <c r="R5722">
        <v>1.4605E-2</v>
      </c>
      <c r="S5722">
        <v>-6.9815000000000002E-2</v>
      </c>
      <c r="T5722">
        <v>0.21213299999999999</v>
      </c>
      <c r="U5722">
        <v>-1.8402099999999999</v>
      </c>
      <c r="V5722">
        <v>5.5911289999999996</v>
      </c>
      <c r="W5722">
        <v>-82.591121000000001</v>
      </c>
      <c r="X5722">
        <v>-6.5972759999999999</v>
      </c>
      <c r="Y5722">
        <v>4.8572999999999998E-2</v>
      </c>
      <c r="Z5722">
        <v>-1.9637999999999999E-2</v>
      </c>
      <c r="AA5722">
        <v>4.8572999999999998E-2</v>
      </c>
      <c r="AB5722">
        <v>-1.9637999999999999E-2</v>
      </c>
      <c r="AC5722">
        <v>4.8572999999999998E-2</v>
      </c>
      <c r="AD5722" t="s">
        <v>172</v>
      </c>
    </row>
    <row r="5723" spans="1:30" x14ac:dyDescent="0.35">
      <c r="A5723" t="s">
        <v>5805</v>
      </c>
      <c r="B5723">
        <v>392.47099500000002</v>
      </c>
      <c r="C5723">
        <v>8.9817999999999995E-2</v>
      </c>
      <c r="D5723">
        <v>1</v>
      </c>
      <c r="E5723">
        <v>1</v>
      </c>
      <c r="F5723">
        <v>0</v>
      </c>
      <c r="G5723">
        <v>392.52099500000003</v>
      </c>
      <c r="H5723">
        <v>392.52099500000003</v>
      </c>
      <c r="I5723">
        <v>96.668339000000003</v>
      </c>
      <c r="J5723">
        <v>7.4061070000000004</v>
      </c>
      <c r="K5723">
        <v>-82.544015000000002</v>
      </c>
      <c r="L5723">
        <v>-6.6124580000000002</v>
      </c>
      <c r="M5723">
        <v>-82.547505000000001</v>
      </c>
      <c r="N5723">
        <v>-6.6018569999999999</v>
      </c>
      <c r="O5723">
        <v>-4.9579999999999997E-3</v>
      </c>
      <c r="P5723">
        <v>1.5063E-2</v>
      </c>
      <c r="Q5723">
        <v>-4.9569999999999996E-3</v>
      </c>
      <c r="R5723">
        <v>1.5058E-2</v>
      </c>
      <c r="S5723">
        <v>-6.9805000000000006E-2</v>
      </c>
      <c r="T5723">
        <v>0.212063</v>
      </c>
      <c r="U5723">
        <v>2.04E-4</v>
      </c>
      <c r="V5723">
        <v>-1.377E-3</v>
      </c>
      <c r="W5723">
        <v>-82.592538000000005</v>
      </c>
      <c r="X5723">
        <v>-6.5848740000000001</v>
      </c>
      <c r="Y5723">
        <v>4.5032999999999997E-2</v>
      </c>
      <c r="Z5723">
        <v>-1.6983000000000002E-2</v>
      </c>
      <c r="AA5723">
        <v>4.5032999999999997E-2</v>
      </c>
      <c r="AB5723">
        <v>-1.6983000000000002E-2</v>
      </c>
      <c r="AC5723">
        <v>4.5032999999999997E-2</v>
      </c>
      <c r="AD5723" t="s">
        <v>172</v>
      </c>
    </row>
    <row r="5724" spans="1:30" x14ac:dyDescent="0.35">
      <c r="A5724" t="s">
        <v>5806</v>
      </c>
      <c r="B5724">
        <v>392.53819099999998</v>
      </c>
      <c r="C5724">
        <v>0.15701399999999999</v>
      </c>
      <c r="D5724">
        <v>1</v>
      </c>
      <c r="E5724">
        <v>1</v>
      </c>
      <c r="F5724">
        <v>0</v>
      </c>
      <c r="G5724">
        <v>392.58819099999999</v>
      </c>
      <c r="H5724">
        <v>392.58819099999999</v>
      </c>
      <c r="I5724">
        <v>96.653903</v>
      </c>
      <c r="J5724">
        <v>7.4016630000000001</v>
      </c>
      <c r="K5724">
        <v>-82.548704999999998</v>
      </c>
      <c r="L5724">
        <v>-6.598211</v>
      </c>
      <c r="M5724">
        <v>-82.552194</v>
      </c>
      <c r="N5724">
        <v>-6.5876150000000004</v>
      </c>
      <c r="O5724">
        <v>-4.6899999999999997E-3</v>
      </c>
      <c r="P5724">
        <v>1.4246999999999999E-2</v>
      </c>
      <c r="Q5724">
        <v>-4.6889999999999996E-3</v>
      </c>
      <c r="R5724">
        <v>1.4241999999999999E-2</v>
      </c>
      <c r="S5724">
        <v>-6.9791000000000006E-2</v>
      </c>
      <c r="T5724">
        <v>0.21197099999999999</v>
      </c>
      <c r="U5724">
        <v>2.04E-4</v>
      </c>
      <c r="V5724">
        <v>-1.3760000000000001E-3</v>
      </c>
      <c r="W5724">
        <v>-82.594511999999995</v>
      </c>
      <c r="X5724">
        <v>-6.5675790000000003</v>
      </c>
      <c r="Y5724">
        <v>4.2317E-2</v>
      </c>
      <c r="Z5724">
        <v>-2.0036000000000002E-2</v>
      </c>
      <c r="AA5724">
        <v>4.2317E-2</v>
      </c>
      <c r="AB5724">
        <v>-2.0036000000000002E-2</v>
      </c>
      <c r="AC5724">
        <v>4.2317E-2</v>
      </c>
      <c r="AD5724" t="s">
        <v>172</v>
      </c>
    </row>
    <row r="5725" spans="1:30" x14ac:dyDescent="0.35">
      <c r="A5725" t="s">
        <v>5807</v>
      </c>
      <c r="B5725">
        <v>392.603387</v>
      </c>
      <c r="C5725">
        <v>0.22220999999999999</v>
      </c>
      <c r="D5725">
        <v>1</v>
      </c>
      <c r="E5725">
        <v>1</v>
      </c>
      <c r="F5725">
        <v>0</v>
      </c>
      <c r="G5725">
        <v>392.65338700000001</v>
      </c>
      <c r="H5725">
        <v>392.65338700000001</v>
      </c>
      <c r="I5725">
        <v>96.639904000000001</v>
      </c>
      <c r="J5725">
        <v>7.3973509999999996</v>
      </c>
      <c r="K5725">
        <v>-82.553254999999993</v>
      </c>
      <c r="L5725">
        <v>-6.5843949999999998</v>
      </c>
      <c r="M5725">
        <v>-82.556742999999997</v>
      </c>
      <c r="N5725">
        <v>-6.5738019999999997</v>
      </c>
      <c r="O5725">
        <v>-4.5500000000000002E-3</v>
      </c>
      <c r="P5725">
        <v>1.3816E-2</v>
      </c>
      <c r="Q5725">
        <v>-4.5490000000000001E-3</v>
      </c>
      <c r="R5725">
        <v>1.3812E-2</v>
      </c>
      <c r="S5725">
        <v>-6.9778000000000007E-2</v>
      </c>
      <c r="T5725">
        <v>0.21188100000000001</v>
      </c>
      <c r="U5725">
        <v>2.04E-4</v>
      </c>
      <c r="V5725">
        <v>-1.3760000000000001E-3</v>
      </c>
      <c r="W5725">
        <v>-82.596614000000002</v>
      </c>
      <c r="X5725">
        <v>-6.5548760000000001</v>
      </c>
      <c r="Y5725">
        <v>3.9870999999999997E-2</v>
      </c>
      <c r="Z5725">
        <v>-1.8925999999999998E-2</v>
      </c>
      <c r="AA5725">
        <v>3.9870999999999997E-2</v>
      </c>
      <c r="AB5725">
        <v>-1.8925999999999998E-2</v>
      </c>
      <c r="AC5725">
        <v>3.9870999999999997E-2</v>
      </c>
      <c r="AD5725" t="s">
        <v>172</v>
      </c>
    </row>
    <row r="5726" spans="1:30" x14ac:dyDescent="0.35">
      <c r="A5726" t="s">
        <v>5808</v>
      </c>
      <c r="B5726">
        <v>392.66493500000001</v>
      </c>
      <c r="C5726">
        <v>0.28375800000000001</v>
      </c>
      <c r="D5726">
        <v>1</v>
      </c>
      <c r="E5726">
        <v>1</v>
      </c>
      <c r="F5726">
        <v>0</v>
      </c>
      <c r="G5726">
        <v>392.71493500000003</v>
      </c>
      <c r="H5726">
        <v>392.71493500000003</v>
      </c>
      <c r="I5726">
        <v>96.626693000000003</v>
      </c>
      <c r="J5726">
        <v>7.393281</v>
      </c>
      <c r="K5726">
        <v>-82.557548999999995</v>
      </c>
      <c r="L5726">
        <v>-6.5713569999999999</v>
      </c>
      <c r="M5726">
        <v>-82.561036999999999</v>
      </c>
      <c r="N5726">
        <v>-6.5607680000000004</v>
      </c>
      <c r="O5726">
        <v>-4.2940000000000001E-3</v>
      </c>
      <c r="P5726">
        <v>1.3037999999999999E-2</v>
      </c>
      <c r="Q5726">
        <v>-4.2940000000000001E-3</v>
      </c>
      <c r="R5726">
        <v>1.3034E-2</v>
      </c>
      <c r="S5726">
        <v>-6.9764999999999994E-2</v>
      </c>
      <c r="T5726">
        <v>0.21179600000000001</v>
      </c>
      <c r="U5726">
        <v>2.04E-4</v>
      </c>
      <c r="V5726">
        <v>-1.3749999999999999E-3</v>
      </c>
      <c r="W5726">
        <v>-82.607343</v>
      </c>
      <c r="X5726">
        <v>-6.5400270000000003</v>
      </c>
      <c r="Y5726">
        <v>4.6306E-2</v>
      </c>
      <c r="Z5726">
        <v>-2.0740999999999999E-2</v>
      </c>
      <c r="AA5726">
        <v>4.6306E-2</v>
      </c>
      <c r="AB5726">
        <v>-2.0740999999999999E-2</v>
      </c>
      <c r="AC5726">
        <v>4.6306E-2</v>
      </c>
      <c r="AD5726" t="s">
        <v>172</v>
      </c>
    </row>
    <row r="5727" spans="1:30" x14ac:dyDescent="0.35">
      <c r="A5727" t="s">
        <v>5809</v>
      </c>
      <c r="B5727">
        <v>392.73276800000002</v>
      </c>
      <c r="C5727">
        <v>0.35159099999999999</v>
      </c>
      <c r="D5727">
        <v>1</v>
      </c>
      <c r="E5727">
        <v>1</v>
      </c>
      <c r="F5727">
        <v>0</v>
      </c>
      <c r="G5727">
        <v>392.78276799999998</v>
      </c>
      <c r="H5727">
        <v>392.78276799999998</v>
      </c>
      <c r="I5727">
        <v>96.612139999999997</v>
      </c>
      <c r="J5727">
        <v>7.388795</v>
      </c>
      <c r="K5727">
        <v>-82.562280999999999</v>
      </c>
      <c r="L5727">
        <v>-6.5569930000000003</v>
      </c>
      <c r="M5727">
        <v>-82.565768000000006</v>
      </c>
      <c r="N5727">
        <v>-6.5464089999999997</v>
      </c>
      <c r="O5727">
        <v>-4.7320000000000001E-3</v>
      </c>
      <c r="P5727">
        <v>1.4364E-2</v>
      </c>
      <c r="Q5727">
        <v>-4.731E-3</v>
      </c>
      <c r="R5727">
        <v>1.4359E-2</v>
      </c>
      <c r="S5727">
        <v>-6.9751999999999995E-2</v>
      </c>
      <c r="T5727">
        <v>0.211703</v>
      </c>
      <c r="U5727">
        <v>2.04E-4</v>
      </c>
      <c r="V5727">
        <v>-1.3749999999999999E-3</v>
      </c>
      <c r="W5727">
        <v>-82.611935000000003</v>
      </c>
      <c r="X5727">
        <v>-6.5359069999999999</v>
      </c>
      <c r="Y5727">
        <v>4.6167E-2</v>
      </c>
      <c r="Z5727">
        <v>-1.0501999999999999E-2</v>
      </c>
      <c r="AA5727">
        <v>4.6167E-2</v>
      </c>
      <c r="AB5727">
        <v>-1.0501999999999999E-2</v>
      </c>
      <c r="AC5727">
        <v>4.6167E-2</v>
      </c>
      <c r="AD5727" t="s">
        <v>172</v>
      </c>
    </row>
    <row r="5728" spans="1:30" x14ac:dyDescent="0.35">
      <c r="A5728" t="s">
        <v>5810</v>
      </c>
      <c r="B5728">
        <v>392.80232100000001</v>
      </c>
      <c r="C5728">
        <v>0.42114400000000002</v>
      </c>
      <c r="D5728">
        <v>1</v>
      </c>
      <c r="E5728">
        <v>1</v>
      </c>
      <c r="F5728">
        <v>0</v>
      </c>
      <c r="G5728">
        <v>392.85232100000002</v>
      </c>
      <c r="H5728">
        <v>392.85232100000002</v>
      </c>
      <c r="I5728">
        <v>96.597224999999995</v>
      </c>
      <c r="J5728">
        <v>7.3841950000000001</v>
      </c>
      <c r="K5728">
        <v>-82.567132000000001</v>
      </c>
      <c r="L5728">
        <v>-6.5422719999999996</v>
      </c>
      <c r="M5728">
        <v>-82.570618999999994</v>
      </c>
      <c r="N5728">
        <v>-6.5316929999999997</v>
      </c>
      <c r="O5728">
        <v>-4.8510000000000003E-3</v>
      </c>
      <c r="P5728">
        <v>1.4721E-2</v>
      </c>
      <c r="Q5728">
        <v>-4.8500000000000001E-3</v>
      </c>
      <c r="R5728">
        <v>1.4716E-2</v>
      </c>
      <c r="S5728">
        <v>-6.9736999999999993E-2</v>
      </c>
      <c r="T5728">
        <v>0.21160699999999999</v>
      </c>
      <c r="U5728">
        <v>2.04E-4</v>
      </c>
      <c r="V5728">
        <v>-1.374E-3</v>
      </c>
      <c r="W5728">
        <v>-82.615882999999997</v>
      </c>
      <c r="X5728">
        <v>-6.5122609999999996</v>
      </c>
      <c r="Y5728">
        <v>4.5265E-2</v>
      </c>
      <c r="Z5728">
        <v>-1.9432000000000001E-2</v>
      </c>
      <c r="AA5728">
        <v>4.5265E-2</v>
      </c>
      <c r="AB5728">
        <v>-1.9432000000000001E-2</v>
      </c>
      <c r="AC5728">
        <v>4.5265E-2</v>
      </c>
      <c r="AD5728" t="s">
        <v>172</v>
      </c>
    </row>
    <row r="5729" spans="1:30" x14ac:dyDescent="0.35">
      <c r="A5729" t="s">
        <v>5811</v>
      </c>
      <c r="B5729">
        <v>392.875944</v>
      </c>
      <c r="C5729">
        <v>0.49476799999999999</v>
      </c>
      <c r="D5729">
        <v>1</v>
      </c>
      <c r="E5729">
        <v>1</v>
      </c>
      <c r="F5729">
        <v>0</v>
      </c>
      <c r="G5729">
        <v>392.92594400000002</v>
      </c>
      <c r="H5729">
        <v>392.92594400000002</v>
      </c>
      <c r="I5729">
        <v>96.581445000000002</v>
      </c>
      <c r="J5729">
        <v>7.3793259999999998</v>
      </c>
      <c r="K5729">
        <v>-82.572265999999999</v>
      </c>
      <c r="L5729">
        <v>-6.5266960000000003</v>
      </c>
      <c r="M5729">
        <v>-82.575751999999994</v>
      </c>
      <c r="N5729">
        <v>-6.5161220000000002</v>
      </c>
      <c r="O5729">
        <v>-5.1339999999999997E-3</v>
      </c>
      <c r="P5729">
        <v>1.5576E-2</v>
      </c>
      <c r="Q5729">
        <v>-5.1330000000000004E-3</v>
      </c>
      <c r="R5729">
        <v>1.5571E-2</v>
      </c>
      <c r="S5729">
        <v>-6.9722000000000006E-2</v>
      </c>
      <c r="T5729">
        <v>0.211506</v>
      </c>
      <c r="U5729">
        <v>2.04E-4</v>
      </c>
      <c r="V5729">
        <v>-1.374E-3</v>
      </c>
      <c r="W5729">
        <v>-82.619746000000006</v>
      </c>
      <c r="X5729">
        <v>-6.4945370000000002</v>
      </c>
      <c r="Y5729">
        <v>4.3993999999999998E-2</v>
      </c>
      <c r="Z5729">
        <v>-2.1585E-2</v>
      </c>
      <c r="AA5729">
        <v>4.3993999999999998E-2</v>
      </c>
      <c r="AB5729">
        <v>-2.1585E-2</v>
      </c>
      <c r="AC5729">
        <v>4.3993999999999998E-2</v>
      </c>
      <c r="AD5729" t="s">
        <v>172</v>
      </c>
    </row>
    <row r="5730" spans="1:30" x14ac:dyDescent="0.35">
      <c r="A5730" t="s">
        <v>5812</v>
      </c>
      <c r="B5730">
        <v>392.95390400000002</v>
      </c>
      <c r="C5730">
        <v>0.57272800000000001</v>
      </c>
      <c r="D5730">
        <v>1</v>
      </c>
      <c r="E5730">
        <v>1</v>
      </c>
      <c r="F5730">
        <v>0</v>
      </c>
      <c r="G5730">
        <v>393.00390399999998</v>
      </c>
      <c r="H5730">
        <v>393.00390399999998</v>
      </c>
      <c r="I5730">
        <v>96.564744000000005</v>
      </c>
      <c r="J5730">
        <v>7.3741709999999996</v>
      </c>
      <c r="K5730">
        <v>-82.577701000000005</v>
      </c>
      <c r="L5730">
        <v>-6.5102120000000001</v>
      </c>
      <c r="M5730">
        <v>-82.581186000000002</v>
      </c>
      <c r="N5730">
        <v>-6.4996429999999998</v>
      </c>
      <c r="O5730">
        <v>-5.4349999999999997E-3</v>
      </c>
      <c r="P5730">
        <v>1.6485E-2</v>
      </c>
      <c r="Q5730">
        <v>-5.4339999999999996E-3</v>
      </c>
      <c r="R5730">
        <v>1.6479000000000001E-2</v>
      </c>
      <c r="S5730">
        <v>-6.9707000000000005E-2</v>
      </c>
      <c r="T5730">
        <v>0.211399</v>
      </c>
      <c r="U5730">
        <v>2.03E-4</v>
      </c>
      <c r="V5730">
        <v>-1.3730000000000001E-3</v>
      </c>
      <c r="W5730">
        <v>-82.623564999999999</v>
      </c>
      <c r="X5730">
        <v>-6.4805890000000002</v>
      </c>
      <c r="Y5730">
        <v>4.2380000000000001E-2</v>
      </c>
      <c r="Z5730">
        <v>-1.9053E-2</v>
      </c>
      <c r="AA5730">
        <v>4.2380000000000001E-2</v>
      </c>
      <c r="AB5730">
        <v>-1.9053E-2</v>
      </c>
      <c r="AC5730">
        <v>4.2380000000000001E-2</v>
      </c>
      <c r="AD5730" t="s">
        <v>172</v>
      </c>
    </row>
    <row r="5731" spans="1:30" x14ac:dyDescent="0.35">
      <c r="A5731" t="s">
        <v>5813</v>
      </c>
      <c r="B5731">
        <v>393.02196900000001</v>
      </c>
      <c r="C5731">
        <v>0.64079200000000003</v>
      </c>
      <c r="D5731">
        <v>1</v>
      </c>
      <c r="E5731">
        <v>1</v>
      </c>
      <c r="F5731">
        <v>0</v>
      </c>
      <c r="G5731">
        <v>393.07196900000002</v>
      </c>
      <c r="H5731">
        <v>393.07196900000002</v>
      </c>
      <c r="I5731">
        <v>96.550168999999997</v>
      </c>
      <c r="J5731">
        <v>7.3696700000000002</v>
      </c>
      <c r="K5731">
        <v>-82.582445000000007</v>
      </c>
      <c r="L5731">
        <v>-6.4958260000000001</v>
      </c>
      <c r="M5731">
        <v>-82.585928999999993</v>
      </c>
      <c r="N5731">
        <v>-6.4852619999999996</v>
      </c>
      <c r="O5731">
        <v>-4.744E-3</v>
      </c>
      <c r="P5731">
        <v>1.4385999999999999E-2</v>
      </c>
      <c r="Q5731">
        <v>-4.7429999999999998E-3</v>
      </c>
      <c r="R5731">
        <v>1.4381E-2</v>
      </c>
      <c r="S5731">
        <v>-6.9693000000000005E-2</v>
      </c>
      <c r="T5731">
        <v>0.21130599999999999</v>
      </c>
      <c r="U5731">
        <v>2.03E-4</v>
      </c>
      <c r="V5731">
        <v>-1.3730000000000001E-3</v>
      </c>
      <c r="W5731">
        <v>-82.627341999999999</v>
      </c>
      <c r="X5731">
        <v>-6.4594319999999996</v>
      </c>
      <c r="Y5731">
        <v>4.1412999999999998E-2</v>
      </c>
      <c r="Z5731">
        <v>-2.5829999999999999E-2</v>
      </c>
      <c r="AA5731">
        <v>4.1412999999999998E-2</v>
      </c>
      <c r="AB5731">
        <v>-2.5829999999999999E-2</v>
      </c>
      <c r="AC5731">
        <v>4.1412999999999998E-2</v>
      </c>
      <c r="AD5731" t="s">
        <v>172</v>
      </c>
    </row>
    <row r="5732" spans="1:30" x14ac:dyDescent="0.35">
      <c r="A5732" t="s">
        <v>5814</v>
      </c>
      <c r="B5732">
        <v>393.08969300000001</v>
      </c>
      <c r="C5732">
        <v>0.70851600000000003</v>
      </c>
      <c r="D5732">
        <v>1</v>
      </c>
      <c r="E5732">
        <v>1</v>
      </c>
      <c r="F5732">
        <v>0</v>
      </c>
      <c r="G5732">
        <v>393.13969300000002</v>
      </c>
      <c r="H5732">
        <v>393.13969300000002</v>
      </c>
      <c r="I5732">
        <v>96.535674999999998</v>
      </c>
      <c r="J5732">
        <v>7.3651920000000004</v>
      </c>
      <c r="K5732">
        <v>-82.587164000000001</v>
      </c>
      <c r="L5732">
        <v>-6.4815189999999996</v>
      </c>
      <c r="M5732">
        <v>-82.590648000000002</v>
      </c>
      <c r="N5732">
        <v>-6.4709589999999997</v>
      </c>
      <c r="O5732">
        <v>-4.7190000000000001E-3</v>
      </c>
      <c r="P5732">
        <v>1.4307E-2</v>
      </c>
      <c r="Q5732">
        <v>-4.7190000000000001E-3</v>
      </c>
      <c r="R5732">
        <v>1.4303E-2</v>
      </c>
      <c r="S5732">
        <v>-6.9679000000000005E-2</v>
      </c>
      <c r="T5732">
        <v>0.21121300000000001</v>
      </c>
      <c r="U5732">
        <v>2.03E-4</v>
      </c>
      <c r="V5732">
        <v>-1.372E-3</v>
      </c>
      <c r="W5732">
        <v>-82.628973000000002</v>
      </c>
      <c r="X5732">
        <v>-6.449948</v>
      </c>
      <c r="Y5732">
        <v>3.8324999999999998E-2</v>
      </c>
      <c r="Z5732">
        <v>-2.1011999999999999E-2</v>
      </c>
      <c r="AA5732">
        <v>3.8324999999999998E-2</v>
      </c>
      <c r="AB5732">
        <v>-2.1011999999999999E-2</v>
      </c>
      <c r="AC5732">
        <v>3.8324999999999998E-2</v>
      </c>
      <c r="AD5732" t="s">
        <v>172</v>
      </c>
    </row>
    <row r="5733" spans="1:30" x14ac:dyDescent="0.35">
      <c r="A5733" t="s">
        <v>5815</v>
      </c>
      <c r="B5733">
        <v>393.156386</v>
      </c>
      <c r="C5733">
        <v>0.77520900000000004</v>
      </c>
      <c r="D5733">
        <v>1</v>
      </c>
      <c r="E5733">
        <v>1</v>
      </c>
      <c r="F5733">
        <v>0</v>
      </c>
      <c r="G5733">
        <v>393.20638600000001</v>
      </c>
      <c r="H5733">
        <v>393.20638600000001</v>
      </c>
      <c r="I5733">
        <v>96.521407999999994</v>
      </c>
      <c r="J5733">
        <v>7.3607820000000004</v>
      </c>
      <c r="K5733">
        <v>-82.591811000000007</v>
      </c>
      <c r="L5733">
        <v>-6.467435</v>
      </c>
      <c r="M5733">
        <v>-82.595293999999996</v>
      </c>
      <c r="N5733">
        <v>-6.4568810000000001</v>
      </c>
      <c r="O5733">
        <v>-4.6470000000000001E-3</v>
      </c>
      <c r="P5733">
        <v>1.4083E-2</v>
      </c>
      <c r="Q5733">
        <v>-4.646E-3</v>
      </c>
      <c r="R5733">
        <v>1.4079E-2</v>
      </c>
      <c r="S5733">
        <v>-6.9665000000000005E-2</v>
      </c>
      <c r="T5733">
        <v>0.211121</v>
      </c>
      <c r="U5733">
        <v>2.03E-4</v>
      </c>
      <c r="V5733">
        <v>-1.372E-3</v>
      </c>
      <c r="W5733">
        <v>-82.641418000000002</v>
      </c>
      <c r="X5733">
        <v>-6.4332539999999998</v>
      </c>
      <c r="Y5733">
        <v>4.6123999999999998E-2</v>
      </c>
      <c r="Z5733">
        <v>-2.3626999999999999E-2</v>
      </c>
      <c r="AA5733">
        <v>4.6123999999999998E-2</v>
      </c>
      <c r="AB5733">
        <v>-2.3626999999999999E-2</v>
      </c>
      <c r="AC5733">
        <v>4.6123999999999998E-2</v>
      </c>
      <c r="AD5733" t="s">
        <v>172</v>
      </c>
    </row>
    <row r="5734" spans="1:30" x14ac:dyDescent="0.35">
      <c r="A5734" t="s">
        <v>5816</v>
      </c>
      <c r="B5734">
        <v>393.21992</v>
      </c>
      <c r="C5734">
        <v>0.83874300000000002</v>
      </c>
      <c r="D5734">
        <v>1</v>
      </c>
      <c r="E5734">
        <v>1</v>
      </c>
      <c r="F5734">
        <v>0</v>
      </c>
      <c r="G5734">
        <v>393.26992000000001</v>
      </c>
      <c r="H5734">
        <v>393.26992000000001</v>
      </c>
      <c r="I5734">
        <v>96.507823000000002</v>
      </c>
      <c r="J5734">
        <v>7.3565810000000003</v>
      </c>
      <c r="K5734">
        <v>-82.596236000000005</v>
      </c>
      <c r="L5734">
        <v>-6.4540249999999997</v>
      </c>
      <c r="M5734">
        <v>-82.599718999999993</v>
      </c>
      <c r="N5734">
        <v>-6.4434740000000001</v>
      </c>
      <c r="O5734">
        <v>-4.4260000000000002E-3</v>
      </c>
      <c r="P5734">
        <v>1.3410999999999999E-2</v>
      </c>
      <c r="Q5734">
        <v>-4.4250000000000001E-3</v>
      </c>
      <c r="R5734">
        <v>1.3406E-2</v>
      </c>
      <c r="S5734">
        <v>-6.9653000000000007E-2</v>
      </c>
      <c r="T5734">
        <v>0.211034</v>
      </c>
      <c r="U5734">
        <v>2.03E-4</v>
      </c>
      <c r="V5734">
        <v>-1.371E-3</v>
      </c>
      <c r="W5734">
        <v>-82.643521000000007</v>
      </c>
      <c r="X5734">
        <v>-6.4213659999999999</v>
      </c>
      <c r="Y5734">
        <v>4.3802000000000001E-2</v>
      </c>
      <c r="Z5734">
        <v>-2.2107999999999999E-2</v>
      </c>
      <c r="AA5734">
        <v>4.3802000000000001E-2</v>
      </c>
      <c r="AB5734">
        <v>-2.2107999999999999E-2</v>
      </c>
      <c r="AC5734">
        <v>4.3802000000000001E-2</v>
      </c>
      <c r="AD5734" t="s">
        <v>172</v>
      </c>
    </row>
    <row r="5735" spans="1:30" x14ac:dyDescent="0.35">
      <c r="A5735" t="s">
        <v>5817</v>
      </c>
      <c r="B5735">
        <v>393.28833400000002</v>
      </c>
      <c r="C5735">
        <v>0.90715800000000002</v>
      </c>
      <c r="D5735">
        <v>1</v>
      </c>
      <c r="E5735">
        <v>1</v>
      </c>
      <c r="F5735">
        <v>0</v>
      </c>
      <c r="G5735">
        <v>393.33833399999997</v>
      </c>
      <c r="H5735">
        <v>393.33833399999997</v>
      </c>
      <c r="I5735">
        <v>96.493200000000002</v>
      </c>
      <c r="J5735">
        <v>7.3520570000000003</v>
      </c>
      <c r="K5735">
        <v>-82.601000999999997</v>
      </c>
      <c r="L5735">
        <v>-6.4395899999999999</v>
      </c>
      <c r="M5735">
        <v>-82.604483000000002</v>
      </c>
      <c r="N5735">
        <v>-6.4290440000000002</v>
      </c>
      <c r="O5735">
        <v>-4.7650000000000001E-3</v>
      </c>
      <c r="P5735">
        <v>1.4435E-2</v>
      </c>
      <c r="Q5735">
        <v>-4.764E-3</v>
      </c>
      <c r="R5735">
        <v>1.443E-2</v>
      </c>
      <c r="S5735">
        <v>-6.9639000000000006E-2</v>
      </c>
      <c r="T5735">
        <v>0.21093999999999999</v>
      </c>
      <c r="U5735">
        <v>2.03E-4</v>
      </c>
      <c r="V5735">
        <v>-1.371E-3</v>
      </c>
      <c r="W5735">
        <v>-82.645365999999996</v>
      </c>
      <c r="X5735">
        <v>-6.4057880000000003</v>
      </c>
      <c r="Y5735">
        <v>4.0883000000000003E-2</v>
      </c>
      <c r="Z5735">
        <v>-2.3255999999999999E-2</v>
      </c>
      <c r="AA5735">
        <v>4.0883000000000003E-2</v>
      </c>
      <c r="AB5735">
        <v>-2.3255999999999999E-2</v>
      </c>
      <c r="AC5735">
        <v>4.0883000000000003E-2</v>
      </c>
      <c r="AD5735" t="s">
        <v>172</v>
      </c>
    </row>
    <row r="5736" spans="1:30" x14ac:dyDescent="0.35">
      <c r="A5736" t="s">
        <v>5818</v>
      </c>
      <c r="B5736">
        <v>393.35514000000001</v>
      </c>
      <c r="C5736">
        <v>0.97396300000000002</v>
      </c>
      <c r="D5736">
        <v>1</v>
      </c>
      <c r="E5736">
        <v>1</v>
      </c>
      <c r="F5736">
        <v>0</v>
      </c>
      <c r="G5736">
        <v>393.40514000000002</v>
      </c>
      <c r="H5736">
        <v>393.40514000000002</v>
      </c>
      <c r="I5736">
        <v>96.478927999999996</v>
      </c>
      <c r="J5736">
        <v>7.3476400000000002</v>
      </c>
      <c r="K5736">
        <v>-82.605653000000004</v>
      </c>
      <c r="L5736">
        <v>-6.4255009999999997</v>
      </c>
      <c r="M5736">
        <v>-82.609133999999997</v>
      </c>
      <c r="N5736">
        <v>-6.4149599999999998</v>
      </c>
      <c r="O5736">
        <v>-4.6519999999999999E-3</v>
      </c>
      <c r="P5736">
        <v>1.4089000000000001E-2</v>
      </c>
      <c r="Q5736">
        <v>-4.6509999999999998E-3</v>
      </c>
      <c r="R5736">
        <v>1.4083999999999999E-2</v>
      </c>
      <c r="S5736">
        <v>-6.9625000000000006E-2</v>
      </c>
      <c r="T5736">
        <v>0.21084900000000001</v>
      </c>
      <c r="U5736">
        <v>2.02E-4</v>
      </c>
      <c r="V5736">
        <v>-1.3699999999999999E-3</v>
      </c>
      <c r="W5736">
        <v>-82.655709000000002</v>
      </c>
      <c r="X5736">
        <v>-6.3929989999999997</v>
      </c>
      <c r="Y5736">
        <v>4.6574999999999998E-2</v>
      </c>
      <c r="Z5736">
        <v>-2.1961000000000001E-2</v>
      </c>
      <c r="AA5736">
        <v>4.6574999999999998E-2</v>
      </c>
      <c r="AB5736">
        <v>-2.1961000000000001E-2</v>
      </c>
      <c r="AC5736">
        <v>4.6574999999999998E-2</v>
      </c>
      <c r="AD5736" t="s">
        <v>172</v>
      </c>
    </row>
    <row r="5737" spans="1:30" x14ac:dyDescent="0.35">
      <c r="A5737" t="s">
        <v>5819</v>
      </c>
      <c r="B5737">
        <v>393.48575</v>
      </c>
      <c r="C5737">
        <v>1.1045739999999999</v>
      </c>
      <c r="D5737">
        <v>1</v>
      </c>
      <c r="E5737">
        <v>1</v>
      </c>
      <c r="F5737">
        <v>0</v>
      </c>
      <c r="G5737">
        <v>393.53575000000001</v>
      </c>
      <c r="H5737">
        <v>393.53575000000001</v>
      </c>
      <c r="I5737">
        <v>96.451043999999996</v>
      </c>
      <c r="J5737">
        <v>7.3390040000000001</v>
      </c>
      <c r="K5737">
        <v>-82.614744999999999</v>
      </c>
      <c r="L5737">
        <v>-6.3979739999999996</v>
      </c>
      <c r="M5737">
        <v>-82.618224999999995</v>
      </c>
      <c r="N5737">
        <v>-6.3874420000000001</v>
      </c>
      <c r="O5737">
        <v>-9.0919999999999994E-3</v>
      </c>
      <c r="P5737">
        <v>2.7528E-2</v>
      </c>
      <c r="Q5737">
        <v>-9.0910000000000001E-3</v>
      </c>
      <c r="R5737">
        <v>2.7518999999999998E-2</v>
      </c>
      <c r="S5737">
        <v>-6.9598999999999994E-2</v>
      </c>
      <c r="T5737">
        <v>0.21067</v>
      </c>
      <c r="U5737">
        <v>2.02E-4</v>
      </c>
      <c r="V5737">
        <v>-1.369E-3</v>
      </c>
      <c r="W5737">
        <v>-82.658412999999996</v>
      </c>
      <c r="X5737">
        <v>-6.379524</v>
      </c>
      <c r="Y5737">
        <v>4.0188000000000001E-2</v>
      </c>
      <c r="Z5737">
        <v>-7.9179999999999997E-3</v>
      </c>
      <c r="AA5737">
        <v>4.0188000000000001E-2</v>
      </c>
      <c r="AB5737">
        <v>-7.9179999999999997E-3</v>
      </c>
      <c r="AC5737">
        <v>4.0188000000000001E-2</v>
      </c>
      <c r="AD5737" t="s">
        <v>172</v>
      </c>
    </row>
    <row r="5738" spans="1:30" x14ac:dyDescent="0.35">
      <c r="A5738" t="s">
        <v>5820</v>
      </c>
      <c r="B5738">
        <v>393.55349699999999</v>
      </c>
      <c r="C5738">
        <v>1.17232</v>
      </c>
      <c r="D5738">
        <v>1</v>
      </c>
      <c r="E5738">
        <v>1</v>
      </c>
      <c r="F5738">
        <v>0</v>
      </c>
      <c r="G5738">
        <v>393.603497</v>
      </c>
      <c r="H5738">
        <v>393.603497</v>
      </c>
      <c r="I5738">
        <v>96.436591000000007</v>
      </c>
      <c r="J5738">
        <v>7.3345250000000002</v>
      </c>
      <c r="K5738">
        <v>-82.619460000000004</v>
      </c>
      <c r="L5738">
        <v>-6.383705</v>
      </c>
      <c r="M5738">
        <v>-82.622939000000002</v>
      </c>
      <c r="N5738">
        <v>-6.3731770000000001</v>
      </c>
      <c r="O5738">
        <v>-4.7149999999999996E-3</v>
      </c>
      <c r="P5738">
        <v>1.4269E-2</v>
      </c>
      <c r="Q5738">
        <v>-4.7140000000000003E-3</v>
      </c>
      <c r="R5738">
        <v>1.4264000000000001E-2</v>
      </c>
      <c r="S5738">
        <v>-6.9584999999999994E-2</v>
      </c>
      <c r="T5738">
        <v>0.21057699999999999</v>
      </c>
      <c r="U5738">
        <v>2.02E-4</v>
      </c>
      <c r="V5738">
        <v>-1.369E-3</v>
      </c>
      <c r="W5738">
        <v>-82.663991999999993</v>
      </c>
      <c r="X5738">
        <v>-6.3460929999999998</v>
      </c>
      <c r="Y5738">
        <v>4.1052999999999999E-2</v>
      </c>
      <c r="Z5738">
        <v>-2.7085000000000001E-2</v>
      </c>
      <c r="AA5738">
        <v>4.1052999999999999E-2</v>
      </c>
      <c r="AB5738">
        <v>-2.7085000000000001E-2</v>
      </c>
      <c r="AC5738">
        <v>4.1052999999999999E-2</v>
      </c>
      <c r="AD5738" t="s">
        <v>172</v>
      </c>
    </row>
    <row r="5739" spans="1:30" x14ac:dyDescent="0.35">
      <c r="A5739" t="s">
        <v>5821</v>
      </c>
      <c r="B5739">
        <v>393.62344400000001</v>
      </c>
      <c r="C5739">
        <v>1.2422679999999999</v>
      </c>
      <c r="D5739">
        <v>1</v>
      </c>
      <c r="E5739">
        <v>1</v>
      </c>
      <c r="F5739">
        <v>0</v>
      </c>
      <c r="G5739">
        <v>393.67344400000002</v>
      </c>
      <c r="H5739">
        <v>393.67344400000002</v>
      </c>
      <c r="I5739">
        <v>96.421674999999993</v>
      </c>
      <c r="J5739">
        <v>7.3299010000000004</v>
      </c>
      <c r="K5739">
        <v>-82.624326999999994</v>
      </c>
      <c r="L5739">
        <v>-6.3689790000000004</v>
      </c>
      <c r="M5739">
        <v>-82.627804999999995</v>
      </c>
      <c r="N5739">
        <v>-6.3584560000000003</v>
      </c>
      <c r="O5739">
        <v>-4.8669999999999998E-3</v>
      </c>
      <c r="P5739">
        <v>1.4726E-2</v>
      </c>
      <c r="Q5739">
        <v>-4.8659999999999997E-3</v>
      </c>
      <c r="R5739">
        <v>1.4721E-2</v>
      </c>
      <c r="S5739">
        <v>-6.9570999999999994E-2</v>
      </c>
      <c r="T5739">
        <v>0.210481</v>
      </c>
      <c r="U5739">
        <v>2.02E-4</v>
      </c>
      <c r="V5739">
        <v>-1.3680000000000001E-3</v>
      </c>
      <c r="W5739">
        <v>-82.665107000000006</v>
      </c>
      <c r="X5739">
        <v>-6.3365650000000002</v>
      </c>
      <c r="Y5739">
        <v>3.7302000000000002E-2</v>
      </c>
      <c r="Z5739">
        <v>-2.189E-2</v>
      </c>
      <c r="AA5739">
        <v>3.7302000000000002E-2</v>
      </c>
      <c r="AB5739">
        <v>-2.189E-2</v>
      </c>
      <c r="AC5739">
        <v>3.7302000000000002E-2</v>
      </c>
      <c r="AD5739" t="s">
        <v>172</v>
      </c>
    </row>
    <row r="5740" spans="1:30" x14ac:dyDescent="0.35">
      <c r="A5740" t="s">
        <v>5822</v>
      </c>
      <c r="B5740">
        <v>393.68960299999998</v>
      </c>
      <c r="C5740">
        <v>1.3084260000000001</v>
      </c>
      <c r="D5740">
        <v>1</v>
      </c>
      <c r="E5740">
        <v>1</v>
      </c>
      <c r="F5740">
        <v>0</v>
      </c>
      <c r="G5740">
        <v>393.73960299999999</v>
      </c>
      <c r="H5740">
        <v>393.73960299999999</v>
      </c>
      <c r="I5740">
        <v>96.407572999999999</v>
      </c>
      <c r="J5740">
        <v>7.3255270000000001</v>
      </c>
      <c r="K5740">
        <v>-82.628928999999999</v>
      </c>
      <c r="L5740">
        <v>-6.3550570000000004</v>
      </c>
      <c r="M5740">
        <v>-82.632406000000003</v>
      </c>
      <c r="N5740">
        <v>-6.344538</v>
      </c>
      <c r="O5740">
        <v>-4.6020000000000002E-3</v>
      </c>
      <c r="P5740">
        <v>1.3922E-2</v>
      </c>
      <c r="Q5740">
        <v>-4.6020000000000002E-3</v>
      </c>
      <c r="R5740">
        <v>1.3918E-2</v>
      </c>
      <c r="S5740">
        <v>-6.9557999999999995E-2</v>
      </c>
      <c r="T5740">
        <v>0.21039099999999999</v>
      </c>
      <c r="U5740">
        <v>2.02E-4</v>
      </c>
      <c r="V5740">
        <v>-1.3680000000000001E-3</v>
      </c>
      <c r="W5740">
        <v>-82.681500999999997</v>
      </c>
      <c r="X5740">
        <v>-6.3207300000000002</v>
      </c>
      <c r="Y5740">
        <v>4.9095E-2</v>
      </c>
      <c r="Z5740">
        <v>-2.3809E-2</v>
      </c>
      <c r="AA5740">
        <v>4.9095E-2</v>
      </c>
      <c r="AB5740">
        <v>-2.3809E-2</v>
      </c>
      <c r="AC5740">
        <v>4.9095E-2</v>
      </c>
      <c r="AD5740" t="s">
        <v>172</v>
      </c>
    </row>
    <row r="5741" spans="1:30" x14ac:dyDescent="0.35">
      <c r="A5741" t="s">
        <v>5823</v>
      </c>
      <c r="B5741">
        <v>393.75586600000003</v>
      </c>
      <c r="C5741">
        <v>1.374689</v>
      </c>
      <c r="D5741">
        <v>1</v>
      </c>
      <c r="E5741">
        <v>1</v>
      </c>
      <c r="F5741">
        <v>0</v>
      </c>
      <c r="G5741">
        <v>393.80586599999998</v>
      </c>
      <c r="H5741">
        <v>393.80586599999998</v>
      </c>
      <c r="I5741">
        <v>96.393456</v>
      </c>
      <c r="J5741">
        <v>7.3211459999999997</v>
      </c>
      <c r="K5741">
        <v>-82.633537000000004</v>
      </c>
      <c r="L5741">
        <v>-6.341119</v>
      </c>
      <c r="M5741">
        <v>-82.637013999999994</v>
      </c>
      <c r="N5741">
        <v>-6.3306050000000003</v>
      </c>
      <c r="O5741">
        <v>-4.6090000000000002E-3</v>
      </c>
      <c r="P5741">
        <v>1.3938000000000001E-2</v>
      </c>
      <c r="Q5741">
        <v>-4.6080000000000001E-3</v>
      </c>
      <c r="R5741">
        <v>1.3934E-2</v>
      </c>
      <c r="S5741">
        <v>-6.9543999999999995E-2</v>
      </c>
      <c r="T5741">
        <v>0.21029999999999999</v>
      </c>
      <c r="U5741">
        <v>2.02E-4</v>
      </c>
      <c r="V5741">
        <v>-1.3669999999999999E-3</v>
      </c>
      <c r="W5741">
        <v>-82.683175000000006</v>
      </c>
      <c r="X5741">
        <v>-6.30837</v>
      </c>
      <c r="Y5741">
        <v>4.616E-2</v>
      </c>
      <c r="Z5741">
        <v>-2.2235000000000001E-2</v>
      </c>
      <c r="AA5741">
        <v>4.616E-2</v>
      </c>
      <c r="AB5741">
        <v>-2.2235000000000001E-2</v>
      </c>
      <c r="AC5741">
        <v>4.616E-2</v>
      </c>
      <c r="AD5741" t="s">
        <v>172</v>
      </c>
    </row>
    <row r="5742" spans="1:30" x14ac:dyDescent="0.35">
      <c r="A5742" t="s">
        <v>5824</v>
      </c>
      <c r="B5742">
        <v>393.82470899999998</v>
      </c>
      <c r="C5742">
        <v>1.443533</v>
      </c>
      <c r="D5742">
        <v>1</v>
      </c>
      <c r="E5742">
        <v>1</v>
      </c>
      <c r="F5742">
        <v>0</v>
      </c>
      <c r="G5742">
        <v>393.874709</v>
      </c>
      <c r="H5742">
        <v>393.874709</v>
      </c>
      <c r="I5742">
        <v>96.378795999999994</v>
      </c>
      <c r="J5742">
        <v>7.3165950000000004</v>
      </c>
      <c r="K5742">
        <v>-82.638324999999995</v>
      </c>
      <c r="L5742">
        <v>-6.3266439999999999</v>
      </c>
      <c r="M5742">
        <v>-82.641801000000001</v>
      </c>
      <c r="N5742">
        <v>-6.3161350000000001</v>
      </c>
      <c r="O5742">
        <v>-4.7869999999999996E-3</v>
      </c>
      <c r="P5742">
        <v>1.4475E-2</v>
      </c>
      <c r="Q5742">
        <v>-4.7869999999999996E-3</v>
      </c>
      <c r="R5742">
        <v>1.447E-2</v>
      </c>
      <c r="S5742">
        <v>-6.9529999999999995E-2</v>
      </c>
      <c r="T5742">
        <v>0.210206</v>
      </c>
      <c r="U5742">
        <v>2.0100000000000001E-4</v>
      </c>
      <c r="V5742">
        <v>-1.3669999999999999E-3</v>
      </c>
      <c r="W5742">
        <v>-82.684933999999998</v>
      </c>
      <c r="X5742">
        <v>-6.2930919999999997</v>
      </c>
      <c r="Y5742">
        <v>4.3132999999999998E-2</v>
      </c>
      <c r="Z5742">
        <v>-2.3043000000000001E-2</v>
      </c>
      <c r="AA5742">
        <v>4.3132999999999998E-2</v>
      </c>
      <c r="AB5742">
        <v>-2.3043000000000001E-2</v>
      </c>
      <c r="AC5742">
        <v>4.3132999999999998E-2</v>
      </c>
      <c r="AD5742" t="s">
        <v>172</v>
      </c>
    </row>
    <row r="5743" spans="1:30" x14ac:dyDescent="0.35">
      <c r="A5743" t="s">
        <v>5825</v>
      </c>
      <c r="B5743">
        <v>393.891569</v>
      </c>
      <c r="C5743">
        <v>1.5103930000000001</v>
      </c>
      <c r="D5743">
        <v>1</v>
      </c>
      <c r="E5743">
        <v>1</v>
      </c>
      <c r="F5743">
        <v>0</v>
      </c>
      <c r="G5743">
        <v>393.94156900000002</v>
      </c>
      <c r="H5743">
        <v>393.94156900000002</v>
      </c>
      <c r="I5743">
        <v>96.364564000000001</v>
      </c>
      <c r="J5743">
        <v>7.3121749999999999</v>
      </c>
      <c r="K5743">
        <v>-82.642972999999998</v>
      </c>
      <c r="L5743">
        <v>-6.3125929999999997</v>
      </c>
      <c r="M5743">
        <v>-82.646449000000004</v>
      </c>
      <c r="N5743">
        <v>-6.3020880000000004</v>
      </c>
      <c r="O5743">
        <v>-4.6480000000000002E-3</v>
      </c>
      <c r="P5743">
        <v>1.4050999999999999E-2</v>
      </c>
      <c r="Q5743">
        <v>-4.6480000000000002E-3</v>
      </c>
      <c r="R5743">
        <v>1.4047E-2</v>
      </c>
      <c r="S5743">
        <v>-6.9516999999999995E-2</v>
      </c>
      <c r="T5743">
        <v>0.210115</v>
      </c>
      <c r="U5743">
        <v>2.0100000000000001E-4</v>
      </c>
      <c r="V5743">
        <v>-1.366E-3</v>
      </c>
      <c r="W5743">
        <v>-82.689611999999997</v>
      </c>
      <c r="X5743">
        <v>-6.2821490000000004</v>
      </c>
      <c r="Y5743">
        <v>4.3163E-2</v>
      </c>
      <c r="Z5743">
        <v>-1.9938999999999998E-2</v>
      </c>
      <c r="AA5743">
        <v>4.3163E-2</v>
      </c>
      <c r="AB5743">
        <v>-1.9938999999999998E-2</v>
      </c>
      <c r="AC5743">
        <v>4.3163E-2</v>
      </c>
      <c r="AD5743" t="s">
        <v>172</v>
      </c>
    </row>
    <row r="5744" spans="1:30" x14ac:dyDescent="0.35">
      <c r="A5744" t="s">
        <v>5826</v>
      </c>
      <c r="B5744">
        <v>393.980391</v>
      </c>
      <c r="C5744">
        <v>1.5992139999999999</v>
      </c>
      <c r="D5744">
        <v>1</v>
      </c>
      <c r="E5744">
        <v>1</v>
      </c>
      <c r="F5744">
        <v>0</v>
      </c>
      <c r="G5744">
        <v>394.03039100000001</v>
      </c>
      <c r="H5744">
        <v>394.03039100000001</v>
      </c>
      <c r="I5744">
        <v>96.345668000000003</v>
      </c>
      <c r="J5744">
        <v>7.3063039999999999</v>
      </c>
      <c r="K5744">
        <v>-82.649146999999999</v>
      </c>
      <c r="L5744">
        <v>-6.2939350000000003</v>
      </c>
      <c r="M5744">
        <v>-82.652621999999994</v>
      </c>
      <c r="N5744">
        <v>-6.2834370000000002</v>
      </c>
      <c r="O5744">
        <v>-6.1739999999999998E-3</v>
      </c>
      <c r="P5744">
        <v>1.8658000000000001E-2</v>
      </c>
      <c r="Q5744">
        <v>-6.1729999999999997E-3</v>
      </c>
      <c r="R5744">
        <v>1.8651000000000001E-2</v>
      </c>
      <c r="S5744">
        <v>-6.9499000000000005E-2</v>
      </c>
      <c r="T5744">
        <v>0.20999300000000001</v>
      </c>
      <c r="U5744">
        <v>2.0100000000000001E-4</v>
      </c>
      <c r="V5744">
        <v>-1.366E-3</v>
      </c>
      <c r="W5744">
        <v>-82.692530000000005</v>
      </c>
      <c r="X5744">
        <v>-6.2631800000000002</v>
      </c>
      <c r="Y5744">
        <v>3.9909E-2</v>
      </c>
      <c r="Z5744">
        <v>-2.0257000000000001E-2</v>
      </c>
      <c r="AA5744">
        <v>3.9909E-2</v>
      </c>
      <c r="AB5744">
        <v>-2.0257000000000001E-2</v>
      </c>
      <c r="AC5744">
        <v>3.9909E-2</v>
      </c>
      <c r="AD5744" t="s">
        <v>172</v>
      </c>
    </row>
    <row r="5745" spans="1:30" x14ac:dyDescent="0.35">
      <c r="A5745" t="s">
        <v>5827</v>
      </c>
      <c r="B5745">
        <v>394.056892</v>
      </c>
      <c r="C5745">
        <v>1.6757150000000001</v>
      </c>
      <c r="D5745">
        <v>1</v>
      </c>
      <c r="E5745">
        <v>1</v>
      </c>
      <c r="F5745">
        <v>0</v>
      </c>
      <c r="G5745">
        <v>394.10689200000002</v>
      </c>
      <c r="H5745">
        <v>394.10689200000002</v>
      </c>
      <c r="I5745">
        <v>96.329402999999999</v>
      </c>
      <c r="J5745">
        <v>7.301247</v>
      </c>
      <c r="K5745">
        <v>-82.654463000000007</v>
      </c>
      <c r="L5745">
        <v>-6.2778749999999999</v>
      </c>
      <c r="M5745">
        <v>-82.657937000000004</v>
      </c>
      <c r="N5745">
        <v>-6.2673819999999996</v>
      </c>
      <c r="O5745">
        <v>-5.3160000000000004E-3</v>
      </c>
      <c r="P5745">
        <v>1.6060000000000001E-2</v>
      </c>
      <c r="Q5745">
        <v>-5.3150000000000003E-3</v>
      </c>
      <c r="R5745">
        <v>1.6055E-2</v>
      </c>
      <c r="S5745">
        <v>-6.9484000000000004E-2</v>
      </c>
      <c r="T5745">
        <v>0.20988899999999999</v>
      </c>
      <c r="U5745">
        <v>2.0100000000000001E-4</v>
      </c>
      <c r="V5745">
        <v>-1.3649999999999999E-3</v>
      </c>
      <c r="W5745">
        <v>-82.702743999999996</v>
      </c>
      <c r="X5745">
        <v>-6.2458419999999997</v>
      </c>
      <c r="Y5745">
        <v>4.4807E-2</v>
      </c>
      <c r="Z5745">
        <v>-2.1538999999999999E-2</v>
      </c>
      <c r="AA5745">
        <v>4.4807E-2</v>
      </c>
      <c r="AB5745">
        <v>-2.1538999999999999E-2</v>
      </c>
      <c r="AC5745">
        <v>4.4807E-2</v>
      </c>
      <c r="AD5745" t="s">
        <v>172</v>
      </c>
    </row>
    <row r="5746" spans="1:30" x14ac:dyDescent="0.35">
      <c r="A5746" t="s">
        <v>5828</v>
      </c>
      <c r="B5746">
        <v>394.12385699999999</v>
      </c>
      <c r="C5746">
        <v>1.74268</v>
      </c>
      <c r="D5746">
        <v>1</v>
      </c>
      <c r="E5746">
        <v>1</v>
      </c>
      <c r="F5746">
        <v>0</v>
      </c>
      <c r="G5746">
        <v>394.173857</v>
      </c>
      <c r="H5746">
        <v>394.173857</v>
      </c>
      <c r="I5746">
        <v>96.315171000000007</v>
      </c>
      <c r="J5746">
        <v>7.2968209999999996</v>
      </c>
      <c r="K5746">
        <v>-82.659115</v>
      </c>
      <c r="L5746">
        <v>-6.2638220000000002</v>
      </c>
      <c r="M5746">
        <v>-82.662588999999997</v>
      </c>
      <c r="N5746">
        <v>-6.2533339999999997</v>
      </c>
      <c r="O5746">
        <v>-4.653E-3</v>
      </c>
      <c r="P5746">
        <v>1.4052E-2</v>
      </c>
      <c r="Q5746">
        <v>-4.6519999999999999E-3</v>
      </c>
      <c r="R5746">
        <v>1.4048E-2</v>
      </c>
      <c r="S5746">
        <v>-6.9470000000000004E-2</v>
      </c>
      <c r="T5746">
        <v>0.20979800000000001</v>
      </c>
      <c r="U5746">
        <v>2.0100000000000001E-4</v>
      </c>
      <c r="V5746">
        <v>-1.364E-3</v>
      </c>
      <c r="W5746">
        <v>-82.708280000000002</v>
      </c>
      <c r="X5746">
        <v>-6.2283330000000001</v>
      </c>
      <c r="Y5746">
        <v>4.5691000000000002E-2</v>
      </c>
      <c r="Z5746">
        <v>-2.5000999999999999E-2</v>
      </c>
      <c r="AA5746">
        <v>4.5691000000000002E-2</v>
      </c>
      <c r="AB5746">
        <v>-2.5000999999999999E-2</v>
      </c>
      <c r="AC5746">
        <v>4.5691000000000002E-2</v>
      </c>
      <c r="AD5746" t="s">
        <v>172</v>
      </c>
    </row>
    <row r="5747" spans="1:30" x14ac:dyDescent="0.35">
      <c r="A5747" t="s">
        <v>5829</v>
      </c>
      <c r="B5747">
        <v>394.19100900000001</v>
      </c>
      <c r="C5747">
        <v>1.7152000000000001E-2</v>
      </c>
      <c r="D5747">
        <v>1</v>
      </c>
      <c r="E5747">
        <v>1</v>
      </c>
      <c r="F5747">
        <v>1</v>
      </c>
      <c r="G5747">
        <v>394.24100900000002</v>
      </c>
      <c r="H5747">
        <v>394.24100900000002</v>
      </c>
      <c r="I5747">
        <v>96.300901999999994</v>
      </c>
      <c r="J5747">
        <v>7.2923799999999996</v>
      </c>
      <c r="K5747">
        <v>-82.663781999999998</v>
      </c>
      <c r="L5747">
        <v>-6.2497319999999998</v>
      </c>
      <c r="M5747">
        <v>-82.667254</v>
      </c>
      <c r="N5747">
        <v>-6.2392479999999999</v>
      </c>
      <c r="O5747">
        <v>-4.666E-3</v>
      </c>
      <c r="P5747">
        <v>1.409E-2</v>
      </c>
      <c r="Q5747">
        <v>-4.666E-3</v>
      </c>
      <c r="R5747">
        <v>1.4086E-2</v>
      </c>
      <c r="S5747">
        <v>-6.9453000000000001E-2</v>
      </c>
      <c r="T5747">
        <v>0.209678</v>
      </c>
      <c r="U5747">
        <v>-2.023555</v>
      </c>
      <c r="V5747">
        <v>6.1088319999999996</v>
      </c>
      <c r="W5747">
        <v>-82.711842000000004</v>
      </c>
      <c r="X5747">
        <v>-6.2180759999999999</v>
      </c>
      <c r="Y5747">
        <v>4.4588000000000003E-2</v>
      </c>
      <c r="Z5747">
        <v>-2.1172E-2</v>
      </c>
      <c r="AA5747">
        <v>4.4588000000000003E-2</v>
      </c>
      <c r="AB5747">
        <v>-2.1172E-2</v>
      </c>
      <c r="AC5747">
        <v>4.4588000000000003E-2</v>
      </c>
      <c r="AD5747" t="s">
        <v>172</v>
      </c>
    </row>
    <row r="5748" spans="1:30" x14ac:dyDescent="0.35">
      <c r="A5748" t="s">
        <v>5830</v>
      </c>
      <c r="B5748">
        <v>394.27657399999998</v>
      </c>
      <c r="C5748">
        <v>0.102717</v>
      </c>
      <c r="D5748">
        <v>1</v>
      </c>
      <c r="E5748">
        <v>1</v>
      </c>
      <c r="F5748">
        <v>0</v>
      </c>
      <c r="G5748">
        <v>394.32657399999999</v>
      </c>
      <c r="H5748">
        <v>394.32657399999999</v>
      </c>
      <c r="I5748">
        <v>96.282735000000002</v>
      </c>
      <c r="J5748">
        <v>7.2867249999999997</v>
      </c>
      <c r="K5748">
        <v>-82.669724000000002</v>
      </c>
      <c r="L5748">
        <v>-6.2317929999999997</v>
      </c>
      <c r="M5748">
        <v>-82.673196000000004</v>
      </c>
      <c r="N5748">
        <v>-6.2213149999999997</v>
      </c>
      <c r="O5748">
        <v>-5.9420000000000002E-3</v>
      </c>
      <c r="P5748">
        <v>1.7939E-2</v>
      </c>
      <c r="Q5748">
        <v>-5.9410000000000001E-3</v>
      </c>
      <c r="R5748">
        <v>1.7933000000000001E-2</v>
      </c>
      <c r="S5748">
        <v>-6.9440000000000002E-2</v>
      </c>
      <c r="T5748">
        <v>0.209589</v>
      </c>
      <c r="U5748">
        <v>2.0000000000000001E-4</v>
      </c>
      <c r="V5748">
        <v>-1.3630000000000001E-3</v>
      </c>
      <c r="W5748">
        <v>-82.715532999999994</v>
      </c>
      <c r="X5748">
        <v>-6.2021550000000003</v>
      </c>
      <c r="Y5748">
        <v>4.2337E-2</v>
      </c>
      <c r="Z5748">
        <v>-1.9161000000000001E-2</v>
      </c>
      <c r="AA5748">
        <v>4.2337E-2</v>
      </c>
      <c r="AB5748">
        <v>-1.9161000000000001E-2</v>
      </c>
      <c r="AC5748">
        <v>4.2337E-2</v>
      </c>
      <c r="AD5748" t="s">
        <v>172</v>
      </c>
    </row>
    <row r="5749" spans="1:30" x14ac:dyDescent="0.35">
      <c r="A5749" t="s">
        <v>5831</v>
      </c>
      <c r="B5749">
        <v>394.345575</v>
      </c>
      <c r="C5749">
        <v>0.17171800000000001</v>
      </c>
      <c r="D5749">
        <v>1</v>
      </c>
      <c r="E5749">
        <v>1</v>
      </c>
      <c r="F5749">
        <v>0</v>
      </c>
      <c r="G5749">
        <v>394.39557500000001</v>
      </c>
      <c r="H5749">
        <v>394.39557500000001</v>
      </c>
      <c r="I5749">
        <v>96.268094000000005</v>
      </c>
      <c r="J5749">
        <v>7.2821639999999999</v>
      </c>
      <c r="K5749">
        <v>-82.674515</v>
      </c>
      <c r="L5749">
        <v>-6.2173350000000003</v>
      </c>
      <c r="M5749">
        <v>-82.677986000000004</v>
      </c>
      <c r="N5749">
        <v>-6.206861</v>
      </c>
      <c r="O5749">
        <v>-4.7910000000000001E-3</v>
      </c>
      <c r="P5749">
        <v>1.4458E-2</v>
      </c>
      <c r="Q5749">
        <v>-4.79E-3</v>
      </c>
      <c r="R5749">
        <v>1.4454E-2</v>
      </c>
      <c r="S5749">
        <v>-6.9426000000000002E-2</v>
      </c>
      <c r="T5749">
        <v>0.20949499999999999</v>
      </c>
      <c r="U5749">
        <v>2.0000000000000001E-4</v>
      </c>
      <c r="V5749">
        <v>-1.3630000000000001E-3</v>
      </c>
      <c r="W5749">
        <v>-82.720467999999997</v>
      </c>
      <c r="X5749">
        <v>-6.1845590000000001</v>
      </c>
      <c r="Y5749">
        <v>4.2481999999999999E-2</v>
      </c>
      <c r="Z5749">
        <v>-2.2301999999999999E-2</v>
      </c>
      <c r="AA5749">
        <v>4.2481999999999999E-2</v>
      </c>
      <c r="AB5749">
        <v>-2.2301999999999999E-2</v>
      </c>
      <c r="AC5749">
        <v>4.2481999999999999E-2</v>
      </c>
      <c r="AD5749" t="s">
        <v>172</v>
      </c>
    </row>
    <row r="5750" spans="1:30" x14ac:dyDescent="0.35">
      <c r="A5750" t="s">
        <v>5832</v>
      </c>
      <c r="B5750">
        <v>394.41004099999998</v>
      </c>
      <c r="C5750">
        <v>0.23618500000000001</v>
      </c>
      <c r="D5750">
        <v>1</v>
      </c>
      <c r="E5750">
        <v>1</v>
      </c>
      <c r="F5750">
        <v>0</v>
      </c>
      <c r="G5750">
        <v>394.46004099999999</v>
      </c>
      <c r="H5750">
        <v>394.46004099999999</v>
      </c>
      <c r="I5750">
        <v>96.254419999999996</v>
      </c>
      <c r="J5750">
        <v>7.2779030000000002</v>
      </c>
      <c r="K5750">
        <v>-82.678989999999999</v>
      </c>
      <c r="L5750">
        <v>-6.2038320000000002</v>
      </c>
      <c r="M5750">
        <v>-82.682461000000004</v>
      </c>
      <c r="N5750">
        <v>-6.1933629999999997</v>
      </c>
      <c r="O5750">
        <v>-4.4749999999999998E-3</v>
      </c>
      <c r="P5750">
        <v>1.3502999999999999E-2</v>
      </c>
      <c r="Q5750">
        <v>-4.4749999999999998E-3</v>
      </c>
      <c r="R5750">
        <v>1.3498E-2</v>
      </c>
      <c r="S5750">
        <v>-6.9413000000000002E-2</v>
      </c>
      <c r="T5750">
        <v>0.20940700000000001</v>
      </c>
      <c r="U5750">
        <v>2.0000000000000001E-4</v>
      </c>
      <c r="V5750">
        <v>-1.3619999999999999E-3</v>
      </c>
      <c r="W5750">
        <v>-82.723301000000006</v>
      </c>
      <c r="X5750">
        <v>-6.1700970000000002</v>
      </c>
      <c r="Y5750">
        <v>4.0840000000000001E-2</v>
      </c>
      <c r="Z5750">
        <v>-2.3265999999999998E-2</v>
      </c>
      <c r="AA5750">
        <v>4.0840000000000001E-2</v>
      </c>
      <c r="AB5750">
        <v>-2.3265999999999998E-2</v>
      </c>
      <c r="AC5750">
        <v>4.0840000000000001E-2</v>
      </c>
      <c r="AD5750" t="s">
        <v>172</v>
      </c>
    </row>
    <row r="5751" spans="1:30" x14ac:dyDescent="0.35">
      <c r="A5751" t="s">
        <v>5833</v>
      </c>
      <c r="B5751">
        <v>394.47878800000001</v>
      </c>
      <c r="C5751">
        <v>0.30493199999999998</v>
      </c>
      <c r="D5751">
        <v>1</v>
      </c>
      <c r="E5751">
        <v>1</v>
      </c>
      <c r="F5751">
        <v>0</v>
      </c>
      <c r="G5751">
        <v>394.52878800000002</v>
      </c>
      <c r="H5751">
        <v>394.52878800000002</v>
      </c>
      <c r="I5751">
        <v>96.239846</v>
      </c>
      <c r="J5751">
        <v>7.2733600000000003</v>
      </c>
      <c r="K5751">
        <v>-82.683762000000002</v>
      </c>
      <c r="L5751">
        <v>-6.1894390000000001</v>
      </c>
      <c r="M5751">
        <v>-82.687231999999995</v>
      </c>
      <c r="N5751">
        <v>-6.1789750000000003</v>
      </c>
      <c r="O5751">
        <v>-4.7710000000000001E-3</v>
      </c>
      <c r="P5751">
        <v>1.4393E-2</v>
      </c>
      <c r="Q5751">
        <v>-4.7710000000000001E-3</v>
      </c>
      <c r="R5751">
        <v>1.4388E-2</v>
      </c>
      <c r="S5751">
        <v>-6.9399000000000002E-2</v>
      </c>
      <c r="T5751">
        <v>0.209314</v>
      </c>
      <c r="U5751">
        <v>2.0000000000000001E-4</v>
      </c>
      <c r="V5751">
        <v>-1.3619999999999999E-3</v>
      </c>
      <c r="W5751">
        <v>-82.733170999999999</v>
      </c>
      <c r="X5751">
        <v>-6.1552480000000003</v>
      </c>
      <c r="Y5751">
        <v>4.5940000000000002E-2</v>
      </c>
      <c r="Z5751">
        <v>-2.3727000000000002E-2</v>
      </c>
      <c r="AA5751">
        <v>4.5940000000000002E-2</v>
      </c>
      <c r="AB5751">
        <v>-2.3727000000000002E-2</v>
      </c>
      <c r="AC5751">
        <v>4.5940000000000002E-2</v>
      </c>
      <c r="AD5751" t="s">
        <v>172</v>
      </c>
    </row>
    <row r="5752" spans="1:30" x14ac:dyDescent="0.35">
      <c r="A5752" t="s">
        <v>5834</v>
      </c>
      <c r="B5752">
        <v>394.54541399999999</v>
      </c>
      <c r="C5752">
        <v>0.371558</v>
      </c>
      <c r="D5752">
        <v>1</v>
      </c>
      <c r="E5752">
        <v>1</v>
      </c>
      <c r="F5752">
        <v>0</v>
      </c>
      <c r="G5752">
        <v>394.59541400000001</v>
      </c>
      <c r="H5752">
        <v>394.59541400000001</v>
      </c>
      <c r="I5752">
        <v>96.225727000000006</v>
      </c>
      <c r="J5752">
        <v>7.2689560000000002</v>
      </c>
      <c r="K5752">
        <v>-82.688384999999997</v>
      </c>
      <c r="L5752">
        <v>-6.175497</v>
      </c>
      <c r="M5752">
        <v>-82.691854000000006</v>
      </c>
      <c r="N5752">
        <v>-6.1650369999999999</v>
      </c>
      <c r="O5752">
        <v>-4.6230000000000004E-3</v>
      </c>
      <c r="P5752">
        <v>1.3942E-2</v>
      </c>
      <c r="Q5752">
        <v>-4.6230000000000004E-3</v>
      </c>
      <c r="R5752">
        <v>1.3938000000000001E-2</v>
      </c>
      <c r="S5752">
        <v>-6.9386000000000003E-2</v>
      </c>
      <c r="T5752">
        <v>0.20922299999999999</v>
      </c>
      <c r="U5752">
        <v>2.0000000000000001E-4</v>
      </c>
      <c r="V5752">
        <v>-1.361E-3</v>
      </c>
      <c r="W5752">
        <v>-82.736560999999995</v>
      </c>
      <c r="X5752">
        <v>-6.1410859999999996</v>
      </c>
      <c r="Y5752">
        <v>4.4706999999999997E-2</v>
      </c>
      <c r="Z5752">
        <v>-2.3951E-2</v>
      </c>
      <c r="AA5752">
        <v>4.4706999999999997E-2</v>
      </c>
      <c r="AB5752">
        <v>-2.3951E-2</v>
      </c>
      <c r="AC5752">
        <v>4.4706999999999997E-2</v>
      </c>
      <c r="AD5752" t="s">
        <v>172</v>
      </c>
    </row>
    <row r="5753" spans="1:30" x14ac:dyDescent="0.35">
      <c r="A5753" t="s">
        <v>5835</v>
      </c>
      <c r="B5753">
        <v>394.61685399999999</v>
      </c>
      <c r="C5753">
        <v>0.44299699999999997</v>
      </c>
      <c r="D5753">
        <v>1</v>
      </c>
      <c r="E5753">
        <v>1</v>
      </c>
      <c r="F5753">
        <v>0</v>
      </c>
      <c r="G5753">
        <v>394.666854</v>
      </c>
      <c r="H5753">
        <v>394.666854</v>
      </c>
      <c r="I5753">
        <v>96.210595999999995</v>
      </c>
      <c r="J5753">
        <v>7.2642350000000002</v>
      </c>
      <c r="K5753">
        <v>-82.693341000000004</v>
      </c>
      <c r="L5753">
        <v>-6.1605530000000002</v>
      </c>
      <c r="M5753">
        <v>-82.696809999999999</v>
      </c>
      <c r="N5753">
        <v>-6.1500979999999998</v>
      </c>
      <c r="O5753">
        <v>-4.9560000000000003E-3</v>
      </c>
      <c r="P5753">
        <v>1.4944000000000001E-2</v>
      </c>
      <c r="Q5753">
        <v>-4.9560000000000003E-3</v>
      </c>
      <c r="R5753">
        <v>1.4938E-2</v>
      </c>
      <c r="S5753">
        <v>-6.9372000000000003E-2</v>
      </c>
      <c r="T5753">
        <v>0.20912600000000001</v>
      </c>
      <c r="U5753">
        <v>2.0000000000000001E-4</v>
      </c>
      <c r="V5753">
        <v>-1.361E-3</v>
      </c>
      <c r="W5753">
        <v>-82.74051</v>
      </c>
      <c r="X5753">
        <v>-6.1258939999999997</v>
      </c>
      <c r="Y5753">
        <v>4.3700000000000003E-2</v>
      </c>
      <c r="Z5753">
        <v>-2.4204E-2</v>
      </c>
      <c r="AA5753">
        <v>4.3700000000000003E-2</v>
      </c>
      <c r="AB5753">
        <v>-2.4204E-2</v>
      </c>
      <c r="AC5753">
        <v>4.3700000000000003E-2</v>
      </c>
      <c r="AD5753" t="s">
        <v>172</v>
      </c>
    </row>
    <row r="5754" spans="1:30" x14ac:dyDescent="0.35">
      <c r="A5754" t="s">
        <v>5836</v>
      </c>
      <c r="B5754">
        <v>394.68768499999999</v>
      </c>
      <c r="C5754">
        <v>0.51382899999999998</v>
      </c>
      <c r="D5754">
        <v>1</v>
      </c>
      <c r="E5754">
        <v>1</v>
      </c>
      <c r="F5754">
        <v>0</v>
      </c>
      <c r="G5754">
        <v>394.737685</v>
      </c>
      <c r="H5754">
        <v>394.737685</v>
      </c>
      <c r="I5754">
        <v>96.195600999999996</v>
      </c>
      <c r="J5754">
        <v>7.2595539999999996</v>
      </c>
      <c r="K5754">
        <v>-82.698255000000003</v>
      </c>
      <c r="L5754">
        <v>-6.1457439999999997</v>
      </c>
      <c r="M5754">
        <v>-82.701722000000004</v>
      </c>
      <c r="N5754">
        <v>-6.135294</v>
      </c>
      <c r="O5754">
        <v>-4.9129999999999998E-3</v>
      </c>
      <c r="P5754">
        <v>1.4808999999999999E-2</v>
      </c>
      <c r="Q5754">
        <v>-4.9129999999999998E-3</v>
      </c>
      <c r="R5754">
        <v>1.4805E-2</v>
      </c>
      <c r="S5754">
        <v>-6.9357000000000002E-2</v>
      </c>
      <c r="T5754">
        <v>0.20902999999999999</v>
      </c>
      <c r="U5754">
        <v>1.9900000000000001E-4</v>
      </c>
      <c r="V5754">
        <v>-1.3600000000000001E-3</v>
      </c>
      <c r="W5754">
        <v>-82.745230000000006</v>
      </c>
      <c r="X5754">
        <v>-6.1112599999999997</v>
      </c>
      <c r="Y5754">
        <v>4.3507999999999998E-2</v>
      </c>
      <c r="Z5754">
        <v>-2.4034E-2</v>
      </c>
      <c r="AA5754">
        <v>4.3507999999999998E-2</v>
      </c>
      <c r="AB5754">
        <v>-2.4034E-2</v>
      </c>
      <c r="AC5754">
        <v>4.3507999999999998E-2</v>
      </c>
      <c r="AD5754" t="s">
        <v>172</v>
      </c>
    </row>
    <row r="5755" spans="1:30" x14ac:dyDescent="0.35">
      <c r="A5755" t="s">
        <v>5837</v>
      </c>
      <c r="B5755">
        <v>394.76513799999998</v>
      </c>
      <c r="C5755">
        <v>0.59128099999999995</v>
      </c>
      <c r="D5755">
        <v>1</v>
      </c>
      <c r="E5755">
        <v>1</v>
      </c>
      <c r="F5755">
        <v>0</v>
      </c>
      <c r="G5755">
        <v>394.81513799999999</v>
      </c>
      <c r="H5755">
        <v>394.81513799999999</v>
      </c>
      <c r="I5755">
        <v>96.179212000000007</v>
      </c>
      <c r="J5755">
        <v>7.2544360000000001</v>
      </c>
      <c r="K5755">
        <v>-82.703626</v>
      </c>
      <c r="L5755">
        <v>-6.1295580000000003</v>
      </c>
      <c r="M5755">
        <v>-82.707093</v>
      </c>
      <c r="N5755">
        <v>-6.1191129999999996</v>
      </c>
      <c r="O5755">
        <v>-5.3709999999999999E-3</v>
      </c>
      <c r="P5755">
        <v>1.6185999999999999E-2</v>
      </c>
      <c r="Q5755">
        <v>-5.3709999999999999E-3</v>
      </c>
      <c r="R5755">
        <v>1.618E-2</v>
      </c>
      <c r="S5755">
        <v>-6.9342000000000001E-2</v>
      </c>
      <c r="T5755">
        <v>0.208924</v>
      </c>
      <c r="U5755">
        <v>1.9900000000000001E-4</v>
      </c>
      <c r="V5755">
        <v>-1.3600000000000001E-3</v>
      </c>
      <c r="W5755">
        <v>-82.749821999999995</v>
      </c>
      <c r="X5755">
        <v>-6.0950810000000004</v>
      </c>
      <c r="Y5755">
        <v>4.2729000000000003E-2</v>
      </c>
      <c r="Z5755">
        <v>-2.4032000000000001E-2</v>
      </c>
      <c r="AA5755">
        <v>4.2729000000000003E-2</v>
      </c>
      <c r="AB5755">
        <v>-2.4032000000000001E-2</v>
      </c>
      <c r="AC5755">
        <v>4.2729000000000003E-2</v>
      </c>
      <c r="AD5755" t="s">
        <v>172</v>
      </c>
    </row>
    <row r="5756" spans="1:30" x14ac:dyDescent="0.35">
      <c r="A5756" t="s">
        <v>5838</v>
      </c>
      <c r="B5756">
        <v>394.83491900000001</v>
      </c>
      <c r="C5756">
        <v>0.66106299999999996</v>
      </c>
      <c r="D5756">
        <v>1</v>
      </c>
      <c r="E5756">
        <v>1</v>
      </c>
      <c r="F5756">
        <v>0</v>
      </c>
      <c r="G5756">
        <v>394.88491900000002</v>
      </c>
      <c r="H5756">
        <v>394.88491900000002</v>
      </c>
      <c r="I5756">
        <v>96.164454000000006</v>
      </c>
      <c r="J5756">
        <v>7.2498240000000003</v>
      </c>
      <c r="K5756">
        <v>-82.708464000000006</v>
      </c>
      <c r="L5756">
        <v>-6.1149820000000004</v>
      </c>
      <c r="M5756">
        <v>-82.711929999999995</v>
      </c>
      <c r="N5756">
        <v>-6.1045420000000004</v>
      </c>
      <c r="O5756">
        <v>-4.8380000000000003E-3</v>
      </c>
      <c r="P5756">
        <v>1.4576E-2</v>
      </c>
      <c r="Q5756">
        <v>-4.8380000000000003E-3</v>
      </c>
      <c r="R5756">
        <v>1.4571000000000001E-2</v>
      </c>
      <c r="S5756">
        <v>-6.9328000000000001E-2</v>
      </c>
      <c r="T5756">
        <v>0.20882899999999999</v>
      </c>
      <c r="U5756">
        <v>1.9900000000000001E-4</v>
      </c>
      <c r="V5756">
        <v>-1.359E-3</v>
      </c>
      <c r="W5756">
        <v>-82.755487000000002</v>
      </c>
      <c r="X5756">
        <v>-6.0794600000000001</v>
      </c>
      <c r="Y5756">
        <v>4.3556999999999998E-2</v>
      </c>
      <c r="Z5756">
        <v>-2.5083000000000001E-2</v>
      </c>
      <c r="AA5756">
        <v>4.3556999999999998E-2</v>
      </c>
      <c r="AB5756">
        <v>-2.5083000000000001E-2</v>
      </c>
      <c r="AC5756">
        <v>4.3556999999999998E-2</v>
      </c>
      <c r="AD5756" t="s">
        <v>172</v>
      </c>
    </row>
    <row r="5757" spans="1:30" x14ac:dyDescent="0.35">
      <c r="A5757" t="s">
        <v>5839</v>
      </c>
      <c r="B5757">
        <v>394.90369399999997</v>
      </c>
      <c r="C5757">
        <v>0.72983699999999996</v>
      </c>
      <c r="D5757">
        <v>1</v>
      </c>
      <c r="E5757">
        <v>1</v>
      </c>
      <c r="F5757">
        <v>0</v>
      </c>
      <c r="G5757">
        <v>394.95369399999998</v>
      </c>
      <c r="H5757">
        <v>394.95369399999998</v>
      </c>
      <c r="I5757">
        <v>96.149916000000005</v>
      </c>
      <c r="J5757">
        <v>7.2452800000000002</v>
      </c>
      <c r="K5757">
        <v>-82.713232000000005</v>
      </c>
      <c r="L5757">
        <v>-6.1006239999999998</v>
      </c>
      <c r="M5757">
        <v>-82.716696999999996</v>
      </c>
      <c r="N5757">
        <v>-6.0901880000000004</v>
      </c>
      <c r="O5757">
        <v>-4.7679999999999997E-3</v>
      </c>
      <c r="P5757">
        <v>1.4359E-2</v>
      </c>
      <c r="Q5757">
        <v>-4.7670000000000004E-3</v>
      </c>
      <c r="R5757">
        <v>1.4354E-2</v>
      </c>
      <c r="S5757">
        <v>-6.9314000000000001E-2</v>
      </c>
      <c r="T5757">
        <v>0.208736</v>
      </c>
      <c r="U5757">
        <v>1.9900000000000001E-4</v>
      </c>
      <c r="V5757">
        <v>-1.359E-3</v>
      </c>
      <c r="W5757">
        <v>-82.759649999999993</v>
      </c>
      <c r="X5757">
        <v>-6.0630230000000003</v>
      </c>
      <c r="Y5757">
        <v>4.2952999999999998E-2</v>
      </c>
      <c r="Z5757">
        <v>-2.7165000000000002E-2</v>
      </c>
      <c r="AA5757">
        <v>4.2952999999999998E-2</v>
      </c>
      <c r="AB5757">
        <v>-2.7165000000000002E-2</v>
      </c>
      <c r="AC5757">
        <v>4.2952999999999998E-2</v>
      </c>
      <c r="AD5757" t="s">
        <v>172</v>
      </c>
    </row>
    <row r="5758" spans="1:30" x14ac:dyDescent="0.35">
      <c r="A5758" t="s">
        <v>5840</v>
      </c>
      <c r="B5758">
        <v>394.998107</v>
      </c>
      <c r="C5758">
        <v>0.82425000000000004</v>
      </c>
      <c r="D5758">
        <v>1</v>
      </c>
      <c r="E5758">
        <v>1</v>
      </c>
      <c r="F5758">
        <v>0</v>
      </c>
      <c r="G5758">
        <v>395.04810700000002</v>
      </c>
      <c r="H5758">
        <v>395.04810700000002</v>
      </c>
      <c r="I5758">
        <v>96.129969000000003</v>
      </c>
      <c r="J5758">
        <v>7.2390410000000003</v>
      </c>
      <c r="K5758">
        <v>-82.719774999999998</v>
      </c>
      <c r="L5758">
        <v>-6.0809220000000002</v>
      </c>
      <c r="M5758">
        <v>-82.723240000000004</v>
      </c>
      <c r="N5758">
        <v>-6.0704929999999999</v>
      </c>
      <c r="O5758">
        <v>-6.5430000000000002E-3</v>
      </c>
      <c r="P5758">
        <v>1.9701E-2</v>
      </c>
      <c r="Q5758">
        <v>-6.5420000000000001E-3</v>
      </c>
      <c r="R5758">
        <v>1.9695000000000001E-2</v>
      </c>
      <c r="S5758">
        <v>-6.9295999999999996E-2</v>
      </c>
      <c r="T5758">
        <v>0.20860799999999999</v>
      </c>
      <c r="U5758">
        <v>1.9900000000000001E-4</v>
      </c>
      <c r="V5758">
        <v>-1.358E-3</v>
      </c>
      <c r="W5758">
        <v>-82.763512000000006</v>
      </c>
      <c r="X5758">
        <v>-6.0512639999999998</v>
      </c>
      <c r="Y5758">
        <v>4.0273000000000003E-2</v>
      </c>
      <c r="Z5758">
        <v>-1.9229E-2</v>
      </c>
      <c r="AA5758">
        <v>4.0273000000000003E-2</v>
      </c>
      <c r="AB5758">
        <v>-1.9229E-2</v>
      </c>
      <c r="AC5758">
        <v>4.0273000000000003E-2</v>
      </c>
      <c r="AD5758" t="s">
        <v>172</v>
      </c>
    </row>
    <row r="5759" spans="1:30" x14ac:dyDescent="0.35">
      <c r="A5759" t="s">
        <v>5841</v>
      </c>
      <c r="B5759">
        <v>395.06567899999999</v>
      </c>
      <c r="C5759">
        <v>0.891822</v>
      </c>
      <c r="D5759">
        <v>1</v>
      </c>
      <c r="E5759">
        <v>1</v>
      </c>
      <c r="F5759">
        <v>0</v>
      </c>
      <c r="G5759">
        <v>395.115679</v>
      </c>
      <c r="H5759">
        <v>395.115679</v>
      </c>
      <c r="I5759">
        <v>96.115701000000001</v>
      </c>
      <c r="J5759">
        <v>7.2345759999999997</v>
      </c>
      <c r="K5759">
        <v>-82.724457000000001</v>
      </c>
      <c r="L5759">
        <v>-6.0668290000000002</v>
      </c>
      <c r="M5759">
        <v>-82.727920999999995</v>
      </c>
      <c r="N5759">
        <v>-6.0564049999999998</v>
      </c>
      <c r="O5759">
        <v>-4.6820000000000004E-3</v>
      </c>
      <c r="P5759">
        <v>1.4093E-2</v>
      </c>
      <c r="Q5759">
        <v>-4.6810000000000003E-3</v>
      </c>
      <c r="R5759">
        <v>1.4088E-2</v>
      </c>
      <c r="S5759">
        <v>-6.9281999999999996E-2</v>
      </c>
      <c r="T5759">
        <v>0.20851600000000001</v>
      </c>
      <c r="U5759">
        <v>1.9900000000000001E-4</v>
      </c>
      <c r="V5759">
        <v>-1.3569999999999999E-3</v>
      </c>
      <c r="W5759">
        <v>-82.764455999999996</v>
      </c>
      <c r="X5759">
        <v>-6.0257300000000003</v>
      </c>
      <c r="Y5759">
        <v>3.6534999999999998E-2</v>
      </c>
      <c r="Z5759">
        <v>-3.0675000000000001E-2</v>
      </c>
      <c r="AA5759">
        <v>3.6534999999999998E-2</v>
      </c>
      <c r="AB5759">
        <v>-3.0675000000000001E-2</v>
      </c>
      <c r="AC5759">
        <v>3.6534999999999998E-2</v>
      </c>
      <c r="AD5759" t="s">
        <v>172</v>
      </c>
    </row>
    <row r="5760" spans="1:30" x14ac:dyDescent="0.35">
      <c r="A5760" t="s">
        <v>5842</v>
      </c>
      <c r="B5760">
        <v>395.13354600000002</v>
      </c>
      <c r="C5760">
        <v>0.95968900000000001</v>
      </c>
      <c r="D5760">
        <v>1</v>
      </c>
      <c r="E5760">
        <v>1</v>
      </c>
      <c r="F5760">
        <v>0</v>
      </c>
      <c r="G5760">
        <v>395.18354599999998</v>
      </c>
      <c r="H5760">
        <v>395.18354599999998</v>
      </c>
      <c r="I5760">
        <v>96.101376999999999</v>
      </c>
      <c r="J5760">
        <v>7.230092</v>
      </c>
      <c r="K5760">
        <v>-82.729158999999996</v>
      </c>
      <c r="L5760">
        <v>-6.0526809999999998</v>
      </c>
      <c r="M5760">
        <v>-82.732622000000006</v>
      </c>
      <c r="N5760">
        <v>-6.0422609999999999</v>
      </c>
      <c r="O5760">
        <v>-4.7019999999999996E-3</v>
      </c>
      <c r="P5760">
        <v>1.4148000000000001E-2</v>
      </c>
      <c r="Q5760">
        <v>-4.7010000000000003E-3</v>
      </c>
      <c r="R5760">
        <v>1.4144E-2</v>
      </c>
      <c r="S5760">
        <v>-6.9268999999999997E-2</v>
      </c>
      <c r="T5760">
        <v>0.208424</v>
      </c>
      <c r="U5760">
        <v>1.9799999999999999E-4</v>
      </c>
      <c r="V5760">
        <v>-1.3569999999999999E-3</v>
      </c>
      <c r="W5760">
        <v>-82.776086000000006</v>
      </c>
      <c r="X5760">
        <v>-6.0188199999999998</v>
      </c>
      <c r="Y5760">
        <v>4.3464999999999997E-2</v>
      </c>
      <c r="Z5760">
        <v>-2.3441E-2</v>
      </c>
      <c r="AA5760">
        <v>4.3464999999999997E-2</v>
      </c>
      <c r="AB5760">
        <v>-2.3441E-2</v>
      </c>
      <c r="AC5760">
        <v>4.3464999999999997E-2</v>
      </c>
      <c r="AD5760" t="s">
        <v>172</v>
      </c>
    </row>
    <row r="5761" spans="1:30" x14ac:dyDescent="0.35">
      <c r="A5761" t="s">
        <v>5843</v>
      </c>
      <c r="B5761">
        <v>395.20277599999997</v>
      </c>
      <c r="C5761">
        <v>1.0289189999999999</v>
      </c>
      <c r="D5761">
        <v>1</v>
      </c>
      <c r="E5761">
        <v>1</v>
      </c>
      <c r="F5761">
        <v>0</v>
      </c>
      <c r="G5761">
        <v>395.25277599999998</v>
      </c>
      <c r="H5761">
        <v>395.25277599999998</v>
      </c>
      <c r="I5761">
        <v>96.086771999999996</v>
      </c>
      <c r="J5761">
        <v>7.2255180000000001</v>
      </c>
      <c r="K5761">
        <v>-82.733953999999997</v>
      </c>
      <c r="L5761">
        <v>-6.0382550000000004</v>
      </c>
      <c r="M5761">
        <v>-82.737415999999996</v>
      </c>
      <c r="N5761">
        <v>-6.0278400000000003</v>
      </c>
      <c r="O5761">
        <v>-4.7949999999999998E-3</v>
      </c>
      <c r="P5761">
        <v>1.4426E-2</v>
      </c>
      <c r="Q5761">
        <v>-4.7939999999999997E-3</v>
      </c>
      <c r="R5761">
        <v>1.4421E-2</v>
      </c>
      <c r="S5761">
        <v>-6.9254999999999997E-2</v>
      </c>
      <c r="T5761">
        <v>0.20832999999999999</v>
      </c>
      <c r="U5761">
        <v>1.9799999999999999E-4</v>
      </c>
      <c r="V5761">
        <v>-1.356E-3</v>
      </c>
      <c r="W5761">
        <v>-82.779218999999998</v>
      </c>
      <c r="X5761">
        <v>-5.9996799999999997</v>
      </c>
      <c r="Y5761">
        <v>4.1803E-2</v>
      </c>
      <c r="Z5761">
        <v>-2.8160000000000001E-2</v>
      </c>
      <c r="AA5761">
        <v>4.1803E-2</v>
      </c>
      <c r="AB5761">
        <v>-2.8160000000000001E-2</v>
      </c>
      <c r="AC5761">
        <v>4.1803E-2</v>
      </c>
      <c r="AD5761" t="s">
        <v>172</v>
      </c>
    </row>
    <row r="5762" spans="1:30" x14ac:dyDescent="0.35">
      <c r="A5762" t="s">
        <v>5844</v>
      </c>
      <c r="B5762">
        <v>395.26893000000001</v>
      </c>
      <c r="C5762">
        <v>1.0950740000000001</v>
      </c>
      <c r="D5762">
        <v>1</v>
      </c>
      <c r="E5762">
        <v>1</v>
      </c>
      <c r="F5762">
        <v>0</v>
      </c>
      <c r="G5762">
        <v>395.31893000000002</v>
      </c>
      <c r="H5762">
        <v>395.31893000000002</v>
      </c>
      <c r="I5762">
        <v>96.072822000000002</v>
      </c>
      <c r="J5762">
        <v>7.2211470000000002</v>
      </c>
      <c r="K5762">
        <v>-82.738534999999999</v>
      </c>
      <c r="L5762">
        <v>-6.0244759999999999</v>
      </c>
      <c r="M5762">
        <v>-82.741996999999998</v>
      </c>
      <c r="N5762">
        <v>-6.0140650000000004</v>
      </c>
      <c r="O5762">
        <v>-4.581E-3</v>
      </c>
      <c r="P5762">
        <v>1.3779E-2</v>
      </c>
      <c r="Q5762">
        <v>-4.5799999999999999E-3</v>
      </c>
      <c r="R5762">
        <v>1.3775000000000001E-2</v>
      </c>
      <c r="S5762">
        <v>-6.9241999999999998E-2</v>
      </c>
      <c r="T5762">
        <v>0.20824000000000001</v>
      </c>
      <c r="U5762">
        <v>1.9799999999999999E-4</v>
      </c>
      <c r="V5762">
        <v>-1.356E-3</v>
      </c>
      <c r="W5762">
        <v>-82.781149999999997</v>
      </c>
      <c r="X5762">
        <v>-5.9869339999999998</v>
      </c>
      <c r="Y5762">
        <v>3.9154000000000001E-2</v>
      </c>
      <c r="Z5762">
        <v>-2.7130999999999999E-2</v>
      </c>
      <c r="AA5762">
        <v>3.9154000000000001E-2</v>
      </c>
      <c r="AB5762">
        <v>-2.7130999999999999E-2</v>
      </c>
      <c r="AC5762">
        <v>3.9154000000000001E-2</v>
      </c>
      <c r="AD5762" t="s">
        <v>172</v>
      </c>
    </row>
    <row r="5763" spans="1:30" x14ac:dyDescent="0.35">
      <c r="A5763" t="s">
        <v>5845</v>
      </c>
      <c r="B5763">
        <v>395.33887199999998</v>
      </c>
      <c r="C5763">
        <v>1.1650160000000001</v>
      </c>
      <c r="D5763">
        <v>1</v>
      </c>
      <c r="E5763">
        <v>1</v>
      </c>
      <c r="F5763">
        <v>0</v>
      </c>
      <c r="G5763">
        <v>395.38887199999999</v>
      </c>
      <c r="H5763">
        <v>395.38887199999999</v>
      </c>
      <c r="I5763">
        <v>96.058081000000001</v>
      </c>
      <c r="J5763">
        <v>7.216526</v>
      </c>
      <c r="K5763">
        <v>-82.743376999999995</v>
      </c>
      <c r="L5763">
        <v>-6.0099150000000003</v>
      </c>
      <c r="M5763">
        <v>-82.746837999999997</v>
      </c>
      <c r="N5763">
        <v>-5.9995089999999998</v>
      </c>
      <c r="O5763">
        <v>-4.8419999999999999E-3</v>
      </c>
      <c r="P5763">
        <v>1.4560999999999999E-2</v>
      </c>
      <c r="Q5763">
        <v>-4.8419999999999999E-3</v>
      </c>
      <c r="R5763">
        <v>1.4557E-2</v>
      </c>
      <c r="S5763">
        <v>-6.9227999999999998E-2</v>
      </c>
      <c r="T5763">
        <v>0.208145</v>
      </c>
      <c r="U5763">
        <v>1.9799999999999999E-4</v>
      </c>
      <c r="V5763">
        <v>-1.3550000000000001E-3</v>
      </c>
      <c r="W5763">
        <v>-82.795912999999999</v>
      </c>
      <c r="X5763">
        <v>-5.9733729999999996</v>
      </c>
      <c r="Y5763">
        <v>4.9075000000000001E-2</v>
      </c>
      <c r="Z5763">
        <v>-2.6136E-2</v>
      </c>
      <c r="AA5763">
        <v>4.9075000000000001E-2</v>
      </c>
      <c r="AB5763">
        <v>-2.6136E-2</v>
      </c>
      <c r="AC5763">
        <v>4.9075000000000001E-2</v>
      </c>
      <c r="AD5763" t="s">
        <v>172</v>
      </c>
    </row>
    <row r="5764" spans="1:30" x14ac:dyDescent="0.35">
      <c r="A5764" t="s">
        <v>5846</v>
      </c>
      <c r="B5764">
        <v>395.40914500000002</v>
      </c>
      <c r="C5764">
        <v>1.2352890000000001</v>
      </c>
      <c r="D5764">
        <v>1</v>
      </c>
      <c r="E5764">
        <v>1</v>
      </c>
      <c r="F5764">
        <v>0</v>
      </c>
      <c r="G5764">
        <v>395.45914499999998</v>
      </c>
      <c r="H5764">
        <v>395.45914499999998</v>
      </c>
      <c r="I5764">
        <v>96.043277000000003</v>
      </c>
      <c r="J5764">
        <v>7.2118830000000003</v>
      </c>
      <c r="K5764">
        <v>-82.748240999999993</v>
      </c>
      <c r="L5764">
        <v>-5.9952909999999999</v>
      </c>
      <c r="M5764">
        <v>-82.751701999999995</v>
      </c>
      <c r="N5764">
        <v>-5.98489</v>
      </c>
      <c r="O5764">
        <v>-4.8640000000000003E-3</v>
      </c>
      <c r="P5764">
        <v>1.4624E-2</v>
      </c>
      <c r="Q5764">
        <v>-4.8640000000000003E-3</v>
      </c>
      <c r="R5764">
        <v>1.4619E-2</v>
      </c>
      <c r="S5764">
        <v>-6.9213999999999998E-2</v>
      </c>
      <c r="T5764">
        <v>0.20805000000000001</v>
      </c>
      <c r="U5764">
        <v>1.9799999999999999E-4</v>
      </c>
      <c r="V5764">
        <v>-1.3550000000000001E-3</v>
      </c>
      <c r="W5764">
        <v>-82.797458000000006</v>
      </c>
      <c r="X5764">
        <v>-5.9584380000000001</v>
      </c>
      <c r="Y5764">
        <v>4.5755999999999998E-2</v>
      </c>
      <c r="Z5764">
        <v>-2.6450999999999999E-2</v>
      </c>
      <c r="AA5764">
        <v>4.5755999999999998E-2</v>
      </c>
      <c r="AB5764">
        <v>-2.6450999999999999E-2</v>
      </c>
      <c r="AC5764">
        <v>4.5755999999999998E-2</v>
      </c>
      <c r="AD5764" t="s">
        <v>172</v>
      </c>
    </row>
    <row r="5765" spans="1:30" x14ac:dyDescent="0.35">
      <c r="A5765" t="s">
        <v>5847</v>
      </c>
      <c r="B5765">
        <v>395.46886699999999</v>
      </c>
      <c r="C5765">
        <v>1.29501</v>
      </c>
      <c r="D5765">
        <v>1</v>
      </c>
      <c r="E5765">
        <v>1</v>
      </c>
      <c r="F5765">
        <v>0</v>
      </c>
      <c r="G5765">
        <v>395.518867</v>
      </c>
      <c r="H5765">
        <v>395.518867</v>
      </c>
      <c r="I5765">
        <v>96.030702000000005</v>
      </c>
      <c r="J5765">
        <v>7.2079380000000004</v>
      </c>
      <c r="K5765">
        <v>-82.752375000000001</v>
      </c>
      <c r="L5765">
        <v>-5.9828679999999999</v>
      </c>
      <c r="M5765">
        <v>-82.755835000000005</v>
      </c>
      <c r="N5765">
        <v>-5.9724709999999996</v>
      </c>
      <c r="O5765">
        <v>-4.1330000000000004E-3</v>
      </c>
      <c r="P5765">
        <v>1.2423E-2</v>
      </c>
      <c r="Q5765">
        <v>-4.1330000000000004E-3</v>
      </c>
      <c r="R5765">
        <v>1.2418E-2</v>
      </c>
      <c r="S5765">
        <v>-6.9202E-2</v>
      </c>
      <c r="T5765">
        <v>0.20796899999999999</v>
      </c>
      <c r="U5765">
        <v>1.9799999999999999E-4</v>
      </c>
      <c r="V5765">
        <v>-1.354E-3</v>
      </c>
      <c r="W5765">
        <v>-82.800461999999996</v>
      </c>
      <c r="X5765">
        <v>-5.944191</v>
      </c>
      <c r="Y5765">
        <v>4.4628000000000001E-2</v>
      </c>
      <c r="Z5765">
        <v>-2.8281000000000001E-2</v>
      </c>
      <c r="AA5765">
        <v>4.4628000000000001E-2</v>
      </c>
      <c r="AB5765">
        <v>-2.8281000000000001E-2</v>
      </c>
      <c r="AC5765">
        <v>4.4628000000000001E-2</v>
      </c>
      <c r="AD5765" t="s">
        <v>172</v>
      </c>
    </row>
    <row r="5766" spans="1:30" x14ac:dyDescent="0.35">
      <c r="A5766" t="s">
        <v>5848</v>
      </c>
      <c r="B5766">
        <v>395.53531600000002</v>
      </c>
      <c r="C5766">
        <v>1.3614599999999999</v>
      </c>
      <c r="D5766">
        <v>1</v>
      </c>
      <c r="E5766">
        <v>1</v>
      </c>
      <c r="F5766">
        <v>0</v>
      </c>
      <c r="G5766">
        <v>395.58531599999998</v>
      </c>
      <c r="H5766">
        <v>395.58531599999998</v>
      </c>
      <c r="I5766">
        <v>96.016715000000005</v>
      </c>
      <c r="J5766">
        <v>7.2035479999999996</v>
      </c>
      <c r="K5766">
        <v>-82.756973000000002</v>
      </c>
      <c r="L5766">
        <v>-5.9690519999999996</v>
      </c>
      <c r="M5766">
        <v>-82.760431999999994</v>
      </c>
      <c r="N5766">
        <v>-5.9586589999999999</v>
      </c>
      <c r="O5766">
        <v>-4.5979999999999997E-3</v>
      </c>
      <c r="P5766">
        <v>1.3816E-2</v>
      </c>
      <c r="Q5766">
        <v>-4.5970000000000004E-3</v>
      </c>
      <c r="R5766">
        <v>1.3812E-2</v>
      </c>
      <c r="S5766">
        <v>-6.9189000000000001E-2</v>
      </c>
      <c r="T5766">
        <v>0.20787900000000001</v>
      </c>
      <c r="U5766">
        <v>1.9799999999999999E-4</v>
      </c>
      <c r="V5766">
        <v>-1.354E-3</v>
      </c>
      <c r="W5766">
        <v>-82.804411000000002</v>
      </c>
      <c r="X5766">
        <v>-5.9324750000000002</v>
      </c>
      <c r="Y5766">
        <v>4.3978999999999997E-2</v>
      </c>
      <c r="Z5766">
        <v>-2.6185E-2</v>
      </c>
      <c r="AA5766">
        <v>4.3978999999999997E-2</v>
      </c>
      <c r="AB5766">
        <v>-2.6185E-2</v>
      </c>
      <c r="AC5766">
        <v>4.3978999999999997E-2</v>
      </c>
      <c r="AD5766" t="s">
        <v>172</v>
      </c>
    </row>
    <row r="5767" spans="1:30" x14ac:dyDescent="0.35">
      <c r="A5767" t="s">
        <v>5849</v>
      </c>
      <c r="B5767">
        <v>395.60993200000001</v>
      </c>
      <c r="C5767">
        <v>1.436075</v>
      </c>
      <c r="D5767">
        <v>1</v>
      </c>
      <c r="E5767">
        <v>1</v>
      </c>
      <c r="F5767">
        <v>0</v>
      </c>
      <c r="G5767">
        <v>395.65993200000003</v>
      </c>
      <c r="H5767">
        <v>395.65993200000003</v>
      </c>
      <c r="I5767">
        <v>96.001018000000002</v>
      </c>
      <c r="J5767">
        <v>7.1986189999999999</v>
      </c>
      <c r="K5767">
        <v>-82.762135000000001</v>
      </c>
      <c r="L5767">
        <v>-5.9535450000000001</v>
      </c>
      <c r="M5767">
        <v>-82.765592999999996</v>
      </c>
      <c r="N5767">
        <v>-5.9431570000000002</v>
      </c>
      <c r="O5767">
        <v>-5.1619999999999999E-3</v>
      </c>
      <c r="P5767">
        <v>1.5507E-2</v>
      </c>
      <c r="Q5767">
        <v>-5.1609999999999998E-3</v>
      </c>
      <c r="R5767">
        <v>1.5502E-2</v>
      </c>
      <c r="S5767">
        <v>-6.9173999999999999E-2</v>
      </c>
      <c r="T5767">
        <v>0.20777799999999999</v>
      </c>
      <c r="U5767">
        <v>1.9699999999999999E-4</v>
      </c>
      <c r="V5767">
        <v>-1.353E-3</v>
      </c>
      <c r="W5767">
        <v>-82.806599000000006</v>
      </c>
      <c r="X5767">
        <v>-5.9244070000000004</v>
      </c>
      <c r="Y5767">
        <v>4.1006000000000001E-2</v>
      </c>
      <c r="Z5767">
        <v>-1.8751E-2</v>
      </c>
      <c r="AA5767">
        <v>4.1006000000000001E-2</v>
      </c>
      <c r="AB5767">
        <v>-1.8751E-2</v>
      </c>
      <c r="AC5767">
        <v>4.1006000000000001E-2</v>
      </c>
      <c r="AD5767" t="s">
        <v>172</v>
      </c>
    </row>
    <row r="5768" spans="1:30" x14ac:dyDescent="0.35">
      <c r="A5768" t="s">
        <v>5850</v>
      </c>
      <c r="B5768">
        <v>395.678833</v>
      </c>
      <c r="C5768">
        <v>1.5049760000000001</v>
      </c>
      <c r="D5768">
        <v>1</v>
      </c>
      <c r="E5768">
        <v>1</v>
      </c>
      <c r="F5768">
        <v>0</v>
      </c>
      <c r="G5768">
        <v>395.72883300000001</v>
      </c>
      <c r="H5768">
        <v>395.72883300000001</v>
      </c>
      <c r="I5768">
        <v>95.986530000000002</v>
      </c>
      <c r="J5768">
        <v>7.1940679999999997</v>
      </c>
      <c r="K5768">
        <v>-82.766901000000004</v>
      </c>
      <c r="L5768">
        <v>-5.9392319999999996</v>
      </c>
      <c r="M5768">
        <v>-82.770358000000002</v>
      </c>
      <c r="N5768">
        <v>-5.9288489999999996</v>
      </c>
      <c r="O5768">
        <v>-4.7660000000000003E-3</v>
      </c>
      <c r="P5768">
        <v>1.4312999999999999E-2</v>
      </c>
      <c r="Q5768">
        <v>-4.7650000000000001E-3</v>
      </c>
      <c r="R5768">
        <v>1.4308E-2</v>
      </c>
      <c r="S5768">
        <v>-6.9161E-2</v>
      </c>
      <c r="T5768">
        <v>0.20768500000000001</v>
      </c>
      <c r="U5768">
        <v>1.9699999999999999E-4</v>
      </c>
      <c r="V5768">
        <v>-1.353E-3</v>
      </c>
      <c r="W5768">
        <v>-82.809088000000003</v>
      </c>
      <c r="X5768">
        <v>-5.9053089999999999</v>
      </c>
      <c r="Y5768">
        <v>3.8730000000000001E-2</v>
      </c>
      <c r="Z5768">
        <v>-2.3539999999999998E-2</v>
      </c>
      <c r="AA5768">
        <v>3.8730000000000001E-2</v>
      </c>
      <c r="AB5768">
        <v>-2.3539999999999998E-2</v>
      </c>
      <c r="AC5768">
        <v>3.8730000000000001E-2</v>
      </c>
      <c r="AD5768" t="s">
        <v>172</v>
      </c>
    </row>
    <row r="5769" spans="1:30" x14ac:dyDescent="0.35">
      <c r="A5769" t="s">
        <v>5851</v>
      </c>
      <c r="B5769">
        <v>395.74729400000001</v>
      </c>
      <c r="C5769">
        <v>1.5734379999999999</v>
      </c>
      <c r="D5769">
        <v>1</v>
      </c>
      <c r="E5769">
        <v>1</v>
      </c>
      <c r="F5769">
        <v>0</v>
      </c>
      <c r="G5769">
        <v>395.79729400000002</v>
      </c>
      <c r="H5769">
        <v>395.79729400000002</v>
      </c>
      <c r="I5769">
        <v>95.972140999999993</v>
      </c>
      <c r="J5769">
        <v>7.1895449999999999</v>
      </c>
      <c r="K5769">
        <v>-82.771635000000003</v>
      </c>
      <c r="L5769">
        <v>-5.9250170000000004</v>
      </c>
      <c r="M5769">
        <v>-82.775092000000001</v>
      </c>
      <c r="N5769">
        <v>-5.9146380000000001</v>
      </c>
      <c r="O5769">
        <v>-4.7340000000000004E-3</v>
      </c>
      <c r="P5769">
        <v>1.4215E-2</v>
      </c>
      <c r="Q5769">
        <v>-4.7340000000000004E-3</v>
      </c>
      <c r="R5769">
        <v>1.4211E-2</v>
      </c>
      <c r="S5769">
        <v>-6.9147E-2</v>
      </c>
      <c r="T5769">
        <v>0.207592</v>
      </c>
      <c r="U5769">
        <v>1.9699999999999999E-4</v>
      </c>
      <c r="V5769">
        <v>-1.3519999999999999E-3</v>
      </c>
      <c r="W5769">
        <v>-82.821361999999993</v>
      </c>
      <c r="X5769">
        <v>-5.8932070000000003</v>
      </c>
      <c r="Y5769">
        <v>4.6269999999999999E-2</v>
      </c>
      <c r="Z5769">
        <v>-2.1430999999999999E-2</v>
      </c>
      <c r="AA5769">
        <v>4.6269999999999999E-2</v>
      </c>
      <c r="AB5769">
        <v>-2.1430999999999999E-2</v>
      </c>
      <c r="AC5769">
        <v>4.6269999999999999E-2</v>
      </c>
      <c r="AD5769" t="s">
        <v>172</v>
      </c>
    </row>
    <row r="5770" spans="1:30" x14ac:dyDescent="0.35">
      <c r="A5770" t="s">
        <v>5852</v>
      </c>
      <c r="B5770">
        <v>395.81742800000001</v>
      </c>
      <c r="C5770">
        <v>1.643572</v>
      </c>
      <c r="D5770">
        <v>1</v>
      </c>
      <c r="E5770">
        <v>1</v>
      </c>
      <c r="F5770">
        <v>0</v>
      </c>
      <c r="G5770">
        <v>395.86742800000002</v>
      </c>
      <c r="H5770">
        <v>395.86742800000002</v>
      </c>
      <c r="I5770">
        <v>95.957407000000003</v>
      </c>
      <c r="J5770">
        <v>7.1849129999999999</v>
      </c>
      <c r="K5770">
        <v>-82.776483999999996</v>
      </c>
      <c r="L5770">
        <v>-5.9104599999999996</v>
      </c>
      <c r="M5770">
        <v>-82.779939999999996</v>
      </c>
      <c r="N5770">
        <v>-5.9000870000000001</v>
      </c>
      <c r="O5770">
        <v>-4.849E-3</v>
      </c>
      <c r="P5770">
        <v>1.4555999999999999E-2</v>
      </c>
      <c r="Q5770">
        <v>-4.8479999999999999E-3</v>
      </c>
      <c r="R5770">
        <v>1.4551E-2</v>
      </c>
      <c r="S5770">
        <v>-6.9134000000000001E-2</v>
      </c>
      <c r="T5770">
        <v>0.20749799999999999</v>
      </c>
      <c r="U5770">
        <v>1.9699999999999999E-4</v>
      </c>
      <c r="V5770">
        <v>-1.3519999999999999E-3</v>
      </c>
      <c r="W5770">
        <v>-82.821619999999996</v>
      </c>
      <c r="X5770">
        <v>-5.8778860000000002</v>
      </c>
      <c r="Y5770">
        <v>4.1679000000000001E-2</v>
      </c>
      <c r="Z5770">
        <v>-2.2200999999999999E-2</v>
      </c>
      <c r="AA5770">
        <v>4.1679000000000001E-2</v>
      </c>
      <c r="AB5770">
        <v>-2.2200999999999999E-2</v>
      </c>
      <c r="AC5770">
        <v>4.1679000000000001E-2</v>
      </c>
      <c r="AD5770" t="s">
        <v>172</v>
      </c>
    </row>
    <row r="5771" spans="1:30" x14ac:dyDescent="0.35">
      <c r="A5771" t="s">
        <v>5853</v>
      </c>
      <c r="B5771">
        <v>395.89059500000002</v>
      </c>
      <c r="C5771">
        <v>1.716739</v>
      </c>
      <c r="D5771">
        <v>1</v>
      </c>
      <c r="E5771">
        <v>1</v>
      </c>
      <c r="F5771">
        <v>0</v>
      </c>
      <c r="G5771">
        <v>395.94059499999997</v>
      </c>
      <c r="H5771">
        <v>395.94059499999997</v>
      </c>
      <c r="I5771">
        <v>95.942043999999996</v>
      </c>
      <c r="J5771">
        <v>7.1800800000000002</v>
      </c>
      <c r="K5771">
        <v>-82.781542000000002</v>
      </c>
      <c r="L5771">
        <v>-5.8952819999999999</v>
      </c>
      <c r="M5771">
        <v>-82.784998000000002</v>
      </c>
      <c r="N5771">
        <v>-5.8849140000000002</v>
      </c>
      <c r="O5771">
        <v>-5.058E-3</v>
      </c>
      <c r="P5771">
        <v>1.5178000000000001E-2</v>
      </c>
      <c r="Q5771">
        <v>-5.0569999999999999E-3</v>
      </c>
      <c r="R5771">
        <v>1.5173000000000001E-2</v>
      </c>
      <c r="S5771">
        <v>-6.9119E-2</v>
      </c>
      <c r="T5771">
        <v>0.207399</v>
      </c>
      <c r="U5771">
        <v>1.9699999999999999E-4</v>
      </c>
      <c r="V5771">
        <v>-1.351E-3</v>
      </c>
      <c r="W5771">
        <v>-82.828614999999999</v>
      </c>
      <c r="X5771">
        <v>-5.8659559999999997</v>
      </c>
      <c r="Y5771">
        <v>4.3617000000000003E-2</v>
      </c>
      <c r="Z5771">
        <v>-1.8957999999999999E-2</v>
      </c>
      <c r="AA5771">
        <v>4.3617000000000003E-2</v>
      </c>
      <c r="AB5771">
        <v>-1.8957999999999999E-2</v>
      </c>
      <c r="AC5771">
        <v>4.3617000000000003E-2</v>
      </c>
      <c r="AD5771" t="s">
        <v>172</v>
      </c>
    </row>
    <row r="5772" spans="1:30" x14ac:dyDescent="0.35">
      <c r="A5772" t="s">
        <v>5854</v>
      </c>
      <c r="B5772">
        <v>395.95648499999999</v>
      </c>
      <c r="C5772">
        <v>1.5890000000000001E-2</v>
      </c>
      <c r="D5772">
        <v>1</v>
      </c>
      <c r="E5772">
        <v>1</v>
      </c>
      <c r="F5772">
        <v>1</v>
      </c>
      <c r="G5772">
        <v>396.006485</v>
      </c>
      <c r="H5772">
        <v>396.006485</v>
      </c>
      <c r="I5772">
        <v>95.928205000000005</v>
      </c>
      <c r="J5772">
        <v>7.1757249999999999</v>
      </c>
      <c r="K5772">
        <v>-82.786098999999993</v>
      </c>
      <c r="L5772">
        <v>-5.8816090000000001</v>
      </c>
      <c r="M5772">
        <v>-82.789553999999995</v>
      </c>
      <c r="N5772">
        <v>-5.871245</v>
      </c>
      <c r="O5772">
        <v>-4.5570000000000003E-3</v>
      </c>
      <c r="P5772">
        <v>1.3672999999999999E-2</v>
      </c>
      <c r="Q5772">
        <v>-4.5570000000000003E-3</v>
      </c>
      <c r="R5772">
        <v>1.3669000000000001E-2</v>
      </c>
      <c r="S5772">
        <v>-6.9101999999999997E-2</v>
      </c>
      <c r="T5772">
        <v>0.20728099999999999</v>
      </c>
      <c r="U5772">
        <v>-2.171624</v>
      </c>
      <c r="V5772">
        <v>6.5138170000000004</v>
      </c>
      <c r="W5772">
        <v>-82.832992000000004</v>
      </c>
      <c r="X5772">
        <v>-5.8489610000000001</v>
      </c>
      <c r="Y5772">
        <v>4.3437999999999997E-2</v>
      </c>
      <c r="Z5772">
        <v>-2.2284000000000002E-2</v>
      </c>
      <c r="AA5772">
        <v>4.3437999999999997E-2</v>
      </c>
      <c r="AB5772">
        <v>-2.2284000000000002E-2</v>
      </c>
      <c r="AC5772">
        <v>4.3437999999999997E-2</v>
      </c>
      <c r="AD5772" t="s">
        <v>172</v>
      </c>
    </row>
    <row r="5773" spans="1:30" x14ac:dyDescent="0.35">
      <c r="A5773" t="s">
        <v>5855</v>
      </c>
      <c r="B5773">
        <v>396.02882599999998</v>
      </c>
      <c r="C5773">
        <v>8.8231000000000004E-2</v>
      </c>
      <c r="D5773">
        <v>1</v>
      </c>
      <c r="E5773">
        <v>1</v>
      </c>
      <c r="F5773">
        <v>0</v>
      </c>
      <c r="G5773">
        <v>396.07882599999999</v>
      </c>
      <c r="H5773">
        <v>396.07882599999999</v>
      </c>
      <c r="I5773">
        <v>95.913028999999995</v>
      </c>
      <c r="J5773">
        <v>7.170947</v>
      </c>
      <c r="K5773">
        <v>-82.791098000000005</v>
      </c>
      <c r="L5773">
        <v>-5.8666159999999996</v>
      </c>
      <c r="M5773">
        <v>-82.794551999999996</v>
      </c>
      <c r="N5773">
        <v>-5.8562560000000001</v>
      </c>
      <c r="O5773">
        <v>-4.999E-3</v>
      </c>
      <c r="P5773">
        <v>1.4994E-2</v>
      </c>
      <c r="Q5773">
        <v>-4.9979999999999998E-3</v>
      </c>
      <c r="R5773">
        <v>1.4989000000000001E-2</v>
      </c>
      <c r="S5773">
        <v>-6.9092000000000001E-2</v>
      </c>
      <c r="T5773">
        <v>0.20721200000000001</v>
      </c>
      <c r="U5773">
        <v>1.9599999999999999E-4</v>
      </c>
      <c r="V5773">
        <v>-1.3500000000000001E-3</v>
      </c>
      <c r="W5773">
        <v>-82.835781999999995</v>
      </c>
      <c r="X5773">
        <v>-5.8371599999999999</v>
      </c>
      <c r="Y5773">
        <v>4.1229000000000002E-2</v>
      </c>
      <c r="Z5773">
        <v>-1.9096999999999999E-2</v>
      </c>
      <c r="AA5773">
        <v>4.1229000000000002E-2</v>
      </c>
      <c r="AB5773">
        <v>-1.9096999999999999E-2</v>
      </c>
      <c r="AC5773">
        <v>4.1229000000000002E-2</v>
      </c>
      <c r="AD5773" t="s">
        <v>172</v>
      </c>
    </row>
    <row r="5774" spans="1:30" x14ac:dyDescent="0.35">
      <c r="A5774" t="s">
        <v>5856</v>
      </c>
      <c r="B5774">
        <v>396.099174</v>
      </c>
      <c r="C5774">
        <v>0.158579</v>
      </c>
      <c r="D5774">
        <v>1</v>
      </c>
      <c r="E5774">
        <v>1</v>
      </c>
      <c r="F5774">
        <v>0</v>
      </c>
      <c r="G5774">
        <v>396.14917400000002</v>
      </c>
      <c r="H5774">
        <v>396.14917400000002</v>
      </c>
      <c r="I5774">
        <v>95.898279000000002</v>
      </c>
      <c r="J5774">
        <v>7.1663009999999998</v>
      </c>
      <c r="K5774">
        <v>-82.795957999999999</v>
      </c>
      <c r="L5774">
        <v>-5.852042</v>
      </c>
      <c r="M5774">
        <v>-82.799412000000004</v>
      </c>
      <c r="N5774">
        <v>-5.8416870000000003</v>
      </c>
      <c r="O5774">
        <v>-4.8599999999999997E-3</v>
      </c>
      <c r="P5774">
        <v>1.4574E-2</v>
      </c>
      <c r="Q5774">
        <v>-4.8589999999999996E-3</v>
      </c>
      <c r="R5774">
        <v>1.4569E-2</v>
      </c>
      <c r="S5774">
        <v>-6.9078000000000001E-2</v>
      </c>
      <c r="T5774">
        <v>0.207117</v>
      </c>
      <c r="U5774">
        <v>1.9599999999999999E-4</v>
      </c>
      <c r="V5774">
        <v>-1.3500000000000001E-3</v>
      </c>
      <c r="W5774">
        <v>-82.838271000000006</v>
      </c>
      <c r="X5774">
        <v>-5.8218389999999998</v>
      </c>
      <c r="Y5774">
        <v>3.8858999999999998E-2</v>
      </c>
      <c r="Z5774">
        <v>-1.9848999999999999E-2</v>
      </c>
      <c r="AA5774">
        <v>3.8858999999999998E-2</v>
      </c>
      <c r="AB5774">
        <v>-1.9848999999999999E-2</v>
      </c>
      <c r="AC5774">
        <v>3.8858999999999998E-2</v>
      </c>
      <c r="AD5774" t="s">
        <v>172</v>
      </c>
    </row>
    <row r="5775" spans="1:30" x14ac:dyDescent="0.35">
      <c r="A5775" t="s">
        <v>5857</v>
      </c>
      <c r="B5775">
        <v>396.16492499999998</v>
      </c>
      <c r="C5775">
        <v>0.22433</v>
      </c>
      <c r="D5775">
        <v>1</v>
      </c>
      <c r="E5775">
        <v>1</v>
      </c>
      <c r="F5775">
        <v>0</v>
      </c>
      <c r="G5775">
        <v>396.21492499999999</v>
      </c>
      <c r="H5775">
        <v>396.21492499999999</v>
      </c>
      <c r="I5775">
        <v>95.884500000000003</v>
      </c>
      <c r="J5775">
        <v>7.1619580000000003</v>
      </c>
      <c r="K5775">
        <v>-82.800499000000002</v>
      </c>
      <c r="L5775">
        <v>-5.8384270000000003</v>
      </c>
      <c r="M5775">
        <v>-82.803951999999995</v>
      </c>
      <c r="N5775">
        <v>-5.8280770000000004</v>
      </c>
      <c r="O5775">
        <v>-4.542E-3</v>
      </c>
      <c r="P5775">
        <v>1.3615E-2</v>
      </c>
      <c r="Q5775">
        <v>-4.5409999999999999E-3</v>
      </c>
      <c r="R5775">
        <v>1.3611E-2</v>
      </c>
      <c r="S5775">
        <v>-6.9065000000000001E-2</v>
      </c>
      <c r="T5775">
        <v>0.20702799999999999</v>
      </c>
      <c r="U5775">
        <v>1.9599999999999999E-4</v>
      </c>
      <c r="V5775">
        <v>-1.3489999999999999E-3</v>
      </c>
      <c r="W5775">
        <v>-82.851145000000002</v>
      </c>
      <c r="X5775">
        <v>-5.8095650000000001</v>
      </c>
      <c r="Y5775">
        <v>4.7192999999999999E-2</v>
      </c>
      <c r="Z5775">
        <v>-1.8512000000000001E-2</v>
      </c>
      <c r="AA5775">
        <v>4.7192999999999999E-2</v>
      </c>
      <c r="AB5775">
        <v>-1.8512000000000001E-2</v>
      </c>
      <c r="AC5775">
        <v>4.7192999999999999E-2</v>
      </c>
      <c r="AD5775" t="s">
        <v>172</v>
      </c>
    </row>
    <row r="5776" spans="1:30" x14ac:dyDescent="0.35">
      <c r="A5776" t="s">
        <v>5858</v>
      </c>
      <c r="B5776">
        <v>396.229759</v>
      </c>
      <c r="C5776">
        <v>0.289163</v>
      </c>
      <c r="D5776">
        <v>1</v>
      </c>
      <c r="E5776">
        <v>1</v>
      </c>
      <c r="F5776">
        <v>0</v>
      </c>
      <c r="G5776">
        <v>396.27975900000001</v>
      </c>
      <c r="H5776">
        <v>396.27975900000001</v>
      </c>
      <c r="I5776">
        <v>95.870918000000003</v>
      </c>
      <c r="J5776">
        <v>7.1576769999999996</v>
      </c>
      <c r="K5776">
        <v>-82.804976999999994</v>
      </c>
      <c r="L5776">
        <v>-5.8250070000000003</v>
      </c>
      <c r="M5776">
        <v>-82.808429000000004</v>
      </c>
      <c r="N5776">
        <v>-5.8146620000000002</v>
      </c>
      <c r="O5776">
        <v>-4.4770000000000001E-3</v>
      </c>
      <c r="P5776">
        <v>1.342E-2</v>
      </c>
      <c r="Q5776">
        <v>-4.4770000000000001E-3</v>
      </c>
      <c r="R5776">
        <v>1.3415E-2</v>
      </c>
      <c r="S5776">
        <v>-6.9053000000000003E-2</v>
      </c>
      <c r="T5776">
        <v>0.20694100000000001</v>
      </c>
      <c r="U5776">
        <v>1.9599999999999999E-4</v>
      </c>
      <c r="V5776">
        <v>-1.3489999999999999E-3</v>
      </c>
      <c r="W5776">
        <v>-82.851917999999998</v>
      </c>
      <c r="X5776">
        <v>-5.7963469999999999</v>
      </c>
      <c r="Y5776">
        <v>4.3489E-2</v>
      </c>
      <c r="Z5776">
        <v>-1.8314E-2</v>
      </c>
      <c r="AA5776">
        <v>4.3489E-2</v>
      </c>
      <c r="AB5776">
        <v>-1.8314E-2</v>
      </c>
      <c r="AC5776">
        <v>4.3489E-2</v>
      </c>
      <c r="AD5776" t="s">
        <v>172</v>
      </c>
    </row>
    <row r="5777" spans="1:30" x14ac:dyDescent="0.35">
      <c r="A5777" t="s">
        <v>5859</v>
      </c>
      <c r="B5777">
        <v>396.29822999999999</v>
      </c>
      <c r="C5777">
        <v>0.35763400000000001</v>
      </c>
      <c r="D5777">
        <v>1</v>
      </c>
      <c r="E5777">
        <v>1</v>
      </c>
      <c r="F5777">
        <v>0</v>
      </c>
      <c r="G5777">
        <v>396.34823</v>
      </c>
      <c r="H5777">
        <v>396.34823</v>
      </c>
      <c r="I5777">
        <v>95.856581000000006</v>
      </c>
      <c r="J5777">
        <v>7.1531549999999999</v>
      </c>
      <c r="K5777">
        <v>-82.809703999999996</v>
      </c>
      <c r="L5777">
        <v>-5.8108409999999999</v>
      </c>
      <c r="M5777">
        <v>-82.813156000000006</v>
      </c>
      <c r="N5777">
        <v>-5.8005000000000004</v>
      </c>
      <c r="O5777">
        <v>-4.7280000000000004E-3</v>
      </c>
      <c r="P5777">
        <v>1.4166E-2</v>
      </c>
      <c r="Q5777">
        <v>-4.7270000000000003E-3</v>
      </c>
      <c r="R5777">
        <v>1.4161999999999999E-2</v>
      </c>
      <c r="S5777">
        <v>-6.9039000000000003E-2</v>
      </c>
      <c r="T5777">
        <v>0.206848</v>
      </c>
      <c r="U5777">
        <v>1.9599999999999999E-4</v>
      </c>
      <c r="V5777">
        <v>-1.348E-3</v>
      </c>
      <c r="W5777">
        <v>-82.858269000000007</v>
      </c>
      <c r="X5777">
        <v>-5.7878499999999997</v>
      </c>
      <c r="Y5777">
        <v>4.5113E-2</v>
      </c>
      <c r="Z5777">
        <v>-1.265E-2</v>
      </c>
      <c r="AA5777">
        <v>4.5113E-2</v>
      </c>
      <c r="AB5777">
        <v>-1.265E-2</v>
      </c>
      <c r="AC5777">
        <v>4.5113E-2</v>
      </c>
      <c r="AD5777" t="s">
        <v>172</v>
      </c>
    </row>
    <row r="5778" spans="1:30" x14ac:dyDescent="0.35">
      <c r="A5778" t="s">
        <v>5860</v>
      </c>
      <c r="B5778">
        <v>396.36038500000001</v>
      </c>
      <c r="C5778">
        <v>0.41979</v>
      </c>
      <c r="D5778">
        <v>1</v>
      </c>
      <c r="E5778">
        <v>1</v>
      </c>
      <c r="F5778">
        <v>0</v>
      </c>
      <c r="G5778">
        <v>396.41038500000002</v>
      </c>
      <c r="H5778">
        <v>396.41038500000002</v>
      </c>
      <c r="I5778">
        <v>95.843573000000006</v>
      </c>
      <c r="J5778">
        <v>7.149051</v>
      </c>
      <c r="K5778">
        <v>-82.813995000000006</v>
      </c>
      <c r="L5778">
        <v>-5.797987</v>
      </c>
      <c r="M5778">
        <v>-82.817446000000004</v>
      </c>
      <c r="N5778">
        <v>-5.7876500000000002</v>
      </c>
      <c r="O5778">
        <v>-4.2909999999999997E-3</v>
      </c>
      <c r="P5778">
        <v>1.2854000000000001E-2</v>
      </c>
      <c r="Q5778">
        <v>-4.2900000000000004E-3</v>
      </c>
      <c r="R5778">
        <v>1.285E-2</v>
      </c>
      <c r="S5778">
        <v>-6.9027000000000005E-2</v>
      </c>
      <c r="T5778">
        <v>0.206765</v>
      </c>
      <c r="U5778">
        <v>1.9599999999999999E-4</v>
      </c>
      <c r="V5778">
        <v>-1.348E-3</v>
      </c>
      <c r="W5778">
        <v>-82.861830999999995</v>
      </c>
      <c r="X5778">
        <v>-5.7703829999999998</v>
      </c>
      <c r="Y5778">
        <v>4.4385000000000001E-2</v>
      </c>
      <c r="Z5778">
        <v>-1.7267000000000001E-2</v>
      </c>
      <c r="AA5778">
        <v>4.4385000000000001E-2</v>
      </c>
      <c r="AB5778">
        <v>-1.7267000000000001E-2</v>
      </c>
      <c r="AC5778">
        <v>4.4385000000000001E-2</v>
      </c>
      <c r="AD5778" t="s">
        <v>172</v>
      </c>
    </row>
    <row r="5779" spans="1:30" x14ac:dyDescent="0.35">
      <c r="A5779" t="s">
        <v>5861</v>
      </c>
      <c r="B5779">
        <v>396.42703899999998</v>
      </c>
      <c r="C5779">
        <v>0.48644399999999999</v>
      </c>
      <c r="D5779">
        <v>1</v>
      </c>
      <c r="E5779">
        <v>1</v>
      </c>
      <c r="F5779">
        <v>0</v>
      </c>
      <c r="G5779">
        <v>396.47703899999999</v>
      </c>
      <c r="H5779">
        <v>396.47703899999999</v>
      </c>
      <c r="I5779">
        <v>95.829628</v>
      </c>
      <c r="J5779">
        <v>7.1446490000000002</v>
      </c>
      <c r="K5779">
        <v>-82.818595999999999</v>
      </c>
      <c r="L5779">
        <v>-5.7842079999999996</v>
      </c>
      <c r="M5779">
        <v>-82.822046</v>
      </c>
      <c r="N5779">
        <v>-5.7738759999999996</v>
      </c>
      <c r="O5779">
        <v>-4.6010000000000001E-3</v>
      </c>
      <c r="P5779">
        <v>1.3779E-2</v>
      </c>
      <c r="Q5779">
        <v>-4.5999999999999999E-3</v>
      </c>
      <c r="R5779">
        <v>1.3774E-2</v>
      </c>
      <c r="S5779">
        <v>-6.9014000000000006E-2</v>
      </c>
      <c r="T5779">
        <v>0.206675</v>
      </c>
      <c r="U5779">
        <v>1.9599999999999999E-4</v>
      </c>
      <c r="V5779">
        <v>-1.3470000000000001E-3</v>
      </c>
      <c r="W5779">
        <v>-82.864448999999993</v>
      </c>
      <c r="X5779">
        <v>-5.7567360000000001</v>
      </c>
      <c r="Y5779">
        <v>4.2403000000000003E-2</v>
      </c>
      <c r="Z5779">
        <v>-1.7139000000000001E-2</v>
      </c>
      <c r="AA5779">
        <v>4.2403000000000003E-2</v>
      </c>
      <c r="AB5779">
        <v>-1.7139000000000001E-2</v>
      </c>
      <c r="AC5779">
        <v>4.2403000000000003E-2</v>
      </c>
      <c r="AD5779" t="s">
        <v>172</v>
      </c>
    </row>
    <row r="5780" spans="1:30" x14ac:dyDescent="0.35">
      <c r="A5780" t="s">
        <v>5862</v>
      </c>
      <c r="B5780">
        <v>396.49500499999999</v>
      </c>
      <c r="C5780">
        <v>0.55440900000000004</v>
      </c>
      <c r="D5780">
        <v>1</v>
      </c>
      <c r="E5780">
        <v>1</v>
      </c>
      <c r="F5780">
        <v>0</v>
      </c>
      <c r="G5780">
        <v>396.545005</v>
      </c>
      <c r="H5780">
        <v>396.545005</v>
      </c>
      <c r="I5780">
        <v>95.815415999999999</v>
      </c>
      <c r="J5780">
        <v>7.140161</v>
      </c>
      <c r="K5780">
        <v>-82.823285999999996</v>
      </c>
      <c r="L5780">
        <v>-5.7701640000000003</v>
      </c>
      <c r="M5780">
        <v>-82.826734999999999</v>
      </c>
      <c r="N5780">
        <v>-5.7598370000000001</v>
      </c>
      <c r="O5780">
        <v>-4.6899999999999997E-3</v>
      </c>
      <c r="P5780">
        <v>1.4043999999999999E-2</v>
      </c>
      <c r="Q5780">
        <v>-4.6889999999999996E-3</v>
      </c>
      <c r="R5780">
        <v>1.4038999999999999E-2</v>
      </c>
      <c r="S5780">
        <v>-6.9001000000000007E-2</v>
      </c>
      <c r="T5780">
        <v>0.20658299999999999</v>
      </c>
      <c r="U5780">
        <v>1.95E-4</v>
      </c>
      <c r="V5780">
        <v>-1.3470000000000001E-3</v>
      </c>
      <c r="W5780">
        <v>-82.866595000000004</v>
      </c>
      <c r="X5780">
        <v>-5.743347</v>
      </c>
      <c r="Y5780">
        <v>3.9858999999999999E-2</v>
      </c>
      <c r="Z5780">
        <v>-1.6490000000000001E-2</v>
      </c>
      <c r="AA5780">
        <v>3.9858999999999999E-2</v>
      </c>
      <c r="AB5780">
        <v>-1.6490000000000001E-2</v>
      </c>
      <c r="AC5780">
        <v>3.9858999999999999E-2</v>
      </c>
      <c r="AD5780" t="s">
        <v>172</v>
      </c>
    </row>
    <row r="5781" spans="1:30" x14ac:dyDescent="0.35">
      <c r="A5781" t="s">
        <v>5863</v>
      </c>
      <c r="B5781">
        <v>396.562139</v>
      </c>
      <c r="C5781">
        <v>0.62154399999999999</v>
      </c>
      <c r="D5781">
        <v>1</v>
      </c>
      <c r="E5781">
        <v>1</v>
      </c>
      <c r="F5781">
        <v>0</v>
      </c>
      <c r="G5781">
        <v>396.61213900000001</v>
      </c>
      <c r="H5781">
        <v>396.61213900000001</v>
      </c>
      <c r="I5781">
        <v>95.801384999999996</v>
      </c>
      <c r="J5781">
        <v>7.1357290000000004</v>
      </c>
      <c r="K5781">
        <v>-82.827917999999997</v>
      </c>
      <c r="L5781">
        <v>-5.7562990000000003</v>
      </c>
      <c r="M5781">
        <v>-82.831367</v>
      </c>
      <c r="N5781">
        <v>-5.7459749999999996</v>
      </c>
      <c r="O5781">
        <v>-4.6319999999999998E-3</v>
      </c>
      <c r="P5781">
        <v>1.3865000000000001E-2</v>
      </c>
      <c r="Q5781">
        <v>-4.6309999999999997E-3</v>
      </c>
      <c r="R5781">
        <v>1.3861E-2</v>
      </c>
      <c r="S5781">
        <v>-6.8987000000000007E-2</v>
      </c>
      <c r="T5781">
        <v>0.20649300000000001</v>
      </c>
      <c r="U5781">
        <v>1.95E-4</v>
      </c>
      <c r="V5781">
        <v>-1.346E-3</v>
      </c>
      <c r="W5781">
        <v>-82.876379999999997</v>
      </c>
      <c r="X5781">
        <v>-5.7318879999999996</v>
      </c>
      <c r="Y5781">
        <v>4.5012999999999997E-2</v>
      </c>
      <c r="Z5781">
        <v>-1.4087000000000001E-2</v>
      </c>
      <c r="AA5781">
        <v>4.5012999999999997E-2</v>
      </c>
      <c r="AB5781">
        <v>-1.4087000000000001E-2</v>
      </c>
      <c r="AC5781">
        <v>4.5012999999999997E-2</v>
      </c>
      <c r="AD5781" t="s">
        <v>172</v>
      </c>
    </row>
    <row r="5782" spans="1:30" x14ac:dyDescent="0.35">
      <c r="A5782" t="s">
        <v>5864</v>
      </c>
      <c r="B5782">
        <v>396.62906299999997</v>
      </c>
      <c r="C5782">
        <v>0.68846799999999997</v>
      </c>
      <c r="D5782">
        <v>1</v>
      </c>
      <c r="E5782">
        <v>1</v>
      </c>
      <c r="F5782">
        <v>0</v>
      </c>
      <c r="G5782">
        <v>396.67906299999999</v>
      </c>
      <c r="H5782">
        <v>396.67906299999999</v>
      </c>
      <c r="I5782">
        <v>95.787402999999998</v>
      </c>
      <c r="J5782">
        <v>7.13131</v>
      </c>
      <c r="K5782">
        <v>-82.832533999999995</v>
      </c>
      <c r="L5782">
        <v>-5.7424819999999999</v>
      </c>
      <c r="M5782">
        <v>-82.835982999999999</v>
      </c>
      <c r="N5782">
        <v>-5.7321629999999999</v>
      </c>
      <c r="O5782">
        <v>-4.6169999999999996E-3</v>
      </c>
      <c r="P5782">
        <v>1.3816E-2</v>
      </c>
      <c r="Q5782">
        <v>-4.6160000000000003E-3</v>
      </c>
      <c r="R5782">
        <v>1.3812E-2</v>
      </c>
      <c r="S5782">
        <v>-6.8973999999999994E-2</v>
      </c>
      <c r="T5782">
        <v>0.206403</v>
      </c>
      <c r="U5782">
        <v>1.95E-4</v>
      </c>
      <c r="V5782">
        <v>-1.346E-3</v>
      </c>
      <c r="W5782">
        <v>-82.881658000000002</v>
      </c>
      <c r="X5782">
        <v>-5.7254940000000003</v>
      </c>
      <c r="Y5782">
        <v>4.5676000000000001E-2</v>
      </c>
      <c r="Z5782">
        <v>-6.6699999999999997E-3</v>
      </c>
      <c r="AA5782">
        <v>4.5676000000000001E-2</v>
      </c>
      <c r="AB5782">
        <v>-6.6699999999999997E-3</v>
      </c>
      <c r="AC5782">
        <v>4.5676000000000001E-2</v>
      </c>
      <c r="AD5782" t="s">
        <v>172</v>
      </c>
    </row>
    <row r="5783" spans="1:30" x14ac:dyDescent="0.35">
      <c r="A5783" t="s">
        <v>5865</v>
      </c>
      <c r="B5783">
        <v>396.69896599999998</v>
      </c>
      <c r="C5783">
        <v>0.75836999999999999</v>
      </c>
      <c r="D5783">
        <v>1</v>
      </c>
      <c r="E5783">
        <v>1</v>
      </c>
      <c r="F5783">
        <v>0</v>
      </c>
      <c r="G5783">
        <v>396.748966</v>
      </c>
      <c r="H5783">
        <v>396.748966</v>
      </c>
      <c r="I5783">
        <v>95.772807</v>
      </c>
      <c r="J5783">
        <v>7.1266939999999996</v>
      </c>
      <c r="K5783">
        <v>-82.837355000000002</v>
      </c>
      <c r="L5783">
        <v>-5.7280569999999997</v>
      </c>
      <c r="M5783">
        <v>-82.840802999999994</v>
      </c>
      <c r="N5783">
        <v>-5.7177439999999997</v>
      </c>
      <c r="O5783">
        <v>-4.8209999999999998E-3</v>
      </c>
      <c r="P5783">
        <v>1.4425E-2</v>
      </c>
      <c r="Q5783">
        <v>-4.8199999999999996E-3</v>
      </c>
      <c r="R5783">
        <v>1.4420000000000001E-2</v>
      </c>
      <c r="S5783">
        <v>-6.8960999999999995E-2</v>
      </c>
      <c r="T5783">
        <v>0.20630899999999999</v>
      </c>
      <c r="U5783">
        <v>1.95E-4</v>
      </c>
      <c r="V5783">
        <v>-1.3450000000000001E-3</v>
      </c>
      <c r="W5783">
        <v>-82.885520999999997</v>
      </c>
      <c r="X5783">
        <v>-5.7028780000000001</v>
      </c>
      <c r="Y5783">
        <v>4.4718000000000001E-2</v>
      </c>
      <c r="Z5783">
        <v>-1.4866000000000001E-2</v>
      </c>
      <c r="AA5783">
        <v>4.4718000000000001E-2</v>
      </c>
      <c r="AB5783">
        <v>-1.4866000000000001E-2</v>
      </c>
      <c r="AC5783">
        <v>4.4718000000000001E-2</v>
      </c>
      <c r="AD5783" t="s">
        <v>172</v>
      </c>
    </row>
    <row r="5784" spans="1:30" x14ac:dyDescent="0.35">
      <c r="A5784" t="s">
        <v>5866</v>
      </c>
      <c r="B5784">
        <v>396.76767999999998</v>
      </c>
      <c r="C5784">
        <v>0.82708499999999996</v>
      </c>
      <c r="D5784">
        <v>1</v>
      </c>
      <c r="E5784">
        <v>1</v>
      </c>
      <c r="F5784">
        <v>0</v>
      </c>
      <c r="G5784">
        <v>396.81768</v>
      </c>
      <c r="H5784">
        <v>396.81768</v>
      </c>
      <c r="I5784">
        <v>95.758465000000001</v>
      </c>
      <c r="J5784">
        <v>7.1221579999999998</v>
      </c>
      <c r="K5784">
        <v>-82.842093000000006</v>
      </c>
      <c r="L5784">
        <v>-5.7138840000000002</v>
      </c>
      <c r="M5784">
        <v>-82.84554</v>
      </c>
      <c r="N5784">
        <v>-5.7035749999999998</v>
      </c>
      <c r="O5784">
        <v>-4.738E-3</v>
      </c>
      <c r="P5784">
        <v>1.4173E-2</v>
      </c>
      <c r="Q5784">
        <v>-4.738E-3</v>
      </c>
      <c r="R5784">
        <v>1.4168999999999999E-2</v>
      </c>
      <c r="S5784">
        <v>-6.8946999999999994E-2</v>
      </c>
      <c r="T5784">
        <v>0.20621600000000001</v>
      </c>
      <c r="U5784">
        <v>1.95E-4</v>
      </c>
      <c r="V5784">
        <v>-1.3450000000000001E-3</v>
      </c>
      <c r="W5784">
        <v>-82.889555000000001</v>
      </c>
      <c r="X5784">
        <v>-5.6848530000000004</v>
      </c>
      <c r="Y5784">
        <v>4.4013999999999998E-2</v>
      </c>
      <c r="Z5784">
        <v>-1.8721999999999999E-2</v>
      </c>
      <c r="AA5784">
        <v>4.4013999999999998E-2</v>
      </c>
      <c r="AB5784">
        <v>-1.8721999999999999E-2</v>
      </c>
      <c r="AC5784">
        <v>4.4013999999999998E-2</v>
      </c>
      <c r="AD5784" t="s">
        <v>172</v>
      </c>
    </row>
    <row r="5785" spans="1:30" x14ac:dyDescent="0.35">
      <c r="A5785" t="s">
        <v>5867</v>
      </c>
      <c r="B5785">
        <v>396.837738</v>
      </c>
      <c r="C5785">
        <v>0.89714300000000002</v>
      </c>
      <c r="D5785">
        <v>1</v>
      </c>
      <c r="E5785">
        <v>1</v>
      </c>
      <c r="F5785">
        <v>0</v>
      </c>
      <c r="G5785">
        <v>396.88773800000001</v>
      </c>
      <c r="H5785">
        <v>396.88773800000001</v>
      </c>
      <c r="I5785">
        <v>95.743848999999997</v>
      </c>
      <c r="J5785">
        <v>7.1175319999999997</v>
      </c>
      <c r="K5785">
        <v>-82.846923000000004</v>
      </c>
      <c r="L5785">
        <v>-5.6994400000000001</v>
      </c>
      <c r="M5785">
        <v>-82.850369999999998</v>
      </c>
      <c r="N5785">
        <v>-5.6891360000000004</v>
      </c>
      <c r="O5785">
        <v>-4.8300000000000001E-3</v>
      </c>
      <c r="P5785">
        <v>1.4444E-2</v>
      </c>
      <c r="Q5785">
        <v>-4.829E-3</v>
      </c>
      <c r="R5785">
        <v>1.4439E-2</v>
      </c>
      <c r="S5785">
        <v>-6.8933999999999995E-2</v>
      </c>
      <c r="T5785">
        <v>0.206122</v>
      </c>
      <c r="U5785">
        <v>1.95E-4</v>
      </c>
      <c r="V5785">
        <v>-1.3439999999999999E-3</v>
      </c>
      <c r="W5785">
        <v>-82.893974999999998</v>
      </c>
      <c r="X5785">
        <v>-5.6710770000000004</v>
      </c>
      <c r="Y5785">
        <v>4.3604999999999998E-2</v>
      </c>
      <c r="Z5785">
        <v>-1.8058000000000001E-2</v>
      </c>
      <c r="AA5785">
        <v>4.3604999999999998E-2</v>
      </c>
      <c r="AB5785">
        <v>-1.8058000000000001E-2</v>
      </c>
      <c r="AC5785">
        <v>4.3604999999999998E-2</v>
      </c>
      <c r="AD5785" t="s">
        <v>172</v>
      </c>
    </row>
    <row r="5786" spans="1:30" x14ac:dyDescent="0.35">
      <c r="A5786" t="s">
        <v>5868</v>
      </c>
      <c r="B5786">
        <v>396.90699999999998</v>
      </c>
      <c r="C5786">
        <v>0.96640400000000004</v>
      </c>
      <c r="D5786">
        <v>1</v>
      </c>
      <c r="E5786">
        <v>1</v>
      </c>
      <c r="F5786">
        <v>0</v>
      </c>
      <c r="G5786">
        <v>396.95699999999999</v>
      </c>
      <c r="H5786">
        <v>396.95699999999999</v>
      </c>
      <c r="I5786">
        <v>95.729406999999995</v>
      </c>
      <c r="J5786">
        <v>7.1129600000000002</v>
      </c>
      <c r="K5786">
        <v>-82.851697000000001</v>
      </c>
      <c r="L5786">
        <v>-5.6851669999999999</v>
      </c>
      <c r="M5786">
        <v>-82.855142999999998</v>
      </c>
      <c r="N5786">
        <v>-5.6748669999999999</v>
      </c>
      <c r="O5786">
        <v>-4.7739999999999996E-3</v>
      </c>
      <c r="P5786">
        <v>1.4272999999999999E-2</v>
      </c>
      <c r="Q5786">
        <v>-4.7730000000000003E-3</v>
      </c>
      <c r="R5786">
        <v>1.4267999999999999E-2</v>
      </c>
      <c r="S5786">
        <v>-6.8919999999999995E-2</v>
      </c>
      <c r="T5786">
        <v>0.20602899999999999</v>
      </c>
      <c r="U5786">
        <v>1.95E-4</v>
      </c>
      <c r="V5786">
        <v>-1.3439999999999999E-3</v>
      </c>
      <c r="W5786">
        <v>-82.898610000000005</v>
      </c>
      <c r="X5786">
        <v>-5.6576880000000003</v>
      </c>
      <c r="Y5786">
        <v>4.3466999999999999E-2</v>
      </c>
      <c r="Z5786">
        <v>-1.7180000000000001E-2</v>
      </c>
      <c r="AA5786">
        <v>4.3466999999999999E-2</v>
      </c>
      <c r="AB5786">
        <v>-1.7180000000000001E-2</v>
      </c>
      <c r="AC5786">
        <v>4.3466999999999999E-2</v>
      </c>
      <c r="AD5786" t="s">
        <v>172</v>
      </c>
    </row>
    <row r="5787" spans="1:30" x14ac:dyDescent="0.35">
      <c r="A5787" t="s">
        <v>5869</v>
      </c>
      <c r="B5787">
        <v>396.99496599999998</v>
      </c>
      <c r="C5787">
        <v>1.0543709999999999</v>
      </c>
      <c r="D5787">
        <v>1</v>
      </c>
      <c r="E5787">
        <v>1</v>
      </c>
      <c r="F5787">
        <v>0</v>
      </c>
      <c r="G5787">
        <v>397.04496599999999</v>
      </c>
      <c r="H5787">
        <v>397.04496599999999</v>
      </c>
      <c r="I5787">
        <v>95.711073999999996</v>
      </c>
      <c r="J5787">
        <v>7.1071530000000003</v>
      </c>
      <c r="K5787">
        <v>-82.857759000000001</v>
      </c>
      <c r="L5787">
        <v>-5.6670489999999996</v>
      </c>
      <c r="M5787">
        <v>-82.861204000000001</v>
      </c>
      <c r="N5787">
        <v>-5.6567550000000004</v>
      </c>
      <c r="O5787">
        <v>-6.0619999999999997E-3</v>
      </c>
      <c r="P5787">
        <v>1.8119E-2</v>
      </c>
      <c r="Q5787">
        <v>-6.0610000000000004E-3</v>
      </c>
      <c r="R5787">
        <v>1.8113000000000001E-2</v>
      </c>
      <c r="S5787">
        <v>-6.8903000000000006E-2</v>
      </c>
      <c r="T5787">
        <v>0.20591100000000001</v>
      </c>
      <c r="U5787">
        <v>1.94E-4</v>
      </c>
      <c r="V5787">
        <v>-1.343E-3</v>
      </c>
      <c r="W5787">
        <v>-82.899811</v>
      </c>
      <c r="X5787">
        <v>-5.6447269999999996</v>
      </c>
      <c r="Y5787">
        <v>3.8607000000000002E-2</v>
      </c>
      <c r="Z5787">
        <v>-1.2026999999999999E-2</v>
      </c>
      <c r="AA5787">
        <v>3.8607000000000002E-2</v>
      </c>
      <c r="AB5787">
        <v>-1.2026999999999999E-2</v>
      </c>
      <c r="AC5787">
        <v>3.8607000000000002E-2</v>
      </c>
      <c r="AD5787" t="s">
        <v>172</v>
      </c>
    </row>
    <row r="5788" spans="1:30" x14ac:dyDescent="0.35">
      <c r="A5788" t="s">
        <v>5870</v>
      </c>
      <c r="B5788">
        <v>397.06693200000001</v>
      </c>
      <c r="C5788">
        <v>1.126336</v>
      </c>
      <c r="D5788">
        <v>1</v>
      </c>
      <c r="E5788">
        <v>1</v>
      </c>
      <c r="F5788">
        <v>0</v>
      </c>
      <c r="G5788">
        <v>397.11693200000002</v>
      </c>
      <c r="H5788">
        <v>397.11693200000002</v>
      </c>
      <c r="I5788">
        <v>95.696083999999999</v>
      </c>
      <c r="J5788">
        <v>7.1024019999999997</v>
      </c>
      <c r="K5788">
        <v>-82.862717000000004</v>
      </c>
      <c r="L5788">
        <v>-5.652234</v>
      </c>
      <c r="M5788">
        <v>-82.866161000000005</v>
      </c>
      <c r="N5788">
        <v>-5.6419449999999998</v>
      </c>
      <c r="O5788">
        <v>-4.9579999999999997E-3</v>
      </c>
      <c r="P5788">
        <v>1.4815E-2</v>
      </c>
      <c r="Q5788">
        <v>-4.9569999999999996E-3</v>
      </c>
      <c r="R5788">
        <v>1.481E-2</v>
      </c>
      <c r="S5788">
        <v>-6.8889000000000006E-2</v>
      </c>
      <c r="T5788">
        <v>0.205814</v>
      </c>
      <c r="U5788">
        <v>1.94E-4</v>
      </c>
      <c r="V5788">
        <v>-1.3420000000000001E-3</v>
      </c>
      <c r="W5788">
        <v>-82.909682000000004</v>
      </c>
      <c r="X5788">
        <v>-5.6239129999999999</v>
      </c>
      <c r="Y5788">
        <v>4.3520999999999997E-2</v>
      </c>
      <c r="Z5788">
        <v>-1.8030999999999998E-2</v>
      </c>
      <c r="AA5788">
        <v>4.3520999999999997E-2</v>
      </c>
      <c r="AB5788">
        <v>-1.8030999999999998E-2</v>
      </c>
      <c r="AC5788">
        <v>4.3520999999999997E-2</v>
      </c>
      <c r="AD5788" t="s">
        <v>172</v>
      </c>
    </row>
    <row r="5789" spans="1:30" x14ac:dyDescent="0.35">
      <c r="A5789" t="s">
        <v>5871</v>
      </c>
      <c r="B5789">
        <v>397.13453800000002</v>
      </c>
      <c r="C5789">
        <v>1.1939420000000001</v>
      </c>
      <c r="D5789">
        <v>1</v>
      </c>
      <c r="E5789">
        <v>1</v>
      </c>
      <c r="F5789">
        <v>0</v>
      </c>
      <c r="G5789">
        <v>397.18453799999997</v>
      </c>
      <c r="H5789">
        <v>397.18453799999997</v>
      </c>
      <c r="I5789">
        <v>95.682008999999994</v>
      </c>
      <c r="J5789">
        <v>7.0979400000000004</v>
      </c>
      <c r="K5789">
        <v>-82.867373999999998</v>
      </c>
      <c r="L5789">
        <v>-5.6383229999999998</v>
      </c>
      <c r="M5789">
        <v>-82.870818</v>
      </c>
      <c r="N5789">
        <v>-5.6280380000000001</v>
      </c>
      <c r="O5789">
        <v>-4.6569999999999997E-3</v>
      </c>
      <c r="P5789">
        <v>1.3911E-2</v>
      </c>
      <c r="Q5789">
        <v>-4.6560000000000004E-3</v>
      </c>
      <c r="R5789">
        <v>1.3906999999999999E-2</v>
      </c>
      <c r="S5789">
        <v>-6.8876000000000007E-2</v>
      </c>
      <c r="T5789">
        <v>0.20572399999999999</v>
      </c>
      <c r="U5789">
        <v>1.94E-4</v>
      </c>
      <c r="V5789">
        <v>-1.3420000000000001E-3</v>
      </c>
      <c r="W5789">
        <v>-82.913758999999999</v>
      </c>
      <c r="X5789">
        <v>-5.610652</v>
      </c>
      <c r="Y5789">
        <v>4.2941E-2</v>
      </c>
      <c r="Z5789">
        <v>-1.7385000000000001E-2</v>
      </c>
      <c r="AA5789">
        <v>4.2941E-2</v>
      </c>
      <c r="AB5789">
        <v>-1.7385000000000001E-2</v>
      </c>
      <c r="AC5789">
        <v>4.2941E-2</v>
      </c>
      <c r="AD5789" t="s">
        <v>172</v>
      </c>
    </row>
    <row r="5790" spans="1:30" x14ac:dyDescent="0.35">
      <c r="A5790" t="s">
        <v>5872</v>
      </c>
      <c r="B5790">
        <v>397.20281999999997</v>
      </c>
      <c r="C5790">
        <v>1.2622249999999999</v>
      </c>
      <c r="D5790">
        <v>1</v>
      </c>
      <c r="E5790">
        <v>1</v>
      </c>
      <c r="F5790">
        <v>0</v>
      </c>
      <c r="G5790">
        <v>397.25281999999999</v>
      </c>
      <c r="H5790">
        <v>397.25281999999999</v>
      </c>
      <c r="I5790">
        <v>95.6678</v>
      </c>
      <c r="J5790">
        <v>7.093432</v>
      </c>
      <c r="K5790">
        <v>-82.872077000000004</v>
      </c>
      <c r="L5790">
        <v>-5.6242780000000003</v>
      </c>
      <c r="M5790">
        <v>-82.875518999999997</v>
      </c>
      <c r="N5790">
        <v>-5.6139979999999996</v>
      </c>
      <c r="O5790">
        <v>-4.7029999999999997E-3</v>
      </c>
      <c r="P5790">
        <v>1.4043999999999999E-2</v>
      </c>
      <c r="Q5790">
        <v>-4.7019999999999996E-3</v>
      </c>
      <c r="R5790">
        <v>1.404E-2</v>
      </c>
      <c r="S5790">
        <v>-6.8862999999999994E-2</v>
      </c>
      <c r="T5790">
        <v>0.20563200000000001</v>
      </c>
      <c r="U5790">
        <v>1.94E-4</v>
      </c>
      <c r="V5790">
        <v>-1.341E-3</v>
      </c>
      <c r="W5790">
        <v>-82.915775999999994</v>
      </c>
      <c r="X5790">
        <v>-5.596705</v>
      </c>
      <c r="Y5790">
        <v>4.0256E-2</v>
      </c>
      <c r="Z5790">
        <v>-1.7292999999999999E-2</v>
      </c>
      <c r="AA5790">
        <v>4.0256E-2</v>
      </c>
      <c r="AB5790">
        <v>-1.7292999999999999E-2</v>
      </c>
      <c r="AC5790">
        <v>4.0256E-2</v>
      </c>
      <c r="AD5790" t="s">
        <v>172</v>
      </c>
    </row>
    <row r="5791" spans="1:30" x14ac:dyDescent="0.35">
      <c r="A5791" t="s">
        <v>5873</v>
      </c>
      <c r="B5791">
        <v>397.268776</v>
      </c>
      <c r="C5791">
        <v>1.3281799999999999</v>
      </c>
      <c r="D5791">
        <v>1</v>
      </c>
      <c r="E5791">
        <v>1</v>
      </c>
      <c r="F5791">
        <v>0</v>
      </c>
      <c r="G5791">
        <v>397.31877600000001</v>
      </c>
      <c r="H5791">
        <v>397.31877600000001</v>
      </c>
      <c r="I5791">
        <v>95.654081000000005</v>
      </c>
      <c r="J5791">
        <v>7.0890789999999999</v>
      </c>
      <c r="K5791">
        <v>-82.876617999999993</v>
      </c>
      <c r="L5791">
        <v>-5.6107189999999996</v>
      </c>
      <c r="M5791">
        <v>-82.88006</v>
      </c>
      <c r="N5791">
        <v>-5.6004430000000003</v>
      </c>
      <c r="O5791">
        <v>-4.5409999999999999E-3</v>
      </c>
      <c r="P5791">
        <v>1.3559E-2</v>
      </c>
      <c r="Q5791">
        <v>-4.5409999999999999E-3</v>
      </c>
      <c r="R5791">
        <v>1.3554999999999999E-2</v>
      </c>
      <c r="S5791">
        <v>-6.8849999999999995E-2</v>
      </c>
      <c r="T5791">
        <v>0.205544</v>
      </c>
      <c r="U5791">
        <v>1.94E-4</v>
      </c>
      <c r="V5791">
        <v>-1.341E-3</v>
      </c>
      <c r="W5791">
        <v>-82.926462000000001</v>
      </c>
      <c r="X5791">
        <v>-5.5850749999999998</v>
      </c>
      <c r="Y5791">
        <v>4.6401999999999999E-2</v>
      </c>
      <c r="Z5791">
        <v>-1.5368E-2</v>
      </c>
      <c r="AA5791">
        <v>4.6401999999999999E-2</v>
      </c>
      <c r="AB5791">
        <v>-1.5368E-2</v>
      </c>
      <c r="AC5791">
        <v>4.6401999999999999E-2</v>
      </c>
      <c r="AD5791" t="s">
        <v>172</v>
      </c>
    </row>
    <row r="5792" spans="1:30" x14ac:dyDescent="0.35">
      <c r="A5792" t="s">
        <v>5874</v>
      </c>
      <c r="B5792">
        <v>397.33657899999997</v>
      </c>
      <c r="C5792">
        <v>1.395983</v>
      </c>
      <c r="D5792">
        <v>1</v>
      </c>
      <c r="E5792">
        <v>1</v>
      </c>
      <c r="F5792">
        <v>0</v>
      </c>
      <c r="G5792">
        <v>397.38657899999998</v>
      </c>
      <c r="H5792">
        <v>397.38657899999998</v>
      </c>
      <c r="I5792">
        <v>95.639983999999998</v>
      </c>
      <c r="J5792">
        <v>7.0846039999999997</v>
      </c>
      <c r="K5792">
        <v>-82.881286000000003</v>
      </c>
      <c r="L5792">
        <v>-5.5967849999999997</v>
      </c>
      <c r="M5792">
        <v>-82.884726999999998</v>
      </c>
      <c r="N5792">
        <v>-5.5865140000000002</v>
      </c>
      <c r="O5792">
        <v>-4.6680000000000003E-3</v>
      </c>
      <c r="P5792">
        <v>1.3934E-2</v>
      </c>
      <c r="Q5792">
        <v>-4.6670000000000001E-3</v>
      </c>
      <c r="R5792">
        <v>1.3929E-2</v>
      </c>
      <c r="S5792">
        <v>-6.8836999999999995E-2</v>
      </c>
      <c r="T5792">
        <v>0.205453</v>
      </c>
      <c r="U5792">
        <v>1.94E-4</v>
      </c>
      <c r="V5792">
        <v>-1.34E-3</v>
      </c>
      <c r="W5792">
        <v>-82.931310999999994</v>
      </c>
      <c r="X5792">
        <v>-5.5709989999999996</v>
      </c>
      <c r="Y5792">
        <v>4.6584E-2</v>
      </c>
      <c r="Z5792">
        <v>-1.5516E-2</v>
      </c>
      <c r="AA5792">
        <v>4.6584E-2</v>
      </c>
      <c r="AB5792">
        <v>-1.5516E-2</v>
      </c>
      <c r="AC5792">
        <v>4.6584E-2</v>
      </c>
      <c r="AD5792" t="s">
        <v>172</v>
      </c>
    </row>
    <row r="5793" spans="1:30" x14ac:dyDescent="0.35">
      <c r="A5793" t="s">
        <v>5875</v>
      </c>
      <c r="B5793">
        <v>397.39924000000002</v>
      </c>
      <c r="C5793">
        <v>1.458645</v>
      </c>
      <c r="D5793">
        <v>1</v>
      </c>
      <c r="E5793">
        <v>1</v>
      </c>
      <c r="F5793">
        <v>0</v>
      </c>
      <c r="G5793">
        <v>397.44923999999997</v>
      </c>
      <c r="H5793">
        <v>397.44923999999997</v>
      </c>
      <c r="I5793">
        <v>95.626962000000006</v>
      </c>
      <c r="J5793">
        <v>7.0804679999999998</v>
      </c>
      <c r="K5793">
        <v>-82.885598999999999</v>
      </c>
      <c r="L5793">
        <v>-5.583914</v>
      </c>
      <c r="M5793">
        <v>-82.889039999999994</v>
      </c>
      <c r="N5793">
        <v>-5.5736470000000002</v>
      </c>
      <c r="O5793">
        <v>-4.313E-3</v>
      </c>
      <c r="P5793">
        <v>1.2871E-2</v>
      </c>
      <c r="Q5793">
        <v>-4.3119999999999999E-3</v>
      </c>
      <c r="R5793">
        <v>1.2867E-2</v>
      </c>
      <c r="S5793">
        <v>-6.8824999999999997E-2</v>
      </c>
      <c r="T5793">
        <v>0.205369</v>
      </c>
      <c r="U5793">
        <v>1.94E-4</v>
      </c>
      <c r="V5793">
        <v>-1.34E-3</v>
      </c>
      <c r="W5793">
        <v>-82.935773999999995</v>
      </c>
      <c r="X5793">
        <v>-5.5595829999999999</v>
      </c>
      <c r="Y5793">
        <v>4.6734999999999999E-2</v>
      </c>
      <c r="Z5793">
        <v>-1.4064E-2</v>
      </c>
      <c r="AA5793">
        <v>4.6734999999999999E-2</v>
      </c>
      <c r="AB5793">
        <v>-1.4064E-2</v>
      </c>
      <c r="AC5793">
        <v>4.6734999999999999E-2</v>
      </c>
      <c r="AD5793" t="s">
        <v>172</v>
      </c>
    </row>
    <row r="5794" spans="1:30" x14ac:dyDescent="0.35">
      <c r="A5794" t="s">
        <v>5876</v>
      </c>
      <c r="B5794">
        <v>397.46402399999999</v>
      </c>
      <c r="C5794">
        <v>1.5234289999999999</v>
      </c>
      <c r="D5794">
        <v>1</v>
      </c>
      <c r="E5794">
        <v>1</v>
      </c>
      <c r="F5794">
        <v>0</v>
      </c>
      <c r="G5794">
        <v>397.51402400000001</v>
      </c>
      <c r="H5794">
        <v>397.51402400000001</v>
      </c>
      <c r="I5794">
        <v>95.613505000000004</v>
      </c>
      <c r="J5794">
        <v>7.076193</v>
      </c>
      <c r="K5794">
        <v>-82.890056999999999</v>
      </c>
      <c r="L5794">
        <v>-5.5706119999999997</v>
      </c>
      <c r="M5794">
        <v>-82.893497999999994</v>
      </c>
      <c r="N5794">
        <v>-5.5603499999999997</v>
      </c>
      <c r="O5794">
        <v>-4.4580000000000002E-3</v>
      </c>
      <c r="P5794">
        <v>1.3302E-2</v>
      </c>
      <c r="Q5794">
        <v>-4.4580000000000002E-3</v>
      </c>
      <c r="R5794">
        <v>1.3297E-2</v>
      </c>
      <c r="S5794">
        <v>-6.8811999999999998E-2</v>
      </c>
      <c r="T5794">
        <v>0.20528199999999999</v>
      </c>
      <c r="U5794">
        <v>1.93E-4</v>
      </c>
      <c r="V5794">
        <v>-1.3389999999999999E-3</v>
      </c>
      <c r="W5794">
        <v>-82.938434999999998</v>
      </c>
      <c r="X5794">
        <v>-5.5469229999999996</v>
      </c>
      <c r="Y5794">
        <v>4.4937999999999999E-2</v>
      </c>
      <c r="Z5794">
        <v>-1.3426E-2</v>
      </c>
      <c r="AA5794">
        <v>4.4937999999999999E-2</v>
      </c>
      <c r="AB5794">
        <v>-1.3426E-2</v>
      </c>
      <c r="AC5794">
        <v>4.4937999999999999E-2</v>
      </c>
      <c r="AD5794" t="s">
        <v>172</v>
      </c>
    </row>
    <row r="5795" spans="1:30" x14ac:dyDescent="0.35">
      <c r="A5795" t="s">
        <v>5877</v>
      </c>
      <c r="B5795">
        <v>397.52933999999999</v>
      </c>
      <c r="C5795">
        <v>1.5887450000000001</v>
      </c>
      <c r="D5795">
        <v>1</v>
      </c>
      <c r="E5795">
        <v>1</v>
      </c>
      <c r="F5795">
        <v>0</v>
      </c>
      <c r="G5795">
        <v>397.57934</v>
      </c>
      <c r="H5795">
        <v>397.57934</v>
      </c>
      <c r="I5795">
        <v>95.599942999999996</v>
      </c>
      <c r="J5795">
        <v>7.0718819999999996</v>
      </c>
      <c r="K5795">
        <v>-82.894551000000007</v>
      </c>
      <c r="L5795">
        <v>-5.557207</v>
      </c>
      <c r="M5795">
        <v>-82.897991000000005</v>
      </c>
      <c r="N5795">
        <v>-5.5469489999999997</v>
      </c>
      <c r="O5795">
        <v>-4.4939999999999997E-3</v>
      </c>
      <c r="P5795">
        <v>1.3406E-2</v>
      </c>
      <c r="Q5795">
        <v>-4.4929999999999996E-3</v>
      </c>
      <c r="R5795">
        <v>1.3401E-2</v>
      </c>
      <c r="S5795">
        <v>-6.88E-2</v>
      </c>
      <c r="T5795">
        <v>0.20519399999999999</v>
      </c>
      <c r="U5795">
        <v>1.93E-4</v>
      </c>
      <c r="V5795">
        <v>-1.3389999999999999E-3</v>
      </c>
      <c r="W5795">
        <v>-82.941610999999995</v>
      </c>
      <c r="X5795">
        <v>-5.5358510000000001</v>
      </c>
      <c r="Y5795">
        <v>4.3619999999999999E-2</v>
      </c>
      <c r="Z5795">
        <v>-1.1098E-2</v>
      </c>
      <c r="AA5795">
        <v>4.3619999999999999E-2</v>
      </c>
      <c r="AB5795">
        <v>-1.1098E-2</v>
      </c>
      <c r="AC5795">
        <v>4.3619999999999999E-2</v>
      </c>
      <c r="AD5795" t="s">
        <v>172</v>
      </c>
    </row>
    <row r="5796" spans="1:30" x14ac:dyDescent="0.35">
      <c r="A5796" t="s">
        <v>5878</v>
      </c>
      <c r="B5796">
        <v>397.59265900000003</v>
      </c>
      <c r="C5796">
        <v>1.6520630000000001</v>
      </c>
      <c r="D5796">
        <v>1</v>
      </c>
      <c r="E5796">
        <v>1</v>
      </c>
      <c r="F5796">
        <v>0</v>
      </c>
      <c r="G5796">
        <v>397.64265899999998</v>
      </c>
      <c r="H5796">
        <v>397.64265899999998</v>
      </c>
      <c r="I5796">
        <v>95.586802000000006</v>
      </c>
      <c r="J5796">
        <v>7.0677029999999998</v>
      </c>
      <c r="K5796">
        <v>-82.898906999999994</v>
      </c>
      <c r="L5796">
        <v>-5.5442169999999997</v>
      </c>
      <c r="M5796">
        <v>-82.902345999999994</v>
      </c>
      <c r="N5796">
        <v>-5.533963</v>
      </c>
      <c r="O5796">
        <v>-4.3559999999999996E-3</v>
      </c>
      <c r="P5796">
        <v>1.299E-2</v>
      </c>
      <c r="Q5796">
        <v>-4.3550000000000004E-3</v>
      </c>
      <c r="R5796">
        <v>1.2985999999999999E-2</v>
      </c>
      <c r="S5796">
        <v>-6.8787000000000001E-2</v>
      </c>
      <c r="T5796">
        <v>0.20510999999999999</v>
      </c>
      <c r="U5796">
        <v>1.93E-4</v>
      </c>
      <c r="V5796">
        <v>-1.338E-3</v>
      </c>
      <c r="W5796">
        <v>-82.944744</v>
      </c>
      <c r="X5796">
        <v>-5.5214740000000004</v>
      </c>
      <c r="Y5796">
        <v>4.2396999999999997E-2</v>
      </c>
      <c r="Z5796">
        <v>-1.2489E-2</v>
      </c>
      <c r="AA5796">
        <v>4.2396999999999997E-2</v>
      </c>
      <c r="AB5796">
        <v>-1.2489E-2</v>
      </c>
      <c r="AC5796">
        <v>4.2396999999999997E-2</v>
      </c>
      <c r="AD5796" t="s">
        <v>172</v>
      </c>
    </row>
    <row r="5797" spans="1:30" x14ac:dyDescent="0.35">
      <c r="A5797" t="s">
        <v>5879</v>
      </c>
      <c r="B5797">
        <v>397.658096</v>
      </c>
      <c r="C5797">
        <v>1.7175</v>
      </c>
      <c r="D5797">
        <v>1</v>
      </c>
      <c r="E5797">
        <v>1</v>
      </c>
      <c r="F5797">
        <v>0</v>
      </c>
      <c r="G5797">
        <v>397.70809600000001</v>
      </c>
      <c r="H5797">
        <v>397.70809600000001</v>
      </c>
      <c r="I5797">
        <v>95.573227000000003</v>
      </c>
      <c r="J5797">
        <v>7.0633850000000002</v>
      </c>
      <c r="K5797">
        <v>-82.903407999999999</v>
      </c>
      <c r="L5797">
        <v>-5.5307979999999999</v>
      </c>
      <c r="M5797">
        <v>-82.906846999999999</v>
      </c>
      <c r="N5797">
        <v>-5.5205489999999999</v>
      </c>
      <c r="O5797">
        <v>-4.5009999999999998E-3</v>
      </c>
      <c r="P5797">
        <v>1.3419E-2</v>
      </c>
      <c r="Q5797">
        <v>-4.4999999999999997E-3</v>
      </c>
      <c r="R5797">
        <v>1.3415E-2</v>
      </c>
      <c r="S5797">
        <v>-6.8775000000000003E-2</v>
      </c>
      <c r="T5797">
        <v>0.20502200000000001</v>
      </c>
      <c r="U5797">
        <v>1.93E-4</v>
      </c>
      <c r="V5797">
        <v>-1.338E-3</v>
      </c>
      <c r="W5797">
        <v>-82.949978999999999</v>
      </c>
      <c r="X5797">
        <v>-5.5078699999999996</v>
      </c>
      <c r="Y5797">
        <v>4.3132999999999998E-2</v>
      </c>
      <c r="Z5797">
        <v>-1.2678E-2</v>
      </c>
      <c r="AA5797">
        <v>4.3132999999999998E-2</v>
      </c>
      <c r="AB5797">
        <v>-1.2678E-2</v>
      </c>
      <c r="AC5797">
        <v>4.3132999999999998E-2</v>
      </c>
      <c r="AD5797" t="s">
        <v>172</v>
      </c>
    </row>
    <row r="5798" spans="1:30" x14ac:dyDescent="0.35">
      <c r="A5798" t="s">
        <v>5880</v>
      </c>
      <c r="B5798">
        <v>397.72481299999998</v>
      </c>
      <c r="C5798">
        <v>1.6718E-2</v>
      </c>
      <c r="D5798">
        <v>1</v>
      </c>
      <c r="E5798">
        <v>1</v>
      </c>
      <c r="F5798">
        <v>1</v>
      </c>
      <c r="G5798">
        <v>397.77481299999999</v>
      </c>
      <c r="H5798">
        <v>397.77481299999999</v>
      </c>
      <c r="I5798">
        <v>95.559387000000001</v>
      </c>
      <c r="J5798">
        <v>7.0589810000000002</v>
      </c>
      <c r="K5798">
        <v>-82.907998000000006</v>
      </c>
      <c r="L5798">
        <v>-5.5171169999999998</v>
      </c>
      <c r="M5798">
        <v>-82.911435999999995</v>
      </c>
      <c r="N5798">
        <v>-5.5068710000000003</v>
      </c>
      <c r="O5798">
        <v>-4.5900000000000003E-3</v>
      </c>
      <c r="P5798">
        <v>1.3682E-2</v>
      </c>
      <c r="Q5798">
        <v>-4.5890000000000002E-3</v>
      </c>
      <c r="R5798">
        <v>1.3677E-2</v>
      </c>
      <c r="S5798">
        <v>-6.8758E-2</v>
      </c>
      <c r="T5798">
        <v>0.204905</v>
      </c>
      <c r="U5798">
        <v>-2.0563549999999999</v>
      </c>
      <c r="V5798">
        <v>6.1278480000000002</v>
      </c>
      <c r="W5798">
        <v>-82.954527999999996</v>
      </c>
      <c r="X5798">
        <v>-5.49594</v>
      </c>
      <c r="Y5798">
        <v>4.3092999999999999E-2</v>
      </c>
      <c r="Z5798">
        <v>-1.0932000000000001E-2</v>
      </c>
      <c r="AA5798">
        <v>4.3092999999999999E-2</v>
      </c>
      <c r="AB5798">
        <v>-1.0932000000000001E-2</v>
      </c>
      <c r="AC5798">
        <v>4.3092999999999999E-2</v>
      </c>
      <c r="AD5798" t="s">
        <v>172</v>
      </c>
    </row>
    <row r="5799" spans="1:30" x14ac:dyDescent="0.35">
      <c r="A5799" t="s">
        <v>5881</v>
      </c>
      <c r="B5799">
        <v>397.798968</v>
      </c>
      <c r="C5799">
        <v>9.0872999999999995E-2</v>
      </c>
      <c r="D5799">
        <v>1</v>
      </c>
      <c r="E5799">
        <v>1</v>
      </c>
      <c r="F5799">
        <v>0</v>
      </c>
      <c r="G5799">
        <v>397.84896800000001</v>
      </c>
      <c r="H5799">
        <v>397.84896800000001</v>
      </c>
      <c r="I5799">
        <v>95.544017999999994</v>
      </c>
      <c r="J5799">
        <v>7.0540880000000001</v>
      </c>
      <c r="K5799">
        <v>-82.913096999999993</v>
      </c>
      <c r="L5799">
        <v>-5.5019239999999998</v>
      </c>
      <c r="M5799">
        <v>-82.916533999999999</v>
      </c>
      <c r="N5799">
        <v>-5.4916830000000001</v>
      </c>
      <c r="O5799">
        <v>-5.0990000000000002E-3</v>
      </c>
      <c r="P5799">
        <v>1.5193E-2</v>
      </c>
      <c r="Q5799">
        <v>-5.0980000000000001E-3</v>
      </c>
      <c r="R5799">
        <v>1.5188E-2</v>
      </c>
      <c r="S5799">
        <v>-6.8748000000000004E-2</v>
      </c>
      <c r="T5799">
        <v>0.20483399999999999</v>
      </c>
      <c r="U5799">
        <v>1.93E-4</v>
      </c>
      <c r="V5799">
        <v>-1.3370000000000001E-3</v>
      </c>
      <c r="W5799">
        <v>-82.960021999999995</v>
      </c>
      <c r="X5799">
        <v>-5.4820779999999996</v>
      </c>
      <c r="Y5799">
        <v>4.3487999999999999E-2</v>
      </c>
      <c r="Z5799">
        <v>-9.6050000000000007E-3</v>
      </c>
      <c r="AA5799">
        <v>4.3487999999999999E-2</v>
      </c>
      <c r="AB5799">
        <v>-9.6050000000000007E-3</v>
      </c>
      <c r="AC5799">
        <v>4.3487999999999999E-2</v>
      </c>
      <c r="AD5799" t="s">
        <v>172</v>
      </c>
    </row>
    <row r="5800" spans="1:30" x14ac:dyDescent="0.35">
      <c r="A5800" t="s">
        <v>5882</v>
      </c>
      <c r="B5800">
        <v>397.86530199999999</v>
      </c>
      <c r="C5800">
        <v>0.15720600000000001</v>
      </c>
      <c r="D5800">
        <v>1</v>
      </c>
      <c r="E5800">
        <v>1</v>
      </c>
      <c r="F5800">
        <v>0</v>
      </c>
      <c r="G5800">
        <v>397.915302</v>
      </c>
      <c r="H5800">
        <v>397.915302</v>
      </c>
      <c r="I5800">
        <v>95.530276999999998</v>
      </c>
      <c r="J5800">
        <v>7.0497110000000003</v>
      </c>
      <c r="K5800">
        <v>-82.917655999999994</v>
      </c>
      <c r="L5800">
        <v>-5.4883389999999999</v>
      </c>
      <c r="M5800">
        <v>-82.921092999999999</v>
      </c>
      <c r="N5800">
        <v>-5.4781029999999999</v>
      </c>
      <c r="O5800">
        <v>-4.5599999999999998E-3</v>
      </c>
      <c r="P5800">
        <v>1.3584000000000001E-2</v>
      </c>
      <c r="Q5800">
        <v>-4.5589999999999997E-3</v>
      </c>
      <c r="R5800">
        <v>1.358E-2</v>
      </c>
      <c r="S5800">
        <v>-6.8735000000000004E-2</v>
      </c>
      <c r="T5800">
        <v>0.20474500000000001</v>
      </c>
      <c r="U5800">
        <v>1.93E-4</v>
      </c>
      <c r="V5800">
        <v>-1.3359999999999999E-3</v>
      </c>
      <c r="W5800">
        <v>-82.962597000000002</v>
      </c>
      <c r="X5800">
        <v>-5.4695900000000002</v>
      </c>
      <c r="Y5800">
        <v>4.1503999999999999E-2</v>
      </c>
      <c r="Z5800">
        <v>-8.5140000000000007E-3</v>
      </c>
      <c r="AA5800">
        <v>4.1503999999999999E-2</v>
      </c>
      <c r="AB5800">
        <v>-8.5140000000000007E-3</v>
      </c>
      <c r="AC5800">
        <v>4.1503999999999999E-2</v>
      </c>
      <c r="AD5800" t="s">
        <v>172</v>
      </c>
    </row>
    <row r="5801" spans="1:30" x14ac:dyDescent="0.35">
      <c r="A5801" t="s">
        <v>5883</v>
      </c>
      <c r="B5801">
        <v>397.93435899999997</v>
      </c>
      <c r="C5801">
        <v>0.22626299999999999</v>
      </c>
      <c r="D5801">
        <v>1</v>
      </c>
      <c r="E5801">
        <v>1</v>
      </c>
      <c r="F5801">
        <v>0</v>
      </c>
      <c r="G5801">
        <v>397.98435899999998</v>
      </c>
      <c r="H5801">
        <v>397.98435899999998</v>
      </c>
      <c r="I5801">
        <v>95.515978000000004</v>
      </c>
      <c r="J5801">
        <v>7.0451540000000001</v>
      </c>
      <c r="K5801">
        <v>-82.922403000000003</v>
      </c>
      <c r="L5801">
        <v>-5.4742030000000002</v>
      </c>
      <c r="M5801">
        <v>-82.925837999999999</v>
      </c>
      <c r="N5801">
        <v>-5.4639720000000001</v>
      </c>
      <c r="O5801">
        <v>-4.7460000000000002E-3</v>
      </c>
      <c r="P5801">
        <v>1.4135999999999999E-2</v>
      </c>
      <c r="Q5801">
        <v>-4.7450000000000001E-3</v>
      </c>
      <c r="R5801">
        <v>1.4130999999999999E-2</v>
      </c>
      <c r="S5801">
        <v>-6.8721000000000004E-2</v>
      </c>
      <c r="T5801">
        <v>0.204653</v>
      </c>
      <c r="U5801">
        <v>1.92E-4</v>
      </c>
      <c r="V5801">
        <v>-1.3359999999999999E-3</v>
      </c>
      <c r="W5801">
        <v>-82.964785000000006</v>
      </c>
      <c r="X5801">
        <v>-5.454269</v>
      </c>
      <c r="Y5801">
        <v>3.8947000000000002E-2</v>
      </c>
      <c r="Z5801">
        <v>-9.7029999999999998E-3</v>
      </c>
      <c r="AA5801">
        <v>3.8947000000000002E-2</v>
      </c>
      <c r="AB5801">
        <v>-9.7029999999999998E-3</v>
      </c>
      <c r="AC5801">
        <v>3.8947000000000002E-2</v>
      </c>
      <c r="AD5801" t="s">
        <v>172</v>
      </c>
    </row>
    <row r="5802" spans="1:30" x14ac:dyDescent="0.35">
      <c r="A5802" t="s">
        <v>5884</v>
      </c>
      <c r="B5802">
        <v>397.99794900000001</v>
      </c>
      <c r="C5802">
        <v>0.28985300000000003</v>
      </c>
      <c r="D5802">
        <v>1</v>
      </c>
      <c r="E5802">
        <v>1</v>
      </c>
      <c r="F5802">
        <v>0</v>
      </c>
      <c r="G5802">
        <v>398.04794900000002</v>
      </c>
      <c r="H5802">
        <v>398.04794900000002</v>
      </c>
      <c r="I5802">
        <v>95.502816999999993</v>
      </c>
      <c r="J5802">
        <v>7.040959</v>
      </c>
      <c r="K5802">
        <v>-82.926772</v>
      </c>
      <c r="L5802">
        <v>-5.4611919999999996</v>
      </c>
      <c r="M5802">
        <v>-82.930206999999996</v>
      </c>
      <c r="N5802">
        <v>-5.4509650000000001</v>
      </c>
      <c r="O5802">
        <v>-4.3699999999999998E-3</v>
      </c>
      <c r="P5802">
        <v>1.3011E-2</v>
      </c>
      <c r="Q5802">
        <v>-4.3689999999999996E-3</v>
      </c>
      <c r="R5802">
        <v>1.3006999999999999E-2</v>
      </c>
      <c r="S5802">
        <v>-6.8709000000000006E-2</v>
      </c>
      <c r="T5802">
        <v>0.204568</v>
      </c>
      <c r="U5802">
        <v>1.92E-4</v>
      </c>
      <c r="V5802">
        <v>-1.335E-3</v>
      </c>
      <c r="W5802">
        <v>-82.976887000000005</v>
      </c>
      <c r="X5802">
        <v>-5.4420809999999999</v>
      </c>
      <c r="Y5802">
        <v>4.6679999999999999E-2</v>
      </c>
      <c r="Z5802">
        <v>-8.8839999999999995E-3</v>
      </c>
      <c r="AA5802">
        <v>4.6679999999999999E-2</v>
      </c>
      <c r="AB5802">
        <v>-8.8839999999999995E-3</v>
      </c>
      <c r="AC5802">
        <v>4.6679999999999999E-2</v>
      </c>
      <c r="AD5802" t="s">
        <v>172</v>
      </c>
    </row>
    <row r="5803" spans="1:30" x14ac:dyDescent="0.35">
      <c r="A5803" t="s">
        <v>5885</v>
      </c>
      <c r="B5803">
        <v>398.06268899999998</v>
      </c>
      <c r="C5803">
        <v>0.35459299999999999</v>
      </c>
      <c r="D5803">
        <v>1</v>
      </c>
      <c r="E5803">
        <v>1</v>
      </c>
      <c r="F5803">
        <v>0</v>
      </c>
      <c r="G5803">
        <v>398.11268899999999</v>
      </c>
      <c r="H5803">
        <v>398.11268899999999</v>
      </c>
      <c r="I5803">
        <v>95.489423000000002</v>
      </c>
      <c r="J5803">
        <v>7.0366869999999997</v>
      </c>
      <c r="K5803">
        <v>-82.931219999999996</v>
      </c>
      <c r="L5803">
        <v>-5.4479509999999998</v>
      </c>
      <c r="M5803">
        <v>-82.934655000000006</v>
      </c>
      <c r="N5803">
        <v>-5.437729</v>
      </c>
      <c r="O5803">
        <v>-4.4479999999999997E-3</v>
      </c>
      <c r="P5803">
        <v>1.3240999999999999E-2</v>
      </c>
      <c r="Q5803">
        <v>-4.4470000000000004E-3</v>
      </c>
      <c r="R5803">
        <v>1.3237000000000001E-2</v>
      </c>
      <c r="S5803">
        <v>-6.8696999999999994E-2</v>
      </c>
      <c r="T5803">
        <v>0.204481</v>
      </c>
      <c r="U5803">
        <v>1.92E-4</v>
      </c>
      <c r="V5803">
        <v>-1.335E-3</v>
      </c>
      <c r="W5803">
        <v>-82.977359000000007</v>
      </c>
      <c r="X5803">
        <v>-5.4268029999999996</v>
      </c>
      <c r="Y5803">
        <v>4.2705E-2</v>
      </c>
      <c r="Z5803">
        <v>-1.0925000000000001E-2</v>
      </c>
      <c r="AA5803">
        <v>4.2705E-2</v>
      </c>
      <c r="AB5803">
        <v>-1.0925000000000001E-2</v>
      </c>
      <c r="AC5803">
        <v>4.2705E-2</v>
      </c>
      <c r="AD5803" t="s">
        <v>172</v>
      </c>
    </row>
    <row r="5804" spans="1:30" x14ac:dyDescent="0.35">
      <c r="A5804" t="s">
        <v>5886</v>
      </c>
      <c r="B5804">
        <v>398.132068</v>
      </c>
      <c r="C5804">
        <v>0.42397200000000002</v>
      </c>
      <c r="D5804">
        <v>1</v>
      </c>
      <c r="E5804">
        <v>1</v>
      </c>
      <c r="F5804">
        <v>0</v>
      </c>
      <c r="G5804">
        <v>398.18206800000002</v>
      </c>
      <c r="H5804">
        <v>398.18206800000002</v>
      </c>
      <c r="I5804">
        <v>95.475076999999999</v>
      </c>
      <c r="J5804">
        <v>7.0321100000000003</v>
      </c>
      <c r="K5804">
        <v>-82.935986</v>
      </c>
      <c r="L5804">
        <v>-5.4337679999999997</v>
      </c>
      <c r="M5804">
        <v>-82.939419999999998</v>
      </c>
      <c r="N5804">
        <v>-5.4235499999999996</v>
      </c>
      <c r="O5804">
        <v>-4.7660000000000003E-3</v>
      </c>
      <c r="P5804">
        <v>1.4182999999999999E-2</v>
      </c>
      <c r="Q5804">
        <v>-4.7650000000000001E-3</v>
      </c>
      <c r="R5804">
        <v>1.4179000000000001E-2</v>
      </c>
      <c r="S5804">
        <v>-6.8682999999999994E-2</v>
      </c>
      <c r="T5804">
        <v>0.20438899999999999</v>
      </c>
      <c r="U5804">
        <v>1.92E-4</v>
      </c>
      <c r="V5804">
        <v>-1.3339999999999999E-3</v>
      </c>
      <c r="W5804">
        <v>-82.985814000000005</v>
      </c>
      <c r="X5804">
        <v>-5.4118259999999996</v>
      </c>
      <c r="Y5804">
        <v>4.6393999999999998E-2</v>
      </c>
      <c r="Z5804">
        <v>-1.1724E-2</v>
      </c>
      <c r="AA5804">
        <v>4.6393999999999998E-2</v>
      </c>
      <c r="AB5804">
        <v>-1.1724E-2</v>
      </c>
      <c r="AC5804">
        <v>4.6393999999999998E-2</v>
      </c>
      <c r="AD5804" t="s">
        <v>172</v>
      </c>
    </row>
    <row r="5805" spans="1:30" x14ac:dyDescent="0.35">
      <c r="A5805" t="s">
        <v>5887</v>
      </c>
      <c r="B5805">
        <v>398.20022599999999</v>
      </c>
      <c r="C5805">
        <v>0.49213099999999999</v>
      </c>
      <c r="D5805">
        <v>1</v>
      </c>
      <c r="E5805">
        <v>1</v>
      </c>
      <c r="F5805">
        <v>0</v>
      </c>
      <c r="G5805">
        <v>398.250226</v>
      </c>
      <c r="H5805">
        <v>398.250226</v>
      </c>
      <c r="I5805">
        <v>95.460989999999995</v>
      </c>
      <c r="J5805">
        <v>7.0276139999999998</v>
      </c>
      <c r="K5805">
        <v>-82.940667000000005</v>
      </c>
      <c r="L5805">
        <v>-5.4198399999999998</v>
      </c>
      <c r="M5805">
        <v>-82.944100000000006</v>
      </c>
      <c r="N5805">
        <v>-5.4096260000000003</v>
      </c>
      <c r="O5805">
        <v>-4.6810000000000003E-3</v>
      </c>
      <c r="P5805">
        <v>1.3927999999999999E-2</v>
      </c>
      <c r="Q5805">
        <v>-4.6800000000000001E-3</v>
      </c>
      <c r="R5805">
        <v>1.3923E-2</v>
      </c>
      <c r="S5805">
        <v>-6.8669999999999995E-2</v>
      </c>
      <c r="T5805">
        <v>0.20429800000000001</v>
      </c>
      <c r="U5805">
        <v>1.92E-4</v>
      </c>
      <c r="V5805">
        <v>-1.3339999999999999E-3</v>
      </c>
      <c r="W5805">
        <v>-82.989375999999993</v>
      </c>
      <c r="X5805">
        <v>-5.3993370000000001</v>
      </c>
      <c r="Y5805">
        <v>4.5275999999999997E-2</v>
      </c>
      <c r="Z5805">
        <v>-1.0289E-2</v>
      </c>
      <c r="AA5805">
        <v>4.5275999999999997E-2</v>
      </c>
      <c r="AB5805">
        <v>-1.0289E-2</v>
      </c>
      <c r="AC5805">
        <v>4.5275999999999997E-2</v>
      </c>
      <c r="AD5805" t="s">
        <v>172</v>
      </c>
    </row>
    <row r="5806" spans="1:30" x14ac:dyDescent="0.35">
      <c r="A5806" t="s">
        <v>5888</v>
      </c>
      <c r="B5806">
        <v>398.26320399999997</v>
      </c>
      <c r="C5806">
        <v>0.55510800000000005</v>
      </c>
      <c r="D5806">
        <v>1</v>
      </c>
      <c r="E5806">
        <v>1</v>
      </c>
      <c r="F5806">
        <v>0</v>
      </c>
      <c r="G5806">
        <v>398.31320399999998</v>
      </c>
      <c r="H5806">
        <v>398.31320399999998</v>
      </c>
      <c r="I5806">
        <v>95.447979000000004</v>
      </c>
      <c r="J5806">
        <v>7.0234589999999999</v>
      </c>
      <c r="K5806">
        <v>-82.944991000000002</v>
      </c>
      <c r="L5806">
        <v>-5.4069760000000002</v>
      </c>
      <c r="M5806">
        <v>-82.948424000000003</v>
      </c>
      <c r="N5806">
        <v>-5.3967669999999996</v>
      </c>
      <c r="O5806">
        <v>-4.3239999999999997E-3</v>
      </c>
      <c r="P5806">
        <v>1.2864E-2</v>
      </c>
      <c r="Q5806">
        <v>-4.3239999999999997E-3</v>
      </c>
      <c r="R5806">
        <v>1.2859000000000001E-2</v>
      </c>
      <c r="S5806">
        <v>-6.8657999999999997E-2</v>
      </c>
      <c r="T5806">
        <v>0.20421400000000001</v>
      </c>
      <c r="U5806">
        <v>1.92E-4</v>
      </c>
      <c r="V5806">
        <v>-1.333E-3</v>
      </c>
      <c r="W5806">
        <v>-82.991778999999994</v>
      </c>
      <c r="X5806">
        <v>-5.3856469999999996</v>
      </c>
      <c r="Y5806">
        <v>4.3354999999999998E-2</v>
      </c>
      <c r="Z5806">
        <v>-1.112E-2</v>
      </c>
      <c r="AA5806">
        <v>4.3354999999999998E-2</v>
      </c>
      <c r="AB5806">
        <v>-1.112E-2</v>
      </c>
      <c r="AC5806">
        <v>4.3354999999999998E-2</v>
      </c>
      <c r="AD5806" t="s">
        <v>172</v>
      </c>
    </row>
    <row r="5807" spans="1:30" x14ac:dyDescent="0.35">
      <c r="A5807" t="s">
        <v>5889</v>
      </c>
      <c r="B5807">
        <v>398.32696700000002</v>
      </c>
      <c r="C5807">
        <v>0.61887099999999995</v>
      </c>
      <c r="D5807">
        <v>1</v>
      </c>
      <c r="E5807">
        <v>1</v>
      </c>
      <c r="F5807">
        <v>0</v>
      </c>
      <c r="G5807">
        <v>398.37696699999998</v>
      </c>
      <c r="H5807">
        <v>398.37696699999998</v>
      </c>
      <c r="I5807">
        <v>95.434811999999994</v>
      </c>
      <c r="J5807">
        <v>7.019253</v>
      </c>
      <c r="K5807">
        <v>-82.949368000000007</v>
      </c>
      <c r="L5807">
        <v>-5.3939579999999996</v>
      </c>
      <c r="M5807">
        <v>-82.952799999999996</v>
      </c>
      <c r="N5807">
        <v>-5.3837529999999996</v>
      </c>
      <c r="O5807">
        <v>-4.3769999999999998E-3</v>
      </c>
      <c r="P5807">
        <v>1.3018E-2</v>
      </c>
      <c r="Q5807">
        <v>-4.3769999999999998E-3</v>
      </c>
      <c r="R5807">
        <v>1.3014E-2</v>
      </c>
      <c r="S5807">
        <v>-6.8645999999999999E-2</v>
      </c>
      <c r="T5807">
        <v>0.204129</v>
      </c>
      <c r="U5807">
        <v>1.92E-4</v>
      </c>
      <c r="V5807">
        <v>-1.333E-3</v>
      </c>
      <c r="W5807">
        <v>-82.994011</v>
      </c>
      <c r="X5807">
        <v>-5.37479</v>
      </c>
      <c r="Y5807">
        <v>4.1209999999999997E-2</v>
      </c>
      <c r="Z5807">
        <v>-8.9630000000000005E-3</v>
      </c>
      <c r="AA5807">
        <v>4.1209999999999997E-2</v>
      </c>
      <c r="AB5807">
        <v>-8.9630000000000005E-3</v>
      </c>
      <c r="AC5807">
        <v>4.1209999999999997E-2</v>
      </c>
      <c r="AD5807" t="s">
        <v>172</v>
      </c>
    </row>
    <row r="5808" spans="1:30" x14ac:dyDescent="0.35">
      <c r="A5808" t="s">
        <v>5890</v>
      </c>
      <c r="B5808">
        <v>398.39648399999999</v>
      </c>
      <c r="C5808">
        <v>0.688388</v>
      </c>
      <c r="D5808">
        <v>1</v>
      </c>
      <c r="E5808">
        <v>1</v>
      </c>
      <c r="F5808">
        <v>0</v>
      </c>
      <c r="G5808">
        <v>398.446484</v>
      </c>
      <c r="H5808">
        <v>398.446484</v>
      </c>
      <c r="I5808">
        <v>95.420462999999998</v>
      </c>
      <c r="J5808">
        <v>7.0146680000000003</v>
      </c>
      <c r="K5808">
        <v>-82.954139999999995</v>
      </c>
      <c r="L5808">
        <v>-5.3797709999999999</v>
      </c>
      <c r="M5808">
        <v>-82.957571000000002</v>
      </c>
      <c r="N5808">
        <v>-5.3695700000000004</v>
      </c>
      <c r="O5808">
        <v>-4.7720000000000002E-3</v>
      </c>
      <c r="P5808">
        <v>1.4187E-2</v>
      </c>
      <c r="Q5808">
        <v>-4.7710000000000001E-3</v>
      </c>
      <c r="R5808">
        <v>1.4182999999999999E-2</v>
      </c>
      <c r="S5808">
        <v>-6.8633E-2</v>
      </c>
      <c r="T5808">
        <v>0.204036</v>
      </c>
      <c r="U5808">
        <v>1.9100000000000001E-4</v>
      </c>
      <c r="V5808">
        <v>-1.3320000000000001E-3</v>
      </c>
      <c r="W5808">
        <v>-83.002851000000007</v>
      </c>
      <c r="X5808">
        <v>-5.3608419999999999</v>
      </c>
      <c r="Y5808">
        <v>4.5280000000000001E-2</v>
      </c>
      <c r="Z5808">
        <v>-8.7279999999999996E-3</v>
      </c>
      <c r="AA5808">
        <v>4.5280000000000001E-2</v>
      </c>
      <c r="AB5808">
        <v>-8.7279999999999996E-3</v>
      </c>
      <c r="AC5808">
        <v>4.5280000000000001E-2</v>
      </c>
      <c r="AD5808" t="s">
        <v>172</v>
      </c>
    </row>
    <row r="5809" spans="1:30" x14ac:dyDescent="0.35">
      <c r="A5809" t="s">
        <v>5891</v>
      </c>
      <c r="B5809">
        <v>398.46130199999999</v>
      </c>
      <c r="C5809">
        <v>0.75320600000000004</v>
      </c>
      <c r="D5809">
        <v>1</v>
      </c>
      <c r="E5809">
        <v>1</v>
      </c>
      <c r="F5809">
        <v>0</v>
      </c>
      <c r="G5809">
        <v>398.511302</v>
      </c>
      <c r="H5809">
        <v>398.511302</v>
      </c>
      <c r="I5809">
        <v>95.407089999999997</v>
      </c>
      <c r="J5809">
        <v>7.0103920000000004</v>
      </c>
      <c r="K5809">
        <v>-82.958588000000006</v>
      </c>
      <c r="L5809">
        <v>-5.3665479999999999</v>
      </c>
      <c r="M5809">
        <v>-82.962018999999998</v>
      </c>
      <c r="N5809">
        <v>-5.3563520000000002</v>
      </c>
      <c r="O5809">
        <v>-4.4479999999999997E-3</v>
      </c>
      <c r="P5809">
        <v>1.3223E-2</v>
      </c>
      <c r="Q5809">
        <v>-4.4479999999999997E-3</v>
      </c>
      <c r="R5809">
        <v>1.3218000000000001E-2</v>
      </c>
      <c r="S5809">
        <v>-6.862E-2</v>
      </c>
      <c r="T5809">
        <v>0.20394999999999999</v>
      </c>
      <c r="U5809">
        <v>1.9100000000000001E-4</v>
      </c>
      <c r="V5809">
        <v>-1.3320000000000001E-3</v>
      </c>
      <c r="W5809">
        <v>-83.007442999999995</v>
      </c>
      <c r="X5809">
        <v>-5.3483109999999998</v>
      </c>
      <c r="Y5809">
        <v>4.5423999999999999E-2</v>
      </c>
      <c r="Z5809">
        <v>-8.0409999999999995E-3</v>
      </c>
      <c r="AA5809">
        <v>4.5423999999999999E-2</v>
      </c>
      <c r="AB5809">
        <v>-8.0409999999999995E-3</v>
      </c>
      <c r="AC5809">
        <v>4.5423999999999999E-2</v>
      </c>
      <c r="AD5809" t="s">
        <v>172</v>
      </c>
    </row>
    <row r="5810" spans="1:30" x14ac:dyDescent="0.35">
      <c r="A5810" t="s">
        <v>5892</v>
      </c>
      <c r="B5810">
        <v>398.52561100000003</v>
      </c>
      <c r="C5810">
        <v>0.81751499999999999</v>
      </c>
      <c r="D5810">
        <v>1</v>
      </c>
      <c r="E5810">
        <v>1</v>
      </c>
      <c r="F5810">
        <v>0</v>
      </c>
      <c r="G5810">
        <v>398.57561099999998</v>
      </c>
      <c r="H5810">
        <v>398.57561099999998</v>
      </c>
      <c r="I5810">
        <v>95.393828999999997</v>
      </c>
      <c r="J5810">
        <v>7.0061499999999999</v>
      </c>
      <c r="K5810">
        <v>-82.963001000000006</v>
      </c>
      <c r="L5810">
        <v>-5.3534350000000002</v>
      </c>
      <c r="M5810">
        <v>-82.966431</v>
      </c>
      <c r="N5810">
        <v>-5.3432430000000002</v>
      </c>
      <c r="O5810">
        <v>-4.4120000000000001E-3</v>
      </c>
      <c r="P5810">
        <v>1.3113E-2</v>
      </c>
      <c r="Q5810">
        <v>-4.4120000000000001E-3</v>
      </c>
      <c r="R5810">
        <v>1.3109000000000001E-2</v>
      </c>
      <c r="S5810">
        <v>-6.8608000000000002E-2</v>
      </c>
      <c r="T5810">
        <v>0.20386399999999999</v>
      </c>
      <c r="U5810">
        <v>1.9100000000000001E-4</v>
      </c>
      <c r="V5810">
        <v>-1.3309999999999999E-3</v>
      </c>
      <c r="W5810">
        <v>-83.011520000000004</v>
      </c>
      <c r="X5810">
        <v>-5.3357799999999997</v>
      </c>
      <c r="Y5810">
        <v>4.5088999999999997E-2</v>
      </c>
      <c r="Z5810">
        <v>-7.4640000000000001E-3</v>
      </c>
      <c r="AA5810">
        <v>4.5088999999999997E-2</v>
      </c>
      <c r="AB5810">
        <v>-7.4640000000000001E-3</v>
      </c>
      <c r="AC5810">
        <v>4.5088999999999997E-2</v>
      </c>
      <c r="AD5810" t="s">
        <v>172</v>
      </c>
    </row>
    <row r="5811" spans="1:30" x14ac:dyDescent="0.35">
      <c r="A5811" t="s">
        <v>5893</v>
      </c>
      <c r="B5811">
        <v>398.59090800000001</v>
      </c>
      <c r="C5811">
        <v>0.88281200000000004</v>
      </c>
      <c r="D5811">
        <v>1</v>
      </c>
      <c r="E5811">
        <v>1</v>
      </c>
      <c r="F5811">
        <v>0</v>
      </c>
      <c r="G5811">
        <v>398.64090800000002</v>
      </c>
      <c r="H5811">
        <v>398.64090800000002</v>
      </c>
      <c r="I5811">
        <v>95.380369000000002</v>
      </c>
      <c r="J5811">
        <v>7.0018440000000002</v>
      </c>
      <c r="K5811">
        <v>-82.967479999999995</v>
      </c>
      <c r="L5811">
        <v>-5.3401259999999997</v>
      </c>
      <c r="M5811">
        <v>-82.970910000000003</v>
      </c>
      <c r="N5811">
        <v>-5.3299390000000004</v>
      </c>
      <c r="O5811">
        <v>-4.4799999999999996E-3</v>
      </c>
      <c r="P5811">
        <v>1.3309E-2</v>
      </c>
      <c r="Q5811">
        <v>-4.4790000000000003E-3</v>
      </c>
      <c r="R5811">
        <v>1.3305000000000001E-2</v>
      </c>
      <c r="S5811">
        <v>-6.8596000000000004E-2</v>
      </c>
      <c r="T5811">
        <v>0.20377700000000001</v>
      </c>
      <c r="U5811">
        <v>1.9100000000000001E-4</v>
      </c>
      <c r="V5811">
        <v>-1.3309999999999999E-3</v>
      </c>
      <c r="W5811">
        <v>-83.016154999999998</v>
      </c>
      <c r="X5811">
        <v>-5.3222180000000003</v>
      </c>
      <c r="Y5811">
        <v>4.5245E-2</v>
      </c>
      <c r="Z5811">
        <v>-7.7200000000000003E-3</v>
      </c>
      <c r="AA5811">
        <v>4.5245E-2</v>
      </c>
      <c r="AB5811">
        <v>-7.7200000000000003E-3</v>
      </c>
      <c r="AC5811">
        <v>4.5245E-2</v>
      </c>
      <c r="AD5811" t="s">
        <v>172</v>
      </c>
    </row>
    <row r="5812" spans="1:30" x14ac:dyDescent="0.35">
      <c r="A5812" t="s">
        <v>5894</v>
      </c>
      <c r="B5812">
        <v>398.65623199999999</v>
      </c>
      <c r="C5812">
        <v>0.94813700000000001</v>
      </c>
      <c r="D5812">
        <v>1</v>
      </c>
      <c r="E5812">
        <v>1</v>
      </c>
      <c r="F5812">
        <v>0</v>
      </c>
      <c r="G5812">
        <v>398.706232</v>
      </c>
      <c r="H5812">
        <v>398.706232</v>
      </c>
      <c r="I5812">
        <v>95.366909000000007</v>
      </c>
      <c r="J5812">
        <v>6.9975350000000001</v>
      </c>
      <c r="K5812">
        <v>-82.971960999999993</v>
      </c>
      <c r="L5812">
        <v>-5.3268170000000001</v>
      </c>
      <c r="M5812">
        <v>-82.975390000000004</v>
      </c>
      <c r="N5812">
        <v>-5.3166339999999996</v>
      </c>
      <c r="O5812">
        <v>-4.4809999999999997E-3</v>
      </c>
      <c r="P5812">
        <v>1.3309E-2</v>
      </c>
      <c r="Q5812">
        <v>-4.4799999999999996E-3</v>
      </c>
      <c r="R5812">
        <v>1.3305000000000001E-2</v>
      </c>
      <c r="S5812">
        <v>-6.8583000000000005E-2</v>
      </c>
      <c r="T5812">
        <v>0.20369000000000001</v>
      </c>
      <c r="U5812">
        <v>1.9100000000000001E-4</v>
      </c>
      <c r="V5812">
        <v>-1.33E-3</v>
      </c>
      <c r="W5812">
        <v>-83.016712999999996</v>
      </c>
      <c r="X5812">
        <v>-5.3127339999999998</v>
      </c>
      <c r="Y5812">
        <v>4.1322999999999999E-2</v>
      </c>
      <c r="Z5812">
        <v>-3.8999999999999998E-3</v>
      </c>
      <c r="AA5812">
        <v>4.1322999999999999E-2</v>
      </c>
      <c r="AB5812">
        <v>-3.8999999999999998E-3</v>
      </c>
      <c r="AC5812">
        <v>4.1322999999999999E-2</v>
      </c>
      <c r="AD5812" t="s">
        <v>172</v>
      </c>
    </row>
    <row r="5813" spans="1:30" x14ac:dyDescent="0.35">
      <c r="A5813" t="s">
        <v>5895</v>
      </c>
      <c r="B5813">
        <v>398.72126600000001</v>
      </c>
      <c r="C5813">
        <v>1.0131699999999999</v>
      </c>
      <c r="D5813">
        <v>1</v>
      </c>
      <c r="E5813">
        <v>1</v>
      </c>
      <c r="F5813">
        <v>0</v>
      </c>
      <c r="G5813">
        <v>398.77126600000003</v>
      </c>
      <c r="H5813">
        <v>398.77126600000003</v>
      </c>
      <c r="I5813">
        <v>95.353515999999999</v>
      </c>
      <c r="J5813">
        <v>6.9932460000000001</v>
      </c>
      <c r="K5813">
        <v>-82.976421000000002</v>
      </c>
      <c r="L5813">
        <v>-5.313574</v>
      </c>
      <c r="M5813">
        <v>-82.979849000000002</v>
      </c>
      <c r="N5813">
        <v>-5.3033950000000001</v>
      </c>
      <c r="O5813">
        <v>-4.4600000000000004E-3</v>
      </c>
      <c r="P5813">
        <v>1.3244000000000001E-2</v>
      </c>
      <c r="Q5813">
        <v>-4.4590000000000003E-3</v>
      </c>
      <c r="R5813">
        <v>1.3239000000000001E-2</v>
      </c>
      <c r="S5813">
        <v>-6.8570999999999993E-2</v>
      </c>
      <c r="T5813">
        <v>0.20360400000000001</v>
      </c>
      <c r="U5813">
        <v>1.9100000000000001E-4</v>
      </c>
      <c r="V5813">
        <v>-1.33E-3</v>
      </c>
      <c r="W5813">
        <v>-83.024867</v>
      </c>
      <c r="X5813">
        <v>-5.2950100000000004</v>
      </c>
      <c r="Y5813">
        <v>4.5018000000000002E-2</v>
      </c>
      <c r="Z5813">
        <v>-8.3850000000000001E-3</v>
      </c>
      <c r="AA5813">
        <v>4.5018000000000002E-2</v>
      </c>
      <c r="AB5813">
        <v>-8.3850000000000001E-3</v>
      </c>
      <c r="AC5813">
        <v>4.5018000000000002E-2</v>
      </c>
      <c r="AD5813" t="s">
        <v>172</v>
      </c>
    </row>
    <row r="5814" spans="1:30" x14ac:dyDescent="0.35">
      <c r="A5814" t="s">
        <v>5896</v>
      </c>
      <c r="B5814">
        <v>398.78736400000003</v>
      </c>
      <c r="C5814">
        <v>1.0792679999999999</v>
      </c>
      <c r="D5814">
        <v>1</v>
      </c>
      <c r="E5814">
        <v>1</v>
      </c>
      <c r="F5814">
        <v>0</v>
      </c>
      <c r="G5814">
        <v>398.83736399999998</v>
      </c>
      <c r="H5814">
        <v>398.83736399999998</v>
      </c>
      <c r="I5814">
        <v>95.339910000000003</v>
      </c>
      <c r="J5814">
        <v>6.9888870000000001</v>
      </c>
      <c r="K5814">
        <v>-82.980953</v>
      </c>
      <c r="L5814">
        <v>-5.3001189999999996</v>
      </c>
      <c r="M5814">
        <v>-82.984380000000002</v>
      </c>
      <c r="N5814">
        <v>-5.2899440000000002</v>
      </c>
      <c r="O5814">
        <v>-4.5319999999999996E-3</v>
      </c>
      <c r="P5814">
        <v>1.3455E-2</v>
      </c>
      <c r="Q5814">
        <v>-4.5310000000000003E-3</v>
      </c>
      <c r="R5814">
        <v>1.3450999999999999E-2</v>
      </c>
      <c r="S5814">
        <v>-6.8557999999999994E-2</v>
      </c>
      <c r="T5814">
        <v>0.203516</v>
      </c>
      <c r="U5814">
        <v>1.9100000000000001E-4</v>
      </c>
      <c r="V5814">
        <v>-1.3290000000000001E-3</v>
      </c>
      <c r="W5814">
        <v>-83.028429000000003</v>
      </c>
      <c r="X5814">
        <v>-5.283938</v>
      </c>
      <c r="Y5814">
        <v>4.4047999999999997E-2</v>
      </c>
      <c r="Z5814">
        <v>-6.0060000000000001E-3</v>
      </c>
      <c r="AA5814">
        <v>4.4047999999999997E-2</v>
      </c>
      <c r="AB5814">
        <v>-6.0060000000000001E-3</v>
      </c>
      <c r="AC5814">
        <v>4.4047999999999997E-2</v>
      </c>
      <c r="AD5814" t="s">
        <v>172</v>
      </c>
    </row>
    <row r="5815" spans="1:30" x14ac:dyDescent="0.35">
      <c r="A5815" t="s">
        <v>5897</v>
      </c>
      <c r="B5815">
        <v>398.85405500000002</v>
      </c>
      <c r="C5815">
        <v>1.1459600000000001</v>
      </c>
      <c r="D5815">
        <v>1</v>
      </c>
      <c r="E5815">
        <v>1</v>
      </c>
      <c r="F5815">
        <v>0</v>
      </c>
      <c r="G5815">
        <v>398.90405500000003</v>
      </c>
      <c r="H5815">
        <v>398.90405500000003</v>
      </c>
      <c r="I5815">
        <v>95.326187000000004</v>
      </c>
      <c r="J5815">
        <v>6.9844900000000001</v>
      </c>
      <c r="K5815">
        <v>-82.985523999999998</v>
      </c>
      <c r="L5815">
        <v>-5.2865489999999999</v>
      </c>
      <c r="M5815">
        <v>-82.988951</v>
      </c>
      <c r="N5815">
        <v>-5.2763790000000004</v>
      </c>
      <c r="O5815">
        <v>-4.5719999999999997E-3</v>
      </c>
      <c r="P5815">
        <v>1.357E-2</v>
      </c>
      <c r="Q5815">
        <v>-4.5710000000000004E-3</v>
      </c>
      <c r="R5815">
        <v>1.3566E-2</v>
      </c>
      <c r="S5815">
        <v>-6.8544999999999995E-2</v>
      </c>
      <c r="T5815">
        <v>0.203427</v>
      </c>
      <c r="U5815">
        <v>1.9000000000000001E-4</v>
      </c>
      <c r="V5815">
        <v>-1.3290000000000001E-3</v>
      </c>
      <c r="W5815">
        <v>-83.030961000000005</v>
      </c>
      <c r="X5815">
        <v>-5.2743250000000002</v>
      </c>
      <c r="Y5815">
        <v>4.2008999999999998E-2</v>
      </c>
      <c r="Z5815">
        <v>-2.0539999999999998E-3</v>
      </c>
      <c r="AA5815">
        <v>4.2008999999999998E-2</v>
      </c>
      <c r="AB5815">
        <v>-2.0539999999999998E-3</v>
      </c>
      <c r="AC5815">
        <v>4.2008999999999998E-2</v>
      </c>
      <c r="AD5815" t="s">
        <v>172</v>
      </c>
    </row>
    <row r="5816" spans="1:30" x14ac:dyDescent="0.35">
      <c r="A5816" t="s">
        <v>5898</v>
      </c>
      <c r="B5816">
        <v>398.92164400000001</v>
      </c>
      <c r="C5816">
        <v>1.2135480000000001</v>
      </c>
      <c r="D5816">
        <v>1</v>
      </c>
      <c r="E5816">
        <v>1</v>
      </c>
      <c r="F5816">
        <v>0</v>
      </c>
      <c r="G5816">
        <v>398.97164400000003</v>
      </c>
      <c r="H5816">
        <v>398.97164400000003</v>
      </c>
      <c r="I5816">
        <v>95.312286</v>
      </c>
      <c r="J5816">
        <v>6.9800329999999997</v>
      </c>
      <c r="K5816">
        <v>-82.990156999999996</v>
      </c>
      <c r="L5816">
        <v>-5.2728029999999997</v>
      </c>
      <c r="M5816">
        <v>-82.993583000000001</v>
      </c>
      <c r="N5816">
        <v>-5.2626369999999998</v>
      </c>
      <c r="O5816">
        <v>-4.6319999999999998E-3</v>
      </c>
      <c r="P5816">
        <v>1.3746E-2</v>
      </c>
      <c r="Q5816">
        <v>-4.6319999999999998E-3</v>
      </c>
      <c r="R5816">
        <v>1.3742000000000001E-2</v>
      </c>
      <c r="S5816">
        <v>-6.8532999999999997E-2</v>
      </c>
      <c r="T5816">
        <v>0.20333799999999999</v>
      </c>
      <c r="U5816">
        <v>1.9000000000000001E-4</v>
      </c>
      <c r="V5816">
        <v>-1.328E-3</v>
      </c>
      <c r="W5816">
        <v>-83.033235000000005</v>
      </c>
      <c r="X5816">
        <v>-5.2559570000000004</v>
      </c>
      <c r="Y5816">
        <v>3.9652E-2</v>
      </c>
      <c r="Z5816">
        <v>-6.6800000000000002E-3</v>
      </c>
      <c r="AA5816">
        <v>3.9652E-2</v>
      </c>
      <c r="AB5816">
        <v>-6.6800000000000002E-3</v>
      </c>
      <c r="AC5816">
        <v>3.9652E-2</v>
      </c>
      <c r="AD5816" t="s">
        <v>172</v>
      </c>
    </row>
    <row r="5817" spans="1:30" x14ac:dyDescent="0.35">
      <c r="A5817" t="s">
        <v>5899</v>
      </c>
      <c r="B5817">
        <v>398.996151</v>
      </c>
      <c r="C5817">
        <v>1.2880549999999999</v>
      </c>
      <c r="D5817">
        <v>1</v>
      </c>
      <c r="E5817">
        <v>1</v>
      </c>
      <c r="F5817">
        <v>0</v>
      </c>
      <c r="G5817">
        <v>399.04615100000001</v>
      </c>
      <c r="H5817">
        <v>399.04615100000001</v>
      </c>
      <c r="I5817">
        <v>95.296970000000002</v>
      </c>
      <c r="J5817">
        <v>6.9751200000000004</v>
      </c>
      <c r="K5817">
        <v>-82.995261999999997</v>
      </c>
      <c r="L5817">
        <v>-5.2576559999999999</v>
      </c>
      <c r="M5817">
        <v>-82.998688000000001</v>
      </c>
      <c r="N5817">
        <v>-5.2474959999999999</v>
      </c>
      <c r="O5817">
        <v>-5.1060000000000003E-3</v>
      </c>
      <c r="P5817">
        <v>1.5146E-2</v>
      </c>
      <c r="Q5817">
        <v>-5.1050000000000002E-3</v>
      </c>
      <c r="R5817">
        <v>1.5141E-2</v>
      </c>
      <c r="S5817">
        <v>-6.8517999999999996E-2</v>
      </c>
      <c r="T5817">
        <v>0.203239</v>
      </c>
      <c r="U5817">
        <v>1.9000000000000001E-4</v>
      </c>
      <c r="V5817">
        <v>-1.328E-3</v>
      </c>
      <c r="W5817">
        <v>-83.045552000000001</v>
      </c>
      <c r="X5817">
        <v>-5.2395209999999999</v>
      </c>
      <c r="Y5817">
        <v>4.6864000000000003E-2</v>
      </c>
      <c r="Z5817">
        <v>-7.9749999999999995E-3</v>
      </c>
      <c r="AA5817">
        <v>4.6864000000000003E-2</v>
      </c>
      <c r="AB5817">
        <v>-7.9749999999999995E-3</v>
      </c>
      <c r="AC5817">
        <v>4.6864000000000003E-2</v>
      </c>
      <c r="AD5817" t="s">
        <v>172</v>
      </c>
    </row>
    <row r="5818" spans="1:30" x14ac:dyDescent="0.35">
      <c r="A5818" t="s">
        <v>5900</v>
      </c>
      <c r="B5818">
        <v>399.06719700000002</v>
      </c>
      <c r="C5818">
        <v>1.3591009999999999</v>
      </c>
      <c r="D5818">
        <v>1</v>
      </c>
      <c r="E5818">
        <v>1</v>
      </c>
      <c r="F5818">
        <v>0</v>
      </c>
      <c r="G5818">
        <v>399.11719699999998</v>
      </c>
      <c r="H5818">
        <v>399.11719699999998</v>
      </c>
      <c r="I5818">
        <v>95.282371999999995</v>
      </c>
      <c r="J5818">
        <v>6.9704350000000002</v>
      </c>
      <c r="K5818">
        <v>-83.000129999999999</v>
      </c>
      <c r="L5818">
        <v>-5.24322</v>
      </c>
      <c r="M5818">
        <v>-83.003555000000006</v>
      </c>
      <c r="N5818">
        <v>-5.2330639999999997</v>
      </c>
      <c r="O5818">
        <v>-4.8669999999999998E-3</v>
      </c>
      <c r="P5818">
        <v>1.4435999999999999E-2</v>
      </c>
      <c r="Q5818">
        <v>-4.8669999999999998E-3</v>
      </c>
      <c r="R5818">
        <v>1.4430999999999999E-2</v>
      </c>
      <c r="S5818">
        <v>-6.8504999999999996E-2</v>
      </c>
      <c r="T5818">
        <v>0.20314399999999999</v>
      </c>
      <c r="U5818">
        <v>1.9000000000000001E-4</v>
      </c>
      <c r="V5818">
        <v>-1.3270000000000001E-3</v>
      </c>
      <c r="W5818">
        <v>-83.046754000000007</v>
      </c>
      <c r="X5818">
        <v>-5.2264309999999998</v>
      </c>
      <c r="Y5818">
        <v>4.3199000000000001E-2</v>
      </c>
      <c r="Z5818">
        <v>-6.633E-3</v>
      </c>
      <c r="AA5818">
        <v>4.3199000000000001E-2</v>
      </c>
      <c r="AB5818">
        <v>-6.633E-3</v>
      </c>
      <c r="AC5818">
        <v>4.3199000000000001E-2</v>
      </c>
      <c r="AD5818" t="s">
        <v>172</v>
      </c>
    </row>
    <row r="5819" spans="1:30" x14ac:dyDescent="0.35">
      <c r="A5819" t="s">
        <v>5901</v>
      </c>
      <c r="B5819">
        <v>399.14446099999998</v>
      </c>
      <c r="C5819">
        <v>1.4363649999999999</v>
      </c>
      <c r="D5819">
        <v>1</v>
      </c>
      <c r="E5819">
        <v>1</v>
      </c>
      <c r="F5819">
        <v>0</v>
      </c>
      <c r="G5819">
        <v>399.19446099999999</v>
      </c>
      <c r="H5819">
        <v>399.19446099999999</v>
      </c>
      <c r="I5819">
        <v>95.266506000000007</v>
      </c>
      <c r="J5819">
        <v>6.9653409999999996</v>
      </c>
      <c r="K5819">
        <v>-83.005421999999996</v>
      </c>
      <c r="L5819">
        <v>-5.2275280000000004</v>
      </c>
      <c r="M5819">
        <v>-83.008847000000003</v>
      </c>
      <c r="N5819">
        <v>-5.2173780000000001</v>
      </c>
      <c r="O5819">
        <v>-5.2919999999999998E-3</v>
      </c>
      <c r="P5819">
        <v>1.5692000000000001E-2</v>
      </c>
      <c r="Q5819">
        <v>-5.2919999999999998E-3</v>
      </c>
      <c r="R5819">
        <v>1.5687E-2</v>
      </c>
      <c r="S5819">
        <v>-6.8489999999999995E-2</v>
      </c>
      <c r="T5819">
        <v>0.203042</v>
      </c>
      <c r="U5819">
        <v>1.9000000000000001E-4</v>
      </c>
      <c r="V5819">
        <v>-1.3270000000000001E-3</v>
      </c>
      <c r="W5819">
        <v>-83.053835000000007</v>
      </c>
      <c r="X5819">
        <v>-5.2236849999999997</v>
      </c>
      <c r="Y5819">
        <v>4.4988E-2</v>
      </c>
      <c r="Z5819">
        <v>6.3070000000000001E-3</v>
      </c>
      <c r="AA5819">
        <v>4.4988E-2</v>
      </c>
      <c r="AB5819">
        <v>6.3070000000000001E-3</v>
      </c>
      <c r="AC5819">
        <v>4.4988E-2</v>
      </c>
      <c r="AD5819" t="s">
        <v>172</v>
      </c>
    </row>
    <row r="5820" spans="1:30" x14ac:dyDescent="0.35">
      <c r="A5820" t="s">
        <v>5902</v>
      </c>
      <c r="B5820">
        <v>399.21352400000001</v>
      </c>
      <c r="C5820">
        <v>1.505428</v>
      </c>
      <c r="D5820">
        <v>1</v>
      </c>
      <c r="E5820">
        <v>1</v>
      </c>
      <c r="F5820">
        <v>0</v>
      </c>
      <c r="G5820">
        <v>399.26352400000002</v>
      </c>
      <c r="H5820">
        <v>399.26352400000002</v>
      </c>
      <c r="I5820">
        <v>95.252330000000001</v>
      </c>
      <c r="J5820">
        <v>6.960788</v>
      </c>
      <c r="K5820">
        <v>-83.010152000000005</v>
      </c>
      <c r="L5820">
        <v>-5.2135090000000002</v>
      </c>
      <c r="M5820">
        <v>-83.013576</v>
      </c>
      <c r="N5820">
        <v>-5.2033630000000004</v>
      </c>
      <c r="O5820">
        <v>-4.7299999999999998E-3</v>
      </c>
      <c r="P5820">
        <v>1.4019999999999999E-2</v>
      </c>
      <c r="Q5820">
        <v>-4.7289999999999997E-3</v>
      </c>
      <c r="R5820">
        <v>1.4015E-2</v>
      </c>
      <c r="S5820">
        <v>-6.8476999999999996E-2</v>
      </c>
      <c r="T5820">
        <v>0.20294999999999999</v>
      </c>
      <c r="U5820">
        <v>1.9000000000000001E-4</v>
      </c>
      <c r="V5820">
        <v>-1.3259999999999999E-3</v>
      </c>
      <c r="W5820">
        <v>-83.058727000000005</v>
      </c>
      <c r="X5820">
        <v>-5.1979360000000003</v>
      </c>
      <c r="Y5820">
        <v>4.5150999999999997E-2</v>
      </c>
      <c r="Z5820">
        <v>-5.4270000000000004E-3</v>
      </c>
      <c r="AA5820">
        <v>4.5150999999999997E-2</v>
      </c>
      <c r="AB5820">
        <v>-5.4270000000000004E-3</v>
      </c>
      <c r="AC5820">
        <v>4.5150999999999997E-2</v>
      </c>
      <c r="AD5820" t="s">
        <v>172</v>
      </c>
    </row>
    <row r="5821" spans="1:30" x14ac:dyDescent="0.35">
      <c r="A5821" t="s">
        <v>5903</v>
      </c>
      <c r="B5821">
        <v>399.27837199999999</v>
      </c>
      <c r="C5821">
        <v>1.5702769999999999</v>
      </c>
      <c r="D5821">
        <v>1</v>
      </c>
      <c r="E5821">
        <v>1</v>
      </c>
      <c r="F5821">
        <v>0</v>
      </c>
      <c r="G5821">
        <v>399.328372</v>
      </c>
      <c r="H5821">
        <v>399.328372</v>
      </c>
      <c r="I5821">
        <v>95.239024999999998</v>
      </c>
      <c r="J5821">
        <v>6.956512</v>
      </c>
      <c r="K5821">
        <v>-83.014591999999993</v>
      </c>
      <c r="L5821">
        <v>-5.2003510000000004</v>
      </c>
      <c r="M5821">
        <v>-83.018015000000005</v>
      </c>
      <c r="N5821">
        <v>-5.1902090000000003</v>
      </c>
      <c r="O5821">
        <v>-4.4400000000000004E-3</v>
      </c>
      <c r="P5821">
        <v>1.3158E-2</v>
      </c>
      <c r="Q5821">
        <v>-4.4400000000000004E-3</v>
      </c>
      <c r="R5821">
        <v>1.3154000000000001E-2</v>
      </c>
      <c r="S5821">
        <v>-6.8464999999999998E-2</v>
      </c>
      <c r="T5821">
        <v>0.20286399999999999</v>
      </c>
      <c r="U5821">
        <v>1.9000000000000001E-4</v>
      </c>
      <c r="V5821">
        <v>-1.3259999999999999E-3</v>
      </c>
      <c r="W5821">
        <v>-83.060614999999999</v>
      </c>
      <c r="X5821">
        <v>-5.1861769999999998</v>
      </c>
      <c r="Y5821">
        <v>4.2599999999999999E-2</v>
      </c>
      <c r="Z5821">
        <v>-4.032E-3</v>
      </c>
      <c r="AA5821">
        <v>4.2599999999999999E-2</v>
      </c>
      <c r="AB5821">
        <v>-4.032E-3</v>
      </c>
      <c r="AC5821">
        <v>4.2599999999999999E-2</v>
      </c>
      <c r="AD5821" t="s">
        <v>172</v>
      </c>
    </row>
    <row r="5822" spans="1:30" x14ac:dyDescent="0.35">
      <c r="A5822" t="s">
        <v>5904</v>
      </c>
      <c r="B5822">
        <v>399.34444100000002</v>
      </c>
      <c r="C5822">
        <v>1.6363449999999999</v>
      </c>
      <c r="D5822">
        <v>1</v>
      </c>
      <c r="E5822">
        <v>1</v>
      </c>
      <c r="F5822">
        <v>0</v>
      </c>
      <c r="G5822">
        <v>399.39444099999997</v>
      </c>
      <c r="H5822">
        <v>399.39444099999997</v>
      </c>
      <c r="I5822">
        <v>95.225476</v>
      </c>
      <c r="J5822">
        <v>6.9521569999999997</v>
      </c>
      <c r="K5822">
        <v>-83.019114999999999</v>
      </c>
      <c r="L5822">
        <v>-5.1869509999999996</v>
      </c>
      <c r="M5822">
        <v>-83.022537999999997</v>
      </c>
      <c r="N5822">
        <v>-5.1768130000000001</v>
      </c>
      <c r="O5822">
        <v>-4.5230000000000001E-3</v>
      </c>
      <c r="P5822">
        <v>1.34E-2</v>
      </c>
      <c r="Q5822">
        <v>-4.522E-3</v>
      </c>
      <c r="R5822">
        <v>1.3396E-2</v>
      </c>
      <c r="S5822">
        <v>-6.8451999999999999E-2</v>
      </c>
      <c r="T5822">
        <v>0.20277700000000001</v>
      </c>
      <c r="U5822">
        <v>1.8900000000000001E-4</v>
      </c>
      <c r="V5822">
        <v>-1.325E-3</v>
      </c>
      <c r="W5822">
        <v>-83.062674999999999</v>
      </c>
      <c r="X5822">
        <v>-5.169054</v>
      </c>
      <c r="Y5822">
        <v>4.0138E-2</v>
      </c>
      <c r="Z5822">
        <v>-7.7600000000000004E-3</v>
      </c>
      <c r="AA5822">
        <v>4.0138E-2</v>
      </c>
      <c r="AB5822">
        <v>-7.7600000000000004E-3</v>
      </c>
      <c r="AC5822">
        <v>4.0138E-2</v>
      </c>
      <c r="AD5822" t="s">
        <v>172</v>
      </c>
    </row>
    <row r="5823" spans="1:30" x14ac:dyDescent="0.35">
      <c r="A5823" t="s">
        <v>5905</v>
      </c>
      <c r="B5823">
        <v>399.407892</v>
      </c>
      <c r="C5823">
        <v>1.6997960000000001</v>
      </c>
      <c r="D5823">
        <v>1</v>
      </c>
      <c r="E5823">
        <v>1</v>
      </c>
      <c r="F5823">
        <v>0</v>
      </c>
      <c r="G5823">
        <v>399.45789200000002</v>
      </c>
      <c r="H5823">
        <v>399.45789200000002</v>
      </c>
      <c r="I5823">
        <v>95.212469999999996</v>
      </c>
      <c r="J5823">
        <v>6.9479740000000003</v>
      </c>
      <c r="K5823">
        <v>-83.023458000000005</v>
      </c>
      <c r="L5823">
        <v>-5.1740870000000001</v>
      </c>
      <c r="M5823">
        <v>-83.026880000000006</v>
      </c>
      <c r="N5823">
        <v>-5.1639540000000004</v>
      </c>
      <c r="O5823">
        <v>-4.3429999999999996E-3</v>
      </c>
      <c r="P5823">
        <v>1.2864E-2</v>
      </c>
      <c r="Q5823">
        <v>-4.3420000000000004E-3</v>
      </c>
      <c r="R5823">
        <v>1.286E-2</v>
      </c>
      <c r="S5823">
        <v>-6.8440000000000001E-2</v>
      </c>
      <c r="T5823">
        <v>0.20269300000000001</v>
      </c>
      <c r="U5823">
        <v>1.8900000000000001E-4</v>
      </c>
      <c r="V5823">
        <v>-1.325E-3</v>
      </c>
      <c r="W5823">
        <v>-83.075292000000005</v>
      </c>
      <c r="X5823">
        <v>-5.158582</v>
      </c>
      <c r="Y5823">
        <v>4.8411999999999997E-2</v>
      </c>
      <c r="Z5823">
        <v>-5.3709999999999999E-3</v>
      </c>
      <c r="AA5823">
        <v>4.8411999999999997E-2</v>
      </c>
      <c r="AB5823">
        <v>-5.3709999999999999E-3</v>
      </c>
      <c r="AC5823">
        <v>4.8411999999999997E-2</v>
      </c>
      <c r="AD5823" t="s">
        <v>172</v>
      </c>
    </row>
    <row r="5824" spans="1:30" x14ac:dyDescent="0.35">
      <c r="A5824" t="s">
        <v>5906</v>
      </c>
      <c r="B5824">
        <v>399.474919</v>
      </c>
      <c r="C5824">
        <v>1.7027E-2</v>
      </c>
      <c r="D5824">
        <v>1</v>
      </c>
      <c r="E5824">
        <v>1</v>
      </c>
      <c r="F5824">
        <v>1</v>
      </c>
      <c r="G5824">
        <v>399.52491900000001</v>
      </c>
      <c r="H5824">
        <v>399.52491900000001</v>
      </c>
      <c r="I5824">
        <v>95.198729999999998</v>
      </c>
      <c r="J5824">
        <v>6.9435529999999996</v>
      </c>
      <c r="K5824">
        <v>-83.028047000000001</v>
      </c>
      <c r="L5824">
        <v>-5.1604970000000003</v>
      </c>
      <c r="M5824">
        <v>-83.031469000000001</v>
      </c>
      <c r="N5824">
        <v>-5.1503680000000003</v>
      </c>
      <c r="O5824">
        <v>-4.5890000000000002E-3</v>
      </c>
      <c r="P5824">
        <v>1.359E-2</v>
      </c>
      <c r="Q5824">
        <v>-4.5890000000000002E-3</v>
      </c>
      <c r="R5824">
        <v>1.3586000000000001E-2</v>
      </c>
      <c r="S5824">
        <v>-6.8423999999999999E-2</v>
      </c>
      <c r="T5824">
        <v>0.20257600000000001</v>
      </c>
      <c r="U5824">
        <v>-2.0086629999999999</v>
      </c>
      <c r="V5824">
        <v>5.9465899999999996</v>
      </c>
      <c r="W5824">
        <v>-83.076279</v>
      </c>
      <c r="X5824">
        <v>-5.14236</v>
      </c>
      <c r="Y5824">
        <v>4.4810999999999997E-2</v>
      </c>
      <c r="Z5824">
        <v>-8.0079999999999995E-3</v>
      </c>
      <c r="AA5824">
        <v>4.4810999999999997E-2</v>
      </c>
      <c r="AB5824">
        <v>-8.0079999999999995E-3</v>
      </c>
      <c r="AC5824">
        <v>4.4810999999999997E-2</v>
      </c>
      <c r="AD5824" t="s">
        <v>172</v>
      </c>
    </row>
    <row r="5825" spans="1:30" x14ac:dyDescent="0.35">
      <c r="A5825" t="s">
        <v>5907</v>
      </c>
      <c r="B5825">
        <v>399.54954500000002</v>
      </c>
      <c r="C5825">
        <v>9.1652999999999998E-2</v>
      </c>
      <c r="D5825">
        <v>1</v>
      </c>
      <c r="E5825">
        <v>1</v>
      </c>
      <c r="F5825">
        <v>0</v>
      </c>
      <c r="G5825">
        <v>399.59954499999998</v>
      </c>
      <c r="H5825">
        <v>399.59954499999998</v>
      </c>
      <c r="I5825">
        <v>95.183447000000001</v>
      </c>
      <c r="J5825">
        <v>6.9386340000000004</v>
      </c>
      <c r="K5825">
        <v>-83.033152999999999</v>
      </c>
      <c r="L5825">
        <v>-5.1453810000000004</v>
      </c>
      <c r="M5825">
        <v>-83.036574000000002</v>
      </c>
      <c r="N5825">
        <v>-5.1352570000000002</v>
      </c>
      <c r="O5825">
        <v>-5.1060000000000003E-3</v>
      </c>
      <c r="P5825">
        <v>1.5115999999999999E-2</v>
      </c>
      <c r="Q5825">
        <v>-5.1050000000000002E-3</v>
      </c>
      <c r="R5825">
        <v>1.5110999999999999E-2</v>
      </c>
      <c r="S5825">
        <v>-6.8414000000000003E-2</v>
      </c>
      <c r="T5825">
        <v>0.20250499999999999</v>
      </c>
      <c r="U5825">
        <v>1.8900000000000001E-4</v>
      </c>
      <c r="V5825">
        <v>-1.323E-3</v>
      </c>
      <c r="W5825">
        <v>-83.082286999999994</v>
      </c>
      <c r="X5825">
        <v>-5.1316740000000003</v>
      </c>
      <c r="Y5825">
        <v>4.5713999999999998E-2</v>
      </c>
      <c r="Z5825">
        <v>-3.5829999999999998E-3</v>
      </c>
      <c r="AA5825">
        <v>4.5713999999999998E-2</v>
      </c>
      <c r="AB5825">
        <v>-3.5829999999999998E-3</v>
      </c>
      <c r="AC5825">
        <v>4.5713999999999998E-2</v>
      </c>
      <c r="AD5825" t="s">
        <v>172</v>
      </c>
    </row>
    <row r="5826" spans="1:30" x14ac:dyDescent="0.35">
      <c r="A5826" t="s">
        <v>5908</v>
      </c>
      <c r="B5826">
        <v>399.61427200000003</v>
      </c>
      <c r="C5826">
        <v>0.15637999999999999</v>
      </c>
      <c r="D5826">
        <v>1</v>
      </c>
      <c r="E5826">
        <v>1</v>
      </c>
      <c r="F5826">
        <v>0</v>
      </c>
      <c r="G5826">
        <v>399.66427199999998</v>
      </c>
      <c r="H5826">
        <v>399.66427199999998</v>
      </c>
      <c r="I5826">
        <v>95.170197999999999</v>
      </c>
      <c r="J5826">
        <v>6.9343680000000001</v>
      </c>
      <c r="K5826">
        <v>-83.037581000000003</v>
      </c>
      <c r="L5826">
        <v>-5.1322760000000001</v>
      </c>
      <c r="M5826">
        <v>-83.041000999999994</v>
      </c>
      <c r="N5826">
        <v>-5.1221569999999996</v>
      </c>
      <c r="O5826">
        <v>-4.4279999999999996E-3</v>
      </c>
      <c r="P5826">
        <v>1.3105E-2</v>
      </c>
      <c r="Q5826">
        <v>-4.4270000000000004E-3</v>
      </c>
      <c r="R5826">
        <v>1.3100000000000001E-2</v>
      </c>
      <c r="S5826">
        <v>-6.8401000000000003E-2</v>
      </c>
      <c r="T5826">
        <v>0.20241899999999999</v>
      </c>
      <c r="U5826">
        <v>1.8900000000000001E-4</v>
      </c>
      <c r="V5826">
        <v>-1.323E-3</v>
      </c>
      <c r="W5826">
        <v>-83.087093999999993</v>
      </c>
      <c r="X5826">
        <v>-5.1140790000000003</v>
      </c>
      <c r="Y5826">
        <v>4.6093000000000002E-2</v>
      </c>
      <c r="Z5826">
        <v>-8.0780000000000001E-3</v>
      </c>
      <c r="AA5826">
        <v>4.6093000000000002E-2</v>
      </c>
      <c r="AB5826">
        <v>-8.0780000000000001E-3</v>
      </c>
      <c r="AC5826">
        <v>4.6093000000000002E-2</v>
      </c>
      <c r="AD5826" t="s">
        <v>172</v>
      </c>
    </row>
    <row r="5827" spans="1:30" x14ac:dyDescent="0.35">
      <c r="A5827" t="s">
        <v>5909</v>
      </c>
      <c r="B5827">
        <v>399.67997300000002</v>
      </c>
      <c r="C5827">
        <v>0.222081</v>
      </c>
      <c r="D5827">
        <v>1</v>
      </c>
      <c r="E5827">
        <v>1</v>
      </c>
      <c r="F5827">
        <v>0</v>
      </c>
      <c r="G5827">
        <v>399.72997299999997</v>
      </c>
      <c r="H5827">
        <v>399.72997299999997</v>
      </c>
      <c r="I5827">
        <v>95.156755000000004</v>
      </c>
      <c r="J5827">
        <v>6.9300369999999996</v>
      </c>
      <c r="K5827">
        <v>-83.042074999999997</v>
      </c>
      <c r="L5827">
        <v>-5.1189799999999996</v>
      </c>
      <c r="M5827">
        <v>-83.045494000000005</v>
      </c>
      <c r="N5827">
        <v>-5.1088649999999998</v>
      </c>
      <c r="O5827">
        <v>-4.4939999999999997E-3</v>
      </c>
      <c r="P5827">
        <v>1.3296000000000001E-2</v>
      </c>
      <c r="Q5827">
        <v>-4.4929999999999996E-3</v>
      </c>
      <c r="R5827">
        <v>1.3292E-2</v>
      </c>
      <c r="S5827">
        <v>-6.8389000000000005E-2</v>
      </c>
      <c r="T5827">
        <v>0.20233200000000001</v>
      </c>
      <c r="U5827">
        <v>1.8900000000000001E-4</v>
      </c>
      <c r="V5827">
        <v>-1.322E-3</v>
      </c>
      <c r="W5827">
        <v>-83.089367999999993</v>
      </c>
      <c r="X5827">
        <v>-5.1018480000000004</v>
      </c>
      <c r="Y5827">
        <v>4.3874000000000003E-2</v>
      </c>
      <c r="Z5827">
        <v>-7.0169999999999998E-3</v>
      </c>
      <c r="AA5827">
        <v>4.3874000000000003E-2</v>
      </c>
      <c r="AB5827">
        <v>-7.0169999999999998E-3</v>
      </c>
      <c r="AC5827">
        <v>4.3874000000000003E-2</v>
      </c>
      <c r="AD5827" t="s">
        <v>172</v>
      </c>
    </row>
    <row r="5828" spans="1:30" x14ac:dyDescent="0.35">
      <c r="A5828" t="s">
        <v>5910</v>
      </c>
      <c r="B5828">
        <v>399.750383</v>
      </c>
      <c r="C5828">
        <v>0.292491</v>
      </c>
      <c r="D5828">
        <v>1</v>
      </c>
      <c r="E5828">
        <v>1</v>
      </c>
      <c r="F5828">
        <v>0</v>
      </c>
      <c r="G5828">
        <v>399.80038300000001</v>
      </c>
      <c r="H5828">
        <v>399.80038300000001</v>
      </c>
      <c r="I5828">
        <v>95.142356000000007</v>
      </c>
      <c r="J5828">
        <v>6.9253970000000002</v>
      </c>
      <c r="K5828">
        <v>-83.046890000000005</v>
      </c>
      <c r="L5828">
        <v>-5.1047370000000001</v>
      </c>
      <c r="M5828">
        <v>-83.050308000000001</v>
      </c>
      <c r="N5828">
        <v>-5.0946259999999999</v>
      </c>
      <c r="O5828">
        <v>-4.8149999999999998E-3</v>
      </c>
      <c r="P5828">
        <v>1.4243E-2</v>
      </c>
      <c r="Q5828">
        <v>-4.8139999999999997E-3</v>
      </c>
      <c r="R5828">
        <v>1.4238000000000001E-2</v>
      </c>
      <c r="S5828">
        <v>-6.8376000000000006E-2</v>
      </c>
      <c r="T5828">
        <v>0.202239</v>
      </c>
      <c r="U5828">
        <v>1.8900000000000001E-4</v>
      </c>
      <c r="V5828">
        <v>-1.322E-3</v>
      </c>
      <c r="W5828">
        <v>-83.091386</v>
      </c>
      <c r="X5828">
        <v>-5.0895739999999998</v>
      </c>
      <c r="Y5828">
        <v>4.1077000000000002E-2</v>
      </c>
      <c r="Z5828">
        <v>-5.0520000000000001E-3</v>
      </c>
      <c r="AA5828">
        <v>4.1077000000000002E-2</v>
      </c>
      <c r="AB5828">
        <v>-5.0520000000000001E-3</v>
      </c>
      <c r="AC5828">
        <v>4.1077000000000002E-2</v>
      </c>
      <c r="AD5828" t="s">
        <v>172</v>
      </c>
    </row>
    <row r="5829" spans="1:30" x14ac:dyDescent="0.35">
      <c r="A5829" t="s">
        <v>5911</v>
      </c>
      <c r="B5829">
        <v>399.82214099999999</v>
      </c>
      <c r="C5829">
        <v>0.36425000000000002</v>
      </c>
      <c r="D5829">
        <v>1</v>
      </c>
      <c r="E5829">
        <v>1</v>
      </c>
      <c r="F5829">
        <v>0</v>
      </c>
      <c r="G5829">
        <v>399.872141</v>
      </c>
      <c r="H5829">
        <v>399.872141</v>
      </c>
      <c r="I5829">
        <v>95.127688000000006</v>
      </c>
      <c r="J5829">
        <v>6.920668</v>
      </c>
      <c r="K5829">
        <v>-83.051795999999996</v>
      </c>
      <c r="L5829">
        <v>-5.0902279999999998</v>
      </c>
      <c r="M5829">
        <v>-83.055214000000007</v>
      </c>
      <c r="N5829">
        <v>-5.0801220000000002</v>
      </c>
      <c r="O5829">
        <v>-4.9059999999999998E-3</v>
      </c>
      <c r="P5829">
        <v>1.4508999999999999E-2</v>
      </c>
      <c r="Q5829">
        <v>-4.9049999999999996E-3</v>
      </c>
      <c r="R5829">
        <v>1.4504E-2</v>
      </c>
      <c r="S5829">
        <v>-6.8362000000000006E-2</v>
      </c>
      <c r="T5829">
        <v>0.20214499999999999</v>
      </c>
      <c r="U5829">
        <v>1.8799999999999999E-4</v>
      </c>
      <c r="V5829">
        <v>-1.3209999999999999E-3</v>
      </c>
      <c r="W5829">
        <v>-83.102070999999995</v>
      </c>
      <c r="X5829">
        <v>-5.0752410000000001</v>
      </c>
      <c r="Y5829">
        <v>4.6857999999999997E-2</v>
      </c>
      <c r="Z5829">
        <v>-4.8820000000000001E-3</v>
      </c>
      <c r="AA5829">
        <v>4.6857999999999997E-2</v>
      </c>
      <c r="AB5829">
        <v>-4.8820000000000001E-3</v>
      </c>
      <c r="AC5829">
        <v>4.6857999999999997E-2</v>
      </c>
      <c r="AD5829" t="s">
        <v>172</v>
      </c>
    </row>
    <row r="5830" spans="1:30" x14ac:dyDescent="0.35">
      <c r="A5830" t="s">
        <v>5912</v>
      </c>
      <c r="B5830">
        <v>399.89425899999998</v>
      </c>
      <c r="C5830">
        <v>0.436367</v>
      </c>
      <c r="D5830">
        <v>1</v>
      </c>
      <c r="E5830">
        <v>1</v>
      </c>
      <c r="F5830">
        <v>0</v>
      </c>
      <c r="G5830">
        <v>399.94425899999999</v>
      </c>
      <c r="H5830">
        <v>399.94425899999999</v>
      </c>
      <c r="I5830">
        <v>95.112954000000002</v>
      </c>
      <c r="J5830">
        <v>6.915915</v>
      </c>
      <c r="K5830">
        <v>-83.056725</v>
      </c>
      <c r="L5830">
        <v>-5.075653</v>
      </c>
      <c r="M5830">
        <v>-83.060142999999997</v>
      </c>
      <c r="N5830">
        <v>-5.0655520000000003</v>
      </c>
      <c r="O5830">
        <v>-4.9300000000000004E-3</v>
      </c>
      <c r="P5830">
        <v>1.4574999999999999E-2</v>
      </c>
      <c r="Q5830">
        <v>-4.9290000000000002E-3</v>
      </c>
      <c r="R5830">
        <v>1.457E-2</v>
      </c>
      <c r="S5830">
        <v>-6.8348000000000006E-2</v>
      </c>
      <c r="T5830">
        <v>0.20204900000000001</v>
      </c>
      <c r="U5830">
        <v>1.8799999999999999E-4</v>
      </c>
      <c r="V5830">
        <v>-1.3209999999999999E-3</v>
      </c>
      <c r="W5830">
        <v>-83.107607999999999</v>
      </c>
      <c r="X5830">
        <v>-5.0635680000000001</v>
      </c>
      <c r="Y5830">
        <v>4.7465E-2</v>
      </c>
      <c r="Z5830">
        <v>-1.9849999999999998E-3</v>
      </c>
      <c r="AA5830">
        <v>4.7465E-2</v>
      </c>
      <c r="AB5830">
        <v>-1.9849999999999998E-3</v>
      </c>
      <c r="AC5830">
        <v>4.7465E-2</v>
      </c>
      <c r="AD5830" t="s">
        <v>172</v>
      </c>
    </row>
    <row r="5831" spans="1:30" x14ac:dyDescent="0.35">
      <c r="A5831" t="s">
        <v>5913</v>
      </c>
      <c r="B5831">
        <v>399.99558000000002</v>
      </c>
      <c r="C5831">
        <v>0.53768800000000005</v>
      </c>
      <c r="D5831">
        <v>1</v>
      </c>
      <c r="E5831">
        <v>1</v>
      </c>
      <c r="F5831">
        <v>0</v>
      </c>
      <c r="G5831">
        <v>400.04557999999997</v>
      </c>
      <c r="H5831">
        <v>400.04557999999997</v>
      </c>
      <c r="I5831">
        <v>95.092264999999998</v>
      </c>
      <c r="J5831">
        <v>6.9092380000000002</v>
      </c>
      <c r="K5831">
        <v>-83.063649999999996</v>
      </c>
      <c r="L5831">
        <v>-5.0551880000000002</v>
      </c>
      <c r="M5831">
        <v>-83.067065999999997</v>
      </c>
      <c r="N5831">
        <v>-5.0450939999999997</v>
      </c>
      <c r="O5831">
        <v>-6.9239999999999996E-3</v>
      </c>
      <c r="P5831">
        <v>2.0465000000000001E-2</v>
      </c>
      <c r="Q5831">
        <v>-6.9230000000000003E-3</v>
      </c>
      <c r="R5831">
        <v>2.0458E-2</v>
      </c>
      <c r="S5831">
        <v>-6.8329000000000001E-2</v>
      </c>
      <c r="T5831">
        <v>0.20191500000000001</v>
      </c>
      <c r="U5831">
        <v>1.8799999999999999E-4</v>
      </c>
      <c r="V5831">
        <v>-1.32E-3</v>
      </c>
      <c r="W5831">
        <v>-83.110782999999998</v>
      </c>
      <c r="X5831">
        <v>-5.0515080000000001</v>
      </c>
      <c r="Y5831">
        <v>4.3716999999999999E-2</v>
      </c>
      <c r="Z5831">
        <v>6.4149999999999997E-3</v>
      </c>
      <c r="AA5831">
        <v>4.3716999999999999E-2</v>
      </c>
      <c r="AB5831">
        <v>6.4149999999999997E-3</v>
      </c>
      <c r="AC5831">
        <v>4.3716999999999999E-2</v>
      </c>
      <c r="AD5831" t="s">
        <v>172</v>
      </c>
    </row>
    <row r="5832" spans="1:30" x14ac:dyDescent="0.35">
      <c r="A5832" t="s">
        <v>5914</v>
      </c>
      <c r="B5832">
        <v>400.06633299999999</v>
      </c>
      <c r="C5832">
        <v>0.60844100000000001</v>
      </c>
      <c r="D5832">
        <v>1</v>
      </c>
      <c r="E5832">
        <v>1</v>
      </c>
      <c r="F5832">
        <v>0</v>
      </c>
      <c r="G5832">
        <v>400.116333</v>
      </c>
      <c r="H5832">
        <v>400.116333</v>
      </c>
      <c r="I5832">
        <v>95.077826999999999</v>
      </c>
      <c r="J5832">
        <v>6.9045759999999996</v>
      </c>
      <c r="K5832">
        <v>-83.068483999999998</v>
      </c>
      <c r="L5832">
        <v>-5.0409059999999997</v>
      </c>
      <c r="M5832">
        <v>-83.071899000000002</v>
      </c>
      <c r="N5832">
        <v>-5.0308159999999997</v>
      </c>
      <c r="O5832">
        <v>-4.8339999999999998E-3</v>
      </c>
      <c r="P5832">
        <v>1.4283000000000001E-2</v>
      </c>
      <c r="Q5832">
        <v>-4.8329999999999996E-3</v>
      </c>
      <c r="R5832">
        <v>1.4278000000000001E-2</v>
      </c>
      <c r="S5832">
        <v>-6.8316000000000002E-2</v>
      </c>
      <c r="T5832">
        <v>0.201822</v>
      </c>
      <c r="U5832">
        <v>1.8799999999999999E-4</v>
      </c>
      <c r="V5832">
        <v>-1.32E-3</v>
      </c>
      <c r="W5832">
        <v>-83.116490999999996</v>
      </c>
      <c r="X5832">
        <v>-5.0236130000000001</v>
      </c>
      <c r="Y5832">
        <v>4.4592E-2</v>
      </c>
      <c r="Z5832">
        <v>-7.2020000000000001E-3</v>
      </c>
      <c r="AA5832">
        <v>4.4592E-2</v>
      </c>
      <c r="AB5832">
        <v>-7.2020000000000001E-3</v>
      </c>
      <c r="AC5832">
        <v>4.4592E-2</v>
      </c>
      <c r="AD5832" t="s">
        <v>172</v>
      </c>
    </row>
    <row r="5833" spans="1:30" x14ac:dyDescent="0.35">
      <c r="A5833" t="s">
        <v>5915</v>
      </c>
      <c r="B5833">
        <v>400.13579399999998</v>
      </c>
      <c r="C5833">
        <v>0.677902</v>
      </c>
      <c r="D5833">
        <v>1</v>
      </c>
      <c r="E5833">
        <v>1</v>
      </c>
      <c r="F5833">
        <v>0</v>
      </c>
      <c r="G5833">
        <v>400.18579399999999</v>
      </c>
      <c r="H5833">
        <v>400.18579399999999</v>
      </c>
      <c r="I5833">
        <v>95.063659000000001</v>
      </c>
      <c r="J5833">
        <v>6.8999990000000002</v>
      </c>
      <c r="K5833">
        <v>-83.073228</v>
      </c>
      <c r="L5833">
        <v>-5.0268899999999999</v>
      </c>
      <c r="M5833">
        <v>-83.076643000000004</v>
      </c>
      <c r="N5833">
        <v>-5.0168049999999997</v>
      </c>
      <c r="O5833">
        <v>-4.7450000000000001E-3</v>
      </c>
      <c r="P5833">
        <v>1.4016000000000001E-2</v>
      </c>
      <c r="Q5833">
        <v>-4.744E-3</v>
      </c>
      <c r="R5833">
        <v>1.4010999999999999E-2</v>
      </c>
      <c r="S5833">
        <v>-6.8303000000000003E-2</v>
      </c>
      <c r="T5833">
        <v>0.20172999999999999</v>
      </c>
      <c r="U5833">
        <v>1.8799999999999999E-4</v>
      </c>
      <c r="V5833">
        <v>-1.3190000000000001E-3</v>
      </c>
      <c r="W5833">
        <v>-83.118679999999998</v>
      </c>
      <c r="X5833">
        <v>-5.0106529999999996</v>
      </c>
      <c r="Y5833">
        <v>4.2035999999999997E-2</v>
      </c>
      <c r="Z5833">
        <v>-6.1520000000000004E-3</v>
      </c>
      <c r="AA5833">
        <v>4.2035999999999997E-2</v>
      </c>
      <c r="AB5833">
        <v>-6.1520000000000004E-3</v>
      </c>
      <c r="AC5833">
        <v>4.2035999999999997E-2</v>
      </c>
      <c r="AD5833" t="s">
        <v>172</v>
      </c>
    </row>
    <row r="5834" spans="1:30" x14ac:dyDescent="0.35">
      <c r="A5834" t="s">
        <v>5916</v>
      </c>
      <c r="B5834">
        <v>400.20070700000002</v>
      </c>
      <c r="C5834">
        <v>0.74281600000000003</v>
      </c>
      <c r="D5834">
        <v>1</v>
      </c>
      <c r="E5834">
        <v>1</v>
      </c>
      <c r="F5834">
        <v>0</v>
      </c>
      <c r="G5834">
        <v>400.25070699999998</v>
      </c>
      <c r="H5834">
        <v>400.25070699999998</v>
      </c>
      <c r="I5834">
        <v>95.050425000000004</v>
      </c>
      <c r="J5834">
        <v>6.8957220000000001</v>
      </c>
      <c r="K5834">
        <v>-83.077662000000004</v>
      </c>
      <c r="L5834">
        <v>-5.0137980000000004</v>
      </c>
      <c r="M5834">
        <v>-83.081075999999996</v>
      </c>
      <c r="N5834">
        <v>-5.003717</v>
      </c>
      <c r="O5834">
        <v>-4.4330000000000003E-3</v>
      </c>
      <c r="P5834">
        <v>1.3091999999999999E-2</v>
      </c>
      <c r="Q5834">
        <v>-4.4330000000000003E-3</v>
      </c>
      <c r="R5834">
        <v>1.3088000000000001E-2</v>
      </c>
      <c r="S5834">
        <v>-6.8291000000000004E-2</v>
      </c>
      <c r="T5834">
        <v>0.20164499999999999</v>
      </c>
      <c r="U5834">
        <v>1.8799999999999999E-4</v>
      </c>
      <c r="V5834">
        <v>-1.3179999999999999E-3</v>
      </c>
      <c r="W5834">
        <v>-83.121126000000004</v>
      </c>
      <c r="X5834">
        <v>-4.9961479999999998</v>
      </c>
      <c r="Y5834">
        <v>4.0050000000000002E-2</v>
      </c>
      <c r="Z5834">
        <v>-7.5690000000000002E-3</v>
      </c>
      <c r="AA5834">
        <v>4.0050000000000002E-2</v>
      </c>
      <c r="AB5834">
        <v>-7.5690000000000002E-3</v>
      </c>
      <c r="AC5834">
        <v>4.0050000000000002E-2</v>
      </c>
      <c r="AD5834" t="s">
        <v>172</v>
      </c>
    </row>
    <row r="5835" spans="1:30" x14ac:dyDescent="0.35">
      <c r="A5835" t="s">
        <v>5917</v>
      </c>
      <c r="B5835">
        <v>400.27154300000001</v>
      </c>
      <c r="C5835">
        <v>0.81365100000000001</v>
      </c>
      <c r="D5835">
        <v>1</v>
      </c>
      <c r="E5835">
        <v>1</v>
      </c>
      <c r="F5835">
        <v>0</v>
      </c>
      <c r="G5835">
        <v>400.32154300000002</v>
      </c>
      <c r="H5835">
        <v>400.32154300000002</v>
      </c>
      <c r="I5835">
        <v>95.035989999999998</v>
      </c>
      <c r="J5835">
        <v>6.8910549999999997</v>
      </c>
      <c r="K5835">
        <v>-83.082498999999999</v>
      </c>
      <c r="L5835">
        <v>-4.999517</v>
      </c>
      <c r="M5835">
        <v>-83.085911999999993</v>
      </c>
      <c r="N5835">
        <v>-4.9894410000000002</v>
      </c>
      <c r="O5835">
        <v>-4.8370000000000002E-3</v>
      </c>
      <c r="P5835">
        <v>1.4279999999999999E-2</v>
      </c>
      <c r="Q5835">
        <v>-4.836E-3</v>
      </c>
      <c r="R5835">
        <v>1.4276E-2</v>
      </c>
      <c r="S5835">
        <v>-6.8278000000000005E-2</v>
      </c>
      <c r="T5835">
        <v>0.20155200000000001</v>
      </c>
      <c r="U5835">
        <v>1.8799999999999999E-4</v>
      </c>
      <c r="V5835">
        <v>-1.3179999999999999E-3</v>
      </c>
      <c r="W5835">
        <v>-83.134214999999998</v>
      </c>
      <c r="X5835">
        <v>-4.9857189999999996</v>
      </c>
      <c r="Y5835">
        <v>4.8302999999999999E-2</v>
      </c>
      <c r="Z5835">
        <v>-3.722E-3</v>
      </c>
      <c r="AA5835">
        <v>4.8302999999999999E-2</v>
      </c>
      <c r="AB5835">
        <v>-3.722E-3</v>
      </c>
      <c r="AC5835">
        <v>4.8302999999999999E-2</v>
      </c>
      <c r="AD5835" t="s">
        <v>172</v>
      </c>
    </row>
    <row r="5836" spans="1:30" x14ac:dyDescent="0.35">
      <c r="A5836" t="s">
        <v>5918</v>
      </c>
      <c r="B5836">
        <v>400.34171800000001</v>
      </c>
      <c r="C5836">
        <v>0.883826</v>
      </c>
      <c r="D5836">
        <v>1</v>
      </c>
      <c r="E5836">
        <v>1</v>
      </c>
      <c r="F5836">
        <v>0</v>
      </c>
      <c r="G5836">
        <v>400.39171800000003</v>
      </c>
      <c r="H5836">
        <v>400.39171800000003</v>
      </c>
      <c r="I5836">
        <v>95.021697000000003</v>
      </c>
      <c r="J5836">
        <v>6.8864320000000001</v>
      </c>
      <c r="K5836">
        <v>-83.087289999999996</v>
      </c>
      <c r="L5836">
        <v>-4.9853769999999997</v>
      </c>
      <c r="M5836">
        <v>-83.090703000000005</v>
      </c>
      <c r="N5836">
        <v>-4.9753049999999996</v>
      </c>
      <c r="O5836">
        <v>-4.7910000000000001E-3</v>
      </c>
      <c r="P5836">
        <v>1.4141000000000001E-2</v>
      </c>
      <c r="Q5836">
        <v>-4.79E-3</v>
      </c>
      <c r="R5836">
        <v>1.4135999999999999E-2</v>
      </c>
      <c r="S5836">
        <v>-6.8264000000000005E-2</v>
      </c>
      <c r="T5836">
        <v>0.201459</v>
      </c>
      <c r="U5836">
        <v>1.8699999999999999E-4</v>
      </c>
      <c r="V5836">
        <v>-1.317E-3</v>
      </c>
      <c r="W5836">
        <v>-83.134986999999995</v>
      </c>
      <c r="X5836">
        <v>-4.9764920000000004</v>
      </c>
      <c r="Y5836">
        <v>4.4284999999999998E-2</v>
      </c>
      <c r="Z5836">
        <v>1.1869999999999999E-3</v>
      </c>
      <c r="AA5836">
        <v>4.4284999999999998E-2</v>
      </c>
      <c r="AB5836">
        <v>1.1869999999999999E-3</v>
      </c>
      <c r="AC5836">
        <v>4.4284999999999998E-2</v>
      </c>
      <c r="AD5836" t="s">
        <v>172</v>
      </c>
    </row>
    <row r="5837" spans="1:30" x14ac:dyDescent="0.35">
      <c r="A5837" t="s">
        <v>5919</v>
      </c>
      <c r="B5837">
        <v>400.41275000000002</v>
      </c>
      <c r="C5837">
        <v>0.95485799999999998</v>
      </c>
      <c r="D5837">
        <v>1</v>
      </c>
      <c r="E5837">
        <v>1</v>
      </c>
      <c r="F5837">
        <v>0</v>
      </c>
      <c r="G5837">
        <v>400.46275000000003</v>
      </c>
      <c r="H5837">
        <v>400.46275000000003</v>
      </c>
      <c r="I5837">
        <v>95.007234999999994</v>
      </c>
      <c r="J5837">
        <v>6.8817529999999998</v>
      </c>
      <c r="K5837">
        <v>-83.092138000000006</v>
      </c>
      <c r="L5837">
        <v>-4.9710700000000001</v>
      </c>
      <c r="M5837">
        <v>-83.095551</v>
      </c>
      <c r="N5837">
        <v>-4.9610029999999998</v>
      </c>
      <c r="O5837">
        <v>-4.849E-3</v>
      </c>
      <c r="P5837">
        <v>1.4307E-2</v>
      </c>
      <c r="Q5837">
        <v>-4.8479999999999999E-3</v>
      </c>
      <c r="R5837">
        <v>1.4302E-2</v>
      </c>
      <c r="S5837">
        <v>-6.8251000000000006E-2</v>
      </c>
      <c r="T5837">
        <v>0.20136499999999999</v>
      </c>
      <c r="U5837">
        <v>1.8699999999999999E-4</v>
      </c>
      <c r="V5837">
        <v>-1.317E-3</v>
      </c>
      <c r="W5837">
        <v>-83.142626000000007</v>
      </c>
      <c r="X5837">
        <v>-4.9567940000000004</v>
      </c>
      <c r="Y5837">
        <v>4.7076E-2</v>
      </c>
      <c r="Z5837">
        <v>-4.2090000000000001E-3</v>
      </c>
      <c r="AA5837">
        <v>4.7076E-2</v>
      </c>
      <c r="AB5837">
        <v>-4.2090000000000001E-3</v>
      </c>
      <c r="AC5837">
        <v>4.7076E-2</v>
      </c>
      <c r="AD5837" t="s">
        <v>172</v>
      </c>
    </row>
    <row r="5838" spans="1:30" x14ac:dyDescent="0.35">
      <c r="A5838" t="s">
        <v>5920</v>
      </c>
      <c r="B5838">
        <v>400.48502999999999</v>
      </c>
      <c r="C5838">
        <v>1.0271380000000001</v>
      </c>
      <c r="D5838">
        <v>1</v>
      </c>
      <c r="E5838">
        <v>1</v>
      </c>
      <c r="F5838">
        <v>0</v>
      </c>
      <c r="G5838">
        <v>400.53503000000001</v>
      </c>
      <c r="H5838">
        <v>400.53503000000001</v>
      </c>
      <c r="I5838">
        <v>94.992527999999993</v>
      </c>
      <c r="J5838">
        <v>6.8769910000000003</v>
      </c>
      <c r="K5838">
        <v>-83.097071</v>
      </c>
      <c r="L5838">
        <v>-4.9565190000000001</v>
      </c>
      <c r="M5838">
        <v>-83.100482999999997</v>
      </c>
      <c r="N5838">
        <v>-4.9464569999999997</v>
      </c>
      <c r="O5838">
        <v>-4.9329999999999999E-3</v>
      </c>
      <c r="P5838">
        <v>1.4551E-2</v>
      </c>
      <c r="Q5838">
        <v>-4.9319999999999998E-3</v>
      </c>
      <c r="R5838">
        <v>1.4546E-2</v>
      </c>
      <c r="S5838">
        <v>-6.8237999999999993E-2</v>
      </c>
      <c r="T5838">
        <v>0.20127</v>
      </c>
      <c r="U5838">
        <v>1.8699999999999999E-4</v>
      </c>
      <c r="V5838">
        <v>-1.3159999999999999E-3</v>
      </c>
      <c r="W5838">
        <v>-83.146316999999996</v>
      </c>
      <c r="X5838">
        <v>-4.9452930000000004</v>
      </c>
      <c r="Y5838">
        <v>4.5835000000000001E-2</v>
      </c>
      <c r="Z5838">
        <v>-1.1640000000000001E-3</v>
      </c>
      <c r="AA5838">
        <v>4.5835000000000001E-2</v>
      </c>
      <c r="AB5838">
        <v>-1.1640000000000001E-3</v>
      </c>
      <c r="AC5838">
        <v>4.5835000000000001E-2</v>
      </c>
      <c r="AD5838" t="s">
        <v>172</v>
      </c>
    </row>
    <row r="5839" spans="1:30" x14ac:dyDescent="0.35">
      <c r="A5839" t="s">
        <v>5921</v>
      </c>
      <c r="B5839">
        <v>400.55766499999999</v>
      </c>
      <c r="C5839">
        <v>1.0997729999999999</v>
      </c>
      <c r="D5839">
        <v>1</v>
      </c>
      <c r="E5839">
        <v>1</v>
      </c>
      <c r="F5839">
        <v>0</v>
      </c>
      <c r="G5839">
        <v>400.607665</v>
      </c>
      <c r="H5839">
        <v>400.607665</v>
      </c>
      <c r="I5839">
        <v>94.977755000000002</v>
      </c>
      <c r="J5839">
        <v>6.8722060000000003</v>
      </c>
      <c r="K5839">
        <v>-83.102027000000007</v>
      </c>
      <c r="L5839">
        <v>-4.9419029999999999</v>
      </c>
      <c r="M5839">
        <v>-83.105438000000007</v>
      </c>
      <c r="N5839">
        <v>-4.9318460000000002</v>
      </c>
      <c r="O5839">
        <v>-4.9560000000000003E-3</v>
      </c>
      <c r="P5839">
        <v>1.4616000000000001E-2</v>
      </c>
      <c r="Q5839">
        <v>-4.9550000000000002E-3</v>
      </c>
      <c r="R5839">
        <v>1.4611000000000001E-2</v>
      </c>
      <c r="S5839">
        <v>-6.8224000000000007E-2</v>
      </c>
      <c r="T5839">
        <v>0.20117499999999999</v>
      </c>
      <c r="U5839">
        <v>1.8699999999999999E-4</v>
      </c>
      <c r="V5839">
        <v>-1.3159999999999999E-3</v>
      </c>
      <c r="W5839">
        <v>-83.148892000000004</v>
      </c>
      <c r="X5839">
        <v>-4.9259380000000004</v>
      </c>
      <c r="Y5839">
        <v>4.3454E-2</v>
      </c>
      <c r="Z5839">
        <v>-5.9069999999999999E-3</v>
      </c>
      <c r="AA5839">
        <v>4.3454E-2</v>
      </c>
      <c r="AB5839">
        <v>-5.9069999999999999E-3</v>
      </c>
      <c r="AC5839">
        <v>4.3454E-2</v>
      </c>
      <c r="AD5839" t="s">
        <v>172</v>
      </c>
    </row>
    <row r="5840" spans="1:30" x14ac:dyDescent="0.35">
      <c r="A5840" t="s">
        <v>5922</v>
      </c>
      <c r="B5840">
        <v>400.62714099999999</v>
      </c>
      <c r="C5840">
        <v>1.1692499999999999</v>
      </c>
      <c r="D5840">
        <v>1</v>
      </c>
      <c r="E5840">
        <v>1</v>
      </c>
      <c r="F5840">
        <v>0</v>
      </c>
      <c r="G5840">
        <v>400.67714100000001</v>
      </c>
      <c r="H5840">
        <v>400.67714100000001</v>
      </c>
      <c r="I5840">
        <v>94.963631000000007</v>
      </c>
      <c r="J5840">
        <v>6.8676300000000001</v>
      </c>
      <c r="K5840">
        <v>-83.106765999999993</v>
      </c>
      <c r="L5840">
        <v>-4.9279289999999998</v>
      </c>
      <c r="M5840">
        <v>-83.110176999999993</v>
      </c>
      <c r="N5840">
        <v>-4.9178759999999997</v>
      </c>
      <c r="O5840">
        <v>-4.7390000000000002E-3</v>
      </c>
      <c r="P5840">
        <v>1.3972999999999999E-2</v>
      </c>
      <c r="Q5840">
        <v>-4.7390000000000002E-3</v>
      </c>
      <c r="R5840">
        <v>1.3969000000000001E-2</v>
      </c>
      <c r="S5840">
        <v>-6.8210999999999994E-2</v>
      </c>
      <c r="T5840">
        <v>0.20108300000000001</v>
      </c>
      <c r="U5840">
        <v>1.8699999999999999E-4</v>
      </c>
      <c r="V5840">
        <v>-1.315E-3</v>
      </c>
      <c r="W5840">
        <v>-83.151295000000005</v>
      </c>
      <c r="X5840">
        <v>-4.912763</v>
      </c>
      <c r="Y5840">
        <v>4.1119000000000003E-2</v>
      </c>
      <c r="Z5840">
        <v>-5.1130000000000004E-3</v>
      </c>
      <c r="AA5840">
        <v>4.1119000000000003E-2</v>
      </c>
      <c r="AB5840">
        <v>-5.1130000000000004E-3</v>
      </c>
      <c r="AC5840">
        <v>4.1119000000000003E-2</v>
      </c>
      <c r="AD5840" t="s">
        <v>172</v>
      </c>
    </row>
    <row r="5841" spans="1:30" x14ac:dyDescent="0.35">
      <c r="A5841" t="s">
        <v>5923</v>
      </c>
      <c r="B5841">
        <v>400.69370300000003</v>
      </c>
      <c r="C5841">
        <v>1.235811</v>
      </c>
      <c r="D5841">
        <v>1</v>
      </c>
      <c r="E5841">
        <v>1</v>
      </c>
      <c r="F5841">
        <v>0</v>
      </c>
      <c r="G5841">
        <v>400.74370299999998</v>
      </c>
      <c r="H5841">
        <v>400.74370299999998</v>
      </c>
      <c r="I5841">
        <v>94.950107000000003</v>
      </c>
      <c r="J5841">
        <v>6.8632460000000002</v>
      </c>
      <c r="K5841">
        <v>-83.111305999999999</v>
      </c>
      <c r="L5841">
        <v>-4.9145479999999999</v>
      </c>
      <c r="M5841">
        <v>-83.114716000000001</v>
      </c>
      <c r="N5841">
        <v>-4.9044990000000004</v>
      </c>
      <c r="O5841">
        <v>-4.5399999999999998E-3</v>
      </c>
      <c r="P5841">
        <v>1.3382E-2</v>
      </c>
      <c r="Q5841">
        <v>-4.5389999999999996E-3</v>
      </c>
      <c r="R5841">
        <v>1.3377E-2</v>
      </c>
      <c r="S5841">
        <v>-6.8198999999999996E-2</v>
      </c>
      <c r="T5841">
        <v>0.20099600000000001</v>
      </c>
      <c r="U5841">
        <v>1.8699999999999999E-4</v>
      </c>
      <c r="V5841">
        <v>-1.315E-3</v>
      </c>
      <c r="W5841">
        <v>-83.162968000000006</v>
      </c>
      <c r="X5841">
        <v>-4.8992019999999998</v>
      </c>
      <c r="Y5841">
        <v>4.8252000000000003E-2</v>
      </c>
      <c r="Z5841">
        <v>-5.2969999999999996E-3</v>
      </c>
      <c r="AA5841">
        <v>4.8252000000000003E-2</v>
      </c>
      <c r="AB5841">
        <v>-5.2969999999999996E-3</v>
      </c>
      <c r="AC5841">
        <v>4.8252000000000003E-2</v>
      </c>
      <c r="AD5841" t="s">
        <v>172</v>
      </c>
    </row>
    <row r="5842" spans="1:30" x14ac:dyDescent="0.35">
      <c r="A5842" t="s">
        <v>5924</v>
      </c>
      <c r="B5842">
        <v>400.757295</v>
      </c>
      <c r="C5842">
        <v>1.2994030000000001</v>
      </c>
      <c r="D5842">
        <v>1</v>
      </c>
      <c r="E5842">
        <v>1</v>
      </c>
      <c r="F5842">
        <v>0</v>
      </c>
      <c r="G5842">
        <v>400.80729500000001</v>
      </c>
      <c r="H5842">
        <v>400.80729500000001</v>
      </c>
      <c r="I5842">
        <v>94.937190999999999</v>
      </c>
      <c r="J5842">
        <v>6.8590580000000001</v>
      </c>
      <c r="K5842">
        <v>-83.115643000000006</v>
      </c>
      <c r="L5842">
        <v>-4.9017679999999997</v>
      </c>
      <c r="M5842">
        <v>-83.119051999999996</v>
      </c>
      <c r="N5842">
        <v>-4.891724</v>
      </c>
      <c r="O5842">
        <v>-4.3369999999999997E-3</v>
      </c>
      <c r="P5842">
        <v>1.2779E-2</v>
      </c>
      <c r="Q5842">
        <v>-4.3359999999999996E-3</v>
      </c>
      <c r="R5842">
        <v>1.2775E-2</v>
      </c>
      <c r="S5842">
        <v>-6.8186999999999998E-2</v>
      </c>
      <c r="T5842">
        <v>0.20091200000000001</v>
      </c>
      <c r="U5842">
        <v>1.8699999999999999E-4</v>
      </c>
      <c r="V5842">
        <v>-1.3140000000000001E-3</v>
      </c>
      <c r="W5842">
        <v>-83.163784000000007</v>
      </c>
      <c r="X5842">
        <v>-4.8868850000000004</v>
      </c>
      <c r="Y5842">
        <v>4.4732000000000001E-2</v>
      </c>
      <c r="Z5842">
        <v>-4.8390000000000004E-3</v>
      </c>
      <c r="AA5842">
        <v>4.4732000000000001E-2</v>
      </c>
      <c r="AB5842">
        <v>-4.8390000000000004E-3</v>
      </c>
      <c r="AC5842">
        <v>4.4732000000000001E-2</v>
      </c>
      <c r="AD5842" t="s">
        <v>172</v>
      </c>
    </row>
    <row r="5843" spans="1:30" x14ac:dyDescent="0.35">
      <c r="A5843" t="s">
        <v>5925</v>
      </c>
      <c r="B5843">
        <v>400.82552199999998</v>
      </c>
      <c r="C5843">
        <v>1.3676299999999999</v>
      </c>
      <c r="D5843">
        <v>1</v>
      </c>
      <c r="E5843">
        <v>1</v>
      </c>
      <c r="F5843">
        <v>0</v>
      </c>
      <c r="G5843">
        <v>400.87552199999999</v>
      </c>
      <c r="H5843">
        <v>400.87552199999999</v>
      </c>
      <c r="I5843">
        <v>94.923340999999994</v>
      </c>
      <c r="J5843">
        <v>6.8545639999999999</v>
      </c>
      <c r="K5843">
        <v>-83.120294000000001</v>
      </c>
      <c r="L5843">
        <v>-4.888064</v>
      </c>
      <c r="M5843">
        <v>-83.123703000000006</v>
      </c>
      <c r="N5843">
        <v>-4.8780239999999999</v>
      </c>
      <c r="O5843">
        <v>-4.6519999999999999E-3</v>
      </c>
      <c r="P5843">
        <v>1.3703999999999999E-2</v>
      </c>
      <c r="Q5843">
        <v>-4.6509999999999998E-3</v>
      </c>
      <c r="R5843">
        <v>1.37E-2</v>
      </c>
      <c r="S5843">
        <v>-6.8173999999999998E-2</v>
      </c>
      <c r="T5843">
        <v>0.200823</v>
      </c>
      <c r="U5843">
        <v>1.8599999999999999E-4</v>
      </c>
      <c r="V5843">
        <v>-1.3140000000000001E-3</v>
      </c>
      <c r="W5843">
        <v>-83.171637000000004</v>
      </c>
      <c r="X5843">
        <v>-4.8760709999999996</v>
      </c>
      <c r="Y5843">
        <v>4.7933999999999997E-2</v>
      </c>
      <c r="Z5843">
        <v>-1.954E-3</v>
      </c>
      <c r="AA5843">
        <v>4.7933999999999997E-2</v>
      </c>
      <c r="AB5843">
        <v>-1.954E-3</v>
      </c>
      <c r="AC5843">
        <v>4.7933999999999997E-2</v>
      </c>
      <c r="AD5843" t="s">
        <v>172</v>
      </c>
    </row>
    <row r="5844" spans="1:30" x14ac:dyDescent="0.35">
      <c r="A5844" t="s">
        <v>5926</v>
      </c>
      <c r="B5844">
        <v>400.894949</v>
      </c>
      <c r="C5844">
        <v>1.437057</v>
      </c>
      <c r="D5844">
        <v>1</v>
      </c>
      <c r="E5844">
        <v>1</v>
      </c>
      <c r="F5844">
        <v>0</v>
      </c>
      <c r="G5844">
        <v>400.94494900000001</v>
      </c>
      <c r="H5844">
        <v>400.94494900000001</v>
      </c>
      <c r="I5844">
        <v>94.909253000000007</v>
      </c>
      <c r="J5844">
        <v>6.8499920000000003</v>
      </c>
      <c r="K5844">
        <v>-83.125027000000003</v>
      </c>
      <c r="L5844">
        <v>-4.8741250000000003</v>
      </c>
      <c r="M5844">
        <v>-83.128434999999996</v>
      </c>
      <c r="N5844">
        <v>-4.86409</v>
      </c>
      <c r="O5844">
        <v>-4.7330000000000002E-3</v>
      </c>
      <c r="P5844">
        <v>1.3939E-2</v>
      </c>
      <c r="Q5844">
        <v>-4.7320000000000001E-3</v>
      </c>
      <c r="R5844">
        <v>1.3934999999999999E-2</v>
      </c>
      <c r="S5844">
        <v>-6.8160999999999999E-2</v>
      </c>
      <c r="T5844">
        <v>0.20073099999999999</v>
      </c>
      <c r="U5844">
        <v>1.8599999999999999E-4</v>
      </c>
      <c r="V5844">
        <v>-1.3129999999999999E-3</v>
      </c>
      <c r="W5844">
        <v>-83.175541999999993</v>
      </c>
      <c r="X5844">
        <v>-4.8637540000000001</v>
      </c>
      <c r="Y5844">
        <v>4.7107999999999997E-2</v>
      </c>
      <c r="Z5844">
        <v>-3.3599999999999998E-4</v>
      </c>
      <c r="AA5844">
        <v>4.7107999999999997E-2</v>
      </c>
      <c r="AB5844">
        <v>-3.3599999999999998E-4</v>
      </c>
      <c r="AC5844">
        <v>4.7107999999999997E-2</v>
      </c>
      <c r="AD5844" t="s">
        <v>172</v>
      </c>
    </row>
    <row r="5845" spans="1:30" x14ac:dyDescent="0.35">
      <c r="A5845" t="s">
        <v>5927</v>
      </c>
      <c r="B5845">
        <v>400.99140899999998</v>
      </c>
      <c r="C5845">
        <v>1.533517</v>
      </c>
      <c r="D5845">
        <v>1</v>
      </c>
      <c r="E5845">
        <v>1</v>
      </c>
      <c r="F5845">
        <v>0</v>
      </c>
      <c r="G5845">
        <v>401.04140899999999</v>
      </c>
      <c r="H5845">
        <v>401.04140899999999</v>
      </c>
      <c r="I5845">
        <v>94.889690999999999</v>
      </c>
      <c r="J5845">
        <v>6.8436399999999997</v>
      </c>
      <c r="K5845">
        <v>-83.131601000000003</v>
      </c>
      <c r="L5845">
        <v>-4.854768</v>
      </c>
      <c r="M5845">
        <v>-83.135007999999999</v>
      </c>
      <c r="N5845">
        <v>-4.8447389999999997</v>
      </c>
      <c r="O5845">
        <v>-6.574E-3</v>
      </c>
      <c r="P5845">
        <v>1.9356000000000002E-2</v>
      </c>
      <c r="Q5845">
        <v>-6.5729999999999998E-3</v>
      </c>
      <c r="R5845">
        <v>1.9349999999999999E-2</v>
      </c>
      <c r="S5845">
        <v>-6.8142999999999995E-2</v>
      </c>
      <c r="T5845">
        <v>0.20060500000000001</v>
      </c>
      <c r="U5845">
        <v>1.8599999999999999E-4</v>
      </c>
      <c r="V5845">
        <v>-1.312E-3</v>
      </c>
      <c r="W5845">
        <v>-83.177988999999997</v>
      </c>
      <c r="X5845">
        <v>-4.8559000000000001</v>
      </c>
      <c r="Y5845">
        <v>4.2980999999999998E-2</v>
      </c>
      <c r="Z5845">
        <v>1.1161000000000001E-2</v>
      </c>
      <c r="AA5845">
        <v>4.2980999999999998E-2</v>
      </c>
      <c r="AB5845">
        <v>1.1161000000000001E-2</v>
      </c>
      <c r="AC5845">
        <v>4.2980999999999998E-2</v>
      </c>
      <c r="AD5845" t="s">
        <v>172</v>
      </c>
    </row>
    <row r="5846" spans="1:30" x14ac:dyDescent="0.35">
      <c r="A5846" t="s">
        <v>5928</v>
      </c>
      <c r="B5846">
        <v>401.06375500000001</v>
      </c>
      <c r="C5846">
        <v>1.605863</v>
      </c>
      <c r="D5846">
        <v>1</v>
      </c>
      <c r="E5846">
        <v>1</v>
      </c>
      <c r="F5846">
        <v>0</v>
      </c>
      <c r="G5846">
        <v>401.11375500000003</v>
      </c>
      <c r="H5846">
        <v>401.11375500000003</v>
      </c>
      <c r="I5846">
        <v>94.875028</v>
      </c>
      <c r="J5846">
        <v>6.838876</v>
      </c>
      <c r="K5846">
        <v>-83.136529999999993</v>
      </c>
      <c r="L5846">
        <v>-4.8402589999999996</v>
      </c>
      <c r="M5846">
        <v>-83.139937000000003</v>
      </c>
      <c r="N5846">
        <v>-4.8302350000000001</v>
      </c>
      <c r="O5846">
        <v>-4.9290000000000002E-3</v>
      </c>
      <c r="P5846">
        <v>1.451E-2</v>
      </c>
      <c r="Q5846">
        <v>-4.9290000000000002E-3</v>
      </c>
      <c r="R5846">
        <v>1.4505000000000001E-2</v>
      </c>
      <c r="S5846">
        <v>-6.8129999999999996E-2</v>
      </c>
      <c r="T5846">
        <v>0.20050999999999999</v>
      </c>
      <c r="U5846">
        <v>1.8599999999999999E-4</v>
      </c>
      <c r="V5846">
        <v>-1.312E-3</v>
      </c>
      <c r="W5846">
        <v>-83.180907000000005</v>
      </c>
      <c r="X5846">
        <v>-4.8346999999999998</v>
      </c>
      <c r="Y5846">
        <v>4.0969999999999999E-2</v>
      </c>
      <c r="Z5846">
        <v>4.4650000000000002E-3</v>
      </c>
      <c r="AA5846">
        <v>4.0969999999999999E-2</v>
      </c>
      <c r="AB5846">
        <v>4.4650000000000002E-3</v>
      </c>
      <c r="AC5846">
        <v>4.0969999999999999E-2</v>
      </c>
      <c r="AD5846" t="s">
        <v>172</v>
      </c>
    </row>
    <row r="5847" spans="1:30" x14ac:dyDescent="0.35">
      <c r="A5847" t="s">
        <v>5929</v>
      </c>
      <c r="B5847">
        <v>401.13172100000003</v>
      </c>
      <c r="C5847">
        <v>1.6738299999999999</v>
      </c>
      <c r="D5847">
        <v>1</v>
      </c>
      <c r="E5847">
        <v>1</v>
      </c>
      <c r="F5847">
        <v>0</v>
      </c>
      <c r="G5847">
        <v>401.18172099999998</v>
      </c>
      <c r="H5847">
        <v>401.18172099999998</v>
      </c>
      <c r="I5847">
        <v>94.861259000000004</v>
      </c>
      <c r="J5847">
        <v>6.8344009999999997</v>
      </c>
      <c r="K5847">
        <v>-83.141159999999999</v>
      </c>
      <c r="L5847">
        <v>-4.8266340000000003</v>
      </c>
      <c r="M5847">
        <v>-83.144565999999998</v>
      </c>
      <c r="N5847">
        <v>-4.8166140000000004</v>
      </c>
      <c r="O5847">
        <v>-4.6299999999999996E-3</v>
      </c>
      <c r="P5847">
        <v>1.3625E-2</v>
      </c>
      <c r="Q5847">
        <v>-4.6299999999999996E-3</v>
      </c>
      <c r="R5847">
        <v>1.3620999999999999E-2</v>
      </c>
      <c r="S5847">
        <v>-6.8116999999999997E-2</v>
      </c>
      <c r="T5847">
        <v>0.20042099999999999</v>
      </c>
      <c r="U5847">
        <v>1.8599999999999999E-4</v>
      </c>
      <c r="V5847">
        <v>-1.3110000000000001E-3</v>
      </c>
      <c r="W5847">
        <v>-83.194382000000004</v>
      </c>
      <c r="X5847">
        <v>-4.8215250000000003</v>
      </c>
      <c r="Y5847">
        <v>4.9815999999999999E-2</v>
      </c>
      <c r="Z5847">
        <v>4.9109999999999996E-3</v>
      </c>
      <c r="AA5847">
        <v>4.9815999999999999E-2</v>
      </c>
      <c r="AB5847">
        <v>4.9109999999999996E-3</v>
      </c>
      <c r="AC5847">
        <v>4.9815999999999999E-2</v>
      </c>
      <c r="AD5847" t="s">
        <v>172</v>
      </c>
    </row>
    <row r="5848" spans="1:30" x14ac:dyDescent="0.35">
      <c r="A5848" t="s">
        <v>5930</v>
      </c>
      <c r="B5848">
        <v>401.19773199999997</v>
      </c>
      <c r="C5848">
        <v>1.7398400000000001</v>
      </c>
      <c r="D5848">
        <v>1</v>
      </c>
      <c r="E5848">
        <v>1</v>
      </c>
      <c r="F5848">
        <v>0</v>
      </c>
      <c r="G5848">
        <v>401.24773199999998</v>
      </c>
      <c r="H5848">
        <v>401.24773199999998</v>
      </c>
      <c r="I5848">
        <v>94.847892999999999</v>
      </c>
      <c r="J5848">
        <v>6.8300549999999998</v>
      </c>
      <c r="K5848">
        <v>-83.145657</v>
      </c>
      <c r="L5848">
        <v>-4.8134069999999998</v>
      </c>
      <c r="M5848">
        <v>-83.149062000000001</v>
      </c>
      <c r="N5848">
        <v>-4.8033910000000004</v>
      </c>
      <c r="O5848">
        <v>-4.496E-3</v>
      </c>
      <c r="P5848">
        <v>1.3226999999999999E-2</v>
      </c>
      <c r="Q5848">
        <v>-4.4949999999999999E-3</v>
      </c>
      <c r="R5848">
        <v>1.3223E-2</v>
      </c>
      <c r="S5848">
        <v>-6.8104999999999999E-2</v>
      </c>
      <c r="T5848">
        <v>0.20033400000000001</v>
      </c>
      <c r="U5848">
        <v>1.8599999999999999E-4</v>
      </c>
      <c r="V5848">
        <v>-1.3110000000000001E-3</v>
      </c>
      <c r="W5848">
        <v>-83.195841000000001</v>
      </c>
      <c r="X5848">
        <v>-4.809037</v>
      </c>
      <c r="Y5848">
        <v>4.6780000000000002E-2</v>
      </c>
      <c r="Z5848">
        <v>5.6449999999999998E-3</v>
      </c>
      <c r="AA5848">
        <v>4.6780000000000002E-2</v>
      </c>
      <c r="AB5848">
        <v>5.6449999999999998E-3</v>
      </c>
      <c r="AC5848">
        <v>4.6780000000000002E-2</v>
      </c>
      <c r="AD5848" t="s">
        <v>172</v>
      </c>
    </row>
    <row r="5849" spans="1:30" x14ac:dyDescent="0.35">
      <c r="A5849" t="s">
        <v>5931</v>
      </c>
      <c r="B5849">
        <v>401.26912499999997</v>
      </c>
      <c r="C5849">
        <v>2.1392999999999999E-2</v>
      </c>
      <c r="D5849">
        <v>1</v>
      </c>
      <c r="E5849">
        <v>1</v>
      </c>
      <c r="F5849">
        <v>1</v>
      </c>
      <c r="G5849">
        <v>401.31912499999999</v>
      </c>
      <c r="H5849">
        <v>401.31912499999999</v>
      </c>
      <c r="I5849">
        <v>94.833433999999997</v>
      </c>
      <c r="J5849">
        <v>6.8253510000000004</v>
      </c>
      <c r="K5849">
        <v>-83.150520999999998</v>
      </c>
      <c r="L5849">
        <v>-4.799099</v>
      </c>
      <c r="M5849">
        <v>-83.153925999999998</v>
      </c>
      <c r="N5849">
        <v>-4.7890879999999996</v>
      </c>
      <c r="O5849">
        <v>-4.8650000000000004E-3</v>
      </c>
      <c r="P5849">
        <v>1.4308E-2</v>
      </c>
      <c r="Q5849">
        <v>-4.8640000000000003E-3</v>
      </c>
      <c r="R5849">
        <v>1.4303E-2</v>
      </c>
      <c r="S5849">
        <v>-6.8087999999999996E-2</v>
      </c>
      <c r="T5849">
        <v>0.20021600000000001</v>
      </c>
      <c r="U5849">
        <v>-1.528511</v>
      </c>
      <c r="V5849">
        <v>4.4942710000000003</v>
      </c>
      <c r="W5849">
        <v>-83.200261999999995</v>
      </c>
      <c r="X5849">
        <v>-4.7965049999999998</v>
      </c>
      <c r="Y5849">
        <v>4.6336000000000002E-2</v>
      </c>
      <c r="Z5849">
        <v>7.417E-3</v>
      </c>
      <c r="AA5849">
        <v>4.6336000000000002E-2</v>
      </c>
      <c r="AB5849">
        <v>7.417E-3</v>
      </c>
      <c r="AC5849">
        <v>4.6336000000000002E-2</v>
      </c>
      <c r="AD5849" t="s">
        <v>172</v>
      </c>
    </row>
    <row r="5850" spans="1:30" x14ac:dyDescent="0.35">
      <c r="A5850" t="s">
        <v>5932</v>
      </c>
      <c r="B5850">
        <v>401.34392800000001</v>
      </c>
      <c r="C5850">
        <v>9.6196000000000004E-2</v>
      </c>
      <c r="D5850">
        <v>1</v>
      </c>
      <c r="E5850">
        <v>1</v>
      </c>
      <c r="F5850">
        <v>0</v>
      </c>
      <c r="G5850">
        <v>401.39392800000002</v>
      </c>
      <c r="H5850">
        <v>401.39392800000002</v>
      </c>
      <c r="I5850">
        <v>94.818302000000003</v>
      </c>
      <c r="J5850">
        <v>6.8204260000000003</v>
      </c>
      <c r="K5850">
        <v>-83.155614</v>
      </c>
      <c r="L5850">
        <v>-4.7841240000000003</v>
      </c>
      <c r="M5850">
        <v>-83.159018000000003</v>
      </c>
      <c r="N5850">
        <v>-4.7741179999999996</v>
      </c>
      <c r="O5850">
        <v>-5.0930000000000003E-3</v>
      </c>
      <c r="P5850">
        <v>1.4975E-2</v>
      </c>
      <c r="Q5850">
        <v>-5.0920000000000002E-3</v>
      </c>
      <c r="R5850">
        <v>1.4970000000000001E-2</v>
      </c>
      <c r="S5850">
        <v>-6.8078E-2</v>
      </c>
      <c r="T5850">
        <v>0.20014299999999999</v>
      </c>
      <c r="U5850">
        <v>1.85E-4</v>
      </c>
      <c r="V5850">
        <v>-1.31E-3</v>
      </c>
      <c r="W5850">
        <v>-83.204853999999997</v>
      </c>
      <c r="X5850">
        <v>-4.7850039999999998</v>
      </c>
      <c r="Y5850">
        <v>4.5836000000000002E-2</v>
      </c>
      <c r="Z5850">
        <v>1.0886E-2</v>
      </c>
      <c r="AA5850">
        <v>4.5836000000000002E-2</v>
      </c>
      <c r="AB5850">
        <v>1.0886E-2</v>
      </c>
      <c r="AC5850">
        <v>4.5836000000000002E-2</v>
      </c>
      <c r="AD5850" t="s">
        <v>172</v>
      </c>
    </row>
    <row r="5851" spans="1:30" x14ac:dyDescent="0.35">
      <c r="A5851" t="s">
        <v>5933</v>
      </c>
      <c r="B5851">
        <v>401.419397</v>
      </c>
      <c r="C5851">
        <v>0.17166500000000001</v>
      </c>
      <c r="D5851">
        <v>1</v>
      </c>
      <c r="E5851">
        <v>1</v>
      </c>
      <c r="F5851">
        <v>0</v>
      </c>
      <c r="G5851">
        <v>401.46939700000001</v>
      </c>
      <c r="H5851">
        <v>401.46939700000001</v>
      </c>
      <c r="I5851">
        <v>94.803043000000002</v>
      </c>
      <c r="J5851">
        <v>6.8154579999999996</v>
      </c>
      <c r="K5851">
        <v>-83.160751000000005</v>
      </c>
      <c r="L5851">
        <v>-4.7690229999999998</v>
      </c>
      <c r="M5851">
        <v>-83.164153999999996</v>
      </c>
      <c r="N5851">
        <v>-4.7590219999999999</v>
      </c>
      <c r="O5851">
        <v>-5.1370000000000001E-3</v>
      </c>
      <c r="P5851">
        <v>1.5101E-2</v>
      </c>
      <c r="Q5851">
        <v>-5.1370000000000001E-3</v>
      </c>
      <c r="R5851">
        <v>1.5096E-2</v>
      </c>
      <c r="S5851">
        <v>-6.8064E-2</v>
      </c>
      <c r="T5851">
        <v>0.200044</v>
      </c>
      <c r="U5851">
        <v>1.85E-4</v>
      </c>
      <c r="V5851">
        <v>-1.3090000000000001E-3</v>
      </c>
      <c r="W5851">
        <v>-83.207901000000007</v>
      </c>
      <c r="X5851">
        <v>-4.7726449999999998</v>
      </c>
      <c r="Y5851">
        <v>4.3746E-2</v>
      </c>
      <c r="Z5851">
        <v>1.3622E-2</v>
      </c>
      <c r="AA5851">
        <v>4.3746E-2</v>
      </c>
      <c r="AB5851">
        <v>1.3622E-2</v>
      </c>
      <c r="AC5851">
        <v>4.3746E-2</v>
      </c>
      <c r="AD5851" t="s">
        <v>172</v>
      </c>
    </row>
    <row r="5852" spans="1:30" x14ac:dyDescent="0.35">
      <c r="A5852" t="s">
        <v>5934</v>
      </c>
      <c r="B5852">
        <v>401.49171200000001</v>
      </c>
      <c r="C5852">
        <v>0.243981</v>
      </c>
      <c r="D5852">
        <v>1</v>
      </c>
      <c r="E5852">
        <v>1</v>
      </c>
      <c r="F5852">
        <v>0</v>
      </c>
      <c r="G5852">
        <v>401.54171200000002</v>
      </c>
      <c r="H5852">
        <v>401.54171200000002</v>
      </c>
      <c r="I5852">
        <v>94.788427999999996</v>
      </c>
      <c r="J5852">
        <v>6.8106980000000004</v>
      </c>
      <c r="K5852">
        <v>-83.165672999999998</v>
      </c>
      <c r="L5852">
        <v>-4.7545599999999997</v>
      </c>
      <c r="M5852">
        <v>-83.169075000000007</v>
      </c>
      <c r="N5852">
        <v>-4.7445639999999996</v>
      </c>
      <c r="O5852">
        <v>-4.9220000000000002E-3</v>
      </c>
      <c r="P5852">
        <v>1.4463E-2</v>
      </c>
      <c r="Q5852">
        <v>-4.921E-3</v>
      </c>
      <c r="R5852">
        <v>1.4458E-2</v>
      </c>
      <c r="S5852">
        <v>-6.8049999999999999E-2</v>
      </c>
      <c r="T5852">
        <v>0.19994899999999999</v>
      </c>
      <c r="U5852">
        <v>1.85E-4</v>
      </c>
      <c r="V5852">
        <v>-1.3090000000000001E-3</v>
      </c>
      <c r="W5852">
        <v>-83.210088999999996</v>
      </c>
      <c r="X5852">
        <v>-4.7569800000000004</v>
      </c>
      <c r="Y5852">
        <v>4.1014000000000002E-2</v>
      </c>
      <c r="Z5852">
        <v>1.2416E-2</v>
      </c>
      <c r="AA5852">
        <v>4.1014000000000002E-2</v>
      </c>
      <c r="AB5852">
        <v>1.2416E-2</v>
      </c>
      <c r="AC5852">
        <v>4.1014000000000002E-2</v>
      </c>
      <c r="AD5852" t="s">
        <v>172</v>
      </c>
    </row>
    <row r="5853" spans="1:30" x14ac:dyDescent="0.35">
      <c r="A5853" t="s">
        <v>5935</v>
      </c>
      <c r="B5853">
        <v>401.56116800000001</v>
      </c>
      <c r="C5853">
        <v>0.31343599999999999</v>
      </c>
      <c r="D5853">
        <v>1</v>
      </c>
      <c r="E5853">
        <v>1</v>
      </c>
      <c r="F5853">
        <v>0</v>
      </c>
      <c r="G5853">
        <v>401.61116800000002</v>
      </c>
      <c r="H5853">
        <v>401.61116800000002</v>
      </c>
      <c r="I5853">
        <v>94.774399000000003</v>
      </c>
      <c r="J5853">
        <v>6.8061259999999999</v>
      </c>
      <c r="K5853">
        <v>-83.170399000000003</v>
      </c>
      <c r="L5853">
        <v>-4.7406759999999997</v>
      </c>
      <c r="M5853">
        <v>-83.173800999999997</v>
      </c>
      <c r="N5853">
        <v>-4.7306840000000001</v>
      </c>
      <c r="O5853">
        <v>-4.7260000000000002E-3</v>
      </c>
      <c r="P5853">
        <v>1.3884000000000001E-2</v>
      </c>
      <c r="Q5853">
        <v>-4.725E-3</v>
      </c>
      <c r="R5853">
        <v>1.388E-2</v>
      </c>
      <c r="S5853">
        <v>-6.8037E-2</v>
      </c>
      <c r="T5853">
        <v>0.19985800000000001</v>
      </c>
      <c r="U5853">
        <v>1.85E-4</v>
      </c>
      <c r="V5853">
        <v>-1.3079999999999999E-3</v>
      </c>
      <c r="W5853">
        <v>-83.225280999999995</v>
      </c>
      <c r="X5853">
        <v>-4.7456509999999996</v>
      </c>
      <c r="Y5853">
        <v>5.1480999999999999E-2</v>
      </c>
      <c r="Z5853">
        <v>1.4966E-2</v>
      </c>
      <c r="AA5853">
        <v>5.1480999999999999E-2</v>
      </c>
      <c r="AB5853">
        <v>1.4966E-2</v>
      </c>
      <c r="AC5853">
        <v>5.1480999999999999E-2</v>
      </c>
      <c r="AD5853" t="s">
        <v>172</v>
      </c>
    </row>
    <row r="5854" spans="1:30" x14ac:dyDescent="0.35">
      <c r="A5854" t="s">
        <v>5936</v>
      </c>
      <c r="B5854">
        <v>401.63188000000002</v>
      </c>
      <c r="C5854">
        <v>0.38414799999999999</v>
      </c>
      <c r="D5854">
        <v>1</v>
      </c>
      <c r="E5854">
        <v>1</v>
      </c>
      <c r="F5854">
        <v>0</v>
      </c>
      <c r="G5854">
        <v>401.68187999999998</v>
      </c>
      <c r="H5854">
        <v>401.68187999999998</v>
      </c>
      <c r="I5854">
        <v>94.760122999999993</v>
      </c>
      <c r="J5854">
        <v>6.8014720000000004</v>
      </c>
      <c r="K5854">
        <v>-83.175210000000007</v>
      </c>
      <c r="L5854">
        <v>-4.7265470000000001</v>
      </c>
      <c r="M5854">
        <v>-83.178611000000004</v>
      </c>
      <c r="N5854">
        <v>-4.7165600000000003</v>
      </c>
      <c r="O5854">
        <v>-4.8110000000000002E-3</v>
      </c>
      <c r="P5854">
        <v>1.4128999999999999E-2</v>
      </c>
      <c r="Q5854">
        <v>-4.81E-3</v>
      </c>
      <c r="R5854">
        <v>1.4123999999999999E-2</v>
      </c>
      <c r="S5854">
        <v>-6.8024000000000001E-2</v>
      </c>
      <c r="T5854">
        <v>0.199766</v>
      </c>
      <c r="U5854">
        <v>1.85E-4</v>
      </c>
      <c r="V5854">
        <v>-1.307E-3</v>
      </c>
      <c r="W5854">
        <v>-83.227941999999999</v>
      </c>
      <c r="X5854">
        <v>-4.7322610000000003</v>
      </c>
      <c r="Y5854">
        <v>4.9331E-2</v>
      </c>
      <c r="Z5854">
        <v>1.5701E-2</v>
      </c>
      <c r="AA5854">
        <v>4.9331E-2</v>
      </c>
      <c r="AB5854">
        <v>1.5701E-2</v>
      </c>
      <c r="AC5854">
        <v>4.9331E-2</v>
      </c>
      <c r="AD5854" t="s">
        <v>172</v>
      </c>
    </row>
    <row r="5855" spans="1:30" x14ac:dyDescent="0.35">
      <c r="A5855" t="s">
        <v>5937</v>
      </c>
      <c r="B5855">
        <v>401.69971800000002</v>
      </c>
      <c r="C5855">
        <v>0.451986</v>
      </c>
      <c r="D5855">
        <v>1</v>
      </c>
      <c r="E5855">
        <v>1</v>
      </c>
      <c r="F5855">
        <v>0</v>
      </c>
      <c r="G5855">
        <v>401.74971799999997</v>
      </c>
      <c r="H5855">
        <v>401.74971799999997</v>
      </c>
      <c r="I5855">
        <v>94.746432999999996</v>
      </c>
      <c r="J5855">
        <v>6.7970069999999998</v>
      </c>
      <c r="K5855">
        <v>-83.179823999999996</v>
      </c>
      <c r="L5855">
        <v>-4.7129979999999998</v>
      </c>
      <c r="M5855">
        <v>-83.183223999999996</v>
      </c>
      <c r="N5855">
        <v>-4.7030159999999999</v>
      </c>
      <c r="O5855">
        <v>-4.614E-3</v>
      </c>
      <c r="P5855">
        <v>1.3549E-2</v>
      </c>
      <c r="Q5855">
        <v>-4.614E-3</v>
      </c>
      <c r="R5855">
        <v>1.3544E-2</v>
      </c>
      <c r="S5855">
        <v>-6.8012000000000003E-2</v>
      </c>
      <c r="T5855">
        <v>0.19967699999999999</v>
      </c>
      <c r="U5855">
        <v>1.85E-4</v>
      </c>
      <c r="V5855">
        <v>-1.307E-3</v>
      </c>
      <c r="W5855">
        <v>-83.230902999999998</v>
      </c>
      <c r="X5855">
        <v>-4.721489</v>
      </c>
      <c r="Y5855">
        <v>4.7678999999999999E-2</v>
      </c>
      <c r="Z5855">
        <v>1.8474000000000001E-2</v>
      </c>
      <c r="AA5855">
        <v>4.7678999999999999E-2</v>
      </c>
      <c r="AB5855">
        <v>1.8474000000000001E-2</v>
      </c>
      <c r="AC5855">
        <v>4.7678999999999999E-2</v>
      </c>
      <c r="AD5855" t="s">
        <v>172</v>
      </c>
    </row>
    <row r="5856" spans="1:30" x14ac:dyDescent="0.35">
      <c r="A5856" t="s">
        <v>5938</v>
      </c>
      <c r="B5856">
        <v>401.76777099999998</v>
      </c>
      <c r="C5856">
        <v>0.52003999999999995</v>
      </c>
      <c r="D5856">
        <v>1</v>
      </c>
      <c r="E5856">
        <v>1</v>
      </c>
      <c r="F5856">
        <v>0</v>
      </c>
      <c r="G5856">
        <v>401.81777099999999</v>
      </c>
      <c r="H5856">
        <v>401.81777099999999</v>
      </c>
      <c r="I5856">
        <v>94.732707000000005</v>
      </c>
      <c r="J5856">
        <v>6.7925279999999999</v>
      </c>
      <c r="K5856">
        <v>-83.184451999999993</v>
      </c>
      <c r="L5856">
        <v>-4.6994129999999998</v>
      </c>
      <c r="M5856">
        <v>-83.187852000000007</v>
      </c>
      <c r="N5856">
        <v>-4.6894340000000003</v>
      </c>
      <c r="O5856">
        <v>-4.6280000000000002E-3</v>
      </c>
      <c r="P5856">
        <v>1.3585E-2</v>
      </c>
      <c r="Q5856">
        <v>-4.627E-3</v>
      </c>
      <c r="R5856">
        <v>1.3580999999999999E-2</v>
      </c>
      <c r="S5856">
        <v>-6.7999000000000004E-2</v>
      </c>
      <c r="T5856">
        <v>0.19958799999999999</v>
      </c>
      <c r="U5856">
        <v>1.84E-4</v>
      </c>
      <c r="V5856">
        <v>-1.3060000000000001E-3</v>
      </c>
      <c r="W5856">
        <v>-83.234937000000002</v>
      </c>
      <c r="X5856">
        <v>-4.7090870000000002</v>
      </c>
      <c r="Y5856">
        <v>4.7086000000000003E-2</v>
      </c>
      <c r="Z5856">
        <v>1.9653E-2</v>
      </c>
      <c r="AA5856">
        <v>4.7086000000000003E-2</v>
      </c>
      <c r="AB5856">
        <v>1.9653E-2</v>
      </c>
      <c r="AC5856">
        <v>4.7086000000000003E-2</v>
      </c>
      <c r="AD5856" t="s">
        <v>172</v>
      </c>
    </row>
    <row r="5857" spans="1:30" x14ac:dyDescent="0.35">
      <c r="A5857" t="s">
        <v>5939</v>
      </c>
      <c r="B5857">
        <v>401.83692400000001</v>
      </c>
      <c r="C5857">
        <v>0.58919299999999997</v>
      </c>
      <c r="D5857">
        <v>1</v>
      </c>
      <c r="E5857">
        <v>1</v>
      </c>
      <c r="F5857">
        <v>0</v>
      </c>
      <c r="G5857">
        <v>401.88692400000002</v>
      </c>
      <c r="H5857">
        <v>401.88692400000002</v>
      </c>
      <c r="I5857">
        <v>94.718765000000005</v>
      </c>
      <c r="J5857">
        <v>6.7879769999999997</v>
      </c>
      <c r="K5857">
        <v>-83.189154000000002</v>
      </c>
      <c r="L5857">
        <v>-4.685613</v>
      </c>
      <c r="M5857">
        <v>-83.192553000000004</v>
      </c>
      <c r="N5857">
        <v>-4.6756399999999996</v>
      </c>
      <c r="O5857">
        <v>-4.7019999999999996E-3</v>
      </c>
      <c r="P5857">
        <v>1.3799000000000001E-2</v>
      </c>
      <c r="Q5857">
        <v>-4.7010000000000003E-3</v>
      </c>
      <c r="R5857">
        <v>1.3794000000000001E-2</v>
      </c>
      <c r="S5857">
        <v>-6.7987000000000006E-2</v>
      </c>
      <c r="T5857">
        <v>0.19949800000000001</v>
      </c>
      <c r="U5857">
        <v>1.84E-4</v>
      </c>
      <c r="V5857">
        <v>-1.3060000000000001E-3</v>
      </c>
      <c r="W5857">
        <v>-83.237297999999996</v>
      </c>
      <c r="X5857">
        <v>-4.698143</v>
      </c>
      <c r="Y5857">
        <v>4.4745E-2</v>
      </c>
      <c r="Z5857">
        <v>2.2504E-2</v>
      </c>
      <c r="AA5857">
        <v>4.4745E-2</v>
      </c>
      <c r="AB5857">
        <v>2.2504E-2</v>
      </c>
      <c r="AC5857">
        <v>4.4745E-2</v>
      </c>
      <c r="AD5857" t="s">
        <v>172</v>
      </c>
    </row>
    <row r="5858" spans="1:30" x14ac:dyDescent="0.35">
      <c r="A5858" t="s">
        <v>5940</v>
      </c>
      <c r="B5858">
        <v>401.90693099999999</v>
      </c>
      <c r="C5858">
        <v>0.65919899999999998</v>
      </c>
      <c r="D5858">
        <v>1</v>
      </c>
      <c r="E5858">
        <v>1</v>
      </c>
      <c r="F5858">
        <v>0</v>
      </c>
      <c r="G5858">
        <v>401.956931</v>
      </c>
      <c r="H5858">
        <v>401.956931</v>
      </c>
      <c r="I5858">
        <v>94.704656999999997</v>
      </c>
      <c r="J5858">
        <v>6.7833699999999997</v>
      </c>
      <c r="K5858">
        <v>-83.193912999999995</v>
      </c>
      <c r="L5858">
        <v>-4.6716499999999996</v>
      </c>
      <c r="M5858">
        <v>-83.197310999999999</v>
      </c>
      <c r="N5858">
        <v>-4.6616819999999999</v>
      </c>
      <c r="O5858">
        <v>-4.7590000000000002E-3</v>
      </c>
      <c r="P5858">
        <v>1.3963E-2</v>
      </c>
      <c r="Q5858">
        <v>-4.7580000000000001E-3</v>
      </c>
      <c r="R5858">
        <v>1.3958E-2</v>
      </c>
      <c r="S5858">
        <v>-6.7974000000000007E-2</v>
      </c>
      <c r="T5858">
        <v>0.199406</v>
      </c>
      <c r="U5858">
        <v>1.84E-4</v>
      </c>
      <c r="V5858">
        <v>-1.305E-3</v>
      </c>
      <c r="W5858">
        <v>-83.240216000000004</v>
      </c>
      <c r="X5858">
        <v>-4.6807629999999998</v>
      </c>
      <c r="Y5858">
        <v>4.2904999999999999E-2</v>
      </c>
      <c r="Z5858">
        <v>1.9081000000000001E-2</v>
      </c>
      <c r="AA5858">
        <v>4.2904999999999999E-2</v>
      </c>
      <c r="AB5858">
        <v>1.9081000000000001E-2</v>
      </c>
      <c r="AC5858">
        <v>4.2904999999999999E-2</v>
      </c>
      <c r="AD5858" t="s">
        <v>172</v>
      </c>
    </row>
    <row r="5859" spans="1:30" x14ac:dyDescent="0.35">
      <c r="A5859" t="s">
        <v>5941</v>
      </c>
      <c r="B5859">
        <v>401.99076100000002</v>
      </c>
      <c r="C5859">
        <v>0.74302999999999997</v>
      </c>
      <c r="D5859">
        <v>1</v>
      </c>
      <c r="E5859">
        <v>1</v>
      </c>
      <c r="F5859">
        <v>0</v>
      </c>
      <c r="G5859">
        <v>402.04076099999997</v>
      </c>
      <c r="H5859">
        <v>402.04076099999997</v>
      </c>
      <c r="I5859">
        <v>94.687773000000007</v>
      </c>
      <c r="J5859">
        <v>6.7778530000000003</v>
      </c>
      <c r="K5859">
        <v>-83.199610000000007</v>
      </c>
      <c r="L5859">
        <v>-4.6549389999999997</v>
      </c>
      <c r="M5859">
        <v>-83.203007999999997</v>
      </c>
      <c r="N5859">
        <v>-4.6449749999999996</v>
      </c>
      <c r="O5859">
        <v>-5.6979999999999999E-3</v>
      </c>
      <c r="P5859">
        <v>1.6712000000000001E-2</v>
      </c>
      <c r="Q5859">
        <v>-5.6969999999999998E-3</v>
      </c>
      <c r="R5859">
        <v>1.6705999999999999E-2</v>
      </c>
      <c r="S5859">
        <v>-6.7958000000000005E-2</v>
      </c>
      <c r="T5859">
        <v>0.199297</v>
      </c>
      <c r="U5859">
        <v>1.84E-4</v>
      </c>
      <c r="V5859">
        <v>-1.305E-3</v>
      </c>
      <c r="W5859">
        <v>-83.254035000000002</v>
      </c>
      <c r="X5859">
        <v>-4.6682309999999996</v>
      </c>
      <c r="Y5859">
        <v>5.1026000000000002E-2</v>
      </c>
      <c r="Z5859">
        <v>2.3255999999999999E-2</v>
      </c>
      <c r="AA5859">
        <v>5.1026000000000002E-2</v>
      </c>
      <c r="AB5859">
        <v>2.3255999999999999E-2</v>
      </c>
      <c r="AC5859">
        <v>5.1026000000000002E-2</v>
      </c>
      <c r="AD5859" t="s">
        <v>172</v>
      </c>
    </row>
    <row r="5860" spans="1:30" x14ac:dyDescent="0.35">
      <c r="A5860" t="s">
        <v>5942</v>
      </c>
      <c r="B5860">
        <v>402.06500299999999</v>
      </c>
      <c r="C5860">
        <v>0.81727099999999997</v>
      </c>
      <c r="D5860">
        <v>1</v>
      </c>
      <c r="E5860">
        <v>1</v>
      </c>
      <c r="F5860">
        <v>0</v>
      </c>
      <c r="G5860">
        <v>402.115003</v>
      </c>
      <c r="H5860">
        <v>402.115003</v>
      </c>
      <c r="I5860">
        <v>94.672827999999996</v>
      </c>
      <c r="J5860">
        <v>6.7729679999999997</v>
      </c>
      <c r="K5860">
        <v>-83.204655000000002</v>
      </c>
      <c r="L5860">
        <v>-4.6401459999999997</v>
      </c>
      <c r="M5860">
        <v>-83.208051999999995</v>
      </c>
      <c r="N5860">
        <v>-4.6301880000000004</v>
      </c>
      <c r="O5860">
        <v>-5.045E-3</v>
      </c>
      <c r="P5860">
        <v>1.4792E-2</v>
      </c>
      <c r="Q5860">
        <v>-5.0439999999999999E-3</v>
      </c>
      <c r="R5860">
        <v>1.4788000000000001E-2</v>
      </c>
      <c r="S5860">
        <v>-6.7945000000000005E-2</v>
      </c>
      <c r="T5860">
        <v>0.19919999999999999</v>
      </c>
      <c r="U5860">
        <v>1.84E-4</v>
      </c>
      <c r="V5860">
        <v>-1.304E-3</v>
      </c>
      <c r="W5860">
        <v>-83.255922999999996</v>
      </c>
      <c r="X5860">
        <v>-4.6544990000000004</v>
      </c>
      <c r="Y5860">
        <v>4.7870999999999997E-2</v>
      </c>
      <c r="Z5860">
        <v>2.4310999999999999E-2</v>
      </c>
      <c r="AA5860">
        <v>4.7870999999999997E-2</v>
      </c>
      <c r="AB5860">
        <v>2.4310999999999999E-2</v>
      </c>
      <c r="AC5860">
        <v>4.7870999999999997E-2</v>
      </c>
      <c r="AD5860" t="s">
        <v>172</v>
      </c>
    </row>
    <row r="5861" spans="1:30" x14ac:dyDescent="0.35">
      <c r="A5861" t="s">
        <v>5943</v>
      </c>
      <c r="B5861">
        <v>402.12858499999999</v>
      </c>
      <c r="C5861">
        <v>0.88085400000000003</v>
      </c>
      <c r="D5861">
        <v>1</v>
      </c>
      <c r="E5861">
        <v>1</v>
      </c>
      <c r="F5861">
        <v>0</v>
      </c>
      <c r="G5861">
        <v>402.178585</v>
      </c>
      <c r="H5861">
        <v>402.178585</v>
      </c>
      <c r="I5861">
        <v>94.660034999999993</v>
      </c>
      <c r="J5861">
        <v>6.7687850000000003</v>
      </c>
      <c r="K5861">
        <v>-83.208974999999995</v>
      </c>
      <c r="L5861">
        <v>-4.6274829999999998</v>
      </c>
      <c r="M5861">
        <v>-83.212371000000005</v>
      </c>
      <c r="N5861">
        <v>-4.6175290000000002</v>
      </c>
      <c r="O5861">
        <v>-4.3200000000000001E-3</v>
      </c>
      <c r="P5861">
        <v>1.2663000000000001E-2</v>
      </c>
      <c r="Q5861">
        <v>-4.3189999999999999E-3</v>
      </c>
      <c r="R5861">
        <v>1.2659E-2</v>
      </c>
      <c r="S5861">
        <v>-6.7932999999999993E-2</v>
      </c>
      <c r="T5861">
        <v>0.19911699999999999</v>
      </c>
      <c r="U5861">
        <v>1.84E-4</v>
      </c>
      <c r="V5861">
        <v>-1.304E-3</v>
      </c>
      <c r="W5861">
        <v>-83.260086000000001</v>
      </c>
      <c r="X5861">
        <v>-4.6423959999999997</v>
      </c>
      <c r="Y5861">
        <v>4.7713999999999999E-2</v>
      </c>
      <c r="Z5861">
        <v>2.4868000000000001E-2</v>
      </c>
      <c r="AA5861">
        <v>4.7713999999999999E-2</v>
      </c>
      <c r="AB5861">
        <v>2.4868000000000001E-2</v>
      </c>
      <c r="AC5861">
        <v>4.7713999999999999E-2</v>
      </c>
      <c r="AD5861" t="s">
        <v>172</v>
      </c>
    </row>
    <row r="5862" spans="1:30" x14ac:dyDescent="0.35">
      <c r="A5862" t="s">
        <v>5944</v>
      </c>
      <c r="B5862">
        <v>402.19614300000001</v>
      </c>
      <c r="C5862">
        <v>0.948411</v>
      </c>
      <c r="D5862">
        <v>1</v>
      </c>
      <c r="E5862">
        <v>1</v>
      </c>
      <c r="F5862">
        <v>0</v>
      </c>
      <c r="G5862">
        <v>402.24614300000002</v>
      </c>
      <c r="H5862">
        <v>402.24614300000002</v>
      </c>
      <c r="I5862">
        <v>94.646448000000007</v>
      </c>
      <c r="J5862">
        <v>6.7643399999999998</v>
      </c>
      <c r="K5862">
        <v>-83.213564000000005</v>
      </c>
      <c r="L5862">
        <v>-4.6140340000000002</v>
      </c>
      <c r="M5862">
        <v>-83.21696</v>
      </c>
      <c r="N5862">
        <v>-4.6040840000000003</v>
      </c>
      <c r="O5862">
        <v>-4.5890000000000002E-3</v>
      </c>
      <c r="P5862">
        <v>1.3448999999999999E-2</v>
      </c>
      <c r="Q5862">
        <v>-4.5880000000000001E-3</v>
      </c>
      <c r="R5862">
        <v>1.3443999999999999E-2</v>
      </c>
      <c r="S5862">
        <v>-6.7919999999999994E-2</v>
      </c>
      <c r="T5862">
        <v>0.19902900000000001</v>
      </c>
      <c r="U5862">
        <v>1.84E-4</v>
      </c>
      <c r="V5862">
        <v>-1.3029999999999999E-3</v>
      </c>
      <c r="W5862">
        <v>-83.264120000000005</v>
      </c>
      <c r="X5862">
        <v>-4.6302510000000003</v>
      </c>
      <c r="Y5862">
        <v>4.7160000000000001E-2</v>
      </c>
      <c r="Z5862">
        <v>2.6166999999999999E-2</v>
      </c>
      <c r="AA5862">
        <v>4.7160000000000001E-2</v>
      </c>
      <c r="AB5862">
        <v>2.6166999999999999E-2</v>
      </c>
      <c r="AC5862">
        <v>4.7160000000000001E-2</v>
      </c>
      <c r="AD5862" t="s">
        <v>172</v>
      </c>
    </row>
    <row r="5863" spans="1:30" x14ac:dyDescent="0.35">
      <c r="A5863" t="s">
        <v>5945</v>
      </c>
      <c r="B5863">
        <v>402.26642600000002</v>
      </c>
      <c r="C5863">
        <v>1.018694</v>
      </c>
      <c r="D5863">
        <v>1</v>
      </c>
      <c r="E5863">
        <v>1</v>
      </c>
      <c r="F5863">
        <v>0</v>
      </c>
      <c r="G5863">
        <v>402.31642599999998</v>
      </c>
      <c r="H5863">
        <v>402.31642599999998</v>
      </c>
      <c r="I5863">
        <v>94.632320000000007</v>
      </c>
      <c r="J5863">
        <v>6.7597160000000001</v>
      </c>
      <c r="K5863">
        <v>-83.218337000000005</v>
      </c>
      <c r="L5863">
        <v>-4.6000490000000003</v>
      </c>
      <c r="M5863">
        <v>-83.221732000000003</v>
      </c>
      <c r="N5863">
        <v>-4.5901040000000002</v>
      </c>
      <c r="O5863">
        <v>-4.7730000000000003E-3</v>
      </c>
      <c r="P5863">
        <v>1.3984999999999999E-2</v>
      </c>
      <c r="Q5863">
        <v>-4.7730000000000003E-3</v>
      </c>
      <c r="R5863">
        <v>1.3981E-2</v>
      </c>
      <c r="S5863">
        <v>-6.7907999999999996E-2</v>
      </c>
      <c r="T5863">
        <v>0.198938</v>
      </c>
      <c r="U5863">
        <v>1.83E-4</v>
      </c>
      <c r="V5863">
        <v>-1.3029999999999999E-3</v>
      </c>
      <c r="W5863">
        <v>-83.266694999999999</v>
      </c>
      <c r="X5863">
        <v>-4.625273</v>
      </c>
      <c r="Y5863">
        <v>4.4962000000000002E-2</v>
      </c>
      <c r="Z5863">
        <v>3.517E-2</v>
      </c>
      <c r="AA5863">
        <v>4.4962000000000002E-2</v>
      </c>
      <c r="AB5863">
        <v>3.517E-2</v>
      </c>
      <c r="AC5863">
        <v>4.4962000000000002E-2</v>
      </c>
      <c r="AD5863" t="s">
        <v>172</v>
      </c>
    </row>
    <row r="5864" spans="1:30" x14ac:dyDescent="0.35">
      <c r="A5864" t="s">
        <v>5946</v>
      </c>
      <c r="B5864">
        <v>402.33649500000001</v>
      </c>
      <c r="C5864">
        <v>1.0887629999999999</v>
      </c>
      <c r="D5864">
        <v>1</v>
      </c>
      <c r="E5864">
        <v>1</v>
      </c>
      <c r="F5864">
        <v>0</v>
      </c>
      <c r="G5864">
        <v>402.38649500000002</v>
      </c>
      <c r="H5864">
        <v>402.38649500000002</v>
      </c>
      <c r="I5864">
        <v>94.618241999999995</v>
      </c>
      <c r="J5864">
        <v>6.7551059999999996</v>
      </c>
      <c r="K5864">
        <v>-83.223095000000001</v>
      </c>
      <c r="L5864">
        <v>-4.5861130000000001</v>
      </c>
      <c r="M5864">
        <v>-83.226489000000001</v>
      </c>
      <c r="N5864">
        <v>-4.5761719999999997</v>
      </c>
      <c r="O5864">
        <v>-4.7580000000000001E-3</v>
      </c>
      <c r="P5864">
        <v>1.3936E-2</v>
      </c>
      <c r="Q5864">
        <v>-4.7569999999999999E-3</v>
      </c>
      <c r="R5864">
        <v>1.3932E-2</v>
      </c>
      <c r="S5864">
        <v>-6.7894999999999997E-2</v>
      </c>
      <c r="T5864">
        <v>0.19884599999999999</v>
      </c>
      <c r="U5864">
        <v>1.83E-4</v>
      </c>
      <c r="V5864">
        <v>-1.302E-3</v>
      </c>
      <c r="W5864">
        <v>-83.269054999999994</v>
      </c>
      <c r="X5864">
        <v>-4.6059609999999997</v>
      </c>
      <c r="Y5864">
        <v>4.2566E-2</v>
      </c>
      <c r="Z5864">
        <v>2.9789E-2</v>
      </c>
      <c r="AA5864">
        <v>4.2566E-2</v>
      </c>
      <c r="AB5864">
        <v>2.9789E-2</v>
      </c>
      <c r="AC5864">
        <v>4.2566E-2</v>
      </c>
      <c r="AD5864" t="s">
        <v>172</v>
      </c>
    </row>
    <row r="5865" spans="1:30" x14ac:dyDescent="0.35">
      <c r="A5865" t="s">
        <v>5947</v>
      </c>
      <c r="B5865">
        <v>402.40570200000002</v>
      </c>
      <c r="C5865">
        <v>1.1579699999999999</v>
      </c>
      <c r="D5865">
        <v>1</v>
      </c>
      <c r="E5865">
        <v>1</v>
      </c>
      <c r="F5865">
        <v>0</v>
      </c>
      <c r="G5865">
        <v>402.45570199999997</v>
      </c>
      <c r="H5865">
        <v>402.45570199999997</v>
      </c>
      <c r="I5865">
        <v>94.604343</v>
      </c>
      <c r="J5865">
        <v>6.750553</v>
      </c>
      <c r="K5865">
        <v>-83.227793000000005</v>
      </c>
      <c r="L5865">
        <v>-4.5723539999999998</v>
      </c>
      <c r="M5865">
        <v>-83.231187000000006</v>
      </c>
      <c r="N5865">
        <v>-4.5624180000000001</v>
      </c>
      <c r="O5865">
        <v>-4.6979999999999999E-3</v>
      </c>
      <c r="P5865">
        <v>1.3759E-2</v>
      </c>
      <c r="Q5865">
        <v>-4.6979999999999999E-3</v>
      </c>
      <c r="R5865">
        <v>1.3754000000000001E-2</v>
      </c>
      <c r="S5865">
        <v>-6.7881999999999998E-2</v>
      </c>
      <c r="T5865">
        <v>0.19875599999999999</v>
      </c>
      <c r="U5865">
        <v>1.83E-4</v>
      </c>
      <c r="V5865">
        <v>-1.3010000000000001E-3</v>
      </c>
      <c r="W5865">
        <v>-83.280942999999994</v>
      </c>
      <c r="X5865">
        <v>-4.5902969999999996</v>
      </c>
      <c r="Y5865">
        <v>4.9755000000000001E-2</v>
      </c>
      <c r="Z5865">
        <v>2.7879000000000001E-2</v>
      </c>
      <c r="AA5865">
        <v>4.9755000000000001E-2</v>
      </c>
      <c r="AB5865">
        <v>2.7879000000000001E-2</v>
      </c>
      <c r="AC5865">
        <v>4.9755000000000001E-2</v>
      </c>
      <c r="AD5865" t="s">
        <v>172</v>
      </c>
    </row>
    <row r="5866" spans="1:30" x14ac:dyDescent="0.35">
      <c r="A5866" t="s">
        <v>5948</v>
      </c>
      <c r="B5866">
        <v>402.47357699999998</v>
      </c>
      <c r="C5866">
        <v>1.2258450000000001</v>
      </c>
      <c r="D5866">
        <v>1</v>
      </c>
      <c r="E5866">
        <v>1</v>
      </c>
      <c r="F5866">
        <v>0</v>
      </c>
      <c r="G5866">
        <v>402.52357699999999</v>
      </c>
      <c r="H5866">
        <v>402.52357699999999</v>
      </c>
      <c r="I5866">
        <v>94.590719000000007</v>
      </c>
      <c r="J5866">
        <v>6.7460889999999996</v>
      </c>
      <c r="K5866">
        <v>-83.232399999999998</v>
      </c>
      <c r="L5866">
        <v>-4.5588670000000002</v>
      </c>
      <c r="M5866">
        <v>-83.235793999999999</v>
      </c>
      <c r="N5866">
        <v>-4.5489350000000002</v>
      </c>
      <c r="O5866">
        <v>-4.607E-3</v>
      </c>
      <c r="P5866">
        <v>1.3487000000000001E-2</v>
      </c>
      <c r="Q5866">
        <v>-4.6059999999999999E-3</v>
      </c>
      <c r="R5866">
        <v>1.3483E-2</v>
      </c>
      <c r="S5866">
        <v>-6.787E-2</v>
      </c>
      <c r="T5866">
        <v>0.19866800000000001</v>
      </c>
      <c r="U5866">
        <v>1.83E-4</v>
      </c>
      <c r="V5866">
        <v>-1.3010000000000001E-3</v>
      </c>
      <c r="W5866">
        <v>-83.281844000000007</v>
      </c>
      <c r="X5866">
        <v>-4.5765209999999996</v>
      </c>
      <c r="Y5866">
        <v>4.6050000000000001E-2</v>
      </c>
      <c r="Z5866">
        <v>2.7585999999999999E-2</v>
      </c>
      <c r="AA5866">
        <v>4.6050000000000001E-2</v>
      </c>
      <c r="AB5866">
        <v>2.7585999999999999E-2</v>
      </c>
      <c r="AC5866">
        <v>4.6050000000000001E-2</v>
      </c>
      <c r="AD5866" t="s">
        <v>172</v>
      </c>
    </row>
    <row r="5867" spans="1:30" x14ac:dyDescent="0.35">
      <c r="A5867" t="s">
        <v>5949</v>
      </c>
      <c r="B5867">
        <v>402.54217399999999</v>
      </c>
      <c r="C5867">
        <v>1.2944420000000001</v>
      </c>
      <c r="D5867">
        <v>1</v>
      </c>
      <c r="E5867">
        <v>1</v>
      </c>
      <c r="F5867">
        <v>0</v>
      </c>
      <c r="G5867">
        <v>402.592174</v>
      </c>
      <c r="H5867">
        <v>402.592174</v>
      </c>
      <c r="I5867">
        <v>94.576954999999998</v>
      </c>
      <c r="J5867">
        <v>6.7415770000000004</v>
      </c>
      <c r="K5867">
        <v>-83.237055999999995</v>
      </c>
      <c r="L5867">
        <v>-4.545242</v>
      </c>
      <c r="M5867">
        <v>-83.240448000000001</v>
      </c>
      <c r="N5867">
        <v>-4.5353139999999996</v>
      </c>
      <c r="O5867">
        <v>-4.6550000000000003E-3</v>
      </c>
      <c r="P5867">
        <v>1.3625E-2</v>
      </c>
      <c r="Q5867">
        <v>-4.6550000000000003E-3</v>
      </c>
      <c r="R5867">
        <v>1.3620999999999999E-2</v>
      </c>
      <c r="S5867">
        <v>-6.7857000000000001E-2</v>
      </c>
      <c r="T5867">
        <v>0.19857900000000001</v>
      </c>
      <c r="U5867">
        <v>1.83E-4</v>
      </c>
      <c r="V5867">
        <v>-1.2999999999999999E-3</v>
      </c>
      <c r="W5867">
        <v>-83.289225000000002</v>
      </c>
      <c r="X5867">
        <v>-4.5624450000000003</v>
      </c>
      <c r="Y5867">
        <v>4.8777000000000001E-2</v>
      </c>
      <c r="Z5867">
        <v>2.7130999999999999E-2</v>
      </c>
      <c r="AA5867">
        <v>4.8777000000000001E-2</v>
      </c>
      <c r="AB5867">
        <v>2.7130999999999999E-2</v>
      </c>
      <c r="AC5867">
        <v>4.8777000000000001E-2</v>
      </c>
      <c r="AD5867" t="s">
        <v>172</v>
      </c>
    </row>
    <row r="5868" spans="1:30" x14ac:dyDescent="0.35">
      <c r="A5868" t="s">
        <v>5950</v>
      </c>
      <c r="B5868">
        <v>402.60753599999998</v>
      </c>
      <c r="C5868">
        <v>1.3598049999999999</v>
      </c>
      <c r="D5868">
        <v>1</v>
      </c>
      <c r="E5868">
        <v>1</v>
      </c>
      <c r="F5868">
        <v>0</v>
      </c>
      <c r="G5868">
        <v>402.65753599999999</v>
      </c>
      <c r="H5868">
        <v>402.65753599999999</v>
      </c>
      <c r="I5868">
        <v>94.563846999999996</v>
      </c>
      <c r="J5868">
        <v>6.7372769999999997</v>
      </c>
      <c r="K5868">
        <v>-83.241489999999999</v>
      </c>
      <c r="L5868">
        <v>-4.5322649999999998</v>
      </c>
      <c r="M5868">
        <v>-83.244883000000002</v>
      </c>
      <c r="N5868">
        <v>-4.5223420000000001</v>
      </c>
      <c r="O5868">
        <v>-4.4349999999999997E-3</v>
      </c>
      <c r="P5868">
        <v>1.2977000000000001E-2</v>
      </c>
      <c r="Q5868">
        <v>-4.4339999999999996E-3</v>
      </c>
      <c r="R5868">
        <v>1.2973E-2</v>
      </c>
      <c r="S5868">
        <v>-6.7845000000000003E-2</v>
      </c>
      <c r="T5868">
        <v>0.198494</v>
      </c>
      <c r="U5868">
        <v>1.83E-4</v>
      </c>
      <c r="V5868">
        <v>-1.2999999999999999E-3</v>
      </c>
      <c r="W5868">
        <v>-83.293301999999997</v>
      </c>
      <c r="X5868">
        <v>-4.5513300000000001</v>
      </c>
      <c r="Y5868">
        <v>4.8419999999999998E-2</v>
      </c>
      <c r="Z5868">
        <v>2.8988E-2</v>
      </c>
      <c r="AA5868">
        <v>4.8419999999999998E-2</v>
      </c>
      <c r="AB5868">
        <v>2.8988E-2</v>
      </c>
      <c r="AC5868">
        <v>4.8419999999999998E-2</v>
      </c>
      <c r="AD5868" t="s">
        <v>172</v>
      </c>
    </row>
    <row r="5869" spans="1:30" x14ac:dyDescent="0.35">
      <c r="A5869" t="s">
        <v>5951</v>
      </c>
      <c r="B5869">
        <v>402.67722400000002</v>
      </c>
      <c r="C5869">
        <v>1.429492</v>
      </c>
      <c r="D5869">
        <v>1</v>
      </c>
      <c r="E5869">
        <v>1</v>
      </c>
      <c r="F5869">
        <v>0</v>
      </c>
      <c r="G5869">
        <v>402.72722399999998</v>
      </c>
      <c r="H5869">
        <v>402.72722399999998</v>
      </c>
      <c r="I5869">
        <v>94.549878000000007</v>
      </c>
      <c r="J5869">
        <v>6.7326940000000004</v>
      </c>
      <c r="K5869">
        <v>-83.246217999999999</v>
      </c>
      <c r="L5869">
        <v>-4.5184360000000003</v>
      </c>
      <c r="M5869">
        <v>-83.249609000000007</v>
      </c>
      <c r="N5869">
        <v>-4.5085170000000003</v>
      </c>
      <c r="O5869">
        <v>-4.7270000000000003E-3</v>
      </c>
      <c r="P5869">
        <v>1.3828999999999999E-2</v>
      </c>
      <c r="Q5869">
        <v>-4.7270000000000003E-3</v>
      </c>
      <c r="R5869">
        <v>1.3825E-2</v>
      </c>
      <c r="S5869">
        <v>-6.7832000000000003E-2</v>
      </c>
      <c r="T5869">
        <v>0.198403</v>
      </c>
      <c r="U5869">
        <v>1.83E-4</v>
      </c>
      <c r="V5869">
        <v>-1.299E-3</v>
      </c>
      <c r="W5869">
        <v>-83.295232999999996</v>
      </c>
      <c r="X5869">
        <v>-4.5393140000000001</v>
      </c>
      <c r="Y5869">
        <v>4.5623999999999998E-2</v>
      </c>
      <c r="Z5869">
        <v>3.0797000000000001E-2</v>
      </c>
      <c r="AA5869">
        <v>4.5623999999999998E-2</v>
      </c>
      <c r="AB5869">
        <v>3.0797000000000001E-2</v>
      </c>
      <c r="AC5869">
        <v>4.5623999999999998E-2</v>
      </c>
      <c r="AD5869" t="s">
        <v>172</v>
      </c>
    </row>
    <row r="5870" spans="1:30" x14ac:dyDescent="0.35">
      <c r="A5870" t="s">
        <v>5952</v>
      </c>
      <c r="B5870">
        <v>402.74278500000003</v>
      </c>
      <c r="C5870">
        <v>1.495053</v>
      </c>
      <c r="D5870">
        <v>1</v>
      </c>
      <c r="E5870">
        <v>1</v>
      </c>
      <c r="F5870">
        <v>0</v>
      </c>
      <c r="G5870">
        <v>402.79278499999998</v>
      </c>
      <c r="H5870">
        <v>402.79278499999998</v>
      </c>
      <c r="I5870">
        <v>94.536741000000006</v>
      </c>
      <c r="J5870">
        <v>6.7283819999999999</v>
      </c>
      <c r="K5870">
        <v>-83.250664999999998</v>
      </c>
      <c r="L5870">
        <v>-4.5054309999999997</v>
      </c>
      <c r="M5870">
        <v>-83.254056000000006</v>
      </c>
      <c r="N5870">
        <v>-4.4955170000000004</v>
      </c>
      <c r="O5870">
        <v>-4.4470000000000004E-3</v>
      </c>
      <c r="P5870">
        <v>1.3004999999999999E-2</v>
      </c>
      <c r="Q5870">
        <v>-4.4460000000000003E-3</v>
      </c>
      <c r="R5870">
        <v>1.2999999999999999E-2</v>
      </c>
      <c r="S5870">
        <v>-6.7820000000000005E-2</v>
      </c>
      <c r="T5870">
        <v>0.19831799999999999</v>
      </c>
      <c r="U5870">
        <v>1.83E-4</v>
      </c>
      <c r="V5870">
        <v>-1.299E-3</v>
      </c>
      <c r="W5870">
        <v>-83.297721999999993</v>
      </c>
      <c r="X5870">
        <v>-4.5259239999999998</v>
      </c>
      <c r="Y5870">
        <v>4.3666999999999997E-2</v>
      </c>
      <c r="Z5870">
        <v>3.0408000000000001E-2</v>
      </c>
      <c r="AA5870">
        <v>4.3666999999999997E-2</v>
      </c>
      <c r="AB5870">
        <v>3.0408000000000001E-2</v>
      </c>
      <c r="AC5870">
        <v>4.3666999999999997E-2</v>
      </c>
      <c r="AD5870" t="s">
        <v>172</v>
      </c>
    </row>
    <row r="5871" spans="1:30" x14ac:dyDescent="0.35">
      <c r="A5871" t="s">
        <v>5953</v>
      </c>
      <c r="B5871">
        <v>402.81233700000001</v>
      </c>
      <c r="C5871">
        <v>1.564605</v>
      </c>
      <c r="D5871">
        <v>1</v>
      </c>
      <c r="E5871">
        <v>1</v>
      </c>
      <c r="F5871">
        <v>0</v>
      </c>
      <c r="G5871">
        <v>402.86233700000003</v>
      </c>
      <c r="H5871">
        <v>402.86233700000003</v>
      </c>
      <c r="I5871">
        <v>94.522812999999999</v>
      </c>
      <c r="J5871">
        <v>6.7238090000000001</v>
      </c>
      <c r="K5871">
        <v>-83.255381</v>
      </c>
      <c r="L5871">
        <v>-4.4916410000000004</v>
      </c>
      <c r="M5871">
        <v>-83.258771999999993</v>
      </c>
      <c r="N5871">
        <v>-4.4817309999999999</v>
      </c>
      <c r="O5871">
        <v>-4.7169999999999998E-3</v>
      </c>
      <c r="P5871">
        <v>1.379E-2</v>
      </c>
      <c r="Q5871">
        <v>-4.7159999999999997E-3</v>
      </c>
      <c r="R5871">
        <v>1.3786E-2</v>
      </c>
      <c r="S5871">
        <v>-6.7807999999999993E-2</v>
      </c>
      <c r="T5871">
        <v>0.19822799999999999</v>
      </c>
      <c r="U5871">
        <v>1.8200000000000001E-4</v>
      </c>
      <c r="V5871">
        <v>-1.2979999999999999E-3</v>
      </c>
      <c r="W5871">
        <v>-83.308622999999997</v>
      </c>
      <c r="X5871">
        <v>-4.5136079999999996</v>
      </c>
      <c r="Y5871">
        <v>4.9850999999999999E-2</v>
      </c>
      <c r="Z5871">
        <v>3.1877000000000003E-2</v>
      </c>
      <c r="AA5871">
        <v>4.9850999999999999E-2</v>
      </c>
      <c r="AB5871">
        <v>3.1877000000000003E-2</v>
      </c>
      <c r="AC5871">
        <v>4.9850999999999999E-2</v>
      </c>
      <c r="AD5871" t="s">
        <v>172</v>
      </c>
    </row>
    <row r="5872" spans="1:30" x14ac:dyDescent="0.35">
      <c r="A5872" t="s">
        <v>5954</v>
      </c>
      <c r="B5872">
        <v>402.87694599999998</v>
      </c>
      <c r="C5872">
        <v>1.6292139999999999</v>
      </c>
      <c r="D5872">
        <v>1</v>
      </c>
      <c r="E5872">
        <v>1</v>
      </c>
      <c r="F5872">
        <v>0</v>
      </c>
      <c r="G5872">
        <v>402.92694599999999</v>
      </c>
      <c r="H5872">
        <v>402.92694599999999</v>
      </c>
      <c r="I5872">
        <v>94.509878999999998</v>
      </c>
      <c r="J5872">
        <v>6.7195600000000004</v>
      </c>
      <c r="K5872">
        <v>-83.259761999999995</v>
      </c>
      <c r="L5872">
        <v>-4.4788360000000003</v>
      </c>
      <c r="M5872">
        <v>-83.263152000000005</v>
      </c>
      <c r="N5872">
        <v>-4.4689300000000003</v>
      </c>
      <c r="O5872">
        <v>-4.3810000000000003E-3</v>
      </c>
      <c r="P5872">
        <v>1.2805E-2</v>
      </c>
      <c r="Q5872">
        <v>-4.3800000000000002E-3</v>
      </c>
      <c r="R5872">
        <v>1.2800000000000001E-2</v>
      </c>
      <c r="S5872">
        <v>-6.7795999999999995E-2</v>
      </c>
      <c r="T5872">
        <v>0.19814399999999999</v>
      </c>
      <c r="U5872">
        <v>1.8200000000000001E-4</v>
      </c>
      <c r="V5872">
        <v>-1.2979999999999999E-3</v>
      </c>
      <c r="W5872">
        <v>-83.309009000000003</v>
      </c>
      <c r="X5872">
        <v>-4.5007760000000001</v>
      </c>
      <c r="Y5872">
        <v>4.5858000000000003E-2</v>
      </c>
      <c r="Z5872">
        <v>3.1844999999999998E-2</v>
      </c>
      <c r="AA5872">
        <v>4.5858000000000003E-2</v>
      </c>
      <c r="AB5872">
        <v>3.1844999999999998E-2</v>
      </c>
      <c r="AC5872">
        <v>4.5858000000000003E-2</v>
      </c>
      <c r="AD5872" t="s">
        <v>172</v>
      </c>
    </row>
    <row r="5873" spans="1:30" x14ac:dyDescent="0.35">
      <c r="A5873" t="s">
        <v>5955</v>
      </c>
      <c r="B5873">
        <v>402.94024200000001</v>
      </c>
      <c r="C5873">
        <v>1.69251</v>
      </c>
      <c r="D5873">
        <v>1</v>
      </c>
      <c r="E5873">
        <v>1</v>
      </c>
      <c r="F5873">
        <v>0</v>
      </c>
      <c r="G5873">
        <v>402.99024200000002</v>
      </c>
      <c r="H5873">
        <v>402.99024200000002</v>
      </c>
      <c r="I5873">
        <v>94.497214</v>
      </c>
      <c r="J5873">
        <v>6.7153980000000004</v>
      </c>
      <c r="K5873">
        <v>-83.264053000000004</v>
      </c>
      <c r="L5873">
        <v>-4.466297</v>
      </c>
      <c r="M5873">
        <v>-83.267442000000003</v>
      </c>
      <c r="N5873">
        <v>-4.4563949999999997</v>
      </c>
      <c r="O5873">
        <v>-4.2909999999999997E-3</v>
      </c>
      <c r="P5873">
        <v>1.2539E-2</v>
      </c>
      <c r="Q5873">
        <v>-4.2900000000000004E-3</v>
      </c>
      <c r="R5873">
        <v>1.2534999999999999E-2</v>
      </c>
      <c r="S5873">
        <v>-6.7783999999999997E-2</v>
      </c>
      <c r="T5873">
        <v>0.19806199999999999</v>
      </c>
      <c r="U5873">
        <v>1.8200000000000001E-4</v>
      </c>
      <c r="V5873">
        <v>-1.297E-3</v>
      </c>
      <c r="W5873">
        <v>-83.318793999999997</v>
      </c>
      <c r="X5873">
        <v>-4.4936090000000002</v>
      </c>
      <c r="Y5873">
        <v>5.1352000000000002E-2</v>
      </c>
      <c r="Z5873">
        <v>3.7213999999999997E-2</v>
      </c>
      <c r="AA5873">
        <v>5.1352000000000002E-2</v>
      </c>
      <c r="AB5873">
        <v>3.7213999999999997E-2</v>
      </c>
      <c r="AC5873">
        <v>5.1352000000000002E-2</v>
      </c>
      <c r="AD5873" t="s">
        <v>172</v>
      </c>
    </row>
    <row r="5874" spans="1:30" x14ac:dyDescent="0.35">
      <c r="A5874" t="s">
        <v>5956</v>
      </c>
      <c r="B5874">
        <v>403.00590899999997</v>
      </c>
      <c r="C5874">
        <v>1.5667E-2</v>
      </c>
      <c r="D5874">
        <v>1</v>
      </c>
      <c r="E5874">
        <v>1</v>
      </c>
      <c r="F5874">
        <v>1</v>
      </c>
      <c r="G5874">
        <v>403.05590899999999</v>
      </c>
      <c r="H5874">
        <v>403.05590899999999</v>
      </c>
      <c r="I5874">
        <v>94.484072999999995</v>
      </c>
      <c r="J5874">
        <v>6.7110779999999997</v>
      </c>
      <c r="K5874">
        <v>-83.268506000000002</v>
      </c>
      <c r="L5874">
        <v>-4.4532860000000003</v>
      </c>
      <c r="M5874">
        <v>-83.271895000000001</v>
      </c>
      <c r="N5874">
        <v>-4.4433889999999998</v>
      </c>
      <c r="O5874">
        <v>-4.4530000000000004E-3</v>
      </c>
      <c r="P5874">
        <v>1.3011E-2</v>
      </c>
      <c r="Q5874">
        <v>-4.4530000000000004E-3</v>
      </c>
      <c r="R5874">
        <v>1.3006E-2</v>
      </c>
      <c r="S5874">
        <v>-6.7768999999999996E-2</v>
      </c>
      <c r="T5874">
        <v>0.19794900000000001</v>
      </c>
      <c r="U5874">
        <v>-2.1581549999999998</v>
      </c>
      <c r="V5874">
        <v>6.3036070000000004</v>
      </c>
      <c r="W5874">
        <v>-83.321240000000003</v>
      </c>
      <c r="X5874">
        <v>-4.476915</v>
      </c>
      <c r="Y5874">
        <v>4.9346000000000001E-2</v>
      </c>
      <c r="Z5874">
        <v>3.3526E-2</v>
      </c>
      <c r="AA5874">
        <v>4.9346000000000001E-2</v>
      </c>
      <c r="AB5874">
        <v>3.3526E-2</v>
      </c>
      <c r="AC5874">
        <v>4.9346000000000001E-2</v>
      </c>
      <c r="AD5874" t="s">
        <v>172</v>
      </c>
    </row>
    <row r="5875" spans="1:30" x14ac:dyDescent="0.35">
      <c r="A5875" t="s">
        <v>5957</v>
      </c>
      <c r="B5875">
        <v>403.08108399999998</v>
      </c>
      <c r="C5875">
        <v>9.0842999999999993E-2</v>
      </c>
      <c r="D5875">
        <v>1</v>
      </c>
      <c r="E5875">
        <v>1</v>
      </c>
      <c r="F5875">
        <v>0</v>
      </c>
      <c r="G5875">
        <v>403.13108399999999</v>
      </c>
      <c r="H5875">
        <v>403.13108399999999</v>
      </c>
      <c r="I5875">
        <v>94.469044999999994</v>
      </c>
      <c r="J5875">
        <v>6.7061349999999997</v>
      </c>
      <c r="K5875">
        <v>-83.273600000000002</v>
      </c>
      <c r="L5875">
        <v>-4.4384069999999998</v>
      </c>
      <c r="M5875">
        <v>-83.276988000000003</v>
      </c>
      <c r="N5875">
        <v>-4.4285139999999998</v>
      </c>
      <c r="O5875">
        <v>-5.0939999999999996E-3</v>
      </c>
      <c r="P5875">
        <v>1.4879E-2</v>
      </c>
      <c r="Q5875">
        <v>-5.0939999999999996E-3</v>
      </c>
      <c r="R5875">
        <v>1.4874999999999999E-2</v>
      </c>
      <c r="S5875">
        <v>-6.7759E-2</v>
      </c>
      <c r="T5875">
        <v>0.197879</v>
      </c>
      <c r="U5875">
        <v>1.8200000000000001E-4</v>
      </c>
      <c r="V5875">
        <v>-1.2960000000000001E-3</v>
      </c>
      <c r="W5875">
        <v>-83.323599999999999</v>
      </c>
      <c r="X5875">
        <v>-4.4577749999999998</v>
      </c>
      <c r="Y5875">
        <v>4.6612000000000001E-2</v>
      </c>
      <c r="Z5875">
        <v>2.9260000000000001E-2</v>
      </c>
      <c r="AA5875">
        <v>4.6612000000000001E-2</v>
      </c>
      <c r="AB5875">
        <v>2.9260000000000001E-2</v>
      </c>
      <c r="AC5875">
        <v>4.6612000000000001E-2</v>
      </c>
      <c r="AD5875" t="s">
        <v>172</v>
      </c>
    </row>
    <row r="5876" spans="1:30" x14ac:dyDescent="0.35">
      <c r="A5876" t="s">
        <v>5958</v>
      </c>
      <c r="B5876">
        <v>403.14383700000002</v>
      </c>
      <c r="C5876">
        <v>0.15359500000000001</v>
      </c>
      <c r="D5876">
        <v>1</v>
      </c>
      <c r="E5876">
        <v>1</v>
      </c>
      <c r="F5876">
        <v>0</v>
      </c>
      <c r="G5876">
        <v>403.19383699999997</v>
      </c>
      <c r="H5876">
        <v>403.19383699999997</v>
      </c>
      <c r="I5876">
        <v>94.456506000000005</v>
      </c>
      <c r="J5876">
        <v>6.7020090000000003</v>
      </c>
      <c r="K5876">
        <v>-83.277851999999996</v>
      </c>
      <c r="L5876">
        <v>-4.4259919999999999</v>
      </c>
      <c r="M5876">
        <v>-83.281238999999999</v>
      </c>
      <c r="N5876">
        <v>-4.4161039999999998</v>
      </c>
      <c r="O5876">
        <v>-4.2519999999999997E-3</v>
      </c>
      <c r="P5876">
        <v>1.2415000000000001E-2</v>
      </c>
      <c r="Q5876">
        <v>-4.2509999999999996E-3</v>
      </c>
      <c r="R5876">
        <v>1.2411E-2</v>
      </c>
      <c r="S5876">
        <v>-6.7747000000000002E-2</v>
      </c>
      <c r="T5876">
        <v>0.197798</v>
      </c>
      <c r="U5876">
        <v>1.8200000000000001E-4</v>
      </c>
      <c r="V5876">
        <v>-1.2960000000000001E-3</v>
      </c>
      <c r="W5876">
        <v>-83.326261000000002</v>
      </c>
      <c r="X5876">
        <v>-4.4436549999999997</v>
      </c>
      <c r="Y5876">
        <v>4.5022E-2</v>
      </c>
      <c r="Z5876">
        <v>2.7552E-2</v>
      </c>
      <c r="AA5876">
        <v>4.5022E-2</v>
      </c>
      <c r="AB5876">
        <v>2.7552E-2</v>
      </c>
      <c r="AC5876">
        <v>4.5022E-2</v>
      </c>
      <c r="AD5876" t="s">
        <v>172</v>
      </c>
    </row>
    <row r="5877" spans="1:30" x14ac:dyDescent="0.35">
      <c r="A5877" t="s">
        <v>5959</v>
      </c>
      <c r="B5877">
        <v>403.21222399999999</v>
      </c>
      <c r="C5877">
        <v>0.22198300000000001</v>
      </c>
      <c r="D5877">
        <v>1</v>
      </c>
      <c r="E5877">
        <v>1</v>
      </c>
      <c r="F5877">
        <v>0</v>
      </c>
      <c r="G5877">
        <v>403.262224</v>
      </c>
      <c r="H5877">
        <v>403.262224</v>
      </c>
      <c r="I5877">
        <v>94.442847999999998</v>
      </c>
      <c r="J5877">
        <v>6.6975129999999998</v>
      </c>
      <c r="K5877">
        <v>-83.282484999999994</v>
      </c>
      <c r="L5877">
        <v>-4.4124689999999998</v>
      </c>
      <c r="M5877">
        <v>-83.285871</v>
      </c>
      <c r="N5877">
        <v>-4.4025840000000001</v>
      </c>
      <c r="O5877">
        <v>-4.633E-3</v>
      </c>
      <c r="P5877">
        <v>1.3524E-2</v>
      </c>
      <c r="Q5877">
        <v>-4.6319999999999998E-3</v>
      </c>
      <c r="R5877">
        <v>1.3520000000000001E-2</v>
      </c>
      <c r="S5877">
        <v>-6.7735000000000004E-2</v>
      </c>
      <c r="T5877">
        <v>0.197709</v>
      </c>
      <c r="U5877">
        <v>1.8200000000000001E-4</v>
      </c>
      <c r="V5877">
        <v>-1.2949999999999999E-3</v>
      </c>
      <c r="W5877">
        <v>-83.333642999999995</v>
      </c>
      <c r="X5877">
        <v>-4.4307379999999998</v>
      </c>
      <c r="Y5877">
        <v>4.7771000000000001E-2</v>
      </c>
      <c r="Z5877">
        <v>2.8153999999999998E-2</v>
      </c>
      <c r="AA5877">
        <v>4.7771000000000001E-2</v>
      </c>
      <c r="AB5877">
        <v>2.8153999999999998E-2</v>
      </c>
      <c r="AC5877">
        <v>4.7771000000000001E-2</v>
      </c>
      <c r="AD5877" t="s">
        <v>172</v>
      </c>
    </row>
    <row r="5878" spans="1:30" x14ac:dyDescent="0.35">
      <c r="A5878" t="s">
        <v>5960</v>
      </c>
      <c r="B5878">
        <v>403.28071999999997</v>
      </c>
      <c r="C5878">
        <v>0.29047899999999999</v>
      </c>
      <c r="D5878">
        <v>1</v>
      </c>
      <c r="E5878">
        <v>1</v>
      </c>
      <c r="F5878">
        <v>0</v>
      </c>
      <c r="G5878">
        <v>403.33071999999999</v>
      </c>
      <c r="H5878">
        <v>403.33071999999999</v>
      </c>
      <c r="I5878">
        <v>94.429174000000003</v>
      </c>
      <c r="J5878">
        <v>6.6930110000000003</v>
      </c>
      <c r="K5878">
        <v>-83.287124000000006</v>
      </c>
      <c r="L5878">
        <v>-4.3989289999999999</v>
      </c>
      <c r="M5878">
        <v>-83.290509999999998</v>
      </c>
      <c r="N5878">
        <v>-4.389049</v>
      </c>
      <c r="O5878">
        <v>-4.6389999999999999E-3</v>
      </c>
      <c r="P5878">
        <v>1.3539000000000001E-2</v>
      </c>
      <c r="Q5878">
        <v>-4.6389999999999999E-3</v>
      </c>
      <c r="R5878">
        <v>1.3535E-2</v>
      </c>
      <c r="S5878">
        <v>-6.7722000000000004E-2</v>
      </c>
      <c r="T5878">
        <v>0.19761999999999999</v>
      </c>
      <c r="U5878">
        <v>1.8100000000000001E-4</v>
      </c>
      <c r="V5878">
        <v>-1.2949999999999999E-3</v>
      </c>
      <c r="W5878">
        <v>-83.339950999999999</v>
      </c>
      <c r="X5878">
        <v>-4.427219</v>
      </c>
      <c r="Y5878">
        <v>4.9440999999999999E-2</v>
      </c>
      <c r="Z5878">
        <v>3.8169000000000002E-2</v>
      </c>
      <c r="AA5878">
        <v>4.9440999999999999E-2</v>
      </c>
      <c r="AB5878">
        <v>3.8169000000000002E-2</v>
      </c>
      <c r="AC5878">
        <v>4.9440999999999999E-2</v>
      </c>
      <c r="AD5878" t="s">
        <v>172</v>
      </c>
    </row>
    <row r="5879" spans="1:30" x14ac:dyDescent="0.35">
      <c r="A5879" t="s">
        <v>5961</v>
      </c>
      <c r="B5879">
        <v>403.35056600000001</v>
      </c>
      <c r="C5879">
        <v>0.36032399999999998</v>
      </c>
      <c r="D5879">
        <v>1</v>
      </c>
      <c r="E5879">
        <v>1</v>
      </c>
      <c r="F5879">
        <v>0</v>
      </c>
      <c r="G5879">
        <v>403.40056600000003</v>
      </c>
      <c r="H5879">
        <v>403.40056600000003</v>
      </c>
      <c r="I5879">
        <v>94.415238000000002</v>
      </c>
      <c r="J5879">
        <v>6.6884189999999997</v>
      </c>
      <c r="K5879">
        <v>-83.291854000000001</v>
      </c>
      <c r="L5879">
        <v>-4.3851290000000001</v>
      </c>
      <c r="M5879">
        <v>-83.295238999999995</v>
      </c>
      <c r="N5879">
        <v>-4.375254</v>
      </c>
      <c r="O5879">
        <v>-4.7299999999999998E-3</v>
      </c>
      <c r="P5879">
        <v>1.38E-2</v>
      </c>
      <c r="Q5879">
        <v>-4.7289999999999997E-3</v>
      </c>
      <c r="R5879">
        <v>1.3795E-2</v>
      </c>
      <c r="S5879">
        <v>-6.7710000000000006E-2</v>
      </c>
      <c r="T5879">
        <v>0.19753000000000001</v>
      </c>
      <c r="U5879">
        <v>1.8100000000000001E-4</v>
      </c>
      <c r="V5879">
        <v>-1.294E-3</v>
      </c>
      <c r="W5879">
        <v>-83.344586000000007</v>
      </c>
      <c r="X5879">
        <v>-4.40456</v>
      </c>
      <c r="Y5879">
        <v>4.9347000000000002E-2</v>
      </c>
      <c r="Z5879">
        <v>2.9305000000000001E-2</v>
      </c>
      <c r="AA5879">
        <v>4.9347000000000002E-2</v>
      </c>
      <c r="AB5879">
        <v>2.9305000000000001E-2</v>
      </c>
      <c r="AC5879">
        <v>4.9347000000000002E-2</v>
      </c>
      <c r="AD5879" t="s">
        <v>172</v>
      </c>
    </row>
    <row r="5880" spans="1:30" x14ac:dyDescent="0.35">
      <c r="A5880" t="s">
        <v>5962</v>
      </c>
      <c r="B5880">
        <v>403.41259200000002</v>
      </c>
      <c r="C5880">
        <v>0.42235099999999998</v>
      </c>
      <c r="D5880">
        <v>1</v>
      </c>
      <c r="E5880">
        <v>1</v>
      </c>
      <c r="F5880">
        <v>0</v>
      </c>
      <c r="G5880">
        <v>403.46259199999997</v>
      </c>
      <c r="H5880">
        <v>403.46259199999997</v>
      </c>
      <c r="I5880">
        <v>94.402867000000001</v>
      </c>
      <c r="J5880">
        <v>6.684342</v>
      </c>
      <c r="K5880">
        <v>-83.296053000000001</v>
      </c>
      <c r="L5880">
        <v>-4.3728800000000003</v>
      </c>
      <c r="M5880">
        <v>-83.299437999999995</v>
      </c>
      <c r="N5880">
        <v>-4.3630089999999999</v>
      </c>
      <c r="O5880">
        <v>-4.1989999999999996E-3</v>
      </c>
      <c r="P5880">
        <v>1.2248999999999999E-2</v>
      </c>
      <c r="Q5880">
        <v>-4.1989999999999996E-3</v>
      </c>
      <c r="R5880">
        <v>1.2246E-2</v>
      </c>
      <c r="S5880">
        <v>-6.7698999999999995E-2</v>
      </c>
      <c r="T5880">
        <v>0.19744999999999999</v>
      </c>
      <c r="U5880">
        <v>1.8100000000000001E-4</v>
      </c>
      <c r="V5880">
        <v>-1.294E-3</v>
      </c>
      <c r="W5880">
        <v>-83.348792000000003</v>
      </c>
      <c r="X5880">
        <v>-4.3878659999999998</v>
      </c>
      <c r="Y5880">
        <v>4.9354000000000002E-2</v>
      </c>
      <c r="Z5880">
        <v>2.4857000000000001E-2</v>
      </c>
      <c r="AA5880">
        <v>4.9354000000000002E-2</v>
      </c>
      <c r="AB5880">
        <v>2.4857000000000001E-2</v>
      </c>
      <c r="AC5880">
        <v>4.9354000000000002E-2</v>
      </c>
      <c r="AD5880" t="s">
        <v>172</v>
      </c>
    </row>
    <row r="5881" spans="1:30" x14ac:dyDescent="0.35">
      <c r="A5881" t="s">
        <v>5963</v>
      </c>
      <c r="B5881">
        <v>403.47906799999998</v>
      </c>
      <c r="C5881">
        <v>0.48882599999999998</v>
      </c>
      <c r="D5881">
        <v>1</v>
      </c>
      <c r="E5881">
        <v>1</v>
      </c>
      <c r="F5881">
        <v>0</v>
      </c>
      <c r="G5881">
        <v>403.529068</v>
      </c>
      <c r="H5881">
        <v>403.529068</v>
      </c>
      <c r="I5881">
        <v>94.389613999999995</v>
      </c>
      <c r="J5881">
        <v>6.6799730000000004</v>
      </c>
      <c r="K5881">
        <v>-83.300552999999994</v>
      </c>
      <c r="L5881">
        <v>-4.3597570000000001</v>
      </c>
      <c r="M5881">
        <v>-83.303937000000005</v>
      </c>
      <c r="N5881">
        <v>-4.3498900000000003</v>
      </c>
      <c r="O5881">
        <v>-4.4999999999999997E-3</v>
      </c>
      <c r="P5881">
        <v>1.3122999999999999E-2</v>
      </c>
      <c r="Q5881">
        <v>-4.4990000000000004E-3</v>
      </c>
      <c r="R5881">
        <v>1.3117999999999999E-2</v>
      </c>
      <c r="S5881">
        <v>-6.7686999999999997E-2</v>
      </c>
      <c r="T5881">
        <v>0.19736400000000001</v>
      </c>
      <c r="U5881">
        <v>1.8100000000000001E-4</v>
      </c>
      <c r="V5881">
        <v>-1.2930000000000001E-3</v>
      </c>
      <c r="W5881">
        <v>-83.350594000000001</v>
      </c>
      <c r="X5881">
        <v>-4.3759779999999999</v>
      </c>
      <c r="Y5881">
        <v>4.6656999999999997E-2</v>
      </c>
      <c r="Z5881">
        <v>2.6088E-2</v>
      </c>
      <c r="AA5881">
        <v>4.6656999999999997E-2</v>
      </c>
      <c r="AB5881">
        <v>2.6088E-2</v>
      </c>
      <c r="AC5881">
        <v>4.6656999999999997E-2</v>
      </c>
      <c r="AD5881" t="s">
        <v>172</v>
      </c>
    </row>
    <row r="5882" spans="1:30" x14ac:dyDescent="0.35">
      <c r="A5882" t="s">
        <v>5964</v>
      </c>
      <c r="B5882">
        <v>403.54262299999999</v>
      </c>
      <c r="C5882">
        <v>0.55238100000000001</v>
      </c>
      <c r="D5882">
        <v>1</v>
      </c>
      <c r="E5882">
        <v>1</v>
      </c>
      <c r="F5882">
        <v>0</v>
      </c>
      <c r="G5882">
        <v>403.592623</v>
      </c>
      <c r="H5882">
        <v>403.592623</v>
      </c>
      <c r="I5882">
        <v>94.376949999999994</v>
      </c>
      <c r="J5882">
        <v>6.6757960000000001</v>
      </c>
      <c r="K5882">
        <v>-83.304854000000006</v>
      </c>
      <c r="L5882">
        <v>-4.3472160000000004</v>
      </c>
      <c r="M5882">
        <v>-83.308238000000003</v>
      </c>
      <c r="N5882">
        <v>-4.3373540000000004</v>
      </c>
      <c r="O5882">
        <v>-4.3010000000000001E-3</v>
      </c>
      <c r="P5882">
        <v>1.2541E-2</v>
      </c>
      <c r="Q5882">
        <v>-4.3010000000000001E-3</v>
      </c>
      <c r="R5882">
        <v>1.2537E-2</v>
      </c>
      <c r="S5882">
        <v>-6.7674999999999999E-2</v>
      </c>
      <c r="T5882">
        <v>0.19728200000000001</v>
      </c>
      <c r="U5882">
        <v>1.8100000000000001E-4</v>
      </c>
      <c r="V5882">
        <v>-1.2930000000000001E-3</v>
      </c>
      <c r="W5882">
        <v>-83.354112999999998</v>
      </c>
      <c r="X5882">
        <v>-4.3626310000000004</v>
      </c>
      <c r="Y5882">
        <v>4.5874999999999999E-2</v>
      </c>
      <c r="Z5882">
        <v>2.5277999999999998E-2</v>
      </c>
      <c r="AA5882">
        <v>4.5874999999999999E-2</v>
      </c>
      <c r="AB5882">
        <v>2.5277999999999998E-2</v>
      </c>
      <c r="AC5882">
        <v>4.5874999999999999E-2</v>
      </c>
      <c r="AD5882" t="s">
        <v>172</v>
      </c>
    </row>
    <row r="5883" spans="1:30" x14ac:dyDescent="0.35">
      <c r="A5883" t="s">
        <v>5965</v>
      </c>
      <c r="B5883">
        <v>403.608473</v>
      </c>
      <c r="C5883">
        <v>0.618232</v>
      </c>
      <c r="D5883">
        <v>1</v>
      </c>
      <c r="E5883">
        <v>1</v>
      </c>
      <c r="F5883">
        <v>0</v>
      </c>
      <c r="G5883">
        <v>403.65847300000001</v>
      </c>
      <c r="H5883">
        <v>403.65847300000001</v>
      </c>
      <c r="I5883">
        <v>94.363833999999997</v>
      </c>
      <c r="J5883">
        <v>6.671468</v>
      </c>
      <c r="K5883">
        <v>-83.309309999999996</v>
      </c>
      <c r="L5883">
        <v>-4.3342280000000004</v>
      </c>
      <c r="M5883">
        <v>-83.312692999999996</v>
      </c>
      <c r="N5883">
        <v>-4.3243689999999999</v>
      </c>
      <c r="O5883">
        <v>-4.4559999999999999E-3</v>
      </c>
      <c r="P5883">
        <v>1.2988E-2</v>
      </c>
      <c r="Q5883">
        <v>-4.4549999999999998E-3</v>
      </c>
      <c r="R5883">
        <v>1.2984000000000001E-2</v>
      </c>
      <c r="S5883">
        <v>-6.7663000000000001E-2</v>
      </c>
      <c r="T5883">
        <v>0.19719600000000001</v>
      </c>
      <c r="U5883">
        <v>1.8100000000000001E-4</v>
      </c>
      <c r="V5883">
        <v>-1.292E-3</v>
      </c>
      <c r="W5883">
        <v>-83.358748000000006</v>
      </c>
      <c r="X5883">
        <v>-4.3517739999999998</v>
      </c>
      <c r="Y5883">
        <v>4.6054999999999999E-2</v>
      </c>
      <c r="Z5883">
        <v>2.7404000000000001E-2</v>
      </c>
      <c r="AA5883">
        <v>4.6054999999999999E-2</v>
      </c>
      <c r="AB5883">
        <v>2.7404000000000001E-2</v>
      </c>
      <c r="AC5883">
        <v>4.6054999999999999E-2</v>
      </c>
      <c r="AD5883" t="s">
        <v>172</v>
      </c>
    </row>
    <row r="5884" spans="1:30" x14ac:dyDescent="0.35">
      <c r="A5884" t="s">
        <v>5966</v>
      </c>
      <c r="B5884">
        <v>403.674555</v>
      </c>
      <c r="C5884">
        <v>0.68431299999999995</v>
      </c>
      <c r="D5884">
        <v>1</v>
      </c>
      <c r="E5884">
        <v>1</v>
      </c>
      <c r="F5884">
        <v>0</v>
      </c>
      <c r="G5884">
        <v>403.72455500000001</v>
      </c>
      <c r="H5884">
        <v>403.72455500000001</v>
      </c>
      <c r="I5884">
        <v>94.350678000000002</v>
      </c>
      <c r="J5884">
        <v>6.6671259999999997</v>
      </c>
      <c r="K5884">
        <v>-83.313781000000006</v>
      </c>
      <c r="L5884">
        <v>-4.3212000000000002</v>
      </c>
      <c r="M5884">
        <v>-83.317164000000005</v>
      </c>
      <c r="N5884">
        <v>-4.3113460000000003</v>
      </c>
      <c r="O5884">
        <v>-4.4710000000000001E-3</v>
      </c>
      <c r="P5884">
        <v>1.3028E-2</v>
      </c>
      <c r="Q5884">
        <v>-4.47E-3</v>
      </c>
      <c r="R5884">
        <v>1.3024000000000001E-2</v>
      </c>
      <c r="S5884">
        <v>-6.7651000000000003E-2</v>
      </c>
      <c r="T5884">
        <v>0.19711100000000001</v>
      </c>
      <c r="U5884">
        <v>1.8100000000000001E-4</v>
      </c>
      <c r="V5884">
        <v>-1.292E-3</v>
      </c>
      <c r="W5884">
        <v>-83.362652999999995</v>
      </c>
      <c r="X5884">
        <v>-4.3492850000000001</v>
      </c>
      <c r="Y5884">
        <v>4.5490000000000003E-2</v>
      </c>
      <c r="Z5884">
        <v>3.7939000000000001E-2</v>
      </c>
      <c r="AA5884">
        <v>4.5490000000000003E-2</v>
      </c>
      <c r="AB5884">
        <v>3.7939000000000001E-2</v>
      </c>
      <c r="AC5884">
        <v>4.5490000000000003E-2</v>
      </c>
      <c r="AD5884" t="s">
        <v>172</v>
      </c>
    </row>
    <row r="5885" spans="1:30" x14ac:dyDescent="0.35">
      <c r="A5885" t="s">
        <v>5967</v>
      </c>
      <c r="B5885">
        <v>403.74420099999998</v>
      </c>
      <c r="C5885">
        <v>0.75395900000000005</v>
      </c>
      <c r="D5885">
        <v>1</v>
      </c>
      <c r="E5885">
        <v>1</v>
      </c>
      <c r="F5885">
        <v>0</v>
      </c>
      <c r="G5885">
        <v>403.79420099999999</v>
      </c>
      <c r="H5885">
        <v>403.79420099999999</v>
      </c>
      <c r="I5885">
        <v>94.336817999999994</v>
      </c>
      <c r="J5885">
        <v>6.6625490000000003</v>
      </c>
      <c r="K5885">
        <v>-83.318493000000004</v>
      </c>
      <c r="L5885">
        <v>-4.3074750000000002</v>
      </c>
      <c r="M5885">
        <v>-83.321873999999994</v>
      </c>
      <c r="N5885">
        <v>-4.297625</v>
      </c>
      <c r="O5885">
        <v>-4.7109999999999999E-3</v>
      </c>
      <c r="P5885">
        <v>1.3724999999999999E-2</v>
      </c>
      <c r="Q5885">
        <v>-4.7109999999999999E-3</v>
      </c>
      <c r="R5885">
        <v>1.372E-2</v>
      </c>
      <c r="S5885">
        <v>-6.7639000000000005E-2</v>
      </c>
      <c r="T5885">
        <v>0.197021</v>
      </c>
      <c r="U5885">
        <v>1.8100000000000001E-4</v>
      </c>
      <c r="V5885">
        <v>-1.291E-3</v>
      </c>
      <c r="W5885">
        <v>-83.365014000000002</v>
      </c>
      <c r="X5885">
        <v>-4.3151669999999998</v>
      </c>
      <c r="Y5885">
        <v>4.3139999999999998E-2</v>
      </c>
      <c r="Z5885">
        <v>1.7541999999999999E-2</v>
      </c>
      <c r="AA5885">
        <v>4.3139999999999998E-2</v>
      </c>
      <c r="AB5885">
        <v>1.7541999999999999E-2</v>
      </c>
      <c r="AC5885">
        <v>4.3139999999999998E-2</v>
      </c>
      <c r="AD5885" t="s">
        <v>172</v>
      </c>
    </row>
    <row r="5886" spans="1:30" x14ac:dyDescent="0.35">
      <c r="A5886" t="s">
        <v>5968</v>
      </c>
      <c r="B5886">
        <v>403.821417</v>
      </c>
      <c r="C5886">
        <v>0.831175</v>
      </c>
      <c r="D5886">
        <v>1</v>
      </c>
      <c r="E5886">
        <v>1</v>
      </c>
      <c r="F5886">
        <v>0</v>
      </c>
      <c r="G5886">
        <v>403.87141700000001</v>
      </c>
      <c r="H5886">
        <v>403.87141700000001</v>
      </c>
      <c r="I5886">
        <v>94.321460000000002</v>
      </c>
      <c r="J5886">
        <v>6.6574749999999998</v>
      </c>
      <c r="K5886">
        <v>-83.323715000000007</v>
      </c>
      <c r="L5886">
        <v>-4.2922659999999997</v>
      </c>
      <c r="M5886">
        <v>-83.327095999999997</v>
      </c>
      <c r="N5886">
        <v>-4.2824210000000003</v>
      </c>
      <c r="O5886">
        <v>-5.2220000000000001E-3</v>
      </c>
      <c r="P5886">
        <v>1.5209E-2</v>
      </c>
      <c r="Q5886">
        <v>-5.2220000000000001E-3</v>
      </c>
      <c r="R5886">
        <v>1.5204000000000001E-2</v>
      </c>
      <c r="S5886">
        <v>-6.7625000000000005E-2</v>
      </c>
      <c r="T5886">
        <v>0.19692100000000001</v>
      </c>
      <c r="U5886">
        <v>1.8000000000000001E-4</v>
      </c>
      <c r="V5886">
        <v>-1.291E-3</v>
      </c>
      <c r="W5886">
        <v>-83.377630999999994</v>
      </c>
      <c r="X5886">
        <v>-4.3064549999999997</v>
      </c>
      <c r="Y5886">
        <v>5.0534999999999997E-2</v>
      </c>
      <c r="Z5886">
        <v>2.4034E-2</v>
      </c>
      <c r="AA5886">
        <v>5.0534999999999997E-2</v>
      </c>
      <c r="AB5886">
        <v>2.4034E-2</v>
      </c>
      <c r="AC5886">
        <v>5.0534999999999997E-2</v>
      </c>
      <c r="AD5886" t="s">
        <v>172</v>
      </c>
    </row>
    <row r="5887" spans="1:30" x14ac:dyDescent="0.35">
      <c r="A5887" t="s">
        <v>5969</v>
      </c>
      <c r="B5887">
        <v>403.897357</v>
      </c>
      <c r="C5887">
        <v>0.90711600000000003</v>
      </c>
      <c r="D5887">
        <v>1</v>
      </c>
      <c r="E5887">
        <v>1</v>
      </c>
      <c r="F5887">
        <v>0</v>
      </c>
      <c r="G5887">
        <v>403.94735700000001</v>
      </c>
      <c r="H5887">
        <v>403.94735700000001</v>
      </c>
      <c r="I5887">
        <v>94.306364000000002</v>
      </c>
      <c r="J5887">
        <v>6.6524850000000004</v>
      </c>
      <c r="K5887">
        <v>-83.328850000000003</v>
      </c>
      <c r="L5887">
        <v>-4.2773149999999998</v>
      </c>
      <c r="M5887">
        <v>-83.332229999999996</v>
      </c>
      <c r="N5887">
        <v>-4.2674750000000001</v>
      </c>
      <c r="O5887">
        <v>-5.1349999999999998E-3</v>
      </c>
      <c r="P5887">
        <v>1.4951000000000001E-2</v>
      </c>
      <c r="Q5887">
        <v>-5.1339999999999997E-3</v>
      </c>
      <c r="R5887">
        <v>1.4945999999999999E-2</v>
      </c>
      <c r="S5887">
        <v>-6.7611000000000004E-2</v>
      </c>
      <c r="T5887">
        <v>0.196823</v>
      </c>
      <c r="U5887">
        <v>1.8000000000000001E-4</v>
      </c>
      <c r="V5887">
        <v>-1.2899999999999999E-3</v>
      </c>
      <c r="W5887">
        <v>-83.379648000000003</v>
      </c>
      <c r="X5887">
        <v>-4.2934089999999996</v>
      </c>
      <c r="Y5887">
        <v>4.7418000000000002E-2</v>
      </c>
      <c r="Z5887">
        <v>2.5933999999999999E-2</v>
      </c>
      <c r="AA5887">
        <v>4.7418000000000002E-2</v>
      </c>
      <c r="AB5887">
        <v>2.5933999999999999E-2</v>
      </c>
      <c r="AC5887">
        <v>4.7418000000000002E-2</v>
      </c>
      <c r="AD5887" t="s">
        <v>172</v>
      </c>
    </row>
    <row r="5888" spans="1:30" x14ac:dyDescent="0.35">
      <c r="A5888" t="s">
        <v>5970</v>
      </c>
      <c r="B5888">
        <v>403.98290900000001</v>
      </c>
      <c r="C5888">
        <v>0.99266799999999999</v>
      </c>
      <c r="D5888">
        <v>1</v>
      </c>
      <c r="E5888">
        <v>1</v>
      </c>
      <c r="F5888">
        <v>0</v>
      </c>
      <c r="G5888">
        <v>404.03290900000002</v>
      </c>
      <c r="H5888">
        <v>404.03290900000002</v>
      </c>
      <c r="I5888">
        <v>94.289366000000001</v>
      </c>
      <c r="J5888">
        <v>6.646865</v>
      </c>
      <c r="K5888">
        <v>-83.334632999999997</v>
      </c>
      <c r="L5888">
        <v>-4.2604810000000004</v>
      </c>
      <c r="M5888">
        <v>-83.338013000000004</v>
      </c>
      <c r="N5888">
        <v>-4.2506469999999998</v>
      </c>
      <c r="O5888">
        <v>-5.7840000000000001E-3</v>
      </c>
      <c r="P5888">
        <v>1.6833999999999998E-2</v>
      </c>
      <c r="Q5888">
        <v>-5.7829999999999999E-3</v>
      </c>
      <c r="R5888">
        <v>1.6827999999999999E-2</v>
      </c>
      <c r="S5888">
        <v>-6.7596000000000003E-2</v>
      </c>
      <c r="T5888">
        <v>0.196713</v>
      </c>
      <c r="U5888">
        <v>1.8000000000000001E-4</v>
      </c>
      <c r="V5888">
        <v>-1.289E-3</v>
      </c>
      <c r="W5888">
        <v>-83.385613000000006</v>
      </c>
      <c r="X5888">
        <v>-4.281822</v>
      </c>
      <c r="Y5888">
        <v>4.7600000000000003E-2</v>
      </c>
      <c r="Z5888">
        <v>3.1175000000000001E-2</v>
      </c>
      <c r="AA5888">
        <v>4.7600000000000003E-2</v>
      </c>
      <c r="AB5888">
        <v>3.1175000000000001E-2</v>
      </c>
      <c r="AC5888">
        <v>4.7600000000000003E-2</v>
      </c>
      <c r="AD5888" t="s">
        <v>172</v>
      </c>
    </row>
    <row r="5889" spans="1:30" x14ac:dyDescent="0.35">
      <c r="A5889" t="s">
        <v>5971</v>
      </c>
      <c r="B5889">
        <v>404.05399299999999</v>
      </c>
      <c r="C5889">
        <v>1.063752</v>
      </c>
      <c r="D5889">
        <v>1</v>
      </c>
      <c r="E5889">
        <v>1</v>
      </c>
      <c r="F5889">
        <v>0</v>
      </c>
      <c r="G5889">
        <v>404.103993</v>
      </c>
      <c r="H5889">
        <v>404.103993</v>
      </c>
      <c r="I5889">
        <v>94.27525</v>
      </c>
      <c r="J5889">
        <v>6.6421950000000001</v>
      </c>
      <c r="K5889">
        <v>-83.339438000000001</v>
      </c>
      <c r="L5889">
        <v>-4.2465010000000003</v>
      </c>
      <c r="M5889">
        <v>-83.342816999999997</v>
      </c>
      <c r="N5889">
        <v>-4.2366710000000003</v>
      </c>
      <c r="O5889">
        <v>-4.8040000000000001E-3</v>
      </c>
      <c r="P5889">
        <v>1.3979999999999999E-2</v>
      </c>
      <c r="Q5889">
        <v>-4.8040000000000001E-3</v>
      </c>
      <c r="R5889">
        <v>1.3975E-2</v>
      </c>
      <c r="S5889">
        <v>-6.7583000000000004E-2</v>
      </c>
      <c r="T5889">
        <v>0.19662199999999999</v>
      </c>
      <c r="U5889">
        <v>1.8000000000000001E-4</v>
      </c>
      <c r="V5889">
        <v>-1.289E-3</v>
      </c>
      <c r="W5889">
        <v>-83.390505000000005</v>
      </c>
      <c r="X5889">
        <v>-4.2660720000000003</v>
      </c>
      <c r="Y5889">
        <v>4.7689000000000002E-2</v>
      </c>
      <c r="Z5889">
        <v>2.9399999999999999E-2</v>
      </c>
      <c r="AA5889">
        <v>4.7689000000000002E-2</v>
      </c>
      <c r="AB5889">
        <v>2.9399999999999999E-2</v>
      </c>
      <c r="AC5889">
        <v>4.7689000000000002E-2</v>
      </c>
      <c r="AD5889" t="s">
        <v>172</v>
      </c>
    </row>
    <row r="5890" spans="1:30" x14ac:dyDescent="0.35">
      <c r="A5890" t="s">
        <v>5972</v>
      </c>
      <c r="B5890">
        <v>404.12803100000002</v>
      </c>
      <c r="C5890">
        <v>1.1377889999999999</v>
      </c>
      <c r="D5890">
        <v>1</v>
      </c>
      <c r="E5890">
        <v>1</v>
      </c>
      <c r="F5890">
        <v>0</v>
      </c>
      <c r="G5890">
        <v>404.17803099999998</v>
      </c>
      <c r="H5890">
        <v>404.17803099999998</v>
      </c>
      <c r="I5890">
        <v>94.260554999999997</v>
      </c>
      <c r="J5890">
        <v>6.6373309999999996</v>
      </c>
      <c r="K5890">
        <v>-83.344441000000003</v>
      </c>
      <c r="L5890">
        <v>-4.2319469999999999</v>
      </c>
      <c r="M5890">
        <v>-83.347819000000001</v>
      </c>
      <c r="N5890">
        <v>-4.2221219999999997</v>
      </c>
      <c r="O5890">
        <v>-5.0029999999999996E-3</v>
      </c>
      <c r="P5890">
        <v>1.4553999999999999E-2</v>
      </c>
      <c r="Q5890">
        <v>-5.0020000000000004E-3</v>
      </c>
      <c r="R5890">
        <v>1.4548999999999999E-2</v>
      </c>
      <c r="S5890">
        <v>-6.7569000000000004E-2</v>
      </c>
      <c r="T5890">
        <v>0.19652600000000001</v>
      </c>
      <c r="U5890">
        <v>1.8000000000000001E-4</v>
      </c>
      <c r="V5890">
        <v>-1.2880000000000001E-3</v>
      </c>
      <c r="W5890">
        <v>-83.392607999999996</v>
      </c>
      <c r="X5890">
        <v>-4.242597</v>
      </c>
      <c r="Y5890">
        <v>4.4789000000000002E-2</v>
      </c>
      <c r="Z5890">
        <v>2.0475E-2</v>
      </c>
      <c r="AA5890">
        <v>4.4789000000000002E-2</v>
      </c>
      <c r="AB5890">
        <v>2.0475E-2</v>
      </c>
      <c r="AC5890">
        <v>4.4789000000000002E-2</v>
      </c>
      <c r="AD5890" t="s">
        <v>172</v>
      </c>
    </row>
    <row r="5891" spans="1:30" x14ac:dyDescent="0.35">
      <c r="A5891" t="s">
        <v>5973</v>
      </c>
      <c r="B5891">
        <v>404.197001</v>
      </c>
      <c r="C5891">
        <v>1.2067589999999999</v>
      </c>
      <c r="D5891">
        <v>1</v>
      </c>
      <c r="E5891">
        <v>1</v>
      </c>
      <c r="F5891">
        <v>0</v>
      </c>
      <c r="G5891">
        <v>404.24700100000001</v>
      </c>
      <c r="H5891">
        <v>404.24700100000001</v>
      </c>
      <c r="I5891">
        <v>94.246872999999994</v>
      </c>
      <c r="J5891">
        <v>6.6327999999999996</v>
      </c>
      <c r="K5891">
        <v>-83.349101000000005</v>
      </c>
      <c r="L5891">
        <v>-4.2183960000000003</v>
      </c>
      <c r="M5891">
        <v>-83.352478000000005</v>
      </c>
      <c r="N5891">
        <v>-4.2085759999999999</v>
      </c>
      <c r="O5891">
        <v>-4.6600000000000001E-3</v>
      </c>
      <c r="P5891">
        <v>1.3551000000000001E-2</v>
      </c>
      <c r="Q5891">
        <v>-4.6589999999999999E-3</v>
      </c>
      <c r="R5891">
        <v>1.3547E-2</v>
      </c>
      <c r="S5891">
        <v>-6.7557000000000006E-2</v>
      </c>
      <c r="T5891">
        <v>0.196437</v>
      </c>
      <c r="U5891">
        <v>1.8000000000000001E-4</v>
      </c>
      <c r="V5891">
        <v>-1.2880000000000001E-3</v>
      </c>
      <c r="W5891">
        <v>-83.398916999999997</v>
      </c>
      <c r="X5891">
        <v>-4.2331130000000003</v>
      </c>
      <c r="Y5891">
        <v>4.6438E-2</v>
      </c>
      <c r="Z5891">
        <v>2.4537E-2</v>
      </c>
      <c r="AA5891">
        <v>4.6438E-2</v>
      </c>
      <c r="AB5891">
        <v>2.4537E-2</v>
      </c>
      <c r="AC5891">
        <v>4.6438E-2</v>
      </c>
      <c r="AD5891" t="s">
        <v>172</v>
      </c>
    </row>
    <row r="5892" spans="1:30" x14ac:dyDescent="0.35">
      <c r="A5892" t="s">
        <v>5974</v>
      </c>
      <c r="B5892">
        <v>404.26561099999998</v>
      </c>
      <c r="C5892">
        <v>1.2753699999999999</v>
      </c>
      <c r="D5892">
        <v>1</v>
      </c>
      <c r="E5892">
        <v>1</v>
      </c>
      <c r="F5892">
        <v>0</v>
      </c>
      <c r="G5892">
        <v>404.31561099999999</v>
      </c>
      <c r="H5892">
        <v>404.31561099999999</v>
      </c>
      <c r="I5892">
        <v>94.233267999999995</v>
      </c>
      <c r="J5892">
        <v>6.6282940000000004</v>
      </c>
      <c r="K5892">
        <v>-83.353735</v>
      </c>
      <c r="L5892">
        <v>-4.2049209999999997</v>
      </c>
      <c r="M5892">
        <v>-83.357112999999998</v>
      </c>
      <c r="N5892">
        <v>-4.1951049999999999</v>
      </c>
      <c r="O5892">
        <v>-4.6350000000000002E-3</v>
      </c>
      <c r="P5892">
        <v>1.3474E-2</v>
      </c>
      <c r="Q5892">
        <v>-4.6340000000000001E-3</v>
      </c>
      <c r="R5892">
        <v>1.3469999999999999E-2</v>
      </c>
      <c r="S5892">
        <v>-6.7544999999999994E-2</v>
      </c>
      <c r="T5892">
        <v>0.196349</v>
      </c>
      <c r="U5892">
        <v>1.8000000000000001E-4</v>
      </c>
      <c r="V5892">
        <v>-1.2869999999999999E-3</v>
      </c>
      <c r="W5892">
        <v>-83.406298000000007</v>
      </c>
      <c r="X5892">
        <v>-4.2182209999999998</v>
      </c>
      <c r="Y5892">
        <v>4.9186000000000001E-2</v>
      </c>
      <c r="Z5892">
        <v>2.3116000000000001E-2</v>
      </c>
      <c r="AA5892">
        <v>4.9186000000000001E-2</v>
      </c>
      <c r="AB5892">
        <v>2.3116000000000001E-2</v>
      </c>
      <c r="AC5892">
        <v>4.9186000000000001E-2</v>
      </c>
      <c r="AD5892" t="s">
        <v>172</v>
      </c>
    </row>
    <row r="5893" spans="1:30" x14ac:dyDescent="0.35">
      <c r="A5893" t="s">
        <v>5975</v>
      </c>
      <c r="B5893">
        <v>404.333842</v>
      </c>
      <c r="C5893">
        <v>1.3435999999999999</v>
      </c>
      <c r="D5893">
        <v>1</v>
      </c>
      <c r="E5893">
        <v>1</v>
      </c>
      <c r="F5893">
        <v>0</v>
      </c>
      <c r="G5893">
        <v>404.38384200000002</v>
      </c>
      <c r="H5893">
        <v>404.38384200000002</v>
      </c>
      <c r="I5893">
        <v>94.219745000000003</v>
      </c>
      <c r="J5893">
        <v>6.623812</v>
      </c>
      <c r="K5893">
        <v>-83.358344000000002</v>
      </c>
      <c r="L5893">
        <v>-4.1915269999999998</v>
      </c>
      <c r="M5893">
        <v>-83.361720000000005</v>
      </c>
      <c r="N5893">
        <v>-4.1817159999999998</v>
      </c>
      <c r="O5893">
        <v>-4.6080000000000001E-3</v>
      </c>
      <c r="P5893">
        <v>1.3394E-2</v>
      </c>
      <c r="Q5893">
        <v>-4.6080000000000001E-3</v>
      </c>
      <c r="R5893">
        <v>1.3390000000000001E-2</v>
      </c>
      <c r="S5893">
        <v>-6.7531999999999995E-2</v>
      </c>
      <c r="T5893">
        <v>0.19626099999999999</v>
      </c>
      <c r="U5893">
        <v>1.7899999999999999E-4</v>
      </c>
      <c r="V5893">
        <v>-1.2869999999999999E-3</v>
      </c>
      <c r="W5893">
        <v>-83.410504000000003</v>
      </c>
      <c r="X5893">
        <v>-4.2064620000000001</v>
      </c>
      <c r="Y5893">
        <v>4.8784000000000001E-2</v>
      </c>
      <c r="Z5893">
        <v>2.4747000000000002E-2</v>
      </c>
      <c r="AA5893">
        <v>4.8784000000000001E-2</v>
      </c>
      <c r="AB5893">
        <v>2.4747000000000002E-2</v>
      </c>
      <c r="AC5893">
        <v>4.8784000000000001E-2</v>
      </c>
      <c r="AD5893" t="s">
        <v>172</v>
      </c>
    </row>
    <row r="5894" spans="1:30" x14ac:dyDescent="0.35">
      <c r="A5894" t="s">
        <v>5976</v>
      </c>
      <c r="B5894">
        <v>404.40260699999999</v>
      </c>
      <c r="C5894">
        <v>1.4123650000000001</v>
      </c>
      <c r="D5894">
        <v>1</v>
      </c>
      <c r="E5894">
        <v>1</v>
      </c>
      <c r="F5894">
        <v>0</v>
      </c>
      <c r="G5894">
        <v>404.452607</v>
      </c>
      <c r="H5894">
        <v>404.452607</v>
      </c>
      <c r="I5894">
        <v>94.206123000000005</v>
      </c>
      <c r="J5894">
        <v>6.6192960000000003</v>
      </c>
      <c r="K5894">
        <v>-83.362987000000004</v>
      </c>
      <c r="L5894">
        <v>-4.1780350000000004</v>
      </c>
      <c r="M5894">
        <v>-83.366363000000007</v>
      </c>
      <c r="N5894">
        <v>-4.1682269999999999</v>
      </c>
      <c r="O5894">
        <v>-4.6430000000000004E-3</v>
      </c>
      <c r="P5894">
        <v>1.3493E-2</v>
      </c>
      <c r="Q5894">
        <v>-4.6430000000000004E-3</v>
      </c>
      <c r="R5894">
        <v>1.3488E-2</v>
      </c>
      <c r="S5894">
        <v>-6.7519999999999997E-2</v>
      </c>
      <c r="T5894">
        <v>0.19617299999999999</v>
      </c>
      <c r="U5894">
        <v>1.7899999999999999E-4</v>
      </c>
      <c r="V5894">
        <v>-1.286E-3</v>
      </c>
      <c r="W5894">
        <v>-83.413979999999995</v>
      </c>
      <c r="X5894">
        <v>-4.1926870000000003</v>
      </c>
      <c r="Y5894">
        <v>4.7617E-2</v>
      </c>
      <c r="Z5894">
        <v>2.4459000000000002E-2</v>
      </c>
      <c r="AA5894">
        <v>4.7617E-2</v>
      </c>
      <c r="AB5894">
        <v>2.4459000000000002E-2</v>
      </c>
      <c r="AC5894">
        <v>4.7617E-2</v>
      </c>
      <c r="AD5894" t="s">
        <v>172</v>
      </c>
    </row>
    <row r="5895" spans="1:30" x14ac:dyDescent="0.35">
      <c r="A5895" t="s">
        <v>5977</v>
      </c>
      <c r="B5895">
        <v>404.47167300000001</v>
      </c>
      <c r="C5895">
        <v>1.4814309999999999</v>
      </c>
      <c r="D5895">
        <v>1</v>
      </c>
      <c r="E5895">
        <v>1</v>
      </c>
      <c r="F5895">
        <v>0</v>
      </c>
      <c r="G5895">
        <v>404.52167300000002</v>
      </c>
      <c r="H5895">
        <v>404.52167300000002</v>
      </c>
      <c r="I5895">
        <v>94.192447000000001</v>
      </c>
      <c r="J5895">
        <v>6.6147600000000004</v>
      </c>
      <c r="K5895">
        <v>-83.367649999999998</v>
      </c>
      <c r="L5895">
        <v>-4.1644889999999997</v>
      </c>
      <c r="M5895">
        <v>-83.371025000000003</v>
      </c>
      <c r="N5895">
        <v>-4.1546859999999999</v>
      </c>
      <c r="O5895">
        <v>-4.6629999999999996E-3</v>
      </c>
      <c r="P5895">
        <v>1.3546000000000001E-2</v>
      </c>
      <c r="Q5895">
        <v>-4.6620000000000003E-3</v>
      </c>
      <c r="R5895">
        <v>1.3540999999999999E-2</v>
      </c>
      <c r="S5895">
        <v>-6.7507999999999999E-2</v>
      </c>
      <c r="T5895">
        <v>0.19608400000000001</v>
      </c>
      <c r="U5895">
        <v>1.7899999999999999E-4</v>
      </c>
      <c r="V5895">
        <v>-1.2849999999999999E-3</v>
      </c>
      <c r="W5895">
        <v>-83.417884999999998</v>
      </c>
      <c r="X5895">
        <v>-4.183846</v>
      </c>
      <c r="Y5895">
        <v>4.6859999999999999E-2</v>
      </c>
      <c r="Z5895">
        <v>2.9159999999999998E-2</v>
      </c>
      <c r="AA5895">
        <v>4.6859999999999999E-2</v>
      </c>
      <c r="AB5895">
        <v>2.9159999999999998E-2</v>
      </c>
      <c r="AC5895">
        <v>4.6859999999999999E-2</v>
      </c>
      <c r="AD5895" t="s">
        <v>172</v>
      </c>
    </row>
    <row r="5896" spans="1:30" x14ac:dyDescent="0.35">
      <c r="A5896" t="s">
        <v>5978</v>
      </c>
      <c r="B5896">
        <v>404.53694899999999</v>
      </c>
      <c r="C5896">
        <v>1.546708</v>
      </c>
      <c r="D5896">
        <v>1</v>
      </c>
      <c r="E5896">
        <v>1</v>
      </c>
      <c r="F5896">
        <v>0</v>
      </c>
      <c r="G5896">
        <v>404.586949</v>
      </c>
      <c r="H5896">
        <v>404.586949</v>
      </c>
      <c r="I5896">
        <v>94.179526999999993</v>
      </c>
      <c r="J5896">
        <v>6.6104729999999998</v>
      </c>
      <c r="K5896">
        <v>-83.372056000000001</v>
      </c>
      <c r="L5896">
        <v>-4.1516919999999997</v>
      </c>
      <c r="M5896">
        <v>-83.375431000000006</v>
      </c>
      <c r="N5896">
        <v>-4.1418929999999996</v>
      </c>
      <c r="O5896">
        <v>-4.4060000000000002E-3</v>
      </c>
      <c r="P5896">
        <v>1.2796999999999999E-2</v>
      </c>
      <c r="Q5896">
        <v>-4.4060000000000002E-3</v>
      </c>
      <c r="R5896">
        <v>1.2793000000000001E-2</v>
      </c>
      <c r="S5896">
        <v>-6.7496E-2</v>
      </c>
      <c r="T5896">
        <v>0.19600000000000001</v>
      </c>
      <c r="U5896">
        <v>1.7899999999999999E-4</v>
      </c>
      <c r="V5896">
        <v>-1.2849999999999999E-3</v>
      </c>
      <c r="W5896">
        <v>-83.422348999999997</v>
      </c>
      <c r="X5896">
        <v>-4.165864</v>
      </c>
      <c r="Y5896">
        <v>4.6918000000000001E-2</v>
      </c>
      <c r="Z5896">
        <v>2.3970999999999999E-2</v>
      </c>
      <c r="AA5896">
        <v>4.6918000000000001E-2</v>
      </c>
      <c r="AB5896">
        <v>2.3970999999999999E-2</v>
      </c>
      <c r="AC5896">
        <v>4.6918000000000001E-2</v>
      </c>
      <c r="AD5896" t="s">
        <v>172</v>
      </c>
    </row>
    <row r="5897" spans="1:30" x14ac:dyDescent="0.35">
      <c r="A5897" t="s">
        <v>5979</v>
      </c>
      <c r="B5897">
        <v>404.60122699999999</v>
      </c>
      <c r="C5897">
        <v>1.610986</v>
      </c>
      <c r="D5897">
        <v>1</v>
      </c>
      <c r="E5897">
        <v>1</v>
      </c>
      <c r="F5897">
        <v>0</v>
      </c>
      <c r="G5897">
        <v>404.65122700000001</v>
      </c>
      <c r="H5897">
        <v>404.65122700000001</v>
      </c>
      <c r="I5897">
        <v>94.166810999999996</v>
      </c>
      <c r="J5897">
        <v>6.6062529999999997</v>
      </c>
      <c r="K5897">
        <v>-83.376394000000005</v>
      </c>
      <c r="L5897">
        <v>-4.1390960000000003</v>
      </c>
      <c r="M5897">
        <v>-83.379768999999996</v>
      </c>
      <c r="N5897">
        <v>-4.1293009999999999</v>
      </c>
      <c r="O5897">
        <v>-4.3379999999999998E-3</v>
      </c>
      <c r="P5897">
        <v>1.2596E-2</v>
      </c>
      <c r="Q5897">
        <v>-4.3379999999999998E-3</v>
      </c>
      <c r="R5897">
        <v>1.2592000000000001E-2</v>
      </c>
      <c r="S5897">
        <v>-6.7485000000000003E-2</v>
      </c>
      <c r="T5897">
        <v>0.19591700000000001</v>
      </c>
      <c r="U5897">
        <v>1.7899999999999999E-4</v>
      </c>
      <c r="V5897">
        <v>-1.284E-3</v>
      </c>
      <c r="W5897">
        <v>-83.427627000000001</v>
      </c>
      <c r="X5897">
        <v>-4.152647</v>
      </c>
      <c r="Y5897">
        <v>4.7858999999999999E-2</v>
      </c>
      <c r="Z5897">
        <v>2.3345000000000001E-2</v>
      </c>
      <c r="AA5897">
        <v>4.7858999999999999E-2</v>
      </c>
      <c r="AB5897">
        <v>2.3345000000000001E-2</v>
      </c>
      <c r="AC5897">
        <v>4.7858999999999999E-2</v>
      </c>
      <c r="AD5897" t="s">
        <v>172</v>
      </c>
    </row>
    <row r="5898" spans="1:30" x14ac:dyDescent="0.35">
      <c r="A5898" t="s">
        <v>5980</v>
      </c>
      <c r="B5898">
        <v>404.66438499999998</v>
      </c>
      <c r="C5898">
        <v>1.6741429999999999</v>
      </c>
      <c r="D5898">
        <v>1</v>
      </c>
      <c r="E5898">
        <v>1</v>
      </c>
      <c r="F5898">
        <v>0</v>
      </c>
      <c r="G5898">
        <v>404.71438499999999</v>
      </c>
      <c r="H5898">
        <v>404.71438499999999</v>
      </c>
      <c r="I5898">
        <v>94.154321999999993</v>
      </c>
      <c r="J5898">
        <v>6.6021049999999999</v>
      </c>
      <c r="K5898">
        <v>-83.380656000000002</v>
      </c>
      <c r="L5898">
        <v>-4.1267250000000004</v>
      </c>
      <c r="M5898">
        <v>-83.384029999999996</v>
      </c>
      <c r="N5898">
        <v>-4.1169339999999996</v>
      </c>
      <c r="O5898">
        <v>-4.2620000000000002E-3</v>
      </c>
      <c r="P5898">
        <v>1.2371E-2</v>
      </c>
      <c r="Q5898">
        <v>-4.261E-3</v>
      </c>
      <c r="R5898">
        <v>1.2367E-2</v>
      </c>
      <c r="S5898">
        <v>-6.7473000000000005E-2</v>
      </c>
      <c r="T5898">
        <v>0.19583600000000001</v>
      </c>
      <c r="U5898">
        <v>1.7899999999999999E-4</v>
      </c>
      <c r="V5898">
        <v>-1.284E-3</v>
      </c>
      <c r="W5898">
        <v>-83.430030000000002</v>
      </c>
      <c r="X5898">
        <v>-4.1406299999999998</v>
      </c>
      <c r="Y5898">
        <v>4.6001E-2</v>
      </c>
      <c r="Z5898">
        <v>2.3695999999999998E-2</v>
      </c>
      <c r="AA5898">
        <v>4.6001E-2</v>
      </c>
      <c r="AB5898">
        <v>2.3695999999999998E-2</v>
      </c>
      <c r="AC5898">
        <v>4.6001E-2</v>
      </c>
      <c r="AD5898" t="s">
        <v>172</v>
      </c>
    </row>
    <row r="5899" spans="1:30" x14ac:dyDescent="0.35">
      <c r="A5899" t="s">
        <v>5981</v>
      </c>
      <c r="B5899">
        <v>404.72932300000002</v>
      </c>
      <c r="C5899">
        <v>1.7390810000000001</v>
      </c>
      <c r="D5899">
        <v>1</v>
      </c>
      <c r="E5899">
        <v>1</v>
      </c>
      <c r="F5899">
        <v>0</v>
      </c>
      <c r="G5899">
        <v>404.77932299999998</v>
      </c>
      <c r="H5899">
        <v>404.77932299999998</v>
      </c>
      <c r="I5899">
        <v>94.141486</v>
      </c>
      <c r="J5899">
        <v>6.597842</v>
      </c>
      <c r="K5899">
        <v>-83.385036999999997</v>
      </c>
      <c r="L5899">
        <v>-4.1140100000000004</v>
      </c>
      <c r="M5899">
        <v>-83.388409999999993</v>
      </c>
      <c r="N5899">
        <v>-4.1042240000000003</v>
      </c>
      <c r="O5899">
        <v>-4.3810000000000003E-3</v>
      </c>
      <c r="P5899">
        <v>1.2715000000000001E-2</v>
      </c>
      <c r="Q5899">
        <v>-4.3810000000000003E-3</v>
      </c>
      <c r="R5899">
        <v>1.2710000000000001E-2</v>
      </c>
      <c r="S5899">
        <v>-6.7461999999999994E-2</v>
      </c>
      <c r="T5899">
        <v>0.19575300000000001</v>
      </c>
      <c r="U5899">
        <v>1.7899999999999999E-4</v>
      </c>
      <c r="V5899">
        <v>-1.2830000000000001E-3</v>
      </c>
      <c r="W5899">
        <v>-83.435694999999996</v>
      </c>
      <c r="X5899">
        <v>-4.1272840000000004</v>
      </c>
      <c r="Y5899">
        <v>4.7285000000000001E-2</v>
      </c>
      <c r="Z5899">
        <v>2.3060000000000001E-2</v>
      </c>
      <c r="AA5899">
        <v>4.7285000000000001E-2</v>
      </c>
      <c r="AB5899">
        <v>2.3060000000000001E-2</v>
      </c>
      <c r="AC5899">
        <v>4.7285000000000001E-2</v>
      </c>
      <c r="AD5899" t="s">
        <v>172</v>
      </c>
    </row>
    <row r="5900" spans="1:30" x14ac:dyDescent="0.35">
      <c r="A5900" t="s">
        <v>5982</v>
      </c>
      <c r="B5900">
        <v>404.79614500000002</v>
      </c>
      <c r="C5900">
        <v>1.6823000000000001E-2</v>
      </c>
      <c r="D5900">
        <v>1</v>
      </c>
      <c r="E5900">
        <v>1</v>
      </c>
      <c r="F5900">
        <v>1</v>
      </c>
      <c r="G5900">
        <v>404.84614499999998</v>
      </c>
      <c r="H5900">
        <v>404.84614499999998</v>
      </c>
      <c r="I5900">
        <v>94.128276</v>
      </c>
      <c r="J5900">
        <v>6.5934520000000001</v>
      </c>
      <c r="K5900">
        <v>-83.389548000000005</v>
      </c>
      <c r="L5900">
        <v>-4.100924</v>
      </c>
      <c r="M5900">
        <v>-83.392920000000004</v>
      </c>
      <c r="N5900">
        <v>-4.0911419999999996</v>
      </c>
      <c r="O5900">
        <v>-4.5110000000000003E-3</v>
      </c>
      <c r="P5900">
        <v>1.3086E-2</v>
      </c>
      <c r="Q5900">
        <v>-4.5100000000000001E-3</v>
      </c>
      <c r="R5900">
        <v>1.3082E-2</v>
      </c>
      <c r="S5900">
        <v>-6.7446000000000006E-2</v>
      </c>
      <c r="T5900">
        <v>0.19564100000000001</v>
      </c>
      <c r="U5900">
        <v>-2.004435</v>
      </c>
      <c r="V5900">
        <v>5.8139719999999997</v>
      </c>
      <c r="W5900">
        <v>-83.439644000000001</v>
      </c>
      <c r="X5900">
        <v>-4.1145379999999996</v>
      </c>
      <c r="Y5900">
        <v>4.6723000000000001E-2</v>
      </c>
      <c r="Z5900">
        <v>2.3396E-2</v>
      </c>
      <c r="AA5900">
        <v>4.6723000000000001E-2</v>
      </c>
      <c r="AB5900">
        <v>2.3396E-2</v>
      </c>
      <c r="AC5900">
        <v>4.6723000000000001E-2</v>
      </c>
      <c r="AD5900" t="s">
        <v>172</v>
      </c>
    </row>
    <row r="5901" spans="1:30" x14ac:dyDescent="0.35">
      <c r="A5901" t="s">
        <v>5983</v>
      </c>
      <c r="B5901">
        <v>404.87512800000002</v>
      </c>
      <c r="C5901">
        <v>9.5806000000000002E-2</v>
      </c>
      <c r="D5901">
        <v>1</v>
      </c>
      <c r="E5901">
        <v>1</v>
      </c>
      <c r="F5901">
        <v>0</v>
      </c>
      <c r="G5901">
        <v>404.92512799999997</v>
      </c>
      <c r="H5901">
        <v>404.92512799999997</v>
      </c>
      <c r="I5901">
        <v>94.112679</v>
      </c>
      <c r="J5901">
        <v>6.588266</v>
      </c>
      <c r="K5901">
        <v>-83.394874999999999</v>
      </c>
      <c r="L5901">
        <v>-4.0854730000000004</v>
      </c>
      <c r="M5901">
        <v>-83.398246</v>
      </c>
      <c r="N5901">
        <v>-4.0756959999999998</v>
      </c>
      <c r="O5901">
        <v>-5.3270000000000001E-3</v>
      </c>
      <c r="P5901">
        <v>1.5450999999999999E-2</v>
      </c>
      <c r="Q5901">
        <v>-5.326E-3</v>
      </c>
      <c r="R5901">
        <v>1.5445E-2</v>
      </c>
      <c r="S5901">
        <v>-6.7435999999999996E-2</v>
      </c>
      <c r="T5901">
        <v>0.19556599999999999</v>
      </c>
      <c r="U5901">
        <v>1.7799999999999999E-4</v>
      </c>
      <c r="V5901">
        <v>-1.2819999999999999E-3</v>
      </c>
      <c r="W5901">
        <v>-83.441918000000001</v>
      </c>
      <c r="X5901">
        <v>-4.1096019999999998</v>
      </c>
      <c r="Y5901">
        <v>4.3672000000000002E-2</v>
      </c>
      <c r="Z5901">
        <v>3.3905999999999999E-2</v>
      </c>
      <c r="AA5901">
        <v>4.3672000000000002E-2</v>
      </c>
      <c r="AB5901">
        <v>3.3905999999999999E-2</v>
      </c>
      <c r="AC5901">
        <v>4.3672000000000002E-2</v>
      </c>
      <c r="AD5901" t="s">
        <v>172</v>
      </c>
    </row>
    <row r="5902" spans="1:30" x14ac:dyDescent="0.35">
      <c r="A5902" t="s">
        <v>5984</v>
      </c>
      <c r="B5902">
        <v>404.94255299999998</v>
      </c>
      <c r="C5902">
        <v>0.16322999999999999</v>
      </c>
      <c r="D5902">
        <v>1</v>
      </c>
      <c r="E5902">
        <v>1</v>
      </c>
      <c r="F5902">
        <v>0</v>
      </c>
      <c r="G5902">
        <v>404.99255299999999</v>
      </c>
      <c r="H5902">
        <v>404.99255299999999</v>
      </c>
      <c r="I5902">
        <v>94.099371000000005</v>
      </c>
      <c r="J5902">
        <v>6.5838400000000004</v>
      </c>
      <c r="K5902">
        <v>-83.399421000000004</v>
      </c>
      <c r="L5902">
        <v>-4.0722899999999997</v>
      </c>
      <c r="M5902">
        <v>-83.402792000000005</v>
      </c>
      <c r="N5902">
        <v>-4.0625179999999999</v>
      </c>
      <c r="O5902">
        <v>-4.5459999999999997E-3</v>
      </c>
      <c r="P5902">
        <v>1.3183E-2</v>
      </c>
      <c r="Q5902">
        <v>-4.5459999999999997E-3</v>
      </c>
      <c r="R5902">
        <v>1.3179E-2</v>
      </c>
      <c r="S5902">
        <v>-6.7423999999999998E-2</v>
      </c>
      <c r="T5902">
        <v>0.19547900000000001</v>
      </c>
      <c r="U5902">
        <v>1.7799999999999999E-4</v>
      </c>
      <c r="V5902">
        <v>-1.2819999999999999E-3</v>
      </c>
      <c r="W5902">
        <v>-83.451660000000004</v>
      </c>
      <c r="X5902">
        <v>-4.0872010000000003</v>
      </c>
      <c r="Y5902">
        <v>4.8868000000000002E-2</v>
      </c>
      <c r="Z5902">
        <v>2.4683E-2</v>
      </c>
      <c r="AA5902">
        <v>4.8868000000000002E-2</v>
      </c>
      <c r="AB5902">
        <v>2.4683E-2</v>
      </c>
      <c r="AC5902">
        <v>4.8868000000000002E-2</v>
      </c>
      <c r="AD5902" t="s">
        <v>172</v>
      </c>
    </row>
    <row r="5903" spans="1:30" x14ac:dyDescent="0.35">
      <c r="A5903" t="s">
        <v>5985</v>
      </c>
      <c r="B5903">
        <v>405.01182399999999</v>
      </c>
      <c r="C5903">
        <v>0.23250199999999999</v>
      </c>
      <c r="D5903">
        <v>1</v>
      </c>
      <c r="E5903">
        <v>1</v>
      </c>
      <c r="F5903">
        <v>0</v>
      </c>
      <c r="G5903">
        <v>405.061824</v>
      </c>
      <c r="H5903">
        <v>405.061824</v>
      </c>
      <c r="I5903">
        <v>94.085705000000004</v>
      </c>
      <c r="J5903">
        <v>6.5792929999999998</v>
      </c>
      <c r="K5903">
        <v>-83.404090999999994</v>
      </c>
      <c r="L5903">
        <v>-4.0587520000000001</v>
      </c>
      <c r="M5903">
        <v>-83.407461999999995</v>
      </c>
      <c r="N5903">
        <v>-4.0489839999999999</v>
      </c>
      <c r="O5903">
        <v>-4.6699999999999997E-3</v>
      </c>
      <c r="P5903">
        <v>1.3538E-2</v>
      </c>
      <c r="Q5903">
        <v>-4.6699999999999997E-3</v>
      </c>
      <c r="R5903">
        <v>1.3533999999999999E-2</v>
      </c>
      <c r="S5903">
        <v>-6.7410999999999999E-2</v>
      </c>
      <c r="T5903">
        <v>0.19539100000000001</v>
      </c>
      <c r="U5903">
        <v>1.7799999999999999E-4</v>
      </c>
      <c r="V5903">
        <v>-1.281E-3</v>
      </c>
      <c r="W5903">
        <v>-83.457282000000006</v>
      </c>
      <c r="X5903">
        <v>-4.0812350000000004</v>
      </c>
      <c r="Y5903">
        <v>4.9820000000000003E-2</v>
      </c>
      <c r="Z5903">
        <v>3.2251000000000002E-2</v>
      </c>
      <c r="AA5903">
        <v>4.9820000000000003E-2</v>
      </c>
      <c r="AB5903">
        <v>3.2251000000000002E-2</v>
      </c>
      <c r="AC5903">
        <v>4.9820000000000003E-2</v>
      </c>
      <c r="AD5903" t="s">
        <v>172</v>
      </c>
    </row>
    <row r="5904" spans="1:30" x14ac:dyDescent="0.35">
      <c r="A5904" t="s">
        <v>5986</v>
      </c>
      <c r="B5904">
        <v>405.07993099999999</v>
      </c>
      <c r="C5904">
        <v>0.30060900000000002</v>
      </c>
      <c r="D5904">
        <v>1</v>
      </c>
      <c r="E5904">
        <v>1</v>
      </c>
      <c r="F5904">
        <v>0</v>
      </c>
      <c r="G5904">
        <v>405.129931</v>
      </c>
      <c r="H5904">
        <v>405.129931</v>
      </c>
      <c r="I5904">
        <v>94.072275000000005</v>
      </c>
      <c r="J5904">
        <v>6.5748220000000002</v>
      </c>
      <c r="K5904">
        <v>-83.408681999999999</v>
      </c>
      <c r="L5904">
        <v>-4.0454480000000004</v>
      </c>
      <c r="M5904">
        <v>-83.412052000000003</v>
      </c>
      <c r="N5904">
        <v>-4.0356839999999998</v>
      </c>
      <c r="O5904">
        <v>-4.5909999999999996E-3</v>
      </c>
      <c r="P5904">
        <v>1.3305000000000001E-2</v>
      </c>
      <c r="Q5904">
        <v>-4.5900000000000003E-3</v>
      </c>
      <c r="R5904">
        <v>1.3299999999999999E-2</v>
      </c>
      <c r="S5904">
        <v>-6.7399000000000001E-2</v>
      </c>
      <c r="T5904">
        <v>0.195303</v>
      </c>
      <c r="U5904">
        <v>1.7799999999999999E-4</v>
      </c>
      <c r="V5904">
        <v>-1.281E-3</v>
      </c>
      <c r="W5904">
        <v>-83.461487000000005</v>
      </c>
      <c r="X5904">
        <v>-4.0609359999999999</v>
      </c>
      <c r="Y5904">
        <v>4.9436000000000001E-2</v>
      </c>
      <c r="Z5904">
        <v>2.5252E-2</v>
      </c>
      <c r="AA5904">
        <v>4.9436000000000001E-2</v>
      </c>
      <c r="AB5904">
        <v>2.5252E-2</v>
      </c>
      <c r="AC5904">
        <v>4.9436000000000001E-2</v>
      </c>
      <c r="AD5904" t="s">
        <v>172</v>
      </c>
    </row>
    <row r="5905" spans="1:30" x14ac:dyDescent="0.35">
      <c r="A5905" t="s">
        <v>5987</v>
      </c>
      <c r="B5905">
        <v>405.145127</v>
      </c>
      <c r="C5905">
        <v>0.36580499999999999</v>
      </c>
      <c r="D5905">
        <v>1</v>
      </c>
      <c r="E5905">
        <v>1</v>
      </c>
      <c r="F5905">
        <v>0</v>
      </c>
      <c r="G5905">
        <v>405.19512700000001</v>
      </c>
      <c r="H5905">
        <v>405.19512700000001</v>
      </c>
      <c r="I5905">
        <v>94.059425000000005</v>
      </c>
      <c r="J5905">
        <v>6.5705429999999998</v>
      </c>
      <c r="K5905">
        <v>-83.413076000000004</v>
      </c>
      <c r="L5905">
        <v>-4.032718</v>
      </c>
      <c r="M5905">
        <v>-83.416444999999996</v>
      </c>
      <c r="N5905">
        <v>-4.022958</v>
      </c>
      <c r="O5905">
        <v>-4.3940000000000003E-3</v>
      </c>
      <c r="P5905">
        <v>1.273E-2</v>
      </c>
      <c r="Q5905">
        <v>-4.3930000000000002E-3</v>
      </c>
      <c r="R5905">
        <v>1.2725999999999999E-2</v>
      </c>
      <c r="S5905">
        <v>-6.7388000000000003E-2</v>
      </c>
      <c r="T5905">
        <v>0.19522</v>
      </c>
      <c r="U5905">
        <v>1.7799999999999999E-4</v>
      </c>
      <c r="V5905">
        <v>-1.2800000000000001E-3</v>
      </c>
      <c r="W5905">
        <v>-83.464921000000004</v>
      </c>
      <c r="X5905">
        <v>-4.041925</v>
      </c>
      <c r="Y5905">
        <v>4.8475999999999998E-2</v>
      </c>
      <c r="Z5905">
        <v>1.8967000000000001E-2</v>
      </c>
      <c r="AA5905">
        <v>4.8475999999999998E-2</v>
      </c>
      <c r="AB5905">
        <v>1.8967000000000001E-2</v>
      </c>
      <c r="AC5905">
        <v>4.8475999999999998E-2</v>
      </c>
      <c r="AD5905" t="s">
        <v>172</v>
      </c>
    </row>
    <row r="5906" spans="1:30" x14ac:dyDescent="0.35">
      <c r="A5906" t="s">
        <v>5988</v>
      </c>
      <c r="B5906">
        <v>405.20817799999998</v>
      </c>
      <c r="C5906">
        <v>0.42885499999999999</v>
      </c>
      <c r="D5906">
        <v>1</v>
      </c>
      <c r="E5906">
        <v>1</v>
      </c>
      <c r="F5906">
        <v>0</v>
      </c>
      <c r="G5906">
        <v>405.25817799999999</v>
      </c>
      <c r="H5906">
        <v>405.25817799999999</v>
      </c>
      <c r="I5906">
        <v>94.047004000000001</v>
      </c>
      <c r="J5906">
        <v>6.5664049999999996</v>
      </c>
      <c r="K5906">
        <v>-83.417323999999994</v>
      </c>
      <c r="L5906">
        <v>-4.0204120000000003</v>
      </c>
      <c r="M5906">
        <v>-83.420693</v>
      </c>
      <c r="N5906">
        <v>-4.010656</v>
      </c>
      <c r="O5906">
        <v>-4.248E-3</v>
      </c>
      <c r="P5906">
        <v>1.2305999999999999E-2</v>
      </c>
      <c r="Q5906">
        <v>-4.248E-3</v>
      </c>
      <c r="R5906">
        <v>1.2302E-2</v>
      </c>
      <c r="S5906">
        <v>-6.7376000000000005E-2</v>
      </c>
      <c r="T5906">
        <v>0.19513900000000001</v>
      </c>
      <c r="U5906">
        <v>1.7799999999999999E-4</v>
      </c>
      <c r="V5906">
        <v>-1.2800000000000001E-3</v>
      </c>
      <c r="W5906">
        <v>-83.468311</v>
      </c>
      <c r="X5906">
        <v>-4.0304669999999998</v>
      </c>
      <c r="Y5906">
        <v>4.7618000000000001E-2</v>
      </c>
      <c r="Z5906">
        <v>1.9810999999999999E-2</v>
      </c>
      <c r="AA5906">
        <v>4.7618000000000001E-2</v>
      </c>
      <c r="AB5906">
        <v>1.9810999999999999E-2</v>
      </c>
      <c r="AC5906">
        <v>4.7618000000000001E-2</v>
      </c>
      <c r="AD5906" t="s">
        <v>172</v>
      </c>
    </row>
    <row r="5907" spans="1:30" x14ac:dyDescent="0.35">
      <c r="A5907" t="s">
        <v>5989</v>
      </c>
      <c r="B5907">
        <v>405.27443499999998</v>
      </c>
      <c r="C5907">
        <v>0.49511300000000003</v>
      </c>
      <c r="D5907">
        <v>1</v>
      </c>
      <c r="E5907">
        <v>1</v>
      </c>
      <c r="F5907">
        <v>0</v>
      </c>
      <c r="G5907">
        <v>405.32443499999999</v>
      </c>
      <c r="H5907">
        <v>405.32443499999999</v>
      </c>
      <c r="I5907">
        <v>94.033956000000003</v>
      </c>
      <c r="J5907">
        <v>6.5620570000000003</v>
      </c>
      <c r="K5907">
        <v>-83.421788000000006</v>
      </c>
      <c r="L5907">
        <v>-4.007485</v>
      </c>
      <c r="M5907">
        <v>-83.425156000000001</v>
      </c>
      <c r="N5907">
        <v>-3.9977330000000002</v>
      </c>
      <c r="O5907">
        <v>-4.4640000000000001E-3</v>
      </c>
      <c r="P5907">
        <v>1.2926999999999999E-2</v>
      </c>
      <c r="Q5907">
        <v>-4.463E-3</v>
      </c>
      <c r="R5907">
        <v>1.2921999999999999E-2</v>
      </c>
      <c r="S5907">
        <v>-6.7364999999999994E-2</v>
      </c>
      <c r="T5907">
        <v>0.19505400000000001</v>
      </c>
      <c r="U5907">
        <v>1.7799999999999999E-4</v>
      </c>
      <c r="V5907">
        <v>-1.279E-3</v>
      </c>
      <c r="W5907">
        <v>-83.471186000000003</v>
      </c>
      <c r="X5907">
        <v>-4.017506</v>
      </c>
      <c r="Y5907">
        <v>4.6030000000000001E-2</v>
      </c>
      <c r="Z5907">
        <v>1.9772999999999999E-2</v>
      </c>
      <c r="AA5907">
        <v>4.6030000000000001E-2</v>
      </c>
      <c r="AB5907">
        <v>1.9772999999999999E-2</v>
      </c>
      <c r="AC5907">
        <v>4.6030000000000001E-2</v>
      </c>
      <c r="AD5907" t="s">
        <v>172</v>
      </c>
    </row>
    <row r="5908" spans="1:30" x14ac:dyDescent="0.35">
      <c r="A5908" t="s">
        <v>5990</v>
      </c>
      <c r="B5908">
        <v>405.33966099999998</v>
      </c>
      <c r="C5908">
        <v>0.560338</v>
      </c>
      <c r="D5908">
        <v>1</v>
      </c>
      <c r="E5908">
        <v>1</v>
      </c>
      <c r="F5908">
        <v>0</v>
      </c>
      <c r="G5908">
        <v>405.38966099999999</v>
      </c>
      <c r="H5908">
        <v>405.38966099999999</v>
      </c>
      <c r="I5908">
        <v>94.021117000000004</v>
      </c>
      <c r="J5908">
        <v>6.5577769999999997</v>
      </c>
      <c r="K5908">
        <v>-83.426181999999997</v>
      </c>
      <c r="L5908">
        <v>-3.9947650000000001</v>
      </c>
      <c r="M5908">
        <v>-83.429548999999994</v>
      </c>
      <c r="N5908">
        <v>-3.9850180000000002</v>
      </c>
      <c r="O5908">
        <v>-4.3930000000000002E-3</v>
      </c>
      <c r="P5908">
        <v>1.272E-2</v>
      </c>
      <c r="Q5908">
        <v>-4.3930000000000002E-3</v>
      </c>
      <c r="R5908">
        <v>1.2716E-2</v>
      </c>
      <c r="S5908">
        <v>-6.7352999999999996E-2</v>
      </c>
      <c r="T5908">
        <v>0.19497100000000001</v>
      </c>
      <c r="U5908">
        <v>1.7699999999999999E-4</v>
      </c>
      <c r="V5908">
        <v>-1.279E-3</v>
      </c>
      <c r="W5908">
        <v>-83.476679000000004</v>
      </c>
      <c r="X5908">
        <v>-4.0047600000000001</v>
      </c>
      <c r="Y5908">
        <v>4.7129999999999998E-2</v>
      </c>
      <c r="Z5908">
        <v>1.9741999999999999E-2</v>
      </c>
      <c r="AA5908">
        <v>4.7129999999999998E-2</v>
      </c>
      <c r="AB5908">
        <v>1.9741999999999999E-2</v>
      </c>
      <c r="AC5908">
        <v>4.7129999999999998E-2</v>
      </c>
      <c r="AD5908" t="s">
        <v>172</v>
      </c>
    </row>
    <row r="5909" spans="1:30" x14ac:dyDescent="0.35">
      <c r="A5909" t="s">
        <v>5991</v>
      </c>
      <c r="B5909">
        <v>405.40873299999998</v>
      </c>
      <c r="C5909">
        <v>0.62941100000000005</v>
      </c>
      <c r="D5909">
        <v>1</v>
      </c>
      <c r="E5909">
        <v>1</v>
      </c>
      <c r="F5909">
        <v>0</v>
      </c>
      <c r="G5909">
        <v>405.458733</v>
      </c>
      <c r="H5909">
        <v>405.458733</v>
      </c>
      <c r="I5909">
        <v>94.007527999999994</v>
      </c>
      <c r="J5909">
        <v>6.5532440000000003</v>
      </c>
      <c r="K5909">
        <v>-83.430833000000007</v>
      </c>
      <c r="L5909">
        <v>-3.9813010000000002</v>
      </c>
      <c r="M5909">
        <v>-83.434200000000004</v>
      </c>
      <c r="N5909">
        <v>-3.9715579999999999</v>
      </c>
      <c r="O5909">
        <v>-4.6519999999999999E-3</v>
      </c>
      <c r="P5909">
        <v>1.3464E-2</v>
      </c>
      <c r="Q5909">
        <v>-4.6509999999999998E-3</v>
      </c>
      <c r="R5909">
        <v>1.346E-2</v>
      </c>
      <c r="S5909">
        <v>-6.7340999999999998E-2</v>
      </c>
      <c r="T5909">
        <v>0.194883</v>
      </c>
      <c r="U5909">
        <v>1.7699999999999999E-4</v>
      </c>
      <c r="V5909">
        <v>-1.2780000000000001E-3</v>
      </c>
      <c r="W5909">
        <v>-83.481701000000001</v>
      </c>
      <c r="X5909">
        <v>-3.9913280000000002</v>
      </c>
      <c r="Y5909">
        <v>4.7500000000000001E-2</v>
      </c>
      <c r="Z5909">
        <v>1.9769999999999999E-2</v>
      </c>
      <c r="AA5909">
        <v>4.7500000000000001E-2</v>
      </c>
      <c r="AB5909">
        <v>1.9769999999999999E-2</v>
      </c>
      <c r="AC5909">
        <v>4.7500000000000001E-2</v>
      </c>
      <c r="AD5909" t="s">
        <v>172</v>
      </c>
    </row>
    <row r="5910" spans="1:30" x14ac:dyDescent="0.35">
      <c r="A5910" t="s">
        <v>5992</v>
      </c>
      <c r="B5910">
        <v>405.47528899999998</v>
      </c>
      <c r="C5910">
        <v>0.69596599999999997</v>
      </c>
      <c r="D5910">
        <v>1</v>
      </c>
      <c r="E5910">
        <v>1</v>
      </c>
      <c r="F5910">
        <v>0</v>
      </c>
      <c r="G5910">
        <v>405.52528899999999</v>
      </c>
      <c r="H5910">
        <v>405.52528899999999</v>
      </c>
      <c r="I5910">
        <v>93.994439</v>
      </c>
      <c r="J5910">
        <v>6.5488770000000001</v>
      </c>
      <c r="K5910">
        <v>-83.435315000000003</v>
      </c>
      <c r="L5910">
        <v>-3.9683329999999999</v>
      </c>
      <c r="M5910">
        <v>-83.438681000000003</v>
      </c>
      <c r="N5910">
        <v>-3.9585949999999999</v>
      </c>
      <c r="O5910">
        <v>-4.4819999999999999E-3</v>
      </c>
      <c r="P5910">
        <v>1.2968E-2</v>
      </c>
      <c r="Q5910">
        <v>-4.4809999999999997E-3</v>
      </c>
      <c r="R5910">
        <v>1.2963000000000001E-2</v>
      </c>
      <c r="S5910">
        <v>-6.7329E-2</v>
      </c>
      <c r="T5910">
        <v>0.194798</v>
      </c>
      <c r="U5910">
        <v>1.7699999999999999E-4</v>
      </c>
      <c r="V5910">
        <v>-1.2780000000000001E-3</v>
      </c>
      <c r="W5910">
        <v>-83.486592999999999</v>
      </c>
      <c r="X5910">
        <v>-3.9792260000000002</v>
      </c>
      <c r="Y5910">
        <v>4.7912000000000003E-2</v>
      </c>
      <c r="Z5910">
        <v>2.0631E-2</v>
      </c>
      <c r="AA5910">
        <v>4.7912000000000003E-2</v>
      </c>
      <c r="AB5910">
        <v>2.0631E-2</v>
      </c>
      <c r="AC5910">
        <v>4.7912000000000003E-2</v>
      </c>
      <c r="AD5910" t="s">
        <v>172</v>
      </c>
    </row>
    <row r="5911" spans="1:30" x14ac:dyDescent="0.35">
      <c r="A5911" t="s">
        <v>5993</v>
      </c>
      <c r="B5911">
        <v>405.54597899999999</v>
      </c>
      <c r="C5911">
        <v>0.766656</v>
      </c>
      <c r="D5911">
        <v>1</v>
      </c>
      <c r="E5911">
        <v>1</v>
      </c>
      <c r="F5911">
        <v>0</v>
      </c>
      <c r="G5911">
        <v>405.595979</v>
      </c>
      <c r="H5911">
        <v>405.595979</v>
      </c>
      <c r="I5911">
        <v>93.980543999999995</v>
      </c>
      <c r="J5911">
        <v>6.5442390000000001</v>
      </c>
      <c r="K5911">
        <v>-83.440073999999996</v>
      </c>
      <c r="L5911">
        <v>-3.9545659999999998</v>
      </c>
      <c r="M5911">
        <v>-83.443439999999995</v>
      </c>
      <c r="N5911">
        <v>-3.9448319999999999</v>
      </c>
      <c r="O5911">
        <v>-4.7590000000000002E-3</v>
      </c>
      <c r="P5911">
        <v>1.3767E-2</v>
      </c>
      <c r="Q5911">
        <v>-4.7580000000000001E-3</v>
      </c>
      <c r="R5911">
        <v>1.3762999999999999E-2</v>
      </c>
      <c r="S5911">
        <v>-6.7316000000000001E-2</v>
      </c>
      <c r="T5911">
        <v>0.19470699999999999</v>
      </c>
      <c r="U5911">
        <v>1.7699999999999999E-4</v>
      </c>
      <c r="V5911">
        <v>-1.2769999999999999E-3</v>
      </c>
      <c r="W5911">
        <v>-83.488996</v>
      </c>
      <c r="X5911">
        <v>-3.9645489999999999</v>
      </c>
      <c r="Y5911">
        <v>4.5557E-2</v>
      </c>
      <c r="Z5911">
        <v>1.9716000000000001E-2</v>
      </c>
      <c r="AA5911">
        <v>4.5557E-2</v>
      </c>
      <c r="AB5911">
        <v>1.9716000000000001E-2</v>
      </c>
      <c r="AC5911">
        <v>4.5557E-2</v>
      </c>
      <c r="AD5911" t="s">
        <v>172</v>
      </c>
    </row>
    <row r="5912" spans="1:30" x14ac:dyDescent="0.35">
      <c r="A5912" t="s">
        <v>5994</v>
      </c>
      <c r="B5912">
        <v>405.61684100000002</v>
      </c>
      <c r="C5912">
        <v>0.83751799999999998</v>
      </c>
      <c r="D5912">
        <v>1</v>
      </c>
      <c r="E5912">
        <v>1</v>
      </c>
      <c r="F5912">
        <v>0</v>
      </c>
      <c r="G5912">
        <v>405.66684099999998</v>
      </c>
      <c r="H5912">
        <v>405.66684099999998</v>
      </c>
      <c r="I5912">
        <v>93.966622000000001</v>
      </c>
      <c r="J5912">
        <v>6.5395899999999996</v>
      </c>
      <c r="K5912">
        <v>-83.444844000000003</v>
      </c>
      <c r="L5912">
        <v>-3.9407719999999999</v>
      </c>
      <c r="M5912">
        <v>-83.448209000000006</v>
      </c>
      <c r="N5912">
        <v>-3.9310429999999998</v>
      </c>
      <c r="O5912">
        <v>-4.7699999999999999E-3</v>
      </c>
      <c r="P5912">
        <v>1.3794000000000001E-2</v>
      </c>
      <c r="Q5912">
        <v>-4.7689999999999998E-3</v>
      </c>
      <c r="R5912">
        <v>1.379E-2</v>
      </c>
      <c r="S5912">
        <v>-6.7304000000000003E-2</v>
      </c>
      <c r="T5912">
        <v>0.19461700000000001</v>
      </c>
      <c r="U5912">
        <v>1.7699999999999999E-4</v>
      </c>
      <c r="V5912">
        <v>-1.2769999999999999E-3</v>
      </c>
      <c r="W5912">
        <v>-83.491141999999996</v>
      </c>
      <c r="X5912">
        <v>-3.9545919999999999</v>
      </c>
      <c r="Y5912">
        <v>4.2932999999999999E-2</v>
      </c>
      <c r="Z5912">
        <v>2.3550000000000001E-2</v>
      </c>
      <c r="AA5912">
        <v>4.2932999999999999E-2</v>
      </c>
      <c r="AB5912">
        <v>2.3550000000000001E-2</v>
      </c>
      <c r="AC5912">
        <v>4.2932999999999999E-2</v>
      </c>
      <c r="AD5912" t="s">
        <v>172</v>
      </c>
    </row>
    <row r="5913" spans="1:30" x14ac:dyDescent="0.35">
      <c r="A5913" t="s">
        <v>5995</v>
      </c>
      <c r="B5913">
        <v>405.68528300000003</v>
      </c>
      <c r="C5913">
        <v>0.90595999999999999</v>
      </c>
      <c r="D5913">
        <v>1</v>
      </c>
      <c r="E5913">
        <v>1</v>
      </c>
      <c r="F5913">
        <v>0</v>
      </c>
      <c r="G5913">
        <v>405.73528299999998</v>
      </c>
      <c r="H5913">
        <v>405.73528299999998</v>
      </c>
      <c r="I5913">
        <v>93.953181999999998</v>
      </c>
      <c r="J5913">
        <v>6.5350999999999999</v>
      </c>
      <c r="K5913">
        <v>-83.449449999999999</v>
      </c>
      <c r="L5913">
        <v>-3.9274550000000001</v>
      </c>
      <c r="M5913">
        <v>-83.452814000000004</v>
      </c>
      <c r="N5913">
        <v>-3.9177300000000002</v>
      </c>
      <c r="O5913">
        <v>-4.6059999999999999E-3</v>
      </c>
      <c r="P5913">
        <v>1.3317000000000001E-2</v>
      </c>
      <c r="Q5913">
        <v>-4.6049999999999997E-3</v>
      </c>
      <c r="R5913">
        <v>1.3313E-2</v>
      </c>
      <c r="S5913">
        <v>-6.7292000000000005E-2</v>
      </c>
      <c r="T5913">
        <v>0.19453000000000001</v>
      </c>
      <c r="U5913">
        <v>1.7699999999999999E-4</v>
      </c>
      <c r="V5913">
        <v>-1.276E-3</v>
      </c>
      <c r="W5913">
        <v>-83.502814999999998</v>
      </c>
      <c r="X5913">
        <v>-3.9376410000000002</v>
      </c>
      <c r="Y5913">
        <v>5.0000999999999997E-2</v>
      </c>
      <c r="Z5913">
        <v>1.9911000000000002E-2</v>
      </c>
      <c r="AA5913">
        <v>5.0000999999999997E-2</v>
      </c>
      <c r="AB5913">
        <v>1.9911000000000002E-2</v>
      </c>
      <c r="AC5913">
        <v>5.0000999999999997E-2</v>
      </c>
      <c r="AD5913" t="s">
        <v>172</v>
      </c>
    </row>
    <row r="5914" spans="1:30" x14ac:dyDescent="0.35">
      <c r="A5914" t="s">
        <v>5996</v>
      </c>
      <c r="B5914">
        <v>405.75488000000001</v>
      </c>
      <c r="C5914">
        <v>0.97555800000000004</v>
      </c>
      <c r="D5914">
        <v>1</v>
      </c>
      <c r="E5914">
        <v>1</v>
      </c>
      <c r="F5914">
        <v>0</v>
      </c>
      <c r="G5914">
        <v>405.80488000000003</v>
      </c>
      <c r="H5914">
        <v>405.80488000000003</v>
      </c>
      <c r="I5914">
        <v>93.939521999999997</v>
      </c>
      <c r="J5914">
        <v>6.5305340000000003</v>
      </c>
      <c r="K5914">
        <v>-83.454132999999999</v>
      </c>
      <c r="L5914">
        <v>-3.9139200000000001</v>
      </c>
      <c r="M5914">
        <v>-83.457496000000006</v>
      </c>
      <c r="N5914">
        <v>-3.9041990000000002</v>
      </c>
      <c r="O5914">
        <v>-4.6829999999999997E-3</v>
      </c>
      <c r="P5914">
        <v>1.3535E-2</v>
      </c>
      <c r="Q5914">
        <v>-4.6820000000000004E-3</v>
      </c>
      <c r="R5914">
        <v>1.3531E-2</v>
      </c>
      <c r="S5914">
        <v>-6.7279000000000005E-2</v>
      </c>
      <c r="T5914">
        <v>0.194441</v>
      </c>
      <c r="U5914">
        <v>1.7699999999999999E-4</v>
      </c>
      <c r="V5914">
        <v>-1.2750000000000001E-3</v>
      </c>
      <c r="W5914">
        <v>-83.503287</v>
      </c>
      <c r="X5914">
        <v>-3.9221910000000002</v>
      </c>
      <c r="Y5914">
        <v>4.5790999999999998E-2</v>
      </c>
      <c r="Z5914">
        <v>1.7992999999999999E-2</v>
      </c>
      <c r="AA5914">
        <v>4.5790999999999998E-2</v>
      </c>
      <c r="AB5914">
        <v>1.7992999999999999E-2</v>
      </c>
      <c r="AC5914">
        <v>4.5790999999999998E-2</v>
      </c>
      <c r="AD5914" t="s">
        <v>172</v>
      </c>
    </row>
    <row r="5915" spans="1:30" x14ac:dyDescent="0.35">
      <c r="A5915" t="s">
        <v>5997</v>
      </c>
      <c r="B5915">
        <v>405.82372099999998</v>
      </c>
      <c r="C5915">
        <v>1.0443979999999999</v>
      </c>
      <c r="D5915">
        <v>1</v>
      </c>
      <c r="E5915">
        <v>1</v>
      </c>
      <c r="F5915">
        <v>0</v>
      </c>
      <c r="G5915">
        <v>405.87372099999999</v>
      </c>
      <c r="H5915">
        <v>405.87372099999999</v>
      </c>
      <c r="I5915">
        <v>93.926016000000004</v>
      </c>
      <c r="J5915">
        <v>6.5260179999999997</v>
      </c>
      <c r="K5915">
        <v>-83.458764000000002</v>
      </c>
      <c r="L5915">
        <v>-3.9005369999999999</v>
      </c>
      <c r="M5915">
        <v>-83.462126999999995</v>
      </c>
      <c r="N5915">
        <v>-3.8908209999999999</v>
      </c>
      <c r="O5915">
        <v>-4.6309999999999997E-3</v>
      </c>
      <c r="P5915">
        <v>1.3383000000000001E-2</v>
      </c>
      <c r="Q5915">
        <v>-4.6299999999999996E-3</v>
      </c>
      <c r="R5915">
        <v>1.3377999999999999E-2</v>
      </c>
      <c r="S5915">
        <v>-6.7266999999999993E-2</v>
      </c>
      <c r="T5915">
        <v>0.194353</v>
      </c>
      <c r="U5915">
        <v>1.7699999999999999E-4</v>
      </c>
      <c r="V5915">
        <v>-1.2750000000000001E-3</v>
      </c>
      <c r="W5915">
        <v>-83.512128000000004</v>
      </c>
      <c r="X5915">
        <v>-3.908973</v>
      </c>
      <c r="Y5915">
        <v>5.0000999999999997E-2</v>
      </c>
      <c r="Z5915">
        <v>1.8152999999999999E-2</v>
      </c>
      <c r="AA5915">
        <v>5.0000999999999997E-2</v>
      </c>
      <c r="AB5915">
        <v>1.8152999999999999E-2</v>
      </c>
      <c r="AC5915">
        <v>5.0000999999999997E-2</v>
      </c>
      <c r="AD5915" t="s">
        <v>172</v>
      </c>
    </row>
    <row r="5916" spans="1:30" x14ac:dyDescent="0.35">
      <c r="A5916" t="s">
        <v>5998</v>
      </c>
      <c r="B5916">
        <v>405.88543900000002</v>
      </c>
      <c r="C5916">
        <v>1.1061160000000001</v>
      </c>
      <c r="D5916">
        <v>1</v>
      </c>
      <c r="E5916">
        <v>1</v>
      </c>
      <c r="F5916">
        <v>0</v>
      </c>
      <c r="G5916">
        <v>405.93543899999997</v>
      </c>
      <c r="H5916">
        <v>405.93543899999997</v>
      </c>
      <c r="I5916">
        <v>93.913912999999994</v>
      </c>
      <c r="J5916">
        <v>6.5219699999999996</v>
      </c>
      <c r="K5916">
        <v>-83.462914999999995</v>
      </c>
      <c r="L5916">
        <v>-3.888544</v>
      </c>
      <c r="M5916">
        <v>-83.466278000000003</v>
      </c>
      <c r="N5916">
        <v>-3.8788320000000001</v>
      </c>
      <c r="O5916">
        <v>-4.1510000000000002E-3</v>
      </c>
      <c r="P5916">
        <v>1.1993E-2</v>
      </c>
      <c r="Q5916">
        <v>-4.1510000000000002E-3</v>
      </c>
      <c r="R5916">
        <v>1.1989E-2</v>
      </c>
      <c r="S5916">
        <v>-6.7255999999999996E-2</v>
      </c>
      <c r="T5916">
        <v>0.194274</v>
      </c>
      <c r="U5916">
        <v>1.76E-4</v>
      </c>
      <c r="V5916">
        <v>-1.274E-3</v>
      </c>
      <c r="W5916">
        <v>-83.515775000000005</v>
      </c>
      <c r="X5916">
        <v>-3.8961420000000002</v>
      </c>
      <c r="Y5916">
        <v>4.9498E-2</v>
      </c>
      <c r="Z5916">
        <v>1.7309999999999999E-2</v>
      </c>
      <c r="AA5916">
        <v>4.9498E-2</v>
      </c>
      <c r="AB5916">
        <v>1.7309999999999999E-2</v>
      </c>
      <c r="AC5916">
        <v>4.9498E-2</v>
      </c>
      <c r="AD5916" t="s">
        <v>172</v>
      </c>
    </row>
    <row r="5917" spans="1:30" x14ac:dyDescent="0.35">
      <c r="A5917" t="s">
        <v>5999</v>
      </c>
      <c r="B5917">
        <v>405.95252399999998</v>
      </c>
      <c r="C5917">
        <v>1.1732020000000001</v>
      </c>
      <c r="D5917">
        <v>1</v>
      </c>
      <c r="E5917">
        <v>1</v>
      </c>
      <c r="F5917">
        <v>0</v>
      </c>
      <c r="G5917">
        <v>406.00252399999999</v>
      </c>
      <c r="H5917">
        <v>406.00252399999999</v>
      </c>
      <c r="I5917">
        <v>93.900762999999998</v>
      </c>
      <c r="J5917">
        <v>6.5175700000000001</v>
      </c>
      <c r="K5917">
        <v>-83.467427000000001</v>
      </c>
      <c r="L5917">
        <v>-3.8755139999999999</v>
      </c>
      <c r="M5917">
        <v>-83.470788999999996</v>
      </c>
      <c r="N5917">
        <v>-3.8658060000000001</v>
      </c>
      <c r="O5917">
        <v>-4.5110000000000003E-3</v>
      </c>
      <c r="P5917">
        <v>1.303E-2</v>
      </c>
      <c r="Q5917">
        <v>-4.5110000000000003E-3</v>
      </c>
      <c r="R5917">
        <v>1.3025999999999999E-2</v>
      </c>
      <c r="S5917">
        <v>-6.7244999999999999E-2</v>
      </c>
      <c r="T5917">
        <v>0.194189</v>
      </c>
      <c r="U5917">
        <v>1.76E-4</v>
      </c>
      <c r="V5917">
        <v>-1.274E-3</v>
      </c>
      <c r="W5917">
        <v>-83.517921000000001</v>
      </c>
      <c r="X5917">
        <v>-3.8875579999999998</v>
      </c>
      <c r="Y5917">
        <v>4.7132E-2</v>
      </c>
      <c r="Z5917">
        <v>2.1752000000000001E-2</v>
      </c>
      <c r="AA5917">
        <v>4.7132E-2</v>
      </c>
      <c r="AB5917">
        <v>2.1752000000000001E-2</v>
      </c>
      <c r="AC5917">
        <v>4.7132E-2</v>
      </c>
      <c r="AD5917" t="s">
        <v>172</v>
      </c>
    </row>
    <row r="5918" spans="1:30" x14ac:dyDescent="0.35">
      <c r="A5918" t="s">
        <v>6000</v>
      </c>
      <c r="B5918">
        <v>406.02093400000001</v>
      </c>
      <c r="C5918">
        <v>1.2416119999999999</v>
      </c>
      <c r="D5918">
        <v>1</v>
      </c>
      <c r="E5918">
        <v>1</v>
      </c>
      <c r="F5918">
        <v>0</v>
      </c>
      <c r="G5918">
        <v>406.07093400000002</v>
      </c>
      <c r="H5918">
        <v>406.07093400000002</v>
      </c>
      <c r="I5918">
        <v>93.887360000000001</v>
      </c>
      <c r="J5918">
        <v>6.5130840000000001</v>
      </c>
      <c r="K5918">
        <v>-83.472026</v>
      </c>
      <c r="L5918">
        <v>-3.8622329999999998</v>
      </c>
      <c r="M5918">
        <v>-83.475387999999995</v>
      </c>
      <c r="N5918">
        <v>-3.8525290000000001</v>
      </c>
      <c r="O5918">
        <v>-4.5999999999999999E-3</v>
      </c>
      <c r="P5918">
        <v>1.3282E-2</v>
      </c>
      <c r="Q5918">
        <v>-4.5989999999999998E-3</v>
      </c>
      <c r="R5918">
        <v>1.3277000000000001E-2</v>
      </c>
      <c r="S5918">
        <v>-6.7232E-2</v>
      </c>
      <c r="T5918">
        <v>0.194102</v>
      </c>
      <c r="U5918">
        <v>1.76E-4</v>
      </c>
      <c r="V5918">
        <v>-1.273E-3</v>
      </c>
      <c r="W5918">
        <v>-83.519981000000001</v>
      </c>
      <c r="X5918">
        <v>-3.8698769999999998</v>
      </c>
      <c r="Y5918">
        <v>4.4593000000000001E-2</v>
      </c>
      <c r="Z5918">
        <v>1.7347999999999999E-2</v>
      </c>
      <c r="AA5918">
        <v>4.4593000000000001E-2</v>
      </c>
      <c r="AB5918">
        <v>1.7347999999999999E-2</v>
      </c>
      <c r="AC5918">
        <v>4.4593000000000001E-2</v>
      </c>
      <c r="AD5918" t="s">
        <v>172</v>
      </c>
    </row>
    <row r="5919" spans="1:30" x14ac:dyDescent="0.35">
      <c r="A5919" t="s">
        <v>6001</v>
      </c>
      <c r="B5919">
        <v>406.08926000000002</v>
      </c>
      <c r="C5919">
        <v>1.3099369999999999</v>
      </c>
      <c r="D5919">
        <v>1</v>
      </c>
      <c r="E5919">
        <v>1</v>
      </c>
      <c r="F5919">
        <v>0</v>
      </c>
      <c r="G5919">
        <v>406.13925999999998</v>
      </c>
      <c r="H5919">
        <v>406.13925999999998</v>
      </c>
      <c r="I5919">
        <v>93.873980000000003</v>
      </c>
      <c r="J5919">
        <v>6.5086029999999999</v>
      </c>
      <c r="K5919">
        <v>-83.476619999999997</v>
      </c>
      <c r="L5919">
        <v>-3.8489740000000001</v>
      </c>
      <c r="M5919">
        <v>-83.479979999999998</v>
      </c>
      <c r="N5919">
        <v>-3.8392740000000001</v>
      </c>
      <c r="O5919">
        <v>-4.5929999999999999E-3</v>
      </c>
      <c r="P5919">
        <v>1.3259E-2</v>
      </c>
      <c r="Q5919">
        <v>-4.5929999999999999E-3</v>
      </c>
      <c r="R5919">
        <v>1.3254999999999999E-2</v>
      </c>
      <c r="S5919">
        <v>-6.7220000000000002E-2</v>
      </c>
      <c r="T5919">
        <v>0.19401499999999999</v>
      </c>
      <c r="U5919">
        <v>1.76E-4</v>
      </c>
      <c r="V5919">
        <v>-1.273E-3</v>
      </c>
      <c r="W5919">
        <v>-83.528564000000003</v>
      </c>
      <c r="X5919">
        <v>-3.8588049999999998</v>
      </c>
      <c r="Y5919">
        <v>4.8584000000000002E-2</v>
      </c>
      <c r="Z5919">
        <v>1.9531E-2</v>
      </c>
      <c r="AA5919">
        <v>4.8584000000000002E-2</v>
      </c>
      <c r="AB5919">
        <v>1.9531E-2</v>
      </c>
      <c r="AC5919">
        <v>4.8584000000000002E-2</v>
      </c>
      <c r="AD5919" t="s">
        <v>172</v>
      </c>
    </row>
    <row r="5920" spans="1:30" x14ac:dyDescent="0.35">
      <c r="A5920" t="s">
        <v>6002</v>
      </c>
      <c r="B5920">
        <v>406.15713399999999</v>
      </c>
      <c r="C5920">
        <v>1.3778109999999999</v>
      </c>
      <c r="D5920">
        <v>1</v>
      </c>
      <c r="E5920">
        <v>1</v>
      </c>
      <c r="F5920">
        <v>0</v>
      </c>
      <c r="G5920">
        <v>406.207134</v>
      </c>
      <c r="H5920">
        <v>406.207134</v>
      </c>
      <c r="I5920">
        <v>93.860693999999995</v>
      </c>
      <c r="J5920">
        <v>6.5041520000000004</v>
      </c>
      <c r="K5920">
        <v>-83.481182000000004</v>
      </c>
      <c r="L5920">
        <v>-3.8358080000000001</v>
      </c>
      <c r="M5920">
        <v>-83.484542000000005</v>
      </c>
      <c r="N5920">
        <v>-3.8261129999999999</v>
      </c>
      <c r="O5920">
        <v>-4.5620000000000001E-3</v>
      </c>
      <c r="P5920">
        <v>1.3165E-2</v>
      </c>
      <c r="Q5920">
        <v>-4.5620000000000001E-3</v>
      </c>
      <c r="R5920">
        <v>1.3161000000000001E-2</v>
      </c>
      <c r="S5920">
        <v>-6.7209000000000005E-2</v>
      </c>
      <c r="T5920">
        <v>0.19392799999999999</v>
      </c>
      <c r="U5920">
        <v>1.76E-4</v>
      </c>
      <c r="V5920">
        <v>-1.2719999999999999E-3</v>
      </c>
      <c r="W5920">
        <v>-83.532597999999993</v>
      </c>
      <c r="X5920">
        <v>-3.8399220000000001</v>
      </c>
      <c r="Y5920">
        <v>4.8056000000000001E-2</v>
      </c>
      <c r="Z5920">
        <v>1.3809E-2</v>
      </c>
      <c r="AA5920">
        <v>4.8056000000000001E-2</v>
      </c>
      <c r="AB5920">
        <v>1.3809E-2</v>
      </c>
      <c r="AC5920">
        <v>4.8056000000000001E-2</v>
      </c>
      <c r="AD5920" t="s">
        <v>172</v>
      </c>
    </row>
    <row r="5921" spans="1:30" x14ac:dyDescent="0.35">
      <c r="A5921" t="s">
        <v>6003</v>
      </c>
      <c r="B5921">
        <v>406.224109</v>
      </c>
      <c r="C5921">
        <v>1.4447859999999999</v>
      </c>
      <c r="D5921">
        <v>1</v>
      </c>
      <c r="E5921">
        <v>1</v>
      </c>
      <c r="F5921">
        <v>0</v>
      </c>
      <c r="G5921">
        <v>406.27410900000001</v>
      </c>
      <c r="H5921">
        <v>406.27410900000001</v>
      </c>
      <c r="I5921">
        <v>93.847589999999997</v>
      </c>
      <c r="J5921">
        <v>6.4997600000000002</v>
      </c>
      <c r="K5921">
        <v>-83.485682999999995</v>
      </c>
      <c r="L5921">
        <v>-3.8228219999999999</v>
      </c>
      <c r="M5921">
        <v>-83.489041999999998</v>
      </c>
      <c r="N5921">
        <v>-3.813132</v>
      </c>
      <c r="O5921">
        <v>-4.5009999999999998E-3</v>
      </c>
      <c r="P5921">
        <v>1.2985999999999999E-2</v>
      </c>
      <c r="Q5921">
        <v>-4.4999999999999997E-3</v>
      </c>
      <c r="R5921">
        <v>1.2980999999999999E-2</v>
      </c>
      <c r="S5921">
        <v>-6.7197000000000007E-2</v>
      </c>
      <c r="T5921">
        <v>0.19384299999999999</v>
      </c>
      <c r="U5921">
        <v>1.76E-4</v>
      </c>
      <c r="V5921">
        <v>-1.2719999999999999E-3</v>
      </c>
      <c r="W5921">
        <v>-83.537060999999994</v>
      </c>
      <c r="X5921">
        <v>-3.8306100000000001</v>
      </c>
      <c r="Y5921">
        <v>4.8018999999999999E-2</v>
      </c>
      <c r="Z5921">
        <v>1.7478E-2</v>
      </c>
      <c r="AA5921">
        <v>4.8018999999999999E-2</v>
      </c>
      <c r="AB5921">
        <v>1.7478E-2</v>
      </c>
      <c r="AC5921">
        <v>4.8018999999999999E-2</v>
      </c>
      <c r="AD5921" t="s">
        <v>172</v>
      </c>
    </row>
    <row r="5922" spans="1:30" x14ac:dyDescent="0.35">
      <c r="A5922" t="s">
        <v>6004</v>
      </c>
      <c r="B5922">
        <v>406.28673099999997</v>
      </c>
      <c r="C5922">
        <v>1.507409</v>
      </c>
      <c r="D5922">
        <v>1</v>
      </c>
      <c r="E5922">
        <v>1</v>
      </c>
      <c r="F5922">
        <v>0</v>
      </c>
      <c r="G5922">
        <v>406.33673099999999</v>
      </c>
      <c r="H5922">
        <v>406.33673099999999</v>
      </c>
      <c r="I5922">
        <v>93.835344000000006</v>
      </c>
      <c r="J5922">
        <v>6.495654</v>
      </c>
      <c r="K5922">
        <v>-83.489890000000003</v>
      </c>
      <c r="L5922">
        <v>-3.810686</v>
      </c>
      <c r="M5922">
        <v>-83.493249000000006</v>
      </c>
      <c r="N5922">
        <v>-3.800999</v>
      </c>
      <c r="O5922">
        <v>-4.2079999999999999E-3</v>
      </c>
      <c r="P5922">
        <v>1.2135999999999999E-2</v>
      </c>
      <c r="Q5922">
        <v>-4.2069999999999998E-3</v>
      </c>
      <c r="R5922">
        <v>1.2133E-2</v>
      </c>
      <c r="S5922">
        <v>-6.7185999999999996E-2</v>
      </c>
      <c r="T5922">
        <v>0.19376399999999999</v>
      </c>
      <c r="U5922">
        <v>1.76E-4</v>
      </c>
      <c r="V5922">
        <v>-1.271E-3</v>
      </c>
      <c r="W5922">
        <v>-83.541739000000007</v>
      </c>
      <c r="X5922">
        <v>-3.817091</v>
      </c>
      <c r="Y5922">
        <v>4.8489999999999998E-2</v>
      </c>
      <c r="Z5922">
        <v>1.6091999999999999E-2</v>
      </c>
      <c r="AA5922">
        <v>4.8489999999999998E-2</v>
      </c>
      <c r="AB5922">
        <v>1.6091999999999999E-2</v>
      </c>
      <c r="AC5922">
        <v>4.8489999999999998E-2</v>
      </c>
      <c r="AD5922" t="s">
        <v>172</v>
      </c>
    </row>
    <row r="5923" spans="1:30" x14ac:dyDescent="0.35">
      <c r="A5923" t="s">
        <v>6005</v>
      </c>
      <c r="B5923">
        <v>406.35142400000001</v>
      </c>
      <c r="C5923">
        <v>1.572101</v>
      </c>
      <c r="D5923">
        <v>1</v>
      </c>
      <c r="E5923">
        <v>1</v>
      </c>
      <c r="F5923">
        <v>0</v>
      </c>
      <c r="G5923">
        <v>406.40142400000002</v>
      </c>
      <c r="H5923">
        <v>406.40142400000002</v>
      </c>
      <c r="I5923">
        <v>93.822698000000003</v>
      </c>
      <c r="J5923">
        <v>6.4914129999999997</v>
      </c>
      <c r="K5923">
        <v>-83.494236000000001</v>
      </c>
      <c r="L5923">
        <v>-3.7981539999999998</v>
      </c>
      <c r="M5923">
        <v>-83.497595000000004</v>
      </c>
      <c r="N5923">
        <v>-3.7884709999999999</v>
      </c>
      <c r="O5923">
        <v>-4.346E-3</v>
      </c>
      <c r="P5923">
        <v>1.2532E-2</v>
      </c>
      <c r="Q5923">
        <v>-4.3449999999999999E-3</v>
      </c>
      <c r="R5923">
        <v>1.2527999999999999E-2</v>
      </c>
      <c r="S5923">
        <v>-6.7173999999999998E-2</v>
      </c>
      <c r="T5923">
        <v>0.19368099999999999</v>
      </c>
      <c r="U5923">
        <v>1.76E-4</v>
      </c>
      <c r="V5923">
        <v>-1.271E-3</v>
      </c>
      <c r="W5923">
        <v>-83.542383000000001</v>
      </c>
      <c r="X5923">
        <v>-3.8090229999999998</v>
      </c>
      <c r="Y5923">
        <v>4.4788000000000001E-2</v>
      </c>
      <c r="Z5923">
        <v>2.0552000000000001E-2</v>
      </c>
      <c r="AA5923">
        <v>4.4788000000000001E-2</v>
      </c>
      <c r="AB5923">
        <v>2.0552000000000001E-2</v>
      </c>
      <c r="AC5923">
        <v>4.4788000000000001E-2</v>
      </c>
      <c r="AD5923" t="s">
        <v>172</v>
      </c>
    </row>
    <row r="5924" spans="1:30" x14ac:dyDescent="0.35">
      <c r="A5924" t="s">
        <v>6006</v>
      </c>
      <c r="B5924">
        <v>406.41686700000002</v>
      </c>
      <c r="C5924">
        <v>1.637545</v>
      </c>
      <c r="D5924">
        <v>1</v>
      </c>
      <c r="E5924">
        <v>1</v>
      </c>
      <c r="F5924">
        <v>0</v>
      </c>
      <c r="G5924">
        <v>406.46686699999998</v>
      </c>
      <c r="H5924">
        <v>406.46686699999998</v>
      </c>
      <c r="I5924">
        <v>93.809911</v>
      </c>
      <c r="J5924">
        <v>6.4871220000000003</v>
      </c>
      <c r="K5924">
        <v>-83.498632000000001</v>
      </c>
      <c r="L5924">
        <v>-3.7854809999999999</v>
      </c>
      <c r="M5924">
        <v>-83.501990000000006</v>
      </c>
      <c r="N5924">
        <v>-3.7758029999999998</v>
      </c>
      <c r="O5924">
        <v>-4.3959999999999997E-3</v>
      </c>
      <c r="P5924">
        <v>1.2673E-2</v>
      </c>
      <c r="Q5924">
        <v>-4.3949999999999996E-3</v>
      </c>
      <c r="R5924">
        <v>1.2668E-2</v>
      </c>
      <c r="S5924">
        <v>-6.7163E-2</v>
      </c>
      <c r="T5924">
        <v>0.19359799999999999</v>
      </c>
      <c r="U5924">
        <v>1.75E-4</v>
      </c>
      <c r="V5924">
        <v>-1.2700000000000001E-3</v>
      </c>
      <c r="W5924">
        <v>-83.550021999999998</v>
      </c>
      <c r="X5924">
        <v>-3.7924579999999999</v>
      </c>
      <c r="Y5924">
        <v>4.8031999999999998E-2</v>
      </c>
      <c r="Z5924">
        <v>1.6656000000000001E-2</v>
      </c>
      <c r="AA5924">
        <v>4.8031999999999998E-2</v>
      </c>
      <c r="AB5924">
        <v>1.6656000000000001E-2</v>
      </c>
      <c r="AC5924">
        <v>4.8031999999999998E-2</v>
      </c>
      <c r="AD5924" t="s">
        <v>172</v>
      </c>
    </row>
    <row r="5925" spans="1:30" x14ac:dyDescent="0.35">
      <c r="A5925" t="s">
        <v>6007</v>
      </c>
      <c r="B5925">
        <v>406.48513600000001</v>
      </c>
      <c r="C5925">
        <v>1.705813</v>
      </c>
      <c r="D5925">
        <v>1</v>
      </c>
      <c r="E5925">
        <v>1</v>
      </c>
      <c r="F5925">
        <v>0</v>
      </c>
      <c r="G5925">
        <v>406.53513600000002</v>
      </c>
      <c r="H5925">
        <v>406.53513600000002</v>
      </c>
      <c r="I5925">
        <v>93.796577999999997</v>
      </c>
      <c r="J5925">
        <v>6.482647</v>
      </c>
      <c r="K5925">
        <v>-83.503217000000006</v>
      </c>
      <c r="L5925">
        <v>-3.7722669999999998</v>
      </c>
      <c r="M5925">
        <v>-83.506574000000001</v>
      </c>
      <c r="N5925">
        <v>-3.7625929999999999</v>
      </c>
      <c r="O5925">
        <v>-4.5849999999999997E-3</v>
      </c>
      <c r="P5925">
        <v>1.3214E-2</v>
      </c>
      <c r="Q5925">
        <v>-4.5840000000000004E-3</v>
      </c>
      <c r="R5925">
        <v>1.3209E-2</v>
      </c>
      <c r="S5925">
        <v>-6.7151000000000002E-2</v>
      </c>
      <c r="T5925">
        <v>0.19351099999999999</v>
      </c>
      <c r="U5925">
        <v>1.75E-4</v>
      </c>
      <c r="V5925">
        <v>-1.2700000000000001E-3</v>
      </c>
      <c r="W5925">
        <v>-83.553240000000002</v>
      </c>
      <c r="X5925">
        <v>-3.7806989999999998</v>
      </c>
      <c r="Y5925">
        <v>4.6665999999999999E-2</v>
      </c>
      <c r="Z5925">
        <v>1.8106000000000001E-2</v>
      </c>
      <c r="AA5925">
        <v>4.6665999999999999E-2</v>
      </c>
      <c r="AB5925">
        <v>1.8106000000000001E-2</v>
      </c>
      <c r="AC5925">
        <v>4.6665999999999999E-2</v>
      </c>
      <c r="AD5925" t="s">
        <v>172</v>
      </c>
    </row>
    <row r="5926" spans="1:30" x14ac:dyDescent="0.35">
      <c r="A5926" t="s">
        <v>6008</v>
      </c>
      <c r="B5926">
        <v>406.55481099999997</v>
      </c>
      <c r="C5926">
        <v>1.9675000000000002E-2</v>
      </c>
      <c r="D5926">
        <v>1</v>
      </c>
      <c r="E5926">
        <v>1</v>
      </c>
      <c r="F5926">
        <v>1</v>
      </c>
      <c r="G5926">
        <v>406.60481099999998</v>
      </c>
      <c r="H5926">
        <v>406.60481099999998</v>
      </c>
      <c r="I5926">
        <v>93.782970000000006</v>
      </c>
      <c r="J5926">
        <v>6.4780769999999999</v>
      </c>
      <c r="K5926">
        <v>-83.507897</v>
      </c>
      <c r="L5926">
        <v>-3.7587809999999999</v>
      </c>
      <c r="M5926">
        <v>-83.511253999999994</v>
      </c>
      <c r="N5926">
        <v>-3.7491110000000001</v>
      </c>
      <c r="O5926">
        <v>-4.6810000000000003E-3</v>
      </c>
      <c r="P5926">
        <v>1.3486E-2</v>
      </c>
      <c r="Q5926">
        <v>-4.6800000000000001E-3</v>
      </c>
      <c r="R5926">
        <v>1.3481999999999999E-2</v>
      </c>
      <c r="S5926">
        <v>-6.7135E-2</v>
      </c>
      <c r="T5926">
        <v>0.19339799999999999</v>
      </c>
      <c r="U5926">
        <v>-1.6774009999999999</v>
      </c>
      <c r="V5926">
        <v>4.8317810000000003</v>
      </c>
      <c r="W5926">
        <v>-83.555987000000002</v>
      </c>
      <c r="X5926">
        <v>-3.7648630000000001</v>
      </c>
      <c r="Y5926">
        <v>4.4733000000000002E-2</v>
      </c>
      <c r="Z5926">
        <v>1.5751999999999999E-2</v>
      </c>
      <c r="AA5926">
        <v>4.4733000000000002E-2</v>
      </c>
      <c r="AB5926">
        <v>1.5751999999999999E-2</v>
      </c>
      <c r="AC5926">
        <v>4.4733000000000002E-2</v>
      </c>
      <c r="AD5926" t="s">
        <v>172</v>
      </c>
    </row>
    <row r="5927" spans="1:30" x14ac:dyDescent="0.35">
      <c r="A5927" t="s">
        <v>6009</v>
      </c>
      <c r="B5927">
        <v>406.63376899999997</v>
      </c>
      <c r="C5927">
        <v>9.8632999999999998E-2</v>
      </c>
      <c r="D5927">
        <v>1</v>
      </c>
      <c r="E5927">
        <v>1</v>
      </c>
      <c r="F5927">
        <v>0</v>
      </c>
      <c r="G5927">
        <v>406.68376899999998</v>
      </c>
      <c r="H5927">
        <v>406.68376899999998</v>
      </c>
      <c r="I5927">
        <v>93.767563999999993</v>
      </c>
      <c r="J5927">
        <v>6.4729020000000004</v>
      </c>
      <c r="K5927">
        <v>-83.513198000000003</v>
      </c>
      <c r="L5927">
        <v>-3.743512</v>
      </c>
      <c r="M5927">
        <v>-83.516553999999999</v>
      </c>
      <c r="N5927">
        <v>-3.7338480000000001</v>
      </c>
      <c r="O5927">
        <v>-5.3010000000000002E-3</v>
      </c>
      <c r="P5927">
        <v>1.5269E-2</v>
      </c>
      <c r="Q5927">
        <v>-5.3E-3</v>
      </c>
      <c r="R5927">
        <v>1.5263000000000001E-2</v>
      </c>
      <c r="S5927">
        <v>-6.7125000000000004E-2</v>
      </c>
      <c r="T5927">
        <v>0.19332299999999999</v>
      </c>
      <c r="U5927">
        <v>1.75E-4</v>
      </c>
      <c r="V5927">
        <v>-1.2689999999999999E-3</v>
      </c>
      <c r="W5927">
        <v>-83.558390000000003</v>
      </c>
      <c r="X5927">
        <v>-3.7539199999999999</v>
      </c>
      <c r="Y5927">
        <v>4.1835999999999998E-2</v>
      </c>
      <c r="Z5927">
        <v>2.0072E-2</v>
      </c>
      <c r="AA5927">
        <v>4.1835999999999998E-2</v>
      </c>
      <c r="AB5927">
        <v>2.0072E-2</v>
      </c>
      <c r="AC5927">
        <v>4.1835999999999998E-2</v>
      </c>
      <c r="AD5927" t="s">
        <v>172</v>
      </c>
    </row>
    <row r="5928" spans="1:30" x14ac:dyDescent="0.35">
      <c r="A5928" t="s">
        <v>6010</v>
      </c>
      <c r="B5928">
        <v>406.69995399999999</v>
      </c>
      <c r="C5928">
        <v>0.16481799999999999</v>
      </c>
      <c r="D5928">
        <v>1</v>
      </c>
      <c r="E5928">
        <v>1</v>
      </c>
      <c r="F5928">
        <v>0</v>
      </c>
      <c r="G5928">
        <v>406.749954</v>
      </c>
      <c r="H5928">
        <v>406.749954</v>
      </c>
      <c r="I5928">
        <v>93.754656999999995</v>
      </c>
      <c r="J5928">
        <v>6.4685639999999998</v>
      </c>
      <c r="K5928">
        <v>-83.51764</v>
      </c>
      <c r="L5928">
        <v>-3.730721</v>
      </c>
      <c r="M5928">
        <v>-83.520995999999997</v>
      </c>
      <c r="N5928">
        <v>-3.72106</v>
      </c>
      <c r="O5928">
        <v>-4.4419999999999998E-3</v>
      </c>
      <c r="P5928">
        <v>1.2792E-2</v>
      </c>
      <c r="Q5928">
        <v>-4.4419999999999998E-3</v>
      </c>
      <c r="R5928">
        <v>1.2788000000000001E-2</v>
      </c>
      <c r="S5928">
        <v>-6.7113000000000006E-2</v>
      </c>
      <c r="T5928">
        <v>0.19323899999999999</v>
      </c>
      <c r="U5928">
        <v>1.75E-4</v>
      </c>
      <c r="V5928">
        <v>-1.268E-3</v>
      </c>
      <c r="W5928">
        <v>-83.570234999999997</v>
      </c>
      <c r="X5928">
        <v>-3.739071</v>
      </c>
      <c r="Y5928">
        <v>4.9238999999999998E-2</v>
      </c>
      <c r="Z5928">
        <v>1.8010999999999999E-2</v>
      </c>
      <c r="AA5928">
        <v>4.9238999999999998E-2</v>
      </c>
      <c r="AB5928">
        <v>1.8010999999999999E-2</v>
      </c>
      <c r="AC5928">
        <v>4.9238999999999998E-2</v>
      </c>
      <c r="AD5928" t="s">
        <v>172</v>
      </c>
    </row>
    <row r="5929" spans="1:30" x14ac:dyDescent="0.35">
      <c r="A5929" t="s">
        <v>6011</v>
      </c>
      <c r="B5929">
        <v>406.76515699999999</v>
      </c>
      <c r="C5929">
        <v>0.230021</v>
      </c>
      <c r="D5929">
        <v>1</v>
      </c>
      <c r="E5929">
        <v>1</v>
      </c>
      <c r="F5929">
        <v>0</v>
      </c>
      <c r="G5929">
        <v>406.815157</v>
      </c>
      <c r="H5929">
        <v>406.815157</v>
      </c>
      <c r="I5929">
        <v>93.741947999999994</v>
      </c>
      <c r="J5929">
        <v>6.4642910000000002</v>
      </c>
      <c r="K5929">
        <v>-83.522015999999994</v>
      </c>
      <c r="L5929">
        <v>-3.718124</v>
      </c>
      <c r="M5929">
        <v>-83.525371000000007</v>
      </c>
      <c r="N5929">
        <v>-3.7084670000000002</v>
      </c>
      <c r="O5929">
        <v>-4.3759999999999997E-3</v>
      </c>
      <c r="P5929">
        <v>1.2597000000000001E-2</v>
      </c>
      <c r="Q5929">
        <v>-4.3750000000000004E-3</v>
      </c>
      <c r="R5929">
        <v>1.2593E-2</v>
      </c>
      <c r="S5929">
        <v>-6.7101999999999995E-2</v>
      </c>
      <c r="T5929">
        <v>0.19315599999999999</v>
      </c>
      <c r="U5929">
        <v>1.75E-4</v>
      </c>
      <c r="V5929">
        <v>-1.268E-3</v>
      </c>
      <c r="W5929">
        <v>-83.570964000000004</v>
      </c>
      <c r="X5929">
        <v>-3.7260249999999999</v>
      </c>
      <c r="Y5929">
        <v>4.5594000000000003E-2</v>
      </c>
      <c r="Z5929">
        <v>1.7558000000000001E-2</v>
      </c>
      <c r="AA5929">
        <v>4.5594000000000003E-2</v>
      </c>
      <c r="AB5929">
        <v>1.7558000000000001E-2</v>
      </c>
      <c r="AC5929">
        <v>4.5594000000000003E-2</v>
      </c>
      <c r="AD5929" t="s">
        <v>172</v>
      </c>
    </row>
    <row r="5930" spans="1:30" x14ac:dyDescent="0.35">
      <c r="A5930" t="s">
        <v>6012</v>
      </c>
      <c r="B5930">
        <v>406.83368100000001</v>
      </c>
      <c r="C5930">
        <v>0.298545</v>
      </c>
      <c r="D5930">
        <v>1</v>
      </c>
      <c r="E5930">
        <v>1</v>
      </c>
      <c r="F5930">
        <v>0</v>
      </c>
      <c r="G5930">
        <v>406.88368100000002</v>
      </c>
      <c r="H5930">
        <v>406.88368100000002</v>
      </c>
      <c r="I5930">
        <v>93.728595999999996</v>
      </c>
      <c r="J5930">
        <v>6.4598000000000004</v>
      </c>
      <c r="K5930">
        <v>-83.526613999999995</v>
      </c>
      <c r="L5930">
        <v>-3.7048899999999998</v>
      </c>
      <c r="M5930">
        <v>-83.529967999999997</v>
      </c>
      <c r="N5930">
        <v>-3.6952379999999998</v>
      </c>
      <c r="O5930">
        <v>-4.5979999999999997E-3</v>
      </c>
      <c r="P5930">
        <v>1.3233E-2</v>
      </c>
      <c r="Q5930">
        <v>-4.5970000000000004E-3</v>
      </c>
      <c r="R5930">
        <v>1.3228999999999999E-2</v>
      </c>
      <c r="S5930">
        <v>-6.7089999999999997E-2</v>
      </c>
      <c r="T5930">
        <v>0.19306899999999999</v>
      </c>
      <c r="U5930">
        <v>1.75E-4</v>
      </c>
      <c r="V5930">
        <v>-1.2669999999999999E-3</v>
      </c>
      <c r="W5930">
        <v>-83.578688999999997</v>
      </c>
      <c r="X5930">
        <v>-3.7136650000000002</v>
      </c>
      <c r="Y5930">
        <v>4.8721E-2</v>
      </c>
      <c r="Z5930">
        <v>1.8426999999999999E-2</v>
      </c>
      <c r="AA5930">
        <v>4.8721E-2</v>
      </c>
      <c r="AB5930">
        <v>1.8426999999999999E-2</v>
      </c>
      <c r="AC5930">
        <v>4.8721E-2</v>
      </c>
      <c r="AD5930" t="s">
        <v>172</v>
      </c>
    </row>
    <row r="5931" spans="1:30" x14ac:dyDescent="0.35">
      <c r="A5931" t="s">
        <v>6013</v>
      </c>
      <c r="B5931">
        <v>406.90023100000002</v>
      </c>
      <c r="C5931">
        <v>0.365095</v>
      </c>
      <c r="D5931">
        <v>1</v>
      </c>
      <c r="E5931">
        <v>1</v>
      </c>
      <c r="F5931">
        <v>0</v>
      </c>
      <c r="G5931">
        <v>406.95023099999997</v>
      </c>
      <c r="H5931">
        <v>406.95023099999997</v>
      </c>
      <c r="I5931">
        <v>93.715636000000003</v>
      </c>
      <c r="J5931">
        <v>6.4554390000000001</v>
      </c>
      <c r="K5931">
        <v>-83.531077999999994</v>
      </c>
      <c r="L5931">
        <v>-3.6920449999999998</v>
      </c>
      <c r="M5931">
        <v>-83.534431999999995</v>
      </c>
      <c r="N5931">
        <v>-3.6823969999999999</v>
      </c>
      <c r="O5931">
        <v>-4.4640000000000001E-3</v>
      </c>
      <c r="P5931">
        <v>1.2846E-2</v>
      </c>
      <c r="Q5931">
        <v>-4.4640000000000001E-3</v>
      </c>
      <c r="R5931">
        <v>1.2841999999999999E-2</v>
      </c>
      <c r="S5931">
        <v>-6.7077999999999999E-2</v>
      </c>
      <c r="T5931">
        <v>0.19298499999999999</v>
      </c>
      <c r="U5931">
        <v>1.75E-4</v>
      </c>
      <c r="V5931">
        <v>-1.2669999999999999E-3</v>
      </c>
      <c r="W5931">
        <v>-83.582037</v>
      </c>
      <c r="X5931">
        <v>-3.7121209999999998</v>
      </c>
      <c r="Y5931">
        <v>4.7605000000000001E-2</v>
      </c>
      <c r="Z5931">
        <v>2.9724E-2</v>
      </c>
      <c r="AA5931">
        <v>4.7605000000000001E-2</v>
      </c>
      <c r="AB5931">
        <v>2.9724E-2</v>
      </c>
      <c r="AC5931">
        <v>4.7605000000000001E-2</v>
      </c>
      <c r="AD5931" t="s">
        <v>172</v>
      </c>
    </row>
    <row r="5932" spans="1:30" x14ac:dyDescent="0.35">
      <c r="A5932" t="s">
        <v>6014</v>
      </c>
      <c r="B5932">
        <v>407.001732</v>
      </c>
      <c r="C5932">
        <v>0.46659600000000001</v>
      </c>
      <c r="D5932">
        <v>1</v>
      </c>
      <c r="E5932">
        <v>1</v>
      </c>
      <c r="F5932">
        <v>0</v>
      </c>
      <c r="G5932">
        <v>407.05173200000002</v>
      </c>
      <c r="H5932">
        <v>407.05173200000002</v>
      </c>
      <c r="I5932">
        <v>93.695880000000002</v>
      </c>
      <c r="J5932">
        <v>6.4487880000000004</v>
      </c>
      <c r="K5932">
        <v>-83.537886</v>
      </c>
      <c r="L5932">
        <v>-3.672463</v>
      </c>
      <c r="M5932">
        <v>-83.541238000000007</v>
      </c>
      <c r="N5932">
        <v>-3.6628210000000001</v>
      </c>
      <c r="O5932">
        <v>-6.8079999999999998E-3</v>
      </c>
      <c r="P5932">
        <v>1.9581999999999999E-2</v>
      </c>
      <c r="Q5932">
        <v>-6.8069999999999997E-3</v>
      </c>
      <c r="R5932">
        <v>1.9574999999999999E-2</v>
      </c>
      <c r="S5932">
        <v>-6.7060999999999996E-2</v>
      </c>
      <c r="T5932">
        <v>0.192857</v>
      </c>
      <c r="U5932">
        <v>1.74E-4</v>
      </c>
      <c r="V5932">
        <v>-1.266E-3</v>
      </c>
      <c r="W5932">
        <v>-83.584396999999996</v>
      </c>
      <c r="X5932">
        <v>-3.6882600000000001</v>
      </c>
      <c r="Y5932">
        <v>4.3159000000000003E-2</v>
      </c>
      <c r="Z5932">
        <v>2.5437999999999999E-2</v>
      </c>
      <c r="AA5932">
        <v>4.3159000000000003E-2</v>
      </c>
      <c r="AB5932">
        <v>2.5437999999999999E-2</v>
      </c>
      <c r="AC5932">
        <v>4.3159000000000003E-2</v>
      </c>
      <c r="AD5932" t="s">
        <v>172</v>
      </c>
    </row>
    <row r="5933" spans="1:30" x14ac:dyDescent="0.35">
      <c r="A5933" t="s">
        <v>6015</v>
      </c>
      <c r="B5933">
        <v>407.06652000000003</v>
      </c>
      <c r="C5933">
        <v>0.53138399999999997</v>
      </c>
      <c r="D5933">
        <v>1</v>
      </c>
      <c r="E5933">
        <v>1</v>
      </c>
      <c r="F5933">
        <v>0</v>
      </c>
      <c r="G5933">
        <v>407.11651999999998</v>
      </c>
      <c r="H5933">
        <v>407.11651999999998</v>
      </c>
      <c r="I5933">
        <v>93.683277000000004</v>
      </c>
      <c r="J5933">
        <v>6.4445430000000004</v>
      </c>
      <c r="K5933">
        <v>-83.542230000000004</v>
      </c>
      <c r="L5933">
        <v>-3.6599710000000001</v>
      </c>
      <c r="M5933">
        <v>-83.545581999999996</v>
      </c>
      <c r="N5933">
        <v>-3.6503329999999998</v>
      </c>
      <c r="O5933">
        <v>-4.3439999999999998E-3</v>
      </c>
      <c r="P5933">
        <v>1.2492E-2</v>
      </c>
      <c r="Q5933">
        <v>-4.3439999999999998E-3</v>
      </c>
      <c r="R5933">
        <v>1.2488000000000001E-2</v>
      </c>
      <c r="S5933">
        <v>-6.7048999999999997E-2</v>
      </c>
      <c r="T5933">
        <v>0.192775</v>
      </c>
      <c r="U5933">
        <v>1.74E-4</v>
      </c>
      <c r="V5933">
        <v>-1.2650000000000001E-3</v>
      </c>
      <c r="W5933">
        <v>-83.589246000000003</v>
      </c>
      <c r="X5933">
        <v>-3.664485</v>
      </c>
      <c r="Y5933">
        <v>4.3664000000000001E-2</v>
      </c>
      <c r="Z5933">
        <v>1.4151E-2</v>
      </c>
      <c r="AA5933">
        <v>4.3664000000000001E-2</v>
      </c>
      <c r="AB5933">
        <v>1.4151E-2</v>
      </c>
      <c r="AC5933">
        <v>4.3664000000000001E-2</v>
      </c>
      <c r="AD5933" t="s">
        <v>172</v>
      </c>
    </row>
    <row r="5934" spans="1:30" x14ac:dyDescent="0.35">
      <c r="A5934" t="s">
        <v>6016</v>
      </c>
      <c r="B5934">
        <v>407.13358799999997</v>
      </c>
      <c r="C5934">
        <v>0.59845199999999998</v>
      </c>
      <c r="D5934">
        <v>1</v>
      </c>
      <c r="E5934">
        <v>1</v>
      </c>
      <c r="F5934">
        <v>0</v>
      </c>
      <c r="G5934">
        <v>407.18358799999999</v>
      </c>
      <c r="H5934">
        <v>407.18358799999999</v>
      </c>
      <c r="I5934">
        <v>93.670237</v>
      </c>
      <c r="J5934">
        <v>6.4401489999999999</v>
      </c>
      <c r="K5934">
        <v>-83.546726000000007</v>
      </c>
      <c r="L5934">
        <v>-3.6470449999999999</v>
      </c>
      <c r="M5934">
        <v>-83.550077999999999</v>
      </c>
      <c r="N5934">
        <v>-3.6374119999999999</v>
      </c>
      <c r="O5934">
        <v>-4.496E-3</v>
      </c>
      <c r="P5934">
        <v>1.2926E-2</v>
      </c>
      <c r="Q5934">
        <v>-4.496E-3</v>
      </c>
      <c r="R5934">
        <v>1.2921999999999999E-2</v>
      </c>
      <c r="S5934">
        <v>-6.7038E-2</v>
      </c>
      <c r="T5934">
        <v>0.19269</v>
      </c>
      <c r="U5934">
        <v>1.74E-4</v>
      </c>
      <c r="V5934">
        <v>-1.2650000000000001E-3</v>
      </c>
      <c r="W5934">
        <v>-83.589933000000002</v>
      </c>
      <c r="X5934">
        <v>-3.6578330000000001</v>
      </c>
      <c r="Y5934">
        <v>3.9855000000000002E-2</v>
      </c>
      <c r="Z5934">
        <v>2.0421000000000002E-2</v>
      </c>
      <c r="AA5934">
        <v>3.9855000000000002E-2</v>
      </c>
      <c r="AB5934">
        <v>2.0421000000000002E-2</v>
      </c>
      <c r="AC5934">
        <v>3.9855000000000002E-2</v>
      </c>
      <c r="AD5934" t="s">
        <v>172</v>
      </c>
    </row>
    <row r="5935" spans="1:30" x14ac:dyDescent="0.35">
      <c r="A5935" t="s">
        <v>6017</v>
      </c>
      <c r="B5935">
        <v>407.20156500000002</v>
      </c>
      <c r="C5935">
        <v>0.66642900000000005</v>
      </c>
      <c r="D5935">
        <v>1</v>
      </c>
      <c r="E5935">
        <v>1</v>
      </c>
      <c r="F5935">
        <v>0</v>
      </c>
      <c r="G5935">
        <v>407.25156500000003</v>
      </c>
      <c r="H5935">
        <v>407.25156500000003</v>
      </c>
      <c r="I5935">
        <v>93.657026000000002</v>
      </c>
      <c r="J5935">
        <v>6.4356960000000001</v>
      </c>
      <c r="K5935">
        <v>-83.551282999999998</v>
      </c>
      <c r="L5935">
        <v>-3.6339489999999999</v>
      </c>
      <c r="M5935">
        <v>-83.554633999999993</v>
      </c>
      <c r="N5935">
        <v>-3.62432</v>
      </c>
      <c r="O5935">
        <v>-4.5570000000000003E-3</v>
      </c>
      <c r="P5935">
        <v>1.3095000000000001E-2</v>
      </c>
      <c r="Q5935">
        <v>-4.5560000000000002E-3</v>
      </c>
      <c r="R5935">
        <v>1.3091E-2</v>
      </c>
      <c r="S5935">
        <v>-6.7026000000000002E-2</v>
      </c>
      <c r="T5935">
        <v>0.192604</v>
      </c>
      <c r="U5935">
        <v>1.74E-4</v>
      </c>
      <c r="V5935">
        <v>-1.2639999999999999E-3</v>
      </c>
      <c r="W5935">
        <v>-83.605296999999993</v>
      </c>
      <c r="X5935">
        <v>-3.6407090000000002</v>
      </c>
      <c r="Y5935">
        <v>5.0663E-2</v>
      </c>
      <c r="Z5935">
        <v>1.6389000000000001E-2</v>
      </c>
      <c r="AA5935">
        <v>5.0663E-2</v>
      </c>
      <c r="AB5935">
        <v>1.6389000000000001E-2</v>
      </c>
      <c r="AC5935">
        <v>5.0663E-2</v>
      </c>
      <c r="AD5935" t="s">
        <v>172</v>
      </c>
    </row>
    <row r="5936" spans="1:30" x14ac:dyDescent="0.35">
      <c r="A5936" t="s">
        <v>6018</v>
      </c>
      <c r="B5936">
        <v>407.26477299999999</v>
      </c>
      <c r="C5936">
        <v>0.72963699999999998</v>
      </c>
      <c r="D5936">
        <v>1</v>
      </c>
      <c r="E5936">
        <v>1</v>
      </c>
      <c r="F5936">
        <v>0</v>
      </c>
      <c r="G5936">
        <v>407.314773</v>
      </c>
      <c r="H5936">
        <v>407.314773</v>
      </c>
      <c r="I5936">
        <v>93.644746999999995</v>
      </c>
      <c r="J5936">
        <v>6.4315550000000004</v>
      </c>
      <c r="K5936">
        <v>-83.555519000000004</v>
      </c>
      <c r="L5936">
        <v>-3.6217779999999999</v>
      </c>
      <c r="M5936">
        <v>-83.558869999999999</v>
      </c>
      <c r="N5936">
        <v>-3.6121530000000002</v>
      </c>
      <c r="O5936">
        <v>-4.2360000000000002E-3</v>
      </c>
      <c r="P5936">
        <v>1.2172000000000001E-2</v>
      </c>
      <c r="Q5936">
        <v>-4.2360000000000002E-3</v>
      </c>
      <c r="R5936">
        <v>1.2168E-2</v>
      </c>
      <c r="S5936">
        <v>-6.7015000000000005E-2</v>
      </c>
      <c r="T5936">
        <v>0.192524</v>
      </c>
      <c r="U5936">
        <v>1.74E-4</v>
      </c>
      <c r="V5936">
        <v>-1.2639999999999999E-3</v>
      </c>
      <c r="W5936">
        <v>-83.605726000000004</v>
      </c>
      <c r="X5936">
        <v>-3.6260319999999999</v>
      </c>
      <c r="Y5936">
        <v>4.6856000000000002E-2</v>
      </c>
      <c r="Z5936">
        <v>1.388E-2</v>
      </c>
      <c r="AA5936">
        <v>4.6856000000000002E-2</v>
      </c>
      <c r="AB5936">
        <v>1.388E-2</v>
      </c>
      <c r="AC5936">
        <v>4.6856000000000002E-2</v>
      </c>
      <c r="AD5936" t="s">
        <v>172</v>
      </c>
    </row>
    <row r="5937" spans="1:30" x14ac:dyDescent="0.35">
      <c r="A5937" t="s">
        <v>6019</v>
      </c>
      <c r="B5937">
        <v>407.32939800000003</v>
      </c>
      <c r="C5937">
        <v>0.79426200000000002</v>
      </c>
      <c r="D5937">
        <v>1</v>
      </c>
      <c r="E5937">
        <v>1</v>
      </c>
      <c r="F5937">
        <v>0</v>
      </c>
      <c r="G5937">
        <v>407.37939799999998</v>
      </c>
      <c r="H5937">
        <v>407.37939799999998</v>
      </c>
      <c r="I5937">
        <v>93.632198000000002</v>
      </c>
      <c r="J5937">
        <v>6.4273220000000002</v>
      </c>
      <c r="K5937">
        <v>-83.559849999999997</v>
      </c>
      <c r="L5937">
        <v>-3.6093380000000002</v>
      </c>
      <c r="M5937">
        <v>-83.563199999999995</v>
      </c>
      <c r="N5937">
        <v>-3.5997180000000002</v>
      </c>
      <c r="O5937">
        <v>-4.3299999999999996E-3</v>
      </c>
      <c r="P5937">
        <v>1.2439E-2</v>
      </c>
      <c r="Q5937">
        <v>-4.3299999999999996E-3</v>
      </c>
      <c r="R5937">
        <v>1.2435E-2</v>
      </c>
      <c r="S5937">
        <v>-6.7003999999999994E-2</v>
      </c>
      <c r="T5937">
        <v>0.192442</v>
      </c>
      <c r="U5937">
        <v>1.74E-4</v>
      </c>
      <c r="V5937">
        <v>-1.263E-3</v>
      </c>
      <c r="W5937">
        <v>-83.606712999999999</v>
      </c>
      <c r="X5937">
        <v>-3.6143589999999999</v>
      </c>
      <c r="Y5937">
        <v>4.3513000000000003E-2</v>
      </c>
      <c r="Z5937">
        <v>1.4642000000000001E-2</v>
      </c>
      <c r="AA5937">
        <v>4.3513000000000003E-2</v>
      </c>
      <c r="AB5937">
        <v>1.4642000000000001E-2</v>
      </c>
      <c r="AC5937">
        <v>4.3513000000000003E-2</v>
      </c>
      <c r="AD5937" t="s">
        <v>172</v>
      </c>
    </row>
    <row r="5938" spans="1:30" x14ac:dyDescent="0.35">
      <c r="A5938" t="s">
        <v>6020</v>
      </c>
      <c r="B5938">
        <v>407.39726100000001</v>
      </c>
      <c r="C5938">
        <v>0.86212500000000003</v>
      </c>
      <c r="D5938">
        <v>1</v>
      </c>
      <c r="E5938">
        <v>1</v>
      </c>
      <c r="F5938">
        <v>0</v>
      </c>
      <c r="G5938">
        <v>407.44726100000003</v>
      </c>
      <c r="H5938">
        <v>407.44726100000003</v>
      </c>
      <c r="I5938">
        <v>93.619027000000003</v>
      </c>
      <c r="J5938">
        <v>6.4228769999999997</v>
      </c>
      <c r="K5938">
        <v>-83.564396000000002</v>
      </c>
      <c r="L5938">
        <v>-3.596282</v>
      </c>
      <c r="M5938">
        <v>-83.567746</v>
      </c>
      <c r="N5938">
        <v>-3.586665</v>
      </c>
      <c r="O5938">
        <v>-4.5469999999999998E-3</v>
      </c>
      <c r="P5938">
        <v>1.3056999999999999E-2</v>
      </c>
      <c r="Q5938">
        <v>-4.5459999999999997E-3</v>
      </c>
      <c r="R5938">
        <v>1.3053E-2</v>
      </c>
      <c r="S5938">
        <v>-6.6991999999999996E-2</v>
      </c>
      <c r="T5938">
        <v>0.192356</v>
      </c>
      <c r="U5938">
        <v>1.74E-4</v>
      </c>
      <c r="V5938">
        <v>-1.263E-3</v>
      </c>
      <c r="W5938">
        <v>-83.617999999999995</v>
      </c>
      <c r="X5938">
        <v>-3.6074929999999998</v>
      </c>
      <c r="Y5938">
        <v>5.0254E-2</v>
      </c>
      <c r="Z5938">
        <v>2.0827999999999999E-2</v>
      </c>
      <c r="AA5938">
        <v>5.0254E-2</v>
      </c>
      <c r="AB5938">
        <v>2.0827999999999999E-2</v>
      </c>
      <c r="AC5938">
        <v>5.0254E-2</v>
      </c>
      <c r="AD5938" t="s">
        <v>172</v>
      </c>
    </row>
    <row r="5939" spans="1:30" x14ac:dyDescent="0.35">
      <c r="A5939" t="s">
        <v>6021</v>
      </c>
      <c r="B5939">
        <v>407.46652399999999</v>
      </c>
      <c r="C5939">
        <v>0.93138900000000002</v>
      </c>
      <c r="D5939">
        <v>1</v>
      </c>
      <c r="E5939">
        <v>1</v>
      </c>
      <c r="F5939">
        <v>0</v>
      </c>
      <c r="G5939">
        <v>407.516524</v>
      </c>
      <c r="H5939">
        <v>407.516524</v>
      </c>
      <c r="I5939">
        <v>93.605590000000007</v>
      </c>
      <c r="J5939">
        <v>6.4183409999999999</v>
      </c>
      <c r="K5939">
        <v>-83.569035999999997</v>
      </c>
      <c r="L5939">
        <v>-3.5829610000000001</v>
      </c>
      <c r="M5939">
        <v>-83.572384999999997</v>
      </c>
      <c r="N5939">
        <v>-3.5733489999999999</v>
      </c>
      <c r="O5939">
        <v>-4.64E-3</v>
      </c>
      <c r="P5939">
        <v>1.332E-2</v>
      </c>
      <c r="Q5939">
        <v>-4.6389999999999999E-3</v>
      </c>
      <c r="R5939">
        <v>1.3316E-2</v>
      </c>
      <c r="S5939">
        <v>-6.6979999999999998E-2</v>
      </c>
      <c r="T5939">
        <v>0.192269</v>
      </c>
      <c r="U5939">
        <v>1.73E-4</v>
      </c>
      <c r="V5939">
        <v>-1.2620000000000001E-3</v>
      </c>
      <c r="W5939">
        <v>-83.618171000000004</v>
      </c>
      <c r="X5939">
        <v>-3.5911420000000001</v>
      </c>
      <c r="Y5939">
        <v>4.5786E-2</v>
      </c>
      <c r="Z5939">
        <v>1.7793E-2</v>
      </c>
      <c r="AA5939">
        <v>4.5786E-2</v>
      </c>
      <c r="AB5939">
        <v>1.7793E-2</v>
      </c>
      <c r="AC5939">
        <v>4.5786E-2</v>
      </c>
      <c r="AD5939" t="s">
        <v>172</v>
      </c>
    </row>
    <row r="5940" spans="1:30" x14ac:dyDescent="0.35">
      <c r="A5940" t="s">
        <v>6022</v>
      </c>
      <c r="B5940">
        <v>407.52932800000002</v>
      </c>
      <c r="C5940">
        <v>0.99419199999999996</v>
      </c>
      <c r="D5940">
        <v>1</v>
      </c>
      <c r="E5940">
        <v>1</v>
      </c>
      <c r="F5940">
        <v>0</v>
      </c>
      <c r="G5940">
        <v>407.57932799999998</v>
      </c>
      <c r="H5940">
        <v>407.57932799999998</v>
      </c>
      <c r="I5940">
        <v>93.593412000000001</v>
      </c>
      <c r="J5940">
        <v>6.4142279999999996</v>
      </c>
      <c r="K5940">
        <v>-83.573241999999993</v>
      </c>
      <c r="L5940">
        <v>-3.5708890000000002</v>
      </c>
      <c r="M5940">
        <v>-83.576590999999993</v>
      </c>
      <c r="N5940">
        <v>-3.56128</v>
      </c>
      <c r="O5940">
        <v>-4.2059999999999997E-3</v>
      </c>
      <c r="P5940">
        <v>1.2073E-2</v>
      </c>
      <c r="Q5940">
        <v>-4.2059999999999997E-3</v>
      </c>
      <c r="R5940">
        <v>1.2069E-2</v>
      </c>
      <c r="S5940">
        <v>-6.6969000000000001E-2</v>
      </c>
      <c r="T5940">
        <v>0.19219</v>
      </c>
      <c r="U5940">
        <v>1.73E-4</v>
      </c>
      <c r="V5940">
        <v>-1.2620000000000001E-3</v>
      </c>
      <c r="W5940">
        <v>-83.626925999999997</v>
      </c>
      <c r="X5940">
        <v>-3.5763790000000002</v>
      </c>
      <c r="Y5940">
        <v>5.0335999999999999E-2</v>
      </c>
      <c r="Z5940">
        <v>1.5099E-2</v>
      </c>
      <c r="AA5940">
        <v>5.0335999999999999E-2</v>
      </c>
      <c r="AB5940">
        <v>1.5099E-2</v>
      </c>
      <c r="AC5940">
        <v>5.0335999999999999E-2</v>
      </c>
      <c r="AD5940" t="s">
        <v>172</v>
      </c>
    </row>
    <row r="5941" spans="1:30" x14ac:dyDescent="0.35">
      <c r="A5941" t="s">
        <v>6023</v>
      </c>
      <c r="B5941">
        <v>407.59817399999997</v>
      </c>
      <c r="C5941">
        <v>1.0630379999999999</v>
      </c>
      <c r="D5941">
        <v>1</v>
      </c>
      <c r="E5941">
        <v>1</v>
      </c>
      <c r="F5941">
        <v>0</v>
      </c>
      <c r="G5941">
        <v>407.64817399999998</v>
      </c>
      <c r="H5941">
        <v>407.64817399999998</v>
      </c>
      <c r="I5941">
        <v>93.580067999999997</v>
      </c>
      <c r="J5941">
        <v>6.4097189999999999</v>
      </c>
      <c r="K5941">
        <v>-83.577851999999993</v>
      </c>
      <c r="L5941">
        <v>-3.5576599999999998</v>
      </c>
      <c r="M5941">
        <v>-83.581199999999995</v>
      </c>
      <c r="N5941">
        <v>-3.5480559999999999</v>
      </c>
      <c r="O5941">
        <v>-4.6100000000000004E-3</v>
      </c>
      <c r="P5941">
        <v>1.3228E-2</v>
      </c>
      <c r="Q5941">
        <v>-4.6100000000000004E-3</v>
      </c>
      <c r="R5941">
        <v>1.3224E-2</v>
      </c>
      <c r="S5941">
        <v>-6.6957000000000003E-2</v>
      </c>
      <c r="T5941">
        <v>0.192103</v>
      </c>
      <c r="U5941">
        <v>1.73E-4</v>
      </c>
      <c r="V5941">
        <v>-1.261E-3</v>
      </c>
      <c r="W5941">
        <v>-83.630230999999995</v>
      </c>
      <c r="X5941">
        <v>-3.5744910000000001</v>
      </c>
      <c r="Y5941">
        <v>4.9030999999999998E-2</v>
      </c>
      <c r="Z5941">
        <v>2.6435E-2</v>
      </c>
      <c r="AA5941">
        <v>4.9030999999999998E-2</v>
      </c>
      <c r="AB5941">
        <v>2.6435E-2</v>
      </c>
      <c r="AC5941">
        <v>4.9030999999999998E-2</v>
      </c>
      <c r="AD5941" t="s">
        <v>172</v>
      </c>
    </row>
    <row r="5942" spans="1:30" x14ac:dyDescent="0.35">
      <c r="A5942" t="s">
        <v>6024</v>
      </c>
      <c r="B5942">
        <v>407.662845</v>
      </c>
      <c r="C5942">
        <v>1.1277090000000001</v>
      </c>
      <c r="D5942">
        <v>1</v>
      </c>
      <c r="E5942">
        <v>1</v>
      </c>
      <c r="F5942">
        <v>0</v>
      </c>
      <c r="G5942">
        <v>407.71284500000002</v>
      </c>
      <c r="H5942">
        <v>407.71284500000002</v>
      </c>
      <c r="I5942">
        <v>93.567538999999996</v>
      </c>
      <c r="J5942">
        <v>6.4054840000000004</v>
      </c>
      <c r="K5942">
        <v>-83.582182000000003</v>
      </c>
      <c r="L5942">
        <v>-3.545239</v>
      </c>
      <c r="M5942">
        <v>-83.585528999999994</v>
      </c>
      <c r="N5942">
        <v>-3.5356399999999999</v>
      </c>
      <c r="O5942">
        <v>-4.3299999999999996E-3</v>
      </c>
      <c r="P5942">
        <v>1.2421E-2</v>
      </c>
      <c r="Q5942">
        <v>-4.3290000000000004E-3</v>
      </c>
      <c r="R5942">
        <v>1.2416999999999999E-2</v>
      </c>
      <c r="S5942">
        <v>-6.6946000000000006E-2</v>
      </c>
      <c r="T5942">
        <v>0.192021</v>
      </c>
      <c r="U5942">
        <v>1.73E-4</v>
      </c>
      <c r="V5942">
        <v>-1.261E-3</v>
      </c>
      <c r="W5942">
        <v>-83.632847999999996</v>
      </c>
      <c r="X5942">
        <v>-3.548441</v>
      </c>
      <c r="Y5942">
        <v>4.7319E-2</v>
      </c>
      <c r="Z5942">
        <v>1.2801999999999999E-2</v>
      </c>
      <c r="AA5942">
        <v>4.7319E-2</v>
      </c>
      <c r="AB5942">
        <v>1.2801999999999999E-2</v>
      </c>
      <c r="AC5942">
        <v>4.7319E-2</v>
      </c>
      <c r="AD5942" t="s">
        <v>172</v>
      </c>
    </row>
    <row r="5943" spans="1:30" x14ac:dyDescent="0.35">
      <c r="A5943" t="s">
        <v>6025</v>
      </c>
      <c r="B5943">
        <v>407.73147599999999</v>
      </c>
      <c r="C5943">
        <v>1.19634</v>
      </c>
      <c r="D5943">
        <v>1</v>
      </c>
      <c r="E5943">
        <v>1</v>
      </c>
      <c r="F5943">
        <v>0</v>
      </c>
      <c r="G5943">
        <v>407.781476</v>
      </c>
      <c r="H5943">
        <v>407.781476</v>
      </c>
      <c r="I5943">
        <v>93.554248999999999</v>
      </c>
      <c r="J5943">
        <v>6.4009910000000003</v>
      </c>
      <c r="K5943">
        <v>-83.586776</v>
      </c>
      <c r="L5943">
        <v>-3.5320640000000001</v>
      </c>
      <c r="M5943">
        <v>-83.590123000000006</v>
      </c>
      <c r="N5943">
        <v>-3.5224679999999999</v>
      </c>
      <c r="O5943">
        <v>-4.594E-3</v>
      </c>
      <c r="P5943">
        <v>1.3176E-2</v>
      </c>
      <c r="Q5943">
        <v>-4.594E-3</v>
      </c>
      <c r="R5943">
        <v>1.3171E-2</v>
      </c>
      <c r="S5943">
        <v>-6.6933999999999994E-2</v>
      </c>
      <c r="T5943">
        <v>0.19193499999999999</v>
      </c>
      <c r="U5943">
        <v>1.73E-4</v>
      </c>
      <c r="V5943">
        <v>-1.2600000000000001E-3</v>
      </c>
      <c r="W5943">
        <v>-83.634951000000001</v>
      </c>
      <c r="X5943">
        <v>-3.5388709999999999</v>
      </c>
      <c r="Y5943">
        <v>4.4828E-2</v>
      </c>
      <c r="Z5943">
        <v>1.6403000000000001E-2</v>
      </c>
      <c r="AA5943">
        <v>4.4828E-2</v>
      </c>
      <c r="AB5943">
        <v>1.6403000000000001E-2</v>
      </c>
      <c r="AC5943">
        <v>4.4828E-2</v>
      </c>
      <c r="AD5943" t="s">
        <v>172</v>
      </c>
    </row>
    <row r="5944" spans="1:30" x14ac:dyDescent="0.35">
      <c r="A5944" t="s">
        <v>6026</v>
      </c>
      <c r="B5944">
        <v>407.801219</v>
      </c>
      <c r="C5944">
        <v>1.2660830000000001</v>
      </c>
      <c r="D5944">
        <v>1</v>
      </c>
      <c r="E5944">
        <v>1</v>
      </c>
      <c r="F5944">
        <v>0</v>
      </c>
      <c r="G5944">
        <v>407.85121900000001</v>
      </c>
      <c r="H5944">
        <v>407.85121900000001</v>
      </c>
      <c r="I5944">
        <v>93.540750000000003</v>
      </c>
      <c r="J5944">
        <v>6.3964239999999997</v>
      </c>
      <c r="K5944">
        <v>-83.591443999999996</v>
      </c>
      <c r="L5944">
        <v>-3.5186809999999999</v>
      </c>
      <c r="M5944">
        <v>-83.594790000000003</v>
      </c>
      <c r="N5944">
        <v>-3.50909</v>
      </c>
      <c r="O5944">
        <v>-4.6680000000000003E-3</v>
      </c>
      <c r="P5944">
        <v>1.3383000000000001E-2</v>
      </c>
      <c r="Q5944">
        <v>-4.6670000000000001E-3</v>
      </c>
      <c r="R5944">
        <v>1.3379E-2</v>
      </c>
      <c r="S5944">
        <v>-6.6921999999999995E-2</v>
      </c>
      <c r="T5944">
        <v>0.19184699999999999</v>
      </c>
      <c r="U5944">
        <v>1.73E-4</v>
      </c>
      <c r="V5944">
        <v>-1.2589999999999999E-3</v>
      </c>
      <c r="W5944">
        <v>-83.641774999999996</v>
      </c>
      <c r="X5944">
        <v>-3.522821</v>
      </c>
      <c r="Y5944">
        <v>4.6984999999999999E-2</v>
      </c>
      <c r="Z5944">
        <v>1.3731E-2</v>
      </c>
      <c r="AA5944">
        <v>4.6984999999999999E-2</v>
      </c>
      <c r="AB5944">
        <v>1.3731E-2</v>
      </c>
      <c r="AC5944">
        <v>4.6984999999999999E-2</v>
      </c>
      <c r="AD5944" t="s">
        <v>172</v>
      </c>
    </row>
    <row r="5945" spans="1:30" x14ac:dyDescent="0.35">
      <c r="A5945" t="s">
        <v>6027</v>
      </c>
      <c r="B5945">
        <v>407.8689</v>
      </c>
      <c r="C5945">
        <v>1.3337639999999999</v>
      </c>
      <c r="D5945">
        <v>1</v>
      </c>
      <c r="E5945">
        <v>1</v>
      </c>
      <c r="F5945">
        <v>0</v>
      </c>
      <c r="G5945">
        <v>407.91890000000001</v>
      </c>
      <c r="H5945">
        <v>407.91890000000001</v>
      </c>
      <c r="I5945">
        <v>93.527655999999993</v>
      </c>
      <c r="J5945">
        <v>6.3919930000000003</v>
      </c>
      <c r="K5945">
        <v>-83.595973000000001</v>
      </c>
      <c r="L5945">
        <v>-3.5056989999999999</v>
      </c>
      <c r="M5945">
        <v>-83.599317999999997</v>
      </c>
      <c r="N5945">
        <v>-3.4961120000000001</v>
      </c>
      <c r="O5945">
        <v>-4.529E-3</v>
      </c>
      <c r="P5945">
        <v>1.2980999999999999E-2</v>
      </c>
      <c r="Q5945">
        <v>-4.5279999999999999E-3</v>
      </c>
      <c r="R5945">
        <v>1.2977000000000001E-2</v>
      </c>
      <c r="S5945">
        <v>-6.6909999999999997E-2</v>
      </c>
      <c r="T5945">
        <v>0.19176199999999999</v>
      </c>
      <c r="U5945">
        <v>1.73E-4</v>
      </c>
      <c r="V5945">
        <v>-1.2589999999999999E-3</v>
      </c>
      <c r="W5945">
        <v>-83.647096000000005</v>
      </c>
      <c r="X5945">
        <v>-3.51132</v>
      </c>
      <c r="Y5945">
        <v>4.7778000000000001E-2</v>
      </c>
      <c r="Z5945">
        <v>1.5207E-2</v>
      </c>
      <c r="AA5945">
        <v>4.7778000000000001E-2</v>
      </c>
      <c r="AB5945">
        <v>1.5207E-2</v>
      </c>
      <c r="AC5945">
        <v>4.7778000000000001E-2</v>
      </c>
      <c r="AD5945" t="s">
        <v>172</v>
      </c>
    </row>
    <row r="5946" spans="1:30" x14ac:dyDescent="0.35">
      <c r="A5946" t="s">
        <v>6028</v>
      </c>
      <c r="B5946">
        <v>407.93872199999998</v>
      </c>
      <c r="C5946">
        <v>1.403586</v>
      </c>
      <c r="D5946">
        <v>1</v>
      </c>
      <c r="E5946">
        <v>1</v>
      </c>
      <c r="F5946">
        <v>0</v>
      </c>
      <c r="G5946">
        <v>407.988722</v>
      </c>
      <c r="H5946">
        <v>407.988722</v>
      </c>
      <c r="I5946">
        <v>93.514155000000002</v>
      </c>
      <c r="J5946">
        <v>6.3874219999999999</v>
      </c>
      <c r="K5946">
        <v>-83.600644000000003</v>
      </c>
      <c r="L5946">
        <v>-3.4923129999999998</v>
      </c>
      <c r="M5946">
        <v>-83.603988999999999</v>
      </c>
      <c r="N5946">
        <v>-3.4827309999999998</v>
      </c>
      <c r="O5946">
        <v>-4.6709999999999998E-3</v>
      </c>
      <c r="P5946">
        <v>1.3386E-2</v>
      </c>
      <c r="Q5946">
        <v>-4.6709999999999998E-3</v>
      </c>
      <c r="R5946">
        <v>1.3382E-2</v>
      </c>
      <c r="S5946">
        <v>-6.6897999999999999E-2</v>
      </c>
      <c r="T5946">
        <v>0.19167400000000001</v>
      </c>
      <c r="U5946">
        <v>1.73E-4</v>
      </c>
      <c r="V5946">
        <v>-1.258E-3</v>
      </c>
      <c r="W5946">
        <v>-83.651816999999994</v>
      </c>
      <c r="X5946">
        <v>-3.4992179999999999</v>
      </c>
      <c r="Y5946">
        <v>4.7828000000000002E-2</v>
      </c>
      <c r="Z5946">
        <v>1.6487000000000002E-2</v>
      </c>
      <c r="AA5946">
        <v>4.7828000000000002E-2</v>
      </c>
      <c r="AB5946">
        <v>1.6487000000000002E-2</v>
      </c>
      <c r="AC5946">
        <v>4.7828000000000002E-2</v>
      </c>
      <c r="AD5946" t="s">
        <v>172</v>
      </c>
    </row>
    <row r="5947" spans="1:30" x14ac:dyDescent="0.35">
      <c r="A5947" t="s">
        <v>6029</v>
      </c>
      <c r="B5947">
        <v>408.00151899999997</v>
      </c>
      <c r="C5947">
        <v>1.466383</v>
      </c>
      <c r="D5947">
        <v>1</v>
      </c>
      <c r="E5947">
        <v>1</v>
      </c>
      <c r="F5947">
        <v>0</v>
      </c>
      <c r="G5947">
        <v>408.05151899999998</v>
      </c>
      <c r="H5947">
        <v>408.05151899999998</v>
      </c>
      <c r="I5947">
        <v>93.502016999999995</v>
      </c>
      <c r="J5947">
        <v>6.3833120000000001</v>
      </c>
      <c r="K5947">
        <v>-83.604844999999997</v>
      </c>
      <c r="L5947">
        <v>-3.4802789999999999</v>
      </c>
      <c r="M5947">
        <v>-83.608188999999996</v>
      </c>
      <c r="N5947">
        <v>-3.4706999999999999</v>
      </c>
      <c r="O5947">
        <v>-4.2009999999999999E-3</v>
      </c>
      <c r="P5947">
        <v>1.2034E-2</v>
      </c>
      <c r="Q5947">
        <v>-4.1999999999999997E-3</v>
      </c>
      <c r="R5947">
        <v>1.2030000000000001E-2</v>
      </c>
      <c r="S5947">
        <v>-6.6887000000000002E-2</v>
      </c>
      <c r="T5947">
        <v>0.19159499999999999</v>
      </c>
      <c r="U5947">
        <v>1.73E-4</v>
      </c>
      <c r="V5947">
        <v>-1.258E-3</v>
      </c>
      <c r="W5947">
        <v>-83.656279999999995</v>
      </c>
      <c r="X5947">
        <v>-3.486729</v>
      </c>
      <c r="Y5947">
        <v>4.8091000000000002E-2</v>
      </c>
      <c r="Z5947">
        <v>1.6029000000000002E-2</v>
      </c>
      <c r="AA5947">
        <v>4.8091000000000002E-2</v>
      </c>
      <c r="AB5947">
        <v>1.6029000000000002E-2</v>
      </c>
      <c r="AC5947">
        <v>4.8091000000000002E-2</v>
      </c>
      <c r="AD5947" t="s">
        <v>172</v>
      </c>
    </row>
    <row r="5948" spans="1:30" x14ac:dyDescent="0.35">
      <c r="A5948" t="s">
        <v>6030</v>
      </c>
      <c r="B5948">
        <v>408.07115800000003</v>
      </c>
      <c r="C5948">
        <v>1.536022</v>
      </c>
      <c r="D5948">
        <v>1</v>
      </c>
      <c r="E5948">
        <v>1</v>
      </c>
      <c r="F5948">
        <v>0</v>
      </c>
      <c r="G5948">
        <v>408.12115799999998</v>
      </c>
      <c r="H5948">
        <v>408.12115799999998</v>
      </c>
      <c r="I5948">
        <v>93.488562999999999</v>
      </c>
      <c r="J5948">
        <v>6.3787529999999997</v>
      </c>
      <c r="K5948">
        <v>-83.609503000000004</v>
      </c>
      <c r="L5948">
        <v>-3.466939</v>
      </c>
      <c r="M5948">
        <v>-83.612846000000005</v>
      </c>
      <c r="N5948">
        <v>-3.4573649999999998</v>
      </c>
      <c r="O5948">
        <v>-4.6579999999999998E-3</v>
      </c>
      <c r="P5948">
        <v>1.3339999999999999E-2</v>
      </c>
      <c r="Q5948">
        <v>-4.6569999999999997E-3</v>
      </c>
      <c r="R5948">
        <v>1.3335E-2</v>
      </c>
      <c r="S5948">
        <v>-6.6875000000000004E-2</v>
      </c>
      <c r="T5948">
        <v>0.19150700000000001</v>
      </c>
      <c r="U5948">
        <v>1.7200000000000001E-4</v>
      </c>
      <c r="V5948">
        <v>-1.2570000000000001E-3</v>
      </c>
      <c r="W5948">
        <v>-83.656495000000007</v>
      </c>
      <c r="X5948">
        <v>-3.4747560000000002</v>
      </c>
      <c r="Y5948">
        <v>4.3649E-2</v>
      </c>
      <c r="Z5948">
        <v>1.7389999999999999E-2</v>
      </c>
      <c r="AA5948">
        <v>4.3649E-2</v>
      </c>
      <c r="AB5948">
        <v>1.7389999999999999E-2</v>
      </c>
      <c r="AC5948">
        <v>4.3649E-2</v>
      </c>
      <c r="AD5948" t="s">
        <v>172</v>
      </c>
    </row>
    <row r="5949" spans="1:30" x14ac:dyDescent="0.35">
      <c r="A5949" t="s">
        <v>6031</v>
      </c>
      <c r="B5949">
        <v>408.14101199999999</v>
      </c>
      <c r="C5949">
        <v>1.6058760000000001</v>
      </c>
      <c r="D5949">
        <v>1</v>
      </c>
      <c r="E5949">
        <v>1</v>
      </c>
      <c r="F5949">
        <v>0</v>
      </c>
      <c r="G5949">
        <v>408.191012</v>
      </c>
      <c r="H5949">
        <v>408.191012</v>
      </c>
      <c r="I5949">
        <v>93.475074000000006</v>
      </c>
      <c r="J5949">
        <v>6.3741810000000001</v>
      </c>
      <c r="K5949">
        <v>-83.614174000000006</v>
      </c>
      <c r="L5949">
        <v>-3.4535650000000002</v>
      </c>
      <c r="M5949">
        <v>-83.617517000000007</v>
      </c>
      <c r="N5949">
        <v>-3.4439950000000001</v>
      </c>
      <c r="O5949">
        <v>-4.6709999999999998E-3</v>
      </c>
      <c r="P5949">
        <v>1.3375E-2</v>
      </c>
      <c r="Q5949">
        <v>-4.6699999999999997E-3</v>
      </c>
      <c r="R5949">
        <v>1.337E-2</v>
      </c>
      <c r="S5949">
        <v>-6.6863000000000006E-2</v>
      </c>
      <c r="T5949">
        <v>0.19142000000000001</v>
      </c>
      <c r="U5949">
        <v>1.7200000000000001E-4</v>
      </c>
      <c r="V5949">
        <v>-1.2570000000000001E-3</v>
      </c>
      <c r="W5949">
        <v>-83.665378000000004</v>
      </c>
      <c r="X5949">
        <v>-3.4597349999999998</v>
      </c>
      <c r="Y5949">
        <v>4.7862000000000002E-2</v>
      </c>
      <c r="Z5949">
        <v>1.5740000000000001E-2</v>
      </c>
      <c r="AA5949">
        <v>4.7862000000000002E-2</v>
      </c>
      <c r="AB5949">
        <v>1.5740000000000001E-2</v>
      </c>
      <c r="AC5949">
        <v>4.7862000000000002E-2</v>
      </c>
      <c r="AD5949" t="s">
        <v>172</v>
      </c>
    </row>
    <row r="5950" spans="1:30" x14ac:dyDescent="0.35">
      <c r="A5950" t="s">
        <v>6032</v>
      </c>
      <c r="B5950">
        <v>408.20476100000002</v>
      </c>
      <c r="C5950">
        <v>1.6696249999999999</v>
      </c>
      <c r="D5950">
        <v>1</v>
      </c>
      <c r="E5950">
        <v>1</v>
      </c>
      <c r="F5950">
        <v>0</v>
      </c>
      <c r="G5950">
        <v>408.25476099999997</v>
      </c>
      <c r="H5950">
        <v>408.25476099999997</v>
      </c>
      <c r="I5950">
        <v>93.462768999999994</v>
      </c>
      <c r="J5950">
        <v>6.3700089999999996</v>
      </c>
      <c r="K5950">
        <v>-83.618436000000003</v>
      </c>
      <c r="L5950">
        <v>-3.4413649999999998</v>
      </c>
      <c r="M5950">
        <v>-83.621778000000006</v>
      </c>
      <c r="N5950">
        <v>-3.4317989999999998</v>
      </c>
      <c r="O5950">
        <v>-4.2620000000000002E-3</v>
      </c>
      <c r="P5950">
        <v>1.2200000000000001E-2</v>
      </c>
      <c r="Q5950">
        <v>-4.2620000000000002E-3</v>
      </c>
      <c r="R5950">
        <v>1.2196E-2</v>
      </c>
      <c r="S5950">
        <v>-6.6851999999999995E-2</v>
      </c>
      <c r="T5950">
        <v>0.19133900000000001</v>
      </c>
      <c r="U5950">
        <v>1.7200000000000001E-4</v>
      </c>
      <c r="V5950">
        <v>-1.256E-3</v>
      </c>
      <c r="W5950">
        <v>-83.668811000000005</v>
      </c>
      <c r="X5950">
        <v>-3.4462600000000001</v>
      </c>
      <c r="Y5950">
        <v>4.7032999999999998E-2</v>
      </c>
      <c r="Z5950">
        <v>1.4461E-2</v>
      </c>
      <c r="AA5950">
        <v>4.7032999999999998E-2</v>
      </c>
      <c r="AB5950">
        <v>1.4461E-2</v>
      </c>
      <c r="AC5950">
        <v>4.7032999999999998E-2</v>
      </c>
      <c r="AD5950" t="s">
        <v>172</v>
      </c>
    </row>
    <row r="5951" spans="1:30" x14ac:dyDescent="0.35">
      <c r="A5951" t="s">
        <v>6033</v>
      </c>
      <c r="B5951">
        <v>408.273347</v>
      </c>
      <c r="C5951">
        <v>1.738211</v>
      </c>
      <c r="D5951">
        <v>1</v>
      </c>
      <c r="E5951">
        <v>1</v>
      </c>
      <c r="F5951">
        <v>0</v>
      </c>
      <c r="G5951">
        <v>408.32334700000001</v>
      </c>
      <c r="H5951">
        <v>408.32334700000001</v>
      </c>
      <c r="I5951">
        <v>93.449537000000007</v>
      </c>
      <c r="J5951">
        <v>6.3655200000000001</v>
      </c>
      <c r="K5951">
        <v>-83.623019999999997</v>
      </c>
      <c r="L5951">
        <v>-3.428245</v>
      </c>
      <c r="M5951">
        <v>-83.626362</v>
      </c>
      <c r="N5951">
        <v>-3.4186830000000001</v>
      </c>
      <c r="O5951">
        <v>-4.5849999999999997E-3</v>
      </c>
      <c r="P5951">
        <v>1.312E-2</v>
      </c>
      <c r="Q5951">
        <v>-4.5840000000000004E-3</v>
      </c>
      <c r="R5951">
        <v>1.3115999999999999E-2</v>
      </c>
      <c r="S5951">
        <v>-6.6839999999999997E-2</v>
      </c>
      <c r="T5951">
        <v>0.19125300000000001</v>
      </c>
      <c r="U5951">
        <v>1.7200000000000001E-4</v>
      </c>
      <c r="V5951">
        <v>-1.256E-3</v>
      </c>
      <c r="W5951">
        <v>-83.671086000000003</v>
      </c>
      <c r="X5951">
        <v>-3.4342440000000001</v>
      </c>
      <c r="Y5951">
        <v>4.4724E-2</v>
      </c>
      <c r="Z5951">
        <v>1.5561E-2</v>
      </c>
      <c r="AA5951">
        <v>4.4724E-2</v>
      </c>
      <c r="AB5951">
        <v>1.5561E-2</v>
      </c>
      <c r="AC5951">
        <v>4.4724E-2</v>
      </c>
      <c r="AD5951" t="s">
        <v>172</v>
      </c>
    </row>
    <row r="5952" spans="1:30" x14ac:dyDescent="0.35">
      <c r="A5952" t="s">
        <v>6034</v>
      </c>
      <c r="B5952">
        <v>408.34284700000001</v>
      </c>
      <c r="C5952">
        <v>1.95E-2</v>
      </c>
      <c r="D5952">
        <v>1</v>
      </c>
      <c r="E5952">
        <v>1</v>
      </c>
      <c r="F5952">
        <v>1</v>
      </c>
      <c r="G5952">
        <v>408.39284700000002</v>
      </c>
      <c r="H5952">
        <v>408.39284700000002</v>
      </c>
      <c r="I5952">
        <v>93.436126999999999</v>
      </c>
      <c r="J5952">
        <v>6.36097</v>
      </c>
      <c r="K5952">
        <v>-83.627668</v>
      </c>
      <c r="L5952">
        <v>-3.4149479999999999</v>
      </c>
      <c r="M5952">
        <v>-83.631009000000006</v>
      </c>
      <c r="N5952">
        <v>-3.4053909999999998</v>
      </c>
      <c r="O5952">
        <v>-4.6480000000000002E-3</v>
      </c>
      <c r="P5952">
        <v>1.3297E-2</v>
      </c>
      <c r="Q5952">
        <v>-4.6470000000000001E-3</v>
      </c>
      <c r="R5952">
        <v>1.3292E-2</v>
      </c>
      <c r="S5952">
        <v>-6.6824999999999996E-2</v>
      </c>
      <c r="T5952">
        <v>0.19114100000000001</v>
      </c>
      <c r="U5952">
        <v>-1.687713</v>
      </c>
      <c r="V5952">
        <v>4.8270670000000004</v>
      </c>
      <c r="W5952">
        <v>-83.673618000000005</v>
      </c>
      <c r="X5952">
        <v>-3.4204249999999998</v>
      </c>
      <c r="Y5952">
        <v>4.2609000000000001E-2</v>
      </c>
      <c r="Z5952">
        <v>1.5034E-2</v>
      </c>
      <c r="AA5952">
        <v>4.2609000000000001E-2</v>
      </c>
      <c r="AB5952">
        <v>1.5034E-2</v>
      </c>
      <c r="AC5952">
        <v>4.2609000000000001E-2</v>
      </c>
      <c r="AD5952" t="s">
        <v>172</v>
      </c>
    </row>
    <row r="5953" spans="1:30" x14ac:dyDescent="0.35">
      <c r="A5953" t="s">
        <v>6035</v>
      </c>
      <c r="B5953">
        <v>408.42121600000002</v>
      </c>
      <c r="C5953">
        <v>9.7868999999999998E-2</v>
      </c>
      <c r="D5953">
        <v>1</v>
      </c>
      <c r="E5953">
        <v>1</v>
      </c>
      <c r="F5953">
        <v>0</v>
      </c>
      <c r="G5953">
        <v>408.47121600000003</v>
      </c>
      <c r="H5953">
        <v>408.47121600000003</v>
      </c>
      <c r="I5953">
        <v>93.421021999999994</v>
      </c>
      <c r="J5953">
        <v>6.355842</v>
      </c>
      <c r="K5953">
        <v>-83.632904999999994</v>
      </c>
      <c r="L5953">
        <v>-3.3999700000000002</v>
      </c>
      <c r="M5953">
        <v>-83.636245000000002</v>
      </c>
      <c r="N5953">
        <v>-3.3904179999999999</v>
      </c>
      <c r="O5953">
        <v>-5.2370000000000003E-3</v>
      </c>
      <c r="P5953">
        <v>1.4978E-2</v>
      </c>
      <c r="Q5953">
        <v>-5.2360000000000002E-3</v>
      </c>
      <c r="R5953">
        <v>1.4973E-2</v>
      </c>
      <c r="S5953">
        <v>-6.6814999999999999E-2</v>
      </c>
      <c r="T5953">
        <v>0.19106799999999999</v>
      </c>
      <c r="U5953">
        <v>1.7200000000000001E-4</v>
      </c>
      <c r="V5953">
        <v>-1.255E-3</v>
      </c>
      <c r="W5953">
        <v>-83.683573999999993</v>
      </c>
      <c r="X5953">
        <v>-3.408452</v>
      </c>
      <c r="Y5953">
        <v>4.7329000000000003E-2</v>
      </c>
      <c r="Z5953">
        <v>1.8034000000000001E-2</v>
      </c>
      <c r="AA5953">
        <v>4.7329000000000003E-2</v>
      </c>
      <c r="AB5953">
        <v>1.8034000000000001E-2</v>
      </c>
      <c r="AC5953">
        <v>4.7329000000000003E-2</v>
      </c>
      <c r="AD5953" t="s">
        <v>172</v>
      </c>
    </row>
    <row r="5954" spans="1:30" x14ac:dyDescent="0.35">
      <c r="A5954" t="s">
        <v>6036</v>
      </c>
      <c r="B5954">
        <v>408.49066800000003</v>
      </c>
      <c r="C5954">
        <v>0.167321</v>
      </c>
      <c r="D5954">
        <v>1</v>
      </c>
      <c r="E5954">
        <v>1</v>
      </c>
      <c r="F5954">
        <v>0</v>
      </c>
      <c r="G5954">
        <v>408.54066799999998</v>
      </c>
      <c r="H5954">
        <v>408.54066799999998</v>
      </c>
      <c r="I5954">
        <v>93.407642999999993</v>
      </c>
      <c r="J5954">
        <v>6.3512979999999999</v>
      </c>
      <c r="K5954">
        <v>-83.637545000000003</v>
      </c>
      <c r="L5954">
        <v>-3.3867029999999998</v>
      </c>
      <c r="M5954">
        <v>-83.640884999999997</v>
      </c>
      <c r="N5954">
        <v>-3.3771550000000001</v>
      </c>
      <c r="O5954">
        <v>-4.64E-3</v>
      </c>
      <c r="P5954">
        <v>1.3266999999999999E-2</v>
      </c>
      <c r="Q5954">
        <v>-4.6389999999999999E-3</v>
      </c>
      <c r="R5954">
        <v>1.3263E-2</v>
      </c>
      <c r="S5954">
        <v>-6.6803000000000001E-2</v>
      </c>
      <c r="T5954">
        <v>0.19098100000000001</v>
      </c>
      <c r="U5954">
        <v>1.7200000000000001E-4</v>
      </c>
      <c r="V5954">
        <v>-1.2539999999999999E-3</v>
      </c>
      <c r="W5954">
        <v>-83.689282000000006</v>
      </c>
      <c r="X5954">
        <v>-3.3936459999999999</v>
      </c>
      <c r="Y5954">
        <v>4.8397000000000003E-2</v>
      </c>
      <c r="Z5954">
        <v>1.6490000000000001E-2</v>
      </c>
      <c r="AA5954">
        <v>4.8397000000000003E-2</v>
      </c>
      <c r="AB5954">
        <v>1.6490000000000001E-2</v>
      </c>
      <c r="AC5954">
        <v>4.8397000000000003E-2</v>
      </c>
      <c r="AD5954" t="s">
        <v>172</v>
      </c>
    </row>
    <row r="5955" spans="1:30" x14ac:dyDescent="0.35">
      <c r="A5955" t="s">
        <v>6037</v>
      </c>
      <c r="B5955">
        <v>408.55905999999999</v>
      </c>
      <c r="C5955">
        <v>0.23571400000000001</v>
      </c>
      <c r="D5955">
        <v>1</v>
      </c>
      <c r="E5955">
        <v>1</v>
      </c>
      <c r="F5955">
        <v>0</v>
      </c>
      <c r="G5955">
        <v>408.60906</v>
      </c>
      <c r="H5955">
        <v>408.60906</v>
      </c>
      <c r="I5955">
        <v>93.394473000000005</v>
      </c>
      <c r="J5955">
        <v>6.3468229999999997</v>
      </c>
      <c r="K5955">
        <v>-83.642112999999995</v>
      </c>
      <c r="L5955">
        <v>-3.3736440000000001</v>
      </c>
      <c r="M5955">
        <v>-83.645453000000003</v>
      </c>
      <c r="N5955">
        <v>-3.3641009999999998</v>
      </c>
      <c r="O5955">
        <v>-4.568E-3</v>
      </c>
      <c r="P5955">
        <v>1.3058999999999999E-2</v>
      </c>
      <c r="Q5955">
        <v>-4.568E-3</v>
      </c>
      <c r="R5955">
        <v>1.3055000000000001E-2</v>
      </c>
      <c r="S5955">
        <v>-6.6791000000000003E-2</v>
      </c>
      <c r="T5955">
        <v>0.19089500000000001</v>
      </c>
      <c r="U5955">
        <v>1.7100000000000001E-4</v>
      </c>
      <c r="V5955">
        <v>-1.2539999999999999E-3</v>
      </c>
      <c r="W5955">
        <v>-83.693488000000002</v>
      </c>
      <c r="X5955">
        <v>-3.3782390000000002</v>
      </c>
      <c r="Y5955">
        <v>4.8035000000000001E-2</v>
      </c>
      <c r="Z5955">
        <v>1.4138E-2</v>
      </c>
      <c r="AA5955">
        <v>4.8035000000000001E-2</v>
      </c>
      <c r="AB5955">
        <v>1.4138E-2</v>
      </c>
      <c r="AC5955">
        <v>4.8035000000000001E-2</v>
      </c>
      <c r="AD5955" t="s">
        <v>172</v>
      </c>
    </row>
    <row r="5956" spans="1:30" x14ac:dyDescent="0.35">
      <c r="A5956" t="s">
        <v>6038</v>
      </c>
      <c r="B5956">
        <v>408.63021400000002</v>
      </c>
      <c r="C5956">
        <v>0.30686799999999997</v>
      </c>
      <c r="D5956">
        <v>1</v>
      </c>
      <c r="E5956">
        <v>1</v>
      </c>
      <c r="F5956">
        <v>0</v>
      </c>
      <c r="G5956">
        <v>408.68021399999998</v>
      </c>
      <c r="H5956">
        <v>408.68021399999998</v>
      </c>
      <c r="I5956">
        <v>93.380779000000004</v>
      </c>
      <c r="J5956">
        <v>6.342168</v>
      </c>
      <c r="K5956">
        <v>-83.646865000000005</v>
      </c>
      <c r="L5956">
        <v>-3.3600639999999999</v>
      </c>
      <c r="M5956">
        <v>-83.650204000000002</v>
      </c>
      <c r="N5956">
        <v>-3.3505259999999999</v>
      </c>
      <c r="O5956">
        <v>-4.7520000000000001E-3</v>
      </c>
      <c r="P5956">
        <v>1.358E-2</v>
      </c>
      <c r="Q5956">
        <v>-4.751E-3</v>
      </c>
      <c r="R5956">
        <v>1.3575E-2</v>
      </c>
      <c r="S5956">
        <v>-6.6779000000000005E-2</v>
      </c>
      <c r="T5956">
        <v>0.190806</v>
      </c>
      <c r="U5956">
        <v>1.7100000000000001E-4</v>
      </c>
      <c r="V5956">
        <v>-1.253E-3</v>
      </c>
      <c r="W5956">
        <v>-83.696877999999998</v>
      </c>
      <c r="X5956">
        <v>-3.3653650000000002</v>
      </c>
      <c r="Y5956">
        <v>4.6674E-2</v>
      </c>
      <c r="Z5956">
        <v>1.4839E-2</v>
      </c>
      <c r="AA5956">
        <v>4.6674E-2</v>
      </c>
      <c r="AB5956">
        <v>1.4839E-2</v>
      </c>
      <c r="AC5956">
        <v>4.6674E-2</v>
      </c>
      <c r="AD5956" t="s">
        <v>172</v>
      </c>
    </row>
    <row r="5957" spans="1:30" x14ac:dyDescent="0.35">
      <c r="A5957" t="s">
        <v>6039</v>
      </c>
      <c r="B5957">
        <v>408.69854299999997</v>
      </c>
      <c r="C5957">
        <v>0.375197</v>
      </c>
      <c r="D5957">
        <v>1</v>
      </c>
      <c r="E5957">
        <v>1</v>
      </c>
      <c r="F5957">
        <v>0</v>
      </c>
      <c r="G5957">
        <v>408.74854299999998</v>
      </c>
      <c r="H5957">
        <v>408.74854299999998</v>
      </c>
      <c r="I5957">
        <v>93.367635000000007</v>
      </c>
      <c r="J5957">
        <v>6.3376979999999996</v>
      </c>
      <c r="K5957">
        <v>-83.651427999999996</v>
      </c>
      <c r="L5957">
        <v>-3.3470300000000002</v>
      </c>
      <c r="M5957">
        <v>-83.654765999999995</v>
      </c>
      <c r="N5957">
        <v>-3.3374950000000001</v>
      </c>
      <c r="O5957">
        <v>-4.5620000000000001E-3</v>
      </c>
      <c r="P5957">
        <v>1.3034E-2</v>
      </c>
      <c r="Q5957">
        <v>-4.5620000000000001E-3</v>
      </c>
      <c r="R5957">
        <v>1.303E-2</v>
      </c>
      <c r="S5957">
        <v>-6.6767000000000007E-2</v>
      </c>
      <c r="T5957">
        <v>0.19072</v>
      </c>
      <c r="U5957">
        <v>1.7100000000000001E-4</v>
      </c>
      <c r="V5957">
        <v>-1.2520000000000001E-3</v>
      </c>
      <c r="W5957">
        <v>-83.699152999999995</v>
      </c>
      <c r="X5957">
        <v>-3.351245</v>
      </c>
      <c r="Y5957">
        <v>4.4386000000000002E-2</v>
      </c>
      <c r="Z5957">
        <v>1.375E-2</v>
      </c>
      <c r="AA5957">
        <v>4.4386000000000002E-2</v>
      </c>
      <c r="AB5957">
        <v>1.375E-2</v>
      </c>
      <c r="AC5957">
        <v>4.4386000000000002E-2</v>
      </c>
      <c r="AD5957" t="s">
        <v>172</v>
      </c>
    </row>
    <row r="5958" spans="1:30" x14ac:dyDescent="0.35">
      <c r="A5958" t="s">
        <v>6040</v>
      </c>
      <c r="B5958">
        <v>408.76193699999999</v>
      </c>
      <c r="C5958">
        <v>0.43859100000000001</v>
      </c>
      <c r="D5958">
        <v>1</v>
      </c>
      <c r="E5958">
        <v>1</v>
      </c>
      <c r="F5958">
        <v>0</v>
      </c>
      <c r="G5958">
        <v>408.811937</v>
      </c>
      <c r="H5958">
        <v>408.811937</v>
      </c>
      <c r="I5958">
        <v>93.355445000000003</v>
      </c>
      <c r="J5958">
        <v>6.3335520000000001</v>
      </c>
      <c r="K5958">
        <v>-83.655659999999997</v>
      </c>
      <c r="L5958">
        <v>-3.3349419999999999</v>
      </c>
      <c r="M5958">
        <v>-83.658997999999997</v>
      </c>
      <c r="N5958">
        <v>-3.3254109999999999</v>
      </c>
      <c r="O5958">
        <v>-4.2319999999999997E-3</v>
      </c>
      <c r="P5958">
        <v>1.2088E-2</v>
      </c>
      <c r="Q5958">
        <v>-4.2319999999999997E-3</v>
      </c>
      <c r="R5958">
        <v>1.2083999999999999E-2</v>
      </c>
      <c r="S5958">
        <v>-6.6756999999999997E-2</v>
      </c>
      <c r="T5958">
        <v>0.190641</v>
      </c>
      <c r="U5958">
        <v>1.7100000000000001E-4</v>
      </c>
      <c r="V5958">
        <v>-1.2520000000000001E-3</v>
      </c>
      <c r="W5958">
        <v>-83.701555999999997</v>
      </c>
      <c r="X5958">
        <v>-3.3375119999999998</v>
      </c>
      <c r="Y5958">
        <v>4.2557999999999999E-2</v>
      </c>
      <c r="Z5958">
        <v>1.2101000000000001E-2</v>
      </c>
      <c r="AA5958">
        <v>4.2557999999999999E-2</v>
      </c>
      <c r="AB5958">
        <v>1.2101000000000001E-2</v>
      </c>
      <c r="AC5958">
        <v>4.2557999999999999E-2</v>
      </c>
      <c r="AD5958" t="s">
        <v>172</v>
      </c>
    </row>
    <row r="5959" spans="1:30" x14ac:dyDescent="0.35">
      <c r="A5959" t="s">
        <v>6041</v>
      </c>
      <c r="B5959">
        <v>408.82964399999997</v>
      </c>
      <c r="C5959">
        <v>0.506297</v>
      </c>
      <c r="D5959">
        <v>1</v>
      </c>
      <c r="E5959">
        <v>1</v>
      </c>
      <c r="F5959">
        <v>0</v>
      </c>
      <c r="G5959">
        <v>408.87964399999998</v>
      </c>
      <c r="H5959">
        <v>408.87964399999998</v>
      </c>
      <c r="I5959">
        <v>93.342432000000002</v>
      </c>
      <c r="J5959">
        <v>6.3291230000000001</v>
      </c>
      <c r="K5959">
        <v>-83.660179999999997</v>
      </c>
      <c r="L5959">
        <v>-3.3220369999999999</v>
      </c>
      <c r="M5959">
        <v>-83.663516999999999</v>
      </c>
      <c r="N5959">
        <v>-3.3125110000000002</v>
      </c>
      <c r="O5959">
        <v>-4.5189999999999996E-3</v>
      </c>
      <c r="P5959">
        <v>1.2905E-2</v>
      </c>
      <c r="Q5959">
        <v>-4.5189999999999996E-3</v>
      </c>
      <c r="R5959">
        <v>1.29E-2</v>
      </c>
      <c r="S5959">
        <v>-6.6744999999999999E-2</v>
      </c>
      <c r="T5959">
        <v>0.190556</v>
      </c>
      <c r="U5959">
        <v>1.7100000000000001E-4</v>
      </c>
      <c r="V5959">
        <v>-1.2509999999999999E-3</v>
      </c>
      <c r="W5959">
        <v>-83.708850999999996</v>
      </c>
      <c r="X5959">
        <v>-3.325968</v>
      </c>
      <c r="Y5959">
        <v>4.5335E-2</v>
      </c>
      <c r="Z5959">
        <v>1.3457999999999999E-2</v>
      </c>
      <c r="AA5959">
        <v>4.5335E-2</v>
      </c>
      <c r="AB5959">
        <v>1.3457999999999999E-2</v>
      </c>
      <c r="AC5959">
        <v>4.5335E-2</v>
      </c>
      <c r="AD5959" t="s">
        <v>172</v>
      </c>
    </row>
    <row r="5960" spans="1:30" x14ac:dyDescent="0.35">
      <c r="A5960" t="s">
        <v>6042</v>
      </c>
      <c r="B5960">
        <v>408.89522799999997</v>
      </c>
      <c r="C5960">
        <v>0.57188099999999997</v>
      </c>
      <c r="D5960">
        <v>1</v>
      </c>
      <c r="E5960">
        <v>1</v>
      </c>
      <c r="F5960">
        <v>0</v>
      </c>
      <c r="G5960">
        <v>408.94522799999999</v>
      </c>
      <c r="H5960">
        <v>408.94522799999999</v>
      </c>
      <c r="I5960">
        <v>93.329832999999994</v>
      </c>
      <c r="J5960">
        <v>6.3248340000000001</v>
      </c>
      <c r="K5960">
        <v>-83.664557000000002</v>
      </c>
      <c r="L5960">
        <v>-3.3095430000000001</v>
      </c>
      <c r="M5960">
        <v>-83.667893000000007</v>
      </c>
      <c r="N5960">
        <v>-3.30002</v>
      </c>
      <c r="O5960">
        <v>-4.3769999999999998E-3</v>
      </c>
      <c r="P5960">
        <v>1.2494999999999999E-2</v>
      </c>
      <c r="Q5960">
        <v>-4.3759999999999997E-3</v>
      </c>
      <c r="R5960">
        <v>1.2491E-2</v>
      </c>
      <c r="S5960">
        <v>-6.6734000000000002E-2</v>
      </c>
      <c r="T5960">
        <v>0.190474</v>
      </c>
      <c r="U5960">
        <v>1.7100000000000001E-4</v>
      </c>
      <c r="V5960">
        <v>-1.2509999999999999E-3</v>
      </c>
      <c r="W5960">
        <v>-83.717134000000001</v>
      </c>
      <c r="X5960">
        <v>-3.3123209999999998</v>
      </c>
      <c r="Y5960">
        <v>4.9241E-2</v>
      </c>
      <c r="Z5960">
        <v>1.2300999999999999E-2</v>
      </c>
      <c r="AA5960">
        <v>4.9241E-2</v>
      </c>
      <c r="AB5960">
        <v>1.2300999999999999E-2</v>
      </c>
      <c r="AC5960">
        <v>4.9241E-2</v>
      </c>
      <c r="AD5960" t="s">
        <v>172</v>
      </c>
    </row>
    <row r="5961" spans="1:30" x14ac:dyDescent="0.35">
      <c r="A5961" t="s">
        <v>6043</v>
      </c>
      <c r="B5961">
        <v>408.98699599999998</v>
      </c>
      <c r="C5961">
        <v>0.66364900000000004</v>
      </c>
      <c r="D5961">
        <v>1</v>
      </c>
      <c r="E5961">
        <v>1</v>
      </c>
      <c r="F5961">
        <v>0</v>
      </c>
      <c r="G5961">
        <v>409.03699599999999</v>
      </c>
      <c r="H5961">
        <v>409.03699599999999</v>
      </c>
      <c r="I5961">
        <v>93.312213</v>
      </c>
      <c r="J5961">
        <v>6.3188329999999997</v>
      </c>
      <c r="K5961">
        <v>-83.670680000000004</v>
      </c>
      <c r="L5961">
        <v>-3.292068</v>
      </c>
      <c r="M5961">
        <v>-83.674015999999995</v>
      </c>
      <c r="N5961">
        <v>-3.2825519999999999</v>
      </c>
      <c r="O5961">
        <v>-6.123E-3</v>
      </c>
      <c r="P5961">
        <v>1.7474E-2</v>
      </c>
      <c r="Q5961">
        <v>-6.123E-3</v>
      </c>
      <c r="R5961">
        <v>1.7468000000000001E-2</v>
      </c>
      <c r="S5961">
        <v>-6.6718E-2</v>
      </c>
      <c r="T5961">
        <v>0.190359</v>
      </c>
      <c r="U5961">
        <v>1.7100000000000001E-4</v>
      </c>
      <c r="V5961">
        <v>-1.25E-3</v>
      </c>
      <c r="W5961">
        <v>-83.720353000000003</v>
      </c>
      <c r="X5961">
        <v>-3.3020640000000001</v>
      </c>
      <c r="Y5961">
        <v>4.6337000000000003E-2</v>
      </c>
      <c r="Z5961">
        <v>1.9512999999999999E-2</v>
      </c>
      <c r="AA5961">
        <v>4.6337000000000003E-2</v>
      </c>
      <c r="AB5961">
        <v>1.9512999999999999E-2</v>
      </c>
      <c r="AC5961">
        <v>4.6337000000000003E-2</v>
      </c>
      <c r="AD5961" t="s">
        <v>172</v>
      </c>
    </row>
    <row r="5962" spans="1:30" x14ac:dyDescent="0.35">
      <c r="A5962" t="s">
        <v>6044</v>
      </c>
      <c r="B5962">
        <v>409.06281100000001</v>
      </c>
      <c r="C5962">
        <v>0.73946400000000001</v>
      </c>
      <c r="D5962">
        <v>1</v>
      </c>
      <c r="E5962">
        <v>1</v>
      </c>
      <c r="F5962">
        <v>0</v>
      </c>
      <c r="G5962">
        <v>409.11281100000002</v>
      </c>
      <c r="H5962">
        <v>409.11281100000002</v>
      </c>
      <c r="I5962">
        <v>93.297663999999997</v>
      </c>
      <c r="J5962">
        <v>6.3138750000000003</v>
      </c>
      <c r="K5962">
        <v>-83.675737999999996</v>
      </c>
      <c r="L5962">
        <v>-3.2776399999999999</v>
      </c>
      <c r="M5962">
        <v>-83.679073000000002</v>
      </c>
      <c r="N5962">
        <v>-3.2681279999999999</v>
      </c>
      <c r="O5962">
        <v>-5.058E-3</v>
      </c>
      <c r="P5962">
        <v>1.4429000000000001E-2</v>
      </c>
      <c r="Q5962">
        <v>-5.0569999999999999E-3</v>
      </c>
      <c r="R5962">
        <v>1.4423999999999999E-2</v>
      </c>
      <c r="S5962">
        <v>-6.6705E-2</v>
      </c>
      <c r="T5962">
        <v>0.19026399999999999</v>
      </c>
      <c r="U5962">
        <v>1.7100000000000001E-4</v>
      </c>
      <c r="V5962">
        <v>-1.25E-3</v>
      </c>
      <c r="W5962">
        <v>-83.725416999999993</v>
      </c>
      <c r="X5962">
        <v>-3.2806069999999998</v>
      </c>
      <c r="Y5962">
        <v>4.6344000000000003E-2</v>
      </c>
      <c r="Z5962">
        <v>1.2479000000000001E-2</v>
      </c>
      <c r="AA5962">
        <v>4.6344000000000003E-2</v>
      </c>
      <c r="AB5962">
        <v>1.2479000000000001E-2</v>
      </c>
      <c r="AC5962">
        <v>4.6344000000000003E-2</v>
      </c>
      <c r="AD5962" t="s">
        <v>172</v>
      </c>
    </row>
    <row r="5963" spans="1:30" x14ac:dyDescent="0.35">
      <c r="A5963" t="s">
        <v>6045</v>
      </c>
      <c r="B5963">
        <v>409.13139799999999</v>
      </c>
      <c r="C5963">
        <v>0.80805099999999996</v>
      </c>
      <c r="D5963">
        <v>1</v>
      </c>
      <c r="E5963">
        <v>1</v>
      </c>
      <c r="F5963">
        <v>0</v>
      </c>
      <c r="G5963">
        <v>409.181398</v>
      </c>
      <c r="H5963">
        <v>409.181398</v>
      </c>
      <c r="I5963">
        <v>93.284509</v>
      </c>
      <c r="J5963">
        <v>6.3093899999999996</v>
      </c>
      <c r="K5963">
        <v>-83.680312000000001</v>
      </c>
      <c r="L5963">
        <v>-3.2645930000000001</v>
      </c>
      <c r="M5963">
        <v>-83.683646999999993</v>
      </c>
      <c r="N5963">
        <v>-3.2550859999999999</v>
      </c>
      <c r="O5963">
        <v>-4.5750000000000001E-3</v>
      </c>
      <c r="P5963">
        <v>1.3047E-2</v>
      </c>
      <c r="Q5963">
        <v>-4.5739999999999999E-3</v>
      </c>
      <c r="R5963">
        <v>1.3042E-2</v>
      </c>
      <c r="S5963">
        <v>-6.6693000000000002E-2</v>
      </c>
      <c r="T5963">
        <v>0.19017899999999999</v>
      </c>
      <c r="U5963">
        <v>1.7000000000000001E-4</v>
      </c>
      <c r="V5963">
        <v>-1.2489999999999999E-3</v>
      </c>
      <c r="W5963">
        <v>-83.728720999999993</v>
      </c>
      <c r="X5963">
        <v>-3.2671739999999998</v>
      </c>
      <c r="Y5963">
        <v>4.5074000000000003E-2</v>
      </c>
      <c r="Z5963">
        <v>1.2089000000000001E-2</v>
      </c>
      <c r="AA5963">
        <v>4.5074000000000003E-2</v>
      </c>
      <c r="AB5963">
        <v>1.2089000000000001E-2</v>
      </c>
      <c r="AC5963">
        <v>4.5074000000000003E-2</v>
      </c>
      <c r="AD5963" t="s">
        <v>172</v>
      </c>
    </row>
    <row r="5964" spans="1:30" x14ac:dyDescent="0.35">
      <c r="A5964" t="s">
        <v>6046</v>
      </c>
      <c r="B5964">
        <v>409.19640099999998</v>
      </c>
      <c r="C5964">
        <v>0.873054</v>
      </c>
      <c r="D5964">
        <v>1</v>
      </c>
      <c r="E5964">
        <v>1</v>
      </c>
      <c r="F5964">
        <v>0</v>
      </c>
      <c r="G5964">
        <v>409.24640099999999</v>
      </c>
      <c r="H5964">
        <v>409.24640099999999</v>
      </c>
      <c r="I5964">
        <v>93.272047000000001</v>
      </c>
      <c r="J5964">
        <v>6.3051399999999997</v>
      </c>
      <c r="K5964">
        <v>-83.684646999999998</v>
      </c>
      <c r="L5964">
        <v>-3.2522340000000001</v>
      </c>
      <c r="M5964">
        <v>-83.687980999999994</v>
      </c>
      <c r="N5964">
        <v>-3.2427299999999999</v>
      </c>
      <c r="O5964">
        <v>-4.3350000000000003E-3</v>
      </c>
      <c r="P5964">
        <v>1.2359E-2</v>
      </c>
      <c r="Q5964">
        <v>-4.3340000000000002E-3</v>
      </c>
      <c r="R5964">
        <v>1.2355E-2</v>
      </c>
      <c r="S5964">
        <v>-6.6682000000000005E-2</v>
      </c>
      <c r="T5964">
        <v>0.19009699999999999</v>
      </c>
      <c r="U5964">
        <v>1.7000000000000001E-4</v>
      </c>
      <c r="V5964">
        <v>-1.2489999999999999E-3</v>
      </c>
      <c r="W5964">
        <v>-83.730953</v>
      </c>
      <c r="X5964">
        <v>-3.2533560000000001</v>
      </c>
      <c r="Y5964">
        <v>4.2972000000000003E-2</v>
      </c>
      <c r="Z5964">
        <v>1.0625000000000001E-2</v>
      </c>
      <c r="AA5964">
        <v>4.2972000000000003E-2</v>
      </c>
      <c r="AB5964">
        <v>1.0625000000000001E-2</v>
      </c>
      <c r="AC5964">
        <v>4.2972000000000003E-2</v>
      </c>
      <c r="AD5964" t="s">
        <v>172</v>
      </c>
    </row>
    <row r="5965" spans="1:30" x14ac:dyDescent="0.35">
      <c r="A5965" t="s">
        <v>6047</v>
      </c>
      <c r="B5965">
        <v>409.26782100000003</v>
      </c>
      <c r="C5965">
        <v>0.94447499999999995</v>
      </c>
      <c r="D5965">
        <v>1</v>
      </c>
      <c r="E5965">
        <v>1</v>
      </c>
      <c r="F5965">
        <v>0</v>
      </c>
      <c r="G5965">
        <v>409.31782099999998</v>
      </c>
      <c r="H5965">
        <v>409.31782099999998</v>
      </c>
      <c r="I5965">
        <v>93.258360999999994</v>
      </c>
      <c r="J5965">
        <v>6.3004709999999999</v>
      </c>
      <c r="K5965">
        <v>-83.689408999999998</v>
      </c>
      <c r="L5965">
        <v>-3.2386599999999999</v>
      </c>
      <c r="M5965">
        <v>-83.692742999999993</v>
      </c>
      <c r="N5965">
        <v>-3.2291609999999999</v>
      </c>
      <c r="O5965">
        <v>-4.7619999999999997E-3</v>
      </c>
      <c r="P5965">
        <v>1.3573999999999999E-2</v>
      </c>
      <c r="Q5965">
        <v>-4.7609999999999996E-3</v>
      </c>
      <c r="R5965">
        <v>1.3568999999999999E-2</v>
      </c>
      <c r="S5965">
        <v>-6.6669999999999993E-2</v>
      </c>
      <c r="T5965">
        <v>0.19000800000000001</v>
      </c>
      <c r="U5965">
        <v>1.7000000000000001E-4</v>
      </c>
      <c r="V5965">
        <v>-1.248E-3</v>
      </c>
      <c r="W5965">
        <v>-83.738892000000007</v>
      </c>
      <c r="X5965">
        <v>-3.2429269999999999</v>
      </c>
      <c r="Y5965">
        <v>4.6149000000000003E-2</v>
      </c>
      <c r="Z5965">
        <v>1.3766E-2</v>
      </c>
      <c r="AA5965">
        <v>4.6149000000000003E-2</v>
      </c>
      <c r="AB5965">
        <v>1.3766E-2</v>
      </c>
      <c r="AC5965">
        <v>4.6149000000000003E-2</v>
      </c>
      <c r="AD5965" t="s">
        <v>172</v>
      </c>
    </row>
    <row r="5966" spans="1:30" x14ac:dyDescent="0.35">
      <c r="A5966" t="s">
        <v>6048</v>
      </c>
      <c r="B5966">
        <v>409.33696800000001</v>
      </c>
      <c r="C5966">
        <v>1.013622</v>
      </c>
      <c r="D5966">
        <v>1</v>
      </c>
      <c r="E5966">
        <v>1</v>
      </c>
      <c r="F5966">
        <v>0</v>
      </c>
      <c r="G5966">
        <v>409.38696800000002</v>
      </c>
      <c r="H5966">
        <v>409.38696800000002</v>
      </c>
      <c r="I5966">
        <v>93.245116999999993</v>
      </c>
      <c r="J5966">
        <v>6.2959509999999996</v>
      </c>
      <c r="K5966">
        <v>-83.694018999999997</v>
      </c>
      <c r="L5966">
        <v>-3.2255240000000001</v>
      </c>
      <c r="M5966">
        <v>-83.697351999999995</v>
      </c>
      <c r="N5966">
        <v>-3.2160299999999999</v>
      </c>
      <c r="O5966">
        <v>-4.6100000000000004E-3</v>
      </c>
      <c r="P5966">
        <v>1.3135000000000001E-2</v>
      </c>
      <c r="Q5966">
        <v>-4.6090000000000002E-3</v>
      </c>
      <c r="R5966">
        <v>1.3131E-2</v>
      </c>
      <c r="S5966">
        <v>-6.6657999999999995E-2</v>
      </c>
      <c r="T5966">
        <v>0.18992200000000001</v>
      </c>
      <c r="U5966">
        <v>1.7000000000000001E-4</v>
      </c>
      <c r="V5966">
        <v>-1.2470000000000001E-3</v>
      </c>
      <c r="W5966">
        <v>-83.746144999999999</v>
      </c>
      <c r="X5966">
        <v>-3.2248600000000001</v>
      </c>
      <c r="Y5966">
        <v>4.8793000000000003E-2</v>
      </c>
      <c r="Z5966">
        <v>8.8299999999999993E-3</v>
      </c>
      <c r="AA5966">
        <v>4.8793000000000003E-2</v>
      </c>
      <c r="AB5966">
        <v>8.8299999999999993E-3</v>
      </c>
      <c r="AC5966">
        <v>4.8793000000000003E-2</v>
      </c>
      <c r="AD5966" t="s">
        <v>172</v>
      </c>
    </row>
    <row r="5967" spans="1:30" x14ac:dyDescent="0.35">
      <c r="A5967" t="s">
        <v>6049</v>
      </c>
      <c r="B5967">
        <v>409.40476200000001</v>
      </c>
      <c r="C5967">
        <v>1.0814159999999999</v>
      </c>
      <c r="D5967">
        <v>1</v>
      </c>
      <c r="E5967">
        <v>1</v>
      </c>
      <c r="F5967">
        <v>0</v>
      </c>
      <c r="G5967">
        <v>409.45476200000002</v>
      </c>
      <c r="H5967">
        <v>409.45476200000002</v>
      </c>
      <c r="I5967">
        <v>93.232139000000004</v>
      </c>
      <c r="J5967">
        <v>6.2915190000000001</v>
      </c>
      <c r="K5967">
        <v>-83.698537999999999</v>
      </c>
      <c r="L5967">
        <v>-3.2126519999999998</v>
      </c>
      <c r="M5967">
        <v>-83.70187</v>
      </c>
      <c r="N5967">
        <v>-3.2031610000000001</v>
      </c>
      <c r="O5967">
        <v>-4.5189999999999996E-3</v>
      </c>
      <c r="P5967">
        <v>1.2873000000000001E-2</v>
      </c>
      <c r="Q5967">
        <v>-4.5180000000000003E-3</v>
      </c>
      <c r="R5967">
        <v>1.2867999999999999E-2</v>
      </c>
      <c r="S5967">
        <v>-6.6646999999999998E-2</v>
      </c>
      <c r="T5967">
        <v>0.18983700000000001</v>
      </c>
      <c r="U5967">
        <v>1.7000000000000001E-4</v>
      </c>
      <c r="V5967">
        <v>-1.2470000000000001E-3</v>
      </c>
      <c r="W5967">
        <v>-83.750350999999995</v>
      </c>
      <c r="X5967">
        <v>-3.2136589999999998</v>
      </c>
      <c r="Y5967">
        <v>4.8481000000000003E-2</v>
      </c>
      <c r="Z5967">
        <v>1.0498E-2</v>
      </c>
      <c r="AA5967">
        <v>4.8481000000000003E-2</v>
      </c>
      <c r="AB5967">
        <v>1.0498E-2</v>
      </c>
      <c r="AC5967">
        <v>4.8481000000000003E-2</v>
      </c>
      <c r="AD5967" t="s">
        <v>172</v>
      </c>
    </row>
    <row r="5968" spans="1:30" x14ac:dyDescent="0.35">
      <c r="A5968" t="s">
        <v>6050</v>
      </c>
      <c r="B5968">
        <v>409.47734500000001</v>
      </c>
      <c r="C5968">
        <v>1.1539980000000001</v>
      </c>
      <c r="D5968">
        <v>1</v>
      </c>
      <c r="E5968">
        <v>1</v>
      </c>
      <c r="F5968">
        <v>0</v>
      </c>
      <c r="G5968">
        <v>409.52734500000003</v>
      </c>
      <c r="H5968">
        <v>409.52734500000003</v>
      </c>
      <c r="I5968">
        <v>93.218249999999998</v>
      </c>
      <c r="J5968">
        <v>6.2867749999999996</v>
      </c>
      <c r="K5968">
        <v>-83.703374999999994</v>
      </c>
      <c r="L5968">
        <v>-3.1988759999999998</v>
      </c>
      <c r="M5968">
        <v>-83.706705999999997</v>
      </c>
      <c r="N5968">
        <v>-3.1893899999999999</v>
      </c>
      <c r="O5968">
        <v>-4.8370000000000002E-3</v>
      </c>
      <c r="P5968">
        <v>1.3776E-2</v>
      </c>
      <c r="Q5968">
        <v>-4.836E-3</v>
      </c>
      <c r="R5968">
        <v>1.3771E-2</v>
      </c>
      <c r="S5968">
        <v>-6.6635E-2</v>
      </c>
      <c r="T5968">
        <v>0.189747</v>
      </c>
      <c r="U5968">
        <v>1.7000000000000001E-4</v>
      </c>
      <c r="V5968">
        <v>-1.2459999999999999E-3</v>
      </c>
      <c r="W5968">
        <v>-83.754084000000006</v>
      </c>
      <c r="X5968">
        <v>-3.1995830000000001</v>
      </c>
      <c r="Y5968">
        <v>4.7378000000000003E-2</v>
      </c>
      <c r="Z5968">
        <v>1.0192E-2</v>
      </c>
      <c r="AA5968">
        <v>4.7378000000000003E-2</v>
      </c>
      <c r="AB5968">
        <v>1.0192E-2</v>
      </c>
      <c r="AC5968">
        <v>4.7378000000000003E-2</v>
      </c>
      <c r="AD5968" t="s">
        <v>172</v>
      </c>
    </row>
    <row r="5969" spans="1:30" x14ac:dyDescent="0.35">
      <c r="A5969" t="s">
        <v>6051</v>
      </c>
      <c r="B5969">
        <v>409.54701299999999</v>
      </c>
      <c r="C5969">
        <v>1.2236659999999999</v>
      </c>
      <c r="D5969">
        <v>1</v>
      </c>
      <c r="E5969">
        <v>1</v>
      </c>
      <c r="F5969">
        <v>0</v>
      </c>
      <c r="G5969">
        <v>409.597013</v>
      </c>
      <c r="H5969">
        <v>409.597013</v>
      </c>
      <c r="I5969">
        <v>93.204926</v>
      </c>
      <c r="J5969">
        <v>6.2822209999999998</v>
      </c>
      <c r="K5969">
        <v>-83.708016999999998</v>
      </c>
      <c r="L5969">
        <v>-3.1856599999999999</v>
      </c>
      <c r="M5969">
        <v>-83.711347000000004</v>
      </c>
      <c r="N5969">
        <v>-3.1761780000000002</v>
      </c>
      <c r="O5969">
        <v>-4.6420000000000003E-3</v>
      </c>
      <c r="P5969">
        <v>1.3216E-2</v>
      </c>
      <c r="Q5969">
        <v>-4.6410000000000002E-3</v>
      </c>
      <c r="R5969">
        <v>1.3212E-2</v>
      </c>
      <c r="S5969">
        <v>-6.6623000000000002E-2</v>
      </c>
      <c r="T5969">
        <v>0.18966</v>
      </c>
      <c r="U5969">
        <v>1.7000000000000001E-4</v>
      </c>
      <c r="V5969">
        <v>-1.2459999999999999E-3</v>
      </c>
      <c r="W5969">
        <v>-83.756529999999998</v>
      </c>
      <c r="X5969">
        <v>-3.1891970000000001</v>
      </c>
      <c r="Y5969">
        <v>4.5183000000000001E-2</v>
      </c>
      <c r="Z5969">
        <v>1.3018999999999999E-2</v>
      </c>
      <c r="AA5969">
        <v>4.5183000000000001E-2</v>
      </c>
      <c r="AB5969">
        <v>1.3018999999999999E-2</v>
      </c>
      <c r="AC5969">
        <v>4.5183000000000001E-2</v>
      </c>
      <c r="AD5969" t="s">
        <v>172</v>
      </c>
    </row>
    <row r="5970" spans="1:30" x14ac:dyDescent="0.35">
      <c r="A5970" t="s">
        <v>6052</v>
      </c>
      <c r="B5970">
        <v>409.61994099999998</v>
      </c>
      <c r="C5970">
        <v>1.2965949999999999</v>
      </c>
      <c r="D5970">
        <v>1</v>
      </c>
      <c r="E5970">
        <v>1</v>
      </c>
      <c r="F5970">
        <v>0</v>
      </c>
      <c r="G5970">
        <v>409.66994099999999</v>
      </c>
      <c r="H5970">
        <v>409.66994099999999</v>
      </c>
      <c r="I5970">
        <v>93.190984</v>
      </c>
      <c r="J5970">
        <v>6.2774549999999998</v>
      </c>
      <c r="K5970">
        <v>-83.712874999999997</v>
      </c>
      <c r="L5970">
        <v>-3.1718310000000001</v>
      </c>
      <c r="M5970">
        <v>-83.716205000000002</v>
      </c>
      <c r="N5970">
        <v>-3.1623540000000001</v>
      </c>
      <c r="O5970">
        <v>-4.8580000000000003E-3</v>
      </c>
      <c r="P5970">
        <v>1.3828999999999999E-2</v>
      </c>
      <c r="Q5970">
        <v>-4.8580000000000003E-3</v>
      </c>
      <c r="R5970">
        <v>1.3823999999999999E-2</v>
      </c>
      <c r="S5970">
        <v>-6.6610000000000003E-2</v>
      </c>
      <c r="T5970">
        <v>0.18956899999999999</v>
      </c>
      <c r="U5970">
        <v>1.7000000000000001E-4</v>
      </c>
      <c r="V5970">
        <v>-1.245E-3</v>
      </c>
      <c r="W5970">
        <v>-83.760778999999999</v>
      </c>
      <c r="X5970">
        <v>-3.172803</v>
      </c>
      <c r="Y5970">
        <v>4.4574000000000003E-2</v>
      </c>
      <c r="Z5970">
        <v>1.0449E-2</v>
      </c>
      <c r="AA5970">
        <v>4.4574000000000003E-2</v>
      </c>
      <c r="AB5970">
        <v>1.0449E-2</v>
      </c>
      <c r="AC5970">
        <v>4.4574000000000003E-2</v>
      </c>
      <c r="AD5970" t="s">
        <v>172</v>
      </c>
    </row>
    <row r="5971" spans="1:30" x14ac:dyDescent="0.35">
      <c r="A5971" t="s">
        <v>6053</v>
      </c>
      <c r="B5971">
        <v>409.68847199999999</v>
      </c>
      <c r="C5971">
        <v>1.3651260000000001</v>
      </c>
      <c r="D5971">
        <v>1</v>
      </c>
      <c r="E5971">
        <v>1</v>
      </c>
      <c r="F5971">
        <v>0</v>
      </c>
      <c r="G5971">
        <v>409.738472</v>
      </c>
      <c r="H5971">
        <v>409.738472</v>
      </c>
      <c r="I5971">
        <v>93.177890000000005</v>
      </c>
      <c r="J5971">
        <v>6.272977</v>
      </c>
      <c r="K5971">
        <v>-83.717438999999999</v>
      </c>
      <c r="L5971">
        <v>-3.1588430000000001</v>
      </c>
      <c r="M5971">
        <v>-83.720769000000004</v>
      </c>
      <c r="N5971">
        <v>-3.1493699999999998</v>
      </c>
      <c r="O5971">
        <v>-4.5640000000000003E-3</v>
      </c>
      <c r="P5971">
        <v>1.2988E-2</v>
      </c>
      <c r="Q5971">
        <v>-4.5640000000000003E-3</v>
      </c>
      <c r="R5971">
        <v>1.2984000000000001E-2</v>
      </c>
      <c r="S5971">
        <v>-6.6599000000000005E-2</v>
      </c>
      <c r="T5971">
        <v>0.18948400000000001</v>
      </c>
      <c r="U5971">
        <v>1.6899999999999999E-4</v>
      </c>
      <c r="V5971">
        <v>-1.245E-3</v>
      </c>
      <c r="W5971">
        <v>-83.766186000000005</v>
      </c>
      <c r="X5971">
        <v>-3.1550790000000002</v>
      </c>
      <c r="Y5971">
        <v>4.5416999999999999E-2</v>
      </c>
      <c r="Z5971">
        <v>5.7089999999999997E-3</v>
      </c>
      <c r="AA5971">
        <v>4.5416999999999999E-2</v>
      </c>
      <c r="AB5971">
        <v>5.7089999999999997E-3</v>
      </c>
      <c r="AC5971">
        <v>4.5416999999999999E-2</v>
      </c>
      <c r="AD5971" t="s">
        <v>172</v>
      </c>
    </row>
    <row r="5972" spans="1:30" x14ac:dyDescent="0.35">
      <c r="A5972" t="s">
        <v>6054</v>
      </c>
      <c r="B5972">
        <v>409.76173</v>
      </c>
      <c r="C5972">
        <v>1.438383</v>
      </c>
      <c r="D5972">
        <v>1</v>
      </c>
      <c r="E5972">
        <v>1</v>
      </c>
      <c r="F5972">
        <v>0</v>
      </c>
      <c r="G5972">
        <v>409.81173000000001</v>
      </c>
      <c r="H5972">
        <v>409.81173000000001</v>
      </c>
      <c r="I5972">
        <v>93.163899000000001</v>
      </c>
      <c r="J5972">
        <v>6.2681899999999997</v>
      </c>
      <c r="K5972">
        <v>-83.722318000000001</v>
      </c>
      <c r="L5972">
        <v>-3.144965</v>
      </c>
      <c r="M5972">
        <v>-83.725646999999995</v>
      </c>
      <c r="N5972">
        <v>-3.135497</v>
      </c>
      <c r="O5972">
        <v>-4.8780000000000004E-3</v>
      </c>
      <c r="P5972">
        <v>1.3878E-2</v>
      </c>
      <c r="Q5972">
        <v>-4.8780000000000004E-3</v>
      </c>
      <c r="R5972">
        <v>1.3873E-2</v>
      </c>
      <c r="S5972">
        <v>-6.6586000000000006E-2</v>
      </c>
      <c r="T5972">
        <v>0.18939300000000001</v>
      </c>
      <c r="U5972">
        <v>1.6899999999999999E-4</v>
      </c>
      <c r="V5972">
        <v>-1.2440000000000001E-3</v>
      </c>
      <c r="W5972">
        <v>-83.769233</v>
      </c>
      <c r="X5972">
        <v>-3.1448659999999999</v>
      </c>
      <c r="Y5972">
        <v>4.3587000000000001E-2</v>
      </c>
      <c r="Z5972">
        <v>9.3690000000000006E-3</v>
      </c>
      <c r="AA5972">
        <v>4.3587000000000001E-2</v>
      </c>
      <c r="AB5972">
        <v>9.3690000000000006E-3</v>
      </c>
      <c r="AC5972">
        <v>4.3587000000000001E-2</v>
      </c>
      <c r="AD5972" t="s">
        <v>172</v>
      </c>
    </row>
    <row r="5973" spans="1:30" x14ac:dyDescent="0.35">
      <c r="A5973" t="s">
        <v>6055</v>
      </c>
      <c r="B5973">
        <v>409.83383600000002</v>
      </c>
      <c r="C5973">
        <v>1.510489</v>
      </c>
      <c r="D5973">
        <v>1</v>
      </c>
      <c r="E5973">
        <v>1</v>
      </c>
      <c r="F5973">
        <v>0</v>
      </c>
      <c r="G5973">
        <v>409.88383599999997</v>
      </c>
      <c r="H5973">
        <v>409.88383599999997</v>
      </c>
      <c r="I5973">
        <v>93.150135000000006</v>
      </c>
      <c r="J5973">
        <v>6.2634780000000001</v>
      </c>
      <c r="K5973">
        <v>-83.727119000000002</v>
      </c>
      <c r="L5973">
        <v>-3.1313119999999999</v>
      </c>
      <c r="M5973">
        <v>-83.730446999999998</v>
      </c>
      <c r="N5973">
        <v>-3.121848</v>
      </c>
      <c r="O5973">
        <v>-4.8009999999999997E-3</v>
      </c>
      <c r="P5973">
        <v>1.3653E-2</v>
      </c>
      <c r="Q5973">
        <v>-4.7999999999999996E-3</v>
      </c>
      <c r="R5973">
        <v>1.3649E-2</v>
      </c>
      <c r="S5973">
        <v>-6.6573999999999994E-2</v>
      </c>
      <c r="T5973">
        <v>0.189303</v>
      </c>
      <c r="U5973">
        <v>1.6899999999999999E-4</v>
      </c>
      <c r="V5973">
        <v>-1.2440000000000001E-3</v>
      </c>
      <c r="W5973">
        <v>-83.771465000000006</v>
      </c>
      <c r="X5973">
        <v>-3.1291159999999998</v>
      </c>
      <c r="Y5973">
        <v>4.1017999999999999E-2</v>
      </c>
      <c r="Z5973">
        <v>7.267E-3</v>
      </c>
      <c r="AA5973">
        <v>4.1017999999999999E-2</v>
      </c>
      <c r="AB5973">
        <v>7.267E-3</v>
      </c>
      <c r="AC5973">
        <v>4.1017999999999999E-2</v>
      </c>
      <c r="AD5973" t="s">
        <v>172</v>
      </c>
    </row>
    <row r="5974" spans="1:30" x14ac:dyDescent="0.35">
      <c r="A5974" t="s">
        <v>6056</v>
      </c>
      <c r="B5974">
        <v>409.90425399999998</v>
      </c>
      <c r="C5974">
        <v>1.5809070000000001</v>
      </c>
      <c r="D5974">
        <v>1</v>
      </c>
      <c r="E5974">
        <v>1</v>
      </c>
      <c r="F5974">
        <v>0</v>
      </c>
      <c r="G5974">
        <v>409.95425399999999</v>
      </c>
      <c r="H5974">
        <v>409.95425399999999</v>
      </c>
      <c r="I5974">
        <v>93.136700000000005</v>
      </c>
      <c r="J5974">
        <v>6.2588780000000002</v>
      </c>
      <c r="K5974">
        <v>-83.731806000000006</v>
      </c>
      <c r="L5974">
        <v>-3.117985</v>
      </c>
      <c r="M5974">
        <v>-83.735134000000002</v>
      </c>
      <c r="N5974">
        <v>-3.1085250000000002</v>
      </c>
      <c r="O5974">
        <v>-4.6880000000000003E-3</v>
      </c>
      <c r="P5974">
        <v>1.3327E-2</v>
      </c>
      <c r="Q5974">
        <v>-4.6870000000000002E-3</v>
      </c>
      <c r="R5974">
        <v>1.3323E-2</v>
      </c>
      <c r="S5974">
        <v>-6.6561999999999996E-2</v>
      </c>
      <c r="T5974">
        <v>0.189216</v>
      </c>
      <c r="U5974">
        <v>1.6899999999999999E-4</v>
      </c>
      <c r="V5974">
        <v>-1.243E-3</v>
      </c>
      <c r="W5974">
        <v>-83.788544999999999</v>
      </c>
      <c r="X5974">
        <v>-3.1150389999999999</v>
      </c>
      <c r="Y5974">
        <v>5.3411E-2</v>
      </c>
      <c r="Z5974">
        <v>6.5139999999999998E-3</v>
      </c>
      <c r="AA5974">
        <v>5.3411E-2</v>
      </c>
      <c r="AB5974">
        <v>6.5139999999999998E-3</v>
      </c>
      <c r="AC5974">
        <v>5.3411E-2</v>
      </c>
      <c r="AD5974" t="s">
        <v>172</v>
      </c>
    </row>
    <row r="5975" spans="1:30" x14ac:dyDescent="0.35">
      <c r="A5975" t="s">
        <v>6057</v>
      </c>
      <c r="B5975">
        <v>409.987165</v>
      </c>
      <c r="C5975">
        <v>1.663818</v>
      </c>
      <c r="D5975">
        <v>1</v>
      </c>
      <c r="E5975">
        <v>1</v>
      </c>
      <c r="F5975">
        <v>0</v>
      </c>
      <c r="G5975">
        <v>410.03716500000002</v>
      </c>
      <c r="H5975">
        <v>410.03716500000002</v>
      </c>
      <c r="I5975">
        <v>93.120889000000005</v>
      </c>
      <c r="J5975">
        <v>6.2534609999999997</v>
      </c>
      <c r="K5975">
        <v>-83.737324000000001</v>
      </c>
      <c r="L5975">
        <v>-3.1023010000000002</v>
      </c>
      <c r="M5975">
        <v>-83.740651</v>
      </c>
      <c r="N5975">
        <v>-3.0928469999999999</v>
      </c>
      <c r="O5975">
        <v>-5.5180000000000003E-3</v>
      </c>
      <c r="P5975">
        <v>1.5684E-2</v>
      </c>
      <c r="Q5975">
        <v>-5.5170000000000002E-3</v>
      </c>
      <c r="R5975">
        <v>1.5678999999999998E-2</v>
      </c>
      <c r="S5975">
        <v>-6.6547999999999996E-2</v>
      </c>
      <c r="T5975">
        <v>0.189113</v>
      </c>
      <c r="U5975">
        <v>1.6899999999999999E-4</v>
      </c>
      <c r="V5975">
        <v>-1.242E-3</v>
      </c>
      <c r="W5975">
        <v>-83.789961000000005</v>
      </c>
      <c r="X5975">
        <v>-3.099761</v>
      </c>
      <c r="Y5975">
        <v>4.931E-2</v>
      </c>
      <c r="Z5975">
        <v>6.9150000000000001E-3</v>
      </c>
      <c r="AA5975">
        <v>4.931E-2</v>
      </c>
      <c r="AB5975">
        <v>6.9150000000000001E-3</v>
      </c>
      <c r="AC5975">
        <v>4.931E-2</v>
      </c>
      <c r="AD5975" t="s">
        <v>172</v>
      </c>
    </row>
    <row r="5976" spans="1:30" x14ac:dyDescent="0.35">
      <c r="A5976" t="s">
        <v>6058</v>
      </c>
      <c r="B5976">
        <v>410.06293599999998</v>
      </c>
      <c r="C5976">
        <v>1.73959</v>
      </c>
      <c r="D5976">
        <v>1</v>
      </c>
      <c r="E5976">
        <v>1</v>
      </c>
      <c r="F5976">
        <v>0</v>
      </c>
      <c r="G5976">
        <v>410.11293599999999</v>
      </c>
      <c r="H5976">
        <v>410.11293599999999</v>
      </c>
      <c r="I5976">
        <v>93.106448</v>
      </c>
      <c r="J5976">
        <v>6.2485109999999997</v>
      </c>
      <c r="K5976">
        <v>-83.742366000000004</v>
      </c>
      <c r="L5976">
        <v>-3.0879750000000001</v>
      </c>
      <c r="M5976">
        <v>-83.745693000000003</v>
      </c>
      <c r="N5976">
        <v>-3.0785260000000001</v>
      </c>
      <c r="O5976">
        <v>-5.0419999999999996E-3</v>
      </c>
      <c r="P5976">
        <v>1.4326E-2</v>
      </c>
      <c r="Q5976">
        <v>-5.0410000000000003E-3</v>
      </c>
      <c r="R5976">
        <v>1.4321E-2</v>
      </c>
      <c r="S5976">
        <v>-6.6534999999999997E-2</v>
      </c>
      <c r="T5976">
        <v>0.18901899999999999</v>
      </c>
      <c r="U5976">
        <v>1.6899999999999999E-4</v>
      </c>
      <c r="V5976">
        <v>-1.242E-3</v>
      </c>
      <c r="W5976">
        <v>-83.791077000000001</v>
      </c>
      <c r="X5976">
        <v>-3.0912639999999998</v>
      </c>
      <c r="Y5976">
        <v>4.5384000000000001E-2</v>
      </c>
      <c r="Z5976">
        <v>1.2739E-2</v>
      </c>
      <c r="AA5976">
        <v>4.5384000000000001E-2</v>
      </c>
      <c r="AB5976">
        <v>1.2739E-2</v>
      </c>
      <c r="AC5976">
        <v>4.5384000000000001E-2</v>
      </c>
      <c r="AD5976" t="s">
        <v>172</v>
      </c>
    </row>
    <row r="5977" spans="1:30" x14ac:dyDescent="0.35">
      <c r="A5977" t="s">
        <v>6059</v>
      </c>
      <c r="B5977">
        <v>410.13038699999998</v>
      </c>
      <c r="C5977">
        <v>1.7451000000000001E-2</v>
      </c>
      <c r="D5977">
        <v>1</v>
      </c>
      <c r="E5977">
        <v>1</v>
      </c>
      <c r="F5977">
        <v>1</v>
      </c>
      <c r="G5977">
        <v>410.180387</v>
      </c>
      <c r="H5977">
        <v>410.180387</v>
      </c>
      <c r="I5977">
        <v>93.093592000000001</v>
      </c>
      <c r="J5977">
        <v>6.244103</v>
      </c>
      <c r="K5977">
        <v>-83.746855999999994</v>
      </c>
      <c r="L5977">
        <v>-3.075221</v>
      </c>
      <c r="M5977">
        <v>-83.750181999999995</v>
      </c>
      <c r="N5977">
        <v>-3.0657760000000001</v>
      </c>
      <c r="O5977">
        <v>-4.4900000000000001E-3</v>
      </c>
      <c r="P5977">
        <v>1.2754E-2</v>
      </c>
      <c r="Q5977">
        <v>-4.4900000000000001E-3</v>
      </c>
      <c r="R5977">
        <v>1.2749999999999999E-2</v>
      </c>
      <c r="S5977">
        <v>-6.6520999999999997E-2</v>
      </c>
      <c r="T5977">
        <v>0.18890899999999999</v>
      </c>
      <c r="U5977">
        <v>-1.9035949999999999</v>
      </c>
      <c r="V5977">
        <v>5.4056480000000002</v>
      </c>
      <c r="W5977">
        <v>-83.795840999999996</v>
      </c>
      <c r="X5977">
        <v>-3.0646140000000002</v>
      </c>
      <c r="Y5977">
        <v>4.5657999999999997E-2</v>
      </c>
      <c r="Z5977">
        <v>-1.1620000000000001E-3</v>
      </c>
      <c r="AA5977">
        <v>4.5657999999999997E-2</v>
      </c>
      <c r="AB5977">
        <v>-1.1620000000000001E-3</v>
      </c>
      <c r="AC5977">
        <v>4.5657999999999997E-2</v>
      </c>
      <c r="AD5977" t="s">
        <v>172</v>
      </c>
    </row>
    <row r="5978" spans="1:30" x14ac:dyDescent="0.35">
      <c r="A5978" t="s">
        <v>6060</v>
      </c>
      <c r="B5978">
        <v>410.20612799999998</v>
      </c>
      <c r="C5978">
        <v>9.3191999999999997E-2</v>
      </c>
      <c r="D5978">
        <v>1</v>
      </c>
      <c r="E5978">
        <v>1</v>
      </c>
      <c r="F5978">
        <v>0</v>
      </c>
      <c r="G5978">
        <v>410.25612799999999</v>
      </c>
      <c r="H5978">
        <v>410.25612799999999</v>
      </c>
      <c r="I5978">
        <v>93.079170000000005</v>
      </c>
      <c r="J5978">
        <v>6.2391560000000004</v>
      </c>
      <c r="K5978">
        <v>-83.751895000000005</v>
      </c>
      <c r="L5978">
        <v>-3.0609139999999999</v>
      </c>
      <c r="M5978">
        <v>-83.755219999999994</v>
      </c>
      <c r="N5978">
        <v>-3.0514739999999998</v>
      </c>
      <c r="O5978">
        <v>-5.0379999999999999E-3</v>
      </c>
      <c r="P5978">
        <v>1.4307E-2</v>
      </c>
      <c r="Q5978">
        <v>-5.0369999999999998E-3</v>
      </c>
      <c r="R5978">
        <v>1.4302E-2</v>
      </c>
      <c r="S5978">
        <v>-6.6511000000000001E-2</v>
      </c>
      <c r="T5978">
        <v>0.18884100000000001</v>
      </c>
      <c r="U5978">
        <v>1.6899999999999999E-4</v>
      </c>
      <c r="V5978">
        <v>-1.2409999999999999E-3</v>
      </c>
      <c r="W5978">
        <v>-83.797685999999999</v>
      </c>
      <c r="X5978">
        <v>-3.0502799999999999</v>
      </c>
      <c r="Y5978">
        <v>4.2465999999999997E-2</v>
      </c>
      <c r="Z5978">
        <v>-1.194E-3</v>
      </c>
      <c r="AA5978">
        <v>4.2465999999999997E-2</v>
      </c>
      <c r="AB5978">
        <v>-1.194E-3</v>
      </c>
      <c r="AC5978">
        <v>4.2465999999999997E-2</v>
      </c>
      <c r="AD5978" t="s">
        <v>172</v>
      </c>
    </row>
    <row r="5979" spans="1:30" x14ac:dyDescent="0.35">
      <c r="A5979" t="s">
        <v>6061</v>
      </c>
      <c r="B5979">
        <v>410.27282400000001</v>
      </c>
      <c r="C5979">
        <v>0.159888</v>
      </c>
      <c r="D5979">
        <v>1</v>
      </c>
      <c r="E5979">
        <v>1</v>
      </c>
      <c r="F5979">
        <v>0</v>
      </c>
      <c r="G5979">
        <v>410.32282400000003</v>
      </c>
      <c r="H5979">
        <v>410.32282400000003</v>
      </c>
      <c r="I5979">
        <v>93.066477000000006</v>
      </c>
      <c r="J5979">
        <v>6.2347999999999999</v>
      </c>
      <c r="K5979">
        <v>-83.756330000000005</v>
      </c>
      <c r="L5979">
        <v>-3.0483220000000002</v>
      </c>
      <c r="M5979">
        <v>-83.759654999999995</v>
      </c>
      <c r="N5979">
        <v>-3.0388860000000002</v>
      </c>
      <c r="O5979">
        <v>-4.4359999999999998E-3</v>
      </c>
      <c r="P5979">
        <v>1.2592000000000001E-2</v>
      </c>
      <c r="Q5979">
        <v>-4.4349999999999997E-3</v>
      </c>
      <c r="R5979">
        <v>1.2588E-2</v>
      </c>
      <c r="S5979">
        <v>-6.6500000000000004E-2</v>
      </c>
      <c r="T5979">
        <v>0.18875800000000001</v>
      </c>
      <c r="U5979">
        <v>1.6799999999999999E-4</v>
      </c>
      <c r="V5979">
        <v>-1.24E-3</v>
      </c>
      <c r="W5979">
        <v>-83.799831999999995</v>
      </c>
      <c r="X5979">
        <v>-3.031612</v>
      </c>
      <c r="Y5979">
        <v>4.0176999999999997E-2</v>
      </c>
      <c r="Z5979">
        <v>-7.2740000000000001E-3</v>
      </c>
      <c r="AA5979">
        <v>4.0176999999999997E-2</v>
      </c>
      <c r="AB5979">
        <v>-7.2740000000000001E-3</v>
      </c>
      <c r="AC5979">
        <v>4.0176999999999997E-2</v>
      </c>
      <c r="AD5979" t="s">
        <v>172</v>
      </c>
    </row>
    <row r="5980" spans="1:30" x14ac:dyDescent="0.35">
      <c r="A5980" t="s">
        <v>6062</v>
      </c>
      <c r="B5980">
        <v>410.33915300000001</v>
      </c>
      <c r="C5980">
        <v>0.226217</v>
      </c>
      <c r="D5980">
        <v>1</v>
      </c>
      <c r="E5980">
        <v>1</v>
      </c>
      <c r="F5980">
        <v>0</v>
      </c>
      <c r="G5980">
        <v>410.38915300000002</v>
      </c>
      <c r="H5980">
        <v>410.38915300000002</v>
      </c>
      <c r="I5980">
        <v>93.05386</v>
      </c>
      <c r="J5980">
        <v>6.2304690000000003</v>
      </c>
      <c r="K5980">
        <v>-83.760740999999996</v>
      </c>
      <c r="L5980">
        <v>-3.0358049999999999</v>
      </c>
      <c r="M5980">
        <v>-83.764065000000002</v>
      </c>
      <c r="N5980">
        <v>-3.0263719999999998</v>
      </c>
      <c r="O5980">
        <v>-4.4099999999999999E-3</v>
      </c>
      <c r="P5980">
        <v>1.2517E-2</v>
      </c>
      <c r="Q5980">
        <v>-4.4099999999999999E-3</v>
      </c>
      <c r="R5980">
        <v>1.2513E-2</v>
      </c>
      <c r="S5980">
        <v>-6.6489000000000006E-2</v>
      </c>
      <c r="T5980">
        <v>0.18867600000000001</v>
      </c>
      <c r="U5980">
        <v>1.6799999999999999E-4</v>
      </c>
      <c r="V5980">
        <v>-1.24E-3</v>
      </c>
      <c r="W5980">
        <v>-83.815710999999993</v>
      </c>
      <c r="X5980">
        <v>-3.0222989999999998</v>
      </c>
      <c r="Y5980">
        <v>5.1645999999999997E-2</v>
      </c>
      <c r="Z5980">
        <v>-4.0730000000000002E-3</v>
      </c>
      <c r="AA5980">
        <v>5.1645999999999997E-2</v>
      </c>
      <c r="AB5980">
        <v>-4.0730000000000002E-3</v>
      </c>
      <c r="AC5980">
        <v>5.1645999999999997E-2</v>
      </c>
      <c r="AD5980" t="s">
        <v>172</v>
      </c>
    </row>
    <row r="5981" spans="1:30" x14ac:dyDescent="0.35">
      <c r="A5981" t="s">
        <v>6063</v>
      </c>
      <c r="B5981">
        <v>410.40810800000003</v>
      </c>
      <c r="C5981">
        <v>0.29517199999999999</v>
      </c>
      <c r="D5981">
        <v>1</v>
      </c>
      <c r="E5981">
        <v>1</v>
      </c>
      <c r="F5981">
        <v>0</v>
      </c>
      <c r="G5981">
        <v>410.45810799999998</v>
      </c>
      <c r="H5981">
        <v>410.45810799999998</v>
      </c>
      <c r="I5981">
        <v>93.040749000000005</v>
      </c>
      <c r="J5981">
        <v>6.2259659999999997</v>
      </c>
      <c r="K5981">
        <v>-83.765325000000004</v>
      </c>
      <c r="L5981">
        <v>-3.0227979999999999</v>
      </c>
      <c r="M5981">
        <v>-83.768648999999996</v>
      </c>
      <c r="N5981">
        <v>-3.013369</v>
      </c>
      <c r="O5981">
        <v>-4.5840000000000004E-3</v>
      </c>
      <c r="P5981">
        <v>1.3006999999999999E-2</v>
      </c>
      <c r="Q5981">
        <v>-4.5840000000000004E-3</v>
      </c>
      <c r="R5981">
        <v>1.3003000000000001E-2</v>
      </c>
      <c r="S5981">
        <v>-6.6476999999999994E-2</v>
      </c>
      <c r="T5981">
        <v>0.18859000000000001</v>
      </c>
      <c r="U5981">
        <v>1.6799999999999999E-4</v>
      </c>
      <c r="V5981">
        <v>-1.2390000000000001E-3</v>
      </c>
      <c r="W5981">
        <v>-83.816826000000006</v>
      </c>
      <c r="X5981">
        <v>-2.9991249999999998</v>
      </c>
      <c r="Y5981">
        <v>4.8177999999999999E-2</v>
      </c>
      <c r="Z5981">
        <v>-1.4244E-2</v>
      </c>
      <c r="AA5981">
        <v>4.8177999999999999E-2</v>
      </c>
      <c r="AB5981">
        <v>-1.4244E-2</v>
      </c>
      <c r="AC5981">
        <v>4.8177999999999999E-2</v>
      </c>
      <c r="AD5981" t="s">
        <v>172</v>
      </c>
    </row>
    <row r="5982" spans="1:30" x14ac:dyDescent="0.35">
      <c r="A5982" t="s">
        <v>6064</v>
      </c>
      <c r="B5982">
        <v>410.47867000000002</v>
      </c>
      <c r="C5982">
        <v>0.365734</v>
      </c>
      <c r="D5982">
        <v>1</v>
      </c>
      <c r="E5982">
        <v>1</v>
      </c>
      <c r="F5982">
        <v>0</v>
      </c>
      <c r="G5982">
        <v>410.52866999999998</v>
      </c>
      <c r="H5982">
        <v>410.52866999999998</v>
      </c>
      <c r="I5982">
        <v>93.027338999999998</v>
      </c>
      <c r="J5982">
        <v>6.2213589999999996</v>
      </c>
      <c r="K5982">
        <v>-83.770015000000001</v>
      </c>
      <c r="L5982">
        <v>-3.0094940000000001</v>
      </c>
      <c r="M5982">
        <v>-83.773337999999995</v>
      </c>
      <c r="N5982">
        <v>-3.00007</v>
      </c>
      <c r="O5982">
        <v>-4.6899999999999997E-3</v>
      </c>
      <c r="P5982">
        <v>1.3304E-2</v>
      </c>
      <c r="Q5982">
        <v>-4.6899999999999997E-3</v>
      </c>
      <c r="R5982">
        <v>1.3299999999999999E-2</v>
      </c>
      <c r="S5982">
        <v>-6.6464999999999996E-2</v>
      </c>
      <c r="T5982">
        <v>0.188503</v>
      </c>
      <c r="U5982">
        <v>1.6799999999999999E-4</v>
      </c>
      <c r="V5982">
        <v>-1.238E-3</v>
      </c>
      <c r="W5982">
        <v>-83.8185</v>
      </c>
      <c r="X5982">
        <v>-2.984963</v>
      </c>
      <c r="Y5982">
        <v>4.5162000000000001E-2</v>
      </c>
      <c r="Z5982">
        <v>-1.5107000000000001E-2</v>
      </c>
      <c r="AA5982">
        <v>4.5162000000000001E-2</v>
      </c>
      <c r="AB5982">
        <v>-1.5107000000000001E-2</v>
      </c>
      <c r="AC5982">
        <v>4.5162000000000001E-2</v>
      </c>
      <c r="AD5982" t="s">
        <v>172</v>
      </c>
    </row>
    <row r="5983" spans="1:30" x14ac:dyDescent="0.35">
      <c r="A5983" t="s">
        <v>6065</v>
      </c>
      <c r="B5983">
        <v>410.54393299999998</v>
      </c>
      <c r="C5983">
        <v>0.43099700000000002</v>
      </c>
      <c r="D5983">
        <v>1</v>
      </c>
      <c r="E5983">
        <v>1</v>
      </c>
      <c r="F5983">
        <v>0</v>
      </c>
      <c r="G5983">
        <v>410.59393299999999</v>
      </c>
      <c r="H5983">
        <v>410.59393299999999</v>
      </c>
      <c r="I5983">
        <v>93.014942000000005</v>
      </c>
      <c r="J5983">
        <v>6.217098</v>
      </c>
      <c r="K5983">
        <v>-83.774353000000005</v>
      </c>
      <c r="L5983">
        <v>-2.9971939999999999</v>
      </c>
      <c r="M5983">
        <v>-83.777675000000002</v>
      </c>
      <c r="N5983">
        <v>-2.9877739999999999</v>
      </c>
      <c r="O5983">
        <v>-4.3369999999999997E-3</v>
      </c>
      <c r="P5983">
        <v>1.23E-2</v>
      </c>
      <c r="Q5983">
        <v>-4.3369999999999997E-3</v>
      </c>
      <c r="R5983">
        <v>1.2296E-2</v>
      </c>
      <c r="S5983">
        <v>-6.6453999999999999E-2</v>
      </c>
      <c r="T5983">
        <v>0.18842200000000001</v>
      </c>
      <c r="U5983">
        <v>1.6799999999999999E-4</v>
      </c>
      <c r="V5983">
        <v>-1.238E-3</v>
      </c>
      <c r="W5983">
        <v>-83.823048999999997</v>
      </c>
      <c r="X5983">
        <v>-2.9680110000000002</v>
      </c>
      <c r="Y5983">
        <v>4.5373999999999998E-2</v>
      </c>
      <c r="Z5983">
        <v>-1.9762999999999999E-2</v>
      </c>
      <c r="AA5983">
        <v>4.5373999999999998E-2</v>
      </c>
      <c r="AB5983">
        <v>-1.9762999999999999E-2</v>
      </c>
      <c r="AC5983">
        <v>4.5373999999999998E-2</v>
      </c>
      <c r="AD5983" t="s">
        <v>172</v>
      </c>
    </row>
    <row r="5984" spans="1:30" x14ac:dyDescent="0.35">
      <c r="A5984" t="s">
        <v>6066</v>
      </c>
      <c r="B5984">
        <v>410.60893099999998</v>
      </c>
      <c r="C5984">
        <v>0.49599500000000002</v>
      </c>
      <c r="D5984">
        <v>1</v>
      </c>
      <c r="E5984">
        <v>1</v>
      </c>
      <c r="F5984">
        <v>0</v>
      </c>
      <c r="G5984">
        <v>410.658931</v>
      </c>
      <c r="H5984">
        <v>410.658931</v>
      </c>
      <c r="I5984">
        <v>93.002600999999999</v>
      </c>
      <c r="J5984">
        <v>6.2128540000000001</v>
      </c>
      <c r="K5984">
        <v>-83.778672</v>
      </c>
      <c r="L5984">
        <v>-2.9849489999999999</v>
      </c>
      <c r="M5984">
        <v>-83.781993999999997</v>
      </c>
      <c r="N5984">
        <v>-2.9755340000000001</v>
      </c>
      <c r="O5984">
        <v>-4.3189999999999999E-3</v>
      </c>
      <c r="P5984">
        <v>1.2245000000000001E-2</v>
      </c>
      <c r="Q5984">
        <v>-4.3189999999999999E-3</v>
      </c>
      <c r="R5984">
        <v>1.2239999999999999E-2</v>
      </c>
      <c r="S5984">
        <v>-6.6444000000000003E-2</v>
      </c>
      <c r="T5984">
        <v>0.18834200000000001</v>
      </c>
      <c r="U5984">
        <v>1.6799999999999999E-4</v>
      </c>
      <c r="V5984">
        <v>-1.237E-3</v>
      </c>
      <c r="W5984">
        <v>-83.825710000000001</v>
      </c>
      <c r="X5984">
        <v>-2.9583979999999999</v>
      </c>
      <c r="Y5984">
        <v>4.3715999999999998E-2</v>
      </c>
      <c r="Z5984">
        <v>-1.7135000000000001E-2</v>
      </c>
      <c r="AA5984">
        <v>4.3715999999999998E-2</v>
      </c>
      <c r="AB5984">
        <v>-1.7135000000000001E-2</v>
      </c>
      <c r="AC5984">
        <v>4.3715999999999998E-2</v>
      </c>
      <c r="AD5984" t="s">
        <v>172</v>
      </c>
    </row>
    <row r="5985" spans="1:30" x14ac:dyDescent="0.35">
      <c r="A5985" t="s">
        <v>6067</v>
      </c>
      <c r="B5985">
        <v>410.67776300000003</v>
      </c>
      <c r="C5985">
        <v>0.56482699999999997</v>
      </c>
      <c r="D5985">
        <v>1</v>
      </c>
      <c r="E5985">
        <v>1</v>
      </c>
      <c r="F5985">
        <v>0</v>
      </c>
      <c r="G5985">
        <v>410.72776299999998</v>
      </c>
      <c r="H5985">
        <v>410.72776299999998</v>
      </c>
      <c r="I5985">
        <v>92.989536999999999</v>
      </c>
      <c r="J5985">
        <v>6.208361</v>
      </c>
      <c r="K5985">
        <v>-83.783244999999994</v>
      </c>
      <c r="L5985">
        <v>-2.9719890000000002</v>
      </c>
      <c r="M5985">
        <v>-83.786565999999993</v>
      </c>
      <c r="N5985">
        <v>-2.962577</v>
      </c>
      <c r="O5985">
        <v>-4.5729999999999998E-3</v>
      </c>
      <c r="P5985">
        <v>1.2961E-2</v>
      </c>
      <c r="Q5985">
        <v>-4.5719999999999997E-3</v>
      </c>
      <c r="R5985">
        <v>1.2957E-2</v>
      </c>
      <c r="S5985">
        <v>-6.6432000000000005E-2</v>
      </c>
      <c r="T5985">
        <v>0.18825700000000001</v>
      </c>
      <c r="U5985">
        <v>1.6799999999999999E-4</v>
      </c>
      <c r="V5985">
        <v>-1.237E-3</v>
      </c>
      <c r="W5985">
        <v>-83.827941999999993</v>
      </c>
      <c r="X5985">
        <v>-2.9495580000000001</v>
      </c>
      <c r="Y5985">
        <v>4.1375000000000002E-2</v>
      </c>
      <c r="Z5985">
        <v>-1.3018999999999999E-2</v>
      </c>
      <c r="AA5985">
        <v>4.1375000000000002E-2</v>
      </c>
      <c r="AB5985">
        <v>-1.3018999999999999E-2</v>
      </c>
      <c r="AC5985">
        <v>4.1375000000000002E-2</v>
      </c>
      <c r="AD5985" t="s">
        <v>172</v>
      </c>
    </row>
    <row r="5986" spans="1:30" x14ac:dyDescent="0.35">
      <c r="A5986" t="s">
        <v>6068</v>
      </c>
      <c r="B5986">
        <v>410.74425200000002</v>
      </c>
      <c r="C5986">
        <v>0.63131599999999999</v>
      </c>
      <c r="D5986">
        <v>1</v>
      </c>
      <c r="E5986">
        <v>1</v>
      </c>
      <c r="F5986">
        <v>0</v>
      </c>
      <c r="G5986">
        <v>410.79425199999997</v>
      </c>
      <c r="H5986">
        <v>410.79425199999997</v>
      </c>
      <c r="I5986">
        <v>92.976924999999994</v>
      </c>
      <c r="J5986">
        <v>6.204021</v>
      </c>
      <c r="K5986">
        <v>-83.787661</v>
      </c>
      <c r="L5986">
        <v>-2.9594740000000002</v>
      </c>
      <c r="M5986">
        <v>-83.790982</v>
      </c>
      <c r="N5986">
        <v>-2.9500670000000002</v>
      </c>
      <c r="O5986">
        <v>-4.4169999999999999E-3</v>
      </c>
      <c r="P5986">
        <v>1.2514000000000001E-2</v>
      </c>
      <c r="Q5986">
        <v>-4.4159999999999998E-3</v>
      </c>
      <c r="R5986">
        <v>1.251E-2</v>
      </c>
      <c r="S5986">
        <v>-6.6420999999999994E-2</v>
      </c>
      <c r="T5986">
        <v>0.18817400000000001</v>
      </c>
      <c r="U5986">
        <v>1.6799999999999999E-4</v>
      </c>
      <c r="V5986">
        <v>-1.2359999999999999E-3</v>
      </c>
      <c r="W5986">
        <v>-83.840387000000007</v>
      </c>
      <c r="X5986">
        <v>-2.9423910000000002</v>
      </c>
      <c r="Y5986">
        <v>4.9404999999999998E-2</v>
      </c>
      <c r="Z5986">
        <v>-7.6759999999999997E-3</v>
      </c>
      <c r="AA5986">
        <v>4.9404999999999998E-2</v>
      </c>
      <c r="AB5986">
        <v>-7.6759999999999997E-3</v>
      </c>
      <c r="AC5986">
        <v>4.9404999999999998E-2</v>
      </c>
      <c r="AD5986" t="s">
        <v>172</v>
      </c>
    </row>
    <row r="5987" spans="1:30" x14ac:dyDescent="0.35">
      <c r="A5987" t="s">
        <v>6069</v>
      </c>
      <c r="B5987">
        <v>410.81301100000002</v>
      </c>
      <c r="C5987">
        <v>0.700075</v>
      </c>
      <c r="D5987">
        <v>1</v>
      </c>
      <c r="E5987">
        <v>1</v>
      </c>
      <c r="F5987">
        <v>0</v>
      </c>
      <c r="G5987">
        <v>410.86301099999997</v>
      </c>
      <c r="H5987">
        <v>410.86301099999997</v>
      </c>
      <c r="I5987">
        <v>92.963887</v>
      </c>
      <c r="J5987">
        <v>6.1995329999999997</v>
      </c>
      <c r="K5987">
        <v>-83.792227999999994</v>
      </c>
      <c r="L5987">
        <v>-2.9465379999999999</v>
      </c>
      <c r="M5987">
        <v>-83.795547999999997</v>
      </c>
      <c r="N5987">
        <v>-2.9371350000000001</v>
      </c>
      <c r="O5987">
        <v>-4.5669999999999999E-3</v>
      </c>
      <c r="P5987">
        <v>1.2936E-2</v>
      </c>
      <c r="Q5987">
        <v>-4.5659999999999997E-3</v>
      </c>
      <c r="R5987">
        <v>1.2932000000000001E-2</v>
      </c>
      <c r="S5987">
        <v>-6.6408999999999996E-2</v>
      </c>
      <c r="T5987">
        <v>0.18808900000000001</v>
      </c>
      <c r="U5987">
        <v>1.6699999999999999E-4</v>
      </c>
      <c r="V5987">
        <v>-1.2359999999999999E-3</v>
      </c>
      <c r="W5987">
        <v>-83.840987999999996</v>
      </c>
      <c r="X5987">
        <v>-2.9332069999999999</v>
      </c>
      <c r="Y5987">
        <v>4.5439E-2</v>
      </c>
      <c r="Z5987">
        <v>-3.9280000000000001E-3</v>
      </c>
      <c r="AA5987">
        <v>4.5439E-2</v>
      </c>
      <c r="AB5987">
        <v>-3.9280000000000001E-3</v>
      </c>
      <c r="AC5987">
        <v>4.5439E-2</v>
      </c>
      <c r="AD5987" t="s">
        <v>172</v>
      </c>
    </row>
    <row r="5988" spans="1:30" x14ac:dyDescent="0.35">
      <c r="A5988" t="s">
        <v>6070</v>
      </c>
      <c r="B5988">
        <v>410.88188600000001</v>
      </c>
      <c r="C5988">
        <v>0.76895000000000002</v>
      </c>
      <c r="D5988">
        <v>1</v>
      </c>
      <c r="E5988">
        <v>1</v>
      </c>
      <c r="F5988">
        <v>0</v>
      </c>
      <c r="G5988">
        <v>410.93188600000002</v>
      </c>
      <c r="H5988">
        <v>410.93188600000002</v>
      </c>
      <c r="I5988">
        <v>92.950834</v>
      </c>
      <c r="J5988">
        <v>6.1950370000000001</v>
      </c>
      <c r="K5988">
        <v>-83.796802</v>
      </c>
      <c r="L5988">
        <v>-2.9335870000000002</v>
      </c>
      <c r="M5988">
        <v>-83.800121000000004</v>
      </c>
      <c r="N5988">
        <v>-2.924188</v>
      </c>
      <c r="O5988">
        <v>-4.5739999999999999E-3</v>
      </c>
      <c r="P5988">
        <v>1.2951000000000001E-2</v>
      </c>
      <c r="Q5988">
        <v>-4.5729999999999998E-3</v>
      </c>
      <c r="R5988">
        <v>1.2947E-2</v>
      </c>
      <c r="S5988">
        <v>-6.6397999999999999E-2</v>
      </c>
      <c r="T5988">
        <v>0.188004</v>
      </c>
      <c r="U5988">
        <v>1.6699999999999999E-4</v>
      </c>
      <c r="V5988">
        <v>-1.235E-3</v>
      </c>
      <c r="W5988">
        <v>-83.846095000000005</v>
      </c>
      <c r="X5988">
        <v>-2.926469</v>
      </c>
      <c r="Y5988">
        <v>4.5973E-2</v>
      </c>
      <c r="Z5988">
        <v>2.2820000000000002E-3</v>
      </c>
      <c r="AA5988">
        <v>4.5973E-2</v>
      </c>
      <c r="AB5988">
        <v>2.2820000000000002E-3</v>
      </c>
      <c r="AC5988">
        <v>4.5973E-2</v>
      </c>
      <c r="AD5988" t="s">
        <v>172</v>
      </c>
    </row>
    <row r="5989" spans="1:30" x14ac:dyDescent="0.35">
      <c r="A5989" t="s">
        <v>6071</v>
      </c>
      <c r="B5989">
        <v>410.94451800000002</v>
      </c>
      <c r="C5989">
        <v>0.83158200000000004</v>
      </c>
      <c r="D5989">
        <v>1</v>
      </c>
      <c r="E5989">
        <v>1</v>
      </c>
      <c r="F5989">
        <v>0</v>
      </c>
      <c r="G5989">
        <v>410.99451800000003</v>
      </c>
      <c r="H5989">
        <v>410.99451800000003</v>
      </c>
      <c r="I5989">
        <v>92.938969</v>
      </c>
      <c r="J5989">
        <v>6.19095</v>
      </c>
      <c r="K5989">
        <v>-83.800960000000003</v>
      </c>
      <c r="L5989">
        <v>-2.9218139999999999</v>
      </c>
      <c r="M5989">
        <v>-83.804278999999994</v>
      </c>
      <c r="N5989">
        <v>-2.9124189999999999</v>
      </c>
      <c r="O5989">
        <v>-4.1580000000000002E-3</v>
      </c>
      <c r="P5989">
        <v>1.1773E-2</v>
      </c>
      <c r="Q5989">
        <v>-4.1580000000000002E-3</v>
      </c>
      <c r="R5989">
        <v>1.1769E-2</v>
      </c>
      <c r="S5989">
        <v>-6.6387000000000002E-2</v>
      </c>
      <c r="T5989">
        <v>0.18792700000000001</v>
      </c>
      <c r="U5989">
        <v>1.6699999999999999E-4</v>
      </c>
      <c r="V5989">
        <v>-1.235E-3</v>
      </c>
      <c r="W5989">
        <v>-83.849570999999997</v>
      </c>
      <c r="X5989">
        <v>-2.916728</v>
      </c>
      <c r="Y5989">
        <v>4.5291999999999999E-2</v>
      </c>
      <c r="Z5989">
        <v>4.3090000000000003E-3</v>
      </c>
      <c r="AA5989">
        <v>4.5291999999999999E-2</v>
      </c>
      <c r="AB5989">
        <v>4.3090000000000003E-3</v>
      </c>
      <c r="AC5989">
        <v>4.5291999999999999E-2</v>
      </c>
      <c r="AD5989" t="s">
        <v>172</v>
      </c>
    </row>
    <row r="5990" spans="1:30" x14ac:dyDescent="0.35">
      <c r="A5990" t="s">
        <v>6072</v>
      </c>
      <c r="B5990">
        <v>411.01327099999997</v>
      </c>
      <c r="C5990">
        <v>0.90033399999999997</v>
      </c>
      <c r="D5990">
        <v>1</v>
      </c>
      <c r="E5990">
        <v>1</v>
      </c>
      <c r="F5990">
        <v>0</v>
      </c>
      <c r="G5990">
        <v>411.06327099999999</v>
      </c>
      <c r="H5990">
        <v>411.06327099999999</v>
      </c>
      <c r="I5990">
        <v>92.92595</v>
      </c>
      <c r="J5990">
        <v>6.1864629999999998</v>
      </c>
      <c r="K5990">
        <v>-83.805524000000005</v>
      </c>
      <c r="L5990">
        <v>-2.9088959999999999</v>
      </c>
      <c r="M5990">
        <v>-83.808841999999999</v>
      </c>
      <c r="N5990">
        <v>-2.8995060000000001</v>
      </c>
      <c r="O5990">
        <v>-4.5640000000000003E-3</v>
      </c>
      <c r="P5990">
        <v>1.2918000000000001E-2</v>
      </c>
      <c r="Q5990">
        <v>-4.5630000000000002E-3</v>
      </c>
      <c r="R5990">
        <v>1.2913000000000001E-2</v>
      </c>
      <c r="S5990">
        <v>-6.6376000000000004E-2</v>
      </c>
      <c r="T5990">
        <v>0.18784200000000001</v>
      </c>
      <c r="U5990">
        <v>1.6699999999999999E-4</v>
      </c>
      <c r="V5990">
        <v>-1.2340000000000001E-3</v>
      </c>
      <c r="W5990">
        <v>-83.852918000000003</v>
      </c>
      <c r="X5990">
        <v>-2.9074149999999999</v>
      </c>
      <c r="Y5990">
        <v>4.4075999999999997E-2</v>
      </c>
      <c r="Z5990">
        <v>7.9089999999999994E-3</v>
      </c>
      <c r="AA5990">
        <v>4.4075999999999997E-2</v>
      </c>
      <c r="AB5990">
        <v>7.9089999999999994E-3</v>
      </c>
      <c r="AC5990">
        <v>4.4075999999999997E-2</v>
      </c>
      <c r="AD5990" t="s">
        <v>172</v>
      </c>
    </row>
    <row r="5991" spans="1:30" x14ac:dyDescent="0.35">
      <c r="A5991" t="s">
        <v>6073</v>
      </c>
      <c r="B5991">
        <v>411.07980300000003</v>
      </c>
      <c r="C5991">
        <v>0.96686700000000003</v>
      </c>
      <c r="D5991">
        <v>1</v>
      </c>
      <c r="E5991">
        <v>1</v>
      </c>
      <c r="F5991">
        <v>0</v>
      </c>
      <c r="G5991">
        <v>411.12980299999998</v>
      </c>
      <c r="H5991">
        <v>411.12980299999998</v>
      </c>
      <c r="I5991">
        <v>92.913359</v>
      </c>
      <c r="J5991">
        <v>6.1821219999999997</v>
      </c>
      <c r="K5991">
        <v>-83.809939999999997</v>
      </c>
      <c r="L5991">
        <v>-2.8964020000000001</v>
      </c>
      <c r="M5991">
        <v>-83.813258000000005</v>
      </c>
      <c r="N5991">
        <v>-2.8870149999999999</v>
      </c>
      <c r="O5991">
        <v>-4.4159999999999998E-3</v>
      </c>
      <c r="P5991">
        <v>1.2494999999999999E-2</v>
      </c>
      <c r="Q5991">
        <v>-4.4149999999999997E-3</v>
      </c>
      <c r="R5991">
        <v>1.2491E-2</v>
      </c>
      <c r="S5991">
        <v>-6.6364999999999993E-2</v>
      </c>
      <c r="T5991">
        <v>0.18776000000000001</v>
      </c>
      <c r="U5991">
        <v>1.6699999999999999E-4</v>
      </c>
      <c r="V5991">
        <v>-1.2340000000000001E-3</v>
      </c>
      <c r="W5991">
        <v>-83.855407</v>
      </c>
      <c r="X5991">
        <v>-2.8929100000000001</v>
      </c>
      <c r="Y5991">
        <v>4.215E-2</v>
      </c>
      <c r="Z5991">
        <v>5.8950000000000001E-3</v>
      </c>
      <c r="AA5991">
        <v>4.215E-2</v>
      </c>
      <c r="AB5991">
        <v>5.8950000000000001E-3</v>
      </c>
      <c r="AC5991">
        <v>4.215E-2</v>
      </c>
      <c r="AD5991" t="s">
        <v>172</v>
      </c>
    </row>
    <row r="5992" spans="1:30" x14ac:dyDescent="0.35">
      <c r="A5992" t="s">
        <v>6074</v>
      </c>
      <c r="B5992">
        <v>411.14592800000003</v>
      </c>
      <c r="C5992">
        <v>1.0329919999999999</v>
      </c>
      <c r="D5992">
        <v>1</v>
      </c>
      <c r="E5992">
        <v>1</v>
      </c>
      <c r="F5992">
        <v>0</v>
      </c>
      <c r="G5992">
        <v>411.19592799999998</v>
      </c>
      <c r="H5992">
        <v>411.19592799999998</v>
      </c>
      <c r="I5992">
        <v>92.900848999999994</v>
      </c>
      <c r="J5992">
        <v>6.1778069999999996</v>
      </c>
      <c r="K5992">
        <v>-83.814328000000003</v>
      </c>
      <c r="L5992">
        <v>-2.8839890000000001</v>
      </c>
      <c r="M5992">
        <v>-83.817644999999999</v>
      </c>
      <c r="N5992">
        <v>-2.874606</v>
      </c>
      <c r="O5992">
        <v>-4.3880000000000004E-3</v>
      </c>
      <c r="P5992">
        <v>1.2413E-2</v>
      </c>
      <c r="Q5992">
        <v>-4.3870000000000003E-3</v>
      </c>
      <c r="R5992">
        <v>1.2409E-2</v>
      </c>
      <c r="S5992">
        <v>-6.6353999999999996E-2</v>
      </c>
      <c r="T5992">
        <v>0.18767800000000001</v>
      </c>
      <c r="U5992">
        <v>1.6699999999999999E-4</v>
      </c>
      <c r="V5992">
        <v>-1.2329999999999999E-3</v>
      </c>
      <c r="W5992">
        <v>-83.864119000000002</v>
      </c>
      <c r="X5992">
        <v>-2.884026</v>
      </c>
      <c r="Y5992">
        <v>4.6474000000000001E-2</v>
      </c>
      <c r="Z5992">
        <v>9.4199999999999996E-3</v>
      </c>
      <c r="AA5992">
        <v>4.6474000000000001E-2</v>
      </c>
      <c r="AB5992">
        <v>9.4199999999999996E-3</v>
      </c>
      <c r="AC5992">
        <v>4.6474000000000001E-2</v>
      </c>
      <c r="AD5992" t="s">
        <v>172</v>
      </c>
    </row>
    <row r="5993" spans="1:30" x14ac:dyDescent="0.35">
      <c r="A5993" t="s">
        <v>6075</v>
      </c>
      <c r="B5993">
        <v>411.20970799999998</v>
      </c>
      <c r="C5993">
        <v>1.0967720000000001</v>
      </c>
      <c r="D5993">
        <v>1</v>
      </c>
      <c r="E5993">
        <v>1</v>
      </c>
      <c r="F5993">
        <v>0</v>
      </c>
      <c r="G5993">
        <v>411.25970799999999</v>
      </c>
      <c r="H5993">
        <v>411.25970799999999</v>
      </c>
      <c r="I5993">
        <v>92.888788000000005</v>
      </c>
      <c r="J5993">
        <v>6.1736459999999997</v>
      </c>
      <c r="K5993">
        <v>-83.818558999999993</v>
      </c>
      <c r="L5993">
        <v>-2.8720210000000002</v>
      </c>
      <c r="M5993">
        <v>-83.821876000000003</v>
      </c>
      <c r="N5993">
        <v>-2.8626420000000001</v>
      </c>
      <c r="O5993">
        <v>-4.2319999999999997E-3</v>
      </c>
      <c r="P5993">
        <v>1.1967999999999999E-2</v>
      </c>
      <c r="Q5993">
        <v>-4.2310000000000004E-3</v>
      </c>
      <c r="R5993">
        <v>1.1964000000000001E-2</v>
      </c>
      <c r="S5993">
        <v>-6.6342999999999999E-2</v>
      </c>
      <c r="T5993">
        <v>0.18759999999999999</v>
      </c>
      <c r="U5993">
        <v>1.6699999999999999E-4</v>
      </c>
      <c r="V5993">
        <v>-1.2329999999999999E-3</v>
      </c>
      <c r="W5993">
        <v>-83.869269000000003</v>
      </c>
      <c r="X5993">
        <v>-2.8721390000000002</v>
      </c>
      <c r="Y5993">
        <v>4.7392999999999998E-2</v>
      </c>
      <c r="Z5993">
        <v>9.4959999999999992E-3</v>
      </c>
      <c r="AA5993">
        <v>4.7392999999999998E-2</v>
      </c>
      <c r="AB5993">
        <v>9.4959999999999992E-3</v>
      </c>
      <c r="AC5993">
        <v>4.7392999999999998E-2</v>
      </c>
      <c r="AD5993" t="s">
        <v>172</v>
      </c>
    </row>
    <row r="5994" spans="1:30" x14ac:dyDescent="0.35">
      <c r="A5994" t="s">
        <v>6076</v>
      </c>
      <c r="B5994">
        <v>411.27722899999998</v>
      </c>
      <c r="C5994">
        <v>1.164293</v>
      </c>
      <c r="D5994">
        <v>1</v>
      </c>
      <c r="E5994">
        <v>1</v>
      </c>
      <c r="F5994">
        <v>0</v>
      </c>
      <c r="G5994">
        <v>411.32722899999999</v>
      </c>
      <c r="H5994">
        <v>411.32722899999999</v>
      </c>
      <c r="I5994">
        <v>92.876026999999993</v>
      </c>
      <c r="J5994">
        <v>6.1692410000000004</v>
      </c>
      <c r="K5994">
        <v>-83.823037999999997</v>
      </c>
      <c r="L5994">
        <v>-2.8593570000000001</v>
      </c>
      <c r="M5994">
        <v>-83.826355000000007</v>
      </c>
      <c r="N5994">
        <v>-2.8499819999999998</v>
      </c>
      <c r="O5994">
        <v>-4.4790000000000003E-3</v>
      </c>
      <c r="P5994">
        <v>1.2664E-2</v>
      </c>
      <c r="Q5994">
        <v>-4.4790000000000003E-3</v>
      </c>
      <c r="R5994">
        <v>1.2659999999999999E-2</v>
      </c>
      <c r="S5994">
        <v>-6.6332000000000002E-2</v>
      </c>
      <c r="T5994">
        <v>0.18751599999999999</v>
      </c>
      <c r="U5994">
        <v>1.6699999999999999E-4</v>
      </c>
      <c r="V5994">
        <v>-1.232E-3</v>
      </c>
      <c r="W5994">
        <v>-83.872530999999995</v>
      </c>
      <c r="X5994">
        <v>-2.8611949999999999</v>
      </c>
      <c r="Y5994">
        <v>4.6176000000000002E-2</v>
      </c>
      <c r="Z5994">
        <v>1.1213000000000001E-2</v>
      </c>
      <c r="AA5994">
        <v>4.6176000000000002E-2</v>
      </c>
      <c r="AB5994">
        <v>1.1213000000000001E-2</v>
      </c>
      <c r="AC5994">
        <v>4.6176000000000002E-2</v>
      </c>
      <c r="AD5994" t="s">
        <v>172</v>
      </c>
    </row>
    <row r="5995" spans="1:30" x14ac:dyDescent="0.35">
      <c r="A5995" t="s">
        <v>6077</v>
      </c>
      <c r="B5995">
        <v>411.341587</v>
      </c>
      <c r="C5995">
        <v>1.2286509999999999</v>
      </c>
      <c r="D5995">
        <v>1</v>
      </c>
      <c r="E5995">
        <v>1</v>
      </c>
      <c r="F5995">
        <v>0</v>
      </c>
      <c r="G5995">
        <v>411.39158700000002</v>
      </c>
      <c r="H5995">
        <v>411.39158700000002</v>
      </c>
      <c r="I5995">
        <v>92.863867999999997</v>
      </c>
      <c r="J5995">
        <v>6.1650429999999998</v>
      </c>
      <c r="K5995">
        <v>-83.827307000000005</v>
      </c>
      <c r="L5995">
        <v>-2.8472919999999999</v>
      </c>
      <c r="M5995">
        <v>-83.830623000000003</v>
      </c>
      <c r="N5995">
        <v>-2.8379210000000001</v>
      </c>
      <c r="O5995">
        <v>-4.2690000000000002E-3</v>
      </c>
      <c r="P5995">
        <v>1.2066E-2</v>
      </c>
      <c r="Q5995">
        <v>-4.2680000000000001E-3</v>
      </c>
      <c r="R5995">
        <v>1.2062E-2</v>
      </c>
      <c r="S5995">
        <v>-6.6321000000000005E-2</v>
      </c>
      <c r="T5995">
        <v>0.18743699999999999</v>
      </c>
      <c r="U5995">
        <v>1.6699999999999999E-4</v>
      </c>
      <c r="V5995">
        <v>-1.232E-3</v>
      </c>
      <c r="W5995">
        <v>-83.875834999999995</v>
      </c>
      <c r="X5995">
        <v>-2.8507669999999998</v>
      </c>
      <c r="Y5995">
        <v>4.5212000000000002E-2</v>
      </c>
      <c r="Z5995">
        <v>1.2846E-2</v>
      </c>
      <c r="AA5995">
        <v>4.5212000000000002E-2</v>
      </c>
      <c r="AB5995">
        <v>1.2846E-2</v>
      </c>
      <c r="AC5995">
        <v>4.5212000000000002E-2</v>
      </c>
      <c r="AD5995" t="s">
        <v>172</v>
      </c>
    </row>
    <row r="5996" spans="1:30" x14ac:dyDescent="0.35">
      <c r="A5996" t="s">
        <v>6078</v>
      </c>
      <c r="B5996">
        <v>411.408232</v>
      </c>
      <c r="C5996">
        <v>1.295296</v>
      </c>
      <c r="D5996">
        <v>1</v>
      </c>
      <c r="E5996">
        <v>1</v>
      </c>
      <c r="F5996">
        <v>0</v>
      </c>
      <c r="G5996">
        <v>411.45823200000001</v>
      </c>
      <c r="H5996">
        <v>411.45823200000001</v>
      </c>
      <c r="I5996">
        <v>92.851281999999998</v>
      </c>
      <c r="J5996">
        <v>6.1606959999999997</v>
      </c>
      <c r="K5996">
        <v>-83.831727000000001</v>
      </c>
      <c r="L5996">
        <v>-2.8348019999999998</v>
      </c>
      <c r="M5996">
        <v>-83.835042000000001</v>
      </c>
      <c r="N5996">
        <v>-2.8254359999999998</v>
      </c>
      <c r="O5996">
        <v>-4.4200000000000003E-3</v>
      </c>
      <c r="P5996">
        <v>1.2489E-2</v>
      </c>
      <c r="Q5996">
        <v>-4.4190000000000002E-3</v>
      </c>
      <c r="R5996">
        <v>1.2485E-2</v>
      </c>
      <c r="S5996">
        <v>-6.6309999999999994E-2</v>
      </c>
      <c r="T5996">
        <v>0.18735499999999999</v>
      </c>
      <c r="U5996">
        <v>1.66E-4</v>
      </c>
      <c r="V5996">
        <v>-1.2310000000000001E-3</v>
      </c>
      <c r="W5996">
        <v>-83.879354000000006</v>
      </c>
      <c r="X5996">
        <v>-2.8377629999999998</v>
      </c>
      <c r="Y5996">
        <v>4.4311999999999997E-2</v>
      </c>
      <c r="Z5996">
        <v>1.2326999999999999E-2</v>
      </c>
      <c r="AA5996">
        <v>4.4311999999999997E-2</v>
      </c>
      <c r="AB5996">
        <v>1.2326999999999999E-2</v>
      </c>
      <c r="AC5996">
        <v>4.4311999999999997E-2</v>
      </c>
      <c r="AD5996" t="s">
        <v>172</v>
      </c>
    </row>
    <row r="5997" spans="1:30" x14ac:dyDescent="0.35">
      <c r="A5997" t="s">
        <v>6079</v>
      </c>
      <c r="B5997">
        <v>411.47607099999999</v>
      </c>
      <c r="C5997">
        <v>1.363135</v>
      </c>
      <c r="D5997">
        <v>1</v>
      </c>
      <c r="E5997">
        <v>1</v>
      </c>
      <c r="F5997">
        <v>0</v>
      </c>
      <c r="G5997">
        <v>411.526071</v>
      </c>
      <c r="H5997">
        <v>411.526071</v>
      </c>
      <c r="I5997">
        <v>92.838477999999995</v>
      </c>
      <c r="J5997">
        <v>6.1562710000000003</v>
      </c>
      <c r="K5997">
        <v>-83.836224999999999</v>
      </c>
      <c r="L5997">
        <v>-2.822095</v>
      </c>
      <c r="M5997">
        <v>-83.839539000000002</v>
      </c>
      <c r="N5997">
        <v>-2.8127330000000001</v>
      </c>
      <c r="O5997">
        <v>-4.4980000000000003E-3</v>
      </c>
      <c r="P5997">
        <v>1.2707E-2</v>
      </c>
      <c r="Q5997">
        <v>-4.4970000000000001E-3</v>
      </c>
      <c r="R5997">
        <v>1.2703000000000001E-2</v>
      </c>
      <c r="S5997">
        <v>-6.6298999999999997E-2</v>
      </c>
      <c r="T5997">
        <v>0.18727199999999999</v>
      </c>
      <c r="U5997">
        <v>1.66E-4</v>
      </c>
      <c r="V5997">
        <v>-1.2310000000000001E-3</v>
      </c>
      <c r="W5997">
        <v>-83.882829999999998</v>
      </c>
      <c r="X5997">
        <v>-2.8268200000000001</v>
      </c>
      <c r="Y5997">
        <v>4.3291000000000003E-2</v>
      </c>
      <c r="Z5997">
        <v>1.4087000000000001E-2</v>
      </c>
      <c r="AA5997">
        <v>4.3291000000000003E-2</v>
      </c>
      <c r="AB5997">
        <v>1.4087000000000001E-2</v>
      </c>
      <c r="AC5997">
        <v>4.3291000000000003E-2</v>
      </c>
      <c r="AD5997" t="s">
        <v>172</v>
      </c>
    </row>
    <row r="5998" spans="1:30" x14ac:dyDescent="0.35">
      <c r="A5998" t="s">
        <v>6080</v>
      </c>
      <c r="B5998">
        <v>411.54428799999999</v>
      </c>
      <c r="C5998">
        <v>1.431352</v>
      </c>
      <c r="D5998">
        <v>1</v>
      </c>
      <c r="E5998">
        <v>1</v>
      </c>
      <c r="F5998">
        <v>0</v>
      </c>
      <c r="G5998">
        <v>411.59428800000001</v>
      </c>
      <c r="H5998">
        <v>411.59428800000001</v>
      </c>
      <c r="I5998">
        <v>92.825608000000003</v>
      </c>
      <c r="J5998">
        <v>6.1518220000000001</v>
      </c>
      <c r="K5998">
        <v>-83.840746999999993</v>
      </c>
      <c r="L5998">
        <v>-2.809323</v>
      </c>
      <c r="M5998">
        <v>-83.844060999999996</v>
      </c>
      <c r="N5998">
        <v>-2.7999649999999998</v>
      </c>
      <c r="O5998">
        <v>-4.522E-3</v>
      </c>
      <c r="P5998">
        <v>1.2772E-2</v>
      </c>
      <c r="Q5998">
        <v>-4.522E-3</v>
      </c>
      <c r="R5998">
        <v>1.2768E-2</v>
      </c>
      <c r="S5998">
        <v>-6.6286999999999999E-2</v>
      </c>
      <c r="T5998">
        <v>0.18718799999999999</v>
      </c>
      <c r="U5998">
        <v>1.66E-4</v>
      </c>
      <c r="V5998">
        <v>-1.23E-3</v>
      </c>
      <c r="W5998">
        <v>-83.887122000000005</v>
      </c>
      <c r="X5998">
        <v>-2.8196530000000002</v>
      </c>
      <c r="Y5998">
        <v>4.3061000000000002E-2</v>
      </c>
      <c r="Z5998">
        <v>1.9688000000000001E-2</v>
      </c>
      <c r="AA5998">
        <v>4.3061000000000002E-2</v>
      </c>
      <c r="AB5998">
        <v>1.9688000000000001E-2</v>
      </c>
      <c r="AC5998">
        <v>4.3061000000000002E-2</v>
      </c>
      <c r="AD5998" t="s">
        <v>172</v>
      </c>
    </row>
    <row r="5999" spans="1:30" x14ac:dyDescent="0.35">
      <c r="A5999" t="s">
        <v>6081</v>
      </c>
      <c r="B5999">
        <v>411.61064399999998</v>
      </c>
      <c r="C5999">
        <v>1.497708</v>
      </c>
      <c r="D5999">
        <v>1</v>
      </c>
      <c r="E5999">
        <v>1</v>
      </c>
      <c r="F5999">
        <v>0</v>
      </c>
      <c r="G5999">
        <v>411.66064399999999</v>
      </c>
      <c r="H5999">
        <v>411.66064399999999</v>
      </c>
      <c r="I5999">
        <v>92.813094000000007</v>
      </c>
      <c r="J5999">
        <v>6.1474950000000002</v>
      </c>
      <c r="K5999">
        <v>-83.845145000000002</v>
      </c>
      <c r="L5999">
        <v>-2.7969050000000002</v>
      </c>
      <c r="M5999">
        <v>-83.848459000000005</v>
      </c>
      <c r="N5999">
        <v>-2.7875510000000001</v>
      </c>
      <c r="O5999">
        <v>-4.398E-3</v>
      </c>
      <c r="P5999">
        <v>1.2418999999999999E-2</v>
      </c>
      <c r="Q5999">
        <v>-4.398E-3</v>
      </c>
      <c r="R5999">
        <v>1.2414E-2</v>
      </c>
      <c r="S5999">
        <v>-6.6276000000000002E-2</v>
      </c>
      <c r="T5999">
        <v>0.18710599999999999</v>
      </c>
      <c r="U5999">
        <v>1.66E-4</v>
      </c>
      <c r="V5999">
        <v>-1.23E-3</v>
      </c>
      <c r="W5999">
        <v>-83.887936999999994</v>
      </c>
      <c r="X5999">
        <v>-2.802101</v>
      </c>
      <c r="Y5999">
        <v>3.9477999999999999E-2</v>
      </c>
      <c r="Z5999">
        <v>1.455E-2</v>
      </c>
      <c r="AA5999">
        <v>3.9477999999999999E-2</v>
      </c>
      <c r="AB5999">
        <v>1.455E-2</v>
      </c>
      <c r="AC5999">
        <v>3.9477999999999999E-2</v>
      </c>
      <c r="AD5999" t="s">
        <v>172</v>
      </c>
    </row>
    <row r="6000" spans="1:30" x14ac:dyDescent="0.35">
      <c r="A6000" t="s">
        <v>6082</v>
      </c>
      <c r="B6000">
        <v>411.677458</v>
      </c>
      <c r="C6000">
        <v>1.564522</v>
      </c>
      <c r="D6000">
        <v>1</v>
      </c>
      <c r="E6000">
        <v>1</v>
      </c>
      <c r="F6000">
        <v>0</v>
      </c>
      <c r="G6000">
        <v>411.72745800000001</v>
      </c>
      <c r="H6000">
        <v>411.72745800000001</v>
      </c>
      <c r="I6000">
        <v>92.8005</v>
      </c>
      <c r="J6000">
        <v>6.1431380000000004</v>
      </c>
      <c r="K6000">
        <v>-83.849573000000007</v>
      </c>
      <c r="L6000">
        <v>-2.7844060000000002</v>
      </c>
      <c r="M6000">
        <v>-83.852885999999998</v>
      </c>
      <c r="N6000">
        <v>-2.7750560000000002</v>
      </c>
      <c r="O6000">
        <v>-4.4279999999999996E-3</v>
      </c>
      <c r="P6000">
        <v>1.2498E-2</v>
      </c>
      <c r="Q6000">
        <v>-4.4270000000000004E-3</v>
      </c>
      <c r="R6000">
        <v>1.2494E-2</v>
      </c>
      <c r="S6000">
        <v>-6.6265000000000004E-2</v>
      </c>
      <c r="T6000">
        <v>0.187024</v>
      </c>
      <c r="U6000">
        <v>1.66E-4</v>
      </c>
      <c r="V6000">
        <v>-1.2290000000000001E-3</v>
      </c>
      <c r="W6000">
        <v>-83.900855000000007</v>
      </c>
      <c r="X6000">
        <v>-2.7873809999999999</v>
      </c>
      <c r="Y6000">
        <v>4.7968999999999998E-2</v>
      </c>
      <c r="Z6000">
        <v>1.2324999999999999E-2</v>
      </c>
      <c r="AA6000">
        <v>4.7968999999999998E-2</v>
      </c>
      <c r="AB6000">
        <v>1.2324999999999999E-2</v>
      </c>
      <c r="AC6000">
        <v>4.7968999999999998E-2</v>
      </c>
      <c r="AD6000" t="s">
        <v>172</v>
      </c>
    </row>
    <row r="6001" spans="1:30" x14ac:dyDescent="0.35">
      <c r="A6001" t="s">
        <v>6083</v>
      </c>
      <c r="B6001">
        <v>411.75369899999998</v>
      </c>
      <c r="C6001">
        <v>1.640763</v>
      </c>
      <c r="D6001">
        <v>1</v>
      </c>
      <c r="E6001">
        <v>1</v>
      </c>
      <c r="F6001">
        <v>0</v>
      </c>
      <c r="G6001">
        <v>411.80369899999999</v>
      </c>
      <c r="H6001">
        <v>411.80369899999999</v>
      </c>
      <c r="I6001">
        <v>92.786135999999999</v>
      </c>
      <c r="J6001">
        <v>6.1381670000000002</v>
      </c>
      <c r="K6001">
        <v>-83.854624999999999</v>
      </c>
      <c r="L6001">
        <v>-2.7701509999999998</v>
      </c>
      <c r="M6001">
        <v>-83.857937000000007</v>
      </c>
      <c r="N6001">
        <v>-2.7608060000000001</v>
      </c>
      <c r="O6001">
        <v>-5.0520000000000001E-3</v>
      </c>
      <c r="P6001">
        <v>1.4255E-2</v>
      </c>
      <c r="Q6001">
        <v>-5.0509999999999999E-3</v>
      </c>
      <c r="R6001">
        <v>1.4251E-2</v>
      </c>
      <c r="S6001">
        <v>-6.6253000000000006E-2</v>
      </c>
      <c r="T6001">
        <v>0.18693000000000001</v>
      </c>
      <c r="U6001">
        <v>1.66E-4</v>
      </c>
      <c r="V6001">
        <v>-1.2279999999999999E-3</v>
      </c>
      <c r="W6001">
        <v>-83.901798999999997</v>
      </c>
      <c r="X6001">
        <v>-2.7755359999999998</v>
      </c>
      <c r="Y6001">
        <v>4.3861999999999998E-2</v>
      </c>
      <c r="Z6001">
        <v>1.4730999999999999E-2</v>
      </c>
      <c r="AA6001">
        <v>4.3861999999999998E-2</v>
      </c>
      <c r="AB6001">
        <v>1.4730999999999999E-2</v>
      </c>
      <c r="AC6001">
        <v>4.3861999999999998E-2</v>
      </c>
      <c r="AD6001" t="s">
        <v>172</v>
      </c>
    </row>
    <row r="6002" spans="1:30" x14ac:dyDescent="0.35">
      <c r="A6002" t="s">
        <v>6084</v>
      </c>
      <c r="B6002">
        <v>411.81285100000002</v>
      </c>
      <c r="C6002">
        <v>1.6999150000000001</v>
      </c>
      <c r="D6002">
        <v>1</v>
      </c>
      <c r="E6002">
        <v>1</v>
      </c>
      <c r="F6002">
        <v>0</v>
      </c>
      <c r="G6002">
        <v>411.86285099999998</v>
      </c>
      <c r="H6002">
        <v>411.86285099999998</v>
      </c>
      <c r="I6002">
        <v>92.774996999999999</v>
      </c>
      <c r="J6002">
        <v>6.1343100000000002</v>
      </c>
      <c r="K6002">
        <v>-83.858542999999997</v>
      </c>
      <c r="L6002">
        <v>-2.7590949999999999</v>
      </c>
      <c r="M6002">
        <v>-83.861855000000006</v>
      </c>
      <c r="N6002">
        <v>-2.7497539999999998</v>
      </c>
      <c r="O6002">
        <v>-3.9189999999999997E-3</v>
      </c>
      <c r="P6002">
        <v>1.1055000000000001E-2</v>
      </c>
      <c r="Q6002">
        <v>-3.9179999999999996E-3</v>
      </c>
      <c r="R6002">
        <v>1.1051999999999999E-2</v>
      </c>
      <c r="S6002">
        <v>-6.6242999999999996E-2</v>
      </c>
      <c r="T6002">
        <v>0.186858</v>
      </c>
      <c r="U6002">
        <v>1.66E-4</v>
      </c>
      <c r="V6002">
        <v>-1.2279999999999999E-3</v>
      </c>
      <c r="W6002">
        <v>-83.903514999999999</v>
      </c>
      <c r="X6002">
        <v>-2.76146</v>
      </c>
      <c r="Y6002">
        <v>4.1660000000000003E-2</v>
      </c>
      <c r="Z6002">
        <v>1.1705999999999999E-2</v>
      </c>
      <c r="AA6002">
        <v>4.1660000000000003E-2</v>
      </c>
      <c r="AB6002">
        <v>1.1705999999999999E-2</v>
      </c>
      <c r="AC6002">
        <v>4.1660000000000003E-2</v>
      </c>
      <c r="AD6002" t="s">
        <v>172</v>
      </c>
    </row>
    <row r="6003" spans="1:30" x14ac:dyDescent="0.35">
      <c r="A6003" t="s">
        <v>6085</v>
      </c>
      <c r="B6003">
        <v>411.88391100000001</v>
      </c>
      <c r="C6003">
        <v>2.1059999999999999E-2</v>
      </c>
      <c r="D6003">
        <v>1</v>
      </c>
      <c r="E6003">
        <v>1</v>
      </c>
      <c r="F6003">
        <v>1</v>
      </c>
      <c r="G6003">
        <v>411.93391100000002</v>
      </c>
      <c r="H6003">
        <v>411.93391100000002</v>
      </c>
      <c r="I6003">
        <v>92.761616000000004</v>
      </c>
      <c r="J6003">
        <v>6.1296749999999998</v>
      </c>
      <c r="K6003">
        <v>-83.863252000000003</v>
      </c>
      <c r="L6003">
        <v>-2.7458149999999999</v>
      </c>
      <c r="M6003">
        <v>-83.866562999999999</v>
      </c>
      <c r="N6003">
        <v>-2.736478</v>
      </c>
      <c r="O6003">
        <v>-4.7089999999999996E-3</v>
      </c>
      <c r="P6003">
        <v>1.328E-2</v>
      </c>
      <c r="Q6003">
        <v>-4.7080000000000004E-3</v>
      </c>
      <c r="R6003">
        <v>1.3276E-2</v>
      </c>
      <c r="S6003">
        <v>-6.6227999999999995E-2</v>
      </c>
      <c r="T6003">
        <v>0.186747</v>
      </c>
      <c r="U6003">
        <v>-1.51814</v>
      </c>
      <c r="V6003">
        <v>4.2804279999999997</v>
      </c>
      <c r="W6003">
        <v>-83.912183999999996</v>
      </c>
      <c r="X6003">
        <v>-2.7486709999999999</v>
      </c>
      <c r="Y6003">
        <v>4.5621000000000002E-2</v>
      </c>
      <c r="Z6003">
        <v>1.2193000000000001E-2</v>
      </c>
      <c r="AA6003">
        <v>4.5621000000000002E-2</v>
      </c>
      <c r="AB6003">
        <v>1.2193000000000001E-2</v>
      </c>
      <c r="AC6003">
        <v>4.5621000000000002E-2</v>
      </c>
      <c r="AD6003" t="s">
        <v>172</v>
      </c>
    </row>
    <row r="6004" spans="1:30" x14ac:dyDescent="0.35">
      <c r="A6004" t="s">
        <v>6086</v>
      </c>
      <c r="B6004">
        <v>411.980886</v>
      </c>
      <c r="C6004">
        <v>0.118035</v>
      </c>
      <c r="D6004">
        <v>1</v>
      </c>
      <c r="E6004">
        <v>1</v>
      </c>
      <c r="F6004">
        <v>0</v>
      </c>
      <c r="G6004">
        <v>412.03088600000001</v>
      </c>
      <c r="H6004">
        <v>412.03088600000001</v>
      </c>
      <c r="I6004">
        <v>92.743373000000005</v>
      </c>
      <c r="J6004">
        <v>6.123354</v>
      </c>
      <c r="K6004">
        <v>-83.869674000000003</v>
      </c>
      <c r="L6004">
        <v>-2.7277089999999999</v>
      </c>
      <c r="M6004">
        <v>-83.872985</v>
      </c>
      <c r="N6004">
        <v>-2.7183769999999998</v>
      </c>
      <c r="O6004">
        <v>-6.4219999999999998E-3</v>
      </c>
      <c r="P6004">
        <v>1.8106000000000001E-2</v>
      </c>
      <c r="Q6004">
        <v>-6.4209999999999996E-3</v>
      </c>
      <c r="R6004">
        <v>1.8100000000000002E-2</v>
      </c>
      <c r="S6004">
        <v>-6.6214999999999996E-2</v>
      </c>
      <c r="T6004">
        <v>0.18665100000000001</v>
      </c>
      <c r="U6004">
        <v>1.65E-4</v>
      </c>
      <c r="V6004">
        <v>-1.227E-3</v>
      </c>
      <c r="W6004">
        <v>-83.918879000000004</v>
      </c>
      <c r="X6004">
        <v>-2.7402169999999999</v>
      </c>
      <c r="Y6004">
        <v>4.5894999999999998E-2</v>
      </c>
      <c r="Z6004">
        <v>2.1839000000000001E-2</v>
      </c>
      <c r="AA6004">
        <v>4.5894999999999998E-2</v>
      </c>
      <c r="AB6004">
        <v>2.1839000000000001E-2</v>
      </c>
      <c r="AC6004">
        <v>4.5894999999999998E-2</v>
      </c>
      <c r="AD6004" t="s">
        <v>172</v>
      </c>
    </row>
    <row r="6005" spans="1:30" x14ac:dyDescent="0.35">
      <c r="A6005" t="s">
        <v>6087</v>
      </c>
      <c r="B6005">
        <v>412.05479800000001</v>
      </c>
      <c r="C6005">
        <v>0.19194700000000001</v>
      </c>
      <c r="D6005">
        <v>1</v>
      </c>
      <c r="E6005">
        <v>1</v>
      </c>
      <c r="F6005">
        <v>0</v>
      </c>
      <c r="G6005">
        <v>412.10479800000002</v>
      </c>
      <c r="H6005">
        <v>412.10479800000002</v>
      </c>
      <c r="I6005">
        <v>92.729476000000005</v>
      </c>
      <c r="J6005">
        <v>6.1185359999999998</v>
      </c>
      <c r="K6005">
        <v>-83.874567999999996</v>
      </c>
      <c r="L6005">
        <v>-2.7139160000000002</v>
      </c>
      <c r="M6005">
        <v>-83.877877999999995</v>
      </c>
      <c r="N6005">
        <v>-2.70459</v>
      </c>
      <c r="O6005">
        <v>-4.8939999999999999E-3</v>
      </c>
      <c r="P6005">
        <v>1.3792E-2</v>
      </c>
      <c r="Q6005">
        <v>-4.8929999999999998E-3</v>
      </c>
      <c r="R6005">
        <v>1.3788E-2</v>
      </c>
      <c r="S6005">
        <v>-6.6202999999999998E-2</v>
      </c>
      <c r="T6005">
        <v>0.186561</v>
      </c>
      <c r="U6005">
        <v>1.65E-4</v>
      </c>
      <c r="V6005">
        <v>-1.2260000000000001E-3</v>
      </c>
      <c r="W6005">
        <v>-83.924244000000002</v>
      </c>
      <c r="X6005">
        <v>-2.716828</v>
      </c>
      <c r="Y6005">
        <v>4.6365999999999997E-2</v>
      </c>
      <c r="Z6005">
        <v>1.2238000000000001E-2</v>
      </c>
      <c r="AA6005">
        <v>4.6365999999999997E-2</v>
      </c>
      <c r="AB6005">
        <v>1.2238000000000001E-2</v>
      </c>
      <c r="AC6005">
        <v>4.6365999999999997E-2</v>
      </c>
      <c r="AD6005" t="s">
        <v>172</v>
      </c>
    </row>
    <row r="6006" spans="1:30" x14ac:dyDescent="0.35">
      <c r="A6006" t="s">
        <v>6088</v>
      </c>
      <c r="B6006">
        <v>412.122409</v>
      </c>
      <c r="C6006">
        <v>0.25955800000000001</v>
      </c>
      <c r="D6006">
        <v>1</v>
      </c>
      <c r="E6006">
        <v>1</v>
      </c>
      <c r="F6006">
        <v>0</v>
      </c>
      <c r="G6006">
        <v>412.17240900000002</v>
      </c>
      <c r="H6006">
        <v>412.17240900000002</v>
      </c>
      <c r="I6006">
        <v>92.716770999999994</v>
      </c>
      <c r="J6006">
        <v>6.1141290000000001</v>
      </c>
      <c r="K6006">
        <v>-83.879042999999996</v>
      </c>
      <c r="L6006">
        <v>-2.7013060000000002</v>
      </c>
      <c r="M6006">
        <v>-83.882352999999995</v>
      </c>
      <c r="N6006">
        <v>-2.691983</v>
      </c>
      <c r="O6006">
        <v>-4.4759999999999999E-3</v>
      </c>
      <c r="P6006">
        <v>1.2611000000000001E-2</v>
      </c>
      <c r="Q6006">
        <v>-4.4749999999999998E-3</v>
      </c>
      <c r="R6006">
        <v>1.2607E-2</v>
      </c>
      <c r="S6006">
        <v>-6.6192000000000001E-2</v>
      </c>
      <c r="T6006">
        <v>0.186478</v>
      </c>
      <c r="U6006">
        <v>1.65E-4</v>
      </c>
      <c r="V6006">
        <v>-1.2260000000000001E-3</v>
      </c>
      <c r="W6006">
        <v>-83.926647000000003</v>
      </c>
      <c r="X6006">
        <v>-2.6997900000000001</v>
      </c>
      <c r="Y6006">
        <v>4.4294E-2</v>
      </c>
      <c r="Z6006">
        <v>7.8079999999999998E-3</v>
      </c>
      <c r="AA6006">
        <v>4.4294E-2</v>
      </c>
      <c r="AB6006">
        <v>7.8079999999999998E-3</v>
      </c>
      <c r="AC6006">
        <v>4.4294E-2</v>
      </c>
      <c r="AD6006" t="s">
        <v>172</v>
      </c>
    </row>
    <row r="6007" spans="1:30" x14ac:dyDescent="0.35">
      <c r="A6007" t="s">
        <v>6089</v>
      </c>
      <c r="B6007">
        <v>412.188514</v>
      </c>
      <c r="C6007">
        <v>0.32566299999999998</v>
      </c>
      <c r="D6007">
        <v>1</v>
      </c>
      <c r="E6007">
        <v>1</v>
      </c>
      <c r="F6007">
        <v>0</v>
      </c>
      <c r="G6007">
        <v>412.23851400000001</v>
      </c>
      <c r="H6007">
        <v>412.23851400000001</v>
      </c>
      <c r="I6007">
        <v>92.704353999999995</v>
      </c>
      <c r="J6007">
        <v>6.1098210000000002</v>
      </c>
      <c r="K6007">
        <v>-83.883419000000004</v>
      </c>
      <c r="L6007">
        <v>-2.6889810000000001</v>
      </c>
      <c r="M6007">
        <v>-83.886726999999993</v>
      </c>
      <c r="N6007">
        <v>-2.6796630000000001</v>
      </c>
      <c r="O6007">
        <v>-4.3750000000000004E-3</v>
      </c>
      <c r="P6007">
        <v>1.2324E-2</v>
      </c>
      <c r="Q6007">
        <v>-4.3750000000000004E-3</v>
      </c>
      <c r="R6007">
        <v>1.2319999999999999E-2</v>
      </c>
      <c r="S6007">
        <v>-6.6181000000000004E-2</v>
      </c>
      <c r="T6007">
        <v>0.18639700000000001</v>
      </c>
      <c r="U6007">
        <v>1.65E-4</v>
      </c>
      <c r="V6007">
        <v>-1.225E-3</v>
      </c>
      <c r="W6007">
        <v>-83.929050000000004</v>
      </c>
      <c r="X6007">
        <v>-2.6852420000000001</v>
      </c>
      <c r="Y6007">
        <v>4.2323E-2</v>
      </c>
      <c r="Z6007">
        <v>5.5799999999999999E-3</v>
      </c>
      <c r="AA6007">
        <v>4.2323E-2</v>
      </c>
      <c r="AB6007">
        <v>5.5799999999999999E-3</v>
      </c>
      <c r="AC6007">
        <v>4.2323E-2</v>
      </c>
      <c r="AD6007" t="s">
        <v>172</v>
      </c>
    </row>
    <row r="6008" spans="1:30" x14ac:dyDescent="0.35">
      <c r="A6008" t="s">
        <v>6090</v>
      </c>
      <c r="B6008">
        <v>412.25805800000001</v>
      </c>
      <c r="C6008">
        <v>0.39520699999999997</v>
      </c>
      <c r="D6008">
        <v>1</v>
      </c>
      <c r="E6008">
        <v>1</v>
      </c>
      <c r="F6008">
        <v>0</v>
      </c>
      <c r="G6008">
        <v>412.30805800000002</v>
      </c>
      <c r="H6008">
        <v>412.30805800000002</v>
      </c>
      <c r="I6008">
        <v>92.691297000000006</v>
      </c>
      <c r="J6008">
        <v>6.105289</v>
      </c>
      <c r="K6008">
        <v>-83.888020999999995</v>
      </c>
      <c r="L6008">
        <v>-2.676021</v>
      </c>
      <c r="M6008">
        <v>-83.891328999999999</v>
      </c>
      <c r="N6008">
        <v>-2.6667070000000002</v>
      </c>
      <c r="O6008">
        <v>-4.6020000000000002E-3</v>
      </c>
      <c r="P6008">
        <v>1.2959999999999999E-2</v>
      </c>
      <c r="Q6008">
        <v>-4.6010000000000001E-3</v>
      </c>
      <c r="R6008">
        <v>1.2956000000000001E-2</v>
      </c>
      <c r="S6008">
        <v>-6.6169000000000006E-2</v>
      </c>
      <c r="T6008">
        <v>0.18631200000000001</v>
      </c>
      <c r="U6008">
        <v>1.65E-4</v>
      </c>
      <c r="V6008">
        <v>-1.224E-3</v>
      </c>
      <c r="W6008">
        <v>-83.934071000000003</v>
      </c>
      <c r="X6008">
        <v>-2.6738270000000002</v>
      </c>
      <c r="Y6008">
        <v>4.2742000000000002E-2</v>
      </c>
      <c r="Z6008">
        <v>7.1199999999999996E-3</v>
      </c>
      <c r="AA6008">
        <v>4.2742000000000002E-2</v>
      </c>
      <c r="AB6008">
        <v>7.1199999999999996E-3</v>
      </c>
      <c r="AC6008">
        <v>4.2742000000000002E-2</v>
      </c>
      <c r="AD6008" t="s">
        <v>172</v>
      </c>
    </row>
    <row r="6009" spans="1:30" x14ac:dyDescent="0.35">
      <c r="A6009" t="s">
        <v>6091</v>
      </c>
      <c r="B6009">
        <v>412.32590199999999</v>
      </c>
      <c r="C6009">
        <v>0.46305099999999999</v>
      </c>
      <c r="D6009">
        <v>1</v>
      </c>
      <c r="E6009">
        <v>1</v>
      </c>
      <c r="F6009">
        <v>0</v>
      </c>
      <c r="G6009">
        <v>412.375902</v>
      </c>
      <c r="H6009">
        <v>412.375902</v>
      </c>
      <c r="I6009">
        <v>92.678566000000004</v>
      </c>
      <c r="J6009">
        <v>6.1008680000000002</v>
      </c>
      <c r="K6009">
        <v>-83.892509000000004</v>
      </c>
      <c r="L6009">
        <v>-2.6633840000000002</v>
      </c>
      <c r="M6009">
        <v>-83.895816999999994</v>
      </c>
      <c r="N6009">
        <v>-2.654074</v>
      </c>
      <c r="O6009">
        <v>-4.4889999999999999E-3</v>
      </c>
      <c r="P6009">
        <v>1.2637000000000001E-2</v>
      </c>
      <c r="Q6009">
        <v>-4.4879999999999998E-3</v>
      </c>
      <c r="R6009">
        <v>1.2633E-2</v>
      </c>
      <c r="S6009">
        <v>-6.6157999999999995E-2</v>
      </c>
      <c r="T6009">
        <v>0.18622900000000001</v>
      </c>
      <c r="U6009">
        <v>1.65E-4</v>
      </c>
      <c r="V6009">
        <v>-1.224E-3</v>
      </c>
      <c r="W6009">
        <v>-83.939520999999999</v>
      </c>
      <c r="X6009">
        <v>-2.6577329999999999</v>
      </c>
      <c r="Y6009">
        <v>4.3704E-2</v>
      </c>
      <c r="Z6009">
        <v>3.6600000000000001E-3</v>
      </c>
      <c r="AA6009">
        <v>4.3704E-2</v>
      </c>
      <c r="AB6009">
        <v>3.6600000000000001E-3</v>
      </c>
      <c r="AC6009">
        <v>4.3704E-2</v>
      </c>
      <c r="AD6009" t="s">
        <v>172</v>
      </c>
    </row>
    <row r="6010" spans="1:30" x14ac:dyDescent="0.35">
      <c r="A6010" t="s">
        <v>6092</v>
      </c>
      <c r="B6010">
        <v>412.39257700000002</v>
      </c>
      <c r="C6010">
        <v>0.52972600000000003</v>
      </c>
      <c r="D6010">
        <v>1</v>
      </c>
      <c r="E6010">
        <v>1</v>
      </c>
      <c r="F6010">
        <v>0</v>
      </c>
      <c r="G6010">
        <v>412.44257700000003</v>
      </c>
      <c r="H6010">
        <v>412.44257700000003</v>
      </c>
      <c r="I6010">
        <v>92.666059000000004</v>
      </c>
      <c r="J6010">
        <v>6.0965239999999996</v>
      </c>
      <c r="K6010">
        <v>-83.896919999999994</v>
      </c>
      <c r="L6010">
        <v>-2.65097</v>
      </c>
      <c r="M6010">
        <v>-83.900227000000001</v>
      </c>
      <c r="N6010">
        <v>-2.641664</v>
      </c>
      <c r="O6010">
        <v>-4.411E-3</v>
      </c>
      <c r="P6010">
        <v>1.2414E-2</v>
      </c>
      <c r="Q6010">
        <v>-4.4099999999999999E-3</v>
      </c>
      <c r="R6010">
        <v>1.2409999999999999E-2</v>
      </c>
      <c r="S6010">
        <v>-6.6146999999999997E-2</v>
      </c>
      <c r="T6010">
        <v>0.18614700000000001</v>
      </c>
      <c r="U6010">
        <v>1.65E-4</v>
      </c>
      <c r="V6010">
        <v>-1.2229999999999999E-3</v>
      </c>
      <c r="W6010">
        <v>-83.941580999999999</v>
      </c>
      <c r="X6010">
        <v>-2.6419410000000001</v>
      </c>
      <c r="Y6010">
        <v>4.1354000000000002E-2</v>
      </c>
      <c r="Z6010">
        <v>2.7700000000000001E-4</v>
      </c>
      <c r="AA6010">
        <v>4.1354000000000002E-2</v>
      </c>
      <c r="AB6010">
        <v>2.7700000000000001E-4</v>
      </c>
      <c r="AC6010">
        <v>4.1354000000000002E-2</v>
      </c>
      <c r="AD6010" t="s">
        <v>172</v>
      </c>
    </row>
    <row r="6011" spans="1:30" x14ac:dyDescent="0.35">
      <c r="A6011" t="s">
        <v>6093</v>
      </c>
      <c r="B6011">
        <v>412.45469000000003</v>
      </c>
      <c r="C6011">
        <v>0.591839</v>
      </c>
      <c r="D6011">
        <v>1</v>
      </c>
      <c r="E6011">
        <v>1</v>
      </c>
      <c r="F6011">
        <v>0</v>
      </c>
      <c r="G6011">
        <v>412.50468999999998</v>
      </c>
      <c r="H6011">
        <v>412.50468999999998</v>
      </c>
      <c r="I6011">
        <v>92.654413000000005</v>
      </c>
      <c r="J6011">
        <v>6.0924769999999997</v>
      </c>
      <c r="K6011">
        <v>-83.901027999999997</v>
      </c>
      <c r="L6011">
        <v>-2.6394099999999998</v>
      </c>
      <c r="M6011">
        <v>-83.904335000000003</v>
      </c>
      <c r="N6011">
        <v>-2.6301079999999999</v>
      </c>
      <c r="O6011">
        <v>-4.1079999999999997E-3</v>
      </c>
      <c r="P6011">
        <v>1.1560000000000001E-2</v>
      </c>
      <c r="Q6011">
        <v>-4.1079999999999997E-3</v>
      </c>
      <c r="R6011">
        <v>1.1556E-2</v>
      </c>
      <c r="S6011">
        <v>-6.6137000000000001E-2</v>
      </c>
      <c r="T6011">
        <v>0.18607099999999999</v>
      </c>
      <c r="U6011">
        <v>1.65E-4</v>
      </c>
      <c r="V6011">
        <v>-1.2229999999999999E-3</v>
      </c>
      <c r="W6011">
        <v>-83.949950000000001</v>
      </c>
      <c r="X6011">
        <v>-2.63855</v>
      </c>
      <c r="Y6011">
        <v>4.5615000000000003E-2</v>
      </c>
      <c r="Z6011">
        <v>8.4419999999999999E-3</v>
      </c>
      <c r="AA6011">
        <v>4.5615000000000003E-2</v>
      </c>
      <c r="AB6011">
        <v>8.4419999999999999E-3</v>
      </c>
      <c r="AC6011">
        <v>4.5615000000000003E-2</v>
      </c>
      <c r="AD6011" t="s">
        <v>172</v>
      </c>
    </row>
    <row r="6012" spans="1:30" x14ac:dyDescent="0.35">
      <c r="A6012" t="s">
        <v>6094</v>
      </c>
      <c r="B6012">
        <v>412.521975</v>
      </c>
      <c r="C6012">
        <v>0.65912400000000004</v>
      </c>
      <c r="D6012">
        <v>1</v>
      </c>
      <c r="E6012">
        <v>1</v>
      </c>
      <c r="F6012">
        <v>0</v>
      </c>
      <c r="G6012">
        <v>412.57197500000001</v>
      </c>
      <c r="H6012">
        <v>412.57197500000001</v>
      </c>
      <c r="I6012">
        <v>92.641802999999996</v>
      </c>
      <c r="J6012">
        <v>6.0880929999999998</v>
      </c>
      <c r="K6012">
        <v>-83.905478000000002</v>
      </c>
      <c r="L6012">
        <v>-2.6268929999999999</v>
      </c>
      <c r="M6012">
        <v>-83.908783999999997</v>
      </c>
      <c r="N6012">
        <v>-2.6175950000000001</v>
      </c>
      <c r="O6012">
        <v>-4.45E-3</v>
      </c>
      <c r="P6012">
        <v>1.2517E-2</v>
      </c>
      <c r="Q6012">
        <v>-4.4489999999999998E-3</v>
      </c>
      <c r="R6012">
        <v>1.2513E-2</v>
      </c>
      <c r="S6012">
        <v>-6.6126000000000004E-2</v>
      </c>
      <c r="T6012">
        <v>0.18598899999999999</v>
      </c>
      <c r="U6012">
        <v>1.64E-4</v>
      </c>
      <c r="V6012">
        <v>-1.222E-3</v>
      </c>
      <c r="W6012">
        <v>-83.954971</v>
      </c>
      <c r="X6012">
        <v>-2.6161059999999998</v>
      </c>
      <c r="Y6012">
        <v>4.6186999999999999E-2</v>
      </c>
      <c r="Z6012">
        <v>-1.4890000000000001E-3</v>
      </c>
      <c r="AA6012">
        <v>4.6186999999999999E-2</v>
      </c>
      <c r="AB6012">
        <v>-1.4890000000000001E-3</v>
      </c>
      <c r="AC6012">
        <v>4.6186999999999999E-2</v>
      </c>
      <c r="AD6012" t="s">
        <v>172</v>
      </c>
    </row>
    <row r="6013" spans="1:30" x14ac:dyDescent="0.35">
      <c r="A6013" t="s">
        <v>6095</v>
      </c>
      <c r="B6013">
        <v>412.58833900000002</v>
      </c>
      <c r="C6013">
        <v>0.72548800000000002</v>
      </c>
      <c r="D6013">
        <v>1</v>
      </c>
      <c r="E6013">
        <v>1</v>
      </c>
      <c r="F6013">
        <v>0</v>
      </c>
      <c r="G6013">
        <v>412.63833899999997</v>
      </c>
      <c r="H6013">
        <v>412.63833899999997</v>
      </c>
      <c r="I6013">
        <v>92.629372000000004</v>
      </c>
      <c r="J6013">
        <v>6.0837700000000003</v>
      </c>
      <c r="K6013">
        <v>-83.909865999999994</v>
      </c>
      <c r="L6013">
        <v>-2.6145529999999999</v>
      </c>
      <c r="M6013">
        <v>-83.913172000000003</v>
      </c>
      <c r="N6013">
        <v>-2.6052590000000002</v>
      </c>
      <c r="O6013">
        <v>-4.3880000000000004E-3</v>
      </c>
      <c r="P6013">
        <v>1.234E-2</v>
      </c>
      <c r="Q6013">
        <v>-4.3870000000000003E-3</v>
      </c>
      <c r="R6013">
        <v>1.2336E-2</v>
      </c>
      <c r="S6013">
        <v>-6.6114999999999993E-2</v>
      </c>
      <c r="T6013">
        <v>0.18590799999999999</v>
      </c>
      <c r="U6013">
        <v>1.64E-4</v>
      </c>
      <c r="V6013">
        <v>-1.222E-3</v>
      </c>
      <c r="W6013">
        <v>-83.959047999999996</v>
      </c>
      <c r="X6013">
        <v>-2.5913430000000002</v>
      </c>
      <c r="Y6013">
        <v>4.5876E-2</v>
      </c>
      <c r="Z6013">
        <v>-1.3915E-2</v>
      </c>
      <c r="AA6013">
        <v>4.5876E-2</v>
      </c>
      <c r="AB6013">
        <v>-1.3915E-2</v>
      </c>
      <c r="AC6013">
        <v>4.5876E-2</v>
      </c>
      <c r="AD6013" t="s">
        <v>172</v>
      </c>
    </row>
    <row r="6014" spans="1:30" x14ac:dyDescent="0.35">
      <c r="A6014" t="s">
        <v>6096</v>
      </c>
      <c r="B6014">
        <v>412.65151400000002</v>
      </c>
      <c r="C6014">
        <v>0.78866400000000003</v>
      </c>
      <c r="D6014">
        <v>1</v>
      </c>
      <c r="E6014">
        <v>1</v>
      </c>
      <c r="F6014">
        <v>0</v>
      </c>
      <c r="G6014">
        <v>412.70151399999997</v>
      </c>
      <c r="H6014">
        <v>412.70151399999997</v>
      </c>
      <c r="I6014">
        <v>92.617542999999998</v>
      </c>
      <c r="J6014">
        <v>6.0796549999999998</v>
      </c>
      <c r="K6014">
        <v>-83.914043000000007</v>
      </c>
      <c r="L6014">
        <v>-2.6028099999999998</v>
      </c>
      <c r="M6014">
        <v>-83.917348000000004</v>
      </c>
      <c r="N6014">
        <v>-2.5935199999999998</v>
      </c>
      <c r="O6014">
        <v>-4.1770000000000002E-3</v>
      </c>
      <c r="P6014">
        <v>1.1743E-2</v>
      </c>
      <c r="Q6014">
        <v>-4.176E-3</v>
      </c>
      <c r="R6014">
        <v>1.1738999999999999E-2</v>
      </c>
      <c r="S6014">
        <v>-6.6103999999999996E-2</v>
      </c>
      <c r="T6014">
        <v>0.18583</v>
      </c>
      <c r="U6014">
        <v>1.64E-4</v>
      </c>
      <c r="V6014">
        <v>-1.2210000000000001E-3</v>
      </c>
      <c r="W6014">
        <v>-83.962438000000006</v>
      </c>
      <c r="X6014">
        <v>-2.579885</v>
      </c>
      <c r="Y6014">
        <v>4.5090999999999999E-2</v>
      </c>
      <c r="Z6014">
        <v>-1.3635E-2</v>
      </c>
      <c r="AA6014">
        <v>4.5090999999999999E-2</v>
      </c>
      <c r="AB6014">
        <v>-1.3635E-2</v>
      </c>
      <c r="AC6014">
        <v>4.5090999999999999E-2</v>
      </c>
      <c r="AD6014" t="s">
        <v>172</v>
      </c>
    </row>
    <row r="6015" spans="1:30" x14ac:dyDescent="0.35">
      <c r="A6015" t="s">
        <v>6097</v>
      </c>
      <c r="B6015">
        <v>412.71909799999997</v>
      </c>
      <c r="C6015">
        <v>0.85624800000000001</v>
      </c>
      <c r="D6015">
        <v>1</v>
      </c>
      <c r="E6015">
        <v>1</v>
      </c>
      <c r="F6015">
        <v>0</v>
      </c>
      <c r="G6015">
        <v>412.76909799999999</v>
      </c>
      <c r="H6015">
        <v>412.76909799999999</v>
      </c>
      <c r="I6015">
        <v>92.604894000000002</v>
      </c>
      <c r="J6015">
        <v>6.075253</v>
      </c>
      <c r="K6015">
        <v>-83.918509999999998</v>
      </c>
      <c r="L6015">
        <v>-2.5902539999999998</v>
      </c>
      <c r="M6015">
        <v>-83.921813999999998</v>
      </c>
      <c r="N6015">
        <v>-2.5809679999999999</v>
      </c>
      <c r="O6015">
        <v>-4.4669999999999996E-3</v>
      </c>
      <c r="P6015">
        <v>1.2555999999999999E-2</v>
      </c>
      <c r="Q6015">
        <v>-4.4669999999999996E-3</v>
      </c>
      <c r="R6015">
        <v>1.2552000000000001E-2</v>
      </c>
      <c r="S6015">
        <v>-6.6092999999999999E-2</v>
      </c>
      <c r="T6015">
        <v>0.185748</v>
      </c>
      <c r="U6015">
        <v>1.64E-4</v>
      </c>
      <c r="V6015">
        <v>-1.2210000000000001E-3</v>
      </c>
      <c r="W6015">
        <v>-83.965528000000006</v>
      </c>
      <c r="X6015">
        <v>-2.5658949999999998</v>
      </c>
      <c r="Y6015">
        <v>4.3714000000000003E-2</v>
      </c>
      <c r="Z6015">
        <v>-1.5073E-2</v>
      </c>
      <c r="AA6015">
        <v>4.3714000000000003E-2</v>
      </c>
      <c r="AB6015">
        <v>-1.5073E-2</v>
      </c>
      <c r="AC6015">
        <v>4.3714000000000003E-2</v>
      </c>
      <c r="AD6015" t="s">
        <v>172</v>
      </c>
    </row>
    <row r="6016" spans="1:30" x14ac:dyDescent="0.35">
      <c r="A6016" t="s">
        <v>6098</v>
      </c>
      <c r="B6016">
        <v>412.78363899999999</v>
      </c>
      <c r="C6016">
        <v>0.92078899999999997</v>
      </c>
      <c r="D6016">
        <v>1</v>
      </c>
      <c r="E6016">
        <v>1</v>
      </c>
      <c r="F6016">
        <v>0</v>
      </c>
      <c r="G6016">
        <v>412.83363900000001</v>
      </c>
      <c r="H6016">
        <v>412.83363900000001</v>
      </c>
      <c r="I6016">
        <v>92.592820000000003</v>
      </c>
      <c r="J6016">
        <v>6.0710499999999996</v>
      </c>
      <c r="K6016">
        <v>-83.922775000000001</v>
      </c>
      <c r="L6016">
        <v>-2.578268</v>
      </c>
      <c r="M6016">
        <v>-83.926079000000001</v>
      </c>
      <c r="N6016">
        <v>-2.5689860000000002</v>
      </c>
      <c r="O6016">
        <v>-4.2649999999999997E-3</v>
      </c>
      <c r="P6016">
        <v>1.1986E-2</v>
      </c>
      <c r="Q6016">
        <v>-4.2649999999999997E-3</v>
      </c>
      <c r="R6016">
        <v>1.1982E-2</v>
      </c>
      <c r="S6016">
        <v>-6.6083000000000003E-2</v>
      </c>
      <c r="T6016">
        <v>0.185669</v>
      </c>
      <c r="U6016">
        <v>1.64E-4</v>
      </c>
      <c r="V6016">
        <v>-1.2199999999999999E-3</v>
      </c>
      <c r="W6016">
        <v>-83.969561999999996</v>
      </c>
      <c r="X6016">
        <v>-2.5538780000000001</v>
      </c>
      <c r="Y6016">
        <v>4.3483000000000001E-2</v>
      </c>
      <c r="Z6016">
        <v>-1.5108E-2</v>
      </c>
      <c r="AA6016">
        <v>4.3483000000000001E-2</v>
      </c>
      <c r="AB6016">
        <v>-1.5108E-2</v>
      </c>
      <c r="AC6016">
        <v>4.3483000000000001E-2</v>
      </c>
      <c r="AD6016" t="s">
        <v>172</v>
      </c>
    </row>
    <row r="6017" spans="1:30" x14ac:dyDescent="0.35">
      <c r="A6017" t="s">
        <v>6099</v>
      </c>
      <c r="B6017">
        <v>412.85082</v>
      </c>
      <c r="C6017">
        <v>0.98796899999999999</v>
      </c>
      <c r="D6017">
        <v>1</v>
      </c>
      <c r="E6017">
        <v>1</v>
      </c>
      <c r="F6017">
        <v>0</v>
      </c>
      <c r="G6017">
        <v>412.90082000000001</v>
      </c>
      <c r="H6017">
        <v>412.90082000000001</v>
      </c>
      <c r="I6017">
        <v>92.580258000000001</v>
      </c>
      <c r="J6017">
        <v>6.066675</v>
      </c>
      <c r="K6017">
        <v>-83.927214000000006</v>
      </c>
      <c r="L6017">
        <v>-2.565798</v>
      </c>
      <c r="M6017">
        <v>-83.930518000000006</v>
      </c>
      <c r="N6017">
        <v>-2.5565199999999999</v>
      </c>
      <c r="O6017">
        <v>-4.4390000000000002E-3</v>
      </c>
      <c r="P6017">
        <v>1.2470999999999999E-2</v>
      </c>
      <c r="Q6017">
        <v>-4.4390000000000002E-3</v>
      </c>
      <c r="R6017">
        <v>1.2466E-2</v>
      </c>
      <c r="S6017">
        <v>-6.6072000000000006E-2</v>
      </c>
      <c r="T6017">
        <v>0.185587</v>
      </c>
      <c r="U6017">
        <v>1.64E-4</v>
      </c>
      <c r="V6017">
        <v>-1.2199999999999999E-3</v>
      </c>
      <c r="W6017">
        <v>-83.974283</v>
      </c>
      <c r="X6017">
        <v>-2.5425490000000002</v>
      </c>
      <c r="Y6017">
        <v>4.3764999999999998E-2</v>
      </c>
      <c r="Z6017">
        <v>-1.3971000000000001E-2</v>
      </c>
      <c r="AA6017">
        <v>4.3764999999999998E-2</v>
      </c>
      <c r="AB6017">
        <v>-1.3971000000000001E-2</v>
      </c>
      <c r="AC6017">
        <v>4.3764999999999998E-2</v>
      </c>
      <c r="AD6017" t="s">
        <v>172</v>
      </c>
    </row>
    <row r="6018" spans="1:30" x14ac:dyDescent="0.35">
      <c r="A6018" t="s">
        <v>6100</v>
      </c>
      <c r="B6018">
        <v>412.91949699999998</v>
      </c>
      <c r="C6018">
        <v>1.0566469999999999</v>
      </c>
      <c r="D6018">
        <v>1</v>
      </c>
      <c r="E6018">
        <v>1</v>
      </c>
      <c r="F6018">
        <v>0</v>
      </c>
      <c r="G6018">
        <v>412.96949699999999</v>
      </c>
      <c r="H6018">
        <v>412.96949699999999</v>
      </c>
      <c r="I6018">
        <v>92.567421999999993</v>
      </c>
      <c r="J6018">
        <v>6.0622030000000002</v>
      </c>
      <c r="K6018">
        <v>-83.931752000000003</v>
      </c>
      <c r="L6018">
        <v>-2.5530550000000001</v>
      </c>
      <c r="M6018">
        <v>-83.935053999999994</v>
      </c>
      <c r="N6018">
        <v>-2.5437810000000001</v>
      </c>
      <c r="O6018">
        <v>-4.5370000000000002E-3</v>
      </c>
      <c r="P6018">
        <v>1.2743000000000001E-2</v>
      </c>
      <c r="Q6018">
        <v>-4.5370000000000002E-3</v>
      </c>
      <c r="R6018">
        <v>1.2739E-2</v>
      </c>
      <c r="S6018">
        <v>-6.6059999999999994E-2</v>
      </c>
      <c r="T6018">
        <v>0.185503</v>
      </c>
      <c r="U6018">
        <v>1.64E-4</v>
      </c>
      <c r="V6018">
        <v>-1.219E-3</v>
      </c>
      <c r="W6018">
        <v>-83.977887999999993</v>
      </c>
      <c r="X6018">
        <v>-2.5306609999999998</v>
      </c>
      <c r="Y6018">
        <v>4.2833000000000003E-2</v>
      </c>
      <c r="Z6018">
        <v>-1.312E-2</v>
      </c>
      <c r="AA6018">
        <v>4.2833000000000003E-2</v>
      </c>
      <c r="AB6018">
        <v>-1.312E-2</v>
      </c>
      <c r="AC6018">
        <v>4.2833000000000003E-2</v>
      </c>
      <c r="AD6018" t="s">
        <v>172</v>
      </c>
    </row>
    <row r="6019" spans="1:30" x14ac:dyDescent="0.35">
      <c r="A6019" t="s">
        <v>6101</v>
      </c>
      <c r="B6019">
        <v>412.99927600000001</v>
      </c>
      <c r="C6019">
        <v>1.136425</v>
      </c>
      <c r="D6019">
        <v>1</v>
      </c>
      <c r="E6019">
        <v>1</v>
      </c>
      <c r="F6019">
        <v>0</v>
      </c>
      <c r="G6019">
        <v>413.04927600000002</v>
      </c>
      <c r="H6019">
        <v>413.04927600000002</v>
      </c>
      <c r="I6019">
        <v>92.552519000000004</v>
      </c>
      <c r="J6019">
        <v>6.0570079999999997</v>
      </c>
      <c r="K6019">
        <v>-83.937021000000001</v>
      </c>
      <c r="L6019">
        <v>-2.5382600000000002</v>
      </c>
      <c r="M6019">
        <v>-83.940323000000006</v>
      </c>
      <c r="N6019">
        <v>-2.528991</v>
      </c>
      <c r="O6019">
        <v>-5.2700000000000004E-3</v>
      </c>
      <c r="P6019">
        <v>1.4795000000000001E-2</v>
      </c>
      <c r="Q6019">
        <v>-5.2690000000000002E-3</v>
      </c>
      <c r="R6019">
        <v>1.4789999999999999E-2</v>
      </c>
      <c r="S6019">
        <v>-6.6046999999999995E-2</v>
      </c>
      <c r="T6019">
        <v>0.18540599999999999</v>
      </c>
      <c r="U6019">
        <v>1.64E-4</v>
      </c>
      <c r="V6019">
        <v>-1.219E-3</v>
      </c>
      <c r="W6019">
        <v>-83.980849000000006</v>
      </c>
      <c r="X6019">
        <v>-2.516842</v>
      </c>
      <c r="Y6019">
        <v>4.0526E-2</v>
      </c>
      <c r="Z6019">
        <v>-1.2148000000000001E-2</v>
      </c>
      <c r="AA6019">
        <v>4.0526E-2</v>
      </c>
      <c r="AB6019">
        <v>-1.2148000000000001E-2</v>
      </c>
      <c r="AC6019">
        <v>4.0526E-2</v>
      </c>
      <c r="AD6019" t="s">
        <v>172</v>
      </c>
    </row>
    <row r="6020" spans="1:30" x14ac:dyDescent="0.35">
      <c r="A6020" t="s">
        <v>6102</v>
      </c>
      <c r="B6020">
        <v>413.07505099999997</v>
      </c>
      <c r="C6020">
        <v>1.2122010000000001</v>
      </c>
      <c r="D6020">
        <v>1</v>
      </c>
      <c r="E6020">
        <v>1</v>
      </c>
      <c r="F6020">
        <v>0</v>
      </c>
      <c r="G6020">
        <v>413.12505099999998</v>
      </c>
      <c r="H6020">
        <v>413.12505099999998</v>
      </c>
      <c r="I6020">
        <v>92.538370999999998</v>
      </c>
      <c r="J6020">
        <v>6.0520740000000002</v>
      </c>
      <c r="K6020">
        <v>-83.942025999999998</v>
      </c>
      <c r="L6020">
        <v>-2.5242140000000002</v>
      </c>
      <c r="M6020">
        <v>-83.945327000000006</v>
      </c>
      <c r="N6020">
        <v>-2.5149490000000001</v>
      </c>
      <c r="O6020">
        <v>-5.0039999999999998E-3</v>
      </c>
      <c r="P6020">
        <v>1.4045999999999999E-2</v>
      </c>
      <c r="Q6020">
        <v>-5.0039999999999998E-3</v>
      </c>
      <c r="R6020">
        <v>1.4041E-2</v>
      </c>
      <c r="S6020">
        <v>-6.6034999999999996E-2</v>
      </c>
      <c r="T6020">
        <v>0.18531400000000001</v>
      </c>
      <c r="U6020">
        <v>1.64E-4</v>
      </c>
      <c r="V6020">
        <v>-1.2179999999999999E-3</v>
      </c>
      <c r="W6020">
        <v>-83.981879000000006</v>
      </c>
      <c r="X6020">
        <v>-2.503968</v>
      </c>
      <c r="Y6020">
        <v>3.6552000000000001E-2</v>
      </c>
      <c r="Z6020">
        <v>-1.0982E-2</v>
      </c>
      <c r="AA6020">
        <v>3.6552000000000001E-2</v>
      </c>
      <c r="AB6020">
        <v>-1.0982E-2</v>
      </c>
      <c r="AC6020">
        <v>3.6552000000000001E-2</v>
      </c>
      <c r="AD6020" t="s">
        <v>172</v>
      </c>
    </row>
    <row r="6021" spans="1:30" x14ac:dyDescent="0.35">
      <c r="A6021" t="s">
        <v>6103</v>
      </c>
      <c r="B6021">
        <v>413.138353</v>
      </c>
      <c r="C6021">
        <v>1.2755030000000001</v>
      </c>
      <c r="D6021">
        <v>1</v>
      </c>
      <c r="E6021">
        <v>1</v>
      </c>
      <c r="F6021">
        <v>0</v>
      </c>
      <c r="G6021">
        <v>413.18835300000001</v>
      </c>
      <c r="H6021">
        <v>413.18835300000001</v>
      </c>
      <c r="I6021">
        <v>92.526556999999997</v>
      </c>
      <c r="J6021">
        <v>6.0479529999999997</v>
      </c>
      <c r="K6021">
        <v>-83.946205000000006</v>
      </c>
      <c r="L6021">
        <v>-2.512486</v>
      </c>
      <c r="M6021">
        <v>-83.949506</v>
      </c>
      <c r="N6021">
        <v>-2.503225</v>
      </c>
      <c r="O6021">
        <v>-4.1799999999999997E-3</v>
      </c>
      <c r="P6021">
        <v>1.1728000000000001E-2</v>
      </c>
      <c r="Q6021">
        <v>-4.1790000000000004E-3</v>
      </c>
      <c r="R6021">
        <v>1.1724E-2</v>
      </c>
      <c r="S6021">
        <v>-6.6025E-2</v>
      </c>
      <c r="T6021">
        <v>0.18523700000000001</v>
      </c>
      <c r="U6021">
        <v>1.63E-4</v>
      </c>
      <c r="V6021">
        <v>-1.2179999999999999E-3</v>
      </c>
      <c r="W6021">
        <v>-83.994581999999994</v>
      </c>
      <c r="X6021">
        <v>-2.4916079999999998</v>
      </c>
      <c r="Y6021">
        <v>4.5074999999999997E-2</v>
      </c>
      <c r="Z6021">
        <v>-1.1617000000000001E-2</v>
      </c>
      <c r="AA6021">
        <v>4.5074999999999997E-2</v>
      </c>
      <c r="AB6021">
        <v>-1.1617000000000001E-2</v>
      </c>
      <c r="AC6021">
        <v>4.5074999999999997E-2</v>
      </c>
      <c r="AD6021" t="s">
        <v>172</v>
      </c>
    </row>
    <row r="6022" spans="1:30" x14ac:dyDescent="0.35">
      <c r="A6022" t="s">
        <v>6104</v>
      </c>
      <c r="B6022">
        <v>413.20605999999998</v>
      </c>
      <c r="C6022">
        <v>1.3432090000000001</v>
      </c>
      <c r="D6022">
        <v>1</v>
      </c>
      <c r="E6022">
        <v>1</v>
      </c>
      <c r="F6022">
        <v>0</v>
      </c>
      <c r="G6022">
        <v>413.25605999999999</v>
      </c>
      <c r="H6022">
        <v>413.25605999999999</v>
      </c>
      <c r="I6022">
        <v>92.513926999999995</v>
      </c>
      <c r="J6022">
        <v>6.0435460000000001</v>
      </c>
      <c r="K6022">
        <v>-83.950675000000004</v>
      </c>
      <c r="L6022">
        <v>-2.4999470000000001</v>
      </c>
      <c r="M6022">
        <v>-83.953975999999997</v>
      </c>
      <c r="N6022">
        <v>-2.4906899999999998</v>
      </c>
      <c r="O6022">
        <v>-4.47E-3</v>
      </c>
      <c r="P6022">
        <v>1.2539E-2</v>
      </c>
      <c r="Q6022">
        <v>-4.4689999999999999E-3</v>
      </c>
      <c r="R6022">
        <v>1.2534999999999999E-2</v>
      </c>
      <c r="S6022">
        <v>-6.6014000000000003E-2</v>
      </c>
      <c r="T6022">
        <v>0.18515400000000001</v>
      </c>
      <c r="U6022">
        <v>1.63E-4</v>
      </c>
      <c r="V6022">
        <v>-1.217E-3</v>
      </c>
      <c r="W6022">
        <v>-83.995698000000004</v>
      </c>
      <c r="X6022">
        <v>-2.4816090000000002</v>
      </c>
      <c r="Y6022">
        <v>4.1722000000000002E-2</v>
      </c>
      <c r="Z6022">
        <v>-9.0810000000000005E-3</v>
      </c>
      <c r="AA6022">
        <v>4.1722000000000002E-2</v>
      </c>
      <c r="AB6022">
        <v>-9.0810000000000005E-3</v>
      </c>
      <c r="AC6022">
        <v>4.1722000000000002E-2</v>
      </c>
      <c r="AD6022" t="s">
        <v>172</v>
      </c>
    </row>
    <row r="6023" spans="1:30" x14ac:dyDescent="0.35">
      <c r="A6023" t="s">
        <v>6105</v>
      </c>
      <c r="B6023">
        <v>413.27407099999999</v>
      </c>
      <c r="C6023">
        <v>1.4112199999999999</v>
      </c>
      <c r="D6023">
        <v>1</v>
      </c>
      <c r="E6023">
        <v>1</v>
      </c>
      <c r="F6023">
        <v>0</v>
      </c>
      <c r="G6023">
        <v>413.324071</v>
      </c>
      <c r="H6023">
        <v>413.324071</v>
      </c>
      <c r="I6023">
        <v>92.501247000000006</v>
      </c>
      <c r="J6023">
        <v>6.0391190000000003</v>
      </c>
      <c r="K6023">
        <v>-83.955164999999994</v>
      </c>
      <c r="L6023">
        <v>-2.4873569999999998</v>
      </c>
      <c r="M6023">
        <v>-83.958464000000006</v>
      </c>
      <c r="N6023">
        <v>-2.4781049999999998</v>
      </c>
      <c r="O6023">
        <v>-4.4889999999999999E-3</v>
      </c>
      <c r="P6023">
        <v>1.259E-2</v>
      </c>
      <c r="Q6023">
        <v>-4.4889999999999999E-3</v>
      </c>
      <c r="R6023">
        <v>1.2586E-2</v>
      </c>
      <c r="S6023">
        <v>-6.6002000000000005E-2</v>
      </c>
      <c r="T6023">
        <v>0.18507199999999999</v>
      </c>
      <c r="U6023">
        <v>1.63E-4</v>
      </c>
      <c r="V6023">
        <v>-1.2160000000000001E-3</v>
      </c>
      <c r="W6023">
        <v>-83.997629000000003</v>
      </c>
      <c r="X6023">
        <v>-2.4638849999999999</v>
      </c>
      <c r="Y6023">
        <v>3.9163999999999997E-2</v>
      </c>
      <c r="Z6023">
        <v>-1.422E-2</v>
      </c>
      <c r="AA6023">
        <v>3.9163999999999997E-2</v>
      </c>
      <c r="AB6023">
        <v>-1.422E-2</v>
      </c>
      <c r="AC6023">
        <v>3.9163999999999997E-2</v>
      </c>
      <c r="AD6023" t="s">
        <v>172</v>
      </c>
    </row>
    <row r="6024" spans="1:30" x14ac:dyDescent="0.35">
      <c r="A6024" t="s">
        <v>6106</v>
      </c>
      <c r="B6024">
        <v>413.340824</v>
      </c>
      <c r="C6024">
        <v>1.477973</v>
      </c>
      <c r="D6024">
        <v>1</v>
      </c>
      <c r="E6024">
        <v>1</v>
      </c>
      <c r="F6024">
        <v>0</v>
      </c>
      <c r="G6024">
        <v>413.39082400000001</v>
      </c>
      <c r="H6024">
        <v>413.39082400000001</v>
      </c>
      <c r="I6024">
        <v>92.488806999999994</v>
      </c>
      <c r="J6024">
        <v>6.0347739999999996</v>
      </c>
      <c r="K6024">
        <v>-83.959569999999999</v>
      </c>
      <c r="L6024">
        <v>-2.475006</v>
      </c>
      <c r="M6024">
        <v>-83.962868999999998</v>
      </c>
      <c r="N6024">
        <v>-2.465757</v>
      </c>
      <c r="O6024">
        <v>-4.4050000000000001E-3</v>
      </c>
      <c r="P6024">
        <v>1.2351000000000001E-2</v>
      </c>
      <c r="Q6024">
        <v>-4.4050000000000001E-3</v>
      </c>
      <c r="R6024">
        <v>1.2347E-2</v>
      </c>
      <c r="S6024">
        <v>-6.5991999999999995E-2</v>
      </c>
      <c r="T6024">
        <v>0.18498999999999999</v>
      </c>
      <c r="U6024">
        <v>1.63E-4</v>
      </c>
      <c r="V6024">
        <v>-1.2160000000000001E-3</v>
      </c>
      <c r="W6024">
        <v>-84.006254999999996</v>
      </c>
      <c r="X6024">
        <v>-2.451654</v>
      </c>
      <c r="Y6024">
        <v>4.3385E-2</v>
      </c>
      <c r="Z6024">
        <v>-1.4102999999999999E-2</v>
      </c>
      <c r="AA6024">
        <v>4.3385E-2</v>
      </c>
      <c r="AB6024">
        <v>-1.4102999999999999E-2</v>
      </c>
      <c r="AC6024">
        <v>4.3385E-2</v>
      </c>
      <c r="AD6024" t="s">
        <v>172</v>
      </c>
    </row>
    <row r="6025" spans="1:30" x14ac:dyDescent="0.35">
      <c r="A6025" t="s">
        <v>6107</v>
      </c>
      <c r="B6025">
        <v>413.40995400000003</v>
      </c>
      <c r="C6025">
        <v>1.5471029999999999</v>
      </c>
      <c r="D6025">
        <v>1</v>
      </c>
      <c r="E6025">
        <v>1</v>
      </c>
      <c r="F6025">
        <v>0</v>
      </c>
      <c r="G6025">
        <v>413.45995399999998</v>
      </c>
      <c r="H6025">
        <v>413.45995399999998</v>
      </c>
      <c r="I6025">
        <v>92.475928999999994</v>
      </c>
      <c r="J6025">
        <v>6.0302749999999996</v>
      </c>
      <c r="K6025">
        <v>-83.964132000000006</v>
      </c>
      <c r="L6025">
        <v>-2.4622199999999999</v>
      </c>
      <c r="M6025">
        <v>-83.967429999999993</v>
      </c>
      <c r="N6025">
        <v>-2.452976</v>
      </c>
      <c r="O6025">
        <v>-4.5620000000000001E-3</v>
      </c>
      <c r="P6025">
        <v>1.2786E-2</v>
      </c>
      <c r="Q6025">
        <v>-4.561E-3</v>
      </c>
      <c r="R6025">
        <v>1.2781000000000001E-2</v>
      </c>
      <c r="S6025">
        <v>-6.5979999999999997E-2</v>
      </c>
      <c r="T6025">
        <v>0.18490599999999999</v>
      </c>
      <c r="U6025">
        <v>1.63E-4</v>
      </c>
      <c r="V6025">
        <v>-1.2149999999999999E-3</v>
      </c>
      <c r="W6025">
        <v>-84.010418000000001</v>
      </c>
      <c r="X6025">
        <v>-2.445217</v>
      </c>
      <c r="Y6025">
        <v>4.2986999999999997E-2</v>
      </c>
      <c r="Z6025">
        <v>-7.7590000000000003E-3</v>
      </c>
      <c r="AA6025">
        <v>4.2986999999999997E-2</v>
      </c>
      <c r="AB6025">
        <v>-7.7590000000000003E-3</v>
      </c>
      <c r="AC6025">
        <v>4.2986999999999997E-2</v>
      </c>
      <c r="AD6025" t="s">
        <v>172</v>
      </c>
    </row>
    <row r="6026" spans="1:30" x14ac:dyDescent="0.35">
      <c r="A6026" t="s">
        <v>6108</v>
      </c>
      <c r="B6026">
        <v>413.47709700000001</v>
      </c>
      <c r="C6026">
        <v>1.614247</v>
      </c>
      <c r="D6026">
        <v>1</v>
      </c>
      <c r="E6026">
        <v>1</v>
      </c>
      <c r="F6026">
        <v>0</v>
      </c>
      <c r="G6026">
        <v>413.52709700000003</v>
      </c>
      <c r="H6026">
        <v>413.52709700000003</v>
      </c>
      <c r="I6026">
        <v>92.463427999999993</v>
      </c>
      <c r="J6026">
        <v>6.025906</v>
      </c>
      <c r="K6026">
        <v>-83.968560999999994</v>
      </c>
      <c r="L6026">
        <v>-2.449808</v>
      </c>
      <c r="M6026">
        <v>-83.971860000000007</v>
      </c>
      <c r="N6026">
        <v>-2.4405679999999998</v>
      </c>
      <c r="O6026">
        <v>-4.4299999999999999E-3</v>
      </c>
      <c r="P6026">
        <v>1.2411999999999999E-2</v>
      </c>
      <c r="Q6026">
        <v>-4.4289999999999998E-3</v>
      </c>
      <c r="R6026">
        <v>1.2409E-2</v>
      </c>
      <c r="S6026">
        <v>-6.5969E-2</v>
      </c>
      <c r="T6026">
        <v>0.18482499999999999</v>
      </c>
      <c r="U6026">
        <v>1.63E-4</v>
      </c>
      <c r="V6026">
        <v>-1.2149999999999999E-3</v>
      </c>
      <c r="W6026">
        <v>-84.013851000000003</v>
      </c>
      <c r="X6026">
        <v>-2.4262480000000002</v>
      </c>
      <c r="Y6026">
        <v>4.1991000000000001E-2</v>
      </c>
      <c r="Z6026">
        <v>-1.4319E-2</v>
      </c>
      <c r="AA6026">
        <v>4.1991000000000001E-2</v>
      </c>
      <c r="AB6026">
        <v>-1.4319E-2</v>
      </c>
      <c r="AC6026">
        <v>4.1991000000000001E-2</v>
      </c>
      <c r="AD6026" t="s">
        <v>172</v>
      </c>
    </row>
    <row r="6027" spans="1:30" x14ac:dyDescent="0.35">
      <c r="A6027" t="s">
        <v>6109</v>
      </c>
      <c r="B6027">
        <v>413.54401899999999</v>
      </c>
      <c r="C6027">
        <v>1.681168</v>
      </c>
      <c r="D6027">
        <v>1</v>
      </c>
      <c r="E6027">
        <v>1</v>
      </c>
      <c r="F6027">
        <v>0</v>
      </c>
      <c r="G6027">
        <v>413.594019</v>
      </c>
      <c r="H6027">
        <v>413.594019</v>
      </c>
      <c r="I6027">
        <v>92.450973000000005</v>
      </c>
      <c r="J6027">
        <v>6.0215509999999997</v>
      </c>
      <c r="K6027">
        <v>-83.972976000000003</v>
      </c>
      <c r="L6027">
        <v>-2.4374419999999999</v>
      </c>
      <c r="M6027">
        <v>-83.976274000000004</v>
      </c>
      <c r="N6027">
        <v>-2.4282059999999999</v>
      </c>
      <c r="O6027">
        <v>-4.4140000000000004E-3</v>
      </c>
      <c r="P6027">
        <v>1.2366E-2</v>
      </c>
      <c r="Q6027">
        <v>-4.4140000000000004E-3</v>
      </c>
      <c r="R6027">
        <v>1.2362E-2</v>
      </c>
      <c r="S6027">
        <v>-6.5958000000000003E-2</v>
      </c>
      <c r="T6027">
        <v>0.18474299999999999</v>
      </c>
      <c r="U6027">
        <v>1.63E-4</v>
      </c>
      <c r="V6027">
        <v>-1.214E-3</v>
      </c>
      <c r="W6027">
        <v>-84.017413000000005</v>
      </c>
      <c r="X6027">
        <v>-2.4107129999999999</v>
      </c>
      <c r="Y6027">
        <v>4.1139000000000002E-2</v>
      </c>
      <c r="Z6027">
        <v>-1.7493000000000002E-2</v>
      </c>
      <c r="AA6027">
        <v>4.1139000000000002E-2</v>
      </c>
      <c r="AB6027">
        <v>-1.7493000000000002E-2</v>
      </c>
      <c r="AC6027">
        <v>4.1139000000000002E-2</v>
      </c>
      <c r="AD6027" t="s">
        <v>172</v>
      </c>
    </row>
    <row r="6028" spans="1:30" x14ac:dyDescent="0.35">
      <c r="A6028" t="s">
        <v>6110</v>
      </c>
      <c r="B6028">
        <v>413.61217199999999</v>
      </c>
      <c r="C6028">
        <v>1.7493209999999999</v>
      </c>
      <c r="D6028">
        <v>1</v>
      </c>
      <c r="E6028">
        <v>1</v>
      </c>
      <c r="F6028">
        <v>0</v>
      </c>
      <c r="G6028">
        <v>413.662172</v>
      </c>
      <c r="H6028">
        <v>413.662172</v>
      </c>
      <c r="I6028">
        <v>92.438294999999997</v>
      </c>
      <c r="J6028">
        <v>6.0171169999999998</v>
      </c>
      <c r="K6028">
        <v>-83.977470999999994</v>
      </c>
      <c r="L6028">
        <v>-2.4248530000000001</v>
      </c>
      <c r="M6028">
        <v>-83.980767999999998</v>
      </c>
      <c r="N6028">
        <v>-2.4156219999999999</v>
      </c>
      <c r="O6028">
        <v>-4.4949999999999999E-3</v>
      </c>
      <c r="P6028">
        <v>1.2588E-2</v>
      </c>
      <c r="Q6028">
        <v>-4.4939999999999997E-3</v>
      </c>
      <c r="R6028">
        <v>1.2584E-2</v>
      </c>
      <c r="S6028">
        <v>-6.5947000000000006E-2</v>
      </c>
      <c r="T6028">
        <v>0.18466099999999999</v>
      </c>
      <c r="U6028">
        <v>1.63E-4</v>
      </c>
      <c r="V6028">
        <v>-1.214E-3</v>
      </c>
      <c r="W6028">
        <v>-84.018099000000007</v>
      </c>
      <c r="X6028">
        <v>-2.4016999999999999</v>
      </c>
      <c r="Y6028">
        <v>3.7331999999999997E-2</v>
      </c>
      <c r="Z6028">
        <v>-1.3920999999999999E-2</v>
      </c>
      <c r="AA6028">
        <v>3.7331999999999997E-2</v>
      </c>
      <c r="AB6028">
        <v>-1.3920999999999999E-2</v>
      </c>
      <c r="AC6028">
        <v>3.7331999999999997E-2</v>
      </c>
      <c r="AD6028" t="s">
        <v>172</v>
      </c>
    </row>
    <row r="6029" spans="1:30" x14ac:dyDescent="0.35">
      <c r="A6029" t="s">
        <v>6111</v>
      </c>
      <c r="B6029">
        <v>413.68463700000001</v>
      </c>
      <c r="C6029">
        <v>2.2464999999999999E-2</v>
      </c>
      <c r="D6029">
        <v>1</v>
      </c>
      <c r="E6029">
        <v>1</v>
      </c>
      <c r="F6029">
        <v>1</v>
      </c>
      <c r="G6029">
        <v>413.73463700000002</v>
      </c>
      <c r="H6029">
        <v>413.73463700000002</v>
      </c>
      <c r="I6029">
        <v>92.424813</v>
      </c>
      <c r="J6029">
        <v>6.0123990000000003</v>
      </c>
      <c r="K6029">
        <v>-83.982252000000003</v>
      </c>
      <c r="L6029">
        <v>-2.411467</v>
      </c>
      <c r="M6029">
        <v>-83.985549000000006</v>
      </c>
      <c r="N6029">
        <v>-2.4022389999999998</v>
      </c>
      <c r="O6029">
        <v>-4.7819999999999998E-3</v>
      </c>
      <c r="P6029">
        <v>1.3387E-2</v>
      </c>
      <c r="Q6029">
        <v>-4.7809999999999997E-3</v>
      </c>
      <c r="R6029">
        <v>1.3383000000000001E-2</v>
      </c>
      <c r="S6029">
        <v>-6.5933000000000005E-2</v>
      </c>
      <c r="T6029">
        <v>0.18455099999999999</v>
      </c>
      <c r="U6029">
        <v>-1.38279</v>
      </c>
      <c r="V6029">
        <v>3.8701400000000001</v>
      </c>
      <c r="W6029">
        <v>-84.024279000000007</v>
      </c>
      <c r="X6029">
        <v>-2.385478</v>
      </c>
      <c r="Y6029">
        <v>3.8730000000000001E-2</v>
      </c>
      <c r="Z6029">
        <v>-1.6761000000000002E-2</v>
      </c>
      <c r="AA6029">
        <v>3.8730000000000001E-2</v>
      </c>
      <c r="AB6029">
        <v>-1.6761000000000002E-2</v>
      </c>
      <c r="AC6029">
        <v>3.8730000000000001E-2</v>
      </c>
      <c r="AD6029" t="s">
        <v>172</v>
      </c>
    </row>
    <row r="6030" spans="1:30" x14ac:dyDescent="0.35">
      <c r="A6030" t="s">
        <v>6112</v>
      </c>
      <c r="B6030">
        <v>413.75685199999998</v>
      </c>
      <c r="C6030">
        <v>9.4681000000000001E-2</v>
      </c>
      <c r="D6030">
        <v>1</v>
      </c>
      <c r="E6030">
        <v>1</v>
      </c>
      <c r="F6030">
        <v>0</v>
      </c>
      <c r="G6030">
        <v>413.80685199999999</v>
      </c>
      <c r="H6030">
        <v>413.80685199999999</v>
      </c>
      <c r="I6030">
        <v>92.411392000000006</v>
      </c>
      <c r="J6030">
        <v>6.007701</v>
      </c>
      <c r="K6030">
        <v>-83.987013000000005</v>
      </c>
      <c r="L6030">
        <v>-2.3981400000000002</v>
      </c>
      <c r="M6030">
        <v>-83.990309999999994</v>
      </c>
      <c r="N6030">
        <v>-2.3889170000000002</v>
      </c>
      <c r="O6030">
        <v>-4.7609999999999996E-3</v>
      </c>
      <c r="P6030">
        <v>1.3325999999999999E-2</v>
      </c>
      <c r="Q6030">
        <v>-4.7609999999999996E-3</v>
      </c>
      <c r="R6030">
        <v>1.3322000000000001E-2</v>
      </c>
      <c r="S6030">
        <v>-6.5923999999999996E-2</v>
      </c>
      <c r="T6030">
        <v>0.18448500000000001</v>
      </c>
      <c r="U6030">
        <v>1.6200000000000001E-4</v>
      </c>
      <c r="V6030">
        <v>-1.2130000000000001E-3</v>
      </c>
      <c r="W6030">
        <v>-84.029771999999994</v>
      </c>
      <c r="X6030">
        <v>-2.373634</v>
      </c>
      <c r="Y6030">
        <v>3.9462999999999998E-2</v>
      </c>
      <c r="Z6030">
        <v>-1.5284000000000001E-2</v>
      </c>
      <c r="AA6030">
        <v>3.9462999999999998E-2</v>
      </c>
      <c r="AB6030">
        <v>-1.5284000000000001E-2</v>
      </c>
      <c r="AC6030">
        <v>3.9462999999999998E-2</v>
      </c>
      <c r="AD6030" t="s">
        <v>172</v>
      </c>
    </row>
    <row r="6031" spans="1:30" x14ac:dyDescent="0.35">
      <c r="A6031" t="s">
        <v>6113</v>
      </c>
      <c r="B6031">
        <v>413.83266900000001</v>
      </c>
      <c r="C6031">
        <v>0.17049700000000001</v>
      </c>
      <c r="D6031">
        <v>1</v>
      </c>
      <c r="E6031">
        <v>1</v>
      </c>
      <c r="F6031">
        <v>0</v>
      </c>
      <c r="G6031">
        <v>413.88266900000002</v>
      </c>
      <c r="H6031">
        <v>413.88266900000002</v>
      </c>
      <c r="I6031">
        <v>92.397310000000004</v>
      </c>
      <c r="J6031">
        <v>6.0027689999999998</v>
      </c>
      <c r="K6031">
        <v>-83.992011000000005</v>
      </c>
      <c r="L6031">
        <v>-2.3841570000000001</v>
      </c>
      <c r="M6031">
        <v>-83.995306999999997</v>
      </c>
      <c r="N6031">
        <v>-2.3749389999999999</v>
      </c>
      <c r="O6031">
        <v>-4.9979999999999998E-3</v>
      </c>
      <c r="P6031">
        <v>1.3983000000000001E-2</v>
      </c>
      <c r="Q6031">
        <v>-4.9969999999999997E-3</v>
      </c>
      <c r="R6031">
        <v>1.3979E-2</v>
      </c>
      <c r="S6031">
        <v>-6.5911999999999998E-2</v>
      </c>
      <c r="T6031">
        <v>0.184393</v>
      </c>
      <c r="U6031">
        <v>1.6200000000000001E-4</v>
      </c>
      <c r="V6031">
        <v>-1.212E-3</v>
      </c>
      <c r="W6031">
        <v>-84.031661</v>
      </c>
      <c r="X6031">
        <v>-2.3558240000000001</v>
      </c>
      <c r="Y6031">
        <v>3.6353999999999997E-2</v>
      </c>
      <c r="Z6031">
        <v>-1.9115E-2</v>
      </c>
      <c r="AA6031">
        <v>3.6353999999999997E-2</v>
      </c>
      <c r="AB6031">
        <v>-1.9115E-2</v>
      </c>
      <c r="AC6031">
        <v>3.6353999999999997E-2</v>
      </c>
      <c r="AD6031" t="s">
        <v>172</v>
      </c>
    </row>
    <row r="6032" spans="1:30" x14ac:dyDescent="0.35">
      <c r="A6032" t="s">
        <v>6114</v>
      </c>
      <c r="B6032">
        <v>413.89841999999999</v>
      </c>
      <c r="C6032">
        <v>0.23624800000000001</v>
      </c>
      <c r="D6032">
        <v>1</v>
      </c>
      <c r="E6032">
        <v>1</v>
      </c>
      <c r="F6032">
        <v>0</v>
      </c>
      <c r="G6032">
        <v>413.94842</v>
      </c>
      <c r="H6032">
        <v>413.94842</v>
      </c>
      <c r="I6032">
        <v>92.385102000000003</v>
      </c>
      <c r="J6032">
        <v>5.9984919999999997</v>
      </c>
      <c r="K6032">
        <v>-83.996345000000005</v>
      </c>
      <c r="L6032">
        <v>-2.372036</v>
      </c>
      <c r="M6032">
        <v>-83.999639000000002</v>
      </c>
      <c r="N6032">
        <v>-2.3628209999999998</v>
      </c>
      <c r="O6032">
        <v>-4.333E-3</v>
      </c>
      <c r="P6032">
        <v>1.2121E-2</v>
      </c>
      <c r="Q6032">
        <v>-4.333E-3</v>
      </c>
      <c r="R6032">
        <v>1.2116999999999999E-2</v>
      </c>
      <c r="S6032">
        <v>-6.5901000000000001E-2</v>
      </c>
      <c r="T6032">
        <v>0.18431400000000001</v>
      </c>
      <c r="U6032">
        <v>1.6200000000000001E-4</v>
      </c>
      <c r="V6032">
        <v>-1.212E-3</v>
      </c>
      <c r="W6032">
        <v>-84.033506000000003</v>
      </c>
      <c r="X6032">
        <v>-2.3443230000000002</v>
      </c>
      <c r="Y6032">
        <v>3.3867000000000001E-2</v>
      </c>
      <c r="Z6032">
        <v>-1.8499000000000002E-2</v>
      </c>
      <c r="AA6032">
        <v>3.3867000000000001E-2</v>
      </c>
      <c r="AB6032">
        <v>-1.8499000000000002E-2</v>
      </c>
      <c r="AC6032">
        <v>3.3867000000000001E-2</v>
      </c>
      <c r="AD6032" t="s">
        <v>172</v>
      </c>
    </row>
    <row r="6033" spans="1:30" x14ac:dyDescent="0.35">
      <c r="A6033" t="s">
        <v>6115</v>
      </c>
      <c r="B6033">
        <v>414.00188600000001</v>
      </c>
      <c r="C6033">
        <v>0.33971400000000002</v>
      </c>
      <c r="D6033">
        <v>1</v>
      </c>
      <c r="E6033">
        <v>1</v>
      </c>
      <c r="F6033">
        <v>0</v>
      </c>
      <c r="G6033">
        <v>414.05188600000002</v>
      </c>
      <c r="H6033">
        <v>414.05188600000002</v>
      </c>
      <c r="I6033">
        <v>92.365904</v>
      </c>
      <c r="J6033">
        <v>5.9917629999999997</v>
      </c>
      <c r="K6033">
        <v>-84.003162000000003</v>
      </c>
      <c r="L6033">
        <v>-2.3529719999999998</v>
      </c>
      <c r="M6033">
        <v>-84.006456</v>
      </c>
      <c r="N6033">
        <v>-2.3437640000000002</v>
      </c>
      <c r="O6033">
        <v>-6.8180000000000003E-3</v>
      </c>
      <c r="P6033">
        <v>1.9064000000000001E-2</v>
      </c>
      <c r="Q6033">
        <v>-6.8170000000000001E-3</v>
      </c>
      <c r="R6033">
        <v>1.9057000000000001E-2</v>
      </c>
      <c r="S6033">
        <v>-6.5883999999999998E-2</v>
      </c>
      <c r="T6033">
        <v>0.18418799999999999</v>
      </c>
      <c r="U6033">
        <v>1.6200000000000001E-4</v>
      </c>
      <c r="V6033">
        <v>-1.2110000000000001E-3</v>
      </c>
      <c r="W6033">
        <v>-84.043290999999996</v>
      </c>
      <c r="X6033">
        <v>-2.3327360000000001</v>
      </c>
      <c r="Y6033">
        <v>3.6835E-2</v>
      </c>
      <c r="Z6033">
        <v>-1.1028E-2</v>
      </c>
      <c r="AA6033">
        <v>3.6835E-2</v>
      </c>
      <c r="AB6033">
        <v>-1.1028E-2</v>
      </c>
      <c r="AC6033">
        <v>3.6835E-2</v>
      </c>
      <c r="AD6033" t="s">
        <v>172</v>
      </c>
    </row>
    <row r="6034" spans="1:30" x14ac:dyDescent="0.35">
      <c r="A6034" t="s">
        <v>6116</v>
      </c>
      <c r="B6034">
        <v>414.08022499999998</v>
      </c>
      <c r="C6034">
        <v>0.41805399999999998</v>
      </c>
      <c r="D6034">
        <v>1</v>
      </c>
      <c r="E6034">
        <v>1</v>
      </c>
      <c r="F6034">
        <v>0</v>
      </c>
      <c r="G6034">
        <v>414.130225</v>
      </c>
      <c r="H6034">
        <v>414.130225</v>
      </c>
      <c r="I6034">
        <v>92.351377999999997</v>
      </c>
      <c r="J6034">
        <v>5.986669</v>
      </c>
      <c r="K6034">
        <v>-84.008323000000004</v>
      </c>
      <c r="L6034">
        <v>-2.3385470000000002</v>
      </c>
      <c r="M6034">
        <v>-84.011616000000004</v>
      </c>
      <c r="N6034">
        <v>-2.3293430000000002</v>
      </c>
      <c r="O6034">
        <v>-5.1609999999999998E-3</v>
      </c>
      <c r="P6034">
        <v>1.4425E-2</v>
      </c>
      <c r="Q6034">
        <v>-5.1599999999999997E-3</v>
      </c>
      <c r="R6034">
        <v>1.4421E-2</v>
      </c>
      <c r="S6034">
        <v>-6.5870999999999999E-2</v>
      </c>
      <c r="T6034">
        <v>0.18409300000000001</v>
      </c>
      <c r="U6034">
        <v>1.6200000000000001E-4</v>
      </c>
      <c r="V6034">
        <v>-1.2099999999999999E-3</v>
      </c>
      <c r="W6034">
        <v>-84.043548000000001</v>
      </c>
      <c r="X6034">
        <v>-2.3106339999999999</v>
      </c>
      <c r="Y6034">
        <v>3.1932000000000002E-2</v>
      </c>
      <c r="Z6034">
        <v>-1.8709E-2</v>
      </c>
      <c r="AA6034">
        <v>3.1932000000000002E-2</v>
      </c>
      <c r="AB6034">
        <v>-1.8709E-2</v>
      </c>
      <c r="AC6034">
        <v>3.1932000000000002E-2</v>
      </c>
      <c r="AD6034" t="s">
        <v>172</v>
      </c>
    </row>
    <row r="6035" spans="1:30" x14ac:dyDescent="0.35">
      <c r="A6035" t="s">
        <v>6117</v>
      </c>
      <c r="B6035">
        <v>414.152061</v>
      </c>
      <c r="C6035">
        <v>0.48988900000000002</v>
      </c>
      <c r="D6035">
        <v>1</v>
      </c>
      <c r="E6035">
        <v>1</v>
      </c>
      <c r="F6035">
        <v>0</v>
      </c>
      <c r="G6035">
        <v>414.20206100000001</v>
      </c>
      <c r="H6035">
        <v>414.20206100000001</v>
      </c>
      <c r="I6035">
        <v>92.338064000000003</v>
      </c>
      <c r="J6035">
        <v>5.9819979999999999</v>
      </c>
      <c r="K6035">
        <v>-84.013053999999997</v>
      </c>
      <c r="L6035">
        <v>-2.3253249999999999</v>
      </c>
      <c r="M6035">
        <v>-84.016346999999996</v>
      </c>
      <c r="N6035">
        <v>-2.3161260000000001</v>
      </c>
      <c r="O6035">
        <v>-4.731E-3</v>
      </c>
      <c r="P6035">
        <v>1.3221E-2</v>
      </c>
      <c r="Q6035">
        <v>-4.731E-3</v>
      </c>
      <c r="R6035">
        <v>1.3217E-2</v>
      </c>
      <c r="S6035">
        <v>-6.5860000000000002E-2</v>
      </c>
      <c r="T6035">
        <v>0.184006</v>
      </c>
      <c r="U6035">
        <v>1.6200000000000001E-4</v>
      </c>
      <c r="V6035">
        <v>-1.2099999999999999E-3</v>
      </c>
      <c r="W6035">
        <v>-84.054320000000004</v>
      </c>
      <c r="X6035">
        <v>-2.301879</v>
      </c>
      <c r="Y6035">
        <v>3.7973E-2</v>
      </c>
      <c r="Z6035">
        <v>-1.4246999999999999E-2</v>
      </c>
      <c r="AA6035">
        <v>3.7973E-2</v>
      </c>
      <c r="AB6035">
        <v>-1.4246999999999999E-2</v>
      </c>
      <c r="AC6035">
        <v>3.7973E-2</v>
      </c>
      <c r="AD6035" t="s">
        <v>172</v>
      </c>
    </row>
    <row r="6036" spans="1:30" x14ac:dyDescent="0.35">
      <c r="A6036" t="s">
        <v>6118</v>
      </c>
      <c r="B6036">
        <v>414.22192799999999</v>
      </c>
      <c r="C6036">
        <v>0.55975600000000003</v>
      </c>
      <c r="D6036">
        <v>1</v>
      </c>
      <c r="E6036">
        <v>1</v>
      </c>
      <c r="F6036">
        <v>0</v>
      </c>
      <c r="G6036">
        <v>414.271928</v>
      </c>
      <c r="H6036">
        <v>414.271928</v>
      </c>
      <c r="I6036">
        <v>92.325120999999996</v>
      </c>
      <c r="J6036">
        <v>5.977455</v>
      </c>
      <c r="K6036">
        <v>-84.017656000000002</v>
      </c>
      <c r="L6036">
        <v>-2.3124720000000001</v>
      </c>
      <c r="M6036">
        <v>-84.020948000000004</v>
      </c>
      <c r="N6036">
        <v>-2.303277</v>
      </c>
      <c r="O6036">
        <v>-4.6010000000000001E-3</v>
      </c>
      <c r="P6036">
        <v>1.2853E-2</v>
      </c>
      <c r="Q6036">
        <v>-4.5999999999999999E-3</v>
      </c>
      <c r="R6036">
        <v>1.2848999999999999E-2</v>
      </c>
      <c r="S6036">
        <v>-6.5849000000000005E-2</v>
      </c>
      <c r="T6036">
        <v>0.183922</v>
      </c>
      <c r="U6036">
        <v>1.6200000000000001E-4</v>
      </c>
      <c r="V6036">
        <v>-1.209E-3</v>
      </c>
      <c r="W6036">
        <v>-84.055565000000001</v>
      </c>
      <c r="X6036">
        <v>-2.2842410000000002</v>
      </c>
      <c r="Y6036">
        <v>3.4617000000000002E-2</v>
      </c>
      <c r="Z6036">
        <v>-1.9036000000000001E-2</v>
      </c>
      <c r="AA6036">
        <v>3.4617000000000002E-2</v>
      </c>
      <c r="AB6036">
        <v>-1.9036000000000001E-2</v>
      </c>
      <c r="AC6036">
        <v>3.4617000000000002E-2</v>
      </c>
      <c r="AD6036" t="s">
        <v>172</v>
      </c>
    </row>
    <row r="6037" spans="1:30" x14ac:dyDescent="0.35">
      <c r="A6037" t="s">
        <v>6119</v>
      </c>
      <c r="B6037">
        <v>414.28947799999997</v>
      </c>
      <c r="C6037">
        <v>0.62730600000000003</v>
      </c>
      <c r="D6037">
        <v>1</v>
      </c>
      <c r="E6037">
        <v>1</v>
      </c>
      <c r="F6037">
        <v>0</v>
      </c>
      <c r="G6037">
        <v>414.33947799999999</v>
      </c>
      <c r="H6037">
        <v>414.33947799999999</v>
      </c>
      <c r="I6037">
        <v>92.312612999999999</v>
      </c>
      <c r="J6037">
        <v>5.9730629999999998</v>
      </c>
      <c r="K6037">
        <v>-84.022103000000001</v>
      </c>
      <c r="L6037">
        <v>-2.3000509999999998</v>
      </c>
      <c r="M6037">
        <v>-84.025395000000003</v>
      </c>
      <c r="N6037">
        <v>-2.2908599999999999</v>
      </c>
      <c r="O6037">
        <v>-4.4479999999999997E-3</v>
      </c>
      <c r="P6037">
        <v>1.2421E-2</v>
      </c>
      <c r="Q6037">
        <v>-4.4470000000000004E-3</v>
      </c>
      <c r="R6037">
        <v>1.2416999999999999E-2</v>
      </c>
      <c r="S6037">
        <v>-6.5837999999999994E-2</v>
      </c>
      <c r="T6037">
        <v>0.18384</v>
      </c>
      <c r="U6037">
        <v>1.6100000000000001E-4</v>
      </c>
      <c r="V6037">
        <v>-1.209E-3</v>
      </c>
      <c r="W6037">
        <v>-84.057281000000003</v>
      </c>
      <c r="X6037">
        <v>-2.2752289999999999</v>
      </c>
      <c r="Y6037">
        <v>3.1885999999999998E-2</v>
      </c>
      <c r="Z6037">
        <v>-1.5630999999999999E-2</v>
      </c>
      <c r="AA6037">
        <v>3.1885999999999998E-2</v>
      </c>
      <c r="AB6037">
        <v>-1.5630999999999999E-2</v>
      </c>
      <c r="AC6037">
        <v>3.1885999999999998E-2</v>
      </c>
      <c r="AD6037" t="s">
        <v>172</v>
      </c>
    </row>
    <row r="6038" spans="1:30" x14ac:dyDescent="0.35">
      <c r="A6038" t="s">
        <v>6120</v>
      </c>
      <c r="B6038">
        <v>414.358407</v>
      </c>
      <c r="C6038">
        <v>0.69623500000000005</v>
      </c>
      <c r="D6038">
        <v>1</v>
      </c>
      <c r="E6038">
        <v>1</v>
      </c>
      <c r="F6038">
        <v>0</v>
      </c>
      <c r="G6038">
        <v>414.40840700000001</v>
      </c>
      <c r="H6038">
        <v>414.40840700000001</v>
      </c>
      <c r="I6038">
        <v>92.299856000000005</v>
      </c>
      <c r="J6038">
        <v>5.9685819999999996</v>
      </c>
      <c r="K6038">
        <v>-84.026640999999998</v>
      </c>
      <c r="L6038">
        <v>-2.287382</v>
      </c>
      <c r="M6038">
        <v>-84.029932000000002</v>
      </c>
      <c r="N6038">
        <v>-2.2781950000000002</v>
      </c>
      <c r="O6038">
        <v>-4.5380000000000004E-3</v>
      </c>
      <c r="P6038">
        <v>1.2669E-2</v>
      </c>
      <c r="Q6038">
        <v>-4.5370000000000002E-3</v>
      </c>
      <c r="R6038">
        <v>1.2664999999999999E-2</v>
      </c>
      <c r="S6038">
        <v>-6.5825999999999996E-2</v>
      </c>
      <c r="T6038">
        <v>0.183757</v>
      </c>
      <c r="U6038">
        <v>1.6100000000000001E-4</v>
      </c>
      <c r="V6038">
        <v>-1.2080000000000001E-3</v>
      </c>
      <c r="W6038">
        <v>-84.063590000000005</v>
      </c>
      <c r="X6038">
        <v>-2.2682340000000001</v>
      </c>
      <c r="Y6038">
        <v>3.3658E-2</v>
      </c>
      <c r="Z6038">
        <v>-9.9609999999999994E-3</v>
      </c>
      <c r="AA6038">
        <v>3.3658E-2</v>
      </c>
      <c r="AB6038">
        <v>-9.9609999999999994E-3</v>
      </c>
      <c r="AC6038">
        <v>3.3658E-2</v>
      </c>
      <c r="AD6038" t="s">
        <v>172</v>
      </c>
    </row>
    <row r="6039" spans="1:30" x14ac:dyDescent="0.35">
      <c r="A6039" t="s">
        <v>6121</v>
      </c>
      <c r="B6039">
        <v>414.429147</v>
      </c>
      <c r="C6039">
        <v>0.76697499999999996</v>
      </c>
      <c r="D6039">
        <v>1</v>
      </c>
      <c r="E6039">
        <v>1</v>
      </c>
      <c r="F6039">
        <v>0</v>
      </c>
      <c r="G6039">
        <v>414.47914700000001</v>
      </c>
      <c r="H6039">
        <v>414.47914700000001</v>
      </c>
      <c r="I6039">
        <v>92.286770000000004</v>
      </c>
      <c r="J6039">
        <v>5.963984</v>
      </c>
      <c r="K6039">
        <v>-84.031296999999995</v>
      </c>
      <c r="L6039">
        <v>-2.2743859999999998</v>
      </c>
      <c r="M6039">
        <v>-84.034587999999999</v>
      </c>
      <c r="N6039">
        <v>-2.2652040000000002</v>
      </c>
      <c r="O6039">
        <v>-4.6560000000000004E-3</v>
      </c>
      <c r="P6039">
        <v>1.2996000000000001E-2</v>
      </c>
      <c r="Q6039">
        <v>-4.6560000000000004E-3</v>
      </c>
      <c r="R6039">
        <v>1.2992E-2</v>
      </c>
      <c r="S6039">
        <v>-6.5814999999999999E-2</v>
      </c>
      <c r="T6039">
        <v>0.183672</v>
      </c>
      <c r="U6039">
        <v>1.6100000000000001E-4</v>
      </c>
      <c r="V6039">
        <v>-1.207E-3</v>
      </c>
      <c r="W6039">
        <v>-84.068309999999997</v>
      </c>
      <c r="X6039">
        <v>-2.2555740000000002</v>
      </c>
      <c r="Y6039">
        <v>3.3723000000000003E-2</v>
      </c>
      <c r="Z6039">
        <v>-9.6299999999999997E-3</v>
      </c>
      <c r="AA6039">
        <v>3.3723000000000003E-2</v>
      </c>
      <c r="AB6039">
        <v>-9.6299999999999997E-3</v>
      </c>
      <c r="AC6039">
        <v>3.3723000000000003E-2</v>
      </c>
      <c r="AD6039" t="s">
        <v>172</v>
      </c>
    </row>
    <row r="6040" spans="1:30" x14ac:dyDescent="0.35">
      <c r="A6040" t="s">
        <v>6122</v>
      </c>
      <c r="B6040">
        <v>414.49825700000002</v>
      </c>
      <c r="C6040">
        <v>0.83608499999999997</v>
      </c>
      <c r="D6040">
        <v>1</v>
      </c>
      <c r="E6040">
        <v>1</v>
      </c>
      <c r="F6040">
        <v>0</v>
      </c>
      <c r="G6040">
        <v>414.54825699999998</v>
      </c>
      <c r="H6040">
        <v>414.54825699999998</v>
      </c>
      <c r="I6040">
        <v>92.273990999999995</v>
      </c>
      <c r="J6040">
        <v>5.959492</v>
      </c>
      <c r="K6040">
        <v>-84.035844999999995</v>
      </c>
      <c r="L6040">
        <v>-2.261695</v>
      </c>
      <c r="M6040">
        <v>-84.039135000000002</v>
      </c>
      <c r="N6040">
        <v>-2.2525170000000001</v>
      </c>
      <c r="O6040">
        <v>-4.548E-3</v>
      </c>
      <c r="P6040">
        <v>1.2690999999999999E-2</v>
      </c>
      <c r="Q6040">
        <v>-4.548E-3</v>
      </c>
      <c r="R6040">
        <v>1.2685999999999999E-2</v>
      </c>
      <c r="S6040">
        <v>-6.5804000000000001E-2</v>
      </c>
      <c r="T6040">
        <v>0.183588</v>
      </c>
      <c r="U6040">
        <v>1.6100000000000001E-4</v>
      </c>
      <c r="V6040">
        <v>-1.207E-3</v>
      </c>
      <c r="W6040">
        <v>-84.071871999999999</v>
      </c>
      <c r="X6040">
        <v>-2.2435149999999999</v>
      </c>
      <c r="Y6040">
        <v>3.2737000000000002E-2</v>
      </c>
      <c r="Z6040">
        <v>-9.0030000000000006E-3</v>
      </c>
      <c r="AA6040">
        <v>3.2737000000000002E-2</v>
      </c>
      <c r="AB6040">
        <v>-9.0030000000000006E-3</v>
      </c>
      <c r="AC6040">
        <v>3.2737000000000002E-2</v>
      </c>
      <c r="AD6040" t="s">
        <v>172</v>
      </c>
    </row>
    <row r="6041" spans="1:30" x14ac:dyDescent="0.35">
      <c r="A6041" t="s">
        <v>6123</v>
      </c>
      <c r="B6041">
        <v>414.56486899999999</v>
      </c>
      <c r="C6041">
        <v>0.90269699999999997</v>
      </c>
      <c r="D6041">
        <v>1</v>
      </c>
      <c r="E6041">
        <v>1</v>
      </c>
      <c r="F6041">
        <v>0</v>
      </c>
      <c r="G6041">
        <v>414.614869</v>
      </c>
      <c r="H6041">
        <v>414.614869</v>
      </c>
      <c r="I6041">
        <v>92.261679999999998</v>
      </c>
      <c r="J6041">
        <v>5.9551629999999998</v>
      </c>
      <c r="K6041">
        <v>-84.040227999999999</v>
      </c>
      <c r="L6041">
        <v>-2.2494689999999999</v>
      </c>
      <c r="M6041">
        <v>-84.043518000000006</v>
      </c>
      <c r="N6041">
        <v>-2.2402950000000001</v>
      </c>
      <c r="O6041">
        <v>-4.3829999999999997E-3</v>
      </c>
      <c r="P6041">
        <v>1.2227E-2</v>
      </c>
      <c r="Q6041">
        <v>-4.3819999999999996E-3</v>
      </c>
      <c r="R6041">
        <v>1.2222E-2</v>
      </c>
      <c r="S6041">
        <v>-6.5793000000000004E-2</v>
      </c>
      <c r="T6041">
        <v>0.183508</v>
      </c>
      <c r="U6041">
        <v>1.6100000000000001E-4</v>
      </c>
      <c r="V6041">
        <v>-1.206E-3</v>
      </c>
      <c r="W6041">
        <v>-84.074918999999994</v>
      </c>
      <c r="X6041">
        <v>-2.2362190000000002</v>
      </c>
      <c r="Y6041">
        <v>3.1401999999999999E-2</v>
      </c>
      <c r="Z6041">
        <v>-4.0759999999999998E-3</v>
      </c>
      <c r="AA6041">
        <v>3.1401999999999999E-2</v>
      </c>
      <c r="AB6041">
        <v>-4.0759999999999998E-3</v>
      </c>
      <c r="AC6041">
        <v>3.1401999999999999E-2</v>
      </c>
      <c r="AD6041" t="s">
        <v>172</v>
      </c>
    </row>
    <row r="6042" spans="1:30" x14ac:dyDescent="0.35">
      <c r="A6042" t="s">
        <v>6124</v>
      </c>
      <c r="B6042">
        <v>414.63074399999999</v>
      </c>
      <c r="C6042">
        <v>0.96857199999999999</v>
      </c>
      <c r="D6042">
        <v>1</v>
      </c>
      <c r="E6042">
        <v>1</v>
      </c>
      <c r="F6042">
        <v>0</v>
      </c>
      <c r="G6042">
        <v>414.680744</v>
      </c>
      <c r="H6042">
        <v>414.680744</v>
      </c>
      <c r="I6042">
        <v>92.249510999999998</v>
      </c>
      <c r="J6042">
        <v>5.950882</v>
      </c>
      <c r="K6042">
        <v>-84.044561999999999</v>
      </c>
      <c r="L6042">
        <v>-2.2373829999999999</v>
      </c>
      <c r="M6042">
        <v>-84.047850999999994</v>
      </c>
      <c r="N6042">
        <v>-2.2282130000000002</v>
      </c>
      <c r="O6042">
        <v>-4.3340000000000002E-3</v>
      </c>
      <c r="P6042">
        <v>1.2086E-2</v>
      </c>
      <c r="Q6042">
        <v>-4.333E-3</v>
      </c>
      <c r="R6042">
        <v>1.2082000000000001E-2</v>
      </c>
      <c r="S6042">
        <v>-6.5782999999999994E-2</v>
      </c>
      <c r="T6042">
        <v>0.18342800000000001</v>
      </c>
      <c r="U6042">
        <v>1.6100000000000001E-4</v>
      </c>
      <c r="V6042">
        <v>-1.206E-3</v>
      </c>
      <c r="W6042">
        <v>-84.077838</v>
      </c>
      <c r="X6042">
        <v>-2.2218849999999999</v>
      </c>
      <c r="Y6042">
        <v>2.9987E-2</v>
      </c>
      <c r="Z6042">
        <v>-6.3270000000000002E-3</v>
      </c>
      <c r="AA6042">
        <v>2.9987E-2</v>
      </c>
      <c r="AB6042">
        <v>-6.3270000000000002E-3</v>
      </c>
      <c r="AC6042">
        <v>2.9987E-2</v>
      </c>
      <c r="AD6042" t="s">
        <v>172</v>
      </c>
    </row>
    <row r="6043" spans="1:30" x14ac:dyDescent="0.35">
      <c r="A6043" t="s">
        <v>6125</v>
      </c>
      <c r="B6043">
        <v>414.696799</v>
      </c>
      <c r="C6043">
        <v>1.034627</v>
      </c>
      <c r="D6043">
        <v>1</v>
      </c>
      <c r="E6043">
        <v>1</v>
      </c>
      <c r="F6043">
        <v>0</v>
      </c>
      <c r="G6043">
        <v>414.74679900000001</v>
      </c>
      <c r="H6043">
        <v>414.74679900000001</v>
      </c>
      <c r="I6043">
        <v>92.237313999999998</v>
      </c>
      <c r="J6043">
        <v>5.9465890000000003</v>
      </c>
      <c r="K6043">
        <v>-84.048907</v>
      </c>
      <c r="L6043">
        <v>-2.2252689999999999</v>
      </c>
      <c r="M6043">
        <v>-84.052194999999998</v>
      </c>
      <c r="N6043">
        <v>-2.2161029999999999</v>
      </c>
      <c r="O6043">
        <v>-4.3449999999999999E-3</v>
      </c>
      <c r="P6043">
        <v>1.2114E-2</v>
      </c>
      <c r="Q6043">
        <v>-4.3439999999999998E-3</v>
      </c>
      <c r="R6043">
        <v>1.2109999999999999E-2</v>
      </c>
      <c r="S6043">
        <v>-6.5771999999999997E-2</v>
      </c>
      <c r="T6043">
        <v>0.18334900000000001</v>
      </c>
      <c r="U6043">
        <v>1.6100000000000001E-4</v>
      </c>
      <c r="V6043">
        <v>-1.2049999999999999E-3</v>
      </c>
      <c r="W6043">
        <v>-84.080755999999994</v>
      </c>
      <c r="X6043">
        <v>-2.2111990000000001</v>
      </c>
      <c r="Y6043">
        <v>2.8561E-2</v>
      </c>
      <c r="Z6043">
        <v>-4.9040000000000004E-3</v>
      </c>
      <c r="AA6043">
        <v>2.8561E-2</v>
      </c>
      <c r="AB6043">
        <v>-4.9040000000000004E-3</v>
      </c>
      <c r="AC6043">
        <v>2.8561E-2</v>
      </c>
      <c r="AD6043" t="s">
        <v>172</v>
      </c>
    </row>
    <row r="6044" spans="1:30" x14ac:dyDescent="0.35">
      <c r="A6044" t="s">
        <v>6126</v>
      </c>
      <c r="B6044">
        <v>414.76484299999998</v>
      </c>
      <c r="C6044">
        <v>1.102671</v>
      </c>
      <c r="D6044">
        <v>1</v>
      </c>
      <c r="E6044">
        <v>1</v>
      </c>
      <c r="F6044">
        <v>0</v>
      </c>
      <c r="G6044">
        <v>414.814843</v>
      </c>
      <c r="H6044">
        <v>414.814843</v>
      </c>
      <c r="I6044">
        <v>92.224755999999999</v>
      </c>
      <c r="J6044">
        <v>5.9421679999999997</v>
      </c>
      <c r="K6044">
        <v>-84.053381999999999</v>
      </c>
      <c r="L6044">
        <v>-2.212796</v>
      </c>
      <c r="M6044">
        <v>-84.056669999999997</v>
      </c>
      <c r="N6044">
        <v>-2.2036340000000001</v>
      </c>
      <c r="O6044">
        <v>-4.4749999999999998E-3</v>
      </c>
      <c r="P6044">
        <v>1.2473E-2</v>
      </c>
      <c r="Q6044">
        <v>-4.4739999999999997E-3</v>
      </c>
      <c r="R6044">
        <v>1.2468999999999999E-2</v>
      </c>
      <c r="S6044">
        <v>-6.5761E-2</v>
      </c>
      <c r="T6044">
        <v>0.18326700000000001</v>
      </c>
      <c r="U6044">
        <v>1.6100000000000001E-4</v>
      </c>
      <c r="V6044">
        <v>-1.2049999999999999E-3</v>
      </c>
      <c r="W6044">
        <v>-84.084404000000006</v>
      </c>
      <c r="X6044">
        <v>-2.1967370000000002</v>
      </c>
      <c r="Y6044">
        <v>2.7734000000000002E-2</v>
      </c>
      <c r="Z6044">
        <v>-6.8970000000000004E-3</v>
      </c>
      <c r="AA6044">
        <v>2.7734000000000002E-2</v>
      </c>
      <c r="AB6044">
        <v>-6.8970000000000004E-3</v>
      </c>
      <c r="AC6044">
        <v>2.7734000000000002E-2</v>
      </c>
      <c r="AD6044" t="s">
        <v>172</v>
      </c>
    </row>
    <row r="6045" spans="1:30" x14ac:dyDescent="0.35">
      <c r="A6045" t="s">
        <v>6127</v>
      </c>
      <c r="B6045">
        <v>414.834406</v>
      </c>
      <c r="C6045">
        <v>1.172234</v>
      </c>
      <c r="D6045">
        <v>1</v>
      </c>
      <c r="E6045">
        <v>1</v>
      </c>
      <c r="F6045">
        <v>0</v>
      </c>
      <c r="G6045">
        <v>414.88440600000001</v>
      </c>
      <c r="H6045">
        <v>414.88440600000001</v>
      </c>
      <c r="I6045">
        <v>92.211922999999999</v>
      </c>
      <c r="J6045">
        <v>5.9376480000000003</v>
      </c>
      <c r="K6045">
        <v>-84.057956000000004</v>
      </c>
      <c r="L6045">
        <v>-2.2000510000000002</v>
      </c>
      <c r="M6045">
        <v>-84.061243000000005</v>
      </c>
      <c r="N6045">
        <v>-2.190893</v>
      </c>
      <c r="O6045">
        <v>-4.5739999999999999E-3</v>
      </c>
      <c r="P6045">
        <v>1.2744999999999999E-2</v>
      </c>
      <c r="Q6045">
        <v>-4.5739999999999999E-3</v>
      </c>
      <c r="R6045">
        <v>1.2741000000000001E-2</v>
      </c>
      <c r="S6045">
        <v>-6.5750000000000003E-2</v>
      </c>
      <c r="T6045">
        <v>0.18318300000000001</v>
      </c>
      <c r="U6045">
        <v>1.6100000000000001E-4</v>
      </c>
      <c r="V6045">
        <v>-1.204E-3</v>
      </c>
      <c r="W6045">
        <v>-84.087836999999993</v>
      </c>
      <c r="X6045">
        <v>-2.1875529999999999</v>
      </c>
      <c r="Y6045">
        <v>2.6594E-2</v>
      </c>
      <c r="Z6045">
        <v>-3.3400000000000001E-3</v>
      </c>
      <c r="AA6045">
        <v>2.6594E-2</v>
      </c>
      <c r="AB6045">
        <v>-3.3400000000000001E-3</v>
      </c>
      <c r="AC6045">
        <v>2.6594E-2</v>
      </c>
      <c r="AD6045" t="s">
        <v>172</v>
      </c>
    </row>
    <row r="6046" spans="1:30" x14ac:dyDescent="0.35">
      <c r="A6046" t="s">
        <v>6128</v>
      </c>
      <c r="B6046">
        <v>414.90304800000001</v>
      </c>
      <c r="C6046">
        <v>1.2408760000000001</v>
      </c>
      <c r="D6046">
        <v>1</v>
      </c>
      <c r="E6046">
        <v>1</v>
      </c>
      <c r="F6046">
        <v>0</v>
      </c>
      <c r="G6046">
        <v>414.95304800000002</v>
      </c>
      <c r="H6046">
        <v>414.95304800000002</v>
      </c>
      <c r="I6046">
        <v>92.199265999999994</v>
      </c>
      <c r="J6046">
        <v>5.9331889999999996</v>
      </c>
      <c r="K6046">
        <v>-84.062468999999993</v>
      </c>
      <c r="L6046">
        <v>-2.1874790000000002</v>
      </c>
      <c r="M6046">
        <v>-84.065755999999993</v>
      </c>
      <c r="N6046">
        <v>-2.1783250000000001</v>
      </c>
      <c r="O6046">
        <v>-4.5129999999999997E-3</v>
      </c>
      <c r="P6046">
        <v>1.2571000000000001E-2</v>
      </c>
      <c r="Q6046">
        <v>-4.5120000000000004E-3</v>
      </c>
      <c r="R6046">
        <v>1.2567E-2</v>
      </c>
      <c r="S6046">
        <v>-6.5739000000000006E-2</v>
      </c>
      <c r="T6046">
        <v>0.18310000000000001</v>
      </c>
      <c r="U6046">
        <v>1.6000000000000001E-4</v>
      </c>
      <c r="V6046">
        <v>-1.204E-3</v>
      </c>
      <c r="W6046">
        <v>-84.089725000000001</v>
      </c>
      <c r="X6046">
        <v>-2.174464</v>
      </c>
      <c r="Y6046">
        <v>2.3970000000000002E-2</v>
      </c>
      <c r="Z6046">
        <v>-3.862E-3</v>
      </c>
      <c r="AA6046">
        <v>2.3970000000000002E-2</v>
      </c>
      <c r="AB6046">
        <v>-3.862E-3</v>
      </c>
      <c r="AC6046">
        <v>2.3970000000000002E-2</v>
      </c>
      <c r="AD6046" t="s">
        <v>172</v>
      </c>
    </row>
    <row r="6047" spans="1:30" x14ac:dyDescent="0.35">
      <c r="A6047" t="s">
        <v>6129</v>
      </c>
      <c r="B6047">
        <v>415.00674800000002</v>
      </c>
      <c r="C6047">
        <v>1.344576</v>
      </c>
      <c r="D6047">
        <v>1</v>
      </c>
      <c r="E6047">
        <v>1</v>
      </c>
      <c r="F6047">
        <v>0</v>
      </c>
      <c r="G6047">
        <v>415.05674800000003</v>
      </c>
      <c r="H6047">
        <v>415.05674800000003</v>
      </c>
      <c r="I6047">
        <v>92.180155999999997</v>
      </c>
      <c r="J6047">
        <v>5.9264520000000003</v>
      </c>
      <c r="K6047">
        <v>-84.069284999999994</v>
      </c>
      <c r="L6047">
        <v>-2.168498</v>
      </c>
      <c r="M6047">
        <v>-84.072570999999996</v>
      </c>
      <c r="N6047">
        <v>-2.159351</v>
      </c>
      <c r="O6047">
        <v>-6.816E-3</v>
      </c>
      <c r="P6047">
        <v>1.8981000000000001E-2</v>
      </c>
      <c r="Q6047">
        <v>-6.8149999999999999E-3</v>
      </c>
      <c r="R6047">
        <v>1.8974999999999999E-2</v>
      </c>
      <c r="S6047">
        <v>-6.5722000000000003E-2</v>
      </c>
      <c r="T6047">
        <v>0.182975</v>
      </c>
      <c r="U6047">
        <v>1.6000000000000001E-4</v>
      </c>
      <c r="V6047">
        <v>-1.2030000000000001E-3</v>
      </c>
      <c r="W6047">
        <v>-84.098780000000005</v>
      </c>
      <c r="X6047">
        <v>-2.1630050000000001</v>
      </c>
      <c r="Y6047">
        <v>2.6209E-2</v>
      </c>
      <c r="Z6047">
        <v>3.6549999999999998E-3</v>
      </c>
      <c r="AA6047">
        <v>2.6209E-2</v>
      </c>
      <c r="AB6047">
        <v>3.6549999999999998E-3</v>
      </c>
      <c r="AC6047">
        <v>2.6209E-2</v>
      </c>
      <c r="AD6047" t="s">
        <v>172</v>
      </c>
    </row>
    <row r="6048" spans="1:30" x14ac:dyDescent="0.35">
      <c r="A6048" t="s">
        <v>6130</v>
      </c>
      <c r="B6048">
        <v>415.07537600000001</v>
      </c>
      <c r="C6048">
        <v>1.4132039999999999</v>
      </c>
      <c r="D6048">
        <v>1</v>
      </c>
      <c r="E6048">
        <v>1</v>
      </c>
      <c r="F6048">
        <v>0</v>
      </c>
      <c r="G6048">
        <v>415.12537600000002</v>
      </c>
      <c r="H6048">
        <v>415.12537600000002</v>
      </c>
      <c r="I6048">
        <v>92.167517000000004</v>
      </c>
      <c r="J6048">
        <v>5.9219949999999999</v>
      </c>
      <c r="K6048">
        <v>-84.073795000000004</v>
      </c>
      <c r="L6048">
        <v>-2.1559439999999999</v>
      </c>
      <c r="M6048">
        <v>-84.077079999999995</v>
      </c>
      <c r="N6048">
        <v>-2.1467999999999998</v>
      </c>
      <c r="O6048">
        <v>-4.5100000000000001E-3</v>
      </c>
      <c r="P6048">
        <v>1.2553999999999999E-2</v>
      </c>
      <c r="Q6048">
        <v>-4.509E-3</v>
      </c>
      <c r="R6048">
        <v>1.255E-2</v>
      </c>
      <c r="S6048">
        <v>-6.5711000000000006E-2</v>
      </c>
      <c r="T6048">
        <v>0.182893</v>
      </c>
      <c r="U6048">
        <v>1.6000000000000001E-4</v>
      </c>
      <c r="V6048">
        <v>-1.2019999999999999E-3</v>
      </c>
      <c r="W6048">
        <v>-84.105817999999999</v>
      </c>
      <c r="X6048">
        <v>-2.1382430000000001</v>
      </c>
      <c r="Y6048">
        <v>2.8738E-2</v>
      </c>
      <c r="Z6048">
        <v>-8.5570000000000004E-3</v>
      </c>
      <c r="AA6048">
        <v>2.8738E-2</v>
      </c>
      <c r="AB6048">
        <v>-8.5570000000000004E-3</v>
      </c>
      <c r="AC6048">
        <v>2.8738E-2</v>
      </c>
      <c r="AD6048" t="s">
        <v>172</v>
      </c>
    </row>
    <row r="6049" spans="1:30" x14ac:dyDescent="0.35">
      <c r="A6049" t="s">
        <v>6131</v>
      </c>
      <c r="B6049">
        <v>415.14255200000002</v>
      </c>
      <c r="C6049">
        <v>1.48038</v>
      </c>
      <c r="D6049">
        <v>1</v>
      </c>
      <c r="E6049">
        <v>1</v>
      </c>
      <c r="F6049">
        <v>0</v>
      </c>
      <c r="G6049">
        <v>415.19255199999998</v>
      </c>
      <c r="H6049">
        <v>415.19255199999998</v>
      </c>
      <c r="I6049">
        <v>92.155150000000006</v>
      </c>
      <c r="J6049">
        <v>5.9176320000000002</v>
      </c>
      <c r="K6049">
        <v>-84.078209000000001</v>
      </c>
      <c r="L6049">
        <v>-2.1436609999999998</v>
      </c>
      <c r="M6049">
        <v>-84.081494000000006</v>
      </c>
      <c r="N6049">
        <v>-2.1345209999999999</v>
      </c>
      <c r="O6049">
        <v>-4.4140000000000004E-3</v>
      </c>
      <c r="P6049">
        <v>1.2283000000000001E-2</v>
      </c>
      <c r="Q6049">
        <v>-4.4130000000000003E-3</v>
      </c>
      <c r="R6049">
        <v>1.2279E-2</v>
      </c>
      <c r="S6049">
        <v>-6.5699999999999995E-2</v>
      </c>
      <c r="T6049">
        <v>0.182812</v>
      </c>
      <c r="U6049">
        <v>1.6000000000000001E-4</v>
      </c>
      <c r="V6049">
        <v>-1.2019999999999999E-3</v>
      </c>
      <c r="W6049">
        <v>-84.108265000000003</v>
      </c>
      <c r="X6049">
        <v>-2.1273</v>
      </c>
      <c r="Y6049">
        <v>2.6771E-2</v>
      </c>
      <c r="Z6049">
        <v>-7.221E-3</v>
      </c>
      <c r="AA6049">
        <v>2.6771E-2</v>
      </c>
      <c r="AB6049">
        <v>-7.221E-3</v>
      </c>
      <c r="AC6049">
        <v>2.6771E-2</v>
      </c>
      <c r="AD6049" t="s">
        <v>172</v>
      </c>
    </row>
    <row r="6050" spans="1:30" x14ac:dyDescent="0.35">
      <c r="A6050" t="s">
        <v>6132</v>
      </c>
      <c r="B6050">
        <v>415.20966600000003</v>
      </c>
      <c r="C6050">
        <v>1.5474939999999999</v>
      </c>
      <c r="D6050">
        <v>1</v>
      </c>
      <c r="E6050">
        <v>1</v>
      </c>
      <c r="F6050">
        <v>0</v>
      </c>
      <c r="G6050">
        <v>415.25966599999998</v>
      </c>
      <c r="H6050">
        <v>415.25966599999998</v>
      </c>
      <c r="I6050">
        <v>92.142801000000006</v>
      </c>
      <c r="J6050">
        <v>5.9132730000000002</v>
      </c>
      <c r="K6050">
        <v>-84.082617999999997</v>
      </c>
      <c r="L6050">
        <v>-2.1313939999999998</v>
      </c>
      <c r="M6050">
        <v>-84.085902000000004</v>
      </c>
      <c r="N6050">
        <v>-2.1222590000000001</v>
      </c>
      <c r="O6050">
        <v>-4.4089999999999997E-3</v>
      </c>
      <c r="P6050">
        <v>1.2267E-2</v>
      </c>
      <c r="Q6050">
        <v>-4.4089999999999997E-3</v>
      </c>
      <c r="R6050">
        <v>1.2263E-2</v>
      </c>
      <c r="S6050">
        <v>-6.5689999999999998E-2</v>
      </c>
      <c r="T6050">
        <v>0.18273200000000001</v>
      </c>
      <c r="U6050">
        <v>1.6000000000000001E-4</v>
      </c>
      <c r="V6050">
        <v>-1.201E-3</v>
      </c>
      <c r="W6050">
        <v>-84.112298999999993</v>
      </c>
      <c r="X6050">
        <v>-2.1143390000000002</v>
      </c>
      <c r="Y6050">
        <v>2.6395999999999999E-2</v>
      </c>
      <c r="Z6050">
        <v>-7.9190000000000007E-3</v>
      </c>
      <c r="AA6050">
        <v>2.6395999999999999E-2</v>
      </c>
      <c r="AB6050">
        <v>-7.9190000000000007E-3</v>
      </c>
      <c r="AC6050">
        <v>2.6395999999999999E-2</v>
      </c>
      <c r="AD6050" t="s">
        <v>172</v>
      </c>
    </row>
    <row r="6051" spans="1:30" x14ac:dyDescent="0.35">
      <c r="A6051" t="s">
        <v>6133</v>
      </c>
      <c r="B6051">
        <v>415.27664499999997</v>
      </c>
      <c r="C6051">
        <v>1.614474</v>
      </c>
      <c r="D6051">
        <v>1</v>
      </c>
      <c r="E6051">
        <v>1</v>
      </c>
      <c r="F6051">
        <v>0</v>
      </c>
      <c r="G6051">
        <v>415.32664499999998</v>
      </c>
      <c r="H6051">
        <v>415.32664499999998</v>
      </c>
      <c r="I6051">
        <v>92.130482000000001</v>
      </c>
      <c r="J6051">
        <v>5.9089239999999998</v>
      </c>
      <c r="K6051">
        <v>-84.087018</v>
      </c>
      <c r="L6051">
        <v>-2.119157</v>
      </c>
      <c r="M6051">
        <v>-84.090300999999997</v>
      </c>
      <c r="N6051">
        <v>-2.110026</v>
      </c>
      <c r="O6051">
        <v>-4.3990000000000001E-3</v>
      </c>
      <c r="P6051">
        <v>1.2236E-2</v>
      </c>
      <c r="Q6051">
        <v>-4.3990000000000001E-3</v>
      </c>
      <c r="R6051">
        <v>1.2233000000000001E-2</v>
      </c>
      <c r="S6051">
        <v>-6.5679000000000001E-2</v>
      </c>
      <c r="T6051">
        <v>0.18265100000000001</v>
      </c>
      <c r="U6051">
        <v>1.6000000000000001E-4</v>
      </c>
      <c r="V6051">
        <v>-1.201E-3</v>
      </c>
      <c r="W6051">
        <v>-84.114744999999999</v>
      </c>
      <c r="X6051">
        <v>-2.1028380000000002</v>
      </c>
      <c r="Y6051">
        <v>2.4442999999999999E-2</v>
      </c>
      <c r="Z6051">
        <v>-7.1879999999999999E-3</v>
      </c>
      <c r="AA6051">
        <v>2.4442999999999999E-2</v>
      </c>
      <c r="AB6051">
        <v>-7.1879999999999999E-3</v>
      </c>
      <c r="AC6051">
        <v>2.4442999999999999E-2</v>
      </c>
      <c r="AD6051" t="s">
        <v>172</v>
      </c>
    </row>
    <row r="6052" spans="1:30" x14ac:dyDescent="0.35">
      <c r="A6052" t="s">
        <v>6134</v>
      </c>
      <c r="B6052">
        <v>415.35003699999999</v>
      </c>
      <c r="C6052">
        <v>1.6878649999999999</v>
      </c>
      <c r="D6052">
        <v>1</v>
      </c>
      <c r="E6052">
        <v>1</v>
      </c>
      <c r="F6052">
        <v>0</v>
      </c>
      <c r="G6052">
        <v>415.400037</v>
      </c>
      <c r="H6052">
        <v>415.400037</v>
      </c>
      <c r="I6052">
        <v>92.116990999999999</v>
      </c>
      <c r="J6052">
        <v>5.9041589999999999</v>
      </c>
      <c r="K6052">
        <v>-84.091836999999998</v>
      </c>
      <c r="L6052">
        <v>-2.105756</v>
      </c>
      <c r="M6052">
        <v>-84.095121000000006</v>
      </c>
      <c r="N6052">
        <v>-2.0966290000000001</v>
      </c>
      <c r="O6052">
        <v>-4.8199999999999996E-3</v>
      </c>
      <c r="P6052">
        <v>1.3402000000000001E-2</v>
      </c>
      <c r="Q6052">
        <v>-4.8190000000000004E-3</v>
      </c>
      <c r="R6052">
        <v>1.3396999999999999E-2</v>
      </c>
      <c r="S6052">
        <v>-6.5667000000000003E-2</v>
      </c>
      <c r="T6052">
        <v>0.182563</v>
      </c>
      <c r="U6052">
        <v>1.6000000000000001E-4</v>
      </c>
      <c r="V6052">
        <v>-1.1999999999999999E-3</v>
      </c>
      <c r="W6052">
        <v>-84.119337000000002</v>
      </c>
      <c r="X6052">
        <v>-2.089963</v>
      </c>
      <c r="Y6052">
        <v>2.4216000000000001E-2</v>
      </c>
      <c r="Z6052">
        <v>-6.6649999999999999E-3</v>
      </c>
      <c r="AA6052">
        <v>2.4216000000000001E-2</v>
      </c>
      <c r="AB6052">
        <v>-6.6649999999999999E-3</v>
      </c>
      <c r="AC6052">
        <v>2.4216000000000001E-2</v>
      </c>
      <c r="AD6052" t="s">
        <v>172</v>
      </c>
    </row>
    <row r="6053" spans="1:30" x14ac:dyDescent="0.35">
      <c r="A6053" t="s">
        <v>6135</v>
      </c>
      <c r="B6053">
        <v>415.41713399999998</v>
      </c>
      <c r="C6053">
        <v>1.7097000000000001E-2</v>
      </c>
      <c r="D6053">
        <v>1</v>
      </c>
      <c r="E6053">
        <v>1</v>
      </c>
      <c r="F6053">
        <v>1</v>
      </c>
      <c r="G6053">
        <v>415.46713399999999</v>
      </c>
      <c r="H6053">
        <v>415.46713399999999</v>
      </c>
      <c r="I6053">
        <v>92.104654999999994</v>
      </c>
      <c r="J6053">
        <v>5.8997999999999999</v>
      </c>
      <c r="K6053">
        <v>-84.096245999999994</v>
      </c>
      <c r="L6053">
        <v>-2.093502</v>
      </c>
      <c r="M6053">
        <v>-84.099528000000007</v>
      </c>
      <c r="N6053">
        <v>-2.0843790000000002</v>
      </c>
      <c r="O6053">
        <v>-4.4079999999999996E-3</v>
      </c>
      <c r="P6053">
        <v>1.2253999999999999E-2</v>
      </c>
      <c r="Q6053">
        <v>-4.4079999999999996E-3</v>
      </c>
      <c r="R6053">
        <v>1.2248999999999999E-2</v>
      </c>
      <c r="S6053">
        <v>-6.5653000000000003E-2</v>
      </c>
      <c r="T6053">
        <v>0.18245800000000001</v>
      </c>
      <c r="U6053">
        <v>-1.919227</v>
      </c>
      <c r="V6053">
        <v>5.3334520000000003</v>
      </c>
      <c r="W6053">
        <v>-84.124015</v>
      </c>
      <c r="X6053">
        <v>-2.079707</v>
      </c>
      <c r="Y6053">
        <v>2.4486000000000001E-2</v>
      </c>
      <c r="Z6053">
        <v>-4.6730000000000001E-3</v>
      </c>
      <c r="AA6053">
        <v>2.4486000000000001E-2</v>
      </c>
      <c r="AB6053">
        <v>-4.6730000000000001E-3</v>
      </c>
      <c r="AC6053">
        <v>2.4486000000000001E-2</v>
      </c>
      <c r="AD6053" t="s">
        <v>172</v>
      </c>
    </row>
    <row r="6054" spans="1:30" x14ac:dyDescent="0.35">
      <c r="A6054" t="s">
        <v>6136</v>
      </c>
      <c r="B6054">
        <v>415.50108599999999</v>
      </c>
      <c r="C6054">
        <v>0.101049</v>
      </c>
      <c r="D6054">
        <v>1</v>
      </c>
      <c r="E6054">
        <v>1</v>
      </c>
      <c r="F6054">
        <v>0</v>
      </c>
      <c r="G6054">
        <v>415.551086</v>
      </c>
      <c r="H6054">
        <v>415.551086</v>
      </c>
      <c r="I6054">
        <v>92.089236999999997</v>
      </c>
      <c r="J6054">
        <v>5.8943500000000002</v>
      </c>
      <c r="K6054">
        <v>-84.101757000000006</v>
      </c>
      <c r="L6054">
        <v>-2.0781860000000001</v>
      </c>
      <c r="M6054">
        <v>-84.105039000000005</v>
      </c>
      <c r="N6054">
        <v>-2.0690689999999998</v>
      </c>
      <c r="O6054">
        <v>-5.5110000000000003E-3</v>
      </c>
      <c r="P6054">
        <v>1.5316E-2</v>
      </c>
      <c r="Q6054">
        <v>-5.5110000000000003E-3</v>
      </c>
      <c r="R6054">
        <v>1.5311E-2</v>
      </c>
      <c r="S6054">
        <v>-6.5643000000000007E-2</v>
      </c>
      <c r="T6054">
        <v>0.18238199999999999</v>
      </c>
      <c r="U6054">
        <v>1.5899999999999999E-4</v>
      </c>
      <c r="V6054">
        <v>-1.199E-3</v>
      </c>
      <c r="W6054">
        <v>-84.126332000000005</v>
      </c>
      <c r="X6054">
        <v>-2.0640429999999999</v>
      </c>
      <c r="Y6054">
        <v>2.1292999999999999E-2</v>
      </c>
      <c r="Z6054">
        <v>-5.0260000000000001E-3</v>
      </c>
      <c r="AA6054">
        <v>2.1292999999999999E-2</v>
      </c>
      <c r="AB6054">
        <v>-5.0260000000000001E-3</v>
      </c>
      <c r="AC6054">
        <v>2.1292999999999999E-2</v>
      </c>
      <c r="AD6054" t="s">
        <v>172</v>
      </c>
    </row>
    <row r="6055" spans="1:30" x14ac:dyDescent="0.35">
      <c r="A6055" t="s">
        <v>6137</v>
      </c>
      <c r="B6055">
        <v>415.56906900000001</v>
      </c>
      <c r="C6055">
        <v>0.16903299999999999</v>
      </c>
      <c r="D6055">
        <v>1</v>
      </c>
      <c r="E6055">
        <v>1</v>
      </c>
      <c r="F6055">
        <v>0</v>
      </c>
      <c r="G6055">
        <v>415.61906900000002</v>
      </c>
      <c r="H6055">
        <v>415.61906900000002</v>
      </c>
      <c r="I6055">
        <v>92.076758999999996</v>
      </c>
      <c r="J6055">
        <v>5.8899369999999998</v>
      </c>
      <c r="K6055">
        <v>-84.106218999999996</v>
      </c>
      <c r="L6055">
        <v>-2.0657899999999998</v>
      </c>
      <c r="M6055">
        <v>-84.109500999999995</v>
      </c>
      <c r="N6055">
        <v>-2.0566759999999999</v>
      </c>
      <c r="O6055">
        <v>-4.4619999999999998E-3</v>
      </c>
      <c r="P6055">
        <v>1.2396000000000001E-2</v>
      </c>
      <c r="Q6055">
        <v>-4.4619999999999998E-3</v>
      </c>
      <c r="R6055">
        <v>1.2392E-2</v>
      </c>
      <c r="S6055">
        <v>-6.5631999999999996E-2</v>
      </c>
      <c r="T6055">
        <v>0.18229999999999999</v>
      </c>
      <c r="U6055">
        <v>1.5899999999999999E-4</v>
      </c>
      <c r="V6055">
        <v>-1.1980000000000001E-3</v>
      </c>
      <c r="W6055">
        <v>-84.136759999999995</v>
      </c>
      <c r="X6055">
        <v>-2.0484640000000001</v>
      </c>
      <c r="Y6055">
        <v>2.726E-2</v>
      </c>
      <c r="Z6055">
        <v>-8.2120000000000005E-3</v>
      </c>
      <c r="AA6055">
        <v>2.726E-2</v>
      </c>
      <c r="AB6055">
        <v>-8.2120000000000005E-3</v>
      </c>
      <c r="AC6055">
        <v>2.726E-2</v>
      </c>
      <c r="AD6055" t="s">
        <v>172</v>
      </c>
    </row>
    <row r="6056" spans="1:30" x14ac:dyDescent="0.35">
      <c r="A6056" t="s">
        <v>6138</v>
      </c>
      <c r="B6056">
        <v>415.63606800000002</v>
      </c>
      <c r="C6056">
        <v>0.23603099999999999</v>
      </c>
      <c r="D6056">
        <v>1</v>
      </c>
      <c r="E6056">
        <v>1</v>
      </c>
      <c r="F6056">
        <v>0</v>
      </c>
      <c r="G6056">
        <v>415.68606799999998</v>
      </c>
      <c r="H6056">
        <v>415.68606799999998</v>
      </c>
      <c r="I6056">
        <v>92.064465999999996</v>
      </c>
      <c r="J6056">
        <v>5.8855880000000003</v>
      </c>
      <c r="K6056">
        <v>-84.110615999999993</v>
      </c>
      <c r="L6056">
        <v>-2.053579</v>
      </c>
      <c r="M6056">
        <v>-84.113896999999994</v>
      </c>
      <c r="N6056">
        <v>-2.0444689999999999</v>
      </c>
      <c r="O6056">
        <v>-4.3969999999999999E-3</v>
      </c>
      <c r="P6056">
        <v>1.2211E-2</v>
      </c>
      <c r="Q6056">
        <v>-4.3959999999999997E-3</v>
      </c>
      <c r="R6056">
        <v>1.2207000000000001E-2</v>
      </c>
      <c r="S6056">
        <v>-6.5622E-2</v>
      </c>
      <c r="T6056">
        <v>0.18221999999999999</v>
      </c>
      <c r="U6056">
        <v>1.5899999999999999E-4</v>
      </c>
      <c r="V6056">
        <v>-1.1980000000000001E-3</v>
      </c>
      <c r="W6056">
        <v>-84.14058</v>
      </c>
      <c r="X6056">
        <v>-2.0352890000000001</v>
      </c>
      <c r="Y6056">
        <v>2.6682999999999998E-2</v>
      </c>
      <c r="Z6056">
        <v>-9.1800000000000007E-3</v>
      </c>
      <c r="AA6056">
        <v>2.6682999999999998E-2</v>
      </c>
      <c r="AB6056">
        <v>-9.1800000000000007E-3</v>
      </c>
      <c r="AC6056">
        <v>2.6682999999999998E-2</v>
      </c>
      <c r="AD6056" t="s">
        <v>172</v>
      </c>
    </row>
    <row r="6057" spans="1:30" x14ac:dyDescent="0.35">
      <c r="A6057" t="s">
        <v>6139</v>
      </c>
      <c r="B6057">
        <v>415.70769300000001</v>
      </c>
      <c r="C6057">
        <v>0.30765599999999999</v>
      </c>
      <c r="D6057">
        <v>1</v>
      </c>
      <c r="E6057">
        <v>1</v>
      </c>
      <c r="F6057">
        <v>0</v>
      </c>
      <c r="G6057">
        <v>415.75769300000002</v>
      </c>
      <c r="H6057">
        <v>415.75769300000002</v>
      </c>
      <c r="I6057">
        <v>92.051331000000005</v>
      </c>
      <c r="J6057">
        <v>5.8809389999999997</v>
      </c>
      <c r="K6057">
        <v>-84.115316000000007</v>
      </c>
      <c r="L6057">
        <v>-2.0405310000000001</v>
      </c>
      <c r="M6057">
        <v>-84.118595999999997</v>
      </c>
      <c r="N6057">
        <v>-2.031425</v>
      </c>
      <c r="O6057">
        <v>-4.7000000000000002E-3</v>
      </c>
      <c r="P6057">
        <v>1.3049E-2</v>
      </c>
      <c r="Q6057">
        <v>-4.6990000000000001E-3</v>
      </c>
      <c r="R6057">
        <v>1.3044E-2</v>
      </c>
      <c r="S6057">
        <v>-6.5610000000000002E-2</v>
      </c>
      <c r="T6057">
        <v>0.18213399999999999</v>
      </c>
      <c r="U6057">
        <v>1.5899999999999999E-4</v>
      </c>
      <c r="V6057">
        <v>-1.1969999999999999E-3</v>
      </c>
      <c r="W6057">
        <v>-84.143241000000003</v>
      </c>
      <c r="X6057">
        <v>-2.023101</v>
      </c>
      <c r="Y6057">
        <v>2.4643999999999999E-2</v>
      </c>
      <c r="Z6057">
        <v>-8.3239999999999998E-3</v>
      </c>
      <c r="AA6057">
        <v>2.4643999999999999E-2</v>
      </c>
      <c r="AB6057">
        <v>-8.3239999999999998E-3</v>
      </c>
      <c r="AC6057">
        <v>2.4643999999999999E-2</v>
      </c>
      <c r="AD6057" t="s">
        <v>172</v>
      </c>
    </row>
    <row r="6058" spans="1:30" x14ac:dyDescent="0.35">
      <c r="A6058" t="s">
        <v>6140</v>
      </c>
      <c r="B6058">
        <v>415.77432599999997</v>
      </c>
      <c r="C6058">
        <v>0.37429000000000001</v>
      </c>
      <c r="D6058">
        <v>1</v>
      </c>
      <c r="E6058">
        <v>1</v>
      </c>
      <c r="F6058">
        <v>0</v>
      </c>
      <c r="G6058">
        <v>415.82432599999999</v>
      </c>
      <c r="H6058">
        <v>415.82432599999999</v>
      </c>
      <c r="I6058">
        <v>92.039118000000002</v>
      </c>
      <c r="J6058">
        <v>5.8766150000000001</v>
      </c>
      <c r="K6058">
        <v>-84.119686999999999</v>
      </c>
      <c r="L6058">
        <v>-2.028397</v>
      </c>
      <c r="M6058">
        <v>-84.122967000000003</v>
      </c>
      <c r="N6058">
        <v>-2.0192960000000002</v>
      </c>
      <c r="O6058">
        <v>-4.3709999999999999E-3</v>
      </c>
      <c r="P6058">
        <v>1.2133E-2</v>
      </c>
      <c r="Q6058">
        <v>-4.3709999999999999E-3</v>
      </c>
      <c r="R6058">
        <v>1.213E-2</v>
      </c>
      <c r="S6058">
        <v>-6.5600000000000006E-2</v>
      </c>
      <c r="T6058">
        <v>0.18205399999999999</v>
      </c>
      <c r="U6058">
        <v>1.5899999999999999E-4</v>
      </c>
      <c r="V6058">
        <v>-1.1969999999999999E-3</v>
      </c>
      <c r="W6058">
        <v>-84.147575000000003</v>
      </c>
      <c r="X6058">
        <v>-2.0099260000000001</v>
      </c>
      <c r="Y6058">
        <v>2.4608000000000001E-2</v>
      </c>
      <c r="Z6058">
        <v>-9.3690000000000006E-3</v>
      </c>
      <c r="AA6058">
        <v>2.4608000000000001E-2</v>
      </c>
      <c r="AB6058">
        <v>-9.3690000000000006E-3</v>
      </c>
      <c r="AC6058">
        <v>2.4608000000000001E-2</v>
      </c>
      <c r="AD6058" t="s">
        <v>172</v>
      </c>
    </row>
    <row r="6059" spans="1:30" x14ac:dyDescent="0.35">
      <c r="A6059" t="s">
        <v>6141</v>
      </c>
      <c r="B6059">
        <v>415.84191600000003</v>
      </c>
      <c r="C6059">
        <v>0.44187900000000002</v>
      </c>
      <c r="D6059">
        <v>1</v>
      </c>
      <c r="E6059">
        <v>1</v>
      </c>
      <c r="F6059">
        <v>0</v>
      </c>
      <c r="G6059">
        <v>415.89191599999998</v>
      </c>
      <c r="H6059">
        <v>415.89191599999998</v>
      </c>
      <c r="I6059">
        <v>92.026734000000005</v>
      </c>
      <c r="J6059">
        <v>5.8722289999999999</v>
      </c>
      <c r="K6059">
        <v>-84.124121000000002</v>
      </c>
      <c r="L6059">
        <v>-2.016095</v>
      </c>
      <c r="M6059">
        <v>-84.127399999999994</v>
      </c>
      <c r="N6059">
        <v>-2.0069970000000001</v>
      </c>
      <c r="O6059">
        <v>-4.4339999999999996E-3</v>
      </c>
      <c r="P6059">
        <v>1.2302E-2</v>
      </c>
      <c r="Q6059">
        <v>-4.4330000000000003E-3</v>
      </c>
      <c r="R6059">
        <v>1.2298E-2</v>
      </c>
      <c r="S6059">
        <v>-6.5588999999999995E-2</v>
      </c>
      <c r="T6059">
        <v>0.181974</v>
      </c>
      <c r="U6059">
        <v>1.5899999999999999E-4</v>
      </c>
      <c r="V6059">
        <v>-1.196E-3</v>
      </c>
      <c r="W6059">
        <v>-84.151480000000006</v>
      </c>
      <c r="X6059">
        <v>-1.999369</v>
      </c>
      <c r="Y6059">
        <v>2.4080000000000001E-2</v>
      </c>
      <c r="Z6059">
        <v>-7.6280000000000002E-3</v>
      </c>
      <c r="AA6059">
        <v>2.4080000000000001E-2</v>
      </c>
      <c r="AB6059">
        <v>-7.6280000000000002E-3</v>
      </c>
      <c r="AC6059">
        <v>2.4080000000000001E-2</v>
      </c>
      <c r="AD6059" t="s">
        <v>172</v>
      </c>
    </row>
    <row r="6060" spans="1:30" x14ac:dyDescent="0.35">
      <c r="A6060" t="s">
        <v>6142</v>
      </c>
      <c r="B6060">
        <v>415.91033499999998</v>
      </c>
      <c r="C6060">
        <v>0.51029899999999995</v>
      </c>
      <c r="D6060">
        <v>1</v>
      </c>
      <c r="E6060">
        <v>1</v>
      </c>
      <c r="F6060">
        <v>0</v>
      </c>
      <c r="G6060">
        <v>415.96033499999999</v>
      </c>
      <c r="H6060">
        <v>415.96033499999999</v>
      </c>
      <c r="I6060">
        <v>92.014205000000004</v>
      </c>
      <c r="J6060">
        <v>5.8677900000000003</v>
      </c>
      <c r="K6060">
        <v>-84.128608</v>
      </c>
      <c r="L6060">
        <v>-2.003647</v>
      </c>
      <c r="M6060">
        <v>-84.131887000000006</v>
      </c>
      <c r="N6060">
        <v>-1.9945539999999999</v>
      </c>
      <c r="O6060">
        <v>-4.4869999999999997E-3</v>
      </c>
      <c r="P6060">
        <v>1.2448000000000001E-2</v>
      </c>
      <c r="Q6060">
        <v>-4.4869999999999997E-3</v>
      </c>
      <c r="R6060">
        <v>1.2444E-2</v>
      </c>
      <c r="S6060">
        <v>-6.5577999999999997E-2</v>
      </c>
      <c r="T6060">
        <v>0.181892</v>
      </c>
      <c r="U6060">
        <v>1.5899999999999999E-4</v>
      </c>
      <c r="V6060">
        <v>-1.196E-3</v>
      </c>
      <c r="W6060">
        <v>-84.154999000000004</v>
      </c>
      <c r="X6060">
        <v>-1.9845200000000001</v>
      </c>
      <c r="Y6060">
        <v>2.3113000000000002E-2</v>
      </c>
      <c r="Z6060">
        <v>-1.0033E-2</v>
      </c>
      <c r="AA6060">
        <v>2.3113000000000002E-2</v>
      </c>
      <c r="AB6060">
        <v>-1.0033E-2</v>
      </c>
      <c r="AC6060">
        <v>2.3113000000000002E-2</v>
      </c>
      <c r="AD6060" t="s">
        <v>172</v>
      </c>
    </row>
    <row r="6061" spans="1:30" x14ac:dyDescent="0.35">
      <c r="A6061" t="s">
        <v>6143</v>
      </c>
      <c r="B6061">
        <v>416.00434000000001</v>
      </c>
      <c r="C6061">
        <v>0.60430399999999995</v>
      </c>
      <c r="D6061">
        <v>1</v>
      </c>
      <c r="E6061">
        <v>1</v>
      </c>
      <c r="F6061">
        <v>0</v>
      </c>
      <c r="G6061">
        <v>416.05434000000002</v>
      </c>
      <c r="H6061">
        <v>416.05434000000002</v>
      </c>
      <c r="I6061">
        <v>91.996999000000002</v>
      </c>
      <c r="J6061">
        <v>5.8616910000000004</v>
      </c>
      <c r="K6061">
        <v>-84.134771999999998</v>
      </c>
      <c r="L6061">
        <v>-1.9865539999999999</v>
      </c>
      <c r="M6061">
        <v>-84.138050000000007</v>
      </c>
      <c r="N6061">
        <v>-1.9774659999999999</v>
      </c>
      <c r="O6061">
        <v>-6.1640000000000002E-3</v>
      </c>
      <c r="P6061">
        <v>1.7094000000000002E-2</v>
      </c>
      <c r="Q6061">
        <v>-6.1630000000000001E-3</v>
      </c>
      <c r="R6061">
        <v>1.7087999999999999E-2</v>
      </c>
      <c r="S6061">
        <v>-6.5562999999999996E-2</v>
      </c>
      <c r="T6061">
        <v>0.181779</v>
      </c>
      <c r="U6061">
        <v>1.5899999999999999E-4</v>
      </c>
      <c r="V6061">
        <v>-1.1950000000000001E-3</v>
      </c>
      <c r="W6061">
        <v>-84.162080000000003</v>
      </c>
      <c r="X6061">
        <v>-1.9753369999999999</v>
      </c>
      <c r="Y6061">
        <v>2.4029999999999999E-2</v>
      </c>
      <c r="Z6061">
        <v>-2.1289999999999998E-3</v>
      </c>
      <c r="AA6061">
        <v>2.4029999999999999E-2</v>
      </c>
      <c r="AB6061">
        <v>-2.1289999999999998E-3</v>
      </c>
      <c r="AC6061">
        <v>2.4029999999999999E-2</v>
      </c>
      <c r="AD6061" t="s">
        <v>172</v>
      </c>
    </row>
    <row r="6062" spans="1:30" x14ac:dyDescent="0.35">
      <c r="A6062" t="s">
        <v>6144</v>
      </c>
      <c r="B6062">
        <v>416.07138500000002</v>
      </c>
      <c r="C6062">
        <v>0.67134899999999997</v>
      </c>
      <c r="D6062">
        <v>1</v>
      </c>
      <c r="E6062">
        <v>1</v>
      </c>
      <c r="F6062">
        <v>0</v>
      </c>
      <c r="G6062">
        <v>416.12138499999998</v>
      </c>
      <c r="H6062">
        <v>416.12138499999998</v>
      </c>
      <c r="I6062">
        <v>91.984735000000001</v>
      </c>
      <c r="J6062">
        <v>5.8573409999999999</v>
      </c>
      <c r="K6062">
        <v>-84.139167</v>
      </c>
      <c r="L6062">
        <v>-1.974369</v>
      </c>
      <c r="M6062">
        <v>-84.142444999999995</v>
      </c>
      <c r="N6062">
        <v>-1.9652849999999999</v>
      </c>
      <c r="O6062">
        <v>-4.3949999999999996E-3</v>
      </c>
      <c r="P6062">
        <v>1.2184E-2</v>
      </c>
      <c r="Q6062">
        <v>-4.3949999999999996E-3</v>
      </c>
      <c r="R6062">
        <v>1.2181000000000001E-2</v>
      </c>
      <c r="S6062">
        <v>-6.5553E-2</v>
      </c>
      <c r="T6062">
        <v>0.181699</v>
      </c>
      <c r="U6062">
        <v>1.5899999999999999E-4</v>
      </c>
      <c r="V6062">
        <v>-1.1950000000000001E-3</v>
      </c>
      <c r="W6062">
        <v>-84.169505000000001</v>
      </c>
      <c r="X6062">
        <v>-1.9530209999999999</v>
      </c>
      <c r="Y6062">
        <v>2.7060000000000001E-2</v>
      </c>
      <c r="Z6062">
        <v>-1.2265E-2</v>
      </c>
      <c r="AA6062">
        <v>2.7060000000000001E-2</v>
      </c>
      <c r="AB6062">
        <v>-1.2265E-2</v>
      </c>
      <c r="AC6062">
        <v>2.7060000000000001E-2</v>
      </c>
      <c r="AD6062" t="s">
        <v>172</v>
      </c>
    </row>
    <row r="6063" spans="1:30" x14ac:dyDescent="0.35">
      <c r="A6063" t="s">
        <v>6145</v>
      </c>
      <c r="B6063">
        <v>416.14327300000002</v>
      </c>
      <c r="C6063">
        <v>0.74323600000000001</v>
      </c>
      <c r="D6063">
        <v>1</v>
      </c>
      <c r="E6063">
        <v>1</v>
      </c>
      <c r="F6063">
        <v>0</v>
      </c>
      <c r="G6063">
        <v>416.19327299999998</v>
      </c>
      <c r="H6063">
        <v>416.19327299999998</v>
      </c>
      <c r="I6063">
        <v>91.971591000000004</v>
      </c>
      <c r="J6063">
        <v>5.852678</v>
      </c>
      <c r="K6063">
        <v>-84.143878999999998</v>
      </c>
      <c r="L6063">
        <v>-1.9613100000000001</v>
      </c>
      <c r="M6063">
        <v>-84.147155999999995</v>
      </c>
      <c r="N6063">
        <v>-1.952231</v>
      </c>
      <c r="O6063">
        <v>-4.712E-3</v>
      </c>
      <c r="P6063">
        <v>1.3058999999999999E-2</v>
      </c>
      <c r="Q6063">
        <v>-4.7109999999999999E-3</v>
      </c>
      <c r="R6063">
        <v>1.3054E-2</v>
      </c>
      <c r="S6063">
        <v>-6.5541000000000002E-2</v>
      </c>
      <c r="T6063">
        <v>0.181613</v>
      </c>
      <c r="U6063">
        <v>1.5799999999999999E-4</v>
      </c>
      <c r="V6063">
        <v>-1.194E-3</v>
      </c>
      <c r="W6063">
        <v>-84.173109999999994</v>
      </c>
      <c r="X6063">
        <v>-1.9425920000000001</v>
      </c>
      <c r="Y6063">
        <v>2.5953E-2</v>
      </c>
      <c r="Z6063">
        <v>-9.639E-3</v>
      </c>
      <c r="AA6063">
        <v>2.5953E-2</v>
      </c>
      <c r="AB6063">
        <v>-9.639E-3</v>
      </c>
      <c r="AC6063">
        <v>2.5953E-2</v>
      </c>
      <c r="AD6063" t="s">
        <v>172</v>
      </c>
    </row>
    <row r="6064" spans="1:30" x14ac:dyDescent="0.35">
      <c r="A6064" t="s">
        <v>6146</v>
      </c>
      <c r="B6064">
        <v>416.21405499999997</v>
      </c>
      <c r="C6064">
        <v>0.81401800000000002</v>
      </c>
      <c r="D6064">
        <v>1</v>
      </c>
      <c r="E6064">
        <v>1</v>
      </c>
      <c r="F6064">
        <v>0</v>
      </c>
      <c r="G6064">
        <v>416.26405499999998</v>
      </c>
      <c r="H6064">
        <v>416.26405499999998</v>
      </c>
      <c r="I6064">
        <v>91.958656000000005</v>
      </c>
      <c r="J6064">
        <v>5.8480869999999996</v>
      </c>
      <c r="K6064">
        <v>-84.148517999999996</v>
      </c>
      <c r="L6064">
        <v>-1.948458</v>
      </c>
      <c r="M6064">
        <v>-84.151793999999995</v>
      </c>
      <c r="N6064">
        <v>-1.9393830000000001</v>
      </c>
      <c r="O6064">
        <v>-4.6389999999999999E-3</v>
      </c>
      <c r="P6064">
        <v>1.2852000000000001E-2</v>
      </c>
      <c r="Q6064">
        <v>-4.6379999999999998E-3</v>
      </c>
      <c r="R6064">
        <v>1.2848E-2</v>
      </c>
      <c r="S6064">
        <v>-6.5530000000000005E-2</v>
      </c>
      <c r="T6064">
        <v>0.181529</v>
      </c>
      <c r="U6064">
        <v>1.5799999999999999E-4</v>
      </c>
      <c r="V6064">
        <v>-1.193E-3</v>
      </c>
      <c r="W6064">
        <v>-84.177314999999993</v>
      </c>
      <c r="X6064">
        <v>-1.9288590000000001</v>
      </c>
      <c r="Y6064">
        <v>2.5520999999999999E-2</v>
      </c>
      <c r="Z6064">
        <v>-1.0524E-2</v>
      </c>
      <c r="AA6064">
        <v>2.5520999999999999E-2</v>
      </c>
      <c r="AB6064">
        <v>-1.0524E-2</v>
      </c>
      <c r="AC6064">
        <v>2.5520999999999999E-2</v>
      </c>
      <c r="AD6064" t="s">
        <v>172</v>
      </c>
    </row>
    <row r="6065" spans="1:30" x14ac:dyDescent="0.35">
      <c r="A6065" t="s">
        <v>6147</v>
      </c>
      <c r="B6065">
        <v>416.28030999999999</v>
      </c>
      <c r="C6065">
        <v>0.88027299999999997</v>
      </c>
      <c r="D6065">
        <v>1</v>
      </c>
      <c r="E6065">
        <v>1</v>
      </c>
      <c r="F6065">
        <v>0</v>
      </c>
      <c r="G6065">
        <v>416.33031</v>
      </c>
      <c r="H6065">
        <v>416.33031</v>
      </c>
      <c r="I6065">
        <v>91.946552999999994</v>
      </c>
      <c r="J6065">
        <v>5.8437900000000003</v>
      </c>
      <c r="K6065">
        <v>-84.152859000000007</v>
      </c>
      <c r="L6065">
        <v>-1.936434</v>
      </c>
      <c r="M6065">
        <v>-84.156135000000006</v>
      </c>
      <c r="N6065">
        <v>-1.927362</v>
      </c>
      <c r="O6065">
        <v>-4.3410000000000002E-3</v>
      </c>
      <c r="P6065">
        <v>1.2024E-2</v>
      </c>
      <c r="Q6065">
        <v>-4.3410000000000002E-3</v>
      </c>
      <c r="R6065">
        <v>1.2021E-2</v>
      </c>
      <c r="S6065">
        <v>-6.5518999999999994E-2</v>
      </c>
      <c r="T6065">
        <v>0.18145</v>
      </c>
      <c r="U6065">
        <v>1.5799999999999999E-4</v>
      </c>
      <c r="V6065">
        <v>-1.193E-3</v>
      </c>
      <c r="W6065">
        <v>-84.178173999999999</v>
      </c>
      <c r="X6065">
        <v>-1.919117</v>
      </c>
      <c r="Y6065">
        <v>2.2037999999999999E-2</v>
      </c>
      <c r="Z6065">
        <v>-8.2450000000000006E-3</v>
      </c>
      <c r="AA6065">
        <v>2.2037999999999999E-2</v>
      </c>
      <c r="AB6065">
        <v>-8.2450000000000006E-3</v>
      </c>
      <c r="AC6065">
        <v>2.2037999999999999E-2</v>
      </c>
      <c r="AD6065" t="s">
        <v>172</v>
      </c>
    </row>
    <row r="6066" spans="1:30" x14ac:dyDescent="0.35">
      <c r="A6066" t="s">
        <v>6148</v>
      </c>
      <c r="B6066">
        <v>416.34745400000003</v>
      </c>
      <c r="C6066">
        <v>0.94741699999999995</v>
      </c>
      <c r="D6066">
        <v>1</v>
      </c>
      <c r="E6066">
        <v>1</v>
      </c>
      <c r="F6066">
        <v>0</v>
      </c>
      <c r="G6066">
        <v>416.39745399999998</v>
      </c>
      <c r="H6066">
        <v>416.39745399999998</v>
      </c>
      <c r="I6066">
        <v>91.934293999999994</v>
      </c>
      <c r="J6066">
        <v>5.8394349999999999</v>
      </c>
      <c r="K6066">
        <v>-84.157257999999999</v>
      </c>
      <c r="L6066">
        <v>-1.924253</v>
      </c>
      <c r="M6066">
        <v>-84.160533999999998</v>
      </c>
      <c r="N6066">
        <v>-1.9151860000000001</v>
      </c>
      <c r="O6066">
        <v>-4.3990000000000001E-3</v>
      </c>
      <c r="P6066">
        <v>1.2181000000000001E-2</v>
      </c>
      <c r="Q6066">
        <v>-4.398E-3</v>
      </c>
      <c r="R6066">
        <v>1.2177E-2</v>
      </c>
      <c r="S6066">
        <v>-6.5508999999999998E-2</v>
      </c>
      <c r="T6066">
        <v>0.18137</v>
      </c>
      <c r="U6066">
        <v>1.5799999999999999E-4</v>
      </c>
      <c r="V6066">
        <v>-1.1919999999999999E-3</v>
      </c>
      <c r="W6066">
        <v>-84.185468999999998</v>
      </c>
      <c r="X6066">
        <v>-1.9078310000000001</v>
      </c>
      <c r="Y6066">
        <v>2.4936E-2</v>
      </c>
      <c r="Z6066">
        <v>-7.3550000000000004E-3</v>
      </c>
      <c r="AA6066">
        <v>2.4936E-2</v>
      </c>
      <c r="AB6066">
        <v>-7.3550000000000004E-3</v>
      </c>
      <c r="AC6066">
        <v>2.4936E-2</v>
      </c>
      <c r="AD6066" t="s">
        <v>172</v>
      </c>
    </row>
    <row r="6067" spans="1:30" x14ac:dyDescent="0.35">
      <c r="A6067" t="s">
        <v>6149</v>
      </c>
      <c r="B6067">
        <v>416.41486800000001</v>
      </c>
      <c r="C6067">
        <v>1.014832</v>
      </c>
      <c r="D6067">
        <v>1</v>
      </c>
      <c r="E6067">
        <v>1</v>
      </c>
      <c r="F6067">
        <v>0</v>
      </c>
      <c r="G6067">
        <v>416.46486800000002</v>
      </c>
      <c r="H6067">
        <v>416.46486800000002</v>
      </c>
      <c r="I6067">
        <v>91.921991000000006</v>
      </c>
      <c r="J6067">
        <v>5.835064</v>
      </c>
      <c r="K6067">
        <v>-84.161674000000005</v>
      </c>
      <c r="L6067">
        <v>-1.912029</v>
      </c>
      <c r="M6067">
        <v>-84.164948999999993</v>
      </c>
      <c r="N6067">
        <v>-1.9029659999999999</v>
      </c>
      <c r="O6067">
        <v>-4.4159999999999998E-3</v>
      </c>
      <c r="P6067">
        <v>1.2224E-2</v>
      </c>
      <c r="Q6067">
        <v>-4.4149999999999997E-3</v>
      </c>
      <c r="R6067">
        <v>1.222E-2</v>
      </c>
      <c r="S6067">
        <v>-6.5498000000000001E-2</v>
      </c>
      <c r="T6067">
        <v>0.18128900000000001</v>
      </c>
      <c r="U6067">
        <v>1.5799999999999999E-4</v>
      </c>
      <c r="V6067">
        <v>-1.1919999999999999E-3</v>
      </c>
      <c r="W6067">
        <v>-84.190190000000001</v>
      </c>
      <c r="X6067">
        <v>-1.897445</v>
      </c>
      <c r="Y6067">
        <v>2.5241E-2</v>
      </c>
      <c r="Z6067">
        <v>-5.5199999999999997E-3</v>
      </c>
      <c r="AA6067">
        <v>2.5241E-2</v>
      </c>
      <c r="AB6067">
        <v>-5.5199999999999997E-3</v>
      </c>
      <c r="AC6067">
        <v>2.5241E-2</v>
      </c>
      <c r="AD6067" t="s">
        <v>172</v>
      </c>
    </row>
    <row r="6068" spans="1:30" x14ac:dyDescent="0.35">
      <c r="A6068" t="s">
        <v>6150</v>
      </c>
      <c r="B6068">
        <v>416.47750000000002</v>
      </c>
      <c r="C6068">
        <v>1.0774630000000001</v>
      </c>
      <c r="D6068">
        <v>1</v>
      </c>
      <c r="E6068">
        <v>1</v>
      </c>
      <c r="F6068">
        <v>0</v>
      </c>
      <c r="G6068">
        <v>416.52749999999997</v>
      </c>
      <c r="H6068">
        <v>416.52749999999997</v>
      </c>
      <c r="I6068">
        <v>91.910566000000003</v>
      </c>
      <c r="J6068">
        <v>5.8310029999999999</v>
      </c>
      <c r="K6068">
        <v>-84.165775999999994</v>
      </c>
      <c r="L6068">
        <v>-1.9006769999999999</v>
      </c>
      <c r="M6068">
        <v>-84.169049999999999</v>
      </c>
      <c r="N6068">
        <v>-1.8916170000000001</v>
      </c>
      <c r="O6068">
        <v>-4.1019999999999997E-3</v>
      </c>
      <c r="P6068">
        <v>1.1351999999999999E-2</v>
      </c>
      <c r="Q6068">
        <v>-4.1009999999999996E-3</v>
      </c>
      <c r="R6068">
        <v>1.1348E-2</v>
      </c>
      <c r="S6068">
        <v>-6.5488000000000005E-2</v>
      </c>
      <c r="T6068">
        <v>0.18121499999999999</v>
      </c>
      <c r="U6068">
        <v>1.5799999999999999E-4</v>
      </c>
      <c r="V6068">
        <v>-1.191E-3</v>
      </c>
      <c r="W6068">
        <v>-84.192678999999998</v>
      </c>
      <c r="X6068">
        <v>-1.892682</v>
      </c>
      <c r="Y6068">
        <v>2.3629000000000001E-2</v>
      </c>
      <c r="Z6068">
        <v>1.0640000000000001E-3</v>
      </c>
      <c r="AA6068">
        <v>2.3629000000000001E-2</v>
      </c>
      <c r="AB6068">
        <v>1.0640000000000001E-3</v>
      </c>
      <c r="AC6068">
        <v>2.3629000000000001E-2</v>
      </c>
      <c r="AD6068" t="s">
        <v>172</v>
      </c>
    </row>
    <row r="6069" spans="1:30" x14ac:dyDescent="0.35">
      <c r="A6069" t="s">
        <v>6151</v>
      </c>
      <c r="B6069">
        <v>416.54605700000002</v>
      </c>
      <c r="C6069">
        <v>1.14602</v>
      </c>
      <c r="D6069">
        <v>1</v>
      </c>
      <c r="E6069">
        <v>1</v>
      </c>
      <c r="F6069">
        <v>0</v>
      </c>
      <c r="G6069">
        <v>416.59605699999997</v>
      </c>
      <c r="H6069">
        <v>416.59605699999997</v>
      </c>
      <c r="I6069">
        <v>91.898065000000003</v>
      </c>
      <c r="J6069">
        <v>5.8265580000000003</v>
      </c>
      <c r="K6069">
        <v>-84.170265000000001</v>
      </c>
      <c r="L6069">
        <v>-1.8882559999999999</v>
      </c>
      <c r="M6069">
        <v>-84.173539000000005</v>
      </c>
      <c r="N6069">
        <v>-1.8792009999999999</v>
      </c>
      <c r="O6069">
        <v>-4.4889999999999999E-3</v>
      </c>
      <c r="P6069">
        <v>1.2421E-2</v>
      </c>
      <c r="Q6069">
        <v>-4.4889999999999999E-3</v>
      </c>
      <c r="R6069">
        <v>1.2416999999999999E-2</v>
      </c>
      <c r="S6069">
        <v>-6.5476999999999994E-2</v>
      </c>
      <c r="T6069">
        <v>0.18113299999999999</v>
      </c>
      <c r="U6069">
        <v>1.5799999999999999E-4</v>
      </c>
      <c r="V6069">
        <v>-1.191E-3</v>
      </c>
      <c r="W6069">
        <v>-84.194524000000001</v>
      </c>
      <c r="X6069">
        <v>-1.877704</v>
      </c>
      <c r="Y6069">
        <v>2.0985E-2</v>
      </c>
      <c r="Z6069">
        <v>-1.4959999999999999E-3</v>
      </c>
      <c r="AA6069">
        <v>2.0985E-2</v>
      </c>
      <c r="AB6069">
        <v>-1.4959999999999999E-3</v>
      </c>
      <c r="AC6069">
        <v>2.0985E-2</v>
      </c>
      <c r="AD6069" t="s">
        <v>172</v>
      </c>
    </row>
    <row r="6070" spans="1:30" x14ac:dyDescent="0.35">
      <c r="A6070" t="s">
        <v>6152</v>
      </c>
      <c r="B6070">
        <v>416.61594500000001</v>
      </c>
      <c r="C6070">
        <v>1.215908</v>
      </c>
      <c r="D6070">
        <v>1</v>
      </c>
      <c r="E6070">
        <v>1</v>
      </c>
      <c r="F6070">
        <v>0</v>
      </c>
      <c r="G6070">
        <v>416.66594500000002</v>
      </c>
      <c r="H6070">
        <v>416.66594500000002</v>
      </c>
      <c r="I6070">
        <v>91.885328000000001</v>
      </c>
      <c r="J6070">
        <v>5.8220270000000003</v>
      </c>
      <c r="K6070">
        <v>-84.174841000000001</v>
      </c>
      <c r="L6070">
        <v>-1.8755999999999999</v>
      </c>
      <c r="M6070">
        <v>-84.178113999999994</v>
      </c>
      <c r="N6070">
        <v>-1.866549</v>
      </c>
      <c r="O6070">
        <v>-4.5760000000000002E-3</v>
      </c>
      <c r="P6070">
        <v>1.2656000000000001E-2</v>
      </c>
      <c r="Q6070">
        <v>-4.5750000000000001E-3</v>
      </c>
      <c r="R6070">
        <v>1.2652E-2</v>
      </c>
      <c r="S6070">
        <v>-6.5465999999999996E-2</v>
      </c>
      <c r="T6070">
        <v>0.18104999999999999</v>
      </c>
      <c r="U6070">
        <v>1.5799999999999999E-4</v>
      </c>
      <c r="V6070">
        <v>-1.1900000000000001E-3</v>
      </c>
      <c r="W6070">
        <v>-84.205167000000003</v>
      </c>
      <c r="X6070">
        <v>-1.8611819999999999</v>
      </c>
      <c r="Y6070">
        <v>2.7053000000000001E-2</v>
      </c>
      <c r="Z6070">
        <v>-5.3670000000000002E-3</v>
      </c>
      <c r="AA6070">
        <v>2.7053000000000001E-2</v>
      </c>
      <c r="AB6070">
        <v>-5.3670000000000002E-3</v>
      </c>
      <c r="AC6070">
        <v>2.7053000000000001E-2</v>
      </c>
      <c r="AD6070" t="s">
        <v>172</v>
      </c>
    </row>
    <row r="6071" spans="1:30" x14ac:dyDescent="0.35">
      <c r="A6071" t="s">
        <v>6153</v>
      </c>
      <c r="B6071">
        <v>416.68707000000001</v>
      </c>
      <c r="C6071">
        <v>1.287034</v>
      </c>
      <c r="D6071">
        <v>1</v>
      </c>
      <c r="E6071">
        <v>1</v>
      </c>
      <c r="F6071">
        <v>0</v>
      </c>
      <c r="G6071">
        <v>416.73707000000002</v>
      </c>
      <c r="H6071">
        <v>416.73707000000002</v>
      </c>
      <c r="I6071">
        <v>91.872371999999999</v>
      </c>
      <c r="J6071">
        <v>5.8174169999999998</v>
      </c>
      <c r="K6071">
        <v>-84.179496999999998</v>
      </c>
      <c r="L6071">
        <v>-1.8627260000000001</v>
      </c>
      <c r="M6071">
        <v>-84.182770000000005</v>
      </c>
      <c r="N6071">
        <v>-1.8536790000000001</v>
      </c>
      <c r="O6071">
        <v>-4.6560000000000004E-3</v>
      </c>
      <c r="P6071">
        <v>1.2874E-2</v>
      </c>
      <c r="Q6071">
        <v>-4.6550000000000003E-3</v>
      </c>
      <c r="R6071">
        <v>1.2869999999999999E-2</v>
      </c>
      <c r="S6071">
        <v>-6.5454999999999999E-2</v>
      </c>
      <c r="T6071">
        <v>0.18096499999999999</v>
      </c>
      <c r="U6071">
        <v>1.5799999999999999E-4</v>
      </c>
      <c r="V6071">
        <v>-1.1900000000000001E-3</v>
      </c>
      <c r="W6071">
        <v>-84.205511000000001</v>
      </c>
      <c r="X6071">
        <v>-1.856633</v>
      </c>
      <c r="Y6071">
        <v>2.2741000000000001E-2</v>
      </c>
      <c r="Z6071">
        <v>2.954E-3</v>
      </c>
      <c r="AA6071">
        <v>2.2741000000000001E-2</v>
      </c>
      <c r="AB6071">
        <v>2.954E-3</v>
      </c>
      <c r="AC6071">
        <v>2.2741000000000001E-2</v>
      </c>
      <c r="AD6071" t="s">
        <v>172</v>
      </c>
    </row>
    <row r="6072" spans="1:30" x14ac:dyDescent="0.35">
      <c r="A6072" t="s">
        <v>6154</v>
      </c>
      <c r="B6072">
        <v>416.751012</v>
      </c>
      <c r="C6072">
        <v>1.350975</v>
      </c>
      <c r="D6072">
        <v>1</v>
      </c>
      <c r="E6072">
        <v>1</v>
      </c>
      <c r="F6072">
        <v>0</v>
      </c>
      <c r="G6072">
        <v>416.80101200000001</v>
      </c>
      <c r="H6072">
        <v>416.80101200000001</v>
      </c>
      <c r="I6072">
        <v>91.860729000000006</v>
      </c>
      <c r="J6072">
        <v>5.8132720000000004</v>
      </c>
      <c r="K6072">
        <v>-84.183682000000005</v>
      </c>
      <c r="L6072">
        <v>-1.8511569999999999</v>
      </c>
      <c r="M6072">
        <v>-84.186954</v>
      </c>
      <c r="N6072">
        <v>-1.842114</v>
      </c>
      <c r="O6072">
        <v>-4.1850000000000004E-3</v>
      </c>
      <c r="P6072">
        <v>1.1568999999999999E-2</v>
      </c>
      <c r="Q6072">
        <v>-4.1840000000000002E-3</v>
      </c>
      <c r="R6072">
        <v>1.1565000000000001E-2</v>
      </c>
      <c r="S6072">
        <v>-6.5445000000000003E-2</v>
      </c>
      <c r="T6072">
        <v>0.18088899999999999</v>
      </c>
      <c r="U6072">
        <v>1.5699999999999999E-4</v>
      </c>
      <c r="V6072">
        <v>-1.189E-3</v>
      </c>
      <c r="W6072">
        <v>-84.212891999999997</v>
      </c>
      <c r="X6072">
        <v>-1.840325</v>
      </c>
      <c r="Y6072">
        <v>2.5937999999999999E-2</v>
      </c>
      <c r="Z6072">
        <v>-1.789E-3</v>
      </c>
      <c r="AA6072">
        <v>2.5937999999999999E-2</v>
      </c>
      <c r="AB6072">
        <v>-1.789E-3</v>
      </c>
      <c r="AC6072">
        <v>2.5937999999999999E-2</v>
      </c>
      <c r="AD6072" t="s">
        <v>172</v>
      </c>
    </row>
    <row r="6073" spans="1:30" x14ac:dyDescent="0.35">
      <c r="A6073" t="s">
        <v>6155</v>
      </c>
      <c r="B6073">
        <v>416.82202000000001</v>
      </c>
      <c r="C6073">
        <v>1.4219839999999999</v>
      </c>
      <c r="D6073">
        <v>1</v>
      </c>
      <c r="E6073">
        <v>1</v>
      </c>
      <c r="F6073">
        <v>0</v>
      </c>
      <c r="G6073">
        <v>416.87202000000002</v>
      </c>
      <c r="H6073">
        <v>416.87202000000002</v>
      </c>
      <c r="I6073">
        <v>91.847806000000006</v>
      </c>
      <c r="J6073">
        <v>5.8086700000000002</v>
      </c>
      <c r="K6073">
        <v>-84.188328999999996</v>
      </c>
      <c r="L6073">
        <v>-1.8383149999999999</v>
      </c>
      <c r="M6073">
        <v>-84.191599999999994</v>
      </c>
      <c r="N6073">
        <v>-1.8292759999999999</v>
      </c>
      <c r="O6073">
        <v>-4.6470000000000001E-3</v>
      </c>
      <c r="P6073">
        <v>1.2841E-2</v>
      </c>
      <c r="Q6073">
        <v>-4.646E-3</v>
      </c>
      <c r="R6073">
        <v>1.2838E-2</v>
      </c>
      <c r="S6073">
        <v>-6.5434000000000006E-2</v>
      </c>
      <c r="T6073">
        <v>0.18080499999999999</v>
      </c>
      <c r="U6073">
        <v>1.5699999999999999E-4</v>
      </c>
      <c r="V6073">
        <v>-1.189E-3</v>
      </c>
      <c r="W6073">
        <v>-84.216324999999998</v>
      </c>
      <c r="X6073">
        <v>-1.8256479999999999</v>
      </c>
      <c r="Y6073">
        <v>2.4725E-2</v>
      </c>
      <c r="Z6073">
        <v>-3.6280000000000001E-3</v>
      </c>
      <c r="AA6073">
        <v>2.4725E-2</v>
      </c>
      <c r="AB6073">
        <v>-3.6280000000000001E-3</v>
      </c>
      <c r="AC6073">
        <v>2.4725E-2</v>
      </c>
      <c r="AD6073" t="s">
        <v>172</v>
      </c>
    </row>
    <row r="6074" spans="1:30" x14ac:dyDescent="0.35">
      <c r="A6074" t="s">
        <v>6156</v>
      </c>
      <c r="B6074">
        <v>416.88809500000002</v>
      </c>
      <c r="C6074">
        <v>1.488059</v>
      </c>
      <c r="D6074">
        <v>1</v>
      </c>
      <c r="E6074">
        <v>1</v>
      </c>
      <c r="F6074">
        <v>0</v>
      </c>
      <c r="G6074">
        <v>416.93809499999998</v>
      </c>
      <c r="H6074">
        <v>416.93809499999998</v>
      </c>
      <c r="I6074">
        <v>91.835785999999999</v>
      </c>
      <c r="J6074">
        <v>5.8043880000000003</v>
      </c>
      <c r="K6074">
        <v>-84.192651999999995</v>
      </c>
      <c r="L6074">
        <v>-1.826371</v>
      </c>
      <c r="M6074">
        <v>-84.195922999999993</v>
      </c>
      <c r="N6074">
        <v>-1.8173360000000001</v>
      </c>
      <c r="O6074">
        <v>-4.3229999999999996E-3</v>
      </c>
      <c r="P6074">
        <v>1.1944E-2</v>
      </c>
      <c r="Q6074">
        <v>-4.3229999999999996E-3</v>
      </c>
      <c r="R6074">
        <v>1.1939999999999999E-2</v>
      </c>
      <c r="S6074">
        <v>-6.5423999999999996E-2</v>
      </c>
      <c r="T6074">
        <v>0.180726</v>
      </c>
      <c r="U6074">
        <v>1.5699999999999999E-4</v>
      </c>
      <c r="V6074">
        <v>-1.188E-3</v>
      </c>
      <c r="W6074">
        <v>-84.219157999999993</v>
      </c>
      <c r="X6074">
        <v>-1.812773</v>
      </c>
      <c r="Y6074">
        <v>2.3234999999999999E-2</v>
      </c>
      <c r="Z6074">
        <v>-4.5630000000000002E-3</v>
      </c>
      <c r="AA6074">
        <v>2.3234999999999999E-2</v>
      </c>
      <c r="AB6074">
        <v>-4.5630000000000002E-3</v>
      </c>
      <c r="AC6074">
        <v>2.3234999999999999E-2</v>
      </c>
      <c r="AD6074" t="s">
        <v>172</v>
      </c>
    </row>
    <row r="6075" spans="1:30" x14ac:dyDescent="0.35">
      <c r="A6075" t="s">
        <v>6157</v>
      </c>
      <c r="B6075">
        <v>416.98273699999999</v>
      </c>
      <c r="C6075">
        <v>1.5827009999999999</v>
      </c>
      <c r="D6075">
        <v>1</v>
      </c>
      <c r="E6075">
        <v>1</v>
      </c>
      <c r="F6075">
        <v>0</v>
      </c>
      <c r="G6075">
        <v>417.032737</v>
      </c>
      <c r="H6075">
        <v>417.032737</v>
      </c>
      <c r="I6075">
        <v>91.818579999999997</v>
      </c>
      <c r="J6075">
        <v>5.7982550000000002</v>
      </c>
      <c r="K6075">
        <v>-84.198842999999997</v>
      </c>
      <c r="L6075">
        <v>-1.809272</v>
      </c>
      <c r="M6075">
        <v>-84.202112999999997</v>
      </c>
      <c r="N6075">
        <v>-1.800243</v>
      </c>
      <c r="O6075">
        <v>-6.1910000000000003E-3</v>
      </c>
      <c r="P6075">
        <v>1.7099E-2</v>
      </c>
      <c r="Q6075">
        <v>-6.1900000000000002E-3</v>
      </c>
      <c r="R6075">
        <v>1.7093000000000001E-2</v>
      </c>
      <c r="S6075">
        <v>-6.5408999999999995E-2</v>
      </c>
      <c r="T6075">
        <v>0.180614</v>
      </c>
      <c r="U6075">
        <v>1.5699999999999999E-4</v>
      </c>
      <c r="V6075">
        <v>-1.1869999999999999E-3</v>
      </c>
      <c r="W6075">
        <v>-84.221733</v>
      </c>
      <c r="X6075">
        <v>-1.8032029999999999</v>
      </c>
      <c r="Y6075">
        <v>1.9619000000000001E-2</v>
      </c>
      <c r="Z6075">
        <v>2.9610000000000001E-3</v>
      </c>
      <c r="AA6075">
        <v>1.9619000000000001E-2</v>
      </c>
      <c r="AB6075">
        <v>2.9610000000000001E-3</v>
      </c>
      <c r="AC6075">
        <v>1.9619000000000001E-2</v>
      </c>
      <c r="AD6075" t="s">
        <v>172</v>
      </c>
    </row>
    <row r="6076" spans="1:30" x14ac:dyDescent="0.35">
      <c r="A6076" t="s">
        <v>6158</v>
      </c>
      <c r="B6076">
        <v>417.05882800000001</v>
      </c>
      <c r="C6076">
        <v>1.658792</v>
      </c>
      <c r="D6076">
        <v>1</v>
      </c>
      <c r="E6076">
        <v>1</v>
      </c>
      <c r="F6076">
        <v>0</v>
      </c>
      <c r="G6076">
        <v>417.10882800000002</v>
      </c>
      <c r="H6076">
        <v>417.10882800000002</v>
      </c>
      <c r="I6076">
        <v>91.804753000000005</v>
      </c>
      <c r="J6076">
        <v>5.7933250000000003</v>
      </c>
      <c r="K6076">
        <v>-84.203819999999993</v>
      </c>
      <c r="L6076">
        <v>-1.7955319999999999</v>
      </c>
      <c r="M6076">
        <v>-84.207088999999996</v>
      </c>
      <c r="N6076">
        <v>-1.7865070000000001</v>
      </c>
      <c r="O6076">
        <v>-4.9769999999999997E-3</v>
      </c>
      <c r="P6076">
        <v>1.374E-2</v>
      </c>
      <c r="Q6076">
        <v>-4.9760000000000004E-3</v>
      </c>
      <c r="R6076">
        <v>1.3735000000000001E-2</v>
      </c>
      <c r="S6076">
        <v>-6.5396999999999997E-2</v>
      </c>
      <c r="T6076">
        <v>0.18052399999999999</v>
      </c>
      <c r="U6076">
        <v>1.5699999999999999E-4</v>
      </c>
      <c r="V6076">
        <v>-1.1869999999999999E-3</v>
      </c>
      <c r="W6076">
        <v>-84.232203999999996</v>
      </c>
      <c r="X6076">
        <v>-1.7859510000000001</v>
      </c>
      <c r="Y6076">
        <v>2.5114999999999998E-2</v>
      </c>
      <c r="Z6076">
        <v>-5.5599999999999996E-4</v>
      </c>
      <c r="AA6076">
        <v>2.5114999999999998E-2</v>
      </c>
      <c r="AB6076">
        <v>-5.5599999999999996E-4</v>
      </c>
      <c r="AC6076">
        <v>2.5114999999999998E-2</v>
      </c>
      <c r="AD6076" t="s">
        <v>172</v>
      </c>
    </row>
    <row r="6077" spans="1:30" x14ac:dyDescent="0.35">
      <c r="A6077" t="s">
        <v>6159</v>
      </c>
      <c r="B6077">
        <v>417.12793099999999</v>
      </c>
      <c r="C6077">
        <v>1.727895</v>
      </c>
      <c r="D6077">
        <v>1</v>
      </c>
      <c r="E6077">
        <v>1</v>
      </c>
      <c r="F6077">
        <v>0</v>
      </c>
      <c r="G6077">
        <v>417.177931</v>
      </c>
      <c r="H6077">
        <v>417.177931</v>
      </c>
      <c r="I6077">
        <v>91.792203000000001</v>
      </c>
      <c r="J6077">
        <v>5.7888479999999998</v>
      </c>
      <c r="K6077">
        <v>-84.208337999999998</v>
      </c>
      <c r="L6077">
        <v>-1.783061</v>
      </c>
      <c r="M6077">
        <v>-84.211607999999998</v>
      </c>
      <c r="N6077">
        <v>-1.7740400000000001</v>
      </c>
      <c r="O6077">
        <v>-4.5189999999999996E-3</v>
      </c>
      <c r="P6077">
        <v>1.2472E-2</v>
      </c>
      <c r="Q6077">
        <v>-4.5180000000000003E-3</v>
      </c>
      <c r="R6077">
        <v>1.2468E-2</v>
      </c>
      <c r="S6077">
        <v>-6.5386E-2</v>
      </c>
      <c r="T6077">
        <v>0.18044199999999999</v>
      </c>
      <c r="U6077">
        <v>1.5699999999999999E-4</v>
      </c>
      <c r="V6077">
        <v>-1.186E-3</v>
      </c>
      <c r="W6077">
        <v>-84.232118</v>
      </c>
      <c r="X6077">
        <v>-1.7726470000000001</v>
      </c>
      <c r="Y6077">
        <v>2.0511000000000001E-2</v>
      </c>
      <c r="Z6077">
        <v>-1.392E-3</v>
      </c>
      <c r="AA6077">
        <v>2.0511000000000001E-2</v>
      </c>
      <c r="AB6077">
        <v>-1.392E-3</v>
      </c>
      <c r="AC6077">
        <v>2.0511000000000001E-2</v>
      </c>
      <c r="AD6077" t="s">
        <v>172</v>
      </c>
    </row>
    <row r="6078" spans="1:30" x14ac:dyDescent="0.35">
      <c r="A6078" t="s">
        <v>6160</v>
      </c>
      <c r="B6078">
        <v>417.19636600000001</v>
      </c>
      <c r="C6078">
        <v>1.8435E-2</v>
      </c>
      <c r="D6078">
        <v>1</v>
      </c>
      <c r="E6078">
        <v>1</v>
      </c>
      <c r="F6078">
        <v>1</v>
      </c>
      <c r="G6078">
        <v>417.24636600000002</v>
      </c>
      <c r="H6078">
        <v>417.24636600000002</v>
      </c>
      <c r="I6078">
        <v>91.779771999999994</v>
      </c>
      <c r="J6078">
        <v>5.7844110000000004</v>
      </c>
      <c r="K6078">
        <v>-84.212816000000004</v>
      </c>
      <c r="L6078">
        <v>-1.770707</v>
      </c>
      <c r="M6078">
        <v>-84.216083999999995</v>
      </c>
      <c r="N6078">
        <v>-1.76169</v>
      </c>
      <c r="O6078">
        <v>-4.4770000000000001E-3</v>
      </c>
      <c r="P6078">
        <v>1.2354E-2</v>
      </c>
      <c r="Q6078">
        <v>-4.4770000000000001E-3</v>
      </c>
      <c r="R6078">
        <v>1.235E-2</v>
      </c>
      <c r="S6078">
        <v>-6.5372E-2</v>
      </c>
      <c r="T6078">
        <v>0.180337</v>
      </c>
      <c r="U6078">
        <v>-1.76231</v>
      </c>
      <c r="V6078">
        <v>4.8612219999999997</v>
      </c>
      <c r="W6078">
        <v>-84.241517000000002</v>
      </c>
      <c r="X6078">
        <v>-1.7577130000000001</v>
      </c>
      <c r="Y6078">
        <v>2.5432E-2</v>
      </c>
      <c r="Z6078">
        <v>-3.9769999999999996E-3</v>
      </c>
      <c r="AA6078">
        <v>2.5432E-2</v>
      </c>
      <c r="AB6078">
        <v>-3.9769999999999996E-3</v>
      </c>
      <c r="AC6078">
        <v>2.5432E-2</v>
      </c>
      <c r="AD6078" t="s">
        <v>172</v>
      </c>
    </row>
    <row r="6079" spans="1:30" x14ac:dyDescent="0.35">
      <c r="A6079" t="s">
        <v>6161</v>
      </c>
      <c r="B6079">
        <v>417.27859599999999</v>
      </c>
      <c r="C6079">
        <v>0.100665</v>
      </c>
      <c r="D6079">
        <v>1</v>
      </c>
      <c r="E6079">
        <v>1</v>
      </c>
      <c r="F6079">
        <v>0</v>
      </c>
      <c r="G6079">
        <v>417.328596</v>
      </c>
      <c r="H6079">
        <v>417.328596</v>
      </c>
      <c r="I6079">
        <v>91.764852000000005</v>
      </c>
      <c r="J6079">
        <v>5.7790850000000002</v>
      </c>
      <c r="K6079">
        <v>-84.218191000000004</v>
      </c>
      <c r="L6079">
        <v>-1.7558800000000001</v>
      </c>
      <c r="M6079">
        <v>-84.221458999999996</v>
      </c>
      <c r="N6079">
        <v>-1.7468680000000001</v>
      </c>
      <c r="O6079">
        <v>-5.3749999999999996E-3</v>
      </c>
      <c r="P6079">
        <v>1.4827E-2</v>
      </c>
      <c r="Q6079">
        <v>-5.3749999999999996E-3</v>
      </c>
      <c r="R6079">
        <v>1.4822E-2</v>
      </c>
      <c r="S6079">
        <v>-6.5362000000000003E-2</v>
      </c>
      <c r="T6079">
        <v>0.18026300000000001</v>
      </c>
      <c r="U6079">
        <v>1.5699999999999999E-4</v>
      </c>
      <c r="V6079">
        <v>-1.1850000000000001E-3</v>
      </c>
      <c r="W6079">
        <v>-84.244821000000002</v>
      </c>
      <c r="X6079">
        <v>-1.750675</v>
      </c>
      <c r="Y6079">
        <v>2.3362000000000001E-2</v>
      </c>
      <c r="Z6079">
        <v>3.8070000000000001E-3</v>
      </c>
      <c r="AA6079">
        <v>2.3362000000000001E-2</v>
      </c>
      <c r="AB6079">
        <v>3.8070000000000001E-3</v>
      </c>
      <c r="AC6079">
        <v>2.3362000000000001E-2</v>
      </c>
      <c r="AD6079" t="s">
        <v>172</v>
      </c>
    </row>
    <row r="6080" spans="1:30" x14ac:dyDescent="0.35">
      <c r="A6080" t="s">
        <v>6162</v>
      </c>
      <c r="B6080">
        <v>417.35133400000001</v>
      </c>
      <c r="C6080">
        <v>0.173403</v>
      </c>
      <c r="D6080">
        <v>1</v>
      </c>
      <c r="E6080">
        <v>1</v>
      </c>
      <c r="F6080">
        <v>0</v>
      </c>
      <c r="G6080">
        <v>417.40133400000002</v>
      </c>
      <c r="H6080">
        <v>417.40133400000002</v>
      </c>
      <c r="I6080">
        <v>91.751661999999996</v>
      </c>
      <c r="J6080">
        <v>5.7743739999999999</v>
      </c>
      <c r="K6080">
        <v>-84.222944999999996</v>
      </c>
      <c r="L6080">
        <v>-1.7427710000000001</v>
      </c>
      <c r="M6080">
        <v>-84.226212000000004</v>
      </c>
      <c r="N6080">
        <v>-1.7337629999999999</v>
      </c>
      <c r="O6080">
        <v>-4.7540000000000004E-3</v>
      </c>
      <c r="P6080">
        <v>1.3109000000000001E-2</v>
      </c>
      <c r="Q6080">
        <v>-4.7530000000000003E-3</v>
      </c>
      <c r="R6080">
        <v>1.3105E-2</v>
      </c>
      <c r="S6080">
        <v>-6.5351000000000006E-2</v>
      </c>
      <c r="T6080">
        <v>0.180177</v>
      </c>
      <c r="U6080">
        <v>1.56E-4</v>
      </c>
      <c r="V6080">
        <v>-1.1850000000000001E-3</v>
      </c>
      <c r="W6080">
        <v>-84.247653999999997</v>
      </c>
      <c r="X6080">
        <v>-1.7320070000000001</v>
      </c>
      <c r="Y6080">
        <v>2.1441000000000002E-2</v>
      </c>
      <c r="Z6080">
        <v>-1.7570000000000001E-3</v>
      </c>
      <c r="AA6080">
        <v>2.1441000000000002E-2</v>
      </c>
      <c r="AB6080">
        <v>-1.7570000000000001E-3</v>
      </c>
      <c r="AC6080">
        <v>2.1441000000000002E-2</v>
      </c>
      <c r="AD6080" t="s">
        <v>172</v>
      </c>
    </row>
    <row r="6081" spans="1:30" x14ac:dyDescent="0.35">
      <c r="A6081" t="s">
        <v>6163</v>
      </c>
      <c r="B6081">
        <v>417.41893599999997</v>
      </c>
      <c r="C6081">
        <v>0.241004</v>
      </c>
      <c r="D6081">
        <v>1</v>
      </c>
      <c r="E6081">
        <v>1</v>
      </c>
      <c r="F6081">
        <v>0</v>
      </c>
      <c r="G6081">
        <v>417.46893599999999</v>
      </c>
      <c r="H6081">
        <v>417.46893599999999</v>
      </c>
      <c r="I6081">
        <v>91.739408999999995</v>
      </c>
      <c r="J6081">
        <v>5.7699959999999999</v>
      </c>
      <c r="K6081">
        <v>-84.227361999999999</v>
      </c>
      <c r="L6081">
        <v>-1.730593</v>
      </c>
      <c r="M6081">
        <v>-84.230628999999993</v>
      </c>
      <c r="N6081">
        <v>-1.72159</v>
      </c>
      <c r="O6081">
        <v>-4.4169999999999999E-3</v>
      </c>
      <c r="P6081">
        <v>1.2178E-2</v>
      </c>
      <c r="Q6081">
        <v>-4.4169999999999999E-3</v>
      </c>
      <c r="R6081">
        <v>1.2173E-2</v>
      </c>
      <c r="S6081">
        <v>-6.5339999999999995E-2</v>
      </c>
      <c r="T6081">
        <v>0.18009700000000001</v>
      </c>
      <c r="U6081">
        <v>1.56E-4</v>
      </c>
      <c r="V6081">
        <v>-1.1839999999999999E-3</v>
      </c>
      <c r="W6081">
        <v>-84.249756000000005</v>
      </c>
      <c r="X6081">
        <v>-1.7194320000000001</v>
      </c>
      <c r="Y6081">
        <v>1.9127000000000002E-2</v>
      </c>
      <c r="Z6081">
        <v>-2.1580000000000002E-3</v>
      </c>
      <c r="AA6081">
        <v>1.9127000000000002E-2</v>
      </c>
      <c r="AB6081">
        <v>-2.1580000000000002E-3</v>
      </c>
      <c r="AC6081">
        <v>1.9127000000000002E-2</v>
      </c>
      <c r="AD6081" t="s">
        <v>172</v>
      </c>
    </row>
    <row r="6082" spans="1:30" x14ac:dyDescent="0.35">
      <c r="A6082" t="s">
        <v>6164</v>
      </c>
      <c r="B6082">
        <v>417.486513</v>
      </c>
      <c r="C6082">
        <v>0.30858200000000002</v>
      </c>
      <c r="D6082">
        <v>1</v>
      </c>
      <c r="E6082">
        <v>1</v>
      </c>
      <c r="F6082">
        <v>0</v>
      </c>
      <c r="G6082">
        <v>417.53651300000001</v>
      </c>
      <c r="H6082">
        <v>417.53651300000001</v>
      </c>
      <c r="I6082">
        <v>91.727165999999997</v>
      </c>
      <c r="J6082">
        <v>5.7656200000000002</v>
      </c>
      <c r="K6082">
        <v>-84.231776999999994</v>
      </c>
      <c r="L6082">
        <v>-1.718426</v>
      </c>
      <c r="M6082">
        <v>-84.235044000000002</v>
      </c>
      <c r="N6082">
        <v>-1.7094259999999999</v>
      </c>
      <c r="O6082">
        <v>-4.4149999999999997E-3</v>
      </c>
      <c r="P6082">
        <v>1.2168E-2</v>
      </c>
      <c r="Q6082">
        <v>-4.4149999999999997E-3</v>
      </c>
      <c r="R6082">
        <v>1.2163999999999999E-2</v>
      </c>
      <c r="S6082">
        <v>-6.5329999999999999E-2</v>
      </c>
      <c r="T6082">
        <v>0.18001700000000001</v>
      </c>
      <c r="U6082">
        <v>1.56E-4</v>
      </c>
      <c r="V6082">
        <v>-1.183E-3</v>
      </c>
      <c r="W6082">
        <v>-84.258381999999997</v>
      </c>
      <c r="X6082">
        <v>-1.71587</v>
      </c>
      <c r="Y6082">
        <v>2.3338999999999999E-2</v>
      </c>
      <c r="Z6082">
        <v>6.4440000000000001E-3</v>
      </c>
      <c r="AA6082">
        <v>2.3338999999999999E-2</v>
      </c>
      <c r="AB6082">
        <v>6.4440000000000001E-3</v>
      </c>
      <c r="AC6082">
        <v>2.3338999999999999E-2</v>
      </c>
      <c r="AD6082" t="s">
        <v>172</v>
      </c>
    </row>
    <row r="6083" spans="1:30" x14ac:dyDescent="0.35">
      <c r="A6083" t="s">
        <v>6165</v>
      </c>
      <c r="B6083">
        <v>417.55184100000002</v>
      </c>
      <c r="C6083">
        <v>0.37391000000000002</v>
      </c>
      <c r="D6083">
        <v>1</v>
      </c>
      <c r="E6083">
        <v>1</v>
      </c>
      <c r="F6083">
        <v>0</v>
      </c>
      <c r="G6083">
        <v>417.60184099999998</v>
      </c>
      <c r="H6083">
        <v>417.60184099999998</v>
      </c>
      <c r="I6083">
        <v>91.715335999999994</v>
      </c>
      <c r="J6083">
        <v>5.7613890000000003</v>
      </c>
      <c r="K6083">
        <v>-84.236045000000004</v>
      </c>
      <c r="L6083">
        <v>-1.7066680000000001</v>
      </c>
      <c r="M6083">
        <v>-84.239311000000001</v>
      </c>
      <c r="N6083">
        <v>-1.6976720000000001</v>
      </c>
      <c r="O6083">
        <v>-4.267E-3</v>
      </c>
      <c r="P6083">
        <v>1.1757E-2</v>
      </c>
      <c r="Q6083">
        <v>-4.267E-3</v>
      </c>
      <c r="R6083">
        <v>1.1754000000000001E-2</v>
      </c>
      <c r="S6083">
        <v>-6.5320000000000003E-2</v>
      </c>
      <c r="T6083">
        <v>0.17993899999999999</v>
      </c>
      <c r="U6083">
        <v>1.56E-4</v>
      </c>
      <c r="V6083">
        <v>-1.183E-3</v>
      </c>
      <c r="W6083">
        <v>-84.261301000000003</v>
      </c>
      <c r="X6083">
        <v>-1.695786</v>
      </c>
      <c r="Y6083">
        <v>2.1989999999999999E-2</v>
      </c>
      <c r="Z6083">
        <v>-1.8860000000000001E-3</v>
      </c>
      <c r="AA6083">
        <v>2.1989999999999999E-2</v>
      </c>
      <c r="AB6083">
        <v>-1.8860000000000001E-3</v>
      </c>
      <c r="AC6083">
        <v>2.1989999999999999E-2</v>
      </c>
      <c r="AD6083" t="s">
        <v>172</v>
      </c>
    </row>
    <row r="6084" spans="1:30" x14ac:dyDescent="0.35">
      <c r="A6084" t="s">
        <v>6166</v>
      </c>
      <c r="B6084">
        <v>417.61706600000002</v>
      </c>
      <c r="C6084">
        <v>0.439135</v>
      </c>
      <c r="D6084">
        <v>1</v>
      </c>
      <c r="E6084">
        <v>1</v>
      </c>
      <c r="F6084">
        <v>0</v>
      </c>
      <c r="G6084">
        <v>417.66706599999998</v>
      </c>
      <c r="H6084">
        <v>417.66706599999998</v>
      </c>
      <c r="I6084">
        <v>91.703529000000003</v>
      </c>
      <c r="J6084">
        <v>5.7571659999999998</v>
      </c>
      <c r="K6084">
        <v>-84.240305000000006</v>
      </c>
      <c r="L6084">
        <v>-1.6949339999999999</v>
      </c>
      <c r="M6084">
        <v>-84.243570000000005</v>
      </c>
      <c r="N6084">
        <v>-1.6859420000000001</v>
      </c>
      <c r="O6084">
        <v>-4.2599999999999999E-3</v>
      </c>
      <c r="P6084">
        <v>1.1734E-2</v>
      </c>
      <c r="Q6084">
        <v>-4.2599999999999999E-3</v>
      </c>
      <c r="R6084">
        <v>1.1730000000000001E-2</v>
      </c>
      <c r="S6084">
        <v>-6.5309000000000006E-2</v>
      </c>
      <c r="T6084">
        <v>0.17986199999999999</v>
      </c>
      <c r="U6084">
        <v>1.56E-4</v>
      </c>
      <c r="V6084">
        <v>-1.1820000000000001E-3</v>
      </c>
      <c r="W6084">
        <v>-84.265248999999997</v>
      </c>
      <c r="X6084">
        <v>-1.6828259999999999</v>
      </c>
      <c r="Y6084">
        <v>2.1677999999999999E-2</v>
      </c>
      <c r="Z6084">
        <v>-3.117E-3</v>
      </c>
      <c r="AA6084">
        <v>2.1677999999999999E-2</v>
      </c>
      <c r="AB6084">
        <v>-3.117E-3</v>
      </c>
      <c r="AC6084">
        <v>2.1677999999999999E-2</v>
      </c>
      <c r="AD6084" t="s">
        <v>172</v>
      </c>
    </row>
    <row r="6085" spans="1:30" x14ac:dyDescent="0.35">
      <c r="A6085" t="s">
        <v>6167</v>
      </c>
      <c r="B6085">
        <v>417.68336099999999</v>
      </c>
      <c r="C6085">
        <v>0.50543000000000005</v>
      </c>
      <c r="D6085">
        <v>1</v>
      </c>
      <c r="E6085">
        <v>1</v>
      </c>
      <c r="F6085">
        <v>0</v>
      </c>
      <c r="G6085">
        <v>417.733361</v>
      </c>
      <c r="H6085">
        <v>417.733361</v>
      </c>
      <c r="I6085">
        <v>91.691535000000002</v>
      </c>
      <c r="J6085">
        <v>5.7528740000000003</v>
      </c>
      <c r="K6085">
        <v>-84.244634000000005</v>
      </c>
      <c r="L6085">
        <v>-1.6830130000000001</v>
      </c>
      <c r="M6085">
        <v>-84.247899000000004</v>
      </c>
      <c r="N6085">
        <v>-1.6740250000000001</v>
      </c>
      <c r="O6085">
        <v>-4.3290000000000004E-3</v>
      </c>
      <c r="P6085">
        <v>1.1922E-2</v>
      </c>
      <c r="Q6085">
        <v>-4.3290000000000004E-3</v>
      </c>
      <c r="R6085">
        <v>1.1917000000000001E-2</v>
      </c>
      <c r="S6085">
        <v>-6.5298999999999996E-2</v>
      </c>
      <c r="T6085">
        <v>0.179784</v>
      </c>
      <c r="U6085">
        <v>1.56E-4</v>
      </c>
      <c r="V6085">
        <v>-1.1820000000000001E-3</v>
      </c>
      <c r="W6085">
        <v>-84.269497999999999</v>
      </c>
      <c r="X6085">
        <v>-1.669994</v>
      </c>
      <c r="Y6085">
        <v>2.1597999999999999E-2</v>
      </c>
      <c r="Z6085">
        <v>-4.0309999999999999E-3</v>
      </c>
      <c r="AA6085">
        <v>2.1597999999999999E-2</v>
      </c>
      <c r="AB6085">
        <v>-4.0309999999999999E-3</v>
      </c>
      <c r="AC6085">
        <v>2.1597999999999999E-2</v>
      </c>
      <c r="AD6085" t="s">
        <v>172</v>
      </c>
    </row>
    <row r="6086" spans="1:30" x14ac:dyDescent="0.35">
      <c r="A6086" t="s">
        <v>6168</v>
      </c>
      <c r="B6086">
        <v>417.747231</v>
      </c>
      <c r="C6086">
        <v>0.56930000000000003</v>
      </c>
      <c r="D6086">
        <v>1</v>
      </c>
      <c r="E6086">
        <v>1</v>
      </c>
      <c r="F6086">
        <v>0</v>
      </c>
      <c r="G6086">
        <v>417.79723100000001</v>
      </c>
      <c r="H6086">
        <v>417.79723100000001</v>
      </c>
      <c r="I6086">
        <v>91.679984000000005</v>
      </c>
      <c r="J6086">
        <v>5.7487399999999997</v>
      </c>
      <c r="K6086">
        <v>-84.248805000000004</v>
      </c>
      <c r="L6086">
        <v>-1.671532</v>
      </c>
      <c r="M6086">
        <v>-84.252069000000006</v>
      </c>
      <c r="N6086">
        <v>-1.6625479999999999</v>
      </c>
      <c r="O6086">
        <v>-4.1700000000000001E-3</v>
      </c>
      <c r="P6086">
        <v>1.1480000000000001E-2</v>
      </c>
      <c r="Q6086">
        <v>-4.1700000000000001E-3</v>
      </c>
      <c r="R6086">
        <v>1.1476999999999999E-2</v>
      </c>
      <c r="S6086">
        <v>-6.5289E-2</v>
      </c>
      <c r="T6086">
        <v>0.17970800000000001</v>
      </c>
      <c r="U6086">
        <v>1.56E-4</v>
      </c>
      <c r="V6086">
        <v>-1.181E-3</v>
      </c>
      <c r="W6086">
        <v>-84.270570000000006</v>
      </c>
      <c r="X6086">
        <v>-1.660595</v>
      </c>
      <c r="Y6086">
        <v>1.8501E-2</v>
      </c>
      <c r="Z6086">
        <v>-1.9530000000000001E-3</v>
      </c>
      <c r="AA6086">
        <v>1.8501E-2</v>
      </c>
      <c r="AB6086">
        <v>-1.9530000000000001E-3</v>
      </c>
      <c r="AC6086">
        <v>1.8501E-2</v>
      </c>
      <c r="AD6086" t="s">
        <v>172</v>
      </c>
    </row>
    <row r="6087" spans="1:30" x14ac:dyDescent="0.35">
      <c r="A6087" t="s">
        <v>6169</v>
      </c>
      <c r="B6087">
        <v>417.81263100000001</v>
      </c>
      <c r="C6087">
        <v>0.63469900000000001</v>
      </c>
      <c r="D6087">
        <v>1</v>
      </c>
      <c r="E6087">
        <v>1</v>
      </c>
      <c r="F6087">
        <v>0</v>
      </c>
      <c r="G6087">
        <v>417.86263100000002</v>
      </c>
      <c r="H6087">
        <v>417.86263100000002</v>
      </c>
      <c r="I6087">
        <v>91.668161999999995</v>
      </c>
      <c r="J6087">
        <v>5.7445060000000003</v>
      </c>
      <c r="K6087">
        <v>-84.253073999999998</v>
      </c>
      <c r="L6087">
        <v>-1.6597820000000001</v>
      </c>
      <c r="M6087">
        <v>-84.256338</v>
      </c>
      <c r="N6087">
        <v>-1.6508020000000001</v>
      </c>
      <c r="O6087">
        <v>-4.2700000000000004E-3</v>
      </c>
      <c r="P6087">
        <v>1.175E-2</v>
      </c>
      <c r="Q6087">
        <v>-4.2690000000000002E-3</v>
      </c>
      <c r="R6087">
        <v>1.1745999999999999E-2</v>
      </c>
      <c r="S6087">
        <v>-6.5279000000000004E-2</v>
      </c>
      <c r="T6087">
        <v>0.17963100000000001</v>
      </c>
      <c r="U6087">
        <v>1.56E-4</v>
      </c>
      <c r="V6087">
        <v>-1.181E-3</v>
      </c>
      <c r="W6087">
        <v>-84.278037999999995</v>
      </c>
      <c r="X6087">
        <v>-1.6518839999999999</v>
      </c>
      <c r="Y6087">
        <v>2.1700000000000001E-2</v>
      </c>
      <c r="Z6087">
        <v>1.0820000000000001E-3</v>
      </c>
      <c r="AA6087">
        <v>2.1700000000000001E-2</v>
      </c>
      <c r="AB6087">
        <v>1.0820000000000001E-3</v>
      </c>
      <c r="AC6087">
        <v>2.1700000000000001E-2</v>
      </c>
      <c r="AD6087" t="s">
        <v>172</v>
      </c>
    </row>
    <row r="6088" spans="1:30" x14ac:dyDescent="0.35">
      <c r="A6088" t="s">
        <v>6170</v>
      </c>
      <c r="B6088">
        <v>417.88025099999999</v>
      </c>
      <c r="C6088">
        <v>0.70232000000000006</v>
      </c>
      <c r="D6088">
        <v>1</v>
      </c>
      <c r="E6088">
        <v>1</v>
      </c>
      <c r="F6088">
        <v>0</v>
      </c>
      <c r="G6088">
        <v>417.930251</v>
      </c>
      <c r="H6088">
        <v>417.930251</v>
      </c>
      <c r="I6088">
        <v>91.655942999999994</v>
      </c>
      <c r="J6088">
        <v>5.7401299999999997</v>
      </c>
      <c r="K6088">
        <v>-84.257487999999995</v>
      </c>
      <c r="L6088">
        <v>-1.6476379999999999</v>
      </c>
      <c r="M6088">
        <v>-84.260750999999999</v>
      </c>
      <c r="N6088">
        <v>-1.6386620000000001</v>
      </c>
      <c r="O6088">
        <v>-4.4140000000000004E-3</v>
      </c>
      <c r="P6088">
        <v>1.2144E-2</v>
      </c>
      <c r="Q6088">
        <v>-4.4130000000000003E-3</v>
      </c>
      <c r="R6088">
        <v>1.214E-2</v>
      </c>
      <c r="S6088">
        <v>-6.5268000000000007E-2</v>
      </c>
      <c r="T6088">
        <v>0.17955099999999999</v>
      </c>
      <c r="U6088">
        <v>1.56E-4</v>
      </c>
      <c r="V6088">
        <v>-1.1800000000000001E-3</v>
      </c>
      <c r="W6088">
        <v>-84.281599999999997</v>
      </c>
      <c r="X6088">
        <v>-1.6392659999999999</v>
      </c>
      <c r="Y6088">
        <v>2.0847999999999998E-2</v>
      </c>
      <c r="Z6088">
        <v>6.0499999999999996E-4</v>
      </c>
      <c r="AA6088">
        <v>2.0847999999999998E-2</v>
      </c>
      <c r="AB6088">
        <v>6.0499999999999996E-4</v>
      </c>
      <c r="AC6088">
        <v>2.0847999999999998E-2</v>
      </c>
      <c r="AD6088" t="s">
        <v>172</v>
      </c>
    </row>
    <row r="6089" spans="1:30" x14ac:dyDescent="0.35">
      <c r="A6089" t="s">
        <v>6171</v>
      </c>
      <c r="B6089">
        <v>417.95137</v>
      </c>
      <c r="C6089">
        <v>0.77343899999999999</v>
      </c>
      <c r="D6089">
        <v>1</v>
      </c>
      <c r="E6089">
        <v>1</v>
      </c>
      <c r="F6089">
        <v>0</v>
      </c>
      <c r="G6089">
        <v>418.00137000000001</v>
      </c>
      <c r="H6089">
        <v>418.00137000000001</v>
      </c>
      <c r="I6089">
        <v>91.643100000000004</v>
      </c>
      <c r="J6089">
        <v>5.7355270000000003</v>
      </c>
      <c r="K6089">
        <v>-84.262129999999999</v>
      </c>
      <c r="L6089">
        <v>-1.6348720000000001</v>
      </c>
      <c r="M6089">
        <v>-84.265392000000006</v>
      </c>
      <c r="N6089">
        <v>-1.625899</v>
      </c>
      <c r="O6089">
        <v>-4.6410000000000002E-3</v>
      </c>
      <c r="P6089">
        <v>1.2766E-2</v>
      </c>
      <c r="Q6089">
        <v>-4.6410000000000002E-3</v>
      </c>
      <c r="R6089">
        <v>1.2762000000000001E-2</v>
      </c>
      <c r="S6089">
        <v>-6.5256999999999996E-2</v>
      </c>
      <c r="T6089">
        <v>0.17946699999999999</v>
      </c>
      <c r="U6089">
        <v>1.55E-4</v>
      </c>
      <c r="V6089">
        <v>-1.1800000000000001E-3</v>
      </c>
      <c r="W6089">
        <v>-84.284302999999994</v>
      </c>
      <c r="X6089">
        <v>-1.6271640000000001</v>
      </c>
      <c r="Y6089">
        <v>1.8911000000000001E-2</v>
      </c>
      <c r="Z6089">
        <v>1.2650000000000001E-3</v>
      </c>
      <c r="AA6089">
        <v>1.8911000000000001E-2</v>
      </c>
      <c r="AB6089">
        <v>1.2650000000000001E-3</v>
      </c>
      <c r="AC6089">
        <v>1.8911000000000001E-2</v>
      </c>
      <c r="AD6089" t="s">
        <v>172</v>
      </c>
    </row>
    <row r="6090" spans="1:30" x14ac:dyDescent="0.35">
      <c r="A6090" t="s">
        <v>6172</v>
      </c>
      <c r="B6090">
        <v>418.017561</v>
      </c>
      <c r="C6090">
        <v>0.83962899999999996</v>
      </c>
      <c r="D6090">
        <v>1</v>
      </c>
      <c r="E6090">
        <v>1</v>
      </c>
      <c r="F6090">
        <v>0</v>
      </c>
      <c r="G6090">
        <v>418.06756100000001</v>
      </c>
      <c r="H6090">
        <v>418.06756100000001</v>
      </c>
      <c r="I6090">
        <v>91.631151000000003</v>
      </c>
      <c r="J6090">
        <v>5.7312430000000001</v>
      </c>
      <c r="K6090">
        <v>-84.266448999999994</v>
      </c>
      <c r="L6090">
        <v>-1.622995</v>
      </c>
      <c r="M6090">
        <v>-84.269711000000001</v>
      </c>
      <c r="N6090">
        <v>-1.6140270000000001</v>
      </c>
      <c r="O6090">
        <v>-4.3189999999999999E-3</v>
      </c>
      <c r="P6090">
        <v>1.1877E-2</v>
      </c>
      <c r="Q6090">
        <v>-4.3189999999999999E-3</v>
      </c>
      <c r="R6090">
        <v>1.1872000000000001E-2</v>
      </c>
      <c r="S6090">
        <v>-6.5246999999999999E-2</v>
      </c>
      <c r="T6090">
        <v>0.17938899999999999</v>
      </c>
      <c r="U6090">
        <v>1.55E-4</v>
      </c>
      <c r="V6090">
        <v>-1.1789999999999999E-3</v>
      </c>
      <c r="W6090">
        <v>-84.286921000000007</v>
      </c>
      <c r="X6090">
        <v>-1.6136029999999999</v>
      </c>
      <c r="Y6090">
        <v>1.721E-2</v>
      </c>
      <c r="Z6090">
        <v>-4.2400000000000001E-4</v>
      </c>
      <c r="AA6090">
        <v>1.721E-2</v>
      </c>
      <c r="AB6090">
        <v>-4.2400000000000001E-4</v>
      </c>
      <c r="AC6090">
        <v>1.721E-2</v>
      </c>
      <c r="AD6090" t="s">
        <v>172</v>
      </c>
    </row>
    <row r="6091" spans="1:30" x14ac:dyDescent="0.35">
      <c r="A6091" t="s">
        <v>6173</v>
      </c>
      <c r="B6091">
        <v>418.08293900000001</v>
      </c>
      <c r="C6091">
        <v>0.90500800000000003</v>
      </c>
      <c r="D6091">
        <v>1</v>
      </c>
      <c r="E6091">
        <v>1</v>
      </c>
      <c r="F6091">
        <v>0</v>
      </c>
      <c r="G6091">
        <v>418.13293900000002</v>
      </c>
      <c r="H6091">
        <v>418.13293900000002</v>
      </c>
      <c r="I6091">
        <v>91.619354000000001</v>
      </c>
      <c r="J6091">
        <v>5.7270130000000004</v>
      </c>
      <c r="K6091">
        <v>-84.270713999999998</v>
      </c>
      <c r="L6091">
        <v>-1.6112690000000001</v>
      </c>
      <c r="M6091">
        <v>-84.273976000000005</v>
      </c>
      <c r="N6091">
        <v>-1.6023050000000001</v>
      </c>
      <c r="O6091">
        <v>-4.2649999999999997E-3</v>
      </c>
      <c r="P6091">
        <v>1.1726E-2</v>
      </c>
      <c r="Q6091">
        <v>-4.2649999999999997E-3</v>
      </c>
      <c r="R6091">
        <v>1.1722E-2</v>
      </c>
      <c r="S6091">
        <v>-6.5237000000000003E-2</v>
      </c>
      <c r="T6091">
        <v>0.179312</v>
      </c>
      <c r="U6091">
        <v>1.55E-4</v>
      </c>
      <c r="V6091">
        <v>-1.1789999999999999E-3</v>
      </c>
      <c r="W6091">
        <v>-84.296190999999993</v>
      </c>
      <c r="X6091">
        <v>-1.604376</v>
      </c>
      <c r="Y6091">
        <v>2.2214999999999999E-2</v>
      </c>
      <c r="Z6091">
        <v>2.0709999999999999E-3</v>
      </c>
      <c r="AA6091">
        <v>2.2214999999999999E-2</v>
      </c>
      <c r="AB6091">
        <v>2.0709999999999999E-3</v>
      </c>
      <c r="AC6091">
        <v>2.2214999999999999E-2</v>
      </c>
      <c r="AD6091" t="s">
        <v>172</v>
      </c>
    </row>
    <row r="6092" spans="1:30" x14ac:dyDescent="0.35">
      <c r="A6092" t="s">
        <v>6174</v>
      </c>
      <c r="B6092">
        <v>418.14807200000001</v>
      </c>
      <c r="C6092">
        <v>0.97014</v>
      </c>
      <c r="D6092">
        <v>1</v>
      </c>
      <c r="E6092">
        <v>1</v>
      </c>
      <c r="F6092">
        <v>0</v>
      </c>
      <c r="G6092">
        <v>418.19807200000002</v>
      </c>
      <c r="H6092">
        <v>418.19807200000002</v>
      </c>
      <c r="I6092">
        <v>91.607607000000002</v>
      </c>
      <c r="J6092">
        <v>5.7227990000000002</v>
      </c>
      <c r="K6092">
        <v>-84.274963</v>
      </c>
      <c r="L6092">
        <v>-1.599593</v>
      </c>
      <c r="M6092">
        <v>-84.278223999999994</v>
      </c>
      <c r="N6092">
        <v>-1.590632</v>
      </c>
      <c r="O6092">
        <v>-4.2490000000000002E-3</v>
      </c>
      <c r="P6092">
        <v>1.1676000000000001E-2</v>
      </c>
      <c r="Q6092">
        <v>-4.248E-3</v>
      </c>
      <c r="R6092">
        <v>1.1672999999999999E-2</v>
      </c>
      <c r="S6092">
        <v>-6.5226999999999993E-2</v>
      </c>
      <c r="T6092">
        <v>0.17923500000000001</v>
      </c>
      <c r="U6092">
        <v>1.55E-4</v>
      </c>
      <c r="V6092">
        <v>-1.178E-3</v>
      </c>
      <c r="W6092">
        <v>-84.301812999999996</v>
      </c>
      <c r="X6092">
        <v>-1.591588</v>
      </c>
      <c r="Y6092">
        <v>2.3588999999999999E-2</v>
      </c>
      <c r="Z6092">
        <v>9.5500000000000001E-4</v>
      </c>
      <c r="AA6092">
        <v>2.3588999999999999E-2</v>
      </c>
      <c r="AB6092">
        <v>9.5500000000000001E-4</v>
      </c>
      <c r="AC6092">
        <v>2.3588999999999999E-2</v>
      </c>
      <c r="AD6092" t="s">
        <v>172</v>
      </c>
    </row>
    <row r="6093" spans="1:30" x14ac:dyDescent="0.35">
      <c r="A6093" t="s">
        <v>6175</v>
      </c>
      <c r="B6093">
        <v>418.21443099999999</v>
      </c>
      <c r="C6093">
        <v>1.0365</v>
      </c>
      <c r="D6093">
        <v>1</v>
      </c>
      <c r="E6093">
        <v>1</v>
      </c>
      <c r="F6093">
        <v>0</v>
      </c>
      <c r="G6093">
        <v>418.264431</v>
      </c>
      <c r="H6093">
        <v>418.264431</v>
      </c>
      <c r="I6093">
        <v>91.595643999999993</v>
      </c>
      <c r="J6093">
        <v>5.7185050000000004</v>
      </c>
      <c r="K6093">
        <v>-84.279291000000001</v>
      </c>
      <c r="L6093">
        <v>-1.587701</v>
      </c>
      <c r="M6093">
        <v>-84.282551999999995</v>
      </c>
      <c r="N6093">
        <v>-1.5787450000000001</v>
      </c>
      <c r="O6093">
        <v>-4.3280000000000002E-3</v>
      </c>
      <c r="P6093">
        <v>1.1891000000000001E-2</v>
      </c>
      <c r="Q6093">
        <v>-4.3280000000000002E-3</v>
      </c>
      <c r="R6093">
        <v>1.1887999999999999E-2</v>
      </c>
      <c r="S6093">
        <v>-6.5216999999999997E-2</v>
      </c>
      <c r="T6093">
        <v>0.17915700000000001</v>
      </c>
      <c r="U6093">
        <v>1.55E-4</v>
      </c>
      <c r="V6093">
        <v>-1.178E-3</v>
      </c>
      <c r="W6093">
        <v>-84.306061</v>
      </c>
      <c r="X6093">
        <v>-1.5793999999999999</v>
      </c>
      <c r="Y6093">
        <v>2.351E-2</v>
      </c>
      <c r="Z6093">
        <v>6.5499999999999998E-4</v>
      </c>
      <c r="AA6093">
        <v>2.351E-2</v>
      </c>
      <c r="AB6093">
        <v>6.5499999999999998E-4</v>
      </c>
      <c r="AC6093">
        <v>2.351E-2</v>
      </c>
      <c r="AD6093" t="s">
        <v>172</v>
      </c>
    </row>
    <row r="6094" spans="1:30" x14ac:dyDescent="0.35">
      <c r="A6094" t="s">
        <v>6176</v>
      </c>
      <c r="B6094">
        <v>418.282329</v>
      </c>
      <c r="C6094">
        <v>1.1043970000000001</v>
      </c>
      <c r="D6094">
        <v>1</v>
      </c>
      <c r="E6094">
        <v>1</v>
      </c>
      <c r="F6094">
        <v>0</v>
      </c>
      <c r="G6094">
        <v>418.33232900000002</v>
      </c>
      <c r="H6094">
        <v>418.33232900000002</v>
      </c>
      <c r="I6094">
        <v>91.583410000000001</v>
      </c>
      <c r="J6094">
        <v>5.7141130000000002</v>
      </c>
      <c r="K6094">
        <v>-84.283719000000005</v>
      </c>
      <c r="L6094">
        <v>-1.5755399999999999</v>
      </c>
      <c r="M6094">
        <v>-84.286979000000002</v>
      </c>
      <c r="N6094">
        <v>-1.566587</v>
      </c>
      <c r="O6094">
        <v>-4.4279999999999996E-3</v>
      </c>
      <c r="P6094">
        <v>1.2161999999999999E-2</v>
      </c>
      <c r="Q6094">
        <v>-4.4270000000000004E-3</v>
      </c>
      <c r="R6094">
        <v>1.2158E-2</v>
      </c>
      <c r="S6094">
        <v>-6.5206E-2</v>
      </c>
      <c r="T6094">
        <v>0.17907699999999999</v>
      </c>
      <c r="U6094">
        <v>1.55E-4</v>
      </c>
      <c r="V6094">
        <v>-1.1770000000000001E-3</v>
      </c>
      <c r="W6094">
        <v>-84.310181</v>
      </c>
      <c r="X6094">
        <v>-1.566568</v>
      </c>
      <c r="Y6094">
        <v>2.3203000000000001E-2</v>
      </c>
      <c r="Z6094">
        <v>-1.9000000000000001E-5</v>
      </c>
      <c r="AA6094">
        <v>2.3203000000000001E-2</v>
      </c>
      <c r="AB6094">
        <v>-1.9000000000000001E-5</v>
      </c>
      <c r="AC6094">
        <v>2.3203000000000001E-2</v>
      </c>
      <c r="AD6094" t="s">
        <v>172</v>
      </c>
    </row>
    <row r="6095" spans="1:30" x14ac:dyDescent="0.35">
      <c r="A6095" t="s">
        <v>6177</v>
      </c>
      <c r="B6095">
        <v>418.35186399999998</v>
      </c>
      <c r="C6095">
        <v>1.1739329999999999</v>
      </c>
      <c r="D6095">
        <v>1</v>
      </c>
      <c r="E6095">
        <v>1</v>
      </c>
      <c r="F6095">
        <v>0</v>
      </c>
      <c r="G6095">
        <v>418.40186399999999</v>
      </c>
      <c r="H6095">
        <v>418.40186399999999</v>
      </c>
      <c r="I6095">
        <v>91.570886000000002</v>
      </c>
      <c r="J6095">
        <v>5.7096150000000003</v>
      </c>
      <c r="K6095">
        <v>-84.288252</v>
      </c>
      <c r="L6095">
        <v>-1.563091</v>
      </c>
      <c r="M6095">
        <v>-84.291511999999997</v>
      </c>
      <c r="N6095">
        <v>-1.5541419999999999</v>
      </c>
      <c r="O6095">
        <v>-4.5339999999999998E-3</v>
      </c>
      <c r="P6095">
        <v>1.2449E-2</v>
      </c>
      <c r="Q6095">
        <v>-4.5329999999999997E-3</v>
      </c>
      <c r="R6095">
        <v>1.2444999999999999E-2</v>
      </c>
      <c r="S6095">
        <v>-6.5195000000000003E-2</v>
      </c>
      <c r="T6095">
        <v>0.17899499999999999</v>
      </c>
      <c r="U6095">
        <v>1.55E-4</v>
      </c>
      <c r="V6095">
        <v>-1.1770000000000001E-3</v>
      </c>
      <c r="W6095">
        <v>-84.312155000000004</v>
      </c>
      <c r="X6095">
        <v>-1.5617179999999999</v>
      </c>
      <c r="Y6095">
        <v>2.0643000000000002E-2</v>
      </c>
      <c r="Z6095">
        <v>7.5770000000000004E-3</v>
      </c>
      <c r="AA6095">
        <v>2.0643000000000002E-2</v>
      </c>
      <c r="AB6095">
        <v>7.5770000000000004E-3</v>
      </c>
      <c r="AC6095">
        <v>2.0643000000000002E-2</v>
      </c>
      <c r="AD6095" t="s">
        <v>172</v>
      </c>
    </row>
    <row r="6096" spans="1:30" x14ac:dyDescent="0.35">
      <c r="A6096" t="s">
        <v>6178</v>
      </c>
      <c r="B6096">
        <v>418.42015800000001</v>
      </c>
      <c r="C6096">
        <v>1.242227</v>
      </c>
      <c r="D6096">
        <v>1</v>
      </c>
      <c r="E6096">
        <v>1</v>
      </c>
      <c r="F6096">
        <v>0</v>
      </c>
      <c r="G6096">
        <v>418.47015800000003</v>
      </c>
      <c r="H6096">
        <v>418.47015800000003</v>
      </c>
      <c r="I6096">
        <v>91.558591000000007</v>
      </c>
      <c r="J6096">
        <v>5.7051980000000002</v>
      </c>
      <c r="K6096">
        <v>-84.292704000000001</v>
      </c>
      <c r="L6096">
        <v>-1.5508690000000001</v>
      </c>
      <c r="M6096">
        <v>-84.295963999999998</v>
      </c>
      <c r="N6096">
        <v>-1.5419240000000001</v>
      </c>
      <c r="O6096">
        <v>-4.4520000000000002E-3</v>
      </c>
      <c r="P6096">
        <v>1.2222E-2</v>
      </c>
      <c r="Q6096">
        <v>-4.4520000000000002E-3</v>
      </c>
      <c r="R6096">
        <v>1.2218E-2</v>
      </c>
      <c r="S6096">
        <v>-6.5185000000000007E-2</v>
      </c>
      <c r="T6096">
        <v>0.17891499999999999</v>
      </c>
      <c r="U6096">
        <v>1.55E-4</v>
      </c>
      <c r="V6096">
        <v>-1.176E-3</v>
      </c>
      <c r="W6096">
        <v>-84.316490000000002</v>
      </c>
      <c r="X6096">
        <v>-1.545067</v>
      </c>
      <c r="Y6096">
        <v>2.0525999999999999E-2</v>
      </c>
      <c r="Z6096">
        <v>3.143E-3</v>
      </c>
      <c r="AA6096">
        <v>2.0525999999999999E-2</v>
      </c>
      <c r="AB6096">
        <v>3.143E-3</v>
      </c>
      <c r="AC6096">
        <v>2.0525999999999999E-2</v>
      </c>
      <c r="AD6096" t="s">
        <v>172</v>
      </c>
    </row>
    <row r="6097" spans="1:30" x14ac:dyDescent="0.35">
      <c r="A6097" t="s">
        <v>6179</v>
      </c>
      <c r="B6097">
        <v>418.48276800000002</v>
      </c>
      <c r="C6097">
        <v>1.3048360000000001</v>
      </c>
      <c r="D6097">
        <v>1</v>
      </c>
      <c r="E6097">
        <v>1</v>
      </c>
      <c r="F6097">
        <v>0</v>
      </c>
      <c r="G6097">
        <v>418.53276799999998</v>
      </c>
      <c r="H6097">
        <v>418.53276799999998</v>
      </c>
      <c r="I6097">
        <v>91.547325000000001</v>
      </c>
      <c r="J6097">
        <v>5.701149</v>
      </c>
      <c r="K6097">
        <v>-84.296785</v>
      </c>
      <c r="L6097">
        <v>-1.539669</v>
      </c>
      <c r="M6097">
        <v>-84.300044</v>
      </c>
      <c r="N6097">
        <v>-1.530729</v>
      </c>
      <c r="O6097">
        <v>-4.0810000000000004E-3</v>
      </c>
      <c r="P6097">
        <v>1.12E-2</v>
      </c>
      <c r="Q6097">
        <v>-4.0800000000000003E-3</v>
      </c>
      <c r="R6097">
        <v>1.1195999999999999E-2</v>
      </c>
      <c r="S6097">
        <v>-6.5174999999999997E-2</v>
      </c>
      <c r="T6097">
        <v>0.178841</v>
      </c>
      <c r="U6097">
        <v>1.55E-4</v>
      </c>
      <c r="V6097">
        <v>-1.176E-3</v>
      </c>
      <c r="W6097">
        <v>-84.321983000000003</v>
      </c>
      <c r="X6097">
        <v>-1.5290170000000001</v>
      </c>
      <c r="Y6097">
        <v>2.1939E-2</v>
      </c>
      <c r="Z6097">
        <v>-1.712E-3</v>
      </c>
      <c r="AA6097">
        <v>2.1939E-2</v>
      </c>
      <c r="AB6097">
        <v>-1.712E-3</v>
      </c>
      <c r="AC6097">
        <v>2.1939E-2</v>
      </c>
      <c r="AD6097" t="s">
        <v>172</v>
      </c>
    </row>
    <row r="6098" spans="1:30" x14ac:dyDescent="0.35">
      <c r="A6098" t="s">
        <v>6180</v>
      </c>
      <c r="B6098">
        <v>418.55154900000002</v>
      </c>
      <c r="C6098">
        <v>1.3736170000000001</v>
      </c>
      <c r="D6098">
        <v>1</v>
      </c>
      <c r="E6098">
        <v>1</v>
      </c>
      <c r="F6098">
        <v>0</v>
      </c>
      <c r="G6098">
        <v>418.60154899999998</v>
      </c>
      <c r="H6098">
        <v>418.60154899999998</v>
      </c>
      <c r="I6098">
        <v>91.534953999999999</v>
      </c>
      <c r="J6098">
        <v>5.696701</v>
      </c>
      <c r="K6098">
        <v>-84.301267999999993</v>
      </c>
      <c r="L6098">
        <v>-1.527371</v>
      </c>
      <c r="M6098">
        <v>-84.304525999999996</v>
      </c>
      <c r="N6098">
        <v>-1.518435</v>
      </c>
      <c r="O6098">
        <v>-4.4819999999999999E-3</v>
      </c>
      <c r="P6098">
        <v>1.2298E-2</v>
      </c>
      <c r="Q6098">
        <v>-4.4819999999999999E-3</v>
      </c>
      <c r="R6098">
        <v>1.2293999999999999E-2</v>
      </c>
      <c r="S6098">
        <v>-6.5164E-2</v>
      </c>
      <c r="T6098">
        <v>0.178761</v>
      </c>
      <c r="U6098">
        <v>1.55E-4</v>
      </c>
      <c r="V6098">
        <v>-1.175E-3</v>
      </c>
      <c r="W6098">
        <v>-84.325930999999997</v>
      </c>
      <c r="X6098">
        <v>-1.5278579999999999</v>
      </c>
      <c r="Y6098">
        <v>2.1405E-2</v>
      </c>
      <c r="Z6098">
        <v>9.4240000000000001E-3</v>
      </c>
      <c r="AA6098">
        <v>2.1405E-2</v>
      </c>
      <c r="AB6098">
        <v>9.4240000000000001E-3</v>
      </c>
      <c r="AC6098">
        <v>2.1405E-2</v>
      </c>
      <c r="AD6098" t="s">
        <v>172</v>
      </c>
    </row>
    <row r="6099" spans="1:30" x14ac:dyDescent="0.35">
      <c r="A6099" t="s">
        <v>6181</v>
      </c>
      <c r="B6099">
        <v>418.61824899999999</v>
      </c>
      <c r="C6099">
        <v>1.440318</v>
      </c>
      <c r="D6099">
        <v>1</v>
      </c>
      <c r="E6099">
        <v>1</v>
      </c>
      <c r="F6099">
        <v>0</v>
      </c>
      <c r="G6099">
        <v>418.668249</v>
      </c>
      <c r="H6099">
        <v>418.668249</v>
      </c>
      <c r="I6099">
        <v>91.522962000000007</v>
      </c>
      <c r="J6099">
        <v>5.6923880000000002</v>
      </c>
      <c r="K6099">
        <v>-84.305614000000006</v>
      </c>
      <c r="L6099">
        <v>-1.51545</v>
      </c>
      <c r="M6099">
        <v>-84.308870999999996</v>
      </c>
      <c r="N6099">
        <v>-1.506518</v>
      </c>
      <c r="O6099">
        <v>-4.346E-3</v>
      </c>
      <c r="P6099">
        <v>1.1920999999999999E-2</v>
      </c>
      <c r="Q6099">
        <v>-4.346E-3</v>
      </c>
      <c r="R6099">
        <v>1.1917000000000001E-2</v>
      </c>
      <c r="S6099">
        <v>-6.5154000000000004E-2</v>
      </c>
      <c r="T6099">
        <v>0.17868200000000001</v>
      </c>
      <c r="U6099">
        <v>1.54E-4</v>
      </c>
      <c r="V6099">
        <v>-1.175E-3</v>
      </c>
      <c r="W6099">
        <v>-84.328592</v>
      </c>
      <c r="X6099">
        <v>-1.503182</v>
      </c>
      <c r="Y6099">
        <v>1.9720999999999999E-2</v>
      </c>
      <c r="Z6099">
        <v>-3.336E-3</v>
      </c>
      <c r="AA6099">
        <v>1.9720999999999999E-2</v>
      </c>
      <c r="AB6099">
        <v>-3.336E-3</v>
      </c>
      <c r="AC6099">
        <v>1.9720999999999999E-2</v>
      </c>
      <c r="AD6099" t="s">
        <v>172</v>
      </c>
    </row>
    <row r="6100" spans="1:30" x14ac:dyDescent="0.35">
      <c r="A6100" t="s">
        <v>6182</v>
      </c>
      <c r="B6100">
        <v>418.68291799999997</v>
      </c>
      <c r="C6100">
        <v>1.5049859999999999</v>
      </c>
      <c r="D6100">
        <v>1</v>
      </c>
      <c r="E6100">
        <v>1</v>
      </c>
      <c r="F6100">
        <v>0</v>
      </c>
      <c r="G6100">
        <v>418.73291799999998</v>
      </c>
      <c r="H6100">
        <v>418.73291799999998</v>
      </c>
      <c r="I6100">
        <v>91.511341000000002</v>
      </c>
      <c r="J6100">
        <v>5.6882070000000002</v>
      </c>
      <c r="K6100">
        <v>-84.309826999999999</v>
      </c>
      <c r="L6100">
        <v>-1.503898</v>
      </c>
      <c r="M6100">
        <v>-84.313084000000003</v>
      </c>
      <c r="N6100">
        <v>-1.494969</v>
      </c>
      <c r="O6100">
        <v>-4.2129999999999997E-3</v>
      </c>
      <c r="P6100">
        <v>1.1553000000000001E-2</v>
      </c>
      <c r="Q6100">
        <v>-4.2129999999999997E-3</v>
      </c>
      <c r="R6100">
        <v>1.1549E-2</v>
      </c>
      <c r="S6100">
        <v>-6.5143999999999994E-2</v>
      </c>
      <c r="T6100">
        <v>0.17860599999999999</v>
      </c>
      <c r="U6100">
        <v>1.54E-4</v>
      </c>
      <c r="V6100">
        <v>-1.1739999999999999E-3</v>
      </c>
      <c r="W6100">
        <v>-84.341251999999997</v>
      </c>
      <c r="X6100">
        <v>-1.4927109999999999</v>
      </c>
      <c r="Y6100">
        <v>2.8167999999999999E-2</v>
      </c>
      <c r="Z6100">
        <v>-2.258E-3</v>
      </c>
      <c r="AA6100">
        <v>2.8167999999999999E-2</v>
      </c>
      <c r="AB6100">
        <v>-2.258E-3</v>
      </c>
      <c r="AC6100">
        <v>2.8167999999999999E-2</v>
      </c>
      <c r="AD6100" t="s">
        <v>172</v>
      </c>
    </row>
    <row r="6101" spans="1:30" x14ac:dyDescent="0.35">
      <c r="A6101" t="s">
        <v>6183</v>
      </c>
      <c r="B6101">
        <v>418.74498299999999</v>
      </c>
      <c r="C6101">
        <v>1.5670519999999999</v>
      </c>
      <c r="D6101">
        <v>1</v>
      </c>
      <c r="E6101">
        <v>1</v>
      </c>
      <c r="F6101">
        <v>0</v>
      </c>
      <c r="G6101">
        <v>418.794983</v>
      </c>
      <c r="H6101">
        <v>418.794983</v>
      </c>
      <c r="I6101">
        <v>91.500192999999996</v>
      </c>
      <c r="J6101">
        <v>5.6841939999999997</v>
      </c>
      <c r="K6101">
        <v>-84.313869999999994</v>
      </c>
      <c r="L6101">
        <v>-1.492815</v>
      </c>
      <c r="M6101">
        <v>-84.317126000000002</v>
      </c>
      <c r="N6101">
        <v>-1.483889</v>
      </c>
      <c r="O6101">
        <v>-4.0429999999999997E-3</v>
      </c>
      <c r="P6101">
        <v>1.1083000000000001E-2</v>
      </c>
      <c r="Q6101">
        <v>-4.0419999999999996E-3</v>
      </c>
      <c r="R6101">
        <v>1.1079E-2</v>
      </c>
      <c r="S6101">
        <v>-6.5133999999999997E-2</v>
      </c>
      <c r="T6101">
        <v>0.178533</v>
      </c>
      <c r="U6101">
        <v>1.54E-4</v>
      </c>
      <c r="V6101">
        <v>-1.1739999999999999E-3</v>
      </c>
      <c r="W6101">
        <v>-84.341594999999998</v>
      </c>
      <c r="X6101">
        <v>-1.4822390000000001</v>
      </c>
      <c r="Y6101">
        <v>2.4469000000000001E-2</v>
      </c>
      <c r="Z6101">
        <v>-1.65E-3</v>
      </c>
      <c r="AA6101">
        <v>2.4469000000000001E-2</v>
      </c>
      <c r="AB6101">
        <v>-1.65E-3</v>
      </c>
      <c r="AC6101">
        <v>2.4469000000000001E-2</v>
      </c>
      <c r="AD6101" t="s">
        <v>172</v>
      </c>
    </row>
    <row r="6102" spans="1:30" x14ac:dyDescent="0.35">
      <c r="A6102" t="s">
        <v>6184</v>
      </c>
      <c r="B6102">
        <v>418.80883299999999</v>
      </c>
      <c r="C6102">
        <v>1.6309020000000001</v>
      </c>
      <c r="D6102">
        <v>1</v>
      </c>
      <c r="E6102">
        <v>1</v>
      </c>
      <c r="F6102">
        <v>0</v>
      </c>
      <c r="G6102">
        <v>418.858833</v>
      </c>
      <c r="H6102">
        <v>418.858833</v>
      </c>
      <c r="I6102">
        <v>91.488729000000006</v>
      </c>
      <c r="J6102">
        <v>5.6800660000000001</v>
      </c>
      <c r="K6102">
        <v>-84.318027999999998</v>
      </c>
      <c r="L6102">
        <v>-1.4814179999999999</v>
      </c>
      <c r="M6102">
        <v>-84.321284000000006</v>
      </c>
      <c r="N6102">
        <v>-1.472496</v>
      </c>
      <c r="O6102">
        <v>-4.1590000000000004E-3</v>
      </c>
      <c r="P6102">
        <v>1.1396999999999999E-2</v>
      </c>
      <c r="Q6102">
        <v>-4.1580000000000002E-3</v>
      </c>
      <c r="R6102">
        <v>1.1393E-2</v>
      </c>
      <c r="S6102">
        <v>-6.5125000000000002E-2</v>
      </c>
      <c r="T6102">
        <v>0.17845900000000001</v>
      </c>
      <c r="U6102">
        <v>1.54E-4</v>
      </c>
      <c r="V6102">
        <v>-1.173E-3</v>
      </c>
      <c r="W6102">
        <v>-84.349878000000004</v>
      </c>
      <c r="X6102">
        <v>-1.473098</v>
      </c>
      <c r="Y6102">
        <v>2.8593E-2</v>
      </c>
      <c r="Z6102">
        <v>6.02E-4</v>
      </c>
      <c r="AA6102">
        <v>2.8593E-2</v>
      </c>
      <c r="AB6102">
        <v>6.02E-4</v>
      </c>
      <c r="AC6102">
        <v>2.8593E-2</v>
      </c>
      <c r="AD6102" t="s">
        <v>172</v>
      </c>
    </row>
    <row r="6103" spans="1:30" x14ac:dyDescent="0.35">
      <c r="A6103" t="s">
        <v>6185</v>
      </c>
      <c r="B6103">
        <v>418.876509</v>
      </c>
      <c r="C6103">
        <v>1.6985779999999999</v>
      </c>
      <c r="D6103">
        <v>1</v>
      </c>
      <c r="E6103">
        <v>1</v>
      </c>
      <c r="F6103">
        <v>0</v>
      </c>
      <c r="G6103">
        <v>418.92650900000001</v>
      </c>
      <c r="H6103">
        <v>418.92650900000001</v>
      </c>
      <c r="I6103">
        <v>91.476583000000005</v>
      </c>
      <c r="J6103">
        <v>5.6756919999999997</v>
      </c>
      <c r="K6103">
        <v>-84.322434999999999</v>
      </c>
      <c r="L6103">
        <v>-1.4693430000000001</v>
      </c>
      <c r="M6103">
        <v>-84.325691000000006</v>
      </c>
      <c r="N6103">
        <v>-1.4604250000000001</v>
      </c>
      <c r="O6103">
        <v>-4.4070000000000003E-3</v>
      </c>
      <c r="P6103">
        <v>1.2075000000000001E-2</v>
      </c>
      <c r="Q6103">
        <v>-4.4060000000000002E-3</v>
      </c>
      <c r="R6103">
        <v>1.2071E-2</v>
      </c>
      <c r="S6103">
        <v>-6.5114000000000005E-2</v>
      </c>
      <c r="T6103">
        <v>0.17837900000000001</v>
      </c>
      <c r="U6103">
        <v>1.54E-4</v>
      </c>
      <c r="V6103">
        <v>-1.173E-3</v>
      </c>
      <c r="W6103">
        <v>-84.353224999999995</v>
      </c>
      <c r="X6103">
        <v>-1.4594510000000001</v>
      </c>
      <c r="Y6103">
        <v>2.7533999999999999E-2</v>
      </c>
      <c r="Z6103">
        <v>-9.7400000000000004E-4</v>
      </c>
      <c r="AA6103">
        <v>2.7533999999999999E-2</v>
      </c>
      <c r="AB6103">
        <v>-9.7400000000000004E-4</v>
      </c>
      <c r="AC6103">
        <v>2.7533999999999999E-2</v>
      </c>
      <c r="AD6103" t="s">
        <v>172</v>
      </c>
    </row>
    <row r="6104" spans="1:30" x14ac:dyDescent="0.35">
      <c r="A6104" t="s">
        <v>6186</v>
      </c>
      <c r="B6104">
        <v>418.94469099999998</v>
      </c>
      <c r="C6104">
        <v>1.8182E-2</v>
      </c>
      <c r="D6104">
        <v>1</v>
      </c>
      <c r="E6104">
        <v>1</v>
      </c>
      <c r="F6104">
        <v>1</v>
      </c>
      <c r="G6104">
        <v>418.99469099999999</v>
      </c>
      <c r="H6104">
        <v>418.99469099999999</v>
      </c>
      <c r="I6104">
        <v>91.464347000000004</v>
      </c>
      <c r="J6104">
        <v>5.6712819999999997</v>
      </c>
      <c r="K6104">
        <v>-84.326876999999996</v>
      </c>
      <c r="L6104">
        <v>-1.4571780000000001</v>
      </c>
      <c r="M6104">
        <v>-84.330132000000006</v>
      </c>
      <c r="N6104">
        <v>-1.448264</v>
      </c>
      <c r="O6104">
        <v>-4.4409999999999996E-3</v>
      </c>
      <c r="P6104">
        <v>1.2165E-2</v>
      </c>
      <c r="Q6104">
        <v>-4.4409999999999996E-3</v>
      </c>
      <c r="R6104">
        <v>1.2161999999999999E-2</v>
      </c>
      <c r="S6104">
        <v>-6.5101000000000006E-2</v>
      </c>
      <c r="T6104">
        <v>0.17827599999999999</v>
      </c>
      <c r="U6104">
        <v>-1.7822039999999999</v>
      </c>
      <c r="V6104">
        <v>4.8801880000000004</v>
      </c>
      <c r="W6104">
        <v>-84.355714000000006</v>
      </c>
      <c r="X6104">
        <v>-1.452413</v>
      </c>
      <c r="Y6104">
        <v>2.5583000000000002E-2</v>
      </c>
      <c r="Z6104">
        <v>4.1489999999999999E-3</v>
      </c>
      <c r="AA6104">
        <v>2.5583000000000002E-2</v>
      </c>
      <c r="AB6104">
        <v>4.1489999999999999E-3</v>
      </c>
      <c r="AC6104">
        <v>2.5583000000000002E-2</v>
      </c>
      <c r="AD6104" t="s">
        <v>172</v>
      </c>
    </row>
    <row r="6105" spans="1:30" x14ac:dyDescent="0.35">
      <c r="A6105" t="s">
        <v>6187</v>
      </c>
      <c r="B6105">
        <v>419.01531299999999</v>
      </c>
      <c r="C6105">
        <v>8.8803999999999994E-2</v>
      </c>
      <c r="D6105">
        <v>1</v>
      </c>
      <c r="E6105">
        <v>1</v>
      </c>
      <c r="F6105">
        <v>0</v>
      </c>
      <c r="G6105">
        <v>419.065313</v>
      </c>
      <c r="H6105">
        <v>419.065313</v>
      </c>
      <c r="I6105">
        <v>91.451684</v>
      </c>
      <c r="J6105">
        <v>5.6667180000000004</v>
      </c>
      <c r="K6105">
        <v>-84.331474</v>
      </c>
      <c r="L6105">
        <v>-1.4445889999999999</v>
      </c>
      <c r="M6105">
        <v>-84.334728999999996</v>
      </c>
      <c r="N6105">
        <v>-1.4356789999999999</v>
      </c>
      <c r="O6105">
        <v>-4.5970000000000004E-3</v>
      </c>
      <c r="P6105">
        <v>1.2588999999999999E-2</v>
      </c>
      <c r="Q6105">
        <v>-4.5970000000000004E-3</v>
      </c>
      <c r="R6105">
        <v>1.2585000000000001E-2</v>
      </c>
      <c r="S6105">
        <v>-6.5092999999999998E-2</v>
      </c>
      <c r="T6105">
        <v>0.17821600000000001</v>
      </c>
      <c r="U6105">
        <v>1.54E-4</v>
      </c>
      <c r="V6105">
        <v>-1.1709999999999999E-3</v>
      </c>
      <c r="W6105">
        <v>-84.357816999999997</v>
      </c>
      <c r="X6105">
        <v>-1.436663</v>
      </c>
      <c r="Y6105">
        <v>2.3088999999999998E-2</v>
      </c>
      <c r="Z6105">
        <v>9.8400000000000007E-4</v>
      </c>
      <c r="AA6105">
        <v>2.3088999999999998E-2</v>
      </c>
      <c r="AB6105">
        <v>9.8400000000000007E-4</v>
      </c>
      <c r="AC6105">
        <v>2.3088999999999998E-2</v>
      </c>
      <c r="AD6105" t="s">
        <v>172</v>
      </c>
    </row>
    <row r="6106" spans="1:30" x14ac:dyDescent="0.35">
      <c r="A6106" t="s">
        <v>6188</v>
      </c>
      <c r="B6106">
        <v>419.08554700000002</v>
      </c>
      <c r="C6106">
        <v>0.15903800000000001</v>
      </c>
      <c r="D6106">
        <v>1</v>
      </c>
      <c r="E6106">
        <v>1</v>
      </c>
      <c r="F6106">
        <v>0</v>
      </c>
      <c r="G6106">
        <v>419.13554699999997</v>
      </c>
      <c r="H6106">
        <v>419.13554699999997</v>
      </c>
      <c r="I6106">
        <v>91.439098000000001</v>
      </c>
      <c r="J6106">
        <v>5.6621790000000001</v>
      </c>
      <c r="K6106">
        <v>-84.336045999999996</v>
      </c>
      <c r="L6106">
        <v>-1.432075</v>
      </c>
      <c r="M6106">
        <v>-84.339299999999994</v>
      </c>
      <c r="N6106">
        <v>-1.4231689999999999</v>
      </c>
      <c r="O6106">
        <v>-4.5710000000000004E-3</v>
      </c>
      <c r="P6106">
        <v>1.2514000000000001E-2</v>
      </c>
      <c r="Q6106">
        <v>-4.5710000000000004E-3</v>
      </c>
      <c r="R6106">
        <v>1.251E-2</v>
      </c>
      <c r="S6106">
        <v>-6.5082000000000001E-2</v>
      </c>
      <c r="T6106">
        <v>0.17813399999999999</v>
      </c>
      <c r="U6106">
        <v>1.54E-4</v>
      </c>
      <c r="V6106">
        <v>-1.1709999999999999E-3</v>
      </c>
      <c r="W6106">
        <v>-84.360178000000005</v>
      </c>
      <c r="X6106">
        <v>-1.4231879999999999</v>
      </c>
      <c r="Y6106">
        <v>2.0878000000000001E-2</v>
      </c>
      <c r="Z6106">
        <v>1.9000000000000001E-5</v>
      </c>
      <c r="AA6106">
        <v>2.0878000000000001E-2</v>
      </c>
      <c r="AB6106">
        <v>1.9000000000000001E-5</v>
      </c>
      <c r="AC6106">
        <v>2.0878000000000001E-2</v>
      </c>
      <c r="AD6106" t="s">
        <v>172</v>
      </c>
    </row>
    <row r="6107" spans="1:30" x14ac:dyDescent="0.35">
      <c r="A6107" t="s">
        <v>6189</v>
      </c>
      <c r="B6107">
        <v>419.15662200000003</v>
      </c>
      <c r="C6107">
        <v>0.23011300000000001</v>
      </c>
      <c r="D6107">
        <v>1</v>
      </c>
      <c r="E6107">
        <v>1</v>
      </c>
      <c r="F6107">
        <v>0</v>
      </c>
      <c r="G6107">
        <v>419.20662199999998</v>
      </c>
      <c r="H6107">
        <v>419.20662199999998</v>
      </c>
      <c r="I6107">
        <v>91.426366000000002</v>
      </c>
      <c r="J6107">
        <v>5.6575870000000004</v>
      </c>
      <c r="K6107">
        <v>-84.340671</v>
      </c>
      <c r="L6107">
        <v>-1.4194169999999999</v>
      </c>
      <c r="M6107">
        <v>-84.343924000000001</v>
      </c>
      <c r="N6107">
        <v>-1.410515</v>
      </c>
      <c r="O6107">
        <v>-4.6249999999999998E-3</v>
      </c>
      <c r="P6107">
        <v>1.2658000000000001E-2</v>
      </c>
      <c r="Q6107">
        <v>-4.6249999999999998E-3</v>
      </c>
      <c r="R6107">
        <v>1.2654E-2</v>
      </c>
      <c r="S6107">
        <v>-6.5071000000000004E-2</v>
      </c>
      <c r="T6107">
        <v>0.17805099999999999</v>
      </c>
      <c r="U6107">
        <v>1.54E-4</v>
      </c>
      <c r="V6107">
        <v>-1.17E-3</v>
      </c>
      <c r="W6107">
        <v>-84.375026000000005</v>
      </c>
      <c r="X6107">
        <v>-1.408253</v>
      </c>
      <c r="Y6107">
        <v>3.1102000000000001E-2</v>
      </c>
      <c r="Z6107">
        <v>-2.2620000000000001E-3</v>
      </c>
      <c r="AA6107">
        <v>3.1102000000000001E-2</v>
      </c>
      <c r="AB6107">
        <v>-2.2620000000000001E-3</v>
      </c>
      <c r="AC6107">
        <v>3.1102000000000001E-2</v>
      </c>
      <c r="AD6107" t="s">
        <v>172</v>
      </c>
    </row>
    <row r="6108" spans="1:30" x14ac:dyDescent="0.35">
      <c r="A6108" t="s">
        <v>6190</v>
      </c>
      <c r="B6108">
        <v>419.22281600000002</v>
      </c>
      <c r="C6108">
        <v>0.29630699999999999</v>
      </c>
      <c r="D6108">
        <v>1</v>
      </c>
      <c r="E6108">
        <v>1</v>
      </c>
      <c r="F6108">
        <v>0</v>
      </c>
      <c r="G6108">
        <v>419.27281599999998</v>
      </c>
      <c r="H6108">
        <v>419.27281599999998</v>
      </c>
      <c r="I6108">
        <v>91.414513999999997</v>
      </c>
      <c r="J6108">
        <v>5.6533100000000003</v>
      </c>
      <c r="K6108">
        <v>-84.344977999999998</v>
      </c>
      <c r="L6108">
        <v>-1.4076329999999999</v>
      </c>
      <c r="M6108">
        <v>-84.348230999999998</v>
      </c>
      <c r="N6108">
        <v>-1.398736</v>
      </c>
      <c r="O6108">
        <v>-4.3070000000000001E-3</v>
      </c>
      <c r="P6108">
        <v>1.1783999999999999E-2</v>
      </c>
      <c r="Q6108">
        <v>-4.3059999999999999E-3</v>
      </c>
      <c r="R6108">
        <v>1.1779E-2</v>
      </c>
      <c r="S6108">
        <v>-6.5060999999999994E-2</v>
      </c>
      <c r="T6108">
        <v>0.17797399999999999</v>
      </c>
      <c r="U6108">
        <v>1.5300000000000001E-4</v>
      </c>
      <c r="V6108">
        <v>-1.17E-3</v>
      </c>
      <c r="W6108">
        <v>-84.376271000000003</v>
      </c>
      <c r="X6108">
        <v>-1.3985970000000001</v>
      </c>
      <c r="Y6108">
        <v>2.8039999999999999E-2</v>
      </c>
      <c r="Z6108">
        <v>-1.3899999999999999E-4</v>
      </c>
      <c r="AA6108">
        <v>2.8039999999999999E-2</v>
      </c>
      <c r="AB6108">
        <v>-1.3899999999999999E-4</v>
      </c>
      <c r="AC6108">
        <v>2.8039999999999999E-2</v>
      </c>
      <c r="AD6108" t="s">
        <v>172</v>
      </c>
    </row>
    <row r="6109" spans="1:30" x14ac:dyDescent="0.35">
      <c r="A6109" t="s">
        <v>6191</v>
      </c>
      <c r="B6109">
        <v>419.29254200000003</v>
      </c>
      <c r="C6109">
        <v>0.366033</v>
      </c>
      <c r="D6109">
        <v>1</v>
      </c>
      <c r="E6109">
        <v>1</v>
      </c>
      <c r="F6109">
        <v>0</v>
      </c>
      <c r="G6109">
        <v>419.34254199999998</v>
      </c>
      <c r="H6109">
        <v>419.34254199999998</v>
      </c>
      <c r="I6109">
        <v>91.402037000000007</v>
      </c>
      <c r="J6109">
        <v>5.6488050000000003</v>
      </c>
      <c r="K6109">
        <v>-84.349513999999999</v>
      </c>
      <c r="L6109">
        <v>-1.395227</v>
      </c>
      <c r="M6109">
        <v>-84.352766000000003</v>
      </c>
      <c r="N6109">
        <v>-1.386333</v>
      </c>
      <c r="O6109">
        <v>-4.5360000000000001E-3</v>
      </c>
      <c r="P6109">
        <v>1.2406E-2</v>
      </c>
      <c r="Q6109">
        <v>-4.5360000000000001E-3</v>
      </c>
      <c r="R6109">
        <v>1.2402E-2</v>
      </c>
      <c r="S6109">
        <v>-6.5049999999999997E-2</v>
      </c>
      <c r="T6109">
        <v>0.17789199999999999</v>
      </c>
      <c r="U6109">
        <v>1.5300000000000001E-4</v>
      </c>
      <c r="V6109">
        <v>-1.1689999999999999E-3</v>
      </c>
      <c r="W6109">
        <v>-84.379446999999999</v>
      </c>
      <c r="X6109">
        <v>-1.386838</v>
      </c>
      <c r="Y6109">
        <v>2.6679999999999999E-2</v>
      </c>
      <c r="Z6109">
        <v>5.0500000000000002E-4</v>
      </c>
      <c r="AA6109">
        <v>2.6679999999999999E-2</v>
      </c>
      <c r="AB6109">
        <v>5.0500000000000002E-4</v>
      </c>
      <c r="AC6109">
        <v>2.6679999999999999E-2</v>
      </c>
      <c r="AD6109" t="s">
        <v>172</v>
      </c>
    </row>
    <row r="6110" spans="1:30" x14ac:dyDescent="0.35">
      <c r="A6110" t="s">
        <v>6192</v>
      </c>
      <c r="B6110">
        <v>419.35742499999998</v>
      </c>
      <c r="C6110">
        <v>0.43091600000000002</v>
      </c>
      <c r="D6110">
        <v>1</v>
      </c>
      <c r="E6110">
        <v>1</v>
      </c>
      <c r="F6110">
        <v>0</v>
      </c>
      <c r="G6110">
        <v>419.40742499999999</v>
      </c>
      <c r="H6110">
        <v>419.40742499999999</v>
      </c>
      <c r="I6110">
        <v>91.390431000000007</v>
      </c>
      <c r="J6110">
        <v>5.6446139999999998</v>
      </c>
      <c r="K6110">
        <v>-84.353734000000003</v>
      </c>
      <c r="L6110">
        <v>-1.3836869999999999</v>
      </c>
      <c r="M6110">
        <v>-84.356986000000006</v>
      </c>
      <c r="N6110">
        <v>-1.374798</v>
      </c>
      <c r="O6110">
        <v>-4.2199999999999998E-3</v>
      </c>
      <c r="P6110">
        <v>1.154E-2</v>
      </c>
      <c r="Q6110">
        <v>-4.2199999999999998E-3</v>
      </c>
      <c r="R6110">
        <v>1.1535999999999999E-2</v>
      </c>
      <c r="S6110">
        <v>-6.5040000000000001E-2</v>
      </c>
      <c r="T6110">
        <v>0.177816</v>
      </c>
      <c r="U6110">
        <v>1.5300000000000001E-4</v>
      </c>
      <c r="V6110">
        <v>-1.1689999999999999E-3</v>
      </c>
      <c r="W6110">
        <v>-84.383481000000003</v>
      </c>
      <c r="X6110">
        <v>-1.3754230000000001</v>
      </c>
      <c r="Y6110">
        <v>2.6495000000000001E-2</v>
      </c>
      <c r="Z6110">
        <v>6.2500000000000001E-4</v>
      </c>
      <c r="AA6110">
        <v>2.6495000000000001E-2</v>
      </c>
      <c r="AB6110">
        <v>6.2500000000000001E-4</v>
      </c>
      <c r="AC6110">
        <v>2.6495000000000001E-2</v>
      </c>
      <c r="AD6110" t="s">
        <v>172</v>
      </c>
    </row>
    <row r="6111" spans="1:30" x14ac:dyDescent="0.35">
      <c r="A6111" t="s">
        <v>6193</v>
      </c>
      <c r="B6111">
        <v>419.42465099999998</v>
      </c>
      <c r="C6111">
        <v>0.49814199999999997</v>
      </c>
      <c r="D6111">
        <v>1</v>
      </c>
      <c r="E6111">
        <v>1</v>
      </c>
      <c r="F6111">
        <v>0</v>
      </c>
      <c r="G6111">
        <v>419.47465099999999</v>
      </c>
      <c r="H6111">
        <v>419.47465099999999</v>
      </c>
      <c r="I6111">
        <v>91.378410000000002</v>
      </c>
      <c r="J6111">
        <v>5.6402720000000004</v>
      </c>
      <c r="K6111">
        <v>-84.358106000000006</v>
      </c>
      <c r="L6111">
        <v>-1.3717360000000001</v>
      </c>
      <c r="M6111">
        <v>-84.361357999999996</v>
      </c>
      <c r="N6111">
        <v>-1.3628499999999999</v>
      </c>
      <c r="O6111">
        <v>-4.372E-3</v>
      </c>
      <c r="P6111">
        <v>1.1951E-2</v>
      </c>
      <c r="Q6111">
        <v>-4.372E-3</v>
      </c>
      <c r="R6111">
        <v>1.1946999999999999E-2</v>
      </c>
      <c r="S6111">
        <v>-6.5030000000000004E-2</v>
      </c>
      <c r="T6111">
        <v>0.17773800000000001</v>
      </c>
      <c r="U6111">
        <v>1.5300000000000001E-4</v>
      </c>
      <c r="V6111">
        <v>-1.168E-3</v>
      </c>
      <c r="W6111">
        <v>-84.387257000000005</v>
      </c>
      <c r="X6111">
        <v>-1.3626339999999999</v>
      </c>
      <c r="Y6111">
        <v>2.5899999999999999E-2</v>
      </c>
      <c r="Z6111">
        <v>-2.1599999999999999E-4</v>
      </c>
      <c r="AA6111">
        <v>2.5899999999999999E-2</v>
      </c>
      <c r="AB6111">
        <v>-2.1599999999999999E-4</v>
      </c>
      <c r="AC6111">
        <v>2.5899999999999999E-2</v>
      </c>
      <c r="AD6111" t="s">
        <v>172</v>
      </c>
    </row>
    <row r="6112" spans="1:30" x14ac:dyDescent="0.35">
      <c r="A6112" t="s">
        <v>6194</v>
      </c>
      <c r="B6112">
        <v>419.48925100000002</v>
      </c>
      <c r="C6112">
        <v>0.56274199999999996</v>
      </c>
      <c r="D6112">
        <v>1</v>
      </c>
      <c r="E6112">
        <v>1</v>
      </c>
      <c r="F6112">
        <v>0</v>
      </c>
      <c r="G6112">
        <v>419.53925099999998</v>
      </c>
      <c r="H6112">
        <v>419.53925099999998</v>
      </c>
      <c r="I6112">
        <v>91.366866000000002</v>
      </c>
      <c r="J6112">
        <v>5.6360989999999997</v>
      </c>
      <c r="K6112">
        <v>-84.362307000000001</v>
      </c>
      <c r="L6112">
        <v>-1.3602559999999999</v>
      </c>
      <c r="M6112">
        <v>-84.365557999999993</v>
      </c>
      <c r="N6112">
        <v>-1.351375</v>
      </c>
      <c r="O6112">
        <v>-4.2009999999999999E-3</v>
      </c>
      <c r="P6112">
        <v>1.1479E-2</v>
      </c>
      <c r="Q6112">
        <v>-4.1999999999999997E-3</v>
      </c>
      <c r="R6112">
        <v>1.1476E-2</v>
      </c>
      <c r="S6112">
        <v>-6.5019999999999994E-2</v>
      </c>
      <c r="T6112">
        <v>0.17766199999999999</v>
      </c>
      <c r="U6112">
        <v>1.5300000000000001E-4</v>
      </c>
      <c r="V6112">
        <v>-1.168E-3</v>
      </c>
      <c r="W6112">
        <v>-84.389746000000002</v>
      </c>
      <c r="X6112">
        <v>-1.354266</v>
      </c>
      <c r="Y6112">
        <v>2.4188000000000001E-2</v>
      </c>
      <c r="Z6112">
        <v>2.8909999999999999E-3</v>
      </c>
      <c r="AA6112">
        <v>2.4188000000000001E-2</v>
      </c>
      <c r="AB6112">
        <v>2.8909999999999999E-3</v>
      </c>
      <c r="AC6112">
        <v>2.4188000000000001E-2</v>
      </c>
      <c r="AD6112" t="s">
        <v>172</v>
      </c>
    </row>
    <row r="6113" spans="1:30" x14ac:dyDescent="0.35">
      <c r="A6113" t="s">
        <v>6195</v>
      </c>
      <c r="B6113">
        <v>419.55441200000001</v>
      </c>
      <c r="C6113">
        <v>0.62790299999999999</v>
      </c>
      <c r="D6113">
        <v>1</v>
      </c>
      <c r="E6113">
        <v>1</v>
      </c>
      <c r="F6113">
        <v>0</v>
      </c>
      <c r="G6113">
        <v>419.60441200000002</v>
      </c>
      <c r="H6113">
        <v>419.60441200000002</v>
      </c>
      <c r="I6113">
        <v>91.355225000000004</v>
      </c>
      <c r="J6113">
        <v>5.6318910000000004</v>
      </c>
      <c r="K6113">
        <v>-84.366542999999993</v>
      </c>
      <c r="L6113">
        <v>-1.3486819999999999</v>
      </c>
      <c r="M6113">
        <v>-84.369793999999999</v>
      </c>
      <c r="N6113">
        <v>-1.339804</v>
      </c>
      <c r="O6113">
        <v>-4.2360000000000002E-3</v>
      </c>
      <c r="P6113">
        <v>1.1573999999999999E-2</v>
      </c>
      <c r="Q6113">
        <v>-4.2360000000000002E-3</v>
      </c>
      <c r="R6113">
        <v>1.157E-2</v>
      </c>
      <c r="S6113">
        <v>-6.5009999999999998E-2</v>
      </c>
      <c r="T6113">
        <v>0.17758599999999999</v>
      </c>
      <c r="U6113">
        <v>1.5300000000000001E-4</v>
      </c>
      <c r="V6113">
        <v>-1.1670000000000001E-3</v>
      </c>
      <c r="W6113">
        <v>-84.400261</v>
      </c>
      <c r="X6113">
        <v>-1.3401890000000001</v>
      </c>
      <c r="Y6113">
        <v>3.0467000000000001E-2</v>
      </c>
      <c r="Z6113">
        <v>3.8499999999999998E-4</v>
      </c>
      <c r="AA6113">
        <v>3.0467000000000001E-2</v>
      </c>
      <c r="AB6113">
        <v>3.8499999999999998E-4</v>
      </c>
      <c r="AC6113">
        <v>3.0467000000000001E-2</v>
      </c>
      <c r="AD6113" t="s">
        <v>172</v>
      </c>
    </row>
    <row r="6114" spans="1:30" x14ac:dyDescent="0.35">
      <c r="A6114" t="s">
        <v>6196</v>
      </c>
      <c r="B6114">
        <v>419.62136700000002</v>
      </c>
      <c r="C6114">
        <v>0.69485799999999998</v>
      </c>
      <c r="D6114">
        <v>1</v>
      </c>
      <c r="E6114">
        <v>1</v>
      </c>
      <c r="F6114">
        <v>0</v>
      </c>
      <c r="G6114">
        <v>419.67136699999998</v>
      </c>
      <c r="H6114">
        <v>419.67136699999998</v>
      </c>
      <c r="I6114">
        <v>91.343270000000004</v>
      </c>
      <c r="J6114">
        <v>5.627567</v>
      </c>
      <c r="K6114">
        <v>-84.370896000000002</v>
      </c>
      <c r="L6114">
        <v>-1.336795</v>
      </c>
      <c r="M6114">
        <v>-84.374145999999996</v>
      </c>
      <c r="N6114">
        <v>-1.32792</v>
      </c>
      <c r="O6114">
        <v>-4.352E-3</v>
      </c>
      <c r="P6114">
        <v>1.1887999999999999E-2</v>
      </c>
      <c r="Q6114">
        <v>-4.352E-3</v>
      </c>
      <c r="R6114">
        <v>1.1884E-2</v>
      </c>
      <c r="S6114">
        <v>-6.5000000000000002E-2</v>
      </c>
      <c r="T6114">
        <v>0.177508</v>
      </c>
      <c r="U6114">
        <v>1.5300000000000001E-4</v>
      </c>
      <c r="V6114">
        <v>-1.1670000000000001E-3</v>
      </c>
      <c r="W6114">
        <v>-84.404422999999994</v>
      </c>
      <c r="X6114">
        <v>-1.3279589999999999</v>
      </c>
      <c r="Y6114">
        <v>3.0277999999999999E-2</v>
      </c>
      <c r="Z6114">
        <v>3.8000000000000002E-5</v>
      </c>
      <c r="AA6114">
        <v>3.0277999999999999E-2</v>
      </c>
      <c r="AB6114">
        <v>3.8000000000000002E-5</v>
      </c>
      <c r="AC6114">
        <v>3.0277999999999999E-2</v>
      </c>
      <c r="AD6114" t="s">
        <v>172</v>
      </c>
    </row>
    <row r="6115" spans="1:30" x14ac:dyDescent="0.35">
      <c r="A6115" t="s">
        <v>6197</v>
      </c>
      <c r="B6115">
        <v>419.68757399999998</v>
      </c>
      <c r="C6115">
        <v>0.76106499999999999</v>
      </c>
      <c r="D6115">
        <v>1</v>
      </c>
      <c r="E6115">
        <v>1</v>
      </c>
      <c r="F6115">
        <v>0</v>
      </c>
      <c r="G6115">
        <v>419.737574</v>
      </c>
      <c r="H6115">
        <v>419.737574</v>
      </c>
      <c r="I6115">
        <v>91.331452999999996</v>
      </c>
      <c r="J6115">
        <v>5.6232920000000002</v>
      </c>
      <c r="K6115">
        <v>-84.375198999999995</v>
      </c>
      <c r="L6115">
        <v>-1.325045</v>
      </c>
      <c r="M6115">
        <v>-84.378448000000006</v>
      </c>
      <c r="N6115">
        <v>-1.3161750000000001</v>
      </c>
      <c r="O6115">
        <v>-4.3030000000000004E-3</v>
      </c>
      <c r="P6115">
        <v>1.175E-2</v>
      </c>
      <c r="Q6115">
        <v>-4.3030000000000004E-3</v>
      </c>
      <c r="R6115">
        <v>1.1745999999999999E-2</v>
      </c>
      <c r="S6115">
        <v>-6.4990000000000006E-2</v>
      </c>
      <c r="T6115">
        <v>0.17743100000000001</v>
      </c>
      <c r="U6115">
        <v>1.5300000000000001E-4</v>
      </c>
      <c r="V6115">
        <v>-1.1659999999999999E-3</v>
      </c>
      <c r="W6115">
        <v>-84.407942000000006</v>
      </c>
      <c r="X6115">
        <v>-1.315599</v>
      </c>
      <c r="Y6115">
        <v>2.9493999999999999E-2</v>
      </c>
      <c r="Z6115">
        <v>-5.7600000000000001E-4</v>
      </c>
      <c r="AA6115">
        <v>2.9493999999999999E-2</v>
      </c>
      <c r="AB6115">
        <v>-5.7600000000000001E-4</v>
      </c>
      <c r="AC6115">
        <v>2.9493999999999999E-2</v>
      </c>
      <c r="AD6115" t="s">
        <v>172</v>
      </c>
    </row>
    <row r="6116" spans="1:30" x14ac:dyDescent="0.35">
      <c r="A6116" t="s">
        <v>6198</v>
      </c>
      <c r="B6116">
        <v>419.75428199999999</v>
      </c>
      <c r="C6116">
        <v>0.82777299999999998</v>
      </c>
      <c r="D6116">
        <v>1</v>
      </c>
      <c r="E6116">
        <v>1</v>
      </c>
      <c r="F6116">
        <v>0</v>
      </c>
      <c r="G6116">
        <v>419.804282</v>
      </c>
      <c r="H6116">
        <v>419.804282</v>
      </c>
      <c r="I6116">
        <v>91.319552999999999</v>
      </c>
      <c r="J6116">
        <v>5.6189850000000003</v>
      </c>
      <c r="K6116">
        <v>-84.379534000000007</v>
      </c>
      <c r="L6116">
        <v>-1.313212</v>
      </c>
      <c r="M6116">
        <v>-84.382783000000003</v>
      </c>
      <c r="N6116">
        <v>-1.3043450000000001</v>
      </c>
      <c r="O6116">
        <v>-4.3350000000000003E-3</v>
      </c>
      <c r="P6116">
        <v>1.1833E-2</v>
      </c>
      <c r="Q6116">
        <v>-4.3340000000000002E-3</v>
      </c>
      <c r="R6116">
        <v>1.183E-2</v>
      </c>
      <c r="S6116">
        <v>-6.4979999999999996E-2</v>
      </c>
      <c r="T6116">
        <v>0.17735300000000001</v>
      </c>
      <c r="U6116">
        <v>1.5300000000000001E-4</v>
      </c>
      <c r="V6116">
        <v>-1.1659999999999999E-3</v>
      </c>
      <c r="W6116">
        <v>-84.411461000000003</v>
      </c>
      <c r="X6116">
        <v>-1.3144830000000001</v>
      </c>
      <c r="Y6116">
        <v>2.8679E-2</v>
      </c>
      <c r="Z6116">
        <v>1.0137999999999999E-2</v>
      </c>
      <c r="AA6116">
        <v>2.8679E-2</v>
      </c>
      <c r="AB6116">
        <v>1.0137999999999999E-2</v>
      </c>
      <c r="AC6116">
        <v>2.8679E-2</v>
      </c>
      <c r="AD6116" t="s">
        <v>172</v>
      </c>
    </row>
    <row r="6117" spans="1:30" x14ac:dyDescent="0.35">
      <c r="A6117" t="s">
        <v>6199</v>
      </c>
      <c r="B6117">
        <v>419.81974700000001</v>
      </c>
      <c r="C6117">
        <v>0.89323799999999998</v>
      </c>
      <c r="D6117">
        <v>1</v>
      </c>
      <c r="E6117">
        <v>1</v>
      </c>
      <c r="F6117">
        <v>0</v>
      </c>
      <c r="G6117">
        <v>419.86974700000002</v>
      </c>
      <c r="H6117">
        <v>419.86974700000002</v>
      </c>
      <c r="I6117">
        <v>91.307879999999997</v>
      </c>
      <c r="J6117">
        <v>5.6147590000000003</v>
      </c>
      <c r="K6117">
        <v>-84.383787999999996</v>
      </c>
      <c r="L6117">
        <v>-1.301604</v>
      </c>
      <c r="M6117">
        <v>-84.387035999999995</v>
      </c>
      <c r="N6117">
        <v>-1.2927409999999999</v>
      </c>
      <c r="O6117">
        <v>-4.254E-3</v>
      </c>
      <c r="P6117">
        <v>1.1608E-2</v>
      </c>
      <c r="Q6117">
        <v>-4.2529999999999998E-3</v>
      </c>
      <c r="R6117">
        <v>1.1604E-2</v>
      </c>
      <c r="S6117">
        <v>-6.497E-2</v>
      </c>
      <c r="T6117">
        <v>0.17727699999999999</v>
      </c>
      <c r="U6117">
        <v>1.5300000000000001E-4</v>
      </c>
      <c r="V6117">
        <v>-1.165E-3</v>
      </c>
      <c r="W6117">
        <v>-84.415023000000005</v>
      </c>
      <c r="X6117">
        <v>-1.2862020000000001</v>
      </c>
      <c r="Y6117">
        <v>2.7987999999999999E-2</v>
      </c>
      <c r="Z6117">
        <v>-6.5389999999999997E-3</v>
      </c>
      <c r="AA6117">
        <v>2.7987999999999999E-2</v>
      </c>
      <c r="AB6117">
        <v>-6.5389999999999997E-3</v>
      </c>
      <c r="AC6117">
        <v>2.7987999999999999E-2</v>
      </c>
      <c r="AD6117" t="s">
        <v>172</v>
      </c>
    </row>
    <row r="6118" spans="1:30" x14ac:dyDescent="0.35">
      <c r="A6118" t="s">
        <v>6200</v>
      </c>
      <c r="B6118">
        <v>419.88511599999998</v>
      </c>
      <c r="C6118">
        <v>0.95860699999999999</v>
      </c>
      <c r="D6118">
        <v>1</v>
      </c>
      <c r="E6118">
        <v>1</v>
      </c>
      <c r="F6118">
        <v>0</v>
      </c>
      <c r="G6118">
        <v>419.93511599999999</v>
      </c>
      <c r="H6118">
        <v>419.93511599999999</v>
      </c>
      <c r="I6118">
        <v>91.296227999999999</v>
      </c>
      <c r="J6118">
        <v>5.6105390000000002</v>
      </c>
      <c r="K6118">
        <v>-84.388034000000005</v>
      </c>
      <c r="L6118">
        <v>-1.2900180000000001</v>
      </c>
      <c r="M6118">
        <v>-84.391282000000004</v>
      </c>
      <c r="N6118">
        <v>-1.2811589999999999</v>
      </c>
      <c r="O6118">
        <v>-4.2469999999999999E-3</v>
      </c>
      <c r="P6118">
        <v>1.1586000000000001E-2</v>
      </c>
      <c r="Q6118">
        <v>-4.2459999999999998E-3</v>
      </c>
      <c r="R6118">
        <v>1.1582E-2</v>
      </c>
      <c r="S6118">
        <v>-6.4960000000000004E-2</v>
      </c>
      <c r="T6118">
        <v>0.1772</v>
      </c>
      <c r="U6118">
        <v>1.5200000000000001E-4</v>
      </c>
      <c r="V6118">
        <v>-1.165E-3</v>
      </c>
      <c r="W6118">
        <v>-84.418457000000004</v>
      </c>
      <c r="X6118">
        <v>-1.277361</v>
      </c>
      <c r="Y6118">
        <v>2.7175000000000001E-2</v>
      </c>
      <c r="Z6118">
        <v>-3.797E-3</v>
      </c>
      <c r="AA6118">
        <v>2.7175000000000001E-2</v>
      </c>
      <c r="AB6118">
        <v>-3.797E-3</v>
      </c>
      <c r="AC6118">
        <v>2.7175000000000001E-2</v>
      </c>
      <c r="AD6118" t="s">
        <v>172</v>
      </c>
    </row>
    <row r="6119" spans="1:30" x14ac:dyDescent="0.35">
      <c r="A6119" t="s">
        <v>6201</v>
      </c>
      <c r="B6119">
        <v>419.95363300000002</v>
      </c>
      <c r="C6119">
        <v>1.0271239999999999</v>
      </c>
      <c r="D6119">
        <v>1</v>
      </c>
      <c r="E6119">
        <v>1</v>
      </c>
      <c r="F6119">
        <v>0</v>
      </c>
      <c r="G6119">
        <v>420.00363299999998</v>
      </c>
      <c r="H6119">
        <v>420.00363299999998</v>
      </c>
      <c r="I6119">
        <v>91.284021999999993</v>
      </c>
      <c r="J6119">
        <v>5.6061160000000001</v>
      </c>
      <c r="K6119">
        <v>-84.392484999999994</v>
      </c>
      <c r="L6119">
        <v>-1.277879</v>
      </c>
      <c r="M6119">
        <v>-84.395731999999995</v>
      </c>
      <c r="N6119">
        <v>-1.2690239999999999</v>
      </c>
      <c r="O6119">
        <v>-4.4510000000000001E-3</v>
      </c>
      <c r="P6119">
        <v>1.2137999999999999E-2</v>
      </c>
      <c r="Q6119">
        <v>-4.45E-3</v>
      </c>
      <c r="R6119">
        <v>1.2135E-2</v>
      </c>
      <c r="S6119">
        <v>-6.4949000000000007E-2</v>
      </c>
      <c r="T6119">
        <v>0.177121</v>
      </c>
      <c r="U6119">
        <v>1.5200000000000001E-4</v>
      </c>
      <c r="V6119">
        <v>-1.1640000000000001E-3</v>
      </c>
      <c r="W6119">
        <v>-84.422704999999993</v>
      </c>
      <c r="X6119">
        <v>-1.265817</v>
      </c>
      <c r="Y6119">
        <v>2.6973E-2</v>
      </c>
      <c r="Z6119">
        <v>-3.2070000000000002E-3</v>
      </c>
      <c r="AA6119">
        <v>2.6973E-2</v>
      </c>
      <c r="AB6119">
        <v>-3.2070000000000002E-3</v>
      </c>
      <c r="AC6119">
        <v>2.6973E-2</v>
      </c>
      <c r="AD6119" t="s">
        <v>172</v>
      </c>
    </row>
    <row r="6120" spans="1:30" x14ac:dyDescent="0.35">
      <c r="A6120" t="s">
        <v>6202</v>
      </c>
      <c r="B6120">
        <v>420.02641699999998</v>
      </c>
      <c r="C6120">
        <v>1.0999080000000001</v>
      </c>
      <c r="D6120">
        <v>1</v>
      </c>
      <c r="E6120">
        <v>1</v>
      </c>
      <c r="F6120">
        <v>0</v>
      </c>
      <c r="G6120">
        <v>420.07641699999999</v>
      </c>
      <c r="H6120">
        <v>420.07641699999999</v>
      </c>
      <c r="I6120">
        <v>91.271061000000003</v>
      </c>
      <c r="J6120">
        <v>5.6014189999999999</v>
      </c>
      <c r="K6120">
        <v>-84.397211999999996</v>
      </c>
      <c r="L6120">
        <v>-1.264991</v>
      </c>
      <c r="M6120">
        <v>-84.400458</v>
      </c>
      <c r="N6120">
        <v>-1.25614</v>
      </c>
      <c r="O6120">
        <v>-4.7270000000000003E-3</v>
      </c>
      <c r="P6120">
        <v>1.2888999999999999E-2</v>
      </c>
      <c r="Q6120">
        <v>-4.7260000000000002E-3</v>
      </c>
      <c r="R6120">
        <v>1.2884E-2</v>
      </c>
      <c r="S6120">
        <v>-6.4937999999999996E-2</v>
      </c>
      <c r="T6120">
        <v>0.177036</v>
      </c>
      <c r="U6120">
        <v>1.5200000000000001E-4</v>
      </c>
      <c r="V6120">
        <v>-1.1640000000000001E-3</v>
      </c>
      <c r="W6120">
        <v>-84.423434999999998</v>
      </c>
      <c r="X6120">
        <v>-1.2562040000000001</v>
      </c>
      <c r="Y6120">
        <v>2.2977000000000001E-2</v>
      </c>
      <c r="Z6120">
        <v>6.3999999999999997E-5</v>
      </c>
      <c r="AA6120">
        <v>2.2977000000000001E-2</v>
      </c>
      <c r="AB6120">
        <v>6.3999999999999997E-5</v>
      </c>
      <c r="AC6120">
        <v>2.2977000000000001E-2</v>
      </c>
      <c r="AD6120" t="s">
        <v>172</v>
      </c>
    </row>
    <row r="6121" spans="1:30" x14ac:dyDescent="0.35">
      <c r="A6121" t="s">
        <v>6203</v>
      </c>
      <c r="B6121">
        <v>420.09645899999998</v>
      </c>
      <c r="C6121">
        <v>1.16995</v>
      </c>
      <c r="D6121">
        <v>1</v>
      </c>
      <c r="E6121">
        <v>1</v>
      </c>
      <c r="F6121">
        <v>0</v>
      </c>
      <c r="G6121">
        <v>420.14645899999999</v>
      </c>
      <c r="H6121">
        <v>420.14645899999999</v>
      </c>
      <c r="I6121">
        <v>91.258595</v>
      </c>
      <c r="J6121">
        <v>5.5968980000000004</v>
      </c>
      <c r="K6121">
        <v>-84.401759999999996</v>
      </c>
      <c r="L6121">
        <v>-1.252594</v>
      </c>
      <c r="M6121">
        <v>-84.405006</v>
      </c>
      <c r="N6121">
        <v>-1.2437469999999999</v>
      </c>
      <c r="O6121">
        <v>-4.548E-3</v>
      </c>
      <c r="P6121">
        <v>1.2397E-2</v>
      </c>
      <c r="Q6121">
        <v>-4.5469999999999998E-3</v>
      </c>
      <c r="R6121">
        <v>1.2393E-2</v>
      </c>
      <c r="S6121">
        <v>-6.4926999999999999E-2</v>
      </c>
      <c r="T6121">
        <v>0.176955</v>
      </c>
      <c r="U6121">
        <v>1.5200000000000001E-4</v>
      </c>
      <c r="V6121">
        <v>-1.163E-3</v>
      </c>
      <c r="W6121">
        <v>-84.436138</v>
      </c>
      <c r="X6121">
        <v>-1.2398530000000001</v>
      </c>
      <c r="Y6121">
        <v>3.1132E-2</v>
      </c>
      <c r="Z6121">
        <v>-3.8939999999999999E-3</v>
      </c>
      <c r="AA6121">
        <v>3.1132E-2</v>
      </c>
      <c r="AB6121">
        <v>-3.8939999999999999E-3</v>
      </c>
      <c r="AC6121">
        <v>3.1132E-2</v>
      </c>
      <c r="AD6121" t="s">
        <v>172</v>
      </c>
    </row>
    <row r="6122" spans="1:30" x14ac:dyDescent="0.35">
      <c r="A6122" t="s">
        <v>6204</v>
      </c>
      <c r="B6122">
        <v>420.16456599999998</v>
      </c>
      <c r="C6122">
        <v>1.238057</v>
      </c>
      <c r="D6122">
        <v>1</v>
      </c>
      <c r="E6122">
        <v>1</v>
      </c>
      <c r="F6122">
        <v>0</v>
      </c>
      <c r="G6122">
        <v>420.21456599999999</v>
      </c>
      <c r="H6122">
        <v>420.21456599999999</v>
      </c>
      <c r="I6122">
        <v>91.246477999999996</v>
      </c>
      <c r="J6122">
        <v>5.5925029999999998</v>
      </c>
      <c r="K6122">
        <v>-84.406181000000004</v>
      </c>
      <c r="L6122">
        <v>-1.2405440000000001</v>
      </c>
      <c r="M6122">
        <v>-84.409426999999994</v>
      </c>
      <c r="N6122">
        <v>-1.2317020000000001</v>
      </c>
      <c r="O6122">
        <v>-4.4219999999999997E-3</v>
      </c>
      <c r="P6122">
        <v>1.2049000000000001E-2</v>
      </c>
      <c r="Q6122">
        <v>-4.4209999999999996E-3</v>
      </c>
      <c r="R6122">
        <v>1.2045E-2</v>
      </c>
      <c r="S6122">
        <v>-6.4917000000000002E-2</v>
      </c>
      <c r="T6122">
        <v>0.176875</v>
      </c>
      <c r="U6122">
        <v>1.5200000000000001E-4</v>
      </c>
      <c r="V6122">
        <v>-1.163E-3</v>
      </c>
      <c r="W6122">
        <v>-84.437554000000006</v>
      </c>
      <c r="X6122">
        <v>-1.2292959999999999</v>
      </c>
      <c r="Y6122">
        <v>2.8126999999999999E-2</v>
      </c>
      <c r="Z6122">
        <v>-2.4060000000000002E-3</v>
      </c>
      <c r="AA6122">
        <v>2.8126999999999999E-2</v>
      </c>
      <c r="AB6122">
        <v>-2.4060000000000002E-3</v>
      </c>
      <c r="AC6122">
        <v>2.8126999999999999E-2</v>
      </c>
      <c r="AD6122" t="s">
        <v>172</v>
      </c>
    </row>
    <row r="6123" spans="1:30" x14ac:dyDescent="0.35">
      <c r="A6123" t="s">
        <v>6205</v>
      </c>
      <c r="B6123">
        <v>420.23729500000002</v>
      </c>
      <c r="C6123">
        <v>1.310786</v>
      </c>
      <c r="D6123">
        <v>1</v>
      </c>
      <c r="E6123">
        <v>1</v>
      </c>
      <c r="F6123">
        <v>0</v>
      </c>
      <c r="G6123">
        <v>420.28729499999997</v>
      </c>
      <c r="H6123">
        <v>420.28729499999997</v>
      </c>
      <c r="I6123">
        <v>91.233546000000004</v>
      </c>
      <c r="J6123">
        <v>5.5878110000000003</v>
      </c>
      <c r="K6123">
        <v>-84.410901999999993</v>
      </c>
      <c r="L6123">
        <v>-1.227684</v>
      </c>
      <c r="M6123">
        <v>-84.414147</v>
      </c>
      <c r="N6123">
        <v>-1.218845</v>
      </c>
      <c r="O6123">
        <v>-4.7210000000000004E-3</v>
      </c>
      <c r="P6123">
        <v>1.2860999999999999E-2</v>
      </c>
      <c r="Q6123">
        <v>-4.7200000000000002E-3</v>
      </c>
      <c r="R6123">
        <v>1.2857E-2</v>
      </c>
      <c r="S6123">
        <v>-6.4906000000000005E-2</v>
      </c>
      <c r="T6123">
        <v>0.176791</v>
      </c>
      <c r="U6123">
        <v>1.5200000000000001E-4</v>
      </c>
      <c r="V6123">
        <v>-1.1620000000000001E-3</v>
      </c>
      <c r="W6123">
        <v>-84.439527999999996</v>
      </c>
      <c r="X6123">
        <v>-1.2173229999999999</v>
      </c>
      <c r="Y6123">
        <v>2.5381000000000001E-2</v>
      </c>
      <c r="Z6123">
        <v>-1.5219999999999999E-3</v>
      </c>
      <c r="AA6123">
        <v>2.5381000000000001E-2</v>
      </c>
      <c r="AB6123">
        <v>-1.5219999999999999E-3</v>
      </c>
      <c r="AC6123">
        <v>2.5381000000000001E-2</v>
      </c>
      <c r="AD6123" t="s">
        <v>172</v>
      </c>
    </row>
    <row r="6124" spans="1:30" x14ac:dyDescent="0.35">
      <c r="A6124" t="s">
        <v>6206</v>
      </c>
      <c r="B6124">
        <v>420.30271800000003</v>
      </c>
      <c r="C6124">
        <v>1.376209</v>
      </c>
      <c r="D6124">
        <v>1</v>
      </c>
      <c r="E6124">
        <v>1</v>
      </c>
      <c r="F6124">
        <v>0</v>
      </c>
      <c r="G6124">
        <v>420.35271799999998</v>
      </c>
      <c r="H6124">
        <v>420.35271799999998</v>
      </c>
      <c r="I6124">
        <v>91.221918000000002</v>
      </c>
      <c r="J6124">
        <v>5.5835900000000001</v>
      </c>
      <c r="K6124">
        <v>-84.415148000000002</v>
      </c>
      <c r="L6124">
        <v>-1.2161200000000001</v>
      </c>
      <c r="M6124">
        <v>-84.418392999999995</v>
      </c>
      <c r="N6124">
        <v>-1.2072849999999999</v>
      </c>
      <c r="O6124">
        <v>-4.2459999999999998E-3</v>
      </c>
      <c r="P6124">
        <v>1.1564E-2</v>
      </c>
      <c r="Q6124">
        <v>-4.2459999999999998E-3</v>
      </c>
      <c r="R6124">
        <v>1.1560000000000001E-2</v>
      </c>
      <c r="S6124">
        <v>-6.4895999999999995E-2</v>
      </c>
      <c r="T6124">
        <v>0.17671500000000001</v>
      </c>
      <c r="U6124">
        <v>1.5200000000000001E-4</v>
      </c>
      <c r="V6124">
        <v>-1.1609999999999999E-3</v>
      </c>
      <c r="W6124">
        <v>-84.450385999999995</v>
      </c>
      <c r="X6124">
        <v>-1.2061219999999999</v>
      </c>
      <c r="Y6124">
        <v>3.1993000000000001E-2</v>
      </c>
      <c r="Z6124">
        <v>-1.163E-3</v>
      </c>
      <c r="AA6124">
        <v>3.1993000000000001E-2</v>
      </c>
      <c r="AB6124">
        <v>-1.163E-3</v>
      </c>
      <c r="AC6124">
        <v>3.1993000000000001E-2</v>
      </c>
      <c r="AD6124" t="s">
        <v>172</v>
      </c>
    </row>
    <row r="6125" spans="1:30" x14ac:dyDescent="0.35">
      <c r="A6125" t="s">
        <v>6207</v>
      </c>
      <c r="B6125">
        <v>420.36756100000002</v>
      </c>
      <c r="C6125">
        <v>1.441052</v>
      </c>
      <c r="D6125">
        <v>1</v>
      </c>
      <c r="E6125">
        <v>1</v>
      </c>
      <c r="F6125">
        <v>0</v>
      </c>
      <c r="G6125">
        <v>420.41756099999998</v>
      </c>
      <c r="H6125">
        <v>420.41756099999998</v>
      </c>
      <c r="I6125">
        <v>91.210398999999995</v>
      </c>
      <c r="J6125">
        <v>5.5794069999999998</v>
      </c>
      <c r="K6125">
        <v>-84.419355999999993</v>
      </c>
      <c r="L6125">
        <v>-1.204664</v>
      </c>
      <c r="M6125">
        <v>-84.422600000000003</v>
      </c>
      <c r="N6125">
        <v>-1.1958329999999999</v>
      </c>
      <c r="O6125">
        <v>-4.2079999999999999E-3</v>
      </c>
      <c r="P6125">
        <v>1.1455999999999999E-2</v>
      </c>
      <c r="Q6125">
        <v>-4.2069999999999998E-3</v>
      </c>
      <c r="R6125">
        <v>1.1453E-2</v>
      </c>
      <c r="S6125">
        <v>-6.4885999999999999E-2</v>
      </c>
      <c r="T6125">
        <v>0.17663899999999999</v>
      </c>
      <c r="U6125">
        <v>1.5200000000000001E-4</v>
      </c>
      <c r="V6125">
        <v>-1.1609999999999999E-3</v>
      </c>
      <c r="W6125">
        <v>-84.455235000000002</v>
      </c>
      <c r="X6125">
        <v>-1.2038899999999999</v>
      </c>
      <c r="Y6125">
        <v>3.2634999999999997E-2</v>
      </c>
      <c r="Z6125">
        <v>8.0579999999999992E-3</v>
      </c>
      <c r="AA6125">
        <v>3.2634999999999997E-2</v>
      </c>
      <c r="AB6125">
        <v>8.0579999999999992E-3</v>
      </c>
      <c r="AC6125">
        <v>3.2634999999999997E-2</v>
      </c>
      <c r="AD6125" t="s">
        <v>172</v>
      </c>
    </row>
    <row r="6126" spans="1:30" x14ac:dyDescent="0.35">
      <c r="A6126" t="s">
        <v>6208</v>
      </c>
      <c r="B6126">
        <v>420.43619100000001</v>
      </c>
      <c r="C6126">
        <v>1.509682</v>
      </c>
      <c r="D6126">
        <v>1</v>
      </c>
      <c r="E6126">
        <v>1</v>
      </c>
      <c r="F6126">
        <v>0</v>
      </c>
      <c r="G6126">
        <v>420.48619100000002</v>
      </c>
      <c r="H6126">
        <v>420.48619100000002</v>
      </c>
      <c r="I6126">
        <v>91.198211999999998</v>
      </c>
      <c r="J6126">
        <v>5.57498</v>
      </c>
      <c r="K6126">
        <v>-84.423809000000006</v>
      </c>
      <c r="L6126">
        <v>-1.192544</v>
      </c>
      <c r="M6126">
        <v>-84.427052000000003</v>
      </c>
      <c r="N6126">
        <v>-1.1837169999999999</v>
      </c>
      <c r="O6126">
        <v>-4.4530000000000004E-3</v>
      </c>
      <c r="P6126">
        <v>1.2120000000000001E-2</v>
      </c>
      <c r="Q6126">
        <v>-4.4520000000000002E-3</v>
      </c>
      <c r="R6126">
        <v>1.2116E-2</v>
      </c>
      <c r="S6126">
        <v>-6.4876000000000003E-2</v>
      </c>
      <c r="T6126">
        <v>0.17655999999999999</v>
      </c>
      <c r="U6126">
        <v>1.5200000000000001E-4</v>
      </c>
      <c r="V6126">
        <v>-1.16E-3</v>
      </c>
      <c r="W6126">
        <v>-84.456952000000001</v>
      </c>
      <c r="X6126">
        <v>-1.180974</v>
      </c>
      <c r="Y6126">
        <v>2.9898999999999998E-2</v>
      </c>
      <c r="Z6126">
        <v>-2.7430000000000002E-3</v>
      </c>
      <c r="AA6126">
        <v>2.9898999999999998E-2</v>
      </c>
      <c r="AB6126">
        <v>-2.7430000000000002E-3</v>
      </c>
      <c r="AC6126">
        <v>2.9898999999999998E-2</v>
      </c>
      <c r="AD6126" t="s">
        <v>172</v>
      </c>
    </row>
    <row r="6127" spans="1:30" x14ac:dyDescent="0.35">
      <c r="A6127" t="s">
        <v>6209</v>
      </c>
      <c r="B6127">
        <v>420.506237</v>
      </c>
      <c r="C6127">
        <v>1.579728</v>
      </c>
      <c r="D6127">
        <v>1</v>
      </c>
      <c r="E6127">
        <v>1</v>
      </c>
      <c r="F6127">
        <v>0</v>
      </c>
      <c r="G6127">
        <v>420.55623700000001</v>
      </c>
      <c r="H6127">
        <v>420.55623700000001</v>
      </c>
      <c r="I6127">
        <v>91.185779999999994</v>
      </c>
      <c r="J6127">
        <v>5.570462</v>
      </c>
      <c r="K6127">
        <v>-84.428353000000001</v>
      </c>
      <c r="L6127">
        <v>-1.1801790000000001</v>
      </c>
      <c r="M6127">
        <v>-84.431595999999999</v>
      </c>
      <c r="N6127">
        <v>-1.1713560000000001</v>
      </c>
      <c r="O6127">
        <v>-4.5440000000000003E-3</v>
      </c>
      <c r="P6127">
        <v>1.2364E-2</v>
      </c>
      <c r="Q6127">
        <v>-4.5430000000000002E-3</v>
      </c>
      <c r="R6127">
        <v>1.2359999999999999E-2</v>
      </c>
      <c r="S6127">
        <v>-6.4865000000000006E-2</v>
      </c>
      <c r="T6127">
        <v>0.176479</v>
      </c>
      <c r="U6127">
        <v>1.5100000000000001E-4</v>
      </c>
      <c r="V6127">
        <v>-1.16E-3</v>
      </c>
      <c r="W6127">
        <v>-84.460728000000003</v>
      </c>
      <c r="X6127">
        <v>-1.1674119999999999</v>
      </c>
      <c r="Y6127">
        <v>2.9132999999999999E-2</v>
      </c>
      <c r="Z6127">
        <v>-3.9439999999999996E-3</v>
      </c>
      <c r="AA6127">
        <v>2.9132999999999999E-2</v>
      </c>
      <c r="AB6127">
        <v>-3.9439999999999996E-3</v>
      </c>
      <c r="AC6127">
        <v>2.9132999999999999E-2</v>
      </c>
      <c r="AD6127" t="s">
        <v>172</v>
      </c>
    </row>
    <row r="6128" spans="1:30" x14ac:dyDescent="0.35">
      <c r="A6128" t="s">
        <v>6210</v>
      </c>
      <c r="B6128">
        <v>420.57322599999998</v>
      </c>
      <c r="C6128">
        <v>1.6467160000000001</v>
      </c>
      <c r="D6128">
        <v>1</v>
      </c>
      <c r="E6128">
        <v>1</v>
      </c>
      <c r="F6128">
        <v>0</v>
      </c>
      <c r="G6128">
        <v>420.62322599999999</v>
      </c>
      <c r="H6128">
        <v>420.62322599999999</v>
      </c>
      <c r="I6128">
        <v>91.173895000000002</v>
      </c>
      <c r="J6128">
        <v>5.566141</v>
      </c>
      <c r="K6128">
        <v>-84.432698000000002</v>
      </c>
      <c r="L6128">
        <v>-1.1683589999999999</v>
      </c>
      <c r="M6128">
        <v>-84.435940000000002</v>
      </c>
      <c r="N6128">
        <v>-1.1595409999999999</v>
      </c>
      <c r="O6128">
        <v>-4.3449999999999999E-3</v>
      </c>
      <c r="P6128">
        <v>1.1820000000000001E-2</v>
      </c>
      <c r="Q6128">
        <v>-4.3439999999999998E-3</v>
      </c>
      <c r="R6128">
        <v>1.1815000000000001E-2</v>
      </c>
      <c r="S6128">
        <v>-6.4854999999999996E-2</v>
      </c>
      <c r="T6128">
        <v>0.176401</v>
      </c>
      <c r="U6128">
        <v>1.5100000000000001E-4</v>
      </c>
      <c r="V6128">
        <v>-1.1590000000000001E-3</v>
      </c>
      <c r="W6128">
        <v>-84.465878000000004</v>
      </c>
      <c r="X6128">
        <v>-1.154409</v>
      </c>
      <c r="Y6128">
        <v>2.9937999999999999E-2</v>
      </c>
      <c r="Z6128">
        <v>-5.1320000000000003E-3</v>
      </c>
      <c r="AA6128">
        <v>2.9937999999999999E-2</v>
      </c>
      <c r="AB6128">
        <v>-5.1320000000000003E-3</v>
      </c>
      <c r="AC6128">
        <v>2.9937999999999999E-2</v>
      </c>
      <c r="AD6128" t="s">
        <v>172</v>
      </c>
    </row>
    <row r="6129" spans="1:30" x14ac:dyDescent="0.35">
      <c r="A6129" t="s">
        <v>6211</v>
      </c>
      <c r="B6129">
        <v>420.64342699999997</v>
      </c>
      <c r="C6129">
        <v>1.7169179999999999</v>
      </c>
      <c r="D6129">
        <v>1</v>
      </c>
      <c r="E6129">
        <v>1</v>
      </c>
      <c r="F6129">
        <v>0</v>
      </c>
      <c r="G6129">
        <v>420.69342699999999</v>
      </c>
      <c r="H6129">
        <v>420.69342699999999</v>
      </c>
      <c r="I6129">
        <v>91.161446999999995</v>
      </c>
      <c r="J6129">
        <v>5.5616139999999996</v>
      </c>
      <c r="K6129">
        <v>-84.437250000000006</v>
      </c>
      <c r="L6129">
        <v>-1.1559790000000001</v>
      </c>
      <c r="M6129">
        <v>-84.440492000000006</v>
      </c>
      <c r="N6129">
        <v>-1.1471640000000001</v>
      </c>
      <c r="O6129">
        <v>-4.5529999999999998E-3</v>
      </c>
      <c r="P6129">
        <v>1.2381E-2</v>
      </c>
      <c r="Q6129">
        <v>-4.5519999999999996E-3</v>
      </c>
      <c r="R6129">
        <v>1.2377000000000001E-2</v>
      </c>
      <c r="S6129">
        <v>-6.4845E-2</v>
      </c>
      <c r="T6129">
        <v>0.17632</v>
      </c>
      <c r="U6129">
        <v>1.5100000000000001E-4</v>
      </c>
      <c r="V6129">
        <v>-1.1590000000000001E-3</v>
      </c>
      <c r="W6129">
        <v>-84.467980999999995</v>
      </c>
      <c r="X6129">
        <v>-1.143294</v>
      </c>
      <c r="Y6129">
        <v>2.7489E-2</v>
      </c>
      <c r="Z6129">
        <v>-3.8700000000000002E-3</v>
      </c>
      <c r="AA6129">
        <v>2.7489E-2</v>
      </c>
      <c r="AB6129">
        <v>-3.8700000000000002E-3</v>
      </c>
      <c r="AC6129">
        <v>2.7489E-2</v>
      </c>
      <c r="AD6129" t="s">
        <v>172</v>
      </c>
    </row>
    <row r="6130" spans="1:30" x14ac:dyDescent="0.35">
      <c r="A6130" t="s">
        <v>6212</v>
      </c>
      <c r="B6130">
        <v>420.70830599999999</v>
      </c>
      <c r="C6130">
        <v>1.4879E-2</v>
      </c>
      <c r="D6130">
        <v>1</v>
      </c>
      <c r="E6130">
        <v>1</v>
      </c>
      <c r="F6130">
        <v>1</v>
      </c>
      <c r="G6130">
        <v>420.758306</v>
      </c>
      <c r="H6130">
        <v>420.758306</v>
      </c>
      <c r="I6130">
        <v>91.149938000000006</v>
      </c>
      <c r="J6130">
        <v>5.5574269999999997</v>
      </c>
      <c r="K6130">
        <v>-84.441460000000006</v>
      </c>
      <c r="L6130">
        <v>-1.144533</v>
      </c>
      <c r="M6130">
        <v>-84.444702000000007</v>
      </c>
      <c r="N6130">
        <v>-1.1357219999999999</v>
      </c>
      <c r="O6130">
        <v>-4.2100000000000002E-3</v>
      </c>
      <c r="P6130">
        <v>1.1446E-2</v>
      </c>
      <c r="Q6130">
        <v>-4.2100000000000002E-3</v>
      </c>
      <c r="R6130">
        <v>1.1443E-2</v>
      </c>
      <c r="S6130">
        <v>-6.4831E-2</v>
      </c>
      <c r="T6130">
        <v>0.17621899999999999</v>
      </c>
      <c r="U6130">
        <v>-2.1636479999999998</v>
      </c>
      <c r="V6130">
        <v>5.8808030000000002</v>
      </c>
      <c r="W6130">
        <v>-84.470213000000001</v>
      </c>
      <c r="X6130">
        <v>-1.131793</v>
      </c>
      <c r="Y6130">
        <v>2.5510999999999999E-2</v>
      </c>
      <c r="Z6130">
        <v>-3.9290000000000002E-3</v>
      </c>
      <c r="AA6130">
        <v>2.5510999999999999E-2</v>
      </c>
      <c r="AB6130">
        <v>-3.9290000000000002E-3</v>
      </c>
      <c r="AC6130">
        <v>2.5510999999999999E-2</v>
      </c>
      <c r="AD6130" t="s">
        <v>172</v>
      </c>
    </row>
    <row r="6131" spans="1:30" x14ac:dyDescent="0.35">
      <c r="A6131" t="s">
        <v>6213</v>
      </c>
      <c r="B6131">
        <v>420.78398199999998</v>
      </c>
      <c r="C6131">
        <v>9.0554999999999997E-2</v>
      </c>
      <c r="D6131">
        <v>1</v>
      </c>
      <c r="E6131">
        <v>1</v>
      </c>
      <c r="F6131">
        <v>0</v>
      </c>
      <c r="G6131">
        <v>420.83398199999999</v>
      </c>
      <c r="H6131">
        <v>420.83398199999999</v>
      </c>
      <c r="I6131">
        <v>91.136532000000003</v>
      </c>
      <c r="J6131">
        <v>5.5525479999999998</v>
      </c>
      <c r="K6131">
        <v>-84.446365999999998</v>
      </c>
      <c r="L6131">
        <v>-1.1311979999999999</v>
      </c>
      <c r="M6131">
        <v>-84.449607</v>
      </c>
      <c r="N6131">
        <v>-1.1223920000000001</v>
      </c>
      <c r="O6131">
        <v>-4.9059999999999998E-3</v>
      </c>
      <c r="P6131">
        <v>1.3334E-2</v>
      </c>
      <c r="Q6131">
        <v>-4.9049999999999996E-3</v>
      </c>
      <c r="R6131">
        <v>1.333E-2</v>
      </c>
      <c r="S6131">
        <v>-6.4823000000000006E-2</v>
      </c>
      <c r="T6131">
        <v>0.17615700000000001</v>
      </c>
      <c r="U6131">
        <v>1.5100000000000001E-4</v>
      </c>
      <c r="V6131">
        <v>-1.158E-3</v>
      </c>
      <c r="W6131">
        <v>-84.483172999999994</v>
      </c>
      <c r="X6131">
        <v>-1.120077</v>
      </c>
      <c r="Y6131">
        <v>3.3565999999999999E-2</v>
      </c>
      <c r="Z6131">
        <v>-2.3149999999999998E-3</v>
      </c>
      <c r="AA6131">
        <v>3.3565999999999999E-2</v>
      </c>
      <c r="AB6131">
        <v>-2.3149999999999998E-3</v>
      </c>
      <c r="AC6131">
        <v>3.3565999999999999E-2</v>
      </c>
      <c r="AD6131" t="s">
        <v>172</v>
      </c>
    </row>
    <row r="6132" spans="1:30" x14ac:dyDescent="0.35">
      <c r="A6132" t="s">
        <v>6214</v>
      </c>
      <c r="B6132">
        <v>420.847398</v>
      </c>
      <c r="C6132">
        <v>0.153971</v>
      </c>
      <c r="D6132">
        <v>1</v>
      </c>
      <c r="E6132">
        <v>1</v>
      </c>
      <c r="F6132">
        <v>0</v>
      </c>
      <c r="G6132">
        <v>420.89739800000001</v>
      </c>
      <c r="H6132">
        <v>420.89739800000001</v>
      </c>
      <c r="I6132">
        <v>91.125302000000005</v>
      </c>
      <c r="J6132">
        <v>5.5484600000000004</v>
      </c>
      <c r="K6132">
        <v>-84.450477000000006</v>
      </c>
      <c r="L6132">
        <v>-1.1200289999999999</v>
      </c>
      <c r="M6132">
        <v>-84.453716999999997</v>
      </c>
      <c r="N6132">
        <v>-1.111227</v>
      </c>
      <c r="O6132">
        <v>-4.1110000000000001E-3</v>
      </c>
      <c r="P6132">
        <v>1.1169E-2</v>
      </c>
      <c r="Q6132">
        <v>-4.1099999999999999E-3</v>
      </c>
      <c r="R6132">
        <v>1.1165E-2</v>
      </c>
      <c r="S6132">
        <v>-6.4813999999999997E-2</v>
      </c>
      <c r="T6132">
        <v>0.17608299999999999</v>
      </c>
      <c r="U6132">
        <v>1.5100000000000001E-4</v>
      </c>
      <c r="V6132">
        <v>-1.157E-3</v>
      </c>
      <c r="W6132">
        <v>-84.484160000000003</v>
      </c>
      <c r="X6132">
        <v>-1.1090040000000001</v>
      </c>
      <c r="Y6132">
        <v>3.0443000000000001E-2</v>
      </c>
      <c r="Z6132">
        <v>-2.222E-3</v>
      </c>
      <c r="AA6132">
        <v>3.0443000000000001E-2</v>
      </c>
      <c r="AB6132">
        <v>-2.222E-3</v>
      </c>
      <c r="AC6132">
        <v>3.0443000000000001E-2</v>
      </c>
      <c r="AD6132" t="s">
        <v>172</v>
      </c>
    </row>
    <row r="6133" spans="1:30" x14ac:dyDescent="0.35">
      <c r="A6133" t="s">
        <v>6215</v>
      </c>
      <c r="B6133">
        <v>420.91554000000002</v>
      </c>
      <c r="C6133">
        <v>0.222113</v>
      </c>
      <c r="D6133">
        <v>1</v>
      </c>
      <c r="E6133">
        <v>1</v>
      </c>
      <c r="F6133">
        <v>0</v>
      </c>
      <c r="G6133">
        <v>420.96553999999998</v>
      </c>
      <c r="H6133">
        <v>420.96553999999998</v>
      </c>
      <c r="I6133">
        <v>91.113242</v>
      </c>
      <c r="J6133">
        <v>5.5440670000000001</v>
      </c>
      <c r="K6133">
        <v>-84.454892999999998</v>
      </c>
      <c r="L6133">
        <v>-1.108034</v>
      </c>
      <c r="M6133">
        <v>-84.458133000000004</v>
      </c>
      <c r="N6133">
        <v>-1.099235</v>
      </c>
      <c r="O6133">
        <v>-4.4159999999999998E-3</v>
      </c>
      <c r="P6133">
        <v>1.1996E-2</v>
      </c>
      <c r="Q6133">
        <v>-4.4159999999999998E-3</v>
      </c>
      <c r="R6133">
        <v>1.1991999999999999E-2</v>
      </c>
      <c r="S6133">
        <v>-6.4802999999999999E-2</v>
      </c>
      <c r="T6133">
        <v>0.17600399999999999</v>
      </c>
      <c r="U6133">
        <v>1.5100000000000001E-4</v>
      </c>
      <c r="V6133">
        <v>-1.157E-3</v>
      </c>
      <c r="W6133">
        <v>-84.492013999999998</v>
      </c>
      <c r="X6133">
        <v>-1.1077600000000001</v>
      </c>
      <c r="Y6133">
        <v>3.3881000000000001E-2</v>
      </c>
      <c r="Z6133">
        <v>8.5249999999999996E-3</v>
      </c>
      <c r="AA6133">
        <v>3.3881000000000001E-2</v>
      </c>
      <c r="AB6133">
        <v>8.5249999999999996E-3</v>
      </c>
      <c r="AC6133">
        <v>3.3881000000000001E-2</v>
      </c>
      <c r="AD6133" t="s">
        <v>172</v>
      </c>
    </row>
    <row r="6134" spans="1:30" x14ac:dyDescent="0.35">
      <c r="A6134" t="s">
        <v>6216</v>
      </c>
      <c r="B6134">
        <v>420.99502200000001</v>
      </c>
      <c r="C6134">
        <v>0.301595</v>
      </c>
      <c r="D6134">
        <v>1</v>
      </c>
      <c r="E6134">
        <v>1</v>
      </c>
      <c r="F6134">
        <v>0</v>
      </c>
      <c r="G6134">
        <v>421.04502200000002</v>
      </c>
      <c r="H6134">
        <v>421.04502200000002</v>
      </c>
      <c r="I6134">
        <v>91.099181000000002</v>
      </c>
      <c r="J6134">
        <v>5.5389439999999999</v>
      </c>
      <c r="K6134">
        <v>-84.460042999999999</v>
      </c>
      <c r="L6134">
        <v>-1.0940479999999999</v>
      </c>
      <c r="M6134">
        <v>-84.463283000000004</v>
      </c>
      <c r="N6134">
        <v>-1.0852539999999999</v>
      </c>
      <c r="O6134">
        <v>-5.1500000000000001E-3</v>
      </c>
      <c r="P6134">
        <v>1.3986E-2</v>
      </c>
      <c r="Q6134">
        <v>-5.1500000000000001E-3</v>
      </c>
      <c r="R6134">
        <v>1.3981E-2</v>
      </c>
      <c r="S6134">
        <v>-6.4791000000000001E-2</v>
      </c>
      <c r="T6134">
        <v>0.17591300000000001</v>
      </c>
      <c r="U6134">
        <v>1.5100000000000001E-4</v>
      </c>
      <c r="V6134">
        <v>-1.1559999999999999E-3</v>
      </c>
      <c r="W6134">
        <v>-84.494974999999997</v>
      </c>
      <c r="X6134">
        <v>-1.0778479999999999</v>
      </c>
      <c r="Y6134">
        <v>3.1691999999999998E-2</v>
      </c>
      <c r="Z6134">
        <v>-7.4060000000000003E-3</v>
      </c>
      <c r="AA6134">
        <v>3.1691999999999998E-2</v>
      </c>
      <c r="AB6134">
        <v>-7.4060000000000003E-3</v>
      </c>
      <c r="AC6134">
        <v>3.1691999999999998E-2</v>
      </c>
      <c r="AD6134" t="s">
        <v>172</v>
      </c>
    </row>
    <row r="6135" spans="1:30" x14ac:dyDescent="0.35">
      <c r="A6135" t="s">
        <v>6217</v>
      </c>
      <c r="B6135">
        <v>421.06175500000001</v>
      </c>
      <c r="C6135">
        <v>0.36832799999999999</v>
      </c>
      <c r="D6135">
        <v>1</v>
      </c>
      <c r="E6135">
        <v>1</v>
      </c>
      <c r="F6135">
        <v>0</v>
      </c>
      <c r="G6135">
        <v>421.11175500000002</v>
      </c>
      <c r="H6135">
        <v>421.11175500000002</v>
      </c>
      <c r="I6135">
        <v>91.087382000000005</v>
      </c>
      <c r="J6135">
        <v>5.534643</v>
      </c>
      <c r="K6135">
        <v>-84.464366999999996</v>
      </c>
      <c r="L6135">
        <v>-1.0823119999999999</v>
      </c>
      <c r="M6135">
        <v>-84.467606000000004</v>
      </c>
      <c r="N6135">
        <v>-1.0735209999999999</v>
      </c>
      <c r="O6135">
        <v>-4.3229999999999996E-3</v>
      </c>
      <c r="P6135">
        <v>1.1736E-2</v>
      </c>
      <c r="Q6135">
        <v>-4.3229999999999996E-3</v>
      </c>
      <c r="R6135">
        <v>1.1733E-2</v>
      </c>
      <c r="S6135">
        <v>-6.4781000000000005E-2</v>
      </c>
      <c r="T6135">
        <v>0.17583499999999999</v>
      </c>
      <c r="U6135">
        <v>1.5100000000000001E-4</v>
      </c>
      <c r="V6135">
        <v>-1.155E-3</v>
      </c>
      <c r="W6135">
        <v>-84.497248999999996</v>
      </c>
      <c r="X6135">
        <v>-1.0641579999999999</v>
      </c>
      <c r="Y6135">
        <v>2.9644E-2</v>
      </c>
      <c r="Z6135">
        <v>-9.3629999999999998E-3</v>
      </c>
      <c r="AA6135">
        <v>2.9644E-2</v>
      </c>
      <c r="AB6135">
        <v>-9.3629999999999998E-3</v>
      </c>
      <c r="AC6135">
        <v>2.9644E-2</v>
      </c>
      <c r="AD6135" t="s">
        <v>172</v>
      </c>
    </row>
    <row r="6136" spans="1:30" x14ac:dyDescent="0.35">
      <c r="A6136" t="s">
        <v>6218</v>
      </c>
      <c r="B6136">
        <v>421.12796400000002</v>
      </c>
      <c r="C6136">
        <v>0.43453700000000001</v>
      </c>
      <c r="D6136">
        <v>1</v>
      </c>
      <c r="E6136">
        <v>1</v>
      </c>
      <c r="F6136">
        <v>0</v>
      </c>
      <c r="G6136">
        <v>421.17796399999997</v>
      </c>
      <c r="H6136">
        <v>421.17796399999997</v>
      </c>
      <c r="I6136">
        <v>91.075680000000006</v>
      </c>
      <c r="J6136">
        <v>5.5303760000000004</v>
      </c>
      <c r="K6136">
        <v>-84.468654999999998</v>
      </c>
      <c r="L6136">
        <v>-1.0706720000000001</v>
      </c>
      <c r="M6136">
        <v>-84.471894000000006</v>
      </c>
      <c r="N6136">
        <v>-1.061885</v>
      </c>
      <c r="O6136">
        <v>-4.2890000000000003E-3</v>
      </c>
      <c r="P6136">
        <v>1.1639E-2</v>
      </c>
      <c r="Q6136">
        <v>-4.2880000000000001E-3</v>
      </c>
      <c r="R6136">
        <v>1.1636000000000001E-2</v>
      </c>
      <c r="S6136">
        <v>-6.4770999999999995E-2</v>
      </c>
      <c r="T6136">
        <v>0.175759</v>
      </c>
      <c r="U6136">
        <v>1.5100000000000001E-4</v>
      </c>
      <c r="V6136">
        <v>-1.155E-3</v>
      </c>
      <c r="W6136">
        <v>-84.499308999999997</v>
      </c>
      <c r="X6136">
        <v>-1.0547599999999999</v>
      </c>
      <c r="Y6136">
        <v>2.7414999999999998E-2</v>
      </c>
      <c r="Z6136">
        <v>-7.1260000000000004E-3</v>
      </c>
      <c r="AA6136">
        <v>2.7414999999999998E-2</v>
      </c>
      <c r="AB6136">
        <v>-7.1260000000000004E-3</v>
      </c>
      <c r="AC6136">
        <v>2.7414999999999998E-2</v>
      </c>
      <c r="AD6136" t="s">
        <v>172</v>
      </c>
    </row>
    <row r="6137" spans="1:30" x14ac:dyDescent="0.35">
      <c r="A6137" t="s">
        <v>6219</v>
      </c>
      <c r="B6137">
        <v>421.19653</v>
      </c>
      <c r="C6137">
        <v>0.50310299999999997</v>
      </c>
      <c r="D6137">
        <v>1</v>
      </c>
      <c r="E6137">
        <v>1</v>
      </c>
      <c r="F6137">
        <v>0</v>
      </c>
      <c r="G6137">
        <v>421.24653000000001</v>
      </c>
      <c r="H6137">
        <v>421.24653000000001</v>
      </c>
      <c r="I6137">
        <v>91.063567000000006</v>
      </c>
      <c r="J6137">
        <v>5.5259580000000001</v>
      </c>
      <c r="K6137">
        <v>-84.473095999999998</v>
      </c>
      <c r="L6137">
        <v>-1.058624</v>
      </c>
      <c r="M6137">
        <v>-84.476333999999994</v>
      </c>
      <c r="N6137">
        <v>-1.049841</v>
      </c>
      <c r="O6137">
        <v>-4.4409999999999996E-3</v>
      </c>
      <c r="P6137">
        <v>1.2049000000000001E-2</v>
      </c>
      <c r="Q6137">
        <v>-4.4400000000000004E-3</v>
      </c>
      <c r="R6137">
        <v>1.2043999999999999E-2</v>
      </c>
      <c r="S6137">
        <v>-6.4760999999999999E-2</v>
      </c>
      <c r="T6137">
        <v>0.17568</v>
      </c>
      <c r="U6137">
        <v>1.4999999999999999E-4</v>
      </c>
      <c r="V6137">
        <v>-1.1540000000000001E-3</v>
      </c>
      <c r="W6137">
        <v>-84.507935000000003</v>
      </c>
      <c r="X6137">
        <v>-1.0444599999999999</v>
      </c>
      <c r="Y6137">
        <v>3.1600999999999997E-2</v>
      </c>
      <c r="Z6137">
        <v>-5.3810000000000004E-3</v>
      </c>
      <c r="AA6137">
        <v>3.1600999999999997E-2</v>
      </c>
      <c r="AB6137">
        <v>-5.3810000000000004E-3</v>
      </c>
      <c r="AC6137">
        <v>3.1600999999999997E-2</v>
      </c>
      <c r="AD6137" t="s">
        <v>172</v>
      </c>
    </row>
    <row r="6138" spans="1:30" x14ac:dyDescent="0.35">
      <c r="A6138" t="s">
        <v>6220</v>
      </c>
      <c r="B6138">
        <v>421.26384400000001</v>
      </c>
      <c r="C6138">
        <v>0.57041699999999995</v>
      </c>
      <c r="D6138">
        <v>1</v>
      </c>
      <c r="E6138">
        <v>1</v>
      </c>
      <c r="F6138">
        <v>0</v>
      </c>
      <c r="G6138">
        <v>421.31384400000002</v>
      </c>
      <c r="H6138">
        <v>421.31384400000002</v>
      </c>
      <c r="I6138">
        <v>91.051681000000002</v>
      </c>
      <c r="J6138">
        <v>5.5216200000000004</v>
      </c>
      <c r="K6138">
        <v>-84.477455000000006</v>
      </c>
      <c r="L6138">
        <v>-1.0468010000000001</v>
      </c>
      <c r="M6138">
        <v>-84.480693000000002</v>
      </c>
      <c r="N6138">
        <v>-1.038022</v>
      </c>
      <c r="O6138">
        <v>-4.359E-3</v>
      </c>
      <c r="P6138">
        <v>1.1823E-2</v>
      </c>
      <c r="Q6138">
        <v>-4.3579999999999999E-3</v>
      </c>
      <c r="R6138">
        <v>1.1819E-2</v>
      </c>
      <c r="S6138">
        <v>-6.4751000000000003E-2</v>
      </c>
      <c r="T6138">
        <v>0.17560200000000001</v>
      </c>
      <c r="U6138">
        <v>1.4999999999999999E-4</v>
      </c>
      <c r="V6138">
        <v>-1.1540000000000001E-3</v>
      </c>
      <c r="W6138">
        <v>-84.513857999999999</v>
      </c>
      <c r="X6138">
        <v>-1.0327869999999999</v>
      </c>
      <c r="Y6138">
        <v>3.3165E-2</v>
      </c>
      <c r="Z6138">
        <v>-5.2350000000000001E-3</v>
      </c>
      <c r="AA6138">
        <v>3.3165E-2</v>
      </c>
      <c r="AB6138">
        <v>-5.2350000000000001E-3</v>
      </c>
      <c r="AC6138">
        <v>3.3165E-2</v>
      </c>
      <c r="AD6138" t="s">
        <v>172</v>
      </c>
    </row>
    <row r="6139" spans="1:30" x14ac:dyDescent="0.35">
      <c r="A6139" t="s">
        <v>6221</v>
      </c>
      <c r="B6139">
        <v>421.331208</v>
      </c>
      <c r="C6139">
        <v>0.63778100000000004</v>
      </c>
      <c r="D6139">
        <v>1</v>
      </c>
      <c r="E6139">
        <v>1</v>
      </c>
      <c r="F6139">
        <v>0</v>
      </c>
      <c r="G6139">
        <v>421.38120800000002</v>
      </c>
      <c r="H6139">
        <v>421.38120800000002</v>
      </c>
      <c r="I6139">
        <v>91.039792000000006</v>
      </c>
      <c r="J6139">
        <v>5.5172800000000004</v>
      </c>
      <c r="K6139">
        <v>-84.481817000000007</v>
      </c>
      <c r="L6139">
        <v>-1.0349740000000001</v>
      </c>
      <c r="M6139">
        <v>-84.485054000000005</v>
      </c>
      <c r="N6139">
        <v>-1.0261990000000001</v>
      </c>
      <c r="O6139">
        <v>-4.3620000000000004E-3</v>
      </c>
      <c r="P6139">
        <v>1.1827000000000001E-2</v>
      </c>
      <c r="Q6139">
        <v>-4.3610000000000003E-3</v>
      </c>
      <c r="R6139">
        <v>1.1823E-2</v>
      </c>
      <c r="S6139">
        <v>-6.4741000000000007E-2</v>
      </c>
      <c r="T6139">
        <v>0.17552400000000001</v>
      </c>
      <c r="U6139">
        <v>1.4999999999999999E-4</v>
      </c>
      <c r="V6139">
        <v>-1.1529999999999999E-3</v>
      </c>
      <c r="W6139">
        <v>-84.517719999999997</v>
      </c>
      <c r="X6139">
        <v>-1.0217579999999999</v>
      </c>
      <c r="Y6139">
        <v>3.2666000000000001E-2</v>
      </c>
      <c r="Z6139">
        <v>-4.4409999999999996E-3</v>
      </c>
      <c r="AA6139">
        <v>3.2666000000000001E-2</v>
      </c>
      <c r="AB6139">
        <v>-4.4409999999999996E-3</v>
      </c>
      <c r="AC6139">
        <v>3.2666000000000001E-2</v>
      </c>
      <c r="AD6139" t="s">
        <v>172</v>
      </c>
    </row>
    <row r="6140" spans="1:30" x14ac:dyDescent="0.35">
      <c r="A6140" t="s">
        <v>6222</v>
      </c>
      <c r="B6140">
        <v>421.39546100000001</v>
      </c>
      <c r="C6140">
        <v>0.70203400000000005</v>
      </c>
      <c r="D6140">
        <v>1</v>
      </c>
      <c r="E6140">
        <v>1</v>
      </c>
      <c r="F6140">
        <v>0</v>
      </c>
      <c r="G6140">
        <v>421.44546100000002</v>
      </c>
      <c r="H6140">
        <v>421.44546100000002</v>
      </c>
      <c r="I6140">
        <v>91.028456000000006</v>
      </c>
      <c r="J6140">
        <v>5.5131410000000001</v>
      </c>
      <c r="K6140">
        <v>-84.485975999999994</v>
      </c>
      <c r="L6140">
        <v>-1.023698</v>
      </c>
      <c r="M6140">
        <v>-84.489213000000007</v>
      </c>
      <c r="N6140">
        <v>-1.0149269999999999</v>
      </c>
      <c r="O6140">
        <v>-4.1590000000000004E-3</v>
      </c>
      <c r="P6140">
        <v>1.1276E-2</v>
      </c>
      <c r="Q6140">
        <v>-4.1590000000000004E-3</v>
      </c>
      <c r="R6140">
        <v>1.1272000000000001E-2</v>
      </c>
      <c r="S6140">
        <v>-6.4730999999999997E-2</v>
      </c>
      <c r="T6140">
        <v>0.17544999999999999</v>
      </c>
      <c r="U6140">
        <v>1.4999999999999999E-4</v>
      </c>
      <c r="V6140">
        <v>-1.1529999999999999E-3</v>
      </c>
      <c r="W6140">
        <v>-84.521109999999993</v>
      </c>
      <c r="X6140">
        <v>-1.009055</v>
      </c>
      <c r="Y6140">
        <v>3.1898000000000003E-2</v>
      </c>
      <c r="Z6140">
        <v>-5.8719999999999996E-3</v>
      </c>
      <c r="AA6140">
        <v>3.1898000000000003E-2</v>
      </c>
      <c r="AB6140">
        <v>-5.8719999999999996E-3</v>
      </c>
      <c r="AC6140">
        <v>3.1898000000000003E-2</v>
      </c>
      <c r="AD6140" t="s">
        <v>172</v>
      </c>
    </row>
    <row r="6141" spans="1:30" x14ac:dyDescent="0.35">
      <c r="A6141" t="s">
        <v>6223</v>
      </c>
      <c r="B6141">
        <v>421.46678800000001</v>
      </c>
      <c r="C6141">
        <v>0.77336099999999997</v>
      </c>
      <c r="D6141">
        <v>1</v>
      </c>
      <c r="E6141">
        <v>1</v>
      </c>
      <c r="F6141">
        <v>0</v>
      </c>
      <c r="G6141">
        <v>421.51678800000002</v>
      </c>
      <c r="H6141">
        <v>421.51678800000002</v>
      </c>
      <c r="I6141">
        <v>91.015878999999998</v>
      </c>
      <c r="J6141">
        <v>5.5085470000000001</v>
      </c>
      <c r="K6141">
        <v>-84.490593000000004</v>
      </c>
      <c r="L6141">
        <v>-1.0111870000000001</v>
      </c>
      <c r="M6141">
        <v>-84.493829000000005</v>
      </c>
      <c r="N6141">
        <v>-1.0024200000000001</v>
      </c>
      <c r="O6141">
        <v>-4.6169999999999996E-3</v>
      </c>
      <c r="P6141">
        <v>1.2511E-2</v>
      </c>
      <c r="Q6141">
        <v>-4.6160000000000003E-3</v>
      </c>
      <c r="R6141">
        <v>1.2507000000000001E-2</v>
      </c>
      <c r="S6141">
        <v>-6.472E-2</v>
      </c>
      <c r="T6141">
        <v>0.175368</v>
      </c>
      <c r="U6141">
        <v>1.4999999999999999E-4</v>
      </c>
      <c r="V6141">
        <v>-1.152E-3</v>
      </c>
      <c r="W6141">
        <v>-84.524629000000004</v>
      </c>
      <c r="X6141">
        <v>-1.002532</v>
      </c>
      <c r="Y6141">
        <v>3.0800999999999999E-2</v>
      </c>
      <c r="Z6141">
        <v>1.12E-4</v>
      </c>
      <c r="AA6141">
        <v>3.0800999999999999E-2</v>
      </c>
      <c r="AB6141">
        <v>1.12E-4</v>
      </c>
      <c r="AC6141">
        <v>3.0800999999999999E-2</v>
      </c>
      <c r="AD6141" t="s">
        <v>172</v>
      </c>
    </row>
    <row r="6142" spans="1:30" x14ac:dyDescent="0.35">
      <c r="A6142" t="s">
        <v>6224</v>
      </c>
      <c r="B6142">
        <v>421.54069800000002</v>
      </c>
      <c r="C6142">
        <v>0.847271</v>
      </c>
      <c r="D6142">
        <v>1</v>
      </c>
      <c r="E6142">
        <v>1</v>
      </c>
      <c r="F6142">
        <v>0</v>
      </c>
      <c r="G6142">
        <v>421.59069799999997</v>
      </c>
      <c r="H6142">
        <v>421.59069799999997</v>
      </c>
      <c r="I6142">
        <v>91.002852000000004</v>
      </c>
      <c r="J6142">
        <v>5.5037859999999998</v>
      </c>
      <c r="K6142">
        <v>-84.495375999999993</v>
      </c>
      <c r="L6142">
        <v>-0.99822900000000003</v>
      </c>
      <c r="M6142">
        <v>-84.498610999999997</v>
      </c>
      <c r="N6142">
        <v>-0.98946599999999996</v>
      </c>
      <c r="O6142">
        <v>-4.7829999999999999E-3</v>
      </c>
      <c r="P6142">
        <v>1.2959E-2</v>
      </c>
      <c r="Q6142">
        <v>-4.7829999999999999E-3</v>
      </c>
      <c r="R6142">
        <v>1.2954E-2</v>
      </c>
      <c r="S6142">
        <v>-6.4709000000000003E-2</v>
      </c>
      <c r="T6142">
        <v>0.17528299999999999</v>
      </c>
      <c r="U6142">
        <v>1.4999999999999999E-4</v>
      </c>
      <c r="V6142">
        <v>-1.152E-3</v>
      </c>
      <c r="W6142">
        <v>-84.528362999999999</v>
      </c>
      <c r="X6142">
        <v>-0.98686700000000005</v>
      </c>
      <c r="Y6142">
        <v>2.9752000000000001E-2</v>
      </c>
      <c r="Z6142">
        <v>-2.598E-3</v>
      </c>
      <c r="AA6142">
        <v>2.9752000000000001E-2</v>
      </c>
      <c r="AB6142">
        <v>-2.598E-3</v>
      </c>
      <c r="AC6142">
        <v>2.9752000000000001E-2</v>
      </c>
      <c r="AD6142" t="s">
        <v>172</v>
      </c>
    </row>
    <row r="6143" spans="1:30" x14ac:dyDescent="0.35">
      <c r="A6143" t="s">
        <v>6225</v>
      </c>
      <c r="B6143">
        <v>421.60930100000002</v>
      </c>
      <c r="C6143">
        <v>0.91587399999999997</v>
      </c>
      <c r="D6143">
        <v>1</v>
      </c>
      <c r="E6143">
        <v>1</v>
      </c>
      <c r="F6143">
        <v>0</v>
      </c>
      <c r="G6143">
        <v>421.65930100000003</v>
      </c>
      <c r="H6143">
        <v>421.65930100000003</v>
      </c>
      <c r="I6143">
        <v>90.990767000000005</v>
      </c>
      <c r="J6143">
        <v>5.4993679999999996</v>
      </c>
      <c r="K6143">
        <v>-84.499814999999998</v>
      </c>
      <c r="L6143">
        <v>-0.98620699999999994</v>
      </c>
      <c r="M6143">
        <v>-84.503050000000002</v>
      </c>
      <c r="N6143">
        <v>-0.97744699999999995</v>
      </c>
      <c r="O6143">
        <v>-4.4390000000000002E-3</v>
      </c>
      <c r="P6143">
        <v>1.2022E-2</v>
      </c>
      <c r="Q6143">
        <v>-4.4380000000000001E-3</v>
      </c>
      <c r="R6143">
        <v>1.2017999999999999E-2</v>
      </c>
      <c r="S6143">
        <v>-6.4699000000000007E-2</v>
      </c>
      <c r="T6143">
        <v>0.175204</v>
      </c>
      <c r="U6143">
        <v>1.4999999999999999E-4</v>
      </c>
      <c r="V6143">
        <v>-1.1509999999999999E-3</v>
      </c>
      <c r="W6143">
        <v>-84.533254999999997</v>
      </c>
      <c r="X6143">
        <v>-0.97274799999999995</v>
      </c>
      <c r="Y6143">
        <v>3.0206E-2</v>
      </c>
      <c r="Z6143">
        <v>-4.6990000000000001E-3</v>
      </c>
      <c r="AA6143">
        <v>3.0206E-2</v>
      </c>
      <c r="AB6143">
        <v>-4.6990000000000001E-3</v>
      </c>
      <c r="AC6143">
        <v>3.0206E-2</v>
      </c>
      <c r="AD6143" t="s">
        <v>172</v>
      </c>
    </row>
    <row r="6144" spans="1:30" x14ac:dyDescent="0.35">
      <c r="A6144" t="s">
        <v>6226</v>
      </c>
      <c r="B6144">
        <v>421.67244299999999</v>
      </c>
      <c r="C6144">
        <v>0.979016</v>
      </c>
      <c r="D6144">
        <v>1</v>
      </c>
      <c r="E6144">
        <v>1</v>
      </c>
      <c r="F6144">
        <v>0</v>
      </c>
      <c r="G6144">
        <v>421.722443</v>
      </c>
      <c r="H6144">
        <v>421.722443</v>
      </c>
      <c r="I6144">
        <v>90.979648999999995</v>
      </c>
      <c r="J6144">
        <v>5.4953019999999997</v>
      </c>
      <c r="K6144">
        <v>-84.503900000000002</v>
      </c>
      <c r="L6144">
        <v>-0.97514599999999996</v>
      </c>
      <c r="M6144">
        <v>-84.507133999999994</v>
      </c>
      <c r="N6144">
        <v>-0.966391</v>
      </c>
      <c r="O6144">
        <v>-4.0850000000000001E-3</v>
      </c>
      <c r="P6144">
        <v>1.106E-2</v>
      </c>
      <c r="Q6144">
        <v>-4.084E-3</v>
      </c>
      <c r="R6144">
        <v>1.1057000000000001E-2</v>
      </c>
      <c r="S6144">
        <v>-6.4689999999999998E-2</v>
      </c>
      <c r="T6144">
        <v>0.17513100000000001</v>
      </c>
      <c r="U6144">
        <v>1.4999999999999999E-4</v>
      </c>
      <c r="V6144">
        <v>-1.1509999999999999E-3</v>
      </c>
      <c r="W6144">
        <v>-84.534328000000002</v>
      </c>
      <c r="X6144">
        <v>-0.96008800000000005</v>
      </c>
      <c r="Y6144">
        <v>2.7193999999999999E-2</v>
      </c>
      <c r="Z6144">
        <v>-6.3020000000000003E-3</v>
      </c>
      <c r="AA6144">
        <v>2.7193999999999999E-2</v>
      </c>
      <c r="AB6144">
        <v>-6.3020000000000003E-3</v>
      </c>
      <c r="AC6144">
        <v>2.7193999999999999E-2</v>
      </c>
      <c r="AD6144" t="s">
        <v>172</v>
      </c>
    </row>
    <row r="6145" spans="1:30" x14ac:dyDescent="0.35">
      <c r="A6145" t="s">
        <v>6227</v>
      </c>
      <c r="B6145">
        <v>421.74189799999999</v>
      </c>
      <c r="C6145">
        <v>1.0484709999999999</v>
      </c>
      <c r="D6145">
        <v>1</v>
      </c>
      <c r="E6145">
        <v>1</v>
      </c>
      <c r="F6145">
        <v>0</v>
      </c>
      <c r="G6145">
        <v>421.791898</v>
      </c>
      <c r="H6145">
        <v>421.791898</v>
      </c>
      <c r="I6145">
        <v>90.967423999999994</v>
      </c>
      <c r="J6145">
        <v>5.4908299999999999</v>
      </c>
      <c r="K6145">
        <v>-84.508392000000001</v>
      </c>
      <c r="L6145">
        <v>-0.96298499999999998</v>
      </c>
      <c r="M6145">
        <v>-84.511626000000007</v>
      </c>
      <c r="N6145">
        <v>-0.95423400000000003</v>
      </c>
      <c r="O6145">
        <v>-4.4929999999999996E-3</v>
      </c>
      <c r="P6145">
        <v>1.2161E-2</v>
      </c>
      <c r="Q6145">
        <v>-4.4920000000000003E-3</v>
      </c>
      <c r="R6145">
        <v>1.2156999999999999E-2</v>
      </c>
      <c r="S6145">
        <v>-6.4679E-2</v>
      </c>
      <c r="T6145">
        <v>0.17505100000000001</v>
      </c>
      <c r="U6145">
        <v>1.4999999999999999E-4</v>
      </c>
      <c r="V6145">
        <v>-1.15E-3</v>
      </c>
      <c r="W6145">
        <v>-84.543383000000006</v>
      </c>
      <c r="X6145">
        <v>-0.95107600000000003</v>
      </c>
      <c r="Y6145">
        <v>3.1757000000000001E-2</v>
      </c>
      <c r="Z6145">
        <v>-3.1580000000000002E-3</v>
      </c>
      <c r="AA6145">
        <v>3.1757000000000001E-2</v>
      </c>
      <c r="AB6145">
        <v>-3.1580000000000002E-3</v>
      </c>
      <c r="AC6145">
        <v>3.1757000000000001E-2</v>
      </c>
      <c r="AD6145" t="s">
        <v>172</v>
      </c>
    </row>
    <row r="6146" spans="1:30" x14ac:dyDescent="0.35">
      <c r="A6146" t="s">
        <v>6228</v>
      </c>
      <c r="B6146">
        <v>421.80876499999999</v>
      </c>
      <c r="C6146">
        <v>1.1153379999999999</v>
      </c>
      <c r="D6146">
        <v>1</v>
      </c>
      <c r="E6146">
        <v>1</v>
      </c>
      <c r="F6146">
        <v>0</v>
      </c>
      <c r="G6146">
        <v>421.85876500000001</v>
      </c>
      <c r="H6146">
        <v>421.85876500000001</v>
      </c>
      <c r="I6146">
        <v>90.955661000000006</v>
      </c>
      <c r="J6146">
        <v>5.4865240000000002</v>
      </c>
      <c r="K6146">
        <v>-84.512716999999995</v>
      </c>
      <c r="L6146">
        <v>-0.95128299999999999</v>
      </c>
      <c r="M6146">
        <v>-84.515950000000004</v>
      </c>
      <c r="N6146">
        <v>-0.94253500000000001</v>
      </c>
      <c r="O6146">
        <v>-4.3249999999999999E-3</v>
      </c>
      <c r="P6146">
        <v>1.1702000000000001E-2</v>
      </c>
      <c r="Q6146">
        <v>-4.3239999999999997E-3</v>
      </c>
      <c r="R6146">
        <v>1.1698999999999999E-2</v>
      </c>
      <c r="S6146">
        <v>-6.4669000000000004E-2</v>
      </c>
      <c r="T6146">
        <v>0.17497399999999999</v>
      </c>
      <c r="U6146">
        <v>1.4899999999999999E-4</v>
      </c>
      <c r="V6146">
        <v>-1.15E-3</v>
      </c>
      <c r="W6146">
        <v>-84.547374000000005</v>
      </c>
      <c r="X6146">
        <v>-0.93747199999999997</v>
      </c>
      <c r="Y6146">
        <v>3.1424000000000001E-2</v>
      </c>
      <c r="Z6146">
        <v>-5.0629999999999998E-3</v>
      </c>
      <c r="AA6146">
        <v>3.1424000000000001E-2</v>
      </c>
      <c r="AB6146">
        <v>-5.0629999999999998E-3</v>
      </c>
      <c r="AC6146">
        <v>3.1424000000000001E-2</v>
      </c>
      <c r="AD6146" t="s">
        <v>172</v>
      </c>
    </row>
    <row r="6147" spans="1:30" x14ac:dyDescent="0.35">
      <c r="A6147" t="s">
        <v>6229</v>
      </c>
      <c r="B6147">
        <v>421.87902200000002</v>
      </c>
      <c r="C6147">
        <v>1.185595</v>
      </c>
      <c r="D6147">
        <v>1</v>
      </c>
      <c r="E6147">
        <v>1</v>
      </c>
      <c r="F6147">
        <v>0</v>
      </c>
      <c r="G6147">
        <v>421.92902199999997</v>
      </c>
      <c r="H6147">
        <v>421.92902199999997</v>
      </c>
      <c r="I6147">
        <v>90.943307000000004</v>
      </c>
      <c r="J6147">
        <v>5.4820010000000003</v>
      </c>
      <c r="K6147">
        <v>-84.517259999999993</v>
      </c>
      <c r="L6147">
        <v>-0.93899200000000005</v>
      </c>
      <c r="M6147">
        <v>-84.520493000000002</v>
      </c>
      <c r="N6147">
        <v>-0.93024899999999999</v>
      </c>
      <c r="O6147">
        <v>-4.5430000000000002E-3</v>
      </c>
      <c r="P6147">
        <v>1.2290000000000001E-2</v>
      </c>
      <c r="Q6147">
        <v>-4.5430000000000002E-3</v>
      </c>
      <c r="R6147">
        <v>1.2286E-2</v>
      </c>
      <c r="S6147">
        <v>-6.4658999999999994E-2</v>
      </c>
      <c r="T6147">
        <v>0.17489399999999999</v>
      </c>
      <c r="U6147">
        <v>1.4899999999999999E-4</v>
      </c>
      <c r="V6147">
        <v>-1.1490000000000001E-3</v>
      </c>
      <c r="W6147">
        <v>-84.549563000000006</v>
      </c>
      <c r="X6147">
        <v>-0.92764400000000002</v>
      </c>
      <c r="Y6147">
        <v>2.9069999999999999E-2</v>
      </c>
      <c r="Z6147">
        <v>-2.604E-3</v>
      </c>
      <c r="AA6147">
        <v>2.9069999999999999E-2</v>
      </c>
      <c r="AB6147">
        <v>-2.604E-3</v>
      </c>
      <c r="AC6147">
        <v>2.9069999999999999E-2</v>
      </c>
      <c r="AD6147" t="s">
        <v>172</v>
      </c>
    </row>
    <row r="6148" spans="1:30" x14ac:dyDescent="0.35">
      <c r="A6148" t="s">
        <v>6230</v>
      </c>
      <c r="B6148">
        <v>421.94321100000002</v>
      </c>
      <c r="C6148">
        <v>1.249784</v>
      </c>
      <c r="D6148">
        <v>1</v>
      </c>
      <c r="E6148">
        <v>1</v>
      </c>
      <c r="F6148">
        <v>0</v>
      </c>
      <c r="G6148">
        <v>421.99321099999997</v>
      </c>
      <c r="H6148">
        <v>421.99321099999997</v>
      </c>
      <c r="I6148">
        <v>90.932024999999996</v>
      </c>
      <c r="J6148">
        <v>5.4778690000000001</v>
      </c>
      <c r="K6148">
        <v>-84.521410000000003</v>
      </c>
      <c r="L6148">
        <v>-0.92776800000000004</v>
      </c>
      <c r="M6148">
        <v>-84.524642</v>
      </c>
      <c r="N6148">
        <v>-0.91902799999999996</v>
      </c>
      <c r="O6148">
        <v>-4.15E-3</v>
      </c>
      <c r="P6148">
        <v>1.1224E-2</v>
      </c>
      <c r="Q6148">
        <v>-4.15E-3</v>
      </c>
      <c r="R6148">
        <v>1.1220000000000001E-2</v>
      </c>
      <c r="S6148">
        <v>-6.4648999999999998E-2</v>
      </c>
      <c r="T6148">
        <v>0.17482</v>
      </c>
      <c r="U6148">
        <v>1.4899999999999999E-4</v>
      </c>
      <c r="V6148">
        <v>-1.1490000000000001E-3</v>
      </c>
      <c r="W6148">
        <v>-84.559605000000005</v>
      </c>
      <c r="X6148">
        <v>-0.91519899999999998</v>
      </c>
      <c r="Y6148">
        <v>3.4963000000000001E-2</v>
      </c>
      <c r="Z6148">
        <v>-3.8300000000000001E-3</v>
      </c>
      <c r="AA6148">
        <v>3.4963000000000001E-2</v>
      </c>
      <c r="AB6148">
        <v>-3.8300000000000001E-3</v>
      </c>
      <c r="AC6148">
        <v>3.4963000000000001E-2</v>
      </c>
      <c r="AD6148" t="s">
        <v>172</v>
      </c>
    </row>
    <row r="6149" spans="1:30" x14ac:dyDescent="0.35">
      <c r="A6149" t="s">
        <v>6231</v>
      </c>
      <c r="B6149">
        <v>422.01066400000002</v>
      </c>
      <c r="C6149">
        <v>1.317237</v>
      </c>
      <c r="D6149">
        <v>1</v>
      </c>
      <c r="E6149">
        <v>1</v>
      </c>
      <c r="F6149">
        <v>0</v>
      </c>
      <c r="G6149">
        <v>422.06066399999997</v>
      </c>
      <c r="H6149">
        <v>422.06066399999997</v>
      </c>
      <c r="I6149">
        <v>90.920175</v>
      </c>
      <c r="J6149">
        <v>5.4735279999999999</v>
      </c>
      <c r="K6149">
        <v>-84.525771000000006</v>
      </c>
      <c r="L6149">
        <v>-0.91597899999999999</v>
      </c>
      <c r="M6149">
        <v>-84.529002000000006</v>
      </c>
      <c r="N6149">
        <v>-0.90724300000000002</v>
      </c>
      <c r="O6149">
        <v>-4.3600000000000002E-3</v>
      </c>
      <c r="P6149">
        <v>1.1789000000000001E-2</v>
      </c>
      <c r="Q6149">
        <v>-4.3600000000000002E-3</v>
      </c>
      <c r="R6149">
        <v>1.1786E-2</v>
      </c>
      <c r="S6149">
        <v>-6.4639000000000002E-2</v>
      </c>
      <c r="T6149">
        <v>0.17474200000000001</v>
      </c>
      <c r="U6149">
        <v>1.4899999999999999E-4</v>
      </c>
      <c r="V6149">
        <v>-1.1479999999999999E-3</v>
      </c>
      <c r="W6149">
        <v>-84.563982999999993</v>
      </c>
      <c r="X6149">
        <v>-0.91434000000000004</v>
      </c>
      <c r="Y6149">
        <v>3.4979999999999997E-2</v>
      </c>
      <c r="Z6149">
        <v>7.0980000000000001E-3</v>
      </c>
      <c r="AA6149">
        <v>3.4979999999999997E-2</v>
      </c>
      <c r="AB6149">
        <v>7.0980000000000001E-3</v>
      </c>
      <c r="AC6149">
        <v>3.4979999999999997E-2</v>
      </c>
      <c r="AD6149" t="s">
        <v>172</v>
      </c>
    </row>
    <row r="6150" spans="1:30" x14ac:dyDescent="0.35">
      <c r="A6150" t="s">
        <v>6232</v>
      </c>
      <c r="B6150">
        <v>422.07858299999998</v>
      </c>
      <c r="C6150">
        <v>1.3851560000000001</v>
      </c>
      <c r="D6150">
        <v>1</v>
      </c>
      <c r="E6150">
        <v>1</v>
      </c>
      <c r="F6150">
        <v>0</v>
      </c>
      <c r="G6150">
        <v>422.12858299999999</v>
      </c>
      <c r="H6150">
        <v>422.12858299999999</v>
      </c>
      <c r="I6150">
        <v>90.908248</v>
      </c>
      <c r="J6150">
        <v>5.4691559999999999</v>
      </c>
      <c r="K6150">
        <v>-84.530159999999995</v>
      </c>
      <c r="L6150">
        <v>-0.90411300000000006</v>
      </c>
      <c r="M6150">
        <v>-84.533392000000006</v>
      </c>
      <c r="N6150">
        <v>-0.89538099999999998</v>
      </c>
      <c r="O6150">
        <v>-4.3899999999999998E-3</v>
      </c>
      <c r="P6150">
        <v>1.1866E-2</v>
      </c>
      <c r="Q6150">
        <v>-4.3889999999999997E-3</v>
      </c>
      <c r="R6150">
        <v>1.1861999999999999E-2</v>
      </c>
      <c r="S6150">
        <v>-6.4629000000000006E-2</v>
      </c>
      <c r="T6150">
        <v>0.17466400000000001</v>
      </c>
      <c r="U6150">
        <v>1.4899999999999999E-4</v>
      </c>
      <c r="V6150">
        <v>-1.1479999999999999E-3</v>
      </c>
      <c r="W6150">
        <v>-84.568532000000005</v>
      </c>
      <c r="X6150">
        <v>-0.88739000000000001</v>
      </c>
      <c r="Y6150">
        <v>3.5139999999999998E-2</v>
      </c>
      <c r="Z6150">
        <v>-7.9909999999999998E-3</v>
      </c>
      <c r="AA6150">
        <v>3.5139999999999998E-2</v>
      </c>
      <c r="AB6150">
        <v>-7.9909999999999998E-3</v>
      </c>
      <c r="AC6150">
        <v>3.5139999999999998E-2</v>
      </c>
      <c r="AD6150" t="s">
        <v>172</v>
      </c>
    </row>
    <row r="6151" spans="1:30" x14ac:dyDescent="0.35">
      <c r="A6151" t="s">
        <v>6233</v>
      </c>
      <c r="B6151">
        <v>422.15075999999999</v>
      </c>
      <c r="C6151">
        <v>1.457333</v>
      </c>
      <c r="D6151">
        <v>1</v>
      </c>
      <c r="E6151">
        <v>1</v>
      </c>
      <c r="F6151">
        <v>0</v>
      </c>
      <c r="G6151">
        <v>422.20076</v>
      </c>
      <c r="H6151">
        <v>422.20076</v>
      </c>
      <c r="I6151">
        <v>90.895579999999995</v>
      </c>
      <c r="J6151">
        <v>5.464512</v>
      </c>
      <c r="K6151">
        <v>-84.534824999999998</v>
      </c>
      <c r="L6151">
        <v>-0.891509</v>
      </c>
      <c r="M6151">
        <v>-84.538055999999997</v>
      </c>
      <c r="N6151">
        <v>-0.88278100000000004</v>
      </c>
      <c r="O6151">
        <v>-4.6639999999999997E-3</v>
      </c>
      <c r="P6151">
        <v>1.2604000000000001E-2</v>
      </c>
      <c r="Q6151">
        <v>-4.6639999999999997E-3</v>
      </c>
      <c r="R6151">
        <v>1.26E-2</v>
      </c>
      <c r="S6151">
        <v>-6.4617999999999995E-2</v>
      </c>
      <c r="T6151">
        <v>0.17458199999999999</v>
      </c>
      <c r="U6151">
        <v>1.4899999999999999E-4</v>
      </c>
      <c r="V6151">
        <v>-1.147E-3</v>
      </c>
      <c r="W6151">
        <v>-84.573081000000002</v>
      </c>
      <c r="X6151">
        <v>-0.87893500000000002</v>
      </c>
      <c r="Y6151">
        <v>3.5025000000000001E-2</v>
      </c>
      <c r="Z6151">
        <v>-3.846E-3</v>
      </c>
      <c r="AA6151">
        <v>3.5025000000000001E-2</v>
      </c>
      <c r="AB6151">
        <v>-3.846E-3</v>
      </c>
      <c r="AC6151">
        <v>3.5025000000000001E-2</v>
      </c>
      <c r="AD6151" t="s">
        <v>172</v>
      </c>
    </row>
    <row r="6152" spans="1:30" x14ac:dyDescent="0.35">
      <c r="A6152" t="s">
        <v>6234</v>
      </c>
      <c r="B6152">
        <v>422.21817299999998</v>
      </c>
      <c r="C6152">
        <v>1.5247459999999999</v>
      </c>
      <c r="D6152">
        <v>1</v>
      </c>
      <c r="E6152">
        <v>1</v>
      </c>
      <c r="F6152">
        <v>0</v>
      </c>
      <c r="G6152">
        <v>422.26817299999999</v>
      </c>
      <c r="H6152">
        <v>422.26817299999999</v>
      </c>
      <c r="I6152">
        <v>90.883752999999999</v>
      </c>
      <c r="J6152">
        <v>5.4601740000000003</v>
      </c>
      <c r="K6152">
        <v>-84.539180999999999</v>
      </c>
      <c r="L6152">
        <v>-0.87974300000000005</v>
      </c>
      <c r="M6152">
        <v>-84.542411000000001</v>
      </c>
      <c r="N6152">
        <v>-0.87101899999999999</v>
      </c>
      <c r="O6152">
        <v>-4.3559999999999996E-3</v>
      </c>
      <c r="P6152">
        <v>1.1766E-2</v>
      </c>
      <c r="Q6152">
        <v>-4.3550000000000004E-3</v>
      </c>
      <c r="R6152">
        <v>1.1762999999999999E-2</v>
      </c>
      <c r="S6152">
        <v>-6.4607999999999999E-2</v>
      </c>
      <c r="T6152">
        <v>0.17450399999999999</v>
      </c>
      <c r="U6152">
        <v>1.4899999999999999E-4</v>
      </c>
      <c r="V6152">
        <v>-1.1460000000000001E-3</v>
      </c>
      <c r="W6152">
        <v>-84.577586999999994</v>
      </c>
      <c r="X6152">
        <v>-0.866919</v>
      </c>
      <c r="Y6152">
        <v>3.5175999999999999E-2</v>
      </c>
      <c r="Z6152">
        <v>-4.1000000000000003E-3</v>
      </c>
      <c r="AA6152">
        <v>3.5175999999999999E-2</v>
      </c>
      <c r="AB6152">
        <v>-4.1000000000000003E-3</v>
      </c>
      <c r="AC6152">
        <v>3.5175999999999999E-2</v>
      </c>
      <c r="AD6152" t="s">
        <v>172</v>
      </c>
    </row>
    <row r="6153" spans="1:30" x14ac:dyDescent="0.35">
      <c r="A6153" t="s">
        <v>6235</v>
      </c>
      <c r="B6153">
        <v>422.29014999999998</v>
      </c>
      <c r="C6153">
        <v>1.5967229999999999</v>
      </c>
      <c r="D6153">
        <v>1</v>
      </c>
      <c r="E6153">
        <v>1</v>
      </c>
      <c r="F6153">
        <v>0</v>
      </c>
      <c r="G6153">
        <v>422.34014999999999</v>
      </c>
      <c r="H6153">
        <v>422.34014999999999</v>
      </c>
      <c r="I6153">
        <v>90.871132000000003</v>
      </c>
      <c r="J6153">
        <v>5.4555429999999996</v>
      </c>
      <c r="K6153">
        <v>-84.543830999999997</v>
      </c>
      <c r="L6153">
        <v>-0.86718499999999998</v>
      </c>
      <c r="M6153">
        <v>-84.547060000000002</v>
      </c>
      <c r="N6153">
        <v>-0.85846599999999995</v>
      </c>
      <c r="O6153">
        <v>-4.6499999999999996E-3</v>
      </c>
      <c r="P6153">
        <v>1.2558E-2</v>
      </c>
      <c r="Q6153">
        <v>-4.6490000000000004E-3</v>
      </c>
      <c r="R6153">
        <v>1.2553E-2</v>
      </c>
      <c r="S6153">
        <v>-6.4597000000000002E-2</v>
      </c>
      <c r="T6153">
        <v>0.17442199999999999</v>
      </c>
      <c r="U6153">
        <v>1.4899999999999999E-4</v>
      </c>
      <c r="V6153">
        <v>-1.1460000000000001E-3</v>
      </c>
      <c r="W6153">
        <v>-84.581019999999995</v>
      </c>
      <c r="X6153">
        <v>-0.86674700000000005</v>
      </c>
      <c r="Y6153">
        <v>3.3959999999999997E-2</v>
      </c>
      <c r="Z6153">
        <v>8.2819999999999994E-3</v>
      </c>
      <c r="AA6153">
        <v>3.3959999999999997E-2</v>
      </c>
      <c r="AB6153">
        <v>8.2819999999999994E-3</v>
      </c>
      <c r="AC6153">
        <v>3.3959999999999997E-2</v>
      </c>
      <c r="AD6153" t="s">
        <v>172</v>
      </c>
    </row>
    <row r="6154" spans="1:30" x14ac:dyDescent="0.35">
      <c r="A6154" t="s">
        <v>6236</v>
      </c>
      <c r="B6154">
        <v>422.35267900000002</v>
      </c>
      <c r="C6154">
        <v>1.6592519999999999</v>
      </c>
      <c r="D6154">
        <v>1</v>
      </c>
      <c r="E6154">
        <v>1</v>
      </c>
      <c r="F6154">
        <v>0</v>
      </c>
      <c r="G6154">
        <v>422.40267899999998</v>
      </c>
      <c r="H6154">
        <v>422.40267899999998</v>
      </c>
      <c r="I6154">
        <v>90.860172000000006</v>
      </c>
      <c r="J6154">
        <v>5.4515200000000004</v>
      </c>
      <c r="K6154">
        <v>-84.547869000000006</v>
      </c>
      <c r="L6154">
        <v>-0.85628099999999996</v>
      </c>
      <c r="M6154">
        <v>-84.551098999999994</v>
      </c>
      <c r="N6154">
        <v>-0.84756500000000001</v>
      </c>
      <c r="O6154">
        <v>-4.0390000000000001E-3</v>
      </c>
      <c r="P6154">
        <v>1.0904E-2</v>
      </c>
      <c r="Q6154">
        <v>-4.0379999999999999E-3</v>
      </c>
      <c r="R6154">
        <v>1.0900999999999999E-2</v>
      </c>
      <c r="S6154">
        <v>-6.4588000000000007E-2</v>
      </c>
      <c r="T6154">
        <v>0.17435</v>
      </c>
      <c r="U6154">
        <v>1.4899999999999999E-4</v>
      </c>
      <c r="V6154">
        <v>-1.145E-3</v>
      </c>
      <c r="W6154">
        <v>-84.586256000000006</v>
      </c>
      <c r="X6154">
        <v>-0.83885200000000004</v>
      </c>
      <c r="Y6154">
        <v>3.5157000000000001E-2</v>
      </c>
      <c r="Z6154">
        <v>-8.7130000000000003E-3</v>
      </c>
      <c r="AA6154">
        <v>3.5157000000000001E-2</v>
      </c>
      <c r="AB6154">
        <v>-8.7130000000000003E-3</v>
      </c>
      <c r="AC6154">
        <v>3.5157000000000001E-2</v>
      </c>
      <c r="AD6154" t="s">
        <v>172</v>
      </c>
    </row>
    <row r="6155" spans="1:30" x14ac:dyDescent="0.35">
      <c r="A6155" t="s">
        <v>6237</v>
      </c>
      <c r="B6155">
        <v>422.41842300000002</v>
      </c>
      <c r="C6155">
        <v>1.724996</v>
      </c>
      <c r="D6155">
        <v>1</v>
      </c>
      <c r="E6155">
        <v>1</v>
      </c>
      <c r="F6155">
        <v>0</v>
      </c>
      <c r="G6155">
        <v>422.46842299999997</v>
      </c>
      <c r="H6155">
        <v>422.46842299999997</v>
      </c>
      <c r="I6155">
        <v>90.848653999999996</v>
      </c>
      <c r="J6155">
        <v>5.4472909999999999</v>
      </c>
      <c r="K6155">
        <v>-84.552115000000001</v>
      </c>
      <c r="L6155">
        <v>-0.84482100000000004</v>
      </c>
      <c r="M6155">
        <v>-84.555344000000005</v>
      </c>
      <c r="N6155">
        <v>-0.83610899999999999</v>
      </c>
      <c r="O6155">
        <v>-4.2459999999999998E-3</v>
      </c>
      <c r="P6155">
        <v>1.146E-2</v>
      </c>
      <c r="Q6155">
        <v>-4.2449999999999996E-3</v>
      </c>
      <c r="R6155">
        <v>1.1455999999999999E-2</v>
      </c>
      <c r="S6155">
        <v>-6.4577999999999997E-2</v>
      </c>
      <c r="T6155">
        <v>0.17427500000000001</v>
      </c>
      <c r="U6155">
        <v>1.4899999999999999E-4</v>
      </c>
      <c r="V6155">
        <v>-1.145E-3</v>
      </c>
      <c r="W6155">
        <v>-84.587586000000002</v>
      </c>
      <c r="X6155">
        <v>-0.83039799999999997</v>
      </c>
      <c r="Y6155">
        <v>3.2242E-2</v>
      </c>
      <c r="Z6155">
        <v>-5.7109999999999999E-3</v>
      </c>
      <c r="AA6155">
        <v>3.2242E-2</v>
      </c>
      <c r="AB6155">
        <v>-5.7109999999999999E-3</v>
      </c>
      <c r="AC6155">
        <v>3.2242E-2</v>
      </c>
      <c r="AD6155" t="s">
        <v>172</v>
      </c>
    </row>
    <row r="6156" spans="1:30" x14ac:dyDescent="0.35">
      <c r="A6156" t="s">
        <v>6238</v>
      </c>
      <c r="B6156">
        <v>422.48144200000002</v>
      </c>
      <c r="C6156">
        <v>1.3018E-2</v>
      </c>
      <c r="D6156">
        <v>1</v>
      </c>
      <c r="E6156">
        <v>1</v>
      </c>
      <c r="F6156">
        <v>1</v>
      </c>
      <c r="G6156">
        <v>422.53144200000003</v>
      </c>
      <c r="H6156">
        <v>422.53144200000003</v>
      </c>
      <c r="I6156">
        <v>90.837614000000002</v>
      </c>
      <c r="J6156">
        <v>5.4432349999999996</v>
      </c>
      <c r="K6156">
        <v>-84.556186999999994</v>
      </c>
      <c r="L6156">
        <v>-0.83383600000000002</v>
      </c>
      <c r="M6156">
        <v>-84.559415000000001</v>
      </c>
      <c r="N6156">
        <v>-0.82512700000000005</v>
      </c>
      <c r="O6156">
        <v>-4.071E-3</v>
      </c>
      <c r="P6156">
        <v>1.0985E-2</v>
      </c>
      <c r="Q6156">
        <v>-4.071E-3</v>
      </c>
      <c r="R6156">
        <v>1.0980999999999999E-2</v>
      </c>
      <c r="S6156">
        <v>-6.4565999999999998E-2</v>
      </c>
      <c r="T6156">
        <v>0.174177</v>
      </c>
      <c r="U6156">
        <v>-2.404935</v>
      </c>
      <c r="V6156">
        <v>6.4875249999999998</v>
      </c>
      <c r="W6156">
        <v>-84.595911999999998</v>
      </c>
      <c r="X6156">
        <v>-0.81984100000000004</v>
      </c>
      <c r="Y6156">
        <v>3.6497000000000002E-2</v>
      </c>
      <c r="Z6156">
        <v>-5.2859999999999999E-3</v>
      </c>
      <c r="AA6156">
        <v>3.6497000000000002E-2</v>
      </c>
      <c r="AB6156">
        <v>-5.2859999999999999E-3</v>
      </c>
      <c r="AC6156">
        <v>3.6497000000000002E-2</v>
      </c>
      <c r="AD6156" t="s">
        <v>172</v>
      </c>
    </row>
    <row r="6157" spans="1:30" x14ac:dyDescent="0.35">
      <c r="A6157" t="s">
        <v>6239</v>
      </c>
      <c r="B6157">
        <v>422.55531999999999</v>
      </c>
      <c r="C6157">
        <v>8.6897000000000002E-2</v>
      </c>
      <c r="D6157">
        <v>1</v>
      </c>
      <c r="E6157">
        <v>1</v>
      </c>
      <c r="F6157">
        <v>0</v>
      </c>
      <c r="G6157">
        <v>422.60532000000001</v>
      </c>
      <c r="H6157">
        <v>422.60532000000001</v>
      </c>
      <c r="I6157">
        <v>90.824681999999996</v>
      </c>
      <c r="J6157">
        <v>5.4384839999999999</v>
      </c>
      <c r="K6157">
        <v>-84.560956000000004</v>
      </c>
      <c r="L6157">
        <v>-0.82096899999999995</v>
      </c>
      <c r="M6157">
        <v>-84.564183999999997</v>
      </c>
      <c r="N6157">
        <v>-0.81226500000000001</v>
      </c>
      <c r="O6157">
        <v>-4.7699999999999999E-3</v>
      </c>
      <c r="P6157">
        <v>1.2867E-2</v>
      </c>
      <c r="Q6157">
        <v>-4.7689999999999998E-3</v>
      </c>
      <c r="R6157">
        <v>1.2862999999999999E-2</v>
      </c>
      <c r="S6157">
        <v>-6.4558000000000004E-2</v>
      </c>
      <c r="T6157">
        <v>0.17411799999999999</v>
      </c>
      <c r="U6157">
        <v>1.4799999999999999E-4</v>
      </c>
      <c r="V6157">
        <v>-1.1440000000000001E-3</v>
      </c>
      <c r="W6157">
        <v>-84.599388000000005</v>
      </c>
      <c r="X6157">
        <v>-0.80937000000000003</v>
      </c>
      <c r="Y6157">
        <v>3.5203999999999999E-2</v>
      </c>
      <c r="Z6157">
        <v>-2.895E-3</v>
      </c>
      <c r="AA6157">
        <v>3.5203999999999999E-2</v>
      </c>
      <c r="AB6157">
        <v>-2.895E-3</v>
      </c>
      <c r="AC6157">
        <v>3.5203999999999999E-2</v>
      </c>
      <c r="AD6157" t="s">
        <v>172</v>
      </c>
    </row>
    <row r="6158" spans="1:30" x14ac:dyDescent="0.35">
      <c r="A6158" t="s">
        <v>6240</v>
      </c>
      <c r="B6158">
        <v>422.62417199999999</v>
      </c>
      <c r="C6158">
        <v>0.155749</v>
      </c>
      <c r="D6158">
        <v>1</v>
      </c>
      <c r="E6158">
        <v>1</v>
      </c>
      <c r="F6158">
        <v>0</v>
      </c>
      <c r="G6158">
        <v>422.674172</v>
      </c>
      <c r="H6158">
        <v>422.674172</v>
      </c>
      <c r="I6158">
        <v>90.812635999999998</v>
      </c>
      <c r="J6158">
        <v>5.434056</v>
      </c>
      <c r="K6158">
        <v>-84.565400999999994</v>
      </c>
      <c r="L6158">
        <v>-0.80898400000000004</v>
      </c>
      <c r="M6158">
        <v>-84.568628000000004</v>
      </c>
      <c r="N6158">
        <v>-0.80028299999999997</v>
      </c>
      <c r="O6158">
        <v>-4.4450000000000002E-3</v>
      </c>
      <c r="P6158">
        <v>1.1986E-2</v>
      </c>
      <c r="Q6158">
        <v>-4.444E-3</v>
      </c>
      <c r="R6158">
        <v>1.1982E-2</v>
      </c>
      <c r="S6158">
        <v>-6.4547999999999994E-2</v>
      </c>
      <c r="T6158">
        <v>0.17404</v>
      </c>
      <c r="U6158">
        <v>1.4799999999999999E-4</v>
      </c>
      <c r="V6158">
        <v>-1.1429999999999999E-3</v>
      </c>
      <c r="W6158">
        <v>-84.602048999999994</v>
      </c>
      <c r="X6158">
        <v>-0.79576499999999994</v>
      </c>
      <c r="Y6158">
        <v>3.3419999999999998E-2</v>
      </c>
      <c r="Z6158">
        <v>-4.5180000000000003E-3</v>
      </c>
      <c r="AA6158">
        <v>3.3419999999999998E-2</v>
      </c>
      <c r="AB6158">
        <v>-4.5180000000000003E-3</v>
      </c>
      <c r="AC6158">
        <v>3.3419999999999998E-2</v>
      </c>
      <c r="AD6158" t="s">
        <v>172</v>
      </c>
    </row>
    <row r="6159" spans="1:30" x14ac:dyDescent="0.35">
      <c r="A6159" t="s">
        <v>6241</v>
      </c>
      <c r="B6159">
        <v>422.68581399999999</v>
      </c>
      <c r="C6159">
        <v>0.21739</v>
      </c>
      <c r="D6159">
        <v>1</v>
      </c>
      <c r="E6159">
        <v>1</v>
      </c>
      <c r="F6159">
        <v>0</v>
      </c>
      <c r="G6159">
        <v>422.735814</v>
      </c>
      <c r="H6159">
        <v>422.735814</v>
      </c>
      <c r="I6159">
        <v>90.801856999999998</v>
      </c>
      <c r="J6159">
        <v>5.4300920000000001</v>
      </c>
      <c r="K6159">
        <v>-84.569379999999995</v>
      </c>
      <c r="L6159">
        <v>-0.79825800000000002</v>
      </c>
      <c r="M6159">
        <v>-84.572605999999993</v>
      </c>
      <c r="N6159">
        <v>-0.78956099999999996</v>
      </c>
      <c r="O6159">
        <v>-3.9789999999999999E-3</v>
      </c>
      <c r="P6159">
        <v>1.0725999999999999E-2</v>
      </c>
      <c r="Q6159">
        <v>-3.9779999999999998E-3</v>
      </c>
      <c r="R6159">
        <v>1.0722000000000001E-2</v>
      </c>
      <c r="S6159">
        <v>-6.4538999999999999E-2</v>
      </c>
      <c r="T6159">
        <v>0.17396900000000001</v>
      </c>
      <c r="U6159">
        <v>1.4799999999999999E-4</v>
      </c>
      <c r="V6159">
        <v>-1.1429999999999999E-3</v>
      </c>
      <c r="W6159">
        <v>-84.612691999999996</v>
      </c>
      <c r="X6159">
        <v>-0.78705400000000003</v>
      </c>
      <c r="Y6159">
        <v>4.0085000000000003E-2</v>
      </c>
      <c r="Z6159">
        <v>-2.5070000000000001E-3</v>
      </c>
      <c r="AA6159">
        <v>4.0085000000000003E-2</v>
      </c>
      <c r="AB6159">
        <v>-2.5070000000000001E-3</v>
      </c>
      <c r="AC6159">
        <v>4.0085000000000003E-2</v>
      </c>
      <c r="AD6159" t="s">
        <v>172</v>
      </c>
    </row>
    <row r="6160" spans="1:30" x14ac:dyDescent="0.35">
      <c r="A6160" t="s">
        <v>6242</v>
      </c>
      <c r="B6160">
        <v>422.75527399999999</v>
      </c>
      <c r="C6160">
        <v>0.28684999999999999</v>
      </c>
      <c r="D6160">
        <v>1</v>
      </c>
      <c r="E6160">
        <v>1</v>
      </c>
      <c r="F6160">
        <v>0</v>
      </c>
      <c r="G6160">
        <v>422.805274</v>
      </c>
      <c r="H6160">
        <v>422.805274</v>
      </c>
      <c r="I6160">
        <v>90.789715000000001</v>
      </c>
      <c r="J6160">
        <v>5.4256260000000003</v>
      </c>
      <c r="K6160">
        <v>-84.573862000000005</v>
      </c>
      <c r="L6160">
        <v>-0.78617700000000001</v>
      </c>
      <c r="M6160">
        <v>-84.577088000000003</v>
      </c>
      <c r="N6160">
        <v>-0.77748399999999995</v>
      </c>
      <c r="O6160">
        <v>-4.483E-3</v>
      </c>
      <c r="P6160">
        <v>1.2081E-2</v>
      </c>
      <c r="Q6160">
        <v>-4.4819999999999999E-3</v>
      </c>
      <c r="R6160">
        <v>1.2076999999999999E-2</v>
      </c>
      <c r="S6160">
        <v>-6.4528000000000002E-2</v>
      </c>
      <c r="T6160">
        <v>0.17388999999999999</v>
      </c>
      <c r="U6160">
        <v>1.4799999999999999E-4</v>
      </c>
      <c r="V6160">
        <v>-1.142E-3</v>
      </c>
      <c r="W6160">
        <v>-84.61797</v>
      </c>
      <c r="X6160">
        <v>-0.77447900000000003</v>
      </c>
      <c r="Y6160">
        <v>4.0882000000000002E-2</v>
      </c>
      <c r="Z6160">
        <v>-3.0040000000000002E-3</v>
      </c>
      <c r="AA6160">
        <v>4.0882000000000002E-2</v>
      </c>
      <c r="AB6160">
        <v>-3.0040000000000002E-3</v>
      </c>
      <c r="AC6160">
        <v>4.0882000000000002E-2</v>
      </c>
      <c r="AD6160" t="s">
        <v>172</v>
      </c>
    </row>
    <row r="6161" spans="1:30" x14ac:dyDescent="0.35">
      <c r="A6161" t="s">
        <v>6243</v>
      </c>
      <c r="B6161">
        <v>422.82121899999999</v>
      </c>
      <c r="C6161">
        <v>0.352796</v>
      </c>
      <c r="D6161">
        <v>1</v>
      </c>
      <c r="E6161">
        <v>1</v>
      </c>
      <c r="F6161">
        <v>0</v>
      </c>
      <c r="G6161">
        <v>422.871219</v>
      </c>
      <c r="H6161">
        <v>422.871219</v>
      </c>
      <c r="I6161">
        <v>90.778193000000002</v>
      </c>
      <c r="J6161">
        <v>5.421386</v>
      </c>
      <c r="K6161">
        <v>-84.578117000000006</v>
      </c>
      <c r="L6161">
        <v>-0.77471199999999996</v>
      </c>
      <c r="M6161">
        <v>-84.581343000000004</v>
      </c>
      <c r="N6161">
        <v>-0.76602199999999998</v>
      </c>
      <c r="O6161">
        <v>-4.2550000000000001E-3</v>
      </c>
      <c r="P6161">
        <v>1.1464999999999999E-2</v>
      </c>
      <c r="Q6161">
        <v>-4.2550000000000001E-3</v>
      </c>
      <c r="R6161">
        <v>1.1461000000000001E-2</v>
      </c>
      <c r="S6161">
        <v>-6.4519000000000007E-2</v>
      </c>
      <c r="T6161">
        <v>0.173814</v>
      </c>
      <c r="U6161">
        <v>1.4799999999999999E-4</v>
      </c>
      <c r="V6161">
        <v>-1.142E-3</v>
      </c>
      <c r="W6161">
        <v>-84.622175999999996</v>
      </c>
      <c r="X6161">
        <v>-0.76289200000000001</v>
      </c>
      <c r="Y6161">
        <v>4.0833000000000001E-2</v>
      </c>
      <c r="Z6161">
        <v>-3.13E-3</v>
      </c>
      <c r="AA6161">
        <v>4.0833000000000001E-2</v>
      </c>
      <c r="AB6161">
        <v>-3.13E-3</v>
      </c>
      <c r="AC6161">
        <v>4.0833000000000001E-2</v>
      </c>
      <c r="AD6161" t="s">
        <v>172</v>
      </c>
    </row>
    <row r="6162" spans="1:30" x14ac:dyDescent="0.35">
      <c r="A6162" t="s">
        <v>6244</v>
      </c>
      <c r="B6162">
        <v>422.89044899999999</v>
      </c>
      <c r="C6162">
        <v>0.42202600000000001</v>
      </c>
      <c r="D6162">
        <v>1</v>
      </c>
      <c r="E6162">
        <v>1</v>
      </c>
      <c r="F6162">
        <v>0</v>
      </c>
      <c r="G6162">
        <v>422.940449</v>
      </c>
      <c r="H6162">
        <v>422.940449</v>
      </c>
      <c r="I6162">
        <v>90.766103000000001</v>
      </c>
      <c r="J6162">
        <v>5.4169349999999996</v>
      </c>
      <c r="K6162">
        <v>-84.582583</v>
      </c>
      <c r="L6162">
        <v>-0.76268199999999997</v>
      </c>
      <c r="M6162">
        <v>-84.585808999999998</v>
      </c>
      <c r="N6162">
        <v>-0.753996</v>
      </c>
      <c r="O6162">
        <v>-4.4660000000000004E-3</v>
      </c>
      <c r="P6162">
        <v>1.2030000000000001E-2</v>
      </c>
      <c r="Q6162">
        <v>-4.4660000000000004E-3</v>
      </c>
      <c r="R6162">
        <v>1.2026E-2</v>
      </c>
      <c r="S6162">
        <v>-6.4507999999999996E-2</v>
      </c>
      <c r="T6162">
        <v>0.173735</v>
      </c>
      <c r="U6162">
        <v>1.4799999999999999E-4</v>
      </c>
      <c r="V6162">
        <v>-1.1410000000000001E-3</v>
      </c>
      <c r="W6162">
        <v>-84.626080999999999</v>
      </c>
      <c r="X6162">
        <v>-0.75031800000000004</v>
      </c>
      <c r="Y6162">
        <v>4.0272000000000002E-2</v>
      </c>
      <c r="Z6162">
        <v>-3.6779999999999998E-3</v>
      </c>
      <c r="AA6162">
        <v>4.0272000000000002E-2</v>
      </c>
      <c r="AB6162">
        <v>-3.6779999999999998E-3</v>
      </c>
      <c r="AC6162">
        <v>4.0272000000000002E-2</v>
      </c>
      <c r="AD6162" t="s">
        <v>172</v>
      </c>
    </row>
    <row r="6163" spans="1:30" x14ac:dyDescent="0.35">
      <c r="A6163" t="s">
        <v>6245</v>
      </c>
      <c r="B6163">
        <v>422.98007899999999</v>
      </c>
      <c r="C6163">
        <v>0.511656</v>
      </c>
      <c r="D6163">
        <v>1</v>
      </c>
      <c r="E6163">
        <v>1</v>
      </c>
      <c r="F6163">
        <v>0</v>
      </c>
      <c r="G6163">
        <v>423.030079</v>
      </c>
      <c r="H6163">
        <v>423.030079</v>
      </c>
      <c r="I6163">
        <v>90.750459000000006</v>
      </c>
      <c r="J6163">
        <v>5.4111739999999999</v>
      </c>
      <c r="K6163">
        <v>-84.588364999999996</v>
      </c>
      <c r="L6163">
        <v>-0.74711399999999994</v>
      </c>
      <c r="M6163">
        <v>-84.591588999999999</v>
      </c>
      <c r="N6163">
        <v>-0.73843400000000003</v>
      </c>
      <c r="O6163">
        <v>-5.7809999999999997E-3</v>
      </c>
      <c r="P6163">
        <v>1.5566999999999999E-2</v>
      </c>
      <c r="Q6163">
        <v>-5.7809999999999997E-3</v>
      </c>
      <c r="R6163">
        <v>1.5561999999999999E-2</v>
      </c>
      <c r="S6163">
        <v>-6.4494999999999997E-2</v>
      </c>
      <c r="T6163">
        <v>0.17363300000000001</v>
      </c>
      <c r="U6163">
        <v>1.4799999999999999E-4</v>
      </c>
      <c r="V6163">
        <v>-1.1410000000000001E-3</v>
      </c>
      <c r="W6163">
        <v>-84.630587000000006</v>
      </c>
      <c r="X6163">
        <v>-0.74907400000000002</v>
      </c>
      <c r="Y6163">
        <v>3.8997999999999998E-2</v>
      </c>
      <c r="Z6163">
        <v>1.064E-2</v>
      </c>
      <c r="AA6163">
        <v>3.8997999999999998E-2</v>
      </c>
      <c r="AB6163">
        <v>1.064E-2</v>
      </c>
      <c r="AC6163">
        <v>3.8997999999999998E-2</v>
      </c>
      <c r="AD6163" t="s">
        <v>172</v>
      </c>
    </row>
    <row r="6164" spans="1:30" x14ac:dyDescent="0.35">
      <c r="A6164" t="s">
        <v>6246</v>
      </c>
      <c r="B6164">
        <v>423.05229400000002</v>
      </c>
      <c r="C6164">
        <v>0.58387100000000003</v>
      </c>
      <c r="D6164">
        <v>1</v>
      </c>
      <c r="E6164">
        <v>1</v>
      </c>
      <c r="F6164">
        <v>0</v>
      </c>
      <c r="G6164">
        <v>423.10229399999997</v>
      </c>
      <c r="H6164">
        <v>423.10229399999997</v>
      </c>
      <c r="I6164">
        <v>90.737860999999995</v>
      </c>
      <c r="J6164">
        <v>5.4065320000000003</v>
      </c>
      <c r="K6164">
        <v>-84.593022000000005</v>
      </c>
      <c r="L6164">
        <v>-0.73457799999999995</v>
      </c>
      <c r="M6164">
        <v>-84.596245999999994</v>
      </c>
      <c r="N6164">
        <v>-0.72590200000000005</v>
      </c>
      <c r="O6164">
        <v>-4.6569999999999997E-3</v>
      </c>
      <c r="P6164">
        <v>1.2536E-2</v>
      </c>
      <c r="Q6164">
        <v>-4.6569999999999997E-3</v>
      </c>
      <c r="R6164">
        <v>1.2532E-2</v>
      </c>
      <c r="S6164">
        <v>-6.4485000000000001E-2</v>
      </c>
      <c r="T6164">
        <v>0.17355100000000001</v>
      </c>
      <c r="U6164">
        <v>1.4799999999999999E-4</v>
      </c>
      <c r="V6164">
        <v>-1.14E-3</v>
      </c>
      <c r="W6164">
        <v>-84.635823000000002</v>
      </c>
      <c r="X6164">
        <v>-0.72426800000000002</v>
      </c>
      <c r="Y6164">
        <v>3.9577000000000001E-2</v>
      </c>
      <c r="Z6164">
        <v>-1.634E-3</v>
      </c>
      <c r="AA6164">
        <v>3.9577000000000001E-2</v>
      </c>
      <c r="AB6164">
        <v>-1.634E-3</v>
      </c>
      <c r="AC6164">
        <v>3.9577000000000001E-2</v>
      </c>
      <c r="AD6164" t="s">
        <v>172</v>
      </c>
    </row>
    <row r="6165" spans="1:30" x14ac:dyDescent="0.35">
      <c r="A6165" t="s">
        <v>6247</v>
      </c>
      <c r="B6165">
        <v>423.11938700000002</v>
      </c>
      <c r="C6165">
        <v>0.65096299999999996</v>
      </c>
      <c r="D6165">
        <v>1</v>
      </c>
      <c r="E6165">
        <v>1</v>
      </c>
      <c r="F6165">
        <v>0</v>
      </c>
      <c r="G6165">
        <v>423.16938699999997</v>
      </c>
      <c r="H6165">
        <v>423.16938699999997</v>
      </c>
      <c r="I6165">
        <v>90.726162000000002</v>
      </c>
      <c r="J6165">
        <v>5.4022209999999999</v>
      </c>
      <c r="K6165">
        <v>-84.597347999999997</v>
      </c>
      <c r="L6165">
        <v>-0.72293700000000005</v>
      </c>
      <c r="M6165">
        <v>-84.600571000000002</v>
      </c>
      <c r="N6165">
        <v>-0.71426400000000001</v>
      </c>
      <c r="O6165">
        <v>-4.326E-3</v>
      </c>
      <c r="P6165">
        <v>1.1642E-2</v>
      </c>
      <c r="Q6165">
        <v>-4.326E-3</v>
      </c>
      <c r="R6165">
        <v>1.1637E-2</v>
      </c>
      <c r="S6165">
        <v>-6.4475000000000005E-2</v>
      </c>
      <c r="T6165">
        <v>0.17347399999999999</v>
      </c>
      <c r="U6165">
        <v>1.4799999999999999E-4</v>
      </c>
      <c r="V6165">
        <v>-1.14E-3</v>
      </c>
      <c r="W6165">
        <v>-84.642561000000001</v>
      </c>
      <c r="X6165">
        <v>-0.70594400000000002</v>
      </c>
      <c r="Y6165">
        <v>4.1988999999999999E-2</v>
      </c>
      <c r="Z6165">
        <v>-8.3210000000000003E-3</v>
      </c>
      <c r="AA6165">
        <v>4.1988999999999999E-2</v>
      </c>
      <c r="AB6165">
        <v>-8.3210000000000003E-3</v>
      </c>
      <c r="AC6165">
        <v>4.1988999999999999E-2</v>
      </c>
      <c r="AD6165" t="s">
        <v>172</v>
      </c>
    </row>
    <row r="6166" spans="1:30" x14ac:dyDescent="0.35">
      <c r="A6166" t="s">
        <v>6248</v>
      </c>
      <c r="B6166">
        <v>423.18926399999998</v>
      </c>
      <c r="C6166">
        <v>0.72084099999999995</v>
      </c>
      <c r="D6166">
        <v>1</v>
      </c>
      <c r="E6166">
        <v>1</v>
      </c>
      <c r="F6166">
        <v>0</v>
      </c>
      <c r="G6166">
        <v>423.23926399999999</v>
      </c>
      <c r="H6166">
        <v>423.23926399999999</v>
      </c>
      <c r="I6166">
        <v>90.713983999999996</v>
      </c>
      <c r="J6166">
        <v>5.3977300000000001</v>
      </c>
      <c r="K6166">
        <v>-84.601853000000006</v>
      </c>
      <c r="L6166">
        <v>-0.71081799999999995</v>
      </c>
      <c r="M6166">
        <v>-84.605075999999997</v>
      </c>
      <c r="N6166">
        <v>-0.70214900000000002</v>
      </c>
      <c r="O6166">
        <v>-4.5050000000000003E-3</v>
      </c>
      <c r="P6166">
        <v>1.2119E-2</v>
      </c>
      <c r="Q6166">
        <v>-4.5040000000000002E-3</v>
      </c>
      <c r="R6166">
        <v>1.2115000000000001E-2</v>
      </c>
      <c r="S6166">
        <v>-6.4463999999999994E-2</v>
      </c>
      <c r="T6166">
        <v>0.17339499999999999</v>
      </c>
      <c r="U6166">
        <v>1.47E-4</v>
      </c>
      <c r="V6166">
        <v>-1.139E-3</v>
      </c>
      <c r="W6166">
        <v>-84.646938000000006</v>
      </c>
      <c r="X6166">
        <v>-0.69491400000000003</v>
      </c>
      <c r="Y6166">
        <v>4.1862000000000003E-2</v>
      </c>
      <c r="Z6166">
        <v>-7.2350000000000001E-3</v>
      </c>
      <c r="AA6166">
        <v>4.1862000000000003E-2</v>
      </c>
      <c r="AB6166">
        <v>-7.2350000000000001E-3</v>
      </c>
      <c r="AC6166">
        <v>4.1862000000000003E-2</v>
      </c>
      <c r="AD6166" t="s">
        <v>172</v>
      </c>
    </row>
    <row r="6167" spans="1:30" x14ac:dyDescent="0.35">
      <c r="A6167" t="s">
        <v>6249</v>
      </c>
      <c r="B6167">
        <v>423.25851899999998</v>
      </c>
      <c r="C6167">
        <v>0.79009499999999999</v>
      </c>
      <c r="D6167">
        <v>1</v>
      </c>
      <c r="E6167">
        <v>1</v>
      </c>
      <c r="F6167">
        <v>0</v>
      </c>
      <c r="G6167">
        <v>423.30851899999999</v>
      </c>
      <c r="H6167">
        <v>423.30851899999999</v>
      </c>
      <c r="I6167">
        <v>90.701920000000001</v>
      </c>
      <c r="J6167">
        <v>5.393281</v>
      </c>
      <c r="K6167">
        <v>-84.606317000000004</v>
      </c>
      <c r="L6167">
        <v>-0.69881199999999999</v>
      </c>
      <c r="M6167">
        <v>-84.609539999999996</v>
      </c>
      <c r="N6167">
        <v>-0.69014799999999998</v>
      </c>
      <c r="O6167">
        <v>-4.4640000000000001E-3</v>
      </c>
      <c r="P6167">
        <v>1.2005999999999999E-2</v>
      </c>
      <c r="Q6167">
        <v>-4.4640000000000001E-3</v>
      </c>
      <c r="R6167">
        <v>1.2002000000000001E-2</v>
      </c>
      <c r="S6167">
        <v>-6.4453999999999997E-2</v>
      </c>
      <c r="T6167">
        <v>0.173316</v>
      </c>
      <c r="U6167">
        <v>1.47E-4</v>
      </c>
      <c r="V6167">
        <v>-1.1379999999999999E-3</v>
      </c>
      <c r="W6167">
        <v>-84.650672</v>
      </c>
      <c r="X6167">
        <v>-0.683284</v>
      </c>
      <c r="Y6167">
        <v>4.1132000000000002E-2</v>
      </c>
      <c r="Z6167">
        <v>-6.8630000000000002E-3</v>
      </c>
      <c r="AA6167">
        <v>4.1132000000000002E-2</v>
      </c>
      <c r="AB6167">
        <v>-6.8630000000000002E-3</v>
      </c>
      <c r="AC6167">
        <v>4.1132000000000002E-2</v>
      </c>
      <c r="AD6167" t="s">
        <v>172</v>
      </c>
    </row>
    <row r="6168" spans="1:30" x14ac:dyDescent="0.35">
      <c r="A6168" t="s">
        <v>6250</v>
      </c>
      <c r="B6168">
        <v>423.32256100000001</v>
      </c>
      <c r="C6168">
        <v>0.85413700000000004</v>
      </c>
      <c r="D6168">
        <v>1</v>
      </c>
      <c r="E6168">
        <v>1</v>
      </c>
      <c r="F6168">
        <v>0</v>
      </c>
      <c r="G6168">
        <v>423.37256100000002</v>
      </c>
      <c r="H6168">
        <v>423.37256100000002</v>
      </c>
      <c r="I6168">
        <v>90.690768000000006</v>
      </c>
      <c r="J6168">
        <v>5.3891660000000003</v>
      </c>
      <c r="K6168">
        <v>-84.610444000000001</v>
      </c>
      <c r="L6168">
        <v>-0.68771499999999997</v>
      </c>
      <c r="M6168">
        <v>-84.613667000000007</v>
      </c>
      <c r="N6168">
        <v>-0.67905400000000005</v>
      </c>
      <c r="O6168">
        <v>-4.1269999999999996E-3</v>
      </c>
      <c r="P6168">
        <v>1.1096999999999999E-2</v>
      </c>
      <c r="Q6168">
        <v>-4.1269999999999996E-3</v>
      </c>
      <c r="R6168">
        <v>1.1094E-2</v>
      </c>
      <c r="S6168">
        <v>-6.4445000000000002E-2</v>
      </c>
      <c r="T6168">
        <v>0.17324300000000001</v>
      </c>
      <c r="U6168">
        <v>1.47E-4</v>
      </c>
      <c r="V6168">
        <v>-1.1379999999999999E-3</v>
      </c>
      <c r="W6168">
        <v>-84.654105000000001</v>
      </c>
      <c r="X6168">
        <v>-0.67272699999999996</v>
      </c>
      <c r="Y6168">
        <v>4.0438000000000002E-2</v>
      </c>
      <c r="Z6168">
        <v>-6.3270000000000002E-3</v>
      </c>
      <c r="AA6168">
        <v>4.0438000000000002E-2</v>
      </c>
      <c r="AB6168">
        <v>-6.3270000000000002E-3</v>
      </c>
      <c r="AC6168">
        <v>4.0438000000000002E-2</v>
      </c>
      <c r="AD6168" t="s">
        <v>172</v>
      </c>
    </row>
    <row r="6169" spans="1:30" x14ac:dyDescent="0.35">
      <c r="A6169" t="s">
        <v>6251</v>
      </c>
      <c r="B6169">
        <v>423.38601299999999</v>
      </c>
      <c r="C6169">
        <v>0.91759000000000002</v>
      </c>
      <c r="D6169">
        <v>1</v>
      </c>
      <c r="E6169">
        <v>1</v>
      </c>
      <c r="F6169">
        <v>0</v>
      </c>
      <c r="G6169">
        <v>423.436013</v>
      </c>
      <c r="H6169">
        <v>423.436013</v>
      </c>
      <c r="I6169">
        <v>90.679725000000005</v>
      </c>
      <c r="J6169">
        <v>5.3850899999999999</v>
      </c>
      <c r="K6169">
        <v>-84.614532999999994</v>
      </c>
      <c r="L6169">
        <v>-0.67672500000000002</v>
      </c>
      <c r="M6169">
        <v>-84.617755000000002</v>
      </c>
      <c r="N6169">
        <v>-0.66806699999999997</v>
      </c>
      <c r="O6169">
        <v>-4.0889999999999998E-3</v>
      </c>
      <c r="P6169">
        <v>1.099E-2</v>
      </c>
      <c r="Q6169">
        <v>-4.0879999999999996E-3</v>
      </c>
      <c r="R6169">
        <v>1.0987E-2</v>
      </c>
      <c r="S6169">
        <v>-6.4435000000000006E-2</v>
      </c>
      <c r="T6169">
        <v>0.17317099999999999</v>
      </c>
      <c r="U6169">
        <v>1.47E-4</v>
      </c>
      <c r="V6169">
        <v>-1.137E-3</v>
      </c>
      <c r="W6169">
        <v>-84.656766000000005</v>
      </c>
      <c r="X6169">
        <v>-0.66071100000000005</v>
      </c>
      <c r="Y6169">
        <v>3.9010999999999997E-2</v>
      </c>
      <c r="Z6169">
        <v>-7.3559999999999997E-3</v>
      </c>
      <c r="AA6169">
        <v>3.9010999999999997E-2</v>
      </c>
      <c r="AB6169">
        <v>-7.3559999999999997E-3</v>
      </c>
      <c r="AC6169">
        <v>3.9010999999999997E-2</v>
      </c>
      <c r="AD6169" t="s">
        <v>172</v>
      </c>
    </row>
    <row r="6170" spans="1:30" x14ac:dyDescent="0.35">
      <c r="A6170" t="s">
        <v>6252</v>
      </c>
      <c r="B6170">
        <v>423.44965200000001</v>
      </c>
      <c r="C6170">
        <v>0.98122900000000002</v>
      </c>
      <c r="D6170">
        <v>1</v>
      </c>
      <c r="E6170">
        <v>1</v>
      </c>
      <c r="F6170">
        <v>0</v>
      </c>
      <c r="G6170">
        <v>423.49965200000003</v>
      </c>
      <c r="H6170">
        <v>423.49965200000003</v>
      </c>
      <c r="I6170">
        <v>90.668653000000006</v>
      </c>
      <c r="J6170">
        <v>5.3810019999999996</v>
      </c>
      <c r="K6170">
        <v>-84.618634</v>
      </c>
      <c r="L6170">
        <v>-0.66570700000000005</v>
      </c>
      <c r="M6170">
        <v>-84.621854999999996</v>
      </c>
      <c r="N6170">
        <v>-0.657053</v>
      </c>
      <c r="O6170">
        <v>-4.1000000000000003E-3</v>
      </c>
      <c r="P6170">
        <v>1.1018E-2</v>
      </c>
      <c r="Q6170">
        <v>-4.1000000000000003E-3</v>
      </c>
      <c r="R6170">
        <v>1.1013999999999999E-2</v>
      </c>
      <c r="S6170">
        <v>-6.4425999999999997E-2</v>
      </c>
      <c r="T6170">
        <v>0.173098</v>
      </c>
      <c r="U6170">
        <v>1.47E-4</v>
      </c>
      <c r="V6170">
        <v>-1.137E-3</v>
      </c>
      <c r="W6170">
        <v>-84.658653999999999</v>
      </c>
      <c r="X6170">
        <v>-0.66023900000000002</v>
      </c>
      <c r="Y6170">
        <v>3.6798999999999998E-2</v>
      </c>
      <c r="Z6170">
        <v>3.186E-3</v>
      </c>
      <c r="AA6170">
        <v>3.6798999999999998E-2</v>
      </c>
      <c r="AB6170">
        <v>3.186E-3</v>
      </c>
      <c r="AC6170">
        <v>3.6798999999999998E-2</v>
      </c>
      <c r="AD6170" t="s">
        <v>172</v>
      </c>
    </row>
    <row r="6171" spans="1:30" x14ac:dyDescent="0.35">
      <c r="A6171" t="s">
        <v>6253</v>
      </c>
      <c r="B6171">
        <v>423.51619399999998</v>
      </c>
      <c r="C6171">
        <v>1.0477700000000001</v>
      </c>
      <c r="D6171">
        <v>1</v>
      </c>
      <c r="E6171">
        <v>1</v>
      </c>
      <c r="F6171">
        <v>0</v>
      </c>
      <c r="G6171">
        <v>423.566194</v>
      </c>
      <c r="H6171">
        <v>423.566194</v>
      </c>
      <c r="I6171">
        <v>90.657082000000003</v>
      </c>
      <c r="J6171">
        <v>5.376728</v>
      </c>
      <c r="K6171">
        <v>-84.622919999999993</v>
      </c>
      <c r="L6171">
        <v>-0.65419099999999997</v>
      </c>
      <c r="M6171">
        <v>-84.626141000000004</v>
      </c>
      <c r="N6171">
        <v>-0.64554100000000003</v>
      </c>
      <c r="O6171">
        <v>-4.287E-3</v>
      </c>
      <c r="P6171">
        <v>1.1516E-2</v>
      </c>
      <c r="Q6171">
        <v>-4.2859999999999999E-3</v>
      </c>
      <c r="R6171">
        <v>1.1512E-2</v>
      </c>
      <c r="S6171">
        <v>-6.4416000000000001E-2</v>
      </c>
      <c r="T6171">
        <v>0.17302300000000001</v>
      </c>
      <c r="U6171">
        <v>1.47E-4</v>
      </c>
      <c r="V6171">
        <v>-1.1360000000000001E-3</v>
      </c>
      <c r="W6171">
        <v>-84.674875999999998</v>
      </c>
      <c r="X6171">
        <v>-0.63689300000000004</v>
      </c>
      <c r="Y6171">
        <v>4.8735000000000001E-2</v>
      </c>
      <c r="Z6171">
        <v>-8.6479999999999994E-3</v>
      </c>
      <c r="AA6171">
        <v>4.8735000000000001E-2</v>
      </c>
      <c r="AB6171">
        <v>-8.6479999999999994E-3</v>
      </c>
      <c r="AC6171">
        <v>4.8735000000000001E-2</v>
      </c>
      <c r="AD6171" t="s">
        <v>172</v>
      </c>
    </row>
    <row r="6172" spans="1:30" x14ac:dyDescent="0.35">
      <c r="A6172" t="s">
        <v>6254</v>
      </c>
      <c r="B6172">
        <v>423.582853</v>
      </c>
      <c r="C6172">
        <v>1.11443</v>
      </c>
      <c r="D6172">
        <v>1</v>
      </c>
      <c r="E6172">
        <v>1</v>
      </c>
      <c r="F6172">
        <v>0</v>
      </c>
      <c r="G6172">
        <v>423.63285300000001</v>
      </c>
      <c r="H6172">
        <v>423.63285300000001</v>
      </c>
      <c r="I6172">
        <v>90.645494999999997</v>
      </c>
      <c r="J6172">
        <v>5.3724470000000002</v>
      </c>
      <c r="K6172">
        <v>-84.627213999999995</v>
      </c>
      <c r="L6172">
        <v>-0.64266000000000001</v>
      </c>
      <c r="M6172">
        <v>-84.630433999999994</v>
      </c>
      <c r="N6172">
        <v>-0.63401399999999997</v>
      </c>
      <c r="O6172">
        <v>-4.2940000000000001E-3</v>
      </c>
      <c r="P6172">
        <v>1.1531E-2</v>
      </c>
      <c r="Q6172">
        <v>-4.2929999999999999E-3</v>
      </c>
      <c r="R6172">
        <v>1.1527000000000001E-2</v>
      </c>
      <c r="S6172">
        <v>-6.4406000000000005E-2</v>
      </c>
      <c r="T6172">
        <v>0.17294699999999999</v>
      </c>
      <c r="U6172">
        <v>1.47E-4</v>
      </c>
      <c r="V6172">
        <v>-1.1360000000000001E-3</v>
      </c>
      <c r="W6172">
        <v>-84.678824000000006</v>
      </c>
      <c r="X6172">
        <v>-0.62500500000000003</v>
      </c>
      <c r="Y6172">
        <v>4.8390000000000002E-2</v>
      </c>
      <c r="Z6172">
        <v>-9.0080000000000004E-3</v>
      </c>
      <c r="AA6172">
        <v>4.8390000000000002E-2</v>
      </c>
      <c r="AB6172">
        <v>-9.0080000000000004E-3</v>
      </c>
      <c r="AC6172">
        <v>4.8390000000000002E-2</v>
      </c>
      <c r="AD6172" t="s">
        <v>172</v>
      </c>
    </row>
    <row r="6173" spans="1:30" x14ac:dyDescent="0.35">
      <c r="A6173" t="s">
        <v>6255</v>
      </c>
      <c r="B6173">
        <v>423.65127000000001</v>
      </c>
      <c r="C6173">
        <v>1.182847</v>
      </c>
      <c r="D6173">
        <v>1</v>
      </c>
      <c r="E6173">
        <v>1</v>
      </c>
      <c r="F6173">
        <v>0</v>
      </c>
      <c r="G6173">
        <v>423.70127000000002</v>
      </c>
      <c r="H6173">
        <v>423.70127000000002</v>
      </c>
      <c r="I6173">
        <v>90.633609000000007</v>
      </c>
      <c r="J6173">
        <v>5.3680539999999999</v>
      </c>
      <c r="K6173">
        <v>-84.631619999999998</v>
      </c>
      <c r="L6173">
        <v>-0.63083</v>
      </c>
      <c r="M6173">
        <v>-84.634839999999997</v>
      </c>
      <c r="N6173">
        <v>-0.62218799999999996</v>
      </c>
      <c r="O6173">
        <v>-4.4060000000000002E-3</v>
      </c>
      <c r="P6173">
        <v>1.183E-2</v>
      </c>
      <c r="Q6173">
        <v>-4.4060000000000002E-3</v>
      </c>
      <c r="R6173">
        <v>1.1826E-2</v>
      </c>
      <c r="S6173">
        <v>-6.4395999999999995E-2</v>
      </c>
      <c r="T6173">
        <v>0.17286899999999999</v>
      </c>
      <c r="U6173">
        <v>1.47E-4</v>
      </c>
      <c r="V6173">
        <v>-1.1349999999999999E-3</v>
      </c>
      <c r="W6173">
        <v>-84.681227000000007</v>
      </c>
      <c r="X6173">
        <v>-0.61466299999999996</v>
      </c>
      <c r="Y6173">
        <v>4.6387999999999999E-2</v>
      </c>
      <c r="Z6173">
        <v>-7.5249999999999996E-3</v>
      </c>
      <c r="AA6173">
        <v>4.6387999999999999E-2</v>
      </c>
      <c r="AB6173">
        <v>-7.5249999999999996E-3</v>
      </c>
      <c r="AC6173">
        <v>4.6387999999999999E-2</v>
      </c>
      <c r="AD6173" t="s">
        <v>172</v>
      </c>
    </row>
    <row r="6174" spans="1:30" x14ac:dyDescent="0.35">
      <c r="A6174" t="s">
        <v>6256</v>
      </c>
      <c r="B6174">
        <v>423.71894800000001</v>
      </c>
      <c r="C6174">
        <v>1.250524</v>
      </c>
      <c r="D6174">
        <v>1</v>
      </c>
      <c r="E6174">
        <v>1</v>
      </c>
      <c r="F6174">
        <v>0</v>
      </c>
      <c r="G6174">
        <v>423.76894800000002</v>
      </c>
      <c r="H6174">
        <v>423.76894800000002</v>
      </c>
      <c r="I6174">
        <v>90.621855999999994</v>
      </c>
      <c r="J6174">
        <v>5.3637079999999999</v>
      </c>
      <c r="K6174">
        <v>-84.635977999999994</v>
      </c>
      <c r="L6174">
        <v>-0.61913300000000004</v>
      </c>
      <c r="M6174">
        <v>-84.639196999999996</v>
      </c>
      <c r="N6174">
        <v>-0.61049500000000001</v>
      </c>
      <c r="O6174">
        <v>-4.3579999999999999E-3</v>
      </c>
      <c r="P6174">
        <v>1.1697000000000001E-2</v>
      </c>
      <c r="Q6174">
        <v>-4.3569999999999998E-3</v>
      </c>
      <c r="R6174">
        <v>1.1693E-2</v>
      </c>
      <c r="S6174">
        <v>-6.4385999999999999E-2</v>
      </c>
      <c r="T6174">
        <v>0.172792</v>
      </c>
      <c r="U6174">
        <v>1.47E-4</v>
      </c>
      <c r="V6174">
        <v>-1.1349999999999999E-3</v>
      </c>
      <c r="W6174">
        <v>-84.684060000000002</v>
      </c>
      <c r="X6174">
        <v>-0.60453500000000004</v>
      </c>
      <c r="Y6174">
        <v>4.4863E-2</v>
      </c>
      <c r="Z6174">
        <v>-5.96E-3</v>
      </c>
      <c r="AA6174">
        <v>4.4863E-2</v>
      </c>
      <c r="AB6174">
        <v>-5.96E-3</v>
      </c>
      <c r="AC6174">
        <v>4.4863E-2</v>
      </c>
      <c r="AD6174" t="s">
        <v>172</v>
      </c>
    </row>
    <row r="6175" spans="1:30" x14ac:dyDescent="0.35">
      <c r="A6175" t="s">
        <v>6257</v>
      </c>
      <c r="B6175">
        <v>423.78584499999999</v>
      </c>
      <c r="C6175">
        <v>1.3174220000000001</v>
      </c>
      <c r="D6175">
        <v>1</v>
      </c>
      <c r="E6175">
        <v>1</v>
      </c>
      <c r="F6175">
        <v>0</v>
      </c>
      <c r="G6175">
        <v>423.83584500000001</v>
      </c>
      <c r="H6175">
        <v>423.83584500000001</v>
      </c>
      <c r="I6175">
        <v>90.610243999999994</v>
      </c>
      <c r="J6175">
        <v>5.359413</v>
      </c>
      <c r="K6175">
        <v>-84.640285000000006</v>
      </c>
      <c r="L6175">
        <v>-0.607576</v>
      </c>
      <c r="M6175">
        <v>-84.643503999999993</v>
      </c>
      <c r="N6175">
        <v>-0.59894199999999997</v>
      </c>
      <c r="O6175">
        <v>-4.3070000000000001E-3</v>
      </c>
      <c r="P6175">
        <v>1.1557E-2</v>
      </c>
      <c r="Q6175">
        <v>-4.3070000000000001E-3</v>
      </c>
      <c r="R6175">
        <v>1.1553000000000001E-2</v>
      </c>
      <c r="S6175">
        <v>-6.4377000000000004E-2</v>
      </c>
      <c r="T6175">
        <v>0.17271700000000001</v>
      </c>
      <c r="U6175">
        <v>1.47E-4</v>
      </c>
      <c r="V6175">
        <v>-1.134E-3</v>
      </c>
      <c r="W6175">
        <v>-84.686334000000002</v>
      </c>
      <c r="X6175">
        <v>-0.59161699999999995</v>
      </c>
      <c r="Y6175">
        <v>4.2831000000000001E-2</v>
      </c>
      <c r="Z6175">
        <v>-7.3239999999999998E-3</v>
      </c>
      <c r="AA6175">
        <v>4.2831000000000001E-2</v>
      </c>
      <c r="AB6175">
        <v>-7.3239999999999998E-3</v>
      </c>
      <c r="AC6175">
        <v>4.2831000000000001E-2</v>
      </c>
      <c r="AD6175" t="s">
        <v>172</v>
      </c>
    </row>
    <row r="6176" spans="1:30" x14ac:dyDescent="0.35">
      <c r="A6176" t="s">
        <v>6258</v>
      </c>
      <c r="B6176">
        <v>423.85351900000001</v>
      </c>
      <c r="C6176">
        <v>1.3850960000000001</v>
      </c>
      <c r="D6176">
        <v>1</v>
      </c>
      <c r="E6176">
        <v>1</v>
      </c>
      <c r="F6176">
        <v>0</v>
      </c>
      <c r="G6176">
        <v>423.90351900000002</v>
      </c>
      <c r="H6176">
        <v>423.90351900000002</v>
      </c>
      <c r="I6176">
        <v>90.598502999999994</v>
      </c>
      <c r="J6176">
        <v>5.3550680000000002</v>
      </c>
      <c r="K6176">
        <v>-84.644640999999993</v>
      </c>
      <c r="L6176">
        <v>-0.59589000000000003</v>
      </c>
      <c r="M6176">
        <v>-84.647858999999997</v>
      </c>
      <c r="N6176">
        <v>-0.58726</v>
      </c>
      <c r="O6176">
        <v>-4.3559999999999996E-3</v>
      </c>
      <c r="P6176">
        <v>1.1686E-2</v>
      </c>
      <c r="Q6176">
        <v>-4.3559999999999996E-3</v>
      </c>
      <c r="R6176">
        <v>1.1682E-2</v>
      </c>
      <c r="S6176">
        <v>-6.4366999999999994E-2</v>
      </c>
      <c r="T6176">
        <v>0.17263999999999999</v>
      </c>
      <c r="U6176">
        <v>1.46E-4</v>
      </c>
      <c r="V6176">
        <v>-1.134E-3</v>
      </c>
      <c r="W6176">
        <v>-84.688479999999998</v>
      </c>
      <c r="X6176">
        <v>-0.58406400000000003</v>
      </c>
      <c r="Y6176">
        <v>4.0620999999999997E-2</v>
      </c>
      <c r="Z6176">
        <v>-3.1960000000000001E-3</v>
      </c>
      <c r="AA6176">
        <v>4.0620999999999997E-2</v>
      </c>
      <c r="AB6176">
        <v>-3.1960000000000001E-3</v>
      </c>
      <c r="AC6176">
        <v>4.0620999999999997E-2</v>
      </c>
      <c r="AD6176" t="s">
        <v>172</v>
      </c>
    </row>
    <row r="6177" spans="1:30" x14ac:dyDescent="0.35">
      <c r="A6177" t="s">
        <v>6259</v>
      </c>
      <c r="B6177">
        <v>423.92170399999998</v>
      </c>
      <c r="C6177">
        <v>1.453281</v>
      </c>
      <c r="D6177">
        <v>1</v>
      </c>
      <c r="E6177">
        <v>1</v>
      </c>
      <c r="F6177">
        <v>0</v>
      </c>
      <c r="G6177">
        <v>423.97170399999999</v>
      </c>
      <c r="H6177">
        <v>423.97170399999999</v>
      </c>
      <c r="I6177">
        <v>90.586678000000006</v>
      </c>
      <c r="J6177">
        <v>5.3506910000000003</v>
      </c>
      <c r="K6177">
        <v>-84.649029999999996</v>
      </c>
      <c r="L6177">
        <v>-0.584121</v>
      </c>
      <c r="M6177">
        <v>-84.652247000000003</v>
      </c>
      <c r="N6177">
        <v>-0.57549499999999998</v>
      </c>
      <c r="O6177">
        <v>-4.3889999999999997E-3</v>
      </c>
      <c r="P6177">
        <v>1.1769E-2</v>
      </c>
      <c r="Q6177">
        <v>-4.3880000000000004E-3</v>
      </c>
      <c r="R6177">
        <v>1.1764999999999999E-2</v>
      </c>
      <c r="S6177">
        <v>-6.4356999999999998E-2</v>
      </c>
      <c r="T6177">
        <v>0.17256299999999999</v>
      </c>
      <c r="U6177">
        <v>1.46E-4</v>
      </c>
      <c r="V6177">
        <v>-1.1329999999999999E-3</v>
      </c>
      <c r="W6177">
        <v>-84.700238999999996</v>
      </c>
      <c r="X6177">
        <v>-0.57037400000000005</v>
      </c>
      <c r="Y6177">
        <v>4.7990999999999999E-2</v>
      </c>
      <c r="Z6177">
        <v>-5.1209999999999997E-3</v>
      </c>
      <c r="AA6177">
        <v>4.7990999999999999E-2</v>
      </c>
      <c r="AB6177">
        <v>-5.1209999999999997E-3</v>
      </c>
      <c r="AC6177">
        <v>4.7990999999999999E-2</v>
      </c>
      <c r="AD6177" t="s">
        <v>172</v>
      </c>
    </row>
    <row r="6178" spans="1:30" x14ac:dyDescent="0.35">
      <c r="A6178" t="s">
        <v>6260</v>
      </c>
      <c r="B6178">
        <v>423.988248</v>
      </c>
      <c r="C6178">
        <v>1.5198240000000001</v>
      </c>
      <c r="D6178">
        <v>1</v>
      </c>
      <c r="E6178">
        <v>1</v>
      </c>
      <c r="F6178">
        <v>0</v>
      </c>
      <c r="G6178">
        <v>424.03824800000001</v>
      </c>
      <c r="H6178">
        <v>424.03824800000001</v>
      </c>
      <c r="I6178">
        <v>90.575143999999995</v>
      </c>
      <c r="J6178">
        <v>5.3464200000000002</v>
      </c>
      <c r="K6178">
        <v>-84.653312</v>
      </c>
      <c r="L6178">
        <v>-0.57264099999999996</v>
      </c>
      <c r="M6178">
        <v>-84.656529000000006</v>
      </c>
      <c r="N6178">
        <v>-0.56401800000000002</v>
      </c>
      <c r="O6178">
        <v>-4.2820000000000002E-3</v>
      </c>
      <c r="P6178">
        <v>1.1480000000000001E-2</v>
      </c>
      <c r="Q6178">
        <v>-4.2820000000000002E-3</v>
      </c>
      <c r="R6178">
        <v>1.1476999999999999E-2</v>
      </c>
      <c r="S6178">
        <v>-6.4347000000000001E-2</v>
      </c>
      <c r="T6178">
        <v>0.172487</v>
      </c>
      <c r="U6178">
        <v>1.46E-4</v>
      </c>
      <c r="V6178">
        <v>-1.1329999999999999E-3</v>
      </c>
      <c r="W6178">
        <v>-84.700496000000001</v>
      </c>
      <c r="X6178">
        <v>-0.55582600000000004</v>
      </c>
      <c r="Y6178">
        <v>4.3966999999999999E-2</v>
      </c>
      <c r="Z6178">
        <v>-8.1919999999999996E-3</v>
      </c>
      <c r="AA6178">
        <v>4.3966999999999999E-2</v>
      </c>
      <c r="AB6178">
        <v>-8.1919999999999996E-3</v>
      </c>
      <c r="AC6178">
        <v>4.3966999999999999E-2</v>
      </c>
      <c r="AD6178" t="s">
        <v>172</v>
      </c>
    </row>
    <row r="6179" spans="1:30" x14ac:dyDescent="0.35">
      <c r="A6179" t="s">
        <v>6261</v>
      </c>
      <c r="B6179">
        <v>424.05687399999999</v>
      </c>
      <c r="C6179">
        <v>1.5884510000000001</v>
      </c>
      <c r="D6179">
        <v>1</v>
      </c>
      <c r="E6179">
        <v>1</v>
      </c>
      <c r="F6179">
        <v>0</v>
      </c>
      <c r="G6179">
        <v>424.106874</v>
      </c>
      <c r="H6179">
        <v>424.106874</v>
      </c>
      <c r="I6179">
        <v>90.563253000000003</v>
      </c>
      <c r="J6179">
        <v>5.3420160000000001</v>
      </c>
      <c r="K6179">
        <v>-84.657726999999994</v>
      </c>
      <c r="L6179">
        <v>-0.56080700000000006</v>
      </c>
      <c r="M6179">
        <v>-84.660944000000001</v>
      </c>
      <c r="N6179">
        <v>-0.55218699999999998</v>
      </c>
      <c r="O6179">
        <v>-4.4159999999999998E-3</v>
      </c>
      <c r="P6179">
        <v>1.1835E-2</v>
      </c>
      <c r="Q6179">
        <v>-4.4149999999999997E-3</v>
      </c>
      <c r="R6179">
        <v>1.1831E-2</v>
      </c>
      <c r="S6179">
        <v>-6.4337000000000005E-2</v>
      </c>
      <c r="T6179">
        <v>0.17240900000000001</v>
      </c>
      <c r="U6179">
        <v>1.46E-4</v>
      </c>
      <c r="V6179">
        <v>-1.132E-3</v>
      </c>
      <c r="W6179">
        <v>-84.710367000000005</v>
      </c>
      <c r="X6179">
        <v>-0.543466</v>
      </c>
      <c r="Y6179">
        <v>4.9423000000000002E-2</v>
      </c>
      <c r="Z6179">
        <v>-8.7209999999999996E-3</v>
      </c>
      <c r="AA6179">
        <v>4.9423000000000002E-2</v>
      </c>
      <c r="AB6179">
        <v>-8.7209999999999996E-3</v>
      </c>
      <c r="AC6179">
        <v>4.9423000000000002E-2</v>
      </c>
      <c r="AD6179" t="s">
        <v>172</v>
      </c>
    </row>
    <row r="6180" spans="1:30" x14ac:dyDescent="0.35">
      <c r="A6180" t="s">
        <v>6262</v>
      </c>
      <c r="B6180">
        <v>424.12439000000001</v>
      </c>
      <c r="C6180">
        <v>1.655966</v>
      </c>
      <c r="D6180">
        <v>1</v>
      </c>
      <c r="E6180">
        <v>1</v>
      </c>
      <c r="F6180">
        <v>0</v>
      </c>
      <c r="G6180">
        <v>424.17439000000002</v>
      </c>
      <c r="H6180">
        <v>424.17439000000002</v>
      </c>
      <c r="I6180">
        <v>90.551561000000007</v>
      </c>
      <c r="J6180">
        <v>5.3376830000000002</v>
      </c>
      <c r="K6180">
        <v>-84.662070999999997</v>
      </c>
      <c r="L6180">
        <v>-0.54916900000000002</v>
      </c>
      <c r="M6180">
        <v>-84.665287000000006</v>
      </c>
      <c r="N6180">
        <v>-0.54055399999999998</v>
      </c>
      <c r="O6180">
        <v>-4.3429999999999996E-3</v>
      </c>
      <c r="P6180">
        <v>1.1638000000000001E-2</v>
      </c>
      <c r="Q6180">
        <v>-4.3429999999999996E-3</v>
      </c>
      <c r="R6180">
        <v>1.1634E-2</v>
      </c>
      <c r="S6180">
        <v>-6.4326999999999995E-2</v>
      </c>
      <c r="T6180">
        <v>0.17233299999999999</v>
      </c>
      <c r="U6180">
        <v>1.46E-4</v>
      </c>
      <c r="V6180">
        <v>-1.132E-3</v>
      </c>
      <c r="W6180">
        <v>-84.713070999999999</v>
      </c>
      <c r="X6180">
        <v>-0.54406699999999997</v>
      </c>
      <c r="Y6180">
        <v>4.7782999999999999E-2</v>
      </c>
      <c r="Z6180">
        <v>3.5130000000000001E-3</v>
      </c>
      <c r="AA6180">
        <v>4.7782999999999999E-2</v>
      </c>
      <c r="AB6180">
        <v>3.5130000000000001E-3</v>
      </c>
      <c r="AC6180">
        <v>4.7782999999999999E-2</v>
      </c>
      <c r="AD6180" t="s">
        <v>172</v>
      </c>
    </row>
    <row r="6181" spans="1:30" x14ac:dyDescent="0.35">
      <c r="A6181" t="s">
        <v>6263</v>
      </c>
      <c r="B6181">
        <v>424.18948699999999</v>
      </c>
      <c r="C6181">
        <v>1.721063</v>
      </c>
      <c r="D6181">
        <v>1</v>
      </c>
      <c r="E6181">
        <v>1</v>
      </c>
      <c r="F6181">
        <v>0</v>
      </c>
      <c r="G6181">
        <v>424.239487</v>
      </c>
      <c r="H6181">
        <v>424.239487</v>
      </c>
      <c r="I6181">
        <v>90.540291999999994</v>
      </c>
      <c r="J6181">
        <v>5.3335059999999999</v>
      </c>
      <c r="K6181">
        <v>-84.666257999999999</v>
      </c>
      <c r="L6181">
        <v>-0.53795300000000001</v>
      </c>
      <c r="M6181">
        <v>-84.669473999999994</v>
      </c>
      <c r="N6181">
        <v>-0.52934099999999995</v>
      </c>
      <c r="O6181">
        <v>-4.1869999999999997E-3</v>
      </c>
      <c r="P6181">
        <v>1.1216E-2</v>
      </c>
      <c r="Q6181">
        <v>-4.1869999999999997E-3</v>
      </c>
      <c r="R6181">
        <v>1.1212E-2</v>
      </c>
      <c r="S6181">
        <v>-6.4318E-2</v>
      </c>
      <c r="T6181">
        <v>0.172259</v>
      </c>
      <c r="U6181">
        <v>1.46E-4</v>
      </c>
      <c r="V6181">
        <v>-1.1310000000000001E-3</v>
      </c>
      <c r="W6181">
        <v>-84.715259000000003</v>
      </c>
      <c r="X6181">
        <v>-0.51698699999999997</v>
      </c>
      <c r="Y6181">
        <v>4.5784999999999999E-2</v>
      </c>
      <c r="Z6181">
        <v>-1.2354E-2</v>
      </c>
      <c r="AA6181">
        <v>4.5784999999999999E-2</v>
      </c>
      <c r="AB6181">
        <v>-1.2354E-2</v>
      </c>
      <c r="AC6181">
        <v>4.5784999999999999E-2</v>
      </c>
      <c r="AD6181" t="s">
        <v>172</v>
      </c>
    </row>
    <row r="6182" spans="1:30" x14ac:dyDescent="0.35">
      <c r="A6182" t="s">
        <v>6264</v>
      </c>
      <c r="B6182">
        <v>424.25870700000002</v>
      </c>
      <c r="C6182">
        <v>1.9220999999999999E-2</v>
      </c>
      <c r="D6182">
        <v>1</v>
      </c>
      <c r="E6182">
        <v>1</v>
      </c>
      <c r="F6182">
        <v>1</v>
      </c>
      <c r="G6182">
        <v>424.30870700000003</v>
      </c>
      <c r="H6182">
        <v>424.30870700000003</v>
      </c>
      <c r="I6182">
        <v>90.528308999999993</v>
      </c>
      <c r="J6182">
        <v>5.3290629999999997</v>
      </c>
      <c r="K6182">
        <v>-84.670711999999995</v>
      </c>
      <c r="L6182">
        <v>-0.52602599999999999</v>
      </c>
      <c r="M6182">
        <v>-84.673927000000006</v>
      </c>
      <c r="N6182">
        <v>-0.51741800000000004</v>
      </c>
      <c r="O6182">
        <v>-4.4539999999999996E-3</v>
      </c>
      <c r="P6182">
        <v>1.1927999999999999E-2</v>
      </c>
      <c r="Q6182">
        <v>-4.4539999999999996E-3</v>
      </c>
      <c r="R6182">
        <v>1.1924000000000001E-2</v>
      </c>
      <c r="S6182">
        <v>-6.4305000000000001E-2</v>
      </c>
      <c r="T6182">
        <v>0.17215900000000001</v>
      </c>
      <c r="U6182">
        <v>-1.6522269999999999</v>
      </c>
      <c r="V6182">
        <v>4.4230700000000001</v>
      </c>
      <c r="W6182">
        <v>-84.717534000000001</v>
      </c>
      <c r="X6182">
        <v>-0.50750300000000004</v>
      </c>
      <c r="Y6182">
        <v>4.3605999999999999E-2</v>
      </c>
      <c r="Z6182">
        <v>-9.9150000000000002E-3</v>
      </c>
      <c r="AA6182">
        <v>4.3605999999999999E-2</v>
      </c>
      <c r="AB6182">
        <v>-9.9150000000000002E-3</v>
      </c>
      <c r="AC6182">
        <v>4.3605999999999999E-2</v>
      </c>
      <c r="AD6182" t="s">
        <v>172</v>
      </c>
    </row>
    <row r="6183" spans="1:30" x14ac:dyDescent="0.35">
      <c r="A6183" t="s">
        <v>6265</v>
      </c>
      <c r="B6183">
        <v>424.33695399999999</v>
      </c>
      <c r="C6183">
        <v>9.7466999999999998E-2</v>
      </c>
      <c r="D6183">
        <v>1</v>
      </c>
      <c r="E6183">
        <v>1</v>
      </c>
      <c r="F6183">
        <v>0</v>
      </c>
      <c r="G6183">
        <v>424.386954</v>
      </c>
      <c r="H6183">
        <v>424.386954</v>
      </c>
      <c r="I6183">
        <v>90.514776999999995</v>
      </c>
      <c r="J6183">
        <v>5.3240429999999996</v>
      </c>
      <c r="K6183">
        <v>-84.675743999999995</v>
      </c>
      <c r="L6183">
        <v>-0.51255600000000001</v>
      </c>
      <c r="M6183">
        <v>-84.678957999999994</v>
      </c>
      <c r="N6183">
        <v>-0.50395299999999998</v>
      </c>
      <c r="O6183">
        <v>-5.0309999999999999E-3</v>
      </c>
      <c r="P6183">
        <v>1.3469E-2</v>
      </c>
      <c r="Q6183">
        <v>-5.0309999999999999E-3</v>
      </c>
      <c r="R6183">
        <v>1.3465E-2</v>
      </c>
      <c r="S6183">
        <v>-6.4296000000000006E-2</v>
      </c>
      <c r="T6183">
        <v>0.172093</v>
      </c>
      <c r="U6183">
        <v>1.46E-4</v>
      </c>
      <c r="V6183">
        <v>-1.1299999999999999E-3</v>
      </c>
      <c r="W6183">
        <v>-84.724142999999998</v>
      </c>
      <c r="X6183">
        <v>-0.49604500000000001</v>
      </c>
      <c r="Y6183">
        <v>4.5184000000000002E-2</v>
      </c>
      <c r="Z6183">
        <v>-7.9080000000000001E-3</v>
      </c>
      <c r="AA6183">
        <v>4.5184000000000002E-2</v>
      </c>
      <c r="AB6183">
        <v>-7.9080000000000001E-3</v>
      </c>
      <c r="AC6183">
        <v>4.5184000000000002E-2</v>
      </c>
      <c r="AD6183" t="s">
        <v>172</v>
      </c>
    </row>
    <row r="6184" spans="1:30" x14ac:dyDescent="0.35">
      <c r="A6184" t="s">
        <v>6266</v>
      </c>
      <c r="B6184">
        <v>424.40873499999998</v>
      </c>
      <c r="C6184">
        <v>0.16924900000000001</v>
      </c>
      <c r="D6184">
        <v>1</v>
      </c>
      <c r="E6184">
        <v>1</v>
      </c>
      <c r="F6184">
        <v>0</v>
      </c>
      <c r="G6184">
        <v>424.45873499999999</v>
      </c>
      <c r="H6184">
        <v>424.45873499999999</v>
      </c>
      <c r="I6184">
        <v>90.502369999999999</v>
      </c>
      <c r="J6184">
        <v>5.3194379999999999</v>
      </c>
      <c r="K6184">
        <v>-84.680357999999998</v>
      </c>
      <c r="L6184">
        <v>-0.50020600000000004</v>
      </c>
      <c r="M6184">
        <v>-84.683572999999996</v>
      </c>
      <c r="N6184">
        <v>-0.49160700000000002</v>
      </c>
      <c r="O6184">
        <v>-4.6150000000000002E-3</v>
      </c>
      <c r="P6184">
        <v>1.235E-2</v>
      </c>
      <c r="Q6184">
        <v>-4.614E-3</v>
      </c>
      <c r="R6184">
        <v>1.2345999999999999E-2</v>
      </c>
      <c r="S6184">
        <v>-6.4285999999999996E-2</v>
      </c>
      <c r="T6184">
        <v>0.172011</v>
      </c>
      <c r="U6184">
        <v>1.46E-4</v>
      </c>
      <c r="V6184">
        <v>-1.129E-3</v>
      </c>
      <c r="W6184">
        <v>-84.731138000000001</v>
      </c>
      <c r="X6184">
        <v>-0.4839</v>
      </c>
      <c r="Y6184">
        <v>4.7565000000000003E-2</v>
      </c>
      <c r="Z6184">
        <v>-7.7070000000000003E-3</v>
      </c>
      <c r="AA6184">
        <v>4.7565000000000003E-2</v>
      </c>
      <c r="AB6184">
        <v>-7.7070000000000003E-3</v>
      </c>
      <c r="AC6184">
        <v>4.7565000000000003E-2</v>
      </c>
      <c r="AD6184" t="s">
        <v>172</v>
      </c>
    </row>
    <row r="6185" spans="1:30" x14ac:dyDescent="0.35">
      <c r="A6185" t="s">
        <v>6267</v>
      </c>
      <c r="B6185">
        <v>424.47691800000001</v>
      </c>
      <c r="C6185">
        <v>0.237432</v>
      </c>
      <c r="D6185">
        <v>1</v>
      </c>
      <c r="E6185">
        <v>1</v>
      </c>
      <c r="F6185">
        <v>0</v>
      </c>
      <c r="G6185">
        <v>424.52691800000002</v>
      </c>
      <c r="H6185">
        <v>424.52691800000002</v>
      </c>
      <c r="I6185">
        <v>90.490589999999997</v>
      </c>
      <c r="J6185">
        <v>5.3150649999999997</v>
      </c>
      <c r="K6185">
        <v>-84.684741000000002</v>
      </c>
      <c r="L6185">
        <v>-0.488481</v>
      </c>
      <c r="M6185">
        <v>-84.687955000000002</v>
      </c>
      <c r="N6185">
        <v>-0.47988500000000001</v>
      </c>
      <c r="O6185">
        <v>-4.3829999999999997E-3</v>
      </c>
      <c r="P6185">
        <v>1.1726E-2</v>
      </c>
      <c r="Q6185">
        <v>-4.3819999999999996E-3</v>
      </c>
      <c r="R6185">
        <v>1.1722E-2</v>
      </c>
      <c r="S6185">
        <v>-6.4276E-2</v>
      </c>
      <c r="T6185">
        <v>0.171934</v>
      </c>
      <c r="U6185">
        <v>1.46E-4</v>
      </c>
      <c r="V6185">
        <v>-1.129E-3</v>
      </c>
      <c r="W6185">
        <v>-84.735643999999994</v>
      </c>
      <c r="X6185">
        <v>-0.47917900000000002</v>
      </c>
      <c r="Y6185">
        <v>4.7689000000000002E-2</v>
      </c>
      <c r="Z6185">
        <v>-7.0600000000000003E-4</v>
      </c>
      <c r="AA6185">
        <v>4.7689000000000002E-2</v>
      </c>
      <c r="AB6185">
        <v>-7.0600000000000003E-4</v>
      </c>
      <c r="AC6185">
        <v>4.7689000000000002E-2</v>
      </c>
      <c r="AD6185" t="s">
        <v>172</v>
      </c>
    </row>
    <row r="6186" spans="1:30" x14ac:dyDescent="0.35">
      <c r="A6186" t="s">
        <v>6268</v>
      </c>
      <c r="B6186">
        <v>424.54350299999999</v>
      </c>
      <c r="C6186">
        <v>0.30401600000000001</v>
      </c>
      <c r="D6186">
        <v>1</v>
      </c>
      <c r="E6186">
        <v>1</v>
      </c>
      <c r="F6186">
        <v>0</v>
      </c>
      <c r="G6186">
        <v>424.593503</v>
      </c>
      <c r="H6186">
        <v>424.593503</v>
      </c>
      <c r="I6186">
        <v>90.479090999999997</v>
      </c>
      <c r="J6186">
        <v>5.3107949999999997</v>
      </c>
      <c r="K6186">
        <v>-84.689020999999997</v>
      </c>
      <c r="L6186">
        <v>-0.47703499999999999</v>
      </c>
      <c r="M6186">
        <v>-84.692233999999999</v>
      </c>
      <c r="N6186">
        <v>-0.468443</v>
      </c>
      <c r="O6186">
        <v>-4.2789999999999998E-3</v>
      </c>
      <c r="P6186">
        <v>1.1446E-2</v>
      </c>
      <c r="Q6186">
        <v>-4.2789999999999998E-3</v>
      </c>
      <c r="R6186">
        <v>1.1442000000000001E-2</v>
      </c>
      <c r="S6186">
        <v>-6.4266000000000004E-2</v>
      </c>
      <c r="T6186">
        <v>0.17185900000000001</v>
      </c>
      <c r="U6186">
        <v>1.45E-4</v>
      </c>
      <c r="V6186">
        <v>-1.1280000000000001E-3</v>
      </c>
      <c r="W6186">
        <v>-84.738862999999995</v>
      </c>
      <c r="X6186">
        <v>-0.462785</v>
      </c>
      <c r="Y6186">
        <v>4.6628999999999997E-2</v>
      </c>
      <c r="Z6186">
        <v>-5.6579999999999998E-3</v>
      </c>
      <c r="AA6186">
        <v>4.6628999999999997E-2</v>
      </c>
      <c r="AB6186">
        <v>-5.6579999999999998E-3</v>
      </c>
      <c r="AC6186">
        <v>4.6628999999999997E-2</v>
      </c>
      <c r="AD6186" t="s">
        <v>172</v>
      </c>
    </row>
    <row r="6187" spans="1:30" x14ac:dyDescent="0.35">
      <c r="A6187" t="s">
        <v>6269</v>
      </c>
      <c r="B6187">
        <v>424.60947199999998</v>
      </c>
      <c r="C6187">
        <v>0.36998500000000001</v>
      </c>
      <c r="D6187">
        <v>1</v>
      </c>
      <c r="E6187">
        <v>1</v>
      </c>
      <c r="F6187">
        <v>0</v>
      </c>
      <c r="G6187">
        <v>424.65947199999999</v>
      </c>
      <c r="H6187">
        <v>424.65947199999999</v>
      </c>
      <c r="I6187">
        <v>90.467704999999995</v>
      </c>
      <c r="J6187">
        <v>5.3065639999999998</v>
      </c>
      <c r="K6187">
        <v>-84.693259999999995</v>
      </c>
      <c r="L6187">
        <v>-0.4657</v>
      </c>
      <c r="M6187">
        <v>-84.696472999999997</v>
      </c>
      <c r="N6187">
        <v>-0.45711200000000002</v>
      </c>
      <c r="O6187">
        <v>-4.2389999999999997E-3</v>
      </c>
      <c r="P6187">
        <v>1.1335E-2</v>
      </c>
      <c r="Q6187">
        <v>-4.2389999999999997E-3</v>
      </c>
      <c r="R6187">
        <v>1.1331000000000001E-2</v>
      </c>
      <c r="S6187">
        <v>-6.4255999999999994E-2</v>
      </c>
      <c r="T6187">
        <v>0.17178499999999999</v>
      </c>
      <c r="U6187">
        <v>1.45E-4</v>
      </c>
      <c r="V6187">
        <v>-1.1280000000000001E-3</v>
      </c>
      <c r="W6187">
        <v>-84.739163000000005</v>
      </c>
      <c r="X6187">
        <v>-0.44390200000000002</v>
      </c>
      <c r="Y6187">
        <v>4.2689999999999999E-2</v>
      </c>
      <c r="Z6187">
        <v>-1.3209E-2</v>
      </c>
      <c r="AA6187">
        <v>4.2689999999999999E-2</v>
      </c>
      <c r="AB6187">
        <v>-1.3209E-2</v>
      </c>
      <c r="AC6187">
        <v>4.2689999999999999E-2</v>
      </c>
      <c r="AD6187" t="s">
        <v>172</v>
      </c>
    </row>
    <row r="6188" spans="1:30" x14ac:dyDescent="0.35">
      <c r="A6188" t="s">
        <v>6270</v>
      </c>
      <c r="B6188">
        <v>424.674306</v>
      </c>
      <c r="C6188">
        <v>0.43481999999999998</v>
      </c>
      <c r="D6188">
        <v>1</v>
      </c>
      <c r="E6188">
        <v>1</v>
      </c>
      <c r="F6188">
        <v>0</v>
      </c>
      <c r="G6188">
        <v>424.72430600000001</v>
      </c>
      <c r="H6188">
        <v>424.72430600000001</v>
      </c>
      <c r="I6188">
        <v>90.456518000000003</v>
      </c>
      <c r="J6188">
        <v>5.3024069999999996</v>
      </c>
      <c r="K6188">
        <v>-84.697425999999993</v>
      </c>
      <c r="L6188">
        <v>-0.454565</v>
      </c>
      <c r="M6188">
        <v>-84.700637999999998</v>
      </c>
      <c r="N6188">
        <v>-0.44597999999999999</v>
      </c>
      <c r="O6188">
        <v>-4.1660000000000004E-3</v>
      </c>
      <c r="P6188">
        <v>1.1135000000000001E-2</v>
      </c>
      <c r="Q6188">
        <v>-4.1650000000000003E-3</v>
      </c>
      <c r="R6188">
        <v>1.1132E-2</v>
      </c>
      <c r="S6188">
        <v>-6.4246999999999999E-2</v>
      </c>
      <c r="T6188">
        <v>0.171712</v>
      </c>
      <c r="U6188">
        <v>1.45E-4</v>
      </c>
      <c r="V6188">
        <v>-1.127E-3</v>
      </c>
      <c r="W6188">
        <v>-84.748519000000002</v>
      </c>
      <c r="X6188">
        <v>-0.44149899999999997</v>
      </c>
      <c r="Y6188">
        <v>4.7881E-2</v>
      </c>
      <c r="Z6188">
        <v>-4.4809999999999997E-3</v>
      </c>
      <c r="AA6188">
        <v>4.7881E-2</v>
      </c>
      <c r="AB6188">
        <v>-4.4809999999999997E-3</v>
      </c>
      <c r="AC6188">
        <v>4.7881E-2</v>
      </c>
      <c r="AD6188" t="s">
        <v>172</v>
      </c>
    </row>
    <row r="6189" spans="1:30" x14ac:dyDescent="0.35">
      <c r="A6189" t="s">
        <v>6271</v>
      </c>
      <c r="B6189">
        <v>424.73704900000001</v>
      </c>
      <c r="C6189">
        <v>0.497562</v>
      </c>
      <c r="D6189">
        <v>1</v>
      </c>
      <c r="E6189">
        <v>1</v>
      </c>
      <c r="F6189">
        <v>0</v>
      </c>
      <c r="G6189">
        <v>424.78704900000002</v>
      </c>
      <c r="H6189">
        <v>424.78704900000002</v>
      </c>
      <c r="I6189">
        <v>90.445697999999993</v>
      </c>
      <c r="J6189">
        <v>5.2983840000000004</v>
      </c>
      <c r="K6189">
        <v>-84.701457000000005</v>
      </c>
      <c r="L6189">
        <v>-0.44379299999999999</v>
      </c>
      <c r="M6189">
        <v>-84.704667999999998</v>
      </c>
      <c r="N6189">
        <v>-0.43521300000000002</v>
      </c>
      <c r="O6189">
        <v>-4.0309999999999999E-3</v>
      </c>
      <c r="P6189">
        <v>1.0772E-2</v>
      </c>
      <c r="Q6189">
        <v>-4.0299999999999997E-3</v>
      </c>
      <c r="R6189">
        <v>1.0768E-2</v>
      </c>
      <c r="S6189">
        <v>-6.4238000000000003E-2</v>
      </c>
      <c r="T6189">
        <v>0.17164099999999999</v>
      </c>
      <c r="U6189">
        <v>1.45E-4</v>
      </c>
      <c r="V6189">
        <v>-1.127E-3</v>
      </c>
      <c r="W6189">
        <v>-84.751779999999997</v>
      </c>
      <c r="X6189">
        <v>-0.42137200000000002</v>
      </c>
      <c r="Y6189">
        <v>4.7112000000000001E-2</v>
      </c>
      <c r="Z6189">
        <v>-1.3840999999999999E-2</v>
      </c>
      <c r="AA6189">
        <v>4.7112000000000001E-2</v>
      </c>
      <c r="AB6189">
        <v>-1.3840999999999999E-2</v>
      </c>
      <c r="AC6189">
        <v>4.7112000000000001E-2</v>
      </c>
      <c r="AD6189" t="s">
        <v>172</v>
      </c>
    </row>
    <row r="6190" spans="1:30" x14ac:dyDescent="0.35">
      <c r="A6190" t="s">
        <v>6272</v>
      </c>
      <c r="B6190">
        <v>424.80568199999999</v>
      </c>
      <c r="C6190">
        <v>0.566195</v>
      </c>
      <c r="D6190">
        <v>1</v>
      </c>
      <c r="E6190">
        <v>1</v>
      </c>
      <c r="F6190">
        <v>0</v>
      </c>
      <c r="G6190">
        <v>424.855682</v>
      </c>
      <c r="H6190">
        <v>424.855682</v>
      </c>
      <c r="I6190">
        <v>90.433867000000006</v>
      </c>
      <c r="J6190">
        <v>5.293984</v>
      </c>
      <c r="K6190">
        <v>-84.705865000000003</v>
      </c>
      <c r="L6190">
        <v>-0.43201600000000001</v>
      </c>
      <c r="M6190">
        <v>-84.709075999999996</v>
      </c>
      <c r="N6190">
        <v>-0.42343900000000001</v>
      </c>
      <c r="O6190">
        <v>-4.4079999999999996E-3</v>
      </c>
      <c r="P6190">
        <v>1.1776999999999999E-2</v>
      </c>
      <c r="Q6190">
        <v>-4.4079999999999996E-3</v>
      </c>
      <c r="R6190">
        <v>1.1774E-2</v>
      </c>
      <c r="S6190">
        <v>-6.4227999999999993E-2</v>
      </c>
      <c r="T6190">
        <v>0.17156399999999999</v>
      </c>
      <c r="U6190">
        <v>1.45E-4</v>
      </c>
      <c r="V6190">
        <v>-1.126E-3</v>
      </c>
      <c r="W6190">
        <v>-84.754182999999998</v>
      </c>
      <c r="X6190">
        <v>-0.41064299999999998</v>
      </c>
      <c r="Y6190">
        <v>4.5107000000000001E-2</v>
      </c>
      <c r="Z6190">
        <v>-1.2796E-2</v>
      </c>
      <c r="AA6190">
        <v>4.5107000000000001E-2</v>
      </c>
      <c r="AB6190">
        <v>-1.2796E-2</v>
      </c>
      <c r="AC6190">
        <v>4.5107000000000001E-2</v>
      </c>
      <c r="AD6190" t="s">
        <v>172</v>
      </c>
    </row>
    <row r="6191" spans="1:30" x14ac:dyDescent="0.35">
      <c r="A6191" t="s">
        <v>6273</v>
      </c>
      <c r="B6191">
        <v>424.87625400000002</v>
      </c>
      <c r="C6191">
        <v>0.63676699999999997</v>
      </c>
      <c r="D6191">
        <v>1</v>
      </c>
      <c r="E6191">
        <v>1</v>
      </c>
      <c r="F6191">
        <v>0</v>
      </c>
      <c r="G6191">
        <v>424.92625399999997</v>
      </c>
      <c r="H6191">
        <v>424.92625399999997</v>
      </c>
      <c r="I6191">
        <v>90.421706999999998</v>
      </c>
      <c r="J6191">
        <v>5.2894600000000001</v>
      </c>
      <c r="K6191">
        <v>-84.710397</v>
      </c>
      <c r="L6191">
        <v>-0.41991099999999998</v>
      </c>
      <c r="M6191">
        <v>-84.713607999999994</v>
      </c>
      <c r="N6191">
        <v>-0.41133799999999998</v>
      </c>
      <c r="O6191">
        <v>-4.5319999999999996E-3</v>
      </c>
      <c r="P6191">
        <v>1.2104999999999999E-2</v>
      </c>
      <c r="Q6191">
        <v>-4.5319999999999996E-3</v>
      </c>
      <c r="R6191">
        <v>1.2101000000000001E-2</v>
      </c>
      <c r="S6191">
        <v>-6.4217999999999997E-2</v>
      </c>
      <c r="T6191">
        <v>0.171484</v>
      </c>
      <c r="U6191">
        <v>1.45E-4</v>
      </c>
      <c r="V6191">
        <v>-1.126E-3</v>
      </c>
      <c r="W6191">
        <v>-84.756630000000001</v>
      </c>
      <c r="X6191">
        <v>-0.39991399999999999</v>
      </c>
      <c r="Y6191">
        <v>4.3020999999999997E-2</v>
      </c>
      <c r="Z6191">
        <v>-1.1424E-2</v>
      </c>
      <c r="AA6191">
        <v>4.3020999999999997E-2</v>
      </c>
      <c r="AB6191">
        <v>-1.1424E-2</v>
      </c>
      <c r="AC6191">
        <v>4.3020999999999997E-2</v>
      </c>
      <c r="AD6191" t="s">
        <v>172</v>
      </c>
    </row>
    <row r="6192" spans="1:30" x14ac:dyDescent="0.35">
      <c r="A6192" t="s">
        <v>6274</v>
      </c>
      <c r="B6192">
        <v>424.93906800000002</v>
      </c>
      <c r="C6192">
        <v>0.69958200000000004</v>
      </c>
      <c r="D6192">
        <v>1</v>
      </c>
      <c r="E6192">
        <v>1</v>
      </c>
      <c r="F6192">
        <v>0</v>
      </c>
      <c r="G6192">
        <v>424.98906799999997</v>
      </c>
      <c r="H6192">
        <v>424.98906799999997</v>
      </c>
      <c r="I6192">
        <v>90.410888</v>
      </c>
      <c r="J6192">
        <v>5.2854340000000004</v>
      </c>
      <c r="K6192">
        <v>-84.714431000000005</v>
      </c>
      <c r="L6192">
        <v>-0.40914099999999998</v>
      </c>
      <c r="M6192">
        <v>-84.717641</v>
      </c>
      <c r="N6192">
        <v>-0.40057199999999998</v>
      </c>
      <c r="O6192">
        <v>-4.0340000000000003E-3</v>
      </c>
      <c r="P6192">
        <v>1.077E-2</v>
      </c>
      <c r="Q6192">
        <v>-4.0330000000000001E-3</v>
      </c>
      <c r="R6192">
        <v>1.0766E-2</v>
      </c>
      <c r="S6192">
        <v>-6.4209000000000002E-2</v>
      </c>
      <c r="T6192">
        <v>0.17141400000000001</v>
      </c>
      <c r="U6192">
        <v>1.45E-4</v>
      </c>
      <c r="V6192">
        <v>-1.1249999999999999E-3</v>
      </c>
      <c r="W6192">
        <v>-84.765899000000005</v>
      </c>
      <c r="X6192">
        <v>-0.38875599999999999</v>
      </c>
      <c r="Y6192">
        <v>4.8258000000000002E-2</v>
      </c>
      <c r="Z6192">
        <v>-1.1816E-2</v>
      </c>
      <c r="AA6192">
        <v>4.8258000000000002E-2</v>
      </c>
      <c r="AB6192">
        <v>-1.1816E-2</v>
      </c>
      <c r="AC6192">
        <v>4.8258000000000002E-2</v>
      </c>
      <c r="AD6192" t="s">
        <v>172</v>
      </c>
    </row>
    <row r="6193" spans="1:30" x14ac:dyDescent="0.35">
      <c r="A6193" t="s">
        <v>6275</v>
      </c>
      <c r="B6193">
        <v>425.00815499999999</v>
      </c>
      <c r="C6193">
        <v>0.76866900000000005</v>
      </c>
      <c r="D6193">
        <v>1</v>
      </c>
      <c r="E6193">
        <v>1</v>
      </c>
      <c r="F6193">
        <v>0</v>
      </c>
      <c r="G6193">
        <v>425.058155</v>
      </c>
      <c r="H6193">
        <v>425.058155</v>
      </c>
      <c r="I6193">
        <v>90.398995999999997</v>
      </c>
      <c r="J6193">
        <v>5.2810059999999996</v>
      </c>
      <c r="K6193">
        <v>-84.718867000000003</v>
      </c>
      <c r="L6193">
        <v>-0.39730199999999999</v>
      </c>
      <c r="M6193">
        <v>-84.722076000000001</v>
      </c>
      <c r="N6193">
        <v>-0.38873600000000003</v>
      </c>
      <c r="O6193">
        <v>-4.4359999999999998E-3</v>
      </c>
      <c r="P6193">
        <v>1.1839000000000001E-2</v>
      </c>
      <c r="Q6193">
        <v>-4.4349999999999997E-3</v>
      </c>
      <c r="R6193">
        <v>1.1835999999999999E-2</v>
      </c>
      <c r="S6193">
        <v>-6.4199000000000006E-2</v>
      </c>
      <c r="T6193">
        <v>0.17133599999999999</v>
      </c>
      <c r="U6193">
        <v>1.45E-4</v>
      </c>
      <c r="V6193">
        <v>-1.1249999999999999E-3</v>
      </c>
      <c r="W6193">
        <v>-84.769718999999995</v>
      </c>
      <c r="X6193">
        <v>-0.37837100000000001</v>
      </c>
      <c r="Y6193">
        <v>4.7641999999999997E-2</v>
      </c>
      <c r="Z6193">
        <v>-1.0364999999999999E-2</v>
      </c>
      <c r="AA6193">
        <v>4.7641999999999997E-2</v>
      </c>
      <c r="AB6193">
        <v>-1.0364999999999999E-2</v>
      </c>
      <c r="AC6193">
        <v>4.7641999999999997E-2</v>
      </c>
      <c r="AD6193" t="s">
        <v>172</v>
      </c>
    </row>
    <row r="6194" spans="1:30" x14ac:dyDescent="0.35">
      <c r="A6194" t="s">
        <v>6276</v>
      </c>
      <c r="B6194">
        <v>425.073441</v>
      </c>
      <c r="C6194">
        <v>0.83395399999999997</v>
      </c>
      <c r="D6194">
        <v>1</v>
      </c>
      <c r="E6194">
        <v>1</v>
      </c>
      <c r="F6194">
        <v>0</v>
      </c>
      <c r="G6194">
        <v>425.12344100000001</v>
      </c>
      <c r="H6194">
        <v>425.12344100000001</v>
      </c>
      <c r="I6194">
        <v>90.387761999999995</v>
      </c>
      <c r="J6194">
        <v>5.2768220000000001</v>
      </c>
      <c r="K6194">
        <v>-84.723056999999997</v>
      </c>
      <c r="L6194">
        <v>-0.38611800000000002</v>
      </c>
      <c r="M6194">
        <v>-84.726267000000007</v>
      </c>
      <c r="N6194">
        <v>-0.37755699999999998</v>
      </c>
      <c r="O6194">
        <v>-4.1910000000000003E-3</v>
      </c>
      <c r="P6194">
        <v>1.1183E-2</v>
      </c>
      <c r="Q6194">
        <v>-4.1900000000000001E-3</v>
      </c>
      <c r="R6194">
        <v>1.1180000000000001E-2</v>
      </c>
      <c r="S6194">
        <v>-6.4188999999999996E-2</v>
      </c>
      <c r="T6194">
        <v>0.171262</v>
      </c>
      <c r="U6194">
        <v>1.45E-4</v>
      </c>
      <c r="V6194">
        <v>-1.124E-3</v>
      </c>
      <c r="W6194">
        <v>-84.773623999999998</v>
      </c>
      <c r="X6194">
        <v>-0.36862899999999998</v>
      </c>
      <c r="Y6194">
        <v>4.7357000000000003E-2</v>
      </c>
      <c r="Z6194">
        <v>-8.9280000000000002E-3</v>
      </c>
      <c r="AA6194">
        <v>4.7357000000000003E-2</v>
      </c>
      <c r="AB6194">
        <v>-8.9280000000000002E-3</v>
      </c>
      <c r="AC6194">
        <v>4.7357000000000003E-2</v>
      </c>
      <c r="AD6194" t="s">
        <v>172</v>
      </c>
    </row>
    <row r="6195" spans="1:30" x14ac:dyDescent="0.35">
      <c r="A6195" t="s">
        <v>6277</v>
      </c>
      <c r="B6195">
        <v>425.14126199999998</v>
      </c>
      <c r="C6195">
        <v>0.90177499999999999</v>
      </c>
      <c r="D6195">
        <v>1</v>
      </c>
      <c r="E6195">
        <v>1</v>
      </c>
      <c r="F6195">
        <v>0</v>
      </c>
      <c r="G6195">
        <v>425.19126199999999</v>
      </c>
      <c r="H6195">
        <v>425.19126199999999</v>
      </c>
      <c r="I6195">
        <v>90.376097000000001</v>
      </c>
      <c r="J6195">
        <v>5.2724770000000003</v>
      </c>
      <c r="K6195">
        <v>-84.727411000000004</v>
      </c>
      <c r="L6195">
        <v>-0.37450600000000001</v>
      </c>
      <c r="M6195">
        <v>-84.730619000000004</v>
      </c>
      <c r="N6195">
        <v>-0.365948</v>
      </c>
      <c r="O6195">
        <v>-4.3530000000000001E-3</v>
      </c>
      <c r="P6195">
        <v>1.1613E-2</v>
      </c>
      <c r="Q6195">
        <v>-4.3530000000000001E-3</v>
      </c>
      <c r="R6195">
        <v>1.1609E-2</v>
      </c>
      <c r="S6195">
        <v>-6.4179E-2</v>
      </c>
      <c r="T6195">
        <v>0.171186</v>
      </c>
      <c r="U6195">
        <v>1.45E-4</v>
      </c>
      <c r="V6195">
        <v>-1.124E-3</v>
      </c>
      <c r="W6195">
        <v>-84.777444000000003</v>
      </c>
      <c r="X6195">
        <v>-0.35481000000000001</v>
      </c>
      <c r="Y6195">
        <v>4.6823999999999998E-2</v>
      </c>
      <c r="Z6195">
        <v>-1.1136999999999999E-2</v>
      </c>
      <c r="AA6195">
        <v>4.6823999999999998E-2</v>
      </c>
      <c r="AB6195">
        <v>-1.1136999999999999E-2</v>
      </c>
      <c r="AC6195">
        <v>4.6823999999999998E-2</v>
      </c>
      <c r="AD6195" t="s">
        <v>172</v>
      </c>
    </row>
    <row r="6196" spans="1:30" x14ac:dyDescent="0.35">
      <c r="A6196" t="s">
        <v>6278</v>
      </c>
      <c r="B6196">
        <v>425.20500800000002</v>
      </c>
      <c r="C6196">
        <v>0.96552099999999996</v>
      </c>
      <c r="D6196">
        <v>1</v>
      </c>
      <c r="E6196">
        <v>1</v>
      </c>
      <c r="F6196">
        <v>0</v>
      </c>
      <c r="G6196">
        <v>425.25500799999998</v>
      </c>
      <c r="H6196">
        <v>425.25500799999998</v>
      </c>
      <c r="I6196">
        <v>90.365138000000002</v>
      </c>
      <c r="J6196">
        <v>5.2683920000000004</v>
      </c>
      <c r="K6196">
        <v>-84.731500999999994</v>
      </c>
      <c r="L6196">
        <v>-0.36359599999999997</v>
      </c>
      <c r="M6196">
        <v>-84.734710000000007</v>
      </c>
      <c r="N6196">
        <v>-0.355041</v>
      </c>
      <c r="O6196">
        <v>-4.091E-3</v>
      </c>
      <c r="P6196">
        <v>1.091E-2</v>
      </c>
      <c r="Q6196">
        <v>-4.0899999999999999E-3</v>
      </c>
      <c r="R6196">
        <v>1.0907E-2</v>
      </c>
      <c r="S6196">
        <v>-6.4170000000000005E-2</v>
      </c>
      <c r="T6196">
        <v>0.17111499999999999</v>
      </c>
      <c r="U6196">
        <v>1.44E-4</v>
      </c>
      <c r="V6196">
        <v>-1.1230000000000001E-3</v>
      </c>
      <c r="W6196">
        <v>-84.780919999999995</v>
      </c>
      <c r="X6196">
        <v>-0.346356</v>
      </c>
      <c r="Y6196">
        <v>4.6210000000000001E-2</v>
      </c>
      <c r="Z6196">
        <v>-8.685E-3</v>
      </c>
      <c r="AA6196">
        <v>4.6210000000000001E-2</v>
      </c>
      <c r="AB6196">
        <v>-8.685E-3</v>
      </c>
      <c r="AC6196">
        <v>4.6210000000000001E-2</v>
      </c>
      <c r="AD6196" t="s">
        <v>172</v>
      </c>
    </row>
    <row r="6197" spans="1:30" x14ac:dyDescent="0.35">
      <c r="A6197" t="s">
        <v>6279</v>
      </c>
      <c r="B6197">
        <v>425.27348499999999</v>
      </c>
      <c r="C6197">
        <v>1.033998</v>
      </c>
      <c r="D6197">
        <v>1</v>
      </c>
      <c r="E6197">
        <v>1</v>
      </c>
      <c r="F6197">
        <v>0</v>
      </c>
      <c r="G6197">
        <v>425.32348500000001</v>
      </c>
      <c r="H6197">
        <v>425.32348500000001</v>
      </c>
      <c r="I6197">
        <v>90.353370999999996</v>
      </c>
      <c r="J6197">
        <v>5.264005</v>
      </c>
      <c r="K6197">
        <v>-84.735894999999999</v>
      </c>
      <c r="L6197">
        <v>-0.351881</v>
      </c>
      <c r="M6197">
        <v>-84.739103</v>
      </c>
      <c r="N6197">
        <v>-0.34333000000000002</v>
      </c>
      <c r="O6197">
        <v>-4.3940000000000003E-3</v>
      </c>
      <c r="P6197">
        <v>1.1715E-2</v>
      </c>
      <c r="Q6197">
        <v>-4.3930000000000002E-3</v>
      </c>
      <c r="R6197">
        <v>1.1710999999999999E-2</v>
      </c>
      <c r="S6197">
        <v>-6.4159999999999995E-2</v>
      </c>
      <c r="T6197">
        <v>0.171038</v>
      </c>
      <c r="U6197">
        <v>1.44E-4</v>
      </c>
      <c r="V6197">
        <v>-1.1230000000000001E-3</v>
      </c>
      <c r="W6197">
        <v>-84.783794999999998</v>
      </c>
      <c r="X6197">
        <v>-0.33266600000000002</v>
      </c>
      <c r="Y6197">
        <v>4.4692000000000003E-2</v>
      </c>
      <c r="Z6197">
        <v>-1.0664E-2</v>
      </c>
      <c r="AA6197">
        <v>4.4692000000000003E-2</v>
      </c>
      <c r="AB6197">
        <v>-1.0664E-2</v>
      </c>
      <c r="AC6197">
        <v>4.4692000000000003E-2</v>
      </c>
      <c r="AD6197" t="s">
        <v>172</v>
      </c>
    </row>
    <row r="6198" spans="1:30" x14ac:dyDescent="0.35">
      <c r="A6198" t="s">
        <v>6280</v>
      </c>
      <c r="B6198">
        <v>425.337672</v>
      </c>
      <c r="C6198">
        <v>1.098185</v>
      </c>
      <c r="D6198">
        <v>1</v>
      </c>
      <c r="E6198">
        <v>1</v>
      </c>
      <c r="F6198">
        <v>0</v>
      </c>
      <c r="G6198">
        <v>425.38767200000001</v>
      </c>
      <c r="H6198">
        <v>425.38767200000001</v>
      </c>
      <c r="I6198">
        <v>90.342346000000006</v>
      </c>
      <c r="J6198">
        <v>5.2598929999999999</v>
      </c>
      <c r="K6198">
        <v>-84.740013000000005</v>
      </c>
      <c r="L6198">
        <v>-0.34090500000000001</v>
      </c>
      <c r="M6198">
        <v>-84.743221000000005</v>
      </c>
      <c r="N6198">
        <v>-0.33235799999999999</v>
      </c>
      <c r="O6198">
        <v>-4.1180000000000001E-3</v>
      </c>
      <c r="P6198">
        <v>1.0976E-2</v>
      </c>
      <c r="Q6198">
        <v>-4.117E-3</v>
      </c>
      <c r="R6198">
        <v>1.0972000000000001E-2</v>
      </c>
      <c r="S6198">
        <v>-6.4151E-2</v>
      </c>
      <c r="T6198">
        <v>0.17096600000000001</v>
      </c>
      <c r="U6198">
        <v>1.44E-4</v>
      </c>
      <c r="V6198">
        <v>-1.122E-3</v>
      </c>
      <c r="W6198">
        <v>-84.786585000000002</v>
      </c>
      <c r="X6198">
        <v>-0.321465</v>
      </c>
      <c r="Y6198">
        <v>4.3364E-2</v>
      </c>
      <c r="Z6198">
        <v>-1.0893E-2</v>
      </c>
      <c r="AA6198">
        <v>4.3364E-2</v>
      </c>
      <c r="AB6198">
        <v>-1.0893E-2</v>
      </c>
      <c r="AC6198">
        <v>4.3364E-2</v>
      </c>
      <c r="AD6198" t="s">
        <v>172</v>
      </c>
    </row>
    <row r="6199" spans="1:30" x14ac:dyDescent="0.35">
      <c r="A6199" t="s">
        <v>6281</v>
      </c>
      <c r="B6199">
        <v>425.403367</v>
      </c>
      <c r="C6199">
        <v>1.16388</v>
      </c>
      <c r="D6199">
        <v>1</v>
      </c>
      <c r="E6199">
        <v>1</v>
      </c>
      <c r="F6199">
        <v>0</v>
      </c>
      <c r="G6199">
        <v>425.45336700000001</v>
      </c>
      <c r="H6199">
        <v>425.45336700000001</v>
      </c>
      <c r="I6199">
        <v>90.331068000000002</v>
      </c>
      <c r="J6199">
        <v>5.2556849999999997</v>
      </c>
      <c r="K6199">
        <v>-84.744226999999995</v>
      </c>
      <c r="L6199">
        <v>-0.32967600000000002</v>
      </c>
      <c r="M6199">
        <v>-84.747433999999998</v>
      </c>
      <c r="N6199">
        <v>-0.32113199999999997</v>
      </c>
      <c r="O6199">
        <v>-4.2139999999999999E-3</v>
      </c>
      <c r="P6199">
        <v>1.1228999999999999E-2</v>
      </c>
      <c r="Q6199">
        <v>-4.2139999999999999E-3</v>
      </c>
      <c r="R6199">
        <v>1.1225000000000001E-2</v>
      </c>
      <c r="S6199">
        <v>-6.4142000000000005E-2</v>
      </c>
      <c r="T6199">
        <v>0.17089199999999999</v>
      </c>
      <c r="U6199">
        <v>1.44E-4</v>
      </c>
      <c r="V6199">
        <v>-1.122E-3</v>
      </c>
      <c r="W6199">
        <v>-84.795896999999997</v>
      </c>
      <c r="X6199">
        <v>-0.310307</v>
      </c>
      <c r="Y6199">
        <v>4.8462999999999999E-2</v>
      </c>
      <c r="Z6199">
        <v>-1.0825E-2</v>
      </c>
      <c r="AA6199">
        <v>4.8462999999999999E-2</v>
      </c>
      <c r="AB6199">
        <v>-1.0825E-2</v>
      </c>
      <c r="AC6199">
        <v>4.8462999999999999E-2</v>
      </c>
      <c r="AD6199" t="s">
        <v>172</v>
      </c>
    </row>
    <row r="6200" spans="1:30" x14ac:dyDescent="0.35">
      <c r="A6200" t="s">
        <v>6282</v>
      </c>
      <c r="B6200">
        <v>425.47852499999999</v>
      </c>
      <c r="C6200">
        <v>1.2390380000000001</v>
      </c>
      <c r="D6200">
        <v>1</v>
      </c>
      <c r="E6200">
        <v>1</v>
      </c>
      <c r="F6200">
        <v>0</v>
      </c>
      <c r="G6200">
        <v>425.528525</v>
      </c>
      <c r="H6200">
        <v>425.528525</v>
      </c>
      <c r="I6200">
        <v>90.318169999999995</v>
      </c>
      <c r="J6200">
        <v>5.2508720000000002</v>
      </c>
      <c r="K6200">
        <v>-84.749048000000002</v>
      </c>
      <c r="L6200">
        <v>-0.31683499999999998</v>
      </c>
      <c r="M6200">
        <v>-84.752253999999994</v>
      </c>
      <c r="N6200">
        <v>-0.30829600000000001</v>
      </c>
      <c r="O6200">
        <v>-4.8199999999999996E-3</v>
      </c>
      <c r="P6200">
        <v>1.2841E-2</v>
      </c>
      <c r="Q6200">
        <v>-4.8199999999999996E-3</v>
      </c>
      <c r="R6200">
        <v>1.2836999999999999E-2</v>
      </c>
      <c r="S6200">
        <v>-6.4130999999999994E-2</v>
      </c>
      <c r="T6200">
        <v>0.17080799999999999</v>
      </c>
      <c r="U6200">
        <v>1.44E-4</v>
      </c>
      <c r="V6200">
        <v>-1.121E-3</v>
      </c>
      <c r="W6200">
        <v>-84.798986999999997</v>
      </c>
      <c r="X6200">
        <v>-0.30043599999999998</v>
      </c>
      <c r="Y6200">
        <v>4.6732999999999997E-2</v>
      </c>
      <c r="Z6200">
        <v>-7.8589999999999997E-3</v>
      </c>
      <c r="AA6200">
        <v>4.6732999999999997E-2</v>
      </c>
      <c r="AB6200">
        <v>-7.8589999999999997E-3</v>
      </c>
      <c r="AC6200">
        <v>4.6732999999999997E-2</v>
      </c>
      <c r="AD6200" t="s">
        <v>172</v>
      </c>
    </row>
    <row r="6201" spans="1:30" x14ac:dyDescent="0.35">
      <c r="A6201" t="s">
        <v>6283</v>
      </c>
      <c r="B6201">
        <v>425.537462</v>
      </c>
      <c r="C6201">
        <v>1.297976</v>
      </c>
      <c r="D6201">
        <v>1</v>
      </c>
      <c r="E6201">
        <v>1</v>
      </c>
      <c r="F6201">
        <v>0</v>
      </c>
      <c r="G6201">
        <v>425.58746200000002</v>
      </c>
      <c r="H6201">
        <v>425.58746200000002</v>
      </c>
      <c r="I6201">
        <v>90.308060999999995</v>
      </c>
      <c r="J6201">
        <v>5.2470970000000001</v>
      </c>
      <c r="K6201">
        <v>-84.752826999999996</v>
      </c>
      <c r="L6201">
        <v>-0.30676999999999999</v>
      </c>
      <c r="M6201">
        <v>-84.756033000000002</v>
      </c>
      <c r="N6201">
        <v>-0.298234</v>
      </c>
      <c r="O6201">
        <v>-3.7789999999999998E-3</v>
      </c>
      <c r="P6201">
        <v>1.0064999999999999E-2</v>
      </c>
      <c r="Q6201">
        <v>-3.7789999999999998E-3</v>
      </c>
      <c r="R6201">
        <v>1.0062E-2</v>
      </c>
      <c r="S6201">
        <v>-6.4121999999999998E-2</v>
      </c>
      <c r="T6201">
        <v>0.170741</v>
      </c>
      <c r="U6201">
        <v>1.44E-4</v>
      </c>
      <c r="V6201">
        <v>-1.121E-3</v>
      </c>
      <c r="W6201">
        <v>-84.802763999999996</v>
      </c>
      <c r="X6201">
        <v>-0.28537299999999999</v>
      </c>
      <c r="Y6201">
        <v>4.6731000000000002E-2</v>
      </c>
      <c r="Z6201">
        <v>-1.2860999999999999E-2</v>
      </c>
      <c r="AA6201">
        <v>4.6731000000000002E-2</v>
      </c>
      <c r="AB6201">
        <v>-1.2860999999999999E-2</v>
      </c>
      <c r="AC6201">
        <v>4.6731000000000002E-2</v>
      </c>
      <c r="AD6201" t="s">
        <v>172</v>
      </c>
    </row>
    <row r="6202" spans="1:30" x14ac:dyDescent="0.35">
      <c r="A6202" t="s">
        <v>6284</v>
      </c>
      <c r="B6202">
        <v>425.60132199999998</v>
      </c>
      <c r="C6202">
        <v>1.3618349999999999</v>
      </c>
      <c r="D6202">
        <v>1</v>
      </c>
      <c r="E6202">
        <v>1</v>
      </c>
      <c r="F6202">
        <v>0</v>
      </c>
      <c r="G6202">
        <v>425.65132199999999</v>
      </c>
      <c r="H6202">
        <v>425.65132199999999</v>
      </c>
      <c r="I6202">
        <v>90.297111999999998</v>
      </c>
      <c r="J6202">
        <v>5.2430079999999997</v>
      </c>
      <c r="K6202">
        <v>-84.756922000000003</v>
      </c>
      <c r="L6202">
        <v>-0.29586899999999999</v>
      </c>
      <c r="M6202">
        <v>-84.760126999999997</v>
      </c>
      <c r="N6202">
        <v>-0.28733599999999998</v>
      </c>
      <c r="O6202">
        <v>-4.0949999999999997E-3</v>
      </c>
      <c r="P6202">
        <v>1.0900999999999999E-2</v>
      </c>
      <c r="Q6202">
        <v>-4.0940000000000004E-3</v>
      </c>
      <c r="R6202">
        <v>1.0898E-2</v>
      </c>
      <c r="S6202">
        <v>-6.4113000000000003E-2</v>
      </c>
      <c r="T6202">
        <v>0.17066999999999999</v>
      </c>
      <c r="U6202">
        <v>1.44E-4</v>
      </c>
      <c r="V6202">
        <v>-1.1199999999999999E-3</v>
      </c>
      <c r="W6202">
        <v>-84.805811000000006</v>
      </c>
      <c r="X6202">
        <v>-0.277949</v>
      </c>
      <c r="Y6202">
        <v>4.5683000000000001E-2</v>
      </c>
      <c r="Z6202">
        <v>-9.3880000000000005E-3</v>
      </c>
      <c r="AA6202">
        <v>4.5683000000000001E-2</v>
      </c>
      <c r="AB6202">
        <v>-9.3880000000000005E-3</v>
      </c>
      <c r="AC6202">
        <v>4.5683000000000001E-2</v>
      </c>
      <c r="AD6202" t="s">
        <v>172</v>
      </c>
    </row>
    <row r="6203" spans="1:30" x14ac:dyDescent="0.35">
      <c r="A6203" t="s">
        <v>6285</v>
      </c>
      <c r="B6203">
        <v>425.66990900000002</v>
      </c>
      <c r="C6203">
        <v>1.4304220000000001</v>
      </c>
      <c r="D6203">
        <v>1</v>
      </c>
      <c r="E6203">
        <v>1</v>
      </c>
      <c r="F6203">
        <v>0</v>
      </c>
      <c r="G6203">
        <v>425.71990899999997</v>
      </c>
      <c r="H6203">
        <v>425.71990899999997</v>
      </c>
      <c r="I6203">
        <v>90.285358000000002</v>
      </c>
      <c r="J6203">
        <v>5.2386169999999996</v>
      </c>
      <c r="K6203">
        <v>-84.761319</v>
      </c>
      <c r="L6203">
        <v>-0.28416599999999997</v>
      </c>
      <c r="M6203">
        <v>-84.764523999999994</v>
      </c>
      <c r="N6203">
        <v>-0.27563700000000002</v>
      </c>
      <c r="O6203">
        <v>-4.3969999999999999E-3</v>
      </c>
      <c r="P6203">
        <v>1.1703E-2</v>
      </c>
      <c r="Q6203">
        <v>-4.3959999999999997E-3</v>
      </c>
      <c r="R6203">
        <v>1.1698999999999999E-2</v>
      </c>
      <c r="S6203">
        <v>-6.4102999999999993E-2</v>
      </c>
      <c r="T6203">
        <v>0.17059299999999999</v>
      </c>
      <c r="U6203">
        <v>1.44E-4</v>
      </c>
      <c r="V6203">
        <v>-1.1199999999999999E-3</v>
      </c>
      <c r="W6203">
        <v>-84.809888000000001</v>
      </c>
      <c r="X6203">
        <v>-0.26473099999999999</v>
      </c>
      <c r="Y6203">
        <v>4.5364000000000002E-2</v>
      </c>
      <c r="Z6203">
        <v>-1.0906000000000001E-2</v>
      </c>
      <c r="AA6203">
        <v>4.5364000000000002E-2</v>
      </c>
      <c r="AB6203">
        <v>-1.0906000000000001E-2</v>
      </c>
      <c r="AC6203">
        <v>4.5364000000000002E-2</v>
      </c>
      <c r="AD6203" t="s">
        <v>172</v>
      </c>
    </row>
    <row r="6204" spans="1:30" x14ac:dyDescent="0.35">
      <c r="A6204" t="s">
        <v>6286</v>
      </c>
      <c r="B6204">
        <v>425.73717099999999</v>
      </c>
      <c r="C6204">
        <v>1.497684</v>
      </c>
      <c r="D6204">
        <v>1</v>
      </c>
      <c r="E6204">
        <v>1</v>
      </c>
      <c r="F6204">
        <v>0</v>
      </c>
      <c r="G6204">
        <v>425.787171</v>
      </c>
      <c r="H6204">
        <v>425.787171</v>
      </c>
      <c r="I6204">
        <v>90.273835000000005</v>
      </c>
      <c r="J6204">
        <v>5.2343109999999999</v>
      </c>
      <c r="K6204">
        <v>-84.765630000000002</v>
      </c>
      <c r="L6204">
        <v>-0.27269399999999999</v>
      </c>
      <c r="M6204">
        <v>-84.768834999999996</v>
      </c>
      <c r="N6204">
        <v>-0.26416899999999999</v>
      </c>
      <c r="O6204">
        <v>-4.3109999999999997E-3</v>
      </c>
      <c r="P6204">
        <v>1.1472E-2</v>
      </c>
      <c r="Q6204">
        <v>-4.3109999999999997E-3</v>
      </c>
      <c r="R6204">
        <v>1.1468000000000001E-2</v>
      </c>
      <c r="S6204">
        <v>-6.4093999999999998E-2</v>
      </c>
      <c r="T6204">
        <v>0.170518</v>
      </c>
      <c r="U6204">
        <v>1.44E-4</v>
      </c>
      <c r="V6204">
        <v>-1.119E-3</v>
      </c>
      <c r="W6204">
        <v>-84.814865999999995</v>
      </c>
      <c r="X6204">
        <v>-0.25460300000000002</v>
      </c>
      <c r="Y6204">
        <v>4.6031000000000002E-2</v>
      </c>
      <c r="Z6204">
        <v>-9.5659999999999999E-3</v>
      </c>
      <c r="AA6204">
        <v>4.6031000000000002E-2</v>
      </c>
      <c r="AB6204">
        <v>-9.5659999999999999E-3</v>
      </c>
      <c r="AC6204">
        <v>4.6031000000000002E-2</v>
      </c>
      <c r="AD6204" t="s">
        <v>172</v>
      </c>
    </row>
    <row r="6205" spans="1:30" x14ac:dyDescent="0.35">
      <c r="A6205" t="s">
        <v>6287</v>
      </c>
      <c r="B6205">
        <v>425.80223100000001</v>
      </c>
      <c r="C6205">
        <v>1.5627439999999999</v>
      </c>
      <c r="D6205">
        <v>1</v>
      </c>
      <c r="E6205">
        <v>1</v>
      </c>
      <c r="F6205">
        <v>0</v>
      </c>
      <c r="G6205">
        <v>425.85223100000002</v>
      </c>
      <c r="H6205">
        <v>425.85223100000002</v>
      </c>
      <c r="I6205">
        <v>90.262696000000005</v>
      </c>
      <c r="J6205">
        <v>5.2301460000000004</v>
      </c>
      <c r="K6205">
        <v>-84.769800000000004</v>
      </c>
      <c r="L6205">
        <v>-0.261602</v>
      </c>
      <c r="M6205">
        <v>-84.773004</v>
      </c>
      <c r="N6205">
        <v>-0.253081</v>
      </c>
      <c r="O6205">
        <v>-4.1700000000000001E-3</v>
      </c>
      <c r="P6205">
        <v>1.1091E-2</v>
      </c>
      <c r="Q6205">
        <v>-4.169E-3</v>
      </c>
      <c r="R6205">
        <v>1.1088000000000001E-2</v>
      </c>
      <c r="S6205">
        <v>-6.4084000000000002E-2</v>
      </c>
      <c r="T6205">
        <v>0.17044500000000001</v>
      </c>
      <c r="U6205">
        <v>1.44E-4</v>
      </c>
      <c r="V6205">
        <v>-1.119E-3</v>
      </c>
      <c r="W6205">
        <v>-84.819286000000005</v>
      </c>
      <c r="X6205">
        <v>-0.24202899999999999</v>
      </c>
      <c r="Y6205">
        <v>4.6281999999999997E-2</v>
      </c>
      <c r="Z6205">
        <v>-1.1051999999999999E-2</v>
      </c>
      <c r="AA6205">
        <v>4.6281999999999997E-2</v>
      </c>
      <c r="AB6205">
        <v>-1.1051999999999999E-2</v>
      </c>
      <c r="AC6205">
        <v>4.6281999999999997E-2</v>
      </c>
      <c r="AD6205" t="s">
        <v>172</v>
      </c>
    </row>
    <row r="6206" spans="1:30" x14ac:dyDescent="0.35">
      <c r="A6206" t="s">
        <v>6288</v>
      </c>
      <c r="B6206">
        <v>425.868899</v>
      </c>
      <c r="C6206">
        <v>1.6294120000000001</v>
      </c>
      <c r="D6206">
        <v>1</v>
      </c>
      <c r="E6206">
        <v>1</v>
      </c>
      <c r="F6206">
        <v>0</v>
      </c>
      <c r="G6206">
        <v>425.91889900000001</v>
      </c>
      <c r="H6206">
        <v>425.91889900000001</v>
      </c>
      <c r="I6206">
        <v>90.251285999999993</v>
      </c>
      <c r="J6206">
        <v>5.2258779999999998</v>
      </c>
      <c r="K6206">
        <v>-84.774072000000004</v>
      </c>
      <c r="L6206">
        <v>-0.25024200000000002</v>
      </c>
      <c r="M6206">
        <v>-84.777275000000003</v>
      </c>
      <c r="N6206">
        <v>-0.24172399999999999</v>
      </c>
      <c r="O6206">
        <v>-4.2719999999999998E-3</v>
      </c>
      <c r="P6206">
        <v>1.1361E-2</v>
      </c>
      <c r="Q6206">
        <v>-4.2719999999999998E-3</v>
      </c>
      <c r="R6206">
        <v>1.1357000000000001E-2</v>
      </c>
      <c r="S6206">
        <v>-6.4074999999999993E-2</v>
      </c>
      <c r="T6206">
        <v>0.17036999999999999</v>
      </c>
      <c r="U6206">
        <v>1.4300000000000001E-4</v>
      </c>
      <c r="V6206">
        <v>-1.1180000000000001E-3</v>
      </c>
      <c r="W6206">
        <v>-84.823535000000007</v>
      </c>
      <c r="X6206">
        <v>-0.232845</v>
      </c>
      <c r="Y6206">
        <v>4.6259000000000002E-2</v>
      </c>
      <c r="Z6206">
        <v>-8.8789999999999997E-3</v>
      </c>
      <c r="AA6206">
        <v>4.6259000000000002E-2</v>
      </c>
      <c r="AB6206">
        <v>-8.8789999999999997E-3</v>
      </c>
      <c r="AC6206">
        <v>4.6259000000000002E-2</v>
      </c>
      <c r="AD6206" t="s">
        <v>172</v>
      </c>
    </row>
    <row r="6207" spans="1:30" x14ac:dyDescent="0.35">
      <c r="A6207" t="s">
        <v>6289</v>
      </c>
      <c r="B6207">
        <v>425.93292100000002</v>
      </c>
      <c r="C6207">
        <v>1.6934340000000001</v>
      </c>
      <c r="D6207">
        <v>1</v>
      </c>
      <c r="E6207">
        <v>1</v>
      </c>
      <c r="F6207">
        <v>0</v>
      </c>
      <c r="G6207">
        <v>425.98292099999998</v>
      </c>
      <c r="H6207">
        <v>425.98292099999998</v>
      </c>
      <c r="I6207">
        <v>90.240334000000004</v>
      </c>
      <c r="J6207">
        <v>5.221781</v>
      </c>
      <c r="K6207">
        <v>-84.778174000000007</v>
      </c>
      <c r="L6207">
        <v>-0.23933599999999999</v>
      </c>
      <c r="M6207">
        <v>-84.781377000000006</v>
      </c>
      <c r="N6207">
        <v>-0.230823</v>
      </c>
      <c r="O6207">
        <v>-4.1019999999999997E-3</v>
      </c>
      <c r="P6207">
        <v>1.0905E-2</v>
      </c>
      <c r="Q6207">
        <v>-4.1009999999999996E-3</v>
      </c>
      <c r="R6207">
        <v>1.0902E-2</v>
      </c>
      <c r="S6207">
        <v>-6.4064999999999997E-2</v>
      </c>
      <c r="T6207">
        <v>0.17029900000000001</v>
      </c>
      <c r="U6207">
        <v>1.4300000000000001E-4</v>
      </c>
      <c r="V6207">
        <v>-1.1180000000000001E-3</v>
      </c>
      <c r="W6207">
        <v>-84.827354</v>
      </c>
      <c r="X6207">
        <v>-0.219412</v>
      </c>
      <c r="Y6207">
        <v>4.5976999999999997E-2</v>
      </c>
      <c r="Z6207">
        <v>-1.141E-2</v>
      </c>
      <c r="AA6207">
        <v>4.5976999999999997E-2</v>
      </c>
      <c r="AB6207">
        <v>-1.141E-2</v>
      </c>
      <c r="AC6207">
        <v>4.5976999999999997E-2</v>
      </c>
      <c r="AD6207" t="s">
        <v>172</v>
      </c>
    </row>
    <row r="6208" spans="1:30" x14ac:dyDescent="0.35">
      <c r="A6208" t="s">
        <v>6290</v>
      </c>
      <c r="B6208">
        <v>425.99583799999999</v>
      </c>
      <c r="C6208">
        <v>1.2917E-2</v>
      </c>
      <c r="D6208">
        <v>1</v>
      </c>
      <c r="E6208">
        <v>1</v>
      </c>
      <c r="F6208">
        <v>1</v>
      </c>
      <c r="G6208">
        <v>426.045838</v>
      </c>
      <c r="H6208">
        <v>426.045838</v>
      </c>
      <c r="I6208">
        <v>90.229568999999998</v>
      </c>
      <c r="J6208">
        <v>5.2177519999999999</v>
      </c>
      <c r="K6208">
        <v>-84.782207</v>
      </c>
      <c r="L6208">
        <v>-0.22861699999999999</v>
      </c>
      <c r="M6208">
        <v>-84.785409000000001</v>
      </c>
      <c r="N6208">
        <v>-0.220107</v>
      </c>
      <c r="O6208">
        <v>-4.0330000000000001E-3</v>
      </c>
      <c r="P6208">
        <v>1.0718999999999999E-2</v>
      </c>
      <c r="Q6208">
        <v>-4.0330000000000001E-3</v>
      </c>
      <c r="R6208">
        <v>1.0715000000000001E-2</v>
      </c>
      <c r="S6208">
        <v>-6.4052999999999999E-2</v>
      </c>
      <c r="T6208">
        <v>0.17020399999999999</v>
      </c>
      <c r="U6208">
        <v>-2.4000910000000002</v>
      </c>
      <c r="V6208">
        <v>6.3773739999999997</v>
      </c>
      <c r="W6208">
        <v>-84.831259000000003</v>
      </c>
      <c r="X6208">
        <v>-0.211173</v>
      </c>
      <c r="Y6208">
        <v>4.5850000000000002E-2</v>
      </c>
      <c r="Z6208">
        <v>-8.9350000000000002E-3</v>
      </c>
      <c r="AA6208">
        <v>4.5850000000000002E-2</v>
      </c>
      <c r="AB6208">
        <v>-8.9350000000000002E-3</v>
      </c>
      <c r="AC6208">
        <v>4.5850000000000002E-2</v>
      </c>
      <c r="AD6208" t="s">
        <v>172</v>
      </c>
    </row>
    <row r="6209" spans="1:30" x14ac:dyDescent="0.35">
      <c r="A6209" t="s">
        <v>6291</v>
      </c>
      <c r="B6209">
        <v>426.072025</v>
      </c>
      <c r="C6209">
        <v>8.9104000000000003E-2</v>
      </c>
      <c r="D6209">
        <v>1</v>
      </c>
      <c r="E6209">
        <v>1</v>
      </c>
      <c r="F6209">
        <v>0</v>
      </c>
      <c r="G6209">
        <v>426.12202500000001</v>
      </c>
      <c r="H6209">
        <v>426.12202500000001</v>
      </c>
      <c r="I6209">
        <v>90.216547000000006</v>
      </c>
      <c r="J6209">
        <v>5.2128769999999998</v>
      </c>
      <c r="K6209">
        <v>-84.787086000000002</v>
      </c>
      <c r="L6209">
        <v>-0.21565100000000001</v>
      </c>
      <c r="M6209">
        <v>-84.790288000000004</v>
      </c>
      <c r="N6209">
        <v>-0.207145</v>
      </c>
      <c r="O6209">
        <v>-4.8799999999999998E-3</v>
      </c>
      <c r="P6209">
        <v>1.2966E-2</v>
      </c>
      <c r="Q6209">
        <v>-4.8789999999999997E-3</v>
      </c>
      <c r="R6209">
        <v>1.2962E-2</v>
      </c>
      <c r="S6209">
        <v>-6.4046000000000006E-2</v>
      </c>
      <c r="T6209">
        <v>0.17014299999999999</v>
      </c>
      <c r="U6209">
        <v>1.4300000000000001E-4</v>
      </c>
      <c r="V6209">
        <v>-1.1169999999999999E-3</v>
      </c>
      <c r="W6209">
        <v>-84.835121999999998</v>
      </c>
      <c r="X6209">
        <v>-0.19855500000000001</v>
      </c>
      <c r="Y6209">
        <v>4.4832999999999998E-2</v>
      </c>
      <c r="Z6209">
        <v>-8.5900000000000004E-3</v>
      </c>
      <c r="AA6209">
        <v>4.4832999999999998E-2</v>
      </c>
      <c r="AB6209">
        <v>-8.5900000000000004E-3</v>
      </c>
      <c r="AC6209">
        <v>4.4832999999999998E-2</v>
      </c>
      <c r="AD6209" t="s">
        <v>172</v>
      </c>
    </row>
    <row r="6210" spans="1:30" x14ac:dyDescent="0.35">
      <c r="A6210" t="s">
        <v>6292</v>
      </c>
      <c r="B6210">
        <v>426.13777599999997</v>
      </c>
      <c r="C6210">
        <v>0.15485499999999999</v>
      </c>
      <c r="D6210">
        <v>1</v>
      </c>
      <c r="E6210">
        <v>1</v>
      </c>
      <c r="F6210">
        <v>0</v>
      </c>
      <c r="G6210">
        <v>426.18777599999999</v>
      </c>
      <c r="H6210">
        <v>426.18777599999999</v>
      </c>
      <c r="I6210">
        <v>90.205314000000001</v>
      </c>
      <c r="J6210">
        <v>5.2086699999999997</v>
      </c>
      <c r="K6210">
        <v>-84.791297</v>
      </c>
      <c r="L6210">
        <v>-0.20446700000000001</v>
      </c>
      <c r="M6210">
        <v>-84.794499000000002</v>
      </c>
      <c r="N6210">
        <v>-0.195964</v>
      </c>
      <c r="O6210">
        <v>-4.2110000000000003E-3</v>
      </c>
      <c r="P6210">
        <v>1.1185E-2</v>
      </c>
      <c r="Q6210">
        <v>-4.2100000000000002E-3</v>
      </c>
      <c r="R6210">
        <v>1.1181E-2</v>
      </c>
      <c r="S6210">
        <v>-6.4035999999999996E-2</v>
      </c>
      <c r="T6210">
        <v>0.17007</v>
      </c>
      <c r="U6210">
        <v>1.4300000000000001E-4</v>
      </c>
      <c r="V6210">
        <v>-1.116E-3</v>
      </c>
      <c r="W6210">
        <v>-84.840100000000007</v>
      </c>
      <c r="X6210">
        <v>-0.185423</v>
      </c>
      <c r="Y6210">
        <v>4.5601000000000003E-2</v>
      </c>
      <c r="Z6210">
        <v>-1.0541E-2</v>
      </c>
      <c r="AA6210">
        <v>4.5601000000000003E-2</v>
      </c>
      <c r="AB6210">
        <v>-1.0541E-2</v>
      </c>
      <c r="AC6210">
        <v>4.5601000000000003E-2</v>
      </c>
      <c r="AD6210" t="s">
        <v>172</v>
      </c>
    </row>
    <row r="6211" spans="1:30" x14ac:dyDescent="0.35">
      <c r="A6211" t="s">
        <v>6293</v>
      </c>
      <c r="B6211">
        <v>426.20551599999999</v>
      </c>
      <c r="C6211">
        <v>0.22259599999999999</v>
      </c>
      <c r="D6211">
        <v>1</v>
      </c>
      <c r="E6211">
        <v>1</v>
      </c>
      <c r="F6211">
        <v>0</v>
      </c>
      <c r="G6211">
        <v>426.255516</v>
      </c>
      <c r="H6211">
        <v>426.255516</v>
      </c>
      <c r="I6211">
        <v>90.193747000000002</v>
      </c>
      <c r="J6211">
        <v>5.2043359999999996</v>
      </c>
      <c r="K6211">
        <v>-84.795635000000004</v>
      </c>
      <c r="L6211">
        <v>-0.19294900000000001</v>
      </c>
      <c r="M6211">
        <v>-84.798835999999994</v>
      </c>
      <c r="N6211">
        <v>-0.18445</v>
      </c>
      <c r="O6211">
        <v>-4.3369999999999997E-3</v>
      </c>
      <c r="P6211">
        <v>1.1518E-2</v>
      </c>
      <c r="Q6211">
        <v>-4.3369999999999997E-3</v>
      </c>
      <c r="R6211">
        <v>1.1514E-2</v>
      </c>
      <c r="S6211">
        <v>-6.4026E-2</v>
      </c>
      <c r="T6211">
        <v>0.16999400000000001</v>
      </c>
      <c r="U6211">
        <v>1.4300000000000001E-4</v>
      </c>
      <c r="V6211">
        <v>-1.116E-3</v>
      </c>
      <c r="W6211">
        <v>-84.843018000000001</v>
      </c>
      <c r="X6211">
        <v>-0.17499500000000001</v>
      </c>
      <c r="Y6211">
        <v>4.4181999999999999E-2</v>
      </c>
      <c r="Z6211">
        <v>-9.4549999999999999E-3</v>
      </c>
      <c r="AA6211">
        <v>4.4181999999999999E-2</v>
      </c>
      <c r="AB6211">
        <v>-9.4549999999999999E-3</v>
      </c>
      <c r="AC6211">
        <v>4.4181999999999999E-2</v>
      </c>
      <c r="AD6211" t="s">
        <v>172</v>
      </c>
    </row>
    <row r="6212" spans="1:30" x14ac:dyDescent="0.35">
      <c r="A6212" t="s">
        <v>6294</v>
      </c>
      <c r="B6212">
        <v>426.27256299999999</v>
      </c>
      <c r="C6212">
        <v>0.28964200000000001</v>
      </c>
      <c r="D6212">
        <v>1</v>
      </c>
      <c r="E6212">
        <v>1</v>
      </c>
      <c r="F6212">
        <v>0</v>
      </c>
      <c r="G6212">
        <v>426.322563</v>
      </c>
      <c r="H6212">
        <v>426.322563</v>
      </c>
      <c r="I6212">
        <v>90.182304000000002</v>
      </c>
      <c r="J6212">
        <v>5.2000469999999996</v>
      </c>
      <c r="K6212">
        <v>-84.799926999999997</v>
      </c>
      <c r="L6212">
        <v>-0.18155399999999999</v>
      </c>
      <c r="M6212">
        <v>-84.803128000000001</v>
      </c>
      <c r="N6212">
        <v>-0.17305899999999999</v>
      </c>
      <c r="O6212">
        <v>-4.2919999999999998E-3</v>
      </c>
      <c r="P6212">
        <v>1.1395000000000001E-2</v>
      </c>
      <c r="Q6212">
        <v>-4.2919999999999998E-3</v>
      </c>
      <c r="R6212">
        <v>1.1391E-2</v>
      </c>
      <c r="S6212">
        <v>-6.4017000000000004E-2</v>
      </c>
      <c r="T6212">
        <v>0.16991999999999999</v>
      </c>
      <c r="U6212">
        <v>1.4300000000000001E-4</v>
      </c>
      <c r="V6212">
        <v>-1.1150000000000001E-3</v>
      </c>
      <c r="W6212">
        <v>-84.847868000000005</v>
      </c>
      <c r="X6212">
        <v>-0.16478100000000001</v>
      </c>
      <c r="Y6212">
        <v>4.4740000000000002E-2</v>
      </c>
      <c r="Z6212">
        <v>-8.2780000000000006E-3</v>
      </c>
      <c r="AA6212">
        <v>4.4740000000000002E-2</v>
      </c>
      <c r="AB6212">
        <v>-8.2780000000000006E-3</v>
      </c>
      <c r="AC6212">
        <v>4.4740000000000002E-2</v>
      </c>
      <c r="AD6212" t="s">
        <v>172</v>
      </c>
    </row>
    <row r="6213" spans="1:30" x14ac:dyDescent="0.35">
      <c r="A6213" t="s">
        <v>6295</v>
      </c>
      <c r="B6213">
        <v>426.34166900000002</v>
      </c>
      <c r="C6213">
        <v>0.35874899999999998</v>
      </c>
      <c r="D6213">
        <v>1</v>
      </c>
      <c r="E6213">
        <v>1</v>
      </c>
      <c r="F6213">
        <v>0</v>
      </c>
      <c r="G6213">
        <v>426.39166899999998</v>
      </c>
      <c r="H6213">
        <v>426.39166899999998</v>
      </c>
      <c r="I6213">
        <v>90.170513999999997</v>
      </c>
      <c r="J6213">
        <v>5.1956259999999999</v>
      </c>
      <c r="K6213">
        <v>-84.804350999999997</v>
      </c>
      <c r="L6213">
        <v>-0.16981399999999999</v>
      </c>
      <c r="M6213">
        <v>-84.807551000000004</v>
      </c>
      <c r="N6213">
        <v>-0.16132299999999999</v>
      </c>
      <c r="O6213">
        <v>-4.424E-3</v>
      </c>
      <c r="P6213">
        <v>1.174E-2</v>
      </c>
      <c r="Q6213">
        <v>-4.4229999999999998E-3</v>
      </c>
      <c r="R6213">
        <v>1.1736E-2</v>
      </c>
      <c r="S6213">
        <v>-6.4006999999999994E-2</v>
      </c>
      <c r="T6213">
        <v>0.16984299999999999</v>
      </c>
      <c r="U6213">
        <v>1.4300000000000001E-4</v>
      </c>
      <c r="V6213">
        <v>-1.1150000000000001E-3</v>
      </c>
      <c r="W6213">
        <v>-84.851515000000006</v>
      </c>
      <c r="X6213">
        <v>-0.16409399999999999</v>
      </c>
      <c r="Y6213">
        <v>4.3964999999999997E-2</v>
      </c>
      <c r="Z6213">
        <v>2.7720000000000002E-3</v>
      </c>
      <c r="AA6213">
        <v>4.3964999999999997E-2</v>
      </c>
      <c r="AB6213">
        <v>2.7720000000000002E-3</v>
      </c>
      <c r="AC6213">
        <v>4.3964999999999997E-2</v>
      </c>
      <c r="AD6213" t="s">
        <v>172</v>
      </c>
    </row>
    <row r="6214" spans="1:30" x14ac:dyDescent="0.35">
      <c r="A6214" t="s">
        <v>6296</v>
      </c>
      <c r="B6214">
        <v>426.40723200000002</v>
      </c>
      <c r="C6214">
        <v>0.42431099999999999</v>
      </c>
      <c r="D6214">
        <v>1</v>
      </c>
      <c r="E6214">
        <v>1</v>
      </c>
      <c r="F6214">
        <v>0</v>
      </c>
      <c r="G6214">
        <v>426.45723199999998</v>
      </c>
      <c r="H6214">
        <v>426.45723199999998</v>
      </c>
      <c r="I6214">
        <v>90.159334999999999</v>
      </c>
      <c r="J6214">
        <v>5.191433</v>
      </c>
      <c r="K6214">
        <v>-84.808547000000004</v>
      </c>
      <c r="L6214">
        <v>-0.15868099999999999</v>
      </c>
      <c r="M6214">
        <v>-84.811746999999997</v>
      </c>
      <c r="N6214">
        <v>-0.15019399999999999</v>
      </c>
      <c r="O6214">
        <v>-4.1960000000000001E-3</v>
      </c>
      <c r="P6214">
        <v>1.1133000000000001E-2</v>
      </c>
      <c r="Q6214">
        <v>-4.1960000000000001E-3</v>
      </c>
      <c r="R6214">
        <v>1.1129E-2</v>
      </c>
      <c r="S6214">
        <v>-6.3997999999999999E-2</v>
      </c>
      <c r="T6214">
        <v>0.16977</v>
      </c>
      <c r="U6214">
        <v>1.4300000000000001E-4</v>
      </c>
      <c r="V6214">
        <v>-1.114E-3</v>
      </c>
      <c r="W6214">
        <v>-84.853876</v>
      </c>
      <c r="X6214">
        <v>-0.13868900000000001</v>
      </c>
      <c r="Y6214">
        <v>4.2129E-2</v>
      </c>
      <c r="Z6214">
        <v>-1.1505E-2</v>
      </c>
      <c r="AA6214">
        <v>4.2129E-2</v>
      </c>
      <c r="AB6214">
        <v>-1.1505E-2</v>
      </c>
      <c r="AC6214">
        <v>4.2129E-2</v>
      </c>
      <c r="AD6214" t="s">
        <v>172</v>
      </c>
    </row>
    <row r="6215" spans="1:30" x14ac:dyDescent="0.35">
      <c r="A6215" t="s">
        <v>6297</v>
      </c>
      <c r="B6215">
        <v>426.47380199999998</v>
      </c>
      <c r="C6215">
        <v>0.49088199999999999</v>
      </c>
      <c r="D6215">
        <v>1</v>
      </c>
      <c r="E6215">
        <v>1</v>
      </c>
      <c r="F6215">
        <v>0</v>
      </c>
      <c r="G6215">
        <v>426.52380199999999</v>
      </c>
      <c r="H6215">
        <v>426.52380199999999</v>
      </c>
      <c r="I6215">
        <v>90.147987999999998</v>
      </c>
      <c r="J6215">
        <v>5.187176</v>
      </c>
      <c r="K6215">
        <v>-84.812807000000006</v>
      </c>
      <c r="L6215">
        <v>-0.14738200000000001</v>
      </c>
      <c r="M6215">
        <v>-84.816006000000002</v>
      </c>
      <c r="N6215">
        <v>-0.13889799999999999</v>
      </c>
      <c r="O6215">
        <v>-4.2599999999999999E-3</v>
      </c>
      <c r="P6215">
        <v>1.1299E-2</v>
      </c>
      <c r="Q6215">
        <v>-4.2599999999999999E-3</v>
      </c>
      <c r="R6215">
        <v>1.1296E-2</v>
      </c>
      <c r="S6215">
        <v>-6.3988000000000003E-2</v>
      </c>
      <c r="T6215">
        <v>0.16969500000000001</v>
      </c>
      <c r="U6215">
        <v>1.4300000000000001E-4</v>
      </c>
      <c r="V6215">
        <v>-1.114E-3</v>
      </c>
      <c r="W6215">
        <v>-84.86439</v>
      </c>
      <c r="X6215">
        <v>-0.12911800000000001</v>
      </c>
      <c r="Y6215">
        <v>4.8384000000000003E-2</v>
      </c>
      <c r="Z6215">
        <v>-9.7800000000000005E-3</v>
      </c>
      <c r="AA6215">
        <v>4.8384000000000003E-2</v>
      </c>
      <c r="AB6215">
        <v>-9.7800000000000005E-3</v>
      </c>
      <c r="AC6215">
        <v>4.8384000000000003E-2</v>
      </c>
      <c r="AD6215" t="s">
        <v>172</v>
      </c>
    </row>
    <row r="6216" spans="1:30" x14ac:dyDescent="0.35">
      <c r="A6216" t="s">
        <v>6298</v>
      </c>
      <c r="B6216">
        <v>426.53732500000001</v>
      </c>
      <c r="C6216">
        <v>0.55440400000000001</v>
      </c>
      <c r="D6216">
        <v>1</v>
      </c>
      <c r="E6216">
        <v>1</v>
      </c>
      <c r="F6216">
        <v>0</v>
      </c>
      <c r="G6216">
        <v>426.58732500000002</v>
      </c>
      <c r="H6216">
        <v>426.58732500000002</v>
      </c>
      <c r="I6216">
        <v>90.137164999999996</v>
      </c>
      <c r="J6216">
        <v>5.1831139999999998</v>
      </c>
      <c r="K6216">
        <v>-84.816871000000006</v>
      </c>
      <c r="L6216">
        <v>-0.136604</v>
      </c>
      <c r="M6216">
        <v>-84.820070000000001</v>
      </c>
      <c r="N6216">
        <v>-0.12812399999999999</v>
      </c>
      <c r="O6216">
        <v>-4.0639999999999999E-3</v>
      </c>
      <c r="P6216">
        <v>1.0777E-2</v>
      </c>
      <c r="Q6216">
        <v>-4.0639999999999999E-3</v>
      </c>
      <c r="R6216">
        <v>1.0774000000000001E-2</v>
      </c>
      <c r="S6216">
        <v>-6.3978999999999994E-2</v>
      </c>
      <c r="T6216">
        <v>0.169625</v>
      </c>
      <c r="U6216">
        <v>1.4300000000000001E-4</v>
      </c>
      <c r="V6216">
        <v>-1.1130000000000001E-3</v>
      </c>
      <c r="W6216">
        <v>-84.868380999999999</v>
      </c>
      <c r="X6216">
        <v>-0.11826100000000001</v>
      </c>
      <c r="Y6216">
        <v>4.8311E-2</v>
      </c>
      <c r="Z6216">
        <v>-9.8639999999999995E-3</v>
      </c>
      <c r="AA6216">
        <v>4.8311E-2</v>
      </c>
      <c r="AB6216">
        <v>-9.8639999999999995E-3</v>
      </c>
      <c r="AC6216">
        <v>4.8311E-2</v>
      </c>
      <c r="AD6216" t="s">
        <v>172</v>
      </c>
    </row>
    <row r="6217" spans="1:30" x14ac:dyDescent="0.35">
      <c r="A6217" t="s">
        <v>6299</v>
      </c>
      <c r="B6217">
        <v>426.60211900000002</v>
      </c>
      <c r="C6217">
        <v>0.61919900000000005</v>
      </c>
      <c r="D6217">
        <v>1</v>
      </c>
      <c r="E6217">
        <v>1</v>
      </c>
      <c r="F6217">
        <v>0</v>
      </c>
      <c r="G6217">
        <v>426.65211900000003</v>
      </c>
      <c r="H6217">
        <v>426.65211900000003</v>
      </c>
      <c r="I6217">
        <v>90.126131000000001</v>
      </c>
      <c r="J6217">
        <v>5.1789709999999998</v>
      </c>
      <c r="K6217">
        <v>-84.821016</v>
      </c>
      <c r="L6217">
        <v>-0.12561600000000001</v>
      </c>
      <c r="M6217">
        <v>-84.824214999999995</v>
      </c>
      <c r="N6217">
        <v>-0.11713899999999999</v>
      </c>
      <c r="O6217">
        <v>-4.1450000000000002E-3</v>
      </c>
      <c r="P6217">
        <v>1.0988E-2</v>
      </c>
      <c r="Q6217">
        <v>-4.1450000000000002E-3</v>
      </c>
      <c r="R6217">
        <v>1.0985E-2</v>
      </c>
      <c r="S6217">
        <v>-6.3969999999999999E-2</v>
      </c>
      <c r="T6217">
        <v>0.16955300000000001</v>
      </c>
      <c r="U6217">
        <v>1.4200000000000001E-4</v>
      </c>
      <c r="V6217">
        <v>-1.1130000000000001E-3</v>
      </c>
      <c r="W6217">
        <v>-84.872201000000004</v>
      </c>
      <c r="X6217">
        <v>-0.114055</v>
      </c>
      <c r="Y6217">
        <v>4.7986000000000001E-2</v>
      </c>
      <c r="Z6217">
        <v>-3.0839999999999999E-3</v>
      </c>
      <c r="AA6217">
        <v>4.7986000000000001E-2</v>
      </c>
      <c r="AB6217">
        <v>-3.0839999999999999E-3</v>
      </c>
      <c r="AC6217">
        <v>4.7986000000000001E-2</v>
      </c>
      <c r="AD6217" t="s">
        <v>172</v>
      </c>
    </row>
    <row r="6218" spans="1:30" x14ac:dyDescent="0.35">
      <c r="A6218" t="s">
        <v>6300</v>
      </c>
      <c r="B6218">
        <v>426.67509999999999</v>
      </c>
      <c r="C6218">
        <v>0.69217899999999999</v>
      </c>
      <c r="D6218">
        <v>1</v>
      </c>
      <c r="E6218">
        <v>1</v>
      </c>
      <c r="F6218">
        <v>0</v>
      </c>
      <c r="G6218">
        <v>426.7251</v>
      </c>
      <c r="H6218">
        <v>426.7251</v>
      </c>
      <c r="I6218">
        <v>90.113708000000003</v>
      </c>
      <c r="J6218">
        <v>5.1743050000000004</v>
      </c>
      <c r="K6218">
        <v>-84.825684999999993</v>
      </c>
      <c r="L6218">
        <v>-0.113245</v>
      </c>
      <c r="M6218">
        <v>-84.828881999999993</v>
      </c>
      <c r="N6218">
        <v>-0.10477300000000001</v>
      </c>
      <c r="O6218">
        <v>-4.6680000000000003E-3</v>
      </c>
      <c r="P6218">
        <v>1.2371E-2</v>
      </c>
      <c r="Q6218">
        <v>-4.6680000000000003E-3</v>
      </c>
      <c r="R6218">
        <v>1.2367E-2</v>
      </c>
      <c r="S6218">
        <v>-6.3959000000000002E-2</v>
      </c>
      <c r="T6218">
        <v>0.16947100000000001</v>
      </c>
      <c r="U6218">
        <v>1.4200000000000001E-4</v>
      </c>
      <c r="V6218">
        <v>-1.1119999999999999E-3</v>
      </c>
      <c r="W6218">
        <v>-84.876063000000002</v>
      </c>
      <c r="X6218">
        <v>-9.7489999999999993E-2</v>
      </c>
      <c r="Y6218">
        <v>4.7181000000000001E-2</v>
      </c>
      <c r="Z6218">
        <v>-7.2830000000000004E-3</v>
      </c>
      <c r="AA6218">
        <v>4.7181000000000001E-2</v>
      </c>
      <c r="AB6218">
        <v>-7.2830000000000004E-3</v>
      </c>
      <c r="AC6218">
        <v>4.7181000000000001E-2</v>
      </c>
      <c r="AD6218" t="s">
        <v>172</v>
      </c>
    </row>
    <row r="6219" spans="1:30" x14ac:dyDescent="0.35">
      <c r="A6219" t="s">
        <v>6301</v>
      </c>
      <c r="B6219">
        <v>426.74096600000001</v>
      </c>
      <c r="C6219">
        <v>0.75804499999999997</v>
      </c>
      <c r="D6219">
        <v>1</v>
      </c>
      <c r="E6219">
        <v>1</v>
      </c>
      <c r="F6219">
        <v>0</v>
      </c>
      <c r="G6219">
        <v>426.79096600000003</v>
      </c>
      <c r="H6219">
        <v>426.79096600000003</v>
      </c>
      <c r="I6219">
        <v>90.102502000000001</v>
      </c>
      <c r="J6219">
        <v>5.1700949999999999</v>
      </c>
      <c r="K6219">
        <v>-84.829897000000003</v>
      </c>
      <c r="L6219">
        <v>-0.102085</v>
      </c>
      <c r="M6219">
        <v>-84.833094000000003</v>
      </c>
      <c r="N6219">
        <v>-9.3616000000000005E-2</v>
      </c>
      <c r="O6219">
        <v>-4.2119999999999996E-3</v>
      </c>
      <c r="P6219">
        <v>1.116E-2</v>
      </c>
      <c r="Q6219">
        <v>-4.2119999999999996E-3</v>
      </c>
      <c r="R6219">
        <v>1.1155999999999999E-2</v>
      </c>
      <c r="S6219">
        <v>-6.3950000000000007E-2</v>
      </c>
      <c r="T6219">
        <v>0.16939799999999999</v>
      </c>
      <c r="U6219">
        <v>1.4200000000000001E-4</v>
      </c>
      <c r="V6219">
        <v>-1.1119999999999999E-3</v>
      </c>
      <c r="W6219">
        <v>-84.879754000000005</v>
      </c>
      <c r="X6219">
        <v>-8.7576000000000001E-2</v>
      </c>
      <c r="Y6219">
        <v>4.6658999999999999E-2</v>
      </c>
      <c r="Z6219">
        <v>-6.0400000000000002E-3</v>
      </c>
      <c r="AA6219">
        <v>4.6658999999999999E-2</v>
      </c>
      <c r="AB6219">
        <v>-6.0400000000000002E-3</v>
      </c>
      <c r="AC6219">
        <v>4.6658999999999999E-2</v>
      </c>
      <c r="AD6219" t="s">
        <v>172</v>
      </c>
    </row>
    <row r="6220" spans="1:30" x14ac:dyDescent="0.35">
      <c r="A6220" t="s">
        <v>6302</v>
      </c>
      <c r="B6220">
        <v>426.810001</v>
      </c>
      <c r="C6220">
        <v>0.82708000000000004</v>
      </c>
      <c r="D6220">
        <v>1</v>
      </c>
      <c r="E6220">
        <v>1</v>
      </c>
      <c r="F6220">
        <v>0</v>
      </c>
      <c r="G6220">
        <v>426.86000100000001</v>
      </c>
      <c r="H6220">
        <v>426.86000100000001</v>
      </c>
      <c r="I6220">
        <v>90.090761999999998</v>
      </c>
      <c r="J6220">
        <v>5.1656820000000003</v>
      </c>
      <c r="K6220">
        <v>-84.834311999999997</v>
      </c>
      <c r="L6220">
        <v>-9.0393000000000001E-2</v>
      </c>
      <c r="M6220">
        <v>-84.837508</v>
      </c>
      <c r="N6220">
        <v>-8.1928000000000001E-2</v>
      </c>
      <c r="O6220">
        <v>-4.4140000000000004E-3</v>
      </c>
      <c r="P6220">
        <v>1.1691999999999999E-2</v>
      </c>
      <c r="Q6220">
        <v>-4.4140000000000004E-3</v>
      </c>
      <c r="R6220">
        <v>1.1688E-2</v>
      </c>
      <c r="S6220">
        <v>-6.3939999999999997E-2</v>
      </c>
      <c r="T6220">
        <v>0.169321</v>
      </c>
      <c r="U6220">
        <v>1.4200000000000001E-4</v>
      </c>
      <c r="V6220">
        <v>-1.111E-3</v>
      </c>
      <c r="W6220">
        <v>-84.881985</v>
      </c>
      <c r="X6220">
        <v>-7.4187000000000003E-2</v>
      </c>
      <c r="Y6220">
        <v>4.4477000000000003E-2</v>
      </c>
      <c r="Z6220">
        <v>-7.7419999999999998E-3</v>
      </c>
      <c r="AA6220">
        <v>4.4477000000000003E-2</v>
      </c>
      <c r="AB6220">
        <v>-7.7419999999999998E-3</v>
      </c>
      <c r="AC6220">
        <v>4.4477000000000003E-2</v>
      </c>
      <c r="AD6220" t="s">
        <v>172</v>
      </c>
    </row>
    <row r="6221" spans="1:30" x14ac:dyDescent="0.35">
      <c r="A6221" t="s">
        <v>6303</v>
      </c>
      <c r="B6221">
        <v>426.875877</v>
      </c>
      <c r="C6221">
        <v>0.892957</v>
      </c>
      <c r="D6221">
        <v>1</v>
      </c>
      <c r="E6221">
        <v>1</v>
      </c>
      <c r="F6221">
        <v>0</v>
      </c>
      <c r="G6221">
        <v>426.92587700000001</v>
      </c>
      <c r="H6221">
        <v>426.92587700000001</v>
      </c>
      <c r="I6221">
        <v>90.079564000000005</v>
      </c>
      <c r="J6221">
        <v>5.1614719999999998</v>
      </c>
      <c r="K6221">
        <v>-84.838522999999995</v>
      </c>
      <c r="L6221">
        <v>-7.9241000000000006E-2</v>
      </c>
      <c r="M6221">
        <v>-84.841719999999995</v>
      </c>
      <c r="N6221">
        <v>-7.0779999999999996E-2</v>
      </c>
      <c r="O6221">
        <v>-4.2119999999999996E-3</v>
      </c>
      <c r="P6221">
        <v>1.1152E-2</v>
      </c>
      <c r="Q6221">
        <v>-4.2110000000000003E-3</v>
      </c>
      <c r="R6221">
        <v>1.1148E-2</v>
      </c>
      <c r="S6221">
        <v>-6.3931000000000002E-2</v>
      </c>
      <c r="T6221">
        <v>0.16924800000000001</v>
      </c>
      <c r="U6221">
        <v>1.4200000000000001E-4</v>
      </c>
      <c r="V6221">
        <v>-1.1100000000000001E-3</v>
      </c>
      <c r="W6221">
        <v>-84.884217000000007</v>
      </c>
      <c r="X6221">
        <v>-6.2685000000000005E-2</v>
      </c>
      <c r="Y6221">
        <v>4.2497E-2</v>
      </c>
      <c r="Z6221">
        <v>-8.0949999999999998E-3</v>
      </c>
      <c r="AA6221">
        <v>4.2497E-2</v>
      </c>
      <c r="AB6221">
        <v>-8.0949999999999998E-3</v>
      </c>
      <c r="AC6221">
        <v>4.2497E-2</v>
      </c>
      <c r="AD6221" t="s">
        <v>172</v>
      </c>
    </row>
    <row r="6222" spans="1:30" x14ac:dyDescent="0.35">
      <c r="A6222" t="s">
        <v>6304</v>
      </c>
      <c r="B6222">
        <v>426.94467600000002</v>
      </c>
      <c r="C6222">
        <v>0.96175500000000003</v>
      </c>
      <c r="D6222">
        <v>1</v>
      </c>
      <c r="E6222">
        <v>1</v>
      </c>
      <c r="F6222">
        <v>0</v>
      </c>
      <c r="G6222">
        <v>426.99467600000003</v>
      </c>
      <c r="H6222">
        <v>426.99467600000003</v>
      </c>
      <c r="I6222">
        <v>90.067875000000001</v>
      </c>
      <c r="J6222">
        <v>5.1570749999999999</v>
      </c>
      <c r="K6222">
        <v>-84.842921000000004</v>
      </c>
      <c r="L6222">
        <v>-6.7599999999999993E-2</v>
      </c>
      <c r="M6222">
        <v>-84.846117000000007</v>
      </c>
      <c r="N6222">
        <v>-5.9143000000000001E-2</v>
      </c>
      <c r="O6222">
        <v>-4.398E-3</v>
      </c>
      <c r="P6222">
        <v>1.1641E-2</v>
      </c>
      <c r="Q6222">
        <v>-4.3969999999999999E-3</v>
      </c>
      <c r="R6222">
        <v>1.1637E-2</v>
      </c>
      <c r="S6222">
        <v>-6.3921000000000006E-2</v>
      </c>
      <c r="T6222">
        <v>0.16917199999999999</v>
      </c>
      <c r="U6222">
        <v>1.4200000000000001E-4</v>
      </c>
      <c r="V6222">
        <v>-1.1100000000000001E-3</v>
      </c>
      <c r="W6222">
        <v>-84.895504000000003</v>
      </c>
      <c r="X6222">
        <v>-5.1227000000000002E-2</v>
      </c>
      <c r="Y6222">
        <v>4.9385999999999999E-2</v>
      </c>
      <c r="Z6222">
        <v>-7.9150000000000002E-3</v>
      </c>
      <c r="AA6222">
        <v>4.9385999999999999E-2</v>
      </c>
      <c r="AB6222">
        <v>-7.9150000000000002E-3</v>
      </c>
      <c r="AC6222">
        <v>4.9385999999999999E-2</v>
      </c>
      <c r="AD6222" t="s">
        <v>172</v>
      </c>
    </row>
    <row r="6223" spans="1:30" x14ac:dyDescent="0.35">
      <c r="A6223" t="s">
        <v>6305</v>
      </c>
      <c r="B6223">
        <v>427.00675200000001</v>
      </c>
      <c r="C6223">
        <v>1.0238320000000001</v>
      </c>
      <c r="D6223">
        <v>1</v>
      </c>
      <c r="E6223">
        <v>1</v>
      </c>
      <c r="F6223">
        <v>0</v>
      </c>
      <c r="G6223">
        <v>427.05675200000002</v>
      </c>
      <c r="H6223">
        <v>427.05675200000002</v>
      </c>
      <c r="I6223">
        <v>90.057332000000002</v>
      </c>
      <c r="J6223">
        <v>5.1531079999999996</v>
      </c>
      <c r="K6223">
        <v>-84.846889000000004</v>
      </c>
      <c r="L6223">
        <v>-5.7100999999999999E-2</v>
      </c>
      <c r="M6223">
        <v>-84.850085000000007</v>
      </c>
      <c r="N6223">
        <v>-4.8646000000000002E-2</v>
      </c>
      <c r="O6223">
        <v>-3.9680000000000002E-3</v>
      </c>
      <c r="P6223">
        <v>1.0499E-2</v>
      </c>
      <c r="Q6223">
        <v>-3.967E-3</v>
      </c>
      <c r="R6223">
        <v>1.0496E-2</v>
      </c>
      <c r="S6223">
        <v>-6.3911999999999997E-2</v>
      </c>
      <c r="T6223">
        <v>0.169103</v>
      </c>
      <c r="U6223">
        <v>1.4200000000000001E-4</v>
      </c>
      <c r="V6223">
        <v>-1.109E-3</v>
      </c>
      <c r="W6223">
        <v>-84.896018999999995</v>
      </c>
      <c r="X6223">
        <v>-3.9855000000000002E-2</v>
      </c>
      <c r="Y6223">
        <v>4.5934000000000003E-2</v>
      </c>
      <c r="Z6223">
        <v>-8.7919999999999995E-3</v>
      </c>
      <c r="AA6223">
        <v>4.5934000000000003E-2</v>
      </c>
      <c r="AB6223">
        <v>-8.7919999999999995E-3</v>
      </c>
      <c r="AC6223">
        <v>4.5934000000000003E-2</v>
      </c>
      <c r="AD6223" t="s">
        <v>172</v>
      </c>
    </row>
    <row r="6224" spans="1:30" x14ac:dyDescent="0.35">
      <c r="A6224" t="s">
        <v>6306</v>
      </c>
      <c r="B6224">
        <v>427.07716399999998</v>
      </c>
      <c r="C6224">
        <v>1.0942430000000001</v>
      </c>
      <c r="D6224">
        <v>1</v>
      </c>
      <c r="E6224">
        <v>1</v>
      </c>
      <c r="F6224">
        <v>0</v>
      </c>
      <c r="G6224">
        <v>427.12716399999999</v>
      </c>
      <c r="H6224">
        <v>427.12716399999999</v>
      </c>
      <c r="I6224">
        <v>90.045378999999997</v>
      </c>
      <c r="J6224">
        <v>5.1486090000000004</v>
      </c>
      <c r="K6224">
        <v>-84.851388999999998</v>
      </c>
      <c r="L6224">
        <v>-4.5196E-2</v>
      </c>
      <c r="M6224">
        <v>-84.854584000000003</v>
      </c>
      <c r="N6224">
        <v>-3.6746000000000001E-2</v>
      </c>
      <c r="O6224">
        <v>-4.4999999999999997E-3</v>
      </c>
      <c r="P6224">
        <v>1.1904E-2</v>
      </c>
      <c r="Q6224">
        <v>-4.4990000000000004E-3</v>
      </c>
      <c r="R6224">
        <v>1.1900000000000001E-2</v>
      </c>
      <c r="S6224">
        <v>-6.3902E-2</v>
      </c>
      <c r="T6224">
        <v>0.16902500000000001</v>
      </c>
      <c r="U6224">
        <v>1.4200000000000001E-4</v>
      </c>
      <c r="V6224">
        <v>-1.109E-3</v>
      </c>
      <c r="W6224">
        <v>-84.904087000000004</v>
      </c>
      <c r="X6224">
        <v>-3.1143000000000001E-2</v>
      </c>
      <c r="Y6224">
        <v>4.9502999999999998E-2</v>
      </c>
      <c r="Z6224">
        <v>-5.6039999999999996E-3</v>
      </c>
      <c r="AA6224">
        <v>4.9502999999999998E-2</v>
      </c>
      <c r="AB6224">
        <v>-5.6039999999999996E-3</v>
      </c>
      <c r="AC6224">
        <v>4.9502999999999998E-2</v>
      </c>
      <c r="AD6224" t="s">
        <v>172</v>
      </c>
    </row>
    <row r="6225" spans="1:30" x14ac:dyDescent="0.35">
      <c r="A6225" t="s">
        <v>6307</v>
      </c>
      <c r="B6225">
        <v>427.14411200000001</v>
      </c>
      <c r="C6225">
        <v>1.161192</v>
      </c>
      <c r="D6225">
        <v>1</v>
      </c>
      <c r="E6225">
        <v>1</v>
      </c>
      <c r="F6225">
        <v>0</v>
      </c>
      <c r="G6225">
        <v>427.19411200000002</v>
      </c>
      <c r="H6225">
        <v>427.19411200000002</v>
      </c>
      <c r="I6225">
        <v>90.034019999999998</v>
      </c>
      <c r="J6225">
        <v>5.1443320000000003</v>
      </c>
      <c r="K6225">
        <v>-84.855666999999997</v>
      </c>
      <c r="L6225">
        <v>-3.3883000000000003E-2</v>
      </c>
      <c r="M6225">
        <v>-84.858861000000005</v>
      </c>
      <c r="N6225">
        <v>-2.5437000000000001E-2</v>
      </c>
      <c r="O6225">
        <v>-4.2779999999999997E-3</v>
      </c>
      <c r="P6225">
        <v>1.1313E-2</v>
      </c>
      <c r="Q6225">
        <v>-4.2770000000000004E-3</v>
      </c>
      <c r="R6225">
        <v>1.1310000000000001E-2</v>
      </c>
      <c r="S6225">
        <v>-6.3893000000000005E-2</v>
      </c>
      <c r="T6225">
        <v>0.16895099999999999</v>
      </c>
      <c r="U6225">
        <v>1.4200000000000001E-4</v>
      </c>
      <c r="V6225">
        <v>-1.108E-3</v>
      </c>
      <c r="W6225">
        <v>-84.907304999999994</v>
      </c>
      <c r="X6225">
        <v>-2.2002000000000001E-2</v>
      </c>
      <c r="Y6225">
        <v>4.8444000000000001E-2</v>
      </c>
      <c r="Z6225">
        <v>-3.4350000000000001E-3</v>
      </c>
      <c r="AA6225">
        <v>4.8444000000000001E-2</v>
      </c>
      <c r="AB6225">
        <v>-3.4350000000000001E-3</v>
      </c>
      <c r="AC6225">
        <v>4.8444000000000001E-2</v>
      </c>
      <c r="AD6225" t="s">
        <v>172</v>
      </c>
    </row>
    <row r="6226" spans="1:30" x14ac:dyDescent="0.35">
      <c r="A6226" t="s">
        <v>6308</v>
      </c>
      <c r="B6226">
        <v>427.21328599999998</v>
      </c>
      <c r="C6226">
        <v>1.2303649999999999</v>
      </c>
      <c r="D6226">
        <v>1</v>
      </c>
      <c r="E6226">
        <v>1</v>
      </c>
      <c r="F6226">
        <v>0</v>
      </c>
      <c r="G6226">
        <v>427.26328599999999</v>
      </c>
      <c r="H6226">
        <v>427.26328599999999</v>
      </c>
      <c r="I6226">
        <v>90.022288000000003</v>
      </c>
      <c r="J6226">
        <v>5.139913</v>
      </c>
      <c r="K6226">
        <v>-84.860085999999995</v>
      </c>
      <c r="L6226">
        <v>-2.2199E-2</v>
      </c>
      <c r="M6226">
        <v>-84.863280000000003</v>
      </c>
      <c r="N6226">
        <v>-1.3756000000000001E-2</v>
      </c>
      <c r="O6226">
        <v>-4.4190000000000002E-3</v>
      </c>
      <c r="P6226">
        <v>1.1684E-2</v>
      </c>
      <c r="Q6226">
        <v>-4.4190000000000002E-3</v>
      </c>
      <c r="R6226">
        <v>1.1679999999999999E-2</v>
      </c>
      <c r="S6226">
        <v>-6.3882999999999995E-2</v>
      </c>
      <c r="T6226">
        <v>0.168874</v>
      </c>
      <c r="U6226">
        <v>1.4200000000000001E-4</v>
      </c>
      <c r="V6226">
        <v>-1.108E-3</v>
      </c>
      <c r="W6226">
        <v>-84.910352000000003</v>
      </c>
      <c r="X6226">
        <v>-8.3979999999999992E-3</v>
      </c>
      <c r="Y6226">
        <v>4.7072000000000003E-2</v>
      </c>
      <c r="Z6226">
        <v>-5.359E-3</v>
      </c>
      <c r="AA6226">
        <v>4.7072000000000003E-2</v>
      </c>
      <c r="AB6226">
        <v>-5.359E-3</v>
      </c>
      <c r="AC6226">
        <v>4.7072000000000003E-2</v>
      </c>
      <c r="AD6226" t="s">
        <v>172</v>
      </c>
    </row>
    <row r="6227" spans="1:30" x14ac:dyDescent="0.35">
      <c r="A6227" t="s">
        <v>6309</v>
      </c>
      <c r="B6227">
        <v>427.27963299999999</v>
      </c>
      <c r="C6227">
        <v>1.2967120000000001</v>
      </c>
      <c r="D6227">
        <v>1</v>
      </c>
      <c r="E6227">
        <v>1</v>
      </c>
      <c r="F6227">
        <v>0</v>
      </c>
      <c r="G6227">
        <v>427.329633</v>
      </c>
      <c r="H6227">
        <v>427.329633</v>
      </c>
      <c r="I6227">
        <v>90.011041000000006</v>
      </c>
      <c r="J6227">
        <v>5.1356760000000001</v>
      </c>
      <c r="K6227">
        <v>-84.864323999999996</v>
      </c>
      <c r="L6227">
        <v>-1.0997E-2</v>
      </c>
      <c r="M6227">
        <v>-84.867518000000004</v>
      </c>
      <c r="N6227">
        <v>-2.5579999999999999E-3</v>
      </c>
      <c r="O6227">
        <v>-4.2379999999999996E-3</v>
      </c>
      <c r="P6227">
        <v>1.1202E-2</v>
      </c>
      <c r="Q6227">
        <v>-4.2379999999999996E-3</v>
      </c>
      <c r="R6227">
        <v>1.1198E-2</v>
      </c>
      <c r="S6227">
        <v>-6.3874E-2</v>
      </c>
      <c r="T6227">
        <v>0.16880100000000001</v>
      </c>
      <c r="U6227">
        <v>1.4100000000000001E-4</v>
      </c>
      <c r="V6227">
        <v>-1.1069999999999999E-3</v>
      </c>
      <c r="W6227">
        <v>-84.912454999999994</v>
      </c>
      <c r="X6227">
        <v>1.0870000000000001E-3</v>
      </c>
      <c r="Y6227">
        <v>4.4936999999999998E-2</v>
      </c>
      <c r="Z6227">
        <v>-3.6449999999999998E-3</v>
      </c>
      <c r="AA6227">
        <v>4.4936999999999998E-2</v>
      </c>
      <c r="AB6227">
        <v>-3.6449999999999998E-3</v>
      </c>
      <c r="AC6227">
        <v>4.4936999999999998E-2</v>
      </c>
      <c r="AD6227" t="s">
        <v>172</v>
      </c>
    </row>
    <row r="6228" spans="1:30" x14ac:dyDescent="0.35">
      <c r="A6228" t="s">
        <v>6310</v>
      </c>
      <c r="B6228">
        <v>427.34784000000002</v>
      </c>
      <c r="C6228">
        <v>1.364919</v>
      </c>
      <c r="D6228">
        <v>1</v>
      </c>
      <c r="E6228">
        <v>1</v>
      </c>
      <c r="F6228">
        <v>0</v>
      </c>
      <c r="G6228">
        <v>427.39783999999997</v>
      </c>
      <c r="H6228">
        <v>427.39783999999997</v>
      </c>
      <c r="I6228">
        <v>89.999483999999995</v>
      </c>
      <c r="J6228">
        <v>5.1313190000000004</v>
      </c>
      <c r="K6228">
        <v>-84.868680999999995</v>
      </c>
      <c r="L6228">
        <v>5.1400000000000003E-4</v>
      </c>
      <c r="M6228">
        <v>-84.871874000000005</v>
      </c>
      <c r="N6228">
        <v>8.9490000000000004E-3</v>
      </c>
      <c r="O6228">
        <v>-4.3559999999999996E-3</v>
      </c>
      <c r="P6228">
        <v>1.1511E-2</v>
      </c>
      <c r="Q6228">
        <v>-4.3559999999999996E-3</v>
      </c>
      <c r="R6228">
        <v>1.1507E-2</v>
      </c>
      <c r="S6228">
        <v>-6.3864000000000004E-2</v>
      </c>
      <c r="T6228">
        <v>0.16872500000000001</v>
      </c>
      <c r="U6228">
        <v>1.4100000000000001E-4</v>
      </c>
      <c r="V6228">
        <v>-1.1069999999999999E-3</v>
      </c>
      <c r="W6228">
        <v>-84.914558</v>
      </c>
      <c r="X6228">
        <v>1.1858E-2</v>
      </c>
      <c r="Y6228">
        <v>4.2684E-2</v>
      </c>
      <c r="Z6228">
        <v>-2.9090000000000001E-3</v>
      </c>
      <c r="AA6228">
        <v>4.2684E-2</v>
      </c>
      <c r="AB6228">
        <v>-2.9090000000000001E-3</v>
      </c>
      <c r="AC6228">
        <v>4.2684E-2</v>
      </c>
      <c r="AD6228" t="s">
        <v>172</v>
      </c>
    </row>
    <row r="6229" spans="1:30" x14ac:dyDescent="0.35">
      <c r="A6229" t="s">
        <v>6311</v>
      </c>
      <c r="B6229">
        <v>427.41112500000003</v>
      </c>
      <c r="C6229">
        <v>1.428204</v>
      </c>
      <c r="D6229">
        <v>1</v>
      </c>
      <c r="E6229">
        <v>1</v>
      </c>
      <c r="F6229">
        <v>0</v>
      </c>
      <c r="G6229">
        <v>427.46112499999998</v>
      </c>
      <c r="H6229">
        <v>427.46112499999998</v>
      </c>
      <c r="I6229">
        <v>89.988765999999998</v>
      </c>
      <c r="J6229">
        <v>5.1272779999999996</v>
      </c>
      <c r="K6229">
        <v>-84.872721999999996</v>
      </c>
      <c r="L6229">
        <v>1.1188999999999999E-2</v>
      </c>
      <c r="M6229">
        <v>-84.875913999999995</v>
      </c>
      <c r="N6229">
        <v>1.9621E-2</v>
      </c>
      <c r="O6229">
        <v>-4.0410000000000003E-3</v>
      </c>
      <c r="P6229">
        <v>1.0675E-2</v>
      </c>
      <c r="Q6229">
        <v>-4.0410000000000003E-3</v>
      </c>
      <c r="R6229">
        <v>1.0671999999999999E-2</v>
      </c>
      <c r="S6229">
        <v>-6.3854999999999995E-2</v>
      </c>
      <c r="T6229">
        <v>0.168655</v>
      </c>
      <c r="U6229">
        <v>1.4100000000000001E-4</v>
      </c>
      <c r="V6229">
        <v>-1.106E-3</v>
      </c>
      <c r="W6229">
        <v>-84.927862000000005</v>
      </c>
      <c r="X6229">
        <v>2.3188E-2</v>
      </c>
      <c r="Y6229">
        <v>5.1947E-2</v>
      </c>
      <c r="Z6229">
        <v>-3.5669999999999999E-3</v>
      </c>
      <c r="AA6229">
        <v>5.1947E-2</v>
      </c>
      <c r="AB6229">
        <v>-3.5669999999999999E-3</v>
      </c>
      <c r="AC6229">
        <v>5.1947E-2</v>
      </c>
      <c r="AD6229" t="s">
        <v>172</v>
      </c>
    </row>
    <row r="6230" spans="1:30" x14ac:dyDescent="0.35">
      <c r="A6230" t="s">
        <v>6312</v>
      </c>
      <c r="B6230">
        <v>427.48239100000001</v>
      </c>
      <c r="C6230">
        <v>1.4994700000000001</v>
      </c>
      <c r="D6230">
        <v>1</v>
      </c>
      <c r="E6230">
        <v>1</v>
      </c>
      <c r="F6230">
        <v>0</v>
      </c>
      <c r="G6230">
        <v>427.53239100000002</v>
      </c>
      <c r="H6230">
        <v>427.53239100000002</v>
      </c>
      <c r="I6230">
        <v>89.976701000000006</v>
      </c>
      <c r="J6230">
        <v>5.1227270000000003</v>
      </c>
      <c r="K6230">
        <v>-84.877272000000005</v>
      </c>
      <c r="L6230">
        <v>2.3206000000000001E-2</v>
      </c>
      <c r="M6230">
        <v>-84.880464000000003</v>
      </c>
      <c r="N6230">
        <v>3.1634000000000002E-2</v>
      </c>
      <c r="O6230">
        <v>-4.5500000000000002E-3</v>
      </c>
      <c r="P6230">
        <v>1.2017E-2</v>
      </c>
      <c r="Q6230">
        <v>-4.5500000000000002E-3</v>
      </c>
      <c r="R6230">
        <v>1.2012999999999999E-2</v>
      </c>
      <c r="S6230">
        <v>-6.3844999999999999E-2</v>
      </c>
      <c r="T6230">
        <v>0.168576</v>
      </c>
      <c r="U6230">
        <v>1.4100000000000001E-4</v>
      </c>
      <c r="V6230">
        <v>-1.106E-3</v>
      </c>
      <c r="W6230">
        <v>-84.928420000000003</v>
      </c>
      <c r="X6230">
        <v>3.1684999999999998E-2</v>
      </c>
      <c r="Y6230">
        <v>4.7954999999999998E-2</v>
      </c>
      <c r="Z6230">
        <v>-5.1999999999999997E-5</v>
      </c>
      <c r="AA6230">
        <v>4.7954999999999998E-2</v>
      </c>
      <c r="AB6230">
        <v>-5.1999999999999997E-5</v>
      </c>
      <c r="AC6230">
        <v>4.7954999999999998E-2</v>
      </c>
      <c r="AD6230" t="s">
        <v>172</v>
      </c>
    </row>
    <row r="6231" spans="1:30" x14ac:dyDescent="0.35">
      <c r="A6231" t="s">
        <v>6313</v>
      </c>
      <c r="B6231">
        <v>427.55144899999999</v>
      </c>
      <c r="C6231">
        <v>1.5685279999999999</v>
      </c>
      <c r="D6231">
        <v>1</v>
      </c>
      <c r="E6231">
        <v>1</v>
      </c>
      <c r="F6231">
        <v>0</v>
      </c>
      <c r="G6231">
        <v>427.601449</v>
      </c>
      <c r="H6231">
        <v>427.601449</v>
      </c>
      <c r="I6231">
        <v>89.965016000000006</v>
      </c>
      <c r="J6231">
        <v>5.1183180000000004</v>
      </c>
      <c r="K6231">
        <v>-84.881681</v>
      </c>
      <c r="L6231">
        <v>3.4845000000000001E-2</v>
      </c>
      <c r="M6231">
        <v>-84.884872999999999</v>
      </c>
      <c r="N6231">
        <v>4.3269000000000002E-2</v>
      </c>
      <c r="O6231">
        <v>-4.4089999999999997E-3</v>
      </c>
      <c r="P6231">
        <v>1.1639E-2</v>
      </c>
      <c r="Q6231">
        <v>-4.4079999999999996E-3</v>
      </c>
      <c r="R6231">
        <v>1.1635E-2</v>
      </c>
      <c r="S6231">
        <v>-6.3835000000000003E-2</v>
      </c>
      <c r="T6231">
        <v>0.16850000000000001</v>
      </c>
      <c r="U6231">
        <v>1.4100000000000001E-4</v>
      </c>
      <c r="V6231">
        <v>-1.1050000000000001E-3</v>
      </c>
      <c r="W6231">
        <v>-84.933784000000003</v>
      </c>
      <c r="X6231">
        <v>4.5761999999999997E-2</v>
      </c>
      <c r="Y6231">
        <v>4.8911999999999997E-2</v>
      </c>
      <c r="Z6231">
        <v>-2.493E-3</v>
      </c>
      <c r="AA6231">
        <v>4.8911999999999997E-2</v>
      </c>
      <c r="AB6231">
        <v>-2.493E-3</v>
      </c>
      <c r="AC6231">
        <v>4.8911999999999997E-2</v>
      </c>
      <c r="AD6231" t="s">
        <v>172</v>
      </c>
    </row>
    <row r="6232" spans="1:30" x14ac:dyDescent="0.35">
      <c r="A6232" t="s">
        <v>6314</v>
      </c>
      <c r="B6232">
        <v>427.618944</v>
      </c>
      <c r="C6232">
        <v>1.636023</v>
      </c>
      <c r="D6232">
        <v>1</v>
      </c>
      <c r="E6232">
        <v>1</v>
      </c>
      <c r="F6232">
        <v>0</v>
      </c>
      <c r="G6232">
        <v>427.66894400000001</v>
      </c>
      <c r="H6232">
        <v>427.66894400000001</v>
      </c>
      <c r="I6232">
        <v>89.953599999999994</v>
      </c>
      <c r="J6232">
        <v>5.1140090000000002</v>
      </c>
      <c r="K6232">
        <v>-84.885988999999995</v>
      </c>
      <c r="L6232">
        <v>4.6214999999999999E-2</v>
      </c>
      <c r="M6232">
        <v>-84.889179999999996</v>
      </c>
      <c r="N6232">
        <v>5.4635000000000003E-2</v>
      </c>
      <c r="O6232">
        <v>-4.3080000000000002E-3</v>
      </c>
      <c r="P6232">
        <v>1.137E-2</v>
      </c>
      <c r="Q6232">
        <v>-4.3080000000000002E-3</v>
      </c>
      <c r="R6232">
        <v>1.1367E-2</v>
      </c>
      <c r="S6232">
        <v>-6.3825999999999994E-2</v>
      </c>
      <c r="T6232">
        <v>0.16842499999999999</v>
      </c>
      <c r="U6232">
        <v>1.4100000000000001E-4</v>
      </c>
      <c r="V6232">
        <v>-1.1050000000000001E-3</v>
      </c>
      <c r="W6232">
        <v>-84.938162000000005</v>
      </c>
      <c r="X6232">
        <v>5.6919999999999998E-2</v>
      </c>
      <c r="Y6232">
        <v>4.8980999999999997E-2</v>
      </c>
      <c r="Z6232">
        <v>-2.284E-3</v>
      </c>
      <c r="AA6232">
        <v>4.8980999999999997E-2</v>
      </c>
      <c r="AB6232">
        <v>-2.284E-3</v>
      </c>
      <c r="AC6232">
        <v>4.8980999999999997E-2</v>
      </c>
      <c r="AD6232" t="s">
        <v>172</v>
      </c>
    </row>
    <row r="6233" spans="1:30" x14ac:dyDescent="0.35">
      <c r="A6233" t="s">
        <v>6315</v>
      </c>
      <c r="B6233">
        <v>427.686733</v>
      </c>
      <c r="C6233">
        <v>1.7038120000000001</v>
      </c>
      <c r="D6233">
        <v>1</v>
      </c>
      <c r="E6233">
        <v>1</v>
      </c>
      <c r="F6233">
        <v>0</v>
      </c>
      <c r="G6233">
        <v>427.73673300000002</v>
      </c>
      <c r="H6233">
        <v>427.73673300000002</v>
      </c>
      <c r="I6233">
        <v>89.942139999999995</v>
      </c>
      <c r="J6233">
        <v>5.1096820000000003</v>
      </c>
      <c r="K6233">
        <v>-84.890315999999999</v>
      </c>
      <c r="L6233">
        <v>5.7630000000000001E-2</v>
      </c>
      <c r="M6233">
        <v>-84.893506000000002</v>
      </c>
      <c r="N6233">
        <v>6.6046999999999995E-2</v>
      </c>
      <c r="O6233">
        <v>-4.326E-3</v>
      </c>
      <c r="P6233">
        <v>1.1415E-2</v>
      </c>
      <c r="Q6233">
        <v>-4.326E-3</v>
      </c>
      <c r="R6233">
        <v>1.1410999999999999E-2</v>
      </c>
      <c r="S6233">
        <v>-6.3815999999999998E-2</v>
      </c>
      <c r="T6233">
        <v>0.16835</v>
      </c>
      <c r="U6233">
        <v>1.4100000000000001E-4</v>
      </c>
      <c r="V6233">
        <v>-1.1039999999999999E-3</v>
      </c>
      <c r="W6233">
        <v>-84.940478999999996</v>
      </c>
      <c r="X6233">
        <v>6.7348000000000005E-2</v>
      </c>
      <c r="Y6233">
        <v>4.6973000000000001E-2</v>
      </c>
      <c r="Z6233">
        <v>-1.3010000000000001E-3</v>
      </c>
      <c r="AA6233">
        <v>4.6973000000000001E-2</v>
      </c>
      <c r="AB6233">
        <v>-1.3010000000000001E-3</v>
      </c>
      <c r="AC6233">
        <v>4.6973000000000001E-2</v>
      </c>
      <c r="AD6233" t="s">
        <v>172</v>
      </c>
    </row>
    <row r="6234" spans="1:30" x14ac:dyDescent="0.35">
      <c r="A6234" t="s">
        <v>6316</v>
      </c>
      <c r="B6234">
        <v>427.75298500000002</v>
      </c>
      <c r="C6234">
        <v>1.6251999999999999E-2</v>
      </c>
      <c r="D6234">
        <v>1</v>
      </c>
      <c r="E6234">
        <v>1</v>
      </c>
      <c r="F6234">
        <v>1</v>
      </c>
      <c r="G6234">
        <v>427.80298499999998</v>
      </c>
      <c r="H6234">
        <v>427.80298499999998</v>
      </c>
      <c r="I6234">
        <v>89.930937999999998</v>
      </c>
      <c r="J6234">
        <v>5.1054510000000004</v>
      </c>
      <c r="K6234">
        <v>-84.894546000000005</v>
      </c>
      <c r="L6234">
        <v>6.8788000000000002E-2</v>
      </c>
      <c r="M6234">
        <v>-84.897735999999995</v>
      </c>
      <c r="N6234">
        <v>7.7201000000000006E-2</v>
      </c>
      <c r="O6234">
        <v>-4.2300000000000003E-3</v>
      </c>
      <c r="P6234">
        <v>1.1158E-2</v>
      </c>
      <c r="Q6234">
        <v>-4.2300000000000003E-3</v>
      </c>
      <c r="R6234">
        <v>1.1154000000000001E-2</v>
      </c>
      <c r="S6234">
        <v>-6.3804E-2</v>
      </c>
      <c r="T6234">
        <v>0.16825399999999999</v>
      </c>
      <c r="U6234">
        <v>-1.9621869999999999</v>
      </c>
      <c r="V6234">
        <v>5.1741200000000003</v>
      </c>
      <c r="W6234">
        <v>-84.942881999999997</v>
      </c>
      <c r="X6234">
        <v>7.9665E-2</v>
      </c>
      <c r="Y6234">
        <v>4.5145999999999999E-2</v>
      </c>
      <c r="Z6234">
        <v>-2.464E-3</v>
      </c>
      <c r="AA6234">
        <v>4.5145999999999999E-2</v>
      </c>
      <c r="AB6234">
        <v>-2.464E-3</v>
      </c>
      <c r="AC6234">
        <v>4.5145999999999999E-2</v>
      </c>
      <c r="AD6234" t="s">
        <v>172</v>
      </c>
    </row>
    <row r="6235" spans="1:30" x14ac:dyDescent="0.35">
      <c r="A6235" t="s">
        <v>6317</v>
      </c>
      <c r="B6235">
        <v>427.82667700000002</v>
      </c>
      <c r="C6235">
        <v>8.9943999999999996E-2</v>
      </c>
      <c r="D6235">
        <v>1</v>
      </c>
      <c r="E6235">
        <v>1</v>
      </c>
      <c r="F6235">
        <v>0</v>
      </c>
      <c r="G6235">
        <v>427.87667699999997</v>
      </c>
      <c r="H6235">
        <v>427.87667699999997</v>
      </c>
      <c r="I6235">
        <v>89.918492000000001</v>
      </c>
      <c r="J6235">
        <v>5.1007480000000003</v>
      </c>
      <c r="K6235">
        <v>-84.899247000000003</v>
      </c>
      <c r="L6235">
        <v>8.1185999999999994E-2</v>
      </c>
      <c r="M6235">
        <v>-84.902437000000006</v>
      </c>
      <c r="N6235">
        <v>8.9593999999999993E-2</v>
      </c>
      <c r="O6235">
        <v>-4.7019999999999996E-3</v>
      </c>
      <c r="P6235">
        <v>1.2397999999999999E-2</v>
      </c>
      <c r="Q6235">
        <v>-4.7010000000000003E-3</v>
      </c>
      <c r="R6235">
        <v>1.2394000000000001E-2</v>
      </c>
      <c r="S6235">
        <v>-6.3796000000000005E-2</v>
      </c>
      <c r="T6235">
        <v>0.16819600000000001</v>
      </c>
      <c r="U6235">
        <v>1.4100000000000001E-4</v>
      </c>
      <c r="V6235">
        <v>-1.103E-3</v>
      </c>
      <c r="W6235">
        <v>-84.952022999999997</v>
      </c>
      <c r="X6235">
        <v>8.0137E-2</v>
      </c>
      <c r="Y6235">
        <v>4.9585999999999998E-2</v>
      </c>
      <c r="Z6235">
        <v>9.4579999999999994E-3</v>
      </c>
      <c r="AA6235">
        <v>4.9585999999999998E-2</v>
      </c>
      <c r="AB6235">
        <v>9.4579999999999994E-3</v>
      </c>
      <c r="AC6235">
        <v>4.9585999999999998E-2</v>
      </c>
      <c r="AD6235" t="s">
        <v>172</v>
      </c>
    </row>
    <row r="6236" spans="1:30" x14ac:dyDescent="0.35">
      <c r="A6236" t="s">
        <v>6318</v>
      </c>
      <c r="B6236">
        <v>427.89756699999998</v>
      </c>
      <c r="C6236">
        <v>0.160834</v>
      </c>
      <c r="D6236">
        <v>1</v>
      </c>
      <c r="E6236">
        <v>1</v>
      </c>
      <c r="F6236">
        <v>0</v>
      </c>
      <c r="G6236">
        <v>427.94756699999999</v>
      </c>
      <c r="H6236">
        <v>427.94756699999999</v>
      </c>
      <c r="I6236">
        <v>89.906524000000005</v>
      </c>
      <c r="J6236">
        <v>5.0962240000000003</v>
      </c>
      <c r="K6236">
        <v>-84.903769999999994</v>
      </c>
      <c r="L6236">
        <v>9.3105999999999994E-2</v>
      </c>
      <c r="M6236">
        <v>-84.906959000000001</v>
      </c>
      <c r="N6236">
        <v>0.101511</v>
      </c>
      <c r="O6236">
        <v>-4.522E-3</v>
      </c>
      <c r="P6236">
        <v>1.1920999999999999E-2</v>
      </c>
      <c r="Q6236">
        <v>-4.522E-3</v>
      </c>
      <c r="R6236">
        <v>1.1917000000000001E-2</v>
      </c>
      <c r="S6236">
        <v>-6.3785999999999995E-2</v>
      </c>
      <c r="T6236">
        <v>0.16811799999999999</v>
      </c>
      <c r="U6236">
        <v>1.4100000000000001E-4</v>
      </c>
      <c r="V6236">
        <v>-1.103E-3</v>
      </c>
      <c r="W6236">
        <v>-84.957601999999994</v>
      </c>
      <c r="X6236">
        <v>0.102238</v>
      </c>
      <c r="Y6236">
        <v>5.0643000000000001E-2</v>
      </c>
      <c r="Z6236">
        <v>-7.27E-4</v>
      </c>
      <c r="AA6236">
        <v>5.0643000000000001E-2</v>
      </c>
      <c r="AB6236">
        <v>-7.27E-4</v>
      </c>
      <c r="AC6236">
        <v>5.0643000000000001E-2</v>
      </c>
      <c r="AD6236" t="s">
        <v>172</v>
      </c>
    </row>
    <row r="6237" spans="1:30" x14ac:dyDescent="0.35">
      <c r="A6237" t="s">
        <v>6319</v>
      </c>
      <c r="B6237">
        <v>427.98511100000002</v>
      </c>
      <c r="C6237">
        <v>0.24837799999999999</v>
      </c>
      <c r="D6237">
        <v>1</v>
      </c>
      <c r="E6237">
        <v>1</v>
      </c>
      <c r="F6237">
        <v>0</v>
      </c>
      <c r="G6237">
        <v>428.03511099999997</v>
      </c>
      <c r="H6237">
        <v>428.03511099999997</v>
      </c>
      <c r="I6237">
        <v>89.891752999999994</v>
      </c>
      <c r="J6237">
        <v>5.0906380000000002</v>
      </c>
      <c r="K6237">
        <v>-84.909352999999996</v>
      </c>
      <c r="L6237">
        <v>0.10782</v>
      </c>
      <c r="M6237">
        <v>-84.912542000000002</v>
      </c>
      <c r="N6237">
        <v>0.11622</v>
      </c>
      <c r="O6237">
        <v>-5.5840000000000004E-3</v>
      </c>
      <c r="P6237">
        <v>1.4714E-2</v>
      </c>
      <c r="Q6237">
        <v>-5.5830000000000003E-3</v>
      </c>
      <c r="R6237">
        <v>1.4709E-2</v>
      </c>
      <c r="S6237">
        <v>-6.3773999999999997E-2</v>
      </c>
      <c r="T6237">
        <v>0.168021</v>
      </c>
      <c r="U6237">
        <v>1.3999999999999999E-4</v>
      </c>
      <c r="V6237">
        <v>-1.1019999999999999E-3</v>
      </c>
      <c r="W6237">
        <v>-84.962280000000007</v>
      </c>
      <c r="X6237">
        <v>0.119147</v>
      </c>
      <c r="Y6237">
        <v>4.9737999999999997E-2</v>
      </c>
      <c r="Z6237">
        <v>-2.9269999999999999E-3</v>
      </c>
      <c r="AA6237">
        <v>4.9737999999999997E-2</v>
      </c>
      <c r="AB6237">
        <v>-2.9269999999999999E-3</v>
      </c>
      <c r="AC6237">
        <v>4.9737999999999997E-2</v>
      </c>
      <c r="AD6237" t="s">
        <v>172</v>
      </c>
    </row>
    <row r="6238" spans="1:30" x14ac:dyDescent="0.35">
      <c r="A6238" t="s">
        <v>6320</v>
      </c>
      <c r="B6238">
        <v>428.053359</v>
      </c>
      <c r="C6238">
        <v>0.31662600000000002</v>
      </c>
      <c r="D6238">
        <v>1</v>
      </c>
      <c r="E6238">
        <v>1</v>
      </c>
      <c r="F6238">
        <v>0</v>
      </c>
      <c r="G6238">
        <v>428.10335900000001</v>
      </c>
      <c r="H6238">
        <v>428.10335900000001</v>
      </c>
      <c r="I6238">
        <v>89.880244000000005</v>
      </c>
      <c r="J6238">
        <v>5.086284</v>
      </c>
      <c r="K6238">
        <v>-84.913704999999993</v>
      </c>
      <c r="L6238">
        <v>0.119284</v>
      </c>
      <c r="M6238">
        <v>-84.916893000000002</v>
      </c>
      <c r="N6238">
        <v>0.12767999999999999</v>
      </c>
      <c r="O6238">
        <v>-4.352E-3</v>
      </c>
      <c r="P6238">
        <v>1.1464E-2</v>
      </c>
      <c r="Q6238">
        <v>-4.352E-3</v>
      </c>
      <c r="R6238">
        <v>1.1461000000000001E-2</v>
      </c>
      <c r="S6238">
        <v>-6.3765000000000002E-2</v>
      </c>
      <c r="T6238">
        <v>0.16794600000000001</v>
      </c>
      <c r="U6238">
        <v>1.3999999999999999E-4</v>
      </c>
      <c r="V6238">
        <v>-1.101E-3</v>
      </c>
      <c r="W6238">
        <v>-84.967000999999996</v>
      </c>
      <c r="X6238">
        <v>0.135326</v>
      </c>
      <c r="Y6238">
        <v>5.0106999999999999E-2</v>
      </c>
      <c r="Z6238">
        <v>-7.6449999999999999E-3</v>
      </c>
      <c r="AA6238">
        <v>5.0106999999999999E-2</v>
      </c>
      <c r="AB6238">
        <v>-7.6449999999999999E-3</v>
      </c>
      <c r="AC6238">
        <v>5.0106999999999999E-2</v>
      </c>
      <c r="AD6238" t="s">
        <v>172</v>
      </c>
    </row>
    <row r="6239" spans="1:30" x14ac:dyDescent="0.35">
      <c r="A6239" t="s">
        <v>6321</v>
      </c>
      <c r="B6239">
        <v>428.126394</v>
      </c>
      <c r="C6239">
        <v>0.38966099999999998</v>
      </c>
      <c r="D6239">
        <v>1</v>
      </c>
      <c r="E6239">
        <v>1</v>
      </c>
      <c r="F6239">
        <v>0</v>
      </c>
      <c r="G6239">
        <v>428.17639400000002</v>
      </c>
      <c r="H6239">
        <v>428.17639400000002</v>
      </c>
      <c r="I6239">
        <v>89.867934000000005</v>
      </c>
      <c r="J6239">
        <v>5.0816249999999998</v>
      </c>
      <c r="K6239">
        <v>-84.918362000000002</v>
      </c>
      <c r="L6239">
        <v>0.131547</v>
      </c>
      <c r="M6239">
        <v>-84.921548999999999</v>
      </c>
      <c r="N6239">
        <v>0.13993900000000001</v>
      </c>
      <c r="O6239">
        <v>-4.6569999999999997E-3</v>
      </c>
      <c r="P6239">
        <v>1.2263E-2</v>
      </c>
      <c r="Q6239">
        <v>-4.6560000000000004E-3</v>
      </c>
      <c r="R6239">
        <v>1.2259000000000001E-2</v>
      </c>
      <c r="S6239">
        <v>-6.3754000000000005E-2</v>
      </c>
      <c r="T6239">
        <v>0.16786599999999999</v>
      </c>
      <c r="U6239">
        <v>1.3999999999999999E-4</v>
      </c>
      <c r="V6239">
        <v>-1.101E-3</v>
      </c>
      <c r="W6239">
        <v>-84.970862999999994</v>
      </c>
      <c r="X6239">
        <v>0.14605499999999999</v>
      </c>
      <c r="Y6239">
        <v>4.9313999999999997E-2</v>
      </c>
      <c r="Z6239">
        <v>-6.1149999999999998E-3</v>
      </c>
      <c r="AA6239">
        <v>4.9313999999999997E-2</v>
      </c>
      <c r="AB6239">
        <v>-6.1149999999999998E-3</v>
      </c>
      <c r="AC6239">
        <v>4.9313999999999997E-2</v>
      </c>
      <c r="AD6239" t="s">
        <v>172</v>
      </c>
    </row>
    <row r="6240" spans="1:30" x14ac:dyDescent="0.35">
      <c r="A6240" t="s">
        <v>6322</v>
      </c>
      <c r="B6240">
        <v>428.194232</v>
      </c>
      <c r="C6240">
        <v>0.45749899999999999</v>
      </c>
      <c r="D6240">
        <v>1</v>
      </c>
      <c r="E6240">
        <v>1</v>
      </c>
      <c r="F6240">
        <v>0</v>
      </c>
      <c r="G6240">
        <v>428.24423200000001</v>
      </c>
      <c r="H6240">
        <v>428.24423200000001</v>
      </c>
      <c r="I6240">
        <v>89.856504000000001</v>
      </c>
      <c r="J6240">
        <v>5.0772979999999999</v>
      </c>
      <c r="K6240">
        <v>-84.922686999999996</v>
      </c>
      <c r="L6240">
        <v>0.142933</v>
      </c>
      <c r="M6240">
        <v>-84.925873999999993</v>
      </c>
      <c r="N6240">
        <v>0.15132100000000001</v>
      </c>
      <c r="O6240">
        <v>-4.3249999999999999E-3</v>
      </c>
      <c r="P6240">
        <v>1.1384999999999999E-2</v>
      </c>
      <c r="Q6240">
        <v>-4.3239999999999997E-3</v>
      </c>
      <c r="R6240">
        <v>1.1381E-2</v>
      </c>
      <c r="S6240">
        <v>-6.3744999999999996E-2</v>
      </c>
      <c r="T6240">
        <v>0.167791</v>
      </c>
      <c r="U6240">
        <v>1.3999999999999999E-4</v>
      </c>
      <c r="V6240">
        <v>-1.1000000000000001E-3</v>
      </c>
      <c r="W6240">
        <v>-84.974811000000003</v>
      </c>
      <c r="X6240">
        <v>0.15862899999999999</v>
      </c>
      <c r="Y6240">
        <v>4.8938000000000002E-2</v>
      </c>
      <c r="Z6240">
        <v>-7.3080000000000003E-3</v>
      </c>
      <c r="AA6240">
        <v>4.8938000000000002E-2</v>
      </c>
      <c r="AB6240">
        <v>-7.3080000000000003E-3</v>
      </c>
      <c r="AC6240">
        <v>4.8938000000000002E-2</v>
      </c>
      <c r="AD6240" t="s">
        <v>172</v>
      </c>
    </row>
    <row r="6241" spans="1:30" x14ac:dyDescent="0.35">
      <c r="A6241" t="s">
        <v>6323</v>
      </c>
      <c r="B6241">
        <v>428.26177999999999</v>
      </c>
      <c r="C6241">
        <v>0.52504700000000004</v>
      </c>
      <c r="D6241">
        <v>1</v>
      </c>
      <c r="E6241">
        <v>1</v>
      </c>
      <c r="F6241">
        <v>0</v>
      </c>
      <c r="G6241">
        <v>428.31178</v>
      </c>
      <c r="H6241">
        <v>428.31178</v>
      </c>
      <c r="I6241">
        <v>89.845129999999997</v>
      </c>
      <c r="J6241">
        <v>5.0729889999999997</v>
      </c>
      <c r="K6241">
        <v>-84.926991999999998</v>
      </c>
      <c r="L6241">
        <v>0.15426400000000001</v>
      </c>
      <c r="M6241">
        <v>-84.930178999999995</v>
      </c>
      <c r="N6241">
        <v>0.16264899999999999</v>
      </c>
      <c r="O6241">
        <v>-4.3059999999999999E-3</v>
      </c>
      <c r="P6241">
        <v>1.1331000000000001E-2</v>
      </c>
      <c r="Q6241">
        <v>-4.3049999999999998E-3</v>
      </c>
      <c r="R6241">
        <v>1.1328E-2</v>
      </c>
      <c r="S6241">
        <v>-6.3735E-2</v>
      </c>
      <c r="T6241">
        <v>0.167717</v>
      </c>
      <c r="U6241">
        <v>1.3999999999999999E-4</v>
      </c>
      <c r="V6241">
        <v>-1.1000000000000001E-3</v>
      </c>
      <c r="W6241">
        <v>-84.975026</v>
      </c>
      <c r="X6241">
        <v>0.16974400000000001</v>
      </c>
      <c r="Y6241">
        <v>4.4846999999999998E-2</v>
      </c>
      <c r="Z6241">
        <v>-7.0949999999999997E-3</v>
      </c>
      <c r="AA6241">
        <v>4.4846999999999998E-2</v>
      </c>
      <c r="AB6241">
        <v>-7.0949999999999997E-3</v>
      </c>
      <c r="AC6241">
        <v>4.4846999999999998E-2</v>
      </c>
      <c r="AD6241" t="s">
        <v>172</v>
      </c>
    </row>
    <row r="6242" spans="1:30" x14ac:dyDescent="0.35">
      <c r="A6242" t="s">
        <v>6324</v>
      </c>
      <c r="B6242">
        <v>428.328101</v>
      </c>
      <c r="C6242">
        <v>0.591368</v>
      </c>
      <c r="D6242">
        <v>1</v>
      </c>
      <c r="E6242">
        <v>1</v>
      </c>
      <c r="F6242">
        <v>0</v>
      </c>
      <c r="G6242">
        <v>428.37810100000002</v>
      </c>
      <c r="H6242">
        <v>428.37810100000002</v>
      </c>
      <c r="I6242">
        <v>89.833966000000004</v>
      </c>
      <c r="J6242">
        <v>5.0687600000000002</v>
      </c>
      <c r="K6242">
        <v>-84.931218999999999</v>
      </c>
      <c r="L6242">
        <v>0.165385</v>
      </c>
      <c r="M6242">
        <v>-84.934404999999998</v>
      </c>
      <c r="N6242">
        <v>0.173766</v>
      </c>
      <c r="O6242">
        <v>-4.2269999999999999E-3</v>
      </c>
      <c r="P6242">
        <v>1.1121000000000001E-2</v>
      </c>
      <c r="Q6242">
        <v>-4.2259999999999997E-3</v>
      </c>
      <c r="R6242">
        <v>1.1117E-2</v>
      </c>
      <c r="S6242">
        <v>-6.3726000000000005E-2</v>
      </c>
      <c r="T6242">
        <v>0.16764399999999999</v>
      </c>
      <c r="U6242">
        <v>1.3999999999999999E-4</v>
      </c>
      <c r="V6242">
        <v>-1.0989999999999999E-3</v>
      </c>
      <c r="W6242">
        <v>-84.984595999999996</v>
      </c>
      <c r="X6242">
        <v>0.181889</v>
      </c>
      <c r="Y6242">
        <v>5.0191E-2</v>
      </c>
      <c r="Z6242">
        <v>-8.123E-3</v>
      </c>
      <c r="AA6242">
        <v>5.0191E-2</v>
      </c>
      <c r="AB6242">
        <v>-8.123E-3</v>
      </c>
      <c r="AC6242">
        <v>5.0191E-2</v>
      </c>
      <c r="AD6242" t="s">
        <v>172</v>
      </c>
    </row>
    <row r="6243" spans="1:30" x14ac:dyDescent="0.35">
      <c r="A6243" t="s">
        <v>6325</v>
      </c>
      <c r="B6243">
        <v>428.40284800000001</v>
      </c>
      <c r="C6243">
        <v>0.66611500000000001</v>
      </c>
      <c r="D6243">
        <v>1</v>
      </c>
      <c r="E6243">
        <v>1</v>
      </c>
      <c r="F6243">
        <v>0</v>
      </c>
      <c r="G6243">
        <v>428.45284800000002</v>
      </c>
      <c r="H6243">
        <v>428.45284800000002</v>
      </c>
      <c r="I6243">
        <v>89.821391000000006</v>
      </c>
      <c r="J6243">
        <v>5.0639940000000001</v>
      </c>
      <c r="K6243">
        <v>-84.935981999999996</v>
      </c>
      <c r="L6243">
        <v>0.17791199999999999</v>
      </c>
      <c r="M6243">
        <v>-84.939166999999998</v>
      </c>
      <c r="N6243">
        <v>0.18628900000000001</v>
      </c>
      <c r="O6243">
        <v>-4.7629999999999999E-3</v>
      </c>
      <c r="P6243">
        <v>1.2527999999999999E-2</v>
      </c>
      <c r="Q6243">
        <v>-4.7619999999999997E-3</v>
      </c>
      <c r="R6243">
        <v>1.2524E-2</v>
      </c>
      <c r="S6243">
        <v>-6.3715999999999995E-2</v>
      </c>
      <c r="T6243">
        <v>0.16756099999999999</v>
      </c>
      <c r="U6243">
        <v>1.3999999999999999E-4</v>
      </c>
      <c r="V6243">
        <v>-1.0989999999999999E-3</v>
      </c>
      <c r="W6243">
        <v>-84.988371999999998</v>
      </c>
      <c r="X6243">
        <v>0.19176000000000001</v>
      </c>
      <c r="Y6243">
        <v>4.9204999999999999E-2</v>
      </c>
      <c r="Z6243">
        <v>-5.47E-3</v>
      </c>
      <c r="AA6243">
        <v>4.9204999999999999E-2</v>
      </c>
      <c r="AB6243">
        <v>-5.47E-3</v>
      </c>
      <c r="AC6243">
        <v>4.9204999999999999E-2</v>
      </c>
      <c r="AD6243" t="s">
        <v>172</v>
      </c>
    </row>
    <row r="6244" spans="1:30" x14ac:dyDescent="0.35">
      <c r="A6244" t="s">
        <v>6326</v>
      </c>
      <c r="B6244">
        <v>428.48352199999999</v>
      </c>
      <c r="C6244">
        <v>0.74678900000000004</v>
      </c>
      <c r="D6244">
        <v>1</v>
      </c>
      <c r="E6244">
        <v>1</v>
      </c>
      <c r="F6244">
        <v>0</v>
      </c>
      <c r="G6244">
        <v>428.533522</v>
      </c>
      <c r="H6244">
        <v>428.533522</v>
      </c>
      <c r="I6244">
        <v>89.807824999999994</v>
      </c>
      <c r="J6244">
        <v>5.0588499999999996</v>
      </c>
      <c r="K6244">
        <v>-84.941120999999995</v>
      </c>
      <c r="L6244">
        <v>0.19142700000000001</v>
      </c>
      <c r="M6244">
        <v>-84.944305999999997</v>
      </c>
      <c r="N6244">
        <v>0.199799</v>
      </c>
      <c r="O6244">
        <v>-5.1399999999999996E-3</v>
      </c>
      <c r="P6244">
        <v>1.3514999999999999E-2</v>
      </c>
      <c r="Q6244">
        <v>-5.1390000000000003E-3</v>
      </c>
      <c r="R6244">
        <v>1.3509999999999999E-2</v>
      </c>
      <c r="S6244">
        <v>-6.3703999999999997E-2</v>
      </c>
      <c r="T6244">
        <v>0.16747300000000001</v>
      </c>
      <c r="U6244">
        <v>1.3999999999999999E-4</v>
      </c>
      <c r="V6244">
        <v>-1.098E-3</v>
      </c>
      <c r="W6244">
        <v>-84.991547999999995</v>
      </c>
      <c r="X6244">
        <v>0.20652200000000001</v>
      </c>
      <c r="Y6244">
        <v>4.7241999999999999E-2</v>
      </c>
      <c r="Z6244">
        <v>-6.7229999999999998E-3</v>
      </c>
      <c r="AA6244">
        <v>4.7241999999999999E-2</v>
      </c>
      <c r="AB6244">
        <v>-6.7229999999999998E-3</v>
      </c>
      <c r="AC6244">
        <v>4.7241999999999999E-2</v>
      </c>
      <c r="AD6244" t="s">
        <v>172</v>
      </c>
    </row>
    <row r="6245" spans="1:30" x14ac:dyDescent="0.35">
      <c r="A6245" t="s">
        <v>6327</v>
      </c>
      <c r="B6245">
        <v>428.55087200000003</v>
      </c>
      <c r="C6245">
        <v>0.81413899999999995</v>
      </c>
      <c r="D6245">
        <v>1</v>
      </c>
      <c r="E6245">
        <v>1</v>
      </c>
      <c r="F6245">
        <v>0</v>
      </c>
      <c r="G6245">
        <v>428.60087199999998</v>
      </c>
      <c r="H6245">
        <v>428.60087199999998</v>
      </c>
      <c r="I6245">
        <v>89.796504999999996</v>
      </c>
      <c r="J6245">
        <v>5.054557</v>
      </c>
      <c r="K6245">
        <v>-84.945412000000005</v>
      </c>
      <c r="L6245">
        <v>0.20270299999999999</v>
      </c>
      <c r="M6245">
        <v>-84.948595999999995</v>
      </c>
      <c r="N6245">
        <v>0.21107200000000001</v>
      </c>
      <c r="O6245">
        <v>-4.2900000000000004E-3</v>
      </c>
      <c r="P6245">
        <v>1.1277000000000001E-2</v>
      </c>
      <c r="Q6245">
        <v>-4.2900000000000004E-3</v>
      </c>
      <c r="R6245">
        <v>1.1273E-2</v>
      </c>
      <c r="S6245">
        <v>-6.3695000000000002E-2</v>
      </c>
      <c r="T6245">
        <v>0.16739899999999999</v>
      </c>
      <c r="U6245">
        <v>1.3999999999999999E-4</v>
      </c>
      <c r="V6245">
        <v>-1.098E-3</v>
      </c>
      <c r="W6245">
        <v>-84.994939000000002</v>
      </c>
      <c r="X6245">
        <v>0.21789500000000001</v>
      </c>
      <c r="Y6245">
        <v>4.6342000000000001E-2</v>
      </c>
      <c r="Z6245">
        <v>-6.8230000000000001E-3</v>
      </c>
      <c r="AA6245">
        <v>4.6342000000000001E-2</v>
      </c>
      <c r="AB6245">
        <v>-6.8230000000000001E-3</v>
      </c>
      <c r="AC6245">
        <v>4.6342000000000001E-2</v>
      </c>
      <c r="AD6245" t="s">
        <v>172</v>
      </c>
    </row>
    <row r="6246" spans="1:30" x14ac:dyDescent="0.35">
      <c r="A6246" t="s">
        <v>6328</v>
      </c>
      <c r="B6246">
        <v>428.61661900000001</v>
      </c>
      <c r="C6246">
        <v>0.87988599999999995</v>
      </c>
      <c r="D6246">
        <v>1</v>
      </c>
      <c r="E6246">
        <v>1</v>
      </c>
      <c r="F6246">
        <v>0</v>
      </c>
      <c r="G6246">
        <v>428.66661900000003</v>
      </c>
      <c r="H6246">
        <v>428.66661900000003</v>
      </c>
      <c r="I6246">
        <v>89.78546</v>
      </c>
      <c r="J6246">
        <v>5.0503660000000004</v>
      </c>
      <c r="K6246">
        <v>-84.949599000000006</v>
      </c>
      <c r="L6246">
        <v>0.21370700000000001</v>
      </c>
      <c r="M6246">
        <v>-84.952782999999997</v>
      </c>
      <c r="N6246">
        <v>0.22207199999999999</v>
      </c>
      <c r="O6246">
        <v>-4.1869999999999997E-3</v>
      </c>
      <c r="P6246">
        <v>1.1004E-2</v>
      </c>
      <c r="Q6246">
        <v>-4.1869999999999997E-3</v>
      </c>
      <c r="R6246">
        <v>1.0999999999999999E-2</v>
      </c>
      <c r="S6246">
        <v>-6.3686000000000006E-2</v>
      </c>
      <c r="T6246">
        <v>0.167327</v>
      </c>
      <c r="U6246">
        <v>1.3999999999999999E-4</v>
      </c>
      <c r="V6246">
        <v>-1.0970000000000001E-3</v>
      </c>
      <c r="W6246">
        <v>-85.003135</v>
      </c>
      <c r="X6246">
        <v>0.227937</v>
      </c>
      <c r="Y6246">
        <v>5.0352000000000001E-2</v>
      </c>
      <c r="Z6246">
        <v>-5.8650000000000004E-3</v>
      </c>
      <c r="AA6246">
        <v>5.0352000000000001E-2</v>
      </c>
      <c r="AB6246">
        <v>-5.8650000000000004E-3</v>
      </c>
      <c r="AC6246">
        <v>5.0352000000000001E-2</v>
      </c>
      <c r="AD6246" t="s">
        <v>172</v>
      </c>
    </row>
    <row r="6247" spans="1:30" x14ac:dyDescent="0.35">
      <c r="A6247" t="s">
        <v>6329</v>
      </c>
      <c r="B6247">
        <v>428.68657100000001</v>
      </c>
      <c r="C6247">
        <v>0.94983799999999996</v>
      </c>
      <c r="D6247">
        <v>1</v>
      </c>
      <c r="E6247">
        <v>1</v>
      </c>
      <c r="F6247">
        <v>0</v>
      </c>
      <c r="G6247">
        <v>428.73657100000003</v>
      </c>
      <c r="H6247">
        <v>428.73657100000003</v>
      </c>
      <c r="I6247">
        <v>89.773713999999998</v>
      </c>
      <c r="J6247">
        <v>5.0459069999999997</v>
      </c>
      <c r="K6247">
        <v>-84.954053999999999</v>
      </c>
      <c r="L6247">
        <v>0.22541</v>
      </c>
      <c r="M6247">
        <v>-84.957237000000006</v>
      </c>
      <c r="N6247">
        <v>0.23377100000000001</v>
      </c>
      <c r="O6247">
        <v>-4.4549999999999998E-3</v>
      </c>
      <c r="P6247">
        <v>1.1703E-2</v>
      </c>
      <c r="Q6247">
        <v>-4.4539999999999996E-3</v>
      </c>
      <c r="R6247">
        <v>1.1698E-2</v>
      </c>
      <c r="S6247">
        <v>-6.3675999999999996E-2</v>
      </c>
      <c r="T6247">
        <v>0.16725000000000001</v>
      </c>
      <c r="U6247">
        <v>1.3999999999999999E-4</v>
      </c>
      <c r="V6247">
        <v>-1.0970000000000001E-3</v>
      </c>
      <c r="W6247">
        <v>-85.008199000000005</v>
      </c>
      <c r="X6247">
        <v>0.23746400000000001</v>
      </c>
      <c r="Y6247">
        <v>5.0962E-2</v>
      </c>
      <c r="Z6247">
        <v>-3.6939999999999998E-3</v>
      </c>
      <c r="AA6247">
        <v>5.0962E-2</v>
      </c>
      <c r="AB6247">
        <v>-3.6939999999999998E-3</v>
      </c>
      <c r="AC6247">
        <v>5.0962E-2</v>
      </c>
      <c r="AD6247" t="s">
        <v>172</v>
      </c>
    </row>
    <row r="6248" spans="1:30" x14ac:dyDescent="0.35">
      <c r="A6248" t="s">
        <v>6330</v>
      </c>
      <c r="B6248">
        <v>428.75482399999999</v>
      </c>
      <c r="C6248">
        <v>1.0180910000000001</v>
      </c>
      <c r="D6248">
        <v>1</v>
      </c>
      <c r="E6248">
        <v>1</v>
      </c>
      <c r="F6248">
        <v>0</v>
      </c>
      <c r="G6248">
        <v>428.804824</v>
      </c>
      <c r="H6248">
        <v>428.804824</v>
      </c>
      <c r="I6248">
        <v>89.762258000000003</v>
      </c>
      <c r="J6248">
        <v>5.0415570000000001</v>
      </c>
      <c r="K6248">
        <v>-84.958399</v>
      </c>
      <c r="L6248">
        <v>0.236822</v>
      </c>
      <c r="M6248">
        <v>-84.961583000000005</v>
      </c>
      <c r="N6248">
        <v>0.24518000000000001</v>
      </c>
      <c r="O6248">
        <v>-4.346E-3</v>
      </c>
      <c r="P6248">
        <v>1.1412E-2</v>
      </c>
      <c r="Q6248">
        <v>-4.3449999999999999E-3</v>
      </c>
      <c r="R6248">
        <v>1.1409000000000001E-2</v>
      </c>
      <c r="S6248">
        <v>-6.3666E-2</v>
      </c>
      <c r="T6248">
        <v>0.16717499999999999</v>
      </c>
      <c r="U6248">
        <v>1.3899999999999999E-4</v>
      </c>
      <c r="V6248">
        <v>-1.096E-3</v>
      </c>
      <c r="W6248">
        <v>-85.011674999999997</v>
      </c>
      <c r="X6248">
        <v>0.25226999999999999</v>
      </c>
      <c r="Y6248">
        <v>5.0092999999999999E-2</v>
      </c>
      <c r="Z6248">
        <v>-7.0910000000000001E-3</v>
      </c>
      <c r="AA6248">
        <v>5.0092999999999999E-2</v>
      </c>
      <c r="AB6248">
        <v>-7.0910000000000001E-3</v>
      </c>
      <c r="AC6248">
        <v>5.0092999999999999E-2</v>
      </c>
      <c r="AD6248" t="s">
        <v>172</v>
      </c>
    </row>
    <row r="6249" spans="1:30" x14ac:dyDescent="0.35">
      <c r="A6249" t="s">
        <v>6331</v>
      </c>
      <c r="B6249">
        <v>428.82516500000003</v>
      </c>
      <c r="C6249">
        <v>1.0884320000000001</v>
      </c>
      <c r="D6249">
        <v>1</v>
      </c>
      <c r="E6249">
        <v>1</v>
      </c>
      <c r="F6249">
        <v>0</v>
      </c>
      <c r="G6249">
        <v>428.87516499999998</v>
      </c>
      <c r="H6249">
        <v>428.87516499999998</v>
      </c>
      <c r="I6249">
        <v>89.750457999999995</v>
      </c>
      <c r="J6249">
        <v>5.0370749999999997</v>
      </c>
      <c r="K6249">
        <v>-84.962877000000006</v>
      </c>
      <c r="L6249">
        <v>0.24857899999999999</v>
      </c>
      <c r="M6249">
        <v>-84.966059999999999</v>
      </c>
      <c r="N6249">
        <v>0.25693199999999999</v>
      </c>
      <c r="O6249">
        <v>-4.4780000000000002E-3</v>
      </c>
      <c r="P6249">
        <v>1.1757E-2</v>
      </c>
      <c r="Q6249">
        <v>-4.4780000000000002E-3</v>
      </c>
      <c r="R6249">
        <v>1.1753E-2</v>
      </c>
      <c r="S6249">
        <v>-6.3657000000000005E-2</v>
      </c>
      <c r="T6249">
        <v>0.167098</v>
      </c>
      <c r="U6249">
        <v>1.3899999999999999E-4</v>
      </c>
      <c r="V6249">
        <v>-1.096E-3</v>
      </c>
      <c r="W6249">
        <v>-85.016266999999999</v>
      </c>
      <c r="X6249">
        <v>0.262098</v>
      </c>
      <c r="Y6249">
        <v>5.0207000000000002E-2</v>
      </c>
      <c r="Z6249">
        <v>-5.1659999999999996E-3</v>
      </c>
      <c r="AA6249">
        <v>5.0207000000000002E-2</v>
      </c>
      <c r="AB6249">
        <v>-5.1659999999999996E-3</v>
      </c>
      <c r="AC6249">
        <v>5.0207000000000002E-2</v>
      </c>
      <c r="AD6249" t="s">
        <v>172</v>
      </c>
    </row>
    <row r="6250" spans="1:30" x14ac:dyDescent="0.35">
      <c r="A6250" t="s">
        <v>6332</v>
      </c>
      <c r="B6250">
        <v>428.89546999999999</v>
      </c>
      <c r="C6250">
        <v>1.1587369999999999</v>
      </c>
      <c r="D6250">
        <v>1</v>
      </c>
      <c r="E6250">
        <v>1</v>
      </c>
      <c r="F6250">
        <v>0</v>
      </c>
      <c r="G6250">
        <v>428.94547</v>
      </c>
      <c r="H6250">
        <v>428.94547</v>
      </c>
      <c r="I6250">
        <v>89.738669000000002</v>
      </c>
      <c r="J6250">
        <v>5.0325949999999997</v>
      </c>
      <c r="K6250">
        <v>-84.967352000000005</v>
      </c>
      <c r="L6250">
        <v>0.260324</v>
      </c>
      <c r="M6250">
        <v>-84.970534999999998</v>
      </c>
      <c r="N6250">
        <v>0.26867400000000002</v>
      </c>
      <c r="O6250">
        <v>-4.4749999999999998E-3</v>
      </c>
      <c r="P6250">
        <v>1.1745E-2</v>
      </c>
      <c r="Q6250">
        <v>-4.4749999999999998E-3</v>
      </c>
      <c r="R6250">
        <v>1.1741E-2</v>
      </c>
      <c r="S6250">
        <v>-6.3646999999999995E-2</v>
      </c>
      <c r="T6250">
        <v>0.167021</v>
      </c>
      <c r="U6250">
        <v>1.3899999999999999E-4</v>
      </c>
      <c r="V6250">
        <v>-1.0950000000000001E-3</v>
      </c>
      <c r="W6250">
        <v>-85.016910999999993</v>
      </c>
      <c r="X6250">
        <v>0.27244000000000002</v>
      </c>
      <c r="Y6250">
        <v>4.6377000000000002E-2</v>
      </c>
      <c r="Z6250">
        <v>-3.7669999999999999E-3</v>
      </c>
      <c r="AA6250">
        <v>4.6377000000000002E-2</v>
      </c>
      <c r="AB6250">
        <v>-3.7669999999999999E-3</v>
      </c>
      <c r="AC6250">
        <v>4.6377000000000002E-2</v>
      </c>
      <c r="AD6250" t="s">
        <v>172</v>
      </c>
    </row>
    <row r="6251" spans="1:30" x14ac:dyDescent="0.35">
      <c r="A6251" t="s">
        <v>6333</v>
      </c>
      <c r="B6251">
        <v>428.95994899999999</v>
      </c>
      <c r="C6251">
        <v>1.2232160000000001</v>
      </c>
      <c r="D6251">
        <v>1</v>
      </c>
      <c r="E6251">
        <v>1</v>
      </c>
      <c r="F6251">
        <v>0</v>
      </c>
      <c r="G6251">
        <v>429.00994900000001</v>
      </c>
      <c r="H6251">
        <v>429.00994900000001</v>
      </c>
      <c r="I6251">
        <v>89.727862000000002</v>
      </c>
      <c r="J6251">
        <v>5.0284880000000003</v>
      </c>
      <c r="K6251">
        <v>-84.971456000000003</v>
      </c>
      <c r="L6251">
        <v>0.27109100000000003</v>
      </c>
      <c r="M6251">
        <v>-84.974637999999999</v>
      </c>
      <c r="N6251">
        <v>0.27943699999999999</v>
      </c>
      <c r="O6251">
        <v>-4.104E-3</v>
      </c>
      <c r="P6251">
        <v>1.0767000000000001E-2</v>
      </c>
      <c r="Q6251">
        <v>-4.1029999999999999E-3</v>
      </c>
      <c r="R6251">
        <v>1.0763999999999999E-2</v>
      </c>
      <c r="S6251">
        <v>-6.3638E-2</v>
      </c>
      <c r="T6251">
        <v>0.16695099999999999</v>
      </c>
      <c r="U6251">
        <v>1.3899999999999999E-4</v>
      </c>
      <c r="V6251">
        <v>-1.0950000000000001E-3</v>
      </c>
      <c r="W6251">
        <v>-85.026394999999994</v>
      </c>
      <c r="X6251">
        <v>0.28359800000000002</v>
      </c>
      <c r="Y6251">
        <v>5.1757999999999998E-2</v>
      </c>
      <c r="Z6251">
        <v>-4.1609999999999998E-3</v>
      </c>
      <c r="AA6251">
        <v>5.1757999999999998E-2</v>
      </c>
      <c r="AB6251">
        <v>-4.1609999999999998E-3</v>
      </c>
      <c r="AC6251">
        <v>5.1757999999999998E-2</v>
      </c>
      <c r="AD6251" t="s">
        <v>172</v>
      </c>
    </row>
    <row r="6252" spans="1:30" x14ac:dyDescent="0.35">
      <c r="A6252" t="s">
        <v>6334</v>
      </c>
      <c r="B6252">
        <v>429.02799199999998</v>
      </c>
      <c r="C6252">
        <v>1.2912589999999999</v>
      </c>
      <c r="D6252">
        <v>1</v>
      </c>
      <c r="E6252">
        <v>1</v>
      </c>
      <c r="F6252">
        <v>0</v>
      </c>
      <c r="G6252">
        <v>429.07799199999999</v>
      </c>
      <c r="H6252">
        <v>429.07799199999999</v>
      </c>
      <c r="I6252">
        <v>89.716463000000005</v>
      </c>
      <c r="J6252">
        <v>5.0241530000000001</v>
      </c>
      <c r="K6252">
        <v>-84.975785999999999</v>
      </c>
      <c r="L6252">
        <v>0.28244799999999998</v>
      </c>
      <c r="M6252">
        <v>-84.978966999999997</v>
      </c>
      <c r="N6252">
        <v>0.29079100000000002</v>
      </c>
      <c r="O6252">
        <v>-4.3299999999999996E-3</v>
      </c>
      <c r="P6252">
        <v>1.1357000000000001E-2</v>
      </c>
      <c r="Q6252">
        <v>-4.3290000000000004E-3</v>
      </c>
      <c r="R6252">
        <v>1.1354E-2</v>
      </c>
      <c r="S6252">
        <v>-6.3628000000000004E-2</v>
      </c>
      <c r="T6252">
        <v>0.166876</v>
      </c>
      <c r="U6252">
        <v>1.3899999999999999E-4</v>
      </c>
      <c r="V6252">
        <v>-1.0939999999999999E-3</v>
      </c>
      <c r="W6252">
        <v>-85.029829000000007</v>
      </c>
      <c r="X6252">
        <v>0.29544300000000001</v>
      </c>
      <c r="Y6252">
        <v>5.0861999999999997E-2</v>
      </c>
      <c r="Z6252">
        <v>-4.6519999999999999E-3</v>
      </c>
      <c r="AA6252">
        <v>5.0861999999999997E-2</v>
      </c>
      <c r="AB6252">
        <v>-4.6519999999999999E-3</v>
      </c>
      <c r="AC6252">
        <v>5.0861999999999997E-2</v>
      </c>
      <c r="AD6252" t="s">
        <v>172</v>
      </c>
    </row>
    <row r="6253" spans="1:30" x14ac:dyDescent="0.35">
      <c r="A6253" t="s">
        <v>6335</v>
      </c>
      <c r="B6253">
        <v>429.09527000000003</v>
      </c>
      <c r="C6253">
        <v>1.358538</v>
      </c>
      <c r="D6253">
        <v>1</v>
      </c>
      <c r="E6253">
        <v>1</v>
      </c>
      <c r="F6253">
        <v>0</v>
      </c>
      <c r="G6253">
        <v>429.14526999999998</v>
      </c>
      <c r="H6253">
        <v>429.14526999999998</v>
      </c>
      <c r="I6253">
        <v>89.705196000000001</v>
      </c>
      <c r="J6253">
        <v>5.0198679999999998</v>
      </c>
      <c r="K6253">
        <v>-84.980065999999994</v>
      </c>
      <c r="L6253">
        <v>0.29367300000000002</v>
      </c>
      <c r="M6253">
        <v>-84.983247000000006</v>
      </c>
      <c r="N6253">
        <v>0.302012</v>
      </c>
      <c r="O6253">
        <v>-4.2810000000000001E-3</v>
      </c>
      <c r="P6253">
        <v>1.1225000000000001E-2</v>
      </c>
      <c r="Q6253">
        <v>-4.28E-3</v>
      </c>
      <c r="R6253">
        <v>1.1221E-2</v>
      </c>
      <c r="S6253">
        <v>-6.3618999999999995E-2</v>
      </c>
      <c r="T6253">
        <v>0.16680200000000001</v>
      </c>
      <c r="U6253">
        <v>1.3899999999999999E-4</v>
      </c>
      <c r="V6253">
        <v>-1.093E-3</v>
      </c>
      <c r="W6253">
        <v>-85.031974000000005</v>
      </c>
      <c r="X6253">
        <v>0.29643000000000003</v>
      </c>
      <c r="Y6253">
        <v>4.8726999999999999E-2</v>
      </c>
      <c r="Z6253">
        <v>5.5820000000000002E-3</v>
      </c>
      <c r="AA6253">
        <v>4.8726999999999999E-2</v>
      </c>
      <c r="AB6253">
        <v>5.5820000000000002E-3</v>
      </c>
      <c r="AC6253">
        <v>4.8726999999999999E-2</v>
      </c>
      <c r="AD6253" t="s">
        <v>172</v>
      </c>
    </row>
    <row r="6254" spans="1:30" x14ac:dyDescent="0.35">
      <c r="A6254" t="s">
        <v>6336</v>
      </c>
      <c r="B6254">
        <v>429.160347</v>
      </c>
      <c r="C6254">
        <v>1.4236150000000001</v>
      </c>
      <c r="D6254">
        <v>1</v>
      </c>
      <c r="E6254">
        <v>1</v>
      </c>
      <c r="F6254">
        <v>0</v>
      </c>
      <c r="G6254">
        <v>429.21034700000001</v>
      </c>
      <c r="H6254">
        <v>429.21034700000001</v>
      </c>
      <c r="I6254">
        <v>89.694304000000002</v>
      </c>
      <c r="J6254">
        <v>5.0157230000000004</v>
      </c>
      <c r="K6254">
        <v>-84.984206</v>
      </c>
      <c r="L6254">
        <v>0.30452499999999999</v>
      </c>
      <c r="M6254">
        <v>-84.987386999999998</v>
      </c>
      <c r="N6254">
        <v>0.312861</v>
      </c>
      <c r="O6254">
        <v>-4.1399999999999996E-3</v>
      </c>
      <c r="P6254">
        <v>1.0853E-2</v>
      </c>
      <c r="Q6254">
        <v>-4.1390000000000003E-3</v>
      </c>
      <c r="R6254">
        <v>1.0848999999999999E-2</v>
      </c>
      <c r="S6254">
        <v>-6.361E-2</v>
      </c>
      <c r="T6254">
        <v>0.16673099999999999</v>
      </c>
      <c r="U6254">
        <v>1.3899999999999999E-4</v>
      </c>
      <c r="V6254">
        <v>-1.093E-3</v>
      </c>
      <c r="W6254">
        <v>-85.038883999999996</v>
      </c>
      <c r="X6254">
        <v>0.31917499999999999</v>
      </c>
      <c r="Y6254">
        <v>5.1497000000000001E-2</v>
      </c>
      <c r="Z6254">
        <v>-6.3140000000000002E-3</v>
      </c>
      <c r="AA6254">
        <v>5.1497000000000001E-2</v>
      </c>
      <c r="AB6254">
        <v>-6.3140000000000002E-3</v>
      </c>
      <c r="AC6254">
        <v>5.1497000000000001E-2</v>
      </c>
      <c r="AD6254" t="s">
        <v>172</v>
      </c>
    </row>
    <row r="6255" spans="1:30" x14ac:dyDescent="0.35">
      <c r="A6255" t="s">
        <v>6337</v>
      </c>
      <c r="B6255">
        <v>429.22924499999999</v>
      </c>
      <c r="C6255">
        <v>1.4925120000000001</v>
      </c>
      <c r="D6255">
        <v>1</v>
      </c>
      <c r="E6255">
        <v>1</v>
      </c>
      <c r="F6255">
        <v>0</v>
      </c>
      <c r="G6255">
        <v>429.279245</v>
      </c>
      <c r="H6255">
        <v>429.279245</v>
      </c>
      <c r="I6255">
        <v>89.682777000000002</v>
      </c>
      <c r="J6255">
        <v>5.0113349999999999</v>
      </c>
      <c r="K6255">
        <v>-84.988587999999993</v>
      </c>
      <c r="L6255">
        <v>0.31601000000000001</v>
      </c>
      <c r="M6255">
        <v>-84.991767999999993</v>
      </c>
      <c r="N6255">
        <v>0.32434200000000002</v>
      </c>
      <c r="O6255">
        <v>-4.3819999999999996E-3</v>
      </c>
      <c r="P6255">
        <v>1.1485E-2</v>
      </c>
      <c r="Q6255">
        <v>-4.3819999999999996E-3</v>
      </c>
      <c r="R6255">
        <v>1.1481E-2</v>
      </c>
      <c r="S6255">
        <v>-6.3600000000000004E-2</v>
      </c>
      <c r="T6255">
        <v>0.166656</v>
      </c>
      <c r="U6255">
        <v>1.3899999999999999E-4</v>
      </c>
      <c r="V6255">
        <v>-1.0920000000000001E-3</v>
      </c>
      <c r="W6255">
        <v>-85.043818999999999</v>
      </c>
      <c r="X6255">
        <v>0.32964700000000002</v>
      </c>
      <c r="Y6255">
        <v>5.2051E-2</v>
      </c>
      <c r="Z6255">
        <v>-5.3049999999999998E-3</v>
      </c>
      <c r="AA6255">
        <v>5.2051E-2</v>
      </c>
      <c r="AB6255">
        <v>-5.3049999999999998E-3</v>
      </c>
      <c r="AC6255">
        <v>5.2051E-2</v>
      </c>
      <c r="AD6255" t="s">
        <v>172</v>
      </c>
    </row>
    <row r="6256" spans="1:30" x14ac:dyDescent="0.35">
      <c r="A6256" t="s">
        <v>6338</v>
      </c>
      <c r="B6256">
        <v>429.29517700000002</v>
      </c>
      <c r="C6256">
        <v>1.5584450000000001</v>
      </c>
      <c r="D6256">
        <v>1</v>
      </c>
      <c r="E6256">
        <v>1</v>
      </c>
      <c r="F6256">
        <v>0</v>
      </c>
      <c r="G6256">
        <v>429.34517699999998</v>
      </c>
      <c r="H6256">
        <v>429.34517699999998</v>
      </c>
      <c r="I6256">
        <v>89.671751</v>
      </c>
      <c r="J6256">
        <v>5.0071370000000002</v>
      </c>
      <c r="K6256">
        <v>-84.992780999999994</v>
      </c>
      <c r="L6256">
        <v>0.32699600000000001</v>
      </c>
      <c r="M6256">
        <v>-84.995960999999994</v>
      </c>
      <c r="N6256">
        <v>0.33532400000000001</v>
      </c>
      <c r="O6256">
        <v>-4.1929999999999997E-3</v>
      </c>
      <c r="P6256">
        <v>1.0985999999999999E-2</v>
      </c>
      <c r="Q6256">
        <v>-4.1929999999999997E-3</v>
      </c>
      <c r="R6256">
        <v>1.0982E-2</v>
      </c>
      <c r="S6256">
        <v>-6.3590999999999995E-2</v>
      </c>
      <c r="T6256">
        <v>0.16658400000000001</v>
      </c>
      <c r="U6256">
        <v>1.3899999999999999E-4</v>
      </c>
      <c r="V6256">
        <v>-1.0920000000000001E-3</v>
      </c>
      <c r="W6256">
        <v>-85.048839999999998</v>
      </c>
      <c r="X6256">
        <v>0.33977499999999999</v>
      </c>
      <c r="Y6256">
        <v>5.2879000000000002E-2</v>
      </c>
      <c r="Z6256">
        <v>-4.4510000000000001E-3</v>
      </c>
      <c r="AA6256">
        <v>5.2879000000000002E-2</v>
      </c>
      <c r="AB6256">
        <v>-4.4510000000000001E-3</v>
      </c>
      <c r="AC6256">
        <v>5.2879000000000002E-2</v>
      </c>
      <c r="AD6256" t="s">
        <v>172</v>
      </c>
    </row>
    <row r="6257" spans="1:30" x14ac:dyDescent="0.35">
      <c r="A6257" t="s">
        <v>6339</v>
      </c>
      <c r="B6257">
        <v>429.36177700000002</v>
      </c>
      <c r="C6257">
        <v>1.6250450000000001</v>
      </c>
      <c r="D6257">
        <v>1</v>
      </c>
      <c r="E6257">
        <v>1</v>
      </c>
      <c r="F6257">
        <v>0</v>
      </c>
      <c r="G6257">
        <v>429.41177699999997</v>
      </c>
      <c r="H6257">
        <v>429.41177699999997</v>
      </c>
      <c r="I6257">
        <v>89.660618999999997</v>
      </c>
      <c r="J6257">
        <v>5.0028959999999998</v>
      </c>
      <c r="K6257">
        <v>-84.997016000000002</v>
      </c>
      <c r="L6257">
        <v>0.338088</v>
      </c>
      <c r="M6257">
        <v>-85.000195000000005</v>
      </c>
      <c r="N6257">
        <v>0.346412</v>
      </c>
      <c r="O6257">
        <v>-4.235E-3</v>
      </c>
      <c r="P6257">
        <v>1.1091999999999999E-2</v>
      </c>
      <c r="Q6257">
        <v>-4.2339999999999999E-3</v>
      </c>
      <c r="R6257">
        <v>1.1088000000000001E-2</v>
      </c>
      <c r="S6257">
        <v>-6.3582E-2</v>
      </c>
      <c r="T6257">
        <v>0.16651099999999999</v>
      </c>
      <c r="U6257">
        <v>1.3899999999999999E-4</v>
      </c>
      <c r="V6257">
        <v>-1.091E-3</v>
      </c>
      <c r="W6257">
        <v>-85.052660000000003</v>
      </c>
      <c r="X6257">
        <v>0.34943099999999999</v>
      </c>
      <c r="Y6257">
        <v>5.2463999999999997E-2</v>
      </c>
      <c r="Z6257">
        <v>-3.0179999999999998E-3</v>
      </c>
      <c r="AA6257">
        <v>5.2463999999999997E-2</v>
      </c>
      <c r="AB6257">
        <v>-3.0179999999999998E-3</v>
      </c>
      <c r="AC6257">
        <v>5.2463999999999997E-2</v>
      </c>
      <c r="AD6257" t="s">
        <v>172</v>
      </c>
    </row>
    <row r="6258" spans="1:30" x14ac:dyDescent="0.35">
      <c r="A6258" t="s">
        <v>6340</v>
      </c>
      <c r="B6258">
        <v>429.427391</v>
      </c>
      <c r="C6258">
        <v>1.690658</v>
      </c>
      <c r="D6258">
        <v>1</v>
      </c>
      <c r="E6258">
        <v>1</v>
      </c>
      <c r="F6258">
        <v>0</v>
      </c>
      <c r="G6258">
        <v>429.47739100000001</v>
      </c>
      <c r="H6258">
        <v>429.47739100000001</v>
      </c>
      <c r="I6258">
        <v>89.649657000000005</v>
      </c>
      <c r="J6258">
        <v>4.9987190000000004</v>
      </c>
      <c r="K6258">
        <v>-85.001187999999999</v>
      </c>
      <c r="L6258">
        <v>0.34901100000000002</v>
      </c>
      <c r="M6258">
        <v>-85.004366000000005</v>
      </c>
      <c r="N6258">
        <v>0.35733199999999998</v>
      </c>
      <c r="O6258">
        <v>-4.1720000000000004E-3</v>
      </c>
      <c r="P6258">
        <v>1.0923E-2</v>
      </c>
      <c r="Q6258">
        <v>-4.1710000000000002E-3</v>
      </c>
      <c r="R6258">
        <v>1.0919E-2</v>
      </c>
      <c r="S6258">
        <v>-6.3573000000000005E-2</v>
      </c>
      <c r="T6258">
        <v>0.16644</v>
      </c>
      <c r="U6258">
        <v>1.3799999999999999E-4</v>
      </c>
      <c r="V6258">
        <v>-1.091E-3</v>
      </c>
      <c r="W6258">
        <v>-85.057337000000004</v>
      </c>
      <c r="X6258">
        <v>0.36161900000000002</v>
      </c>
      <c r="Y6258">
        <v>5.2970999999999997E-2</v>
      </c>
      <c r="Z6258">
        <v>-4.287E-3</v>
      </c>
      <c r="AA6258">
        <v>5.2970999999999997E-2</v>
      </c>
      <c r="AB6258">
        <v>-4.287E-3</v>
      </c>
      <c r="AC6258">
        <v>5.2970999999999997E-2</v>
      </c>
      <c r="AD6258" t="s">
        <v>172</v>
      </c>
    </row>
    <row r="6259" spans="1:30" x14ac:dyDescent="0.35">
      <c r="A6259" t="s">
        <v>6341</v>
      </c>
      <c r="B6259">
        <v>429.49068799999998</v>
      </c>
      <c r="C6259">
        <v>1.3297E-2</v>
      </c>
      <c r="D6259">
        <v>1</v>
      </c>
      <c r="E6259">
        <v>1</v>
      </c>
      <c r="F6259">
        <v>1</v>
      </c>
      <c r="G6259">
        <v>429.54068799999999</v>
      </c>
      <c r="H6259">
        <v>429.54068799999999</v>
      </c>
      <c r="I6259">
        <v>89.639078999999995</v>
      </c>
      <c r="J6259">
        <v>4.9946869999999999</v>
      </c>
      <c r="K6259">
        <v>-85.005213999999995</v>
      </c>
      <c r="L6259">
        <v>0.35954999999999998</v>
      </c>
      <c r="M6259">
        <v>-85.008392000000001</v>
      </c>
      <c r="N6259">
        <v>0.36786799999999997</v>
      </c>
      <c r="O6259">
        <v>-4.0260000000000001E-3</v>
      </c>
      <c r="P6259">
        <v>1.0539E-2</v>
      </c>
      <c r="Q6259">
        <v>-4.0260000000000001E-3</v>
      </c>
      <c r="R6259">
        <v>1.0536E-2</v>
      </c>
      <c r="S6259">
        <v>-6.3561000000000006E-2</v>
      </c>
      <c r="T6259">
        <v>0.16634599999999999</v>
      </c>
      <c r="U6259">
        <v>-2.3290130000000002</v>
      </c>
      <c r="V6259">
        <v>6.0950810000000004</v>
      </c>
      <c r="W6259">
        <v>-85.059225999999995</v>
      </c>
      <c r="X6259">
        <v>0.36239100000000002</v>
      </c>
      <c r="Y6259">
        <v>5.0833999999999997E-2</v>
      </c>
      <c r="Z6259">
        <v>5.4770000000000001E-3</v>
      </c>
      <c r="AA6259">
        <v>5.0833999999999997E-2</v>
      </c>
      <c r="AB6259">
        <v>5.4770000000000001E-3</v>
      </c>
      <c r="AC6259">
        <v>5.0833999999999997E-2</v>
      </c>
      <c r="AD6259" t="s">
        <v>172</v>
      </c>
    </row>
    <row r="6260" spans="1:30" x14ac:dyDescent="0.35">
      <c r="A6260" t="s">
        <v>6342</v>
      </c>
      <c r="B6260">
        <v>429.56749100000002</v>
      </c>
      <c r="C6260">
        <v>9.0101000000000001E-2</v>
      </c>
      <c r="D6260">
        <v>1</v>
      </c>
      <c r="E6260">
        <v>1</v>
      </c>
      <c r="F6260">
        <v>0</v>
      </c>
      <c r="G6260">
        <v>429.61749099999997</v>
      </c>
      <c r="H6260">
        <v>429.61749099999997</v>
      </c>
      <c r="I6260">
        <v>89.626258000000007</v>
      </c>
      <c r="J6260">
        <v>4.9897989999999997</v>
      </c>
      <c r="K6260">
        <v>-85.010096000000004</v>
      </c>
      <c r="L6260">
        <v>0.37232500000000002</v>
      </c>
      <c r="M6260">
        <v>-85.013272999999998</v>
      </c>
      <c r="N6260">
        <v>0.38063799999999998</v>
      </c>
      <c r="O6260">
        <v>-4.8820000000000001E-3</v>
      </c>
      <c r="P6260">
        <v>1.2775E-2</v>
      </c>
      <c r="Q6260">
        <v>-4.8809999999999999E-3</v>
      </c>
      <c r="R6260">
        <v>1.2770999999999999E-2</v>
      </c>
      <c r="S6260">
        <v>-6.3553999999999999E-2</v>
      </c>
      <c r="T6260">
        <v>0.16628699999999999</v>
      </c>
      <c r="U6260">
        <v>1.3799999999999999E-4</v>
      </c>
      <c r="V6260">
        <v>-1.09E-3</v>
      </c>
      <c r="W6260">
        <v>-85.062658999999996</v>
      </c>
      <c r="X6260">
        <v>0.38251800000000002</v>
      </c>
      <c r="Y6260">
        <v>4.9385999999999999E-2</v>
      </c>
      <c r="Z6260">
        <v>-1.8799999999999999E-3</v>
      </c>
      <c r="AA6260">
        <v>4.9385999999999999E-2</v>
      </c>
      <c r="AB6260">
        <v>-1.8799999999999999E-3</v>
      </c>
      <c r="AC6260">
        <v>4.9385999999999999E-2</v>
      </c>
      <c r="AD6260" t="s">
        <v>172</v>
      </c>
    </row>
    <row r="6261" spans="1:30" x14ac:dyDescent="0.35">
      <c r="A6261" t="s">
        <v>6343</v>
      </c>
      <c r="B6261">
        <v>429.64354200000002</v>
      </c>
      <c r="C6261">
        <v>0.16615199999999999</v>
      </c>
      <c r="D6261">
        <v>1</v>
      </c>
      <c r="E6261">
        <v>1</v>
      </c>
      <c r="F6261">
        <v>0</v>
      </c>
      <c r="G6261">
        <v>429.69354199999998</v>
      </c>
      <c r="H6261">
        <v>429.69354199999998</v>
      </c>
      <c r="I6261">
        <v>89.613569999999996</v>
      </c>
      <c r="J6261">
        <v>4.9849589999999999</v>
      </c>
      <c r="K6261">
        <v>-85.014928999999995</v>
      </c>
      <c r="L6261">
        <v>0.38496799999999998</v>
      </c>
      <c r="M6261">
        <v>-85.018106000000003</v>
      </c>
      <c r="N6261">
        <v>0.39327699999999999</v>
      </c>
      <c r="O6261">
        <v>-4.8329999999999996E-3</v>
      </c>
      <c r="P6261">
        <v>1.2643E-2</v>
      </c>
      <c r="Q6261">
        <v>-4.8320000000000004E-3</v>
      </c>
      <c r="R6261">
        <v>1.2638999999999999E-2</v>
      </c>
      <c r="S6261">
        <v>-6.3543000000000002E-2</v>
      </c>
      <c r="T6261">
        <v>0.16620399999999999</v>
      </c>
      <c r="U6261">
        <v>1.3799999999999999E-4</v>
      </c>
      <c r="V6261">
        <v>-1.0889999999999999E-3</v>
      </c>
      <c r="W6261">
        <v>-85.068366999999995</v>
      </c>
      <c r="X6261">
        <v>0.39625100000000002</v>
      </c>
      <c r="Y6261">
        <v>5.0261E-2</v>
      </c>
      <c r="Z6261">
        <v>-2.9740000000000001E-3</v>
      </c>
      <c r="AA6261">
        <v>5.0261E-2</v>
      </c>
      <c r="AB6261">
        <v>-2.9740000000000001E-3</v>
      </c>
      <c r="AC6261">
        <v>5.0261E-2</v>
      </c>
      <c r="AD6261" t="s">
        <v>172</v>
      </c>
    </row>
    <row r="6262" spans="1:30" x14ac:dyDescent="0.35">
      <c r="A6262" t="s">
        <v>6344</v>
      </c>
      <c r="B6262">
        <v>429.71171399999997</v>
      </c>
      <c r="C6262">
        <v>0.234323</v>
      </c>
      <c r="D6262">
        <v>1</v>
      </c>
      <c r="E6262">
        <v>1</v>
      </c>
      <c r="F6262">
        <v>0</v>
      </c>
      <c r="G6262">
        <v>429.76171399999998</v>
      </c>
      <c r="H6262">
        <v>429.76171399999998</v>
      </c>
      <c r="I6262">
        <v>89.602202000000005</v>
      </c>
      <c r="J6262">
        <v>4.9806210000000002</v>
      </c>
      <c r="K6262">
        <v>-85.019260000000003</v>
      </c>
      <c r="L6262">
        <v>0.39629599999999998</v>
      </c>
      <c r="M6262">
        <v>-85.022436999999996</v>
      </c>
      <c r="N6262">
        <v>0.40460099999999999</v>
      </c>
      <c r="O6262">
        <v>-4.3319999999999999E-3</v>
      </c>
      <c r="P6262">
        <v>1.1328E-2</v>
      </c>
      <c r="Q6262">
        <v>-4.3309999999999998E-3</v>
      </c>
      <c r="R6262">
        <v>1.1324000000000001E-2</v>
      </c>
      <c r="S6262">
        <v>-6.3533999999999993E-2</v>
      </c>
      <c r="T6262">
        <v>0.16613</v>
      </c>
      <c r="U6262">
        <v>1.3799999999999999E-4</v>
      </c>
      <c r="V6262">
        <v>-1.0889999999999999E-3</v>
      </c>
      <c r="W6262">
        <v>-85.070126000000002</v>
      </c>
      <c r="X6262">
        <v>0.406808</v>
      </c>
      <c r="Y6262">
        <v>4.7690000000000003E-2</v>
      </c>
      <c r="Z6262">
        <v>-2.2070000000000002E-3</v>
      </c>
      <c r="AA6262">
        <v>4.7690000000000003E-2</v>
      </c>
      <c r="AB6262">
        <v>-2.2070000000000002E-3</v>
      </c>
      <c r="AC6262">
        <v>4.7690000000000003E-2</v>
      </c>
      <c r="AD6262" t="s">
        <v>172</v>
      </c>
    </row>
    <row r="6263" spans="1:30" x14ac:dyDescent="0.35">
      <c r="A6263" t="s">
        <v>6345</v>
      </c>
      <c r="B6263">
        <v>429.78022900000002</v>
      </c>
      <c r="C6263">
        <v>0.30283900000000002</v>
      </c>
      <c r="D6263">
        <v>1</v>
      </c>
      <c r="E6263">
        <v>1</v>
      </c>
      <c r="F6263">
        <v>0</v>
      </c>
      <c r="G6263">
        <v>429.83022899999997</v>
      </c>
      <c r="H6263">
        <v>429.83022899999997</v>
      </c>
      <c r="I6263">
        <v>89.590781000000007</v>
      </c>
      <c r="J6263">
        <v>4.976261</v>
      </c>
      <c r="K6263">
        <v>-85.023612999999997</v>
      </c>
      <c r="L6263">
        <v>0.40767599999999998</v>
      </c>
      <c r="M6263">
        <v>-85.026788999999994</v>
      </c>
      <c r="N6263">
        <v>0.41597800000000001</v>
      </c>
      <c r="O6263">
        <v>-4.3530000000000001E-3</v>
      </c>
      <c r="P6263">
        <v>1.1379999999999999E-2</v>
      </c>
      <c r="Q6263">
        <v>-4.352E-3</v>
      </c>
      <c r="R6263">
        <v>1.1376000000000001E-2</v>
      </c>
      <c r="S6263">
        <v>-6.3523999999999997E-2</v>
      </c>
      <c r="T6263">
        <v>0.16605500000000001</v>
      </c>
      <c r="U6263">
        <v>1.3799999999999999E-4</v>
      </c>
      <c r="V6263">
        <v>-1.088E-3</v>
      </c>
      <c r="W6263">
        <v>-85.072057000000001</v>
      </c>
      <c r="X6263">
        <v>0.41659299999999999</v>
      </c>
      <c r="Y6263">
        <v>4.5268999999999997E-2</v>
      </c>
      <c r="Z6263">
        <v>-6.1499999999999999E-4</v>
      </c>
      <c r="AA6263">
        <v>4.5268999999999997E-2</v>
      </c>
      <c r="AB6263">
        <v>-6.1499999999999999E-4</v>
      </c>
      <c r="AC6263">
        <v>4.5268999999999997E-2</v>
      </c>
      <c r="AD6263" t="s">
        <v>172</v>
      </c>
    </row>
    <row r="6264" spans="1:30" x14ac:dyDescent="0.35">
      <c r="A6264" t="s">
        <v>6346</v>
      </c>
      <c r="B6264">
        <v>429.84966700000001</v>
      </c>
      <c r="C6264">
        <v>0.372276</v>
      </c>
      <c r="D6264">
        <v>1</v>
      </c>
      <c r="E6264">
        <v>1</v>
      </c>
      <c r="F6264">
        <v>0</v>
      </c>
      <c r="G6264">
        <v>429.89966700000002</v>
      </c>
      <c r="H6264">
        <v>429.89966700000002</v>
      </c>
      <c r="I6264">
        <v>89.579212999999996</v>
      </c>
      <c r="J6264">
        <v>4.9718429999999998</v>
      </c>
      <c r="K6264">
        <v>-85.028023000000005</v>
      </c>
      <c r="L6264">
        <v>0.41920400000000002</v>
      </c>
      <c r="M6264">
        <v>-85.031199000000001</v>
      </c>
      <c r="N6264">
        <v>0.42750199999999999</v>
      </c>
      <c r="O6264">
        <v>-4.411E-3</v>
      </c>
      <c r="P6264">
        <v>1.1528E-2</v>
      </c>
      <c r="Q6264">
        <v>-4.4099999999999999E-3</v>
      </c>
      <c r="R6264">
        <v>1.1524E-2</v>
      </c>
      <c r="S6264">
        <v>-6.3515000000000002E-2</v>
      </c>
      <c r="T6264">
        <v>0.16597999999999999</v>
      </c>
      <c r="U6264">
        <v>1.3799999999999999E-4</v>
      </c>
      <c r="V6264">
        <v>-1.088E-3</v>
      </c>
      <c r="W6264">
        <v>-85.087120999999996</v>
      </c>
      <c r="X6264">
        <v>0.417022</v>
      </c>
      <c r="Y6264">
        <v>5.5921999999999999E-2</v>
      </c>
      <c r="Z6264">
        <v>1.0479E-2</v>
      </c>
      <c r="AA6264">
        <v>5.5921999999999999E-2</v>
      </c>
      <c r="AB6264">
        <v>1.0479E-2</v>
      </c>
      <c r="AC6264">
        <v>5.5921999999999999E-2</v>
      </c>
      <c r="AD6264" t="s">
        <v>172</v>
      </c>
    </row>
    <row r="6265" spans="1:30" x14ac:dyDescent="0.35">
      <c r="A6265" t="s">
        <v>6347</v>
      </c>
      <c r="B6265">
        <v>429.91862600000002</v>
      </c>
      <c r="C6265">
        <v>0.44123499999999999</v>
      </c>
      <c r="D6265">
        <v>1</v>
      </c>
      <c r="E6265">
        <v>1</v>
      </c>
      <c r="F6265">
        <v>0</v>
      </c>
      <c r="G6265">
        <v>429.96862599999997</v>
      </c>
      <c r="H6265">
        <v>429.96862599999997</v>
      </c>
      <c r="I6265">
        <v>89.567729</v>
      </c>
      <c r="J6265">
        <v>4.9674560000000003</v>
      </c>
      <c r="K6265">
        <v>-85.032403000000002</v>
      </c>
      <c r="L6265">
        <v>0.430647</v>
      </c>
      <c r="M6265">
        <v>-85.035578000000001</v>
      </c>
      <c r="N6265">
        <v>0.43894100000000003</v>
      </c>
      <c r="O6265">
        <v>-4.3800000000000002E-3</v>
      </c>
      <c r="P6265">
        <v>1.1443E-2</v>
      </c>
      <c r="Q6265">
        <v>-4.3790000000000001E-3</v>
      </c>
      <c r="R6265">
        <v>1.1439E-2</v>
      </c>
      <c r="S6265">
        <v>-6.3505000000000006E-2</v>
      </c>
      <c r="T6265">
        <v>0.165905</v>
      </c>
      <c r="U6265">
        <v>1.3799999999999999E-4</v>
      </c>
      <c r="V6265">
        <v>-1.0870000000000001E-3</v>
      </c>
      <c r="W6265">
        <v>-85.090253000000004</v>
      </c>
      <c r="X6265">
        <v>0.45148300000000002</v>
      </c>
      <c r="Y6265">
        <v>5.4675000000000001E-2</v>
      </c>
      <c r="Z6265">
        <v>-1.2541999999999999E-2</v>
      </c>
      <c r="AA6265">
        <v>5.4675000000000001E-2</v>
      </c>
      <c r="AB6265">
        <v>-1.2541999999999999E-2</v>
      </c>
      <c r="AC6265">
        <v>5.4675000000000001E-2</v>
      </c>
      <c r="AD6265" t="s">
        <v>172</v>
      </c>
    </row>
    <row r="6266" spans="1:30" x14ac:dyDescent="0.35">
      <c r="A6266" t="s">
        <v>6348</v>
      </c>
      <c r="B6266">
        <v>429.99981600000001</v>
      </c>
      <c r="C6266">
        <v>0.52242599999999995</v>
      </c>
      <c r="D6266">
        <v>1</v>
      </c>
      <c r="E6266">
        <v>1</v>
      </c>
      <c r="F6266">
        <v>0</v>
      </c>
      <c r="G6266">
        <v>430.04981600000002</v>
      </c>
      <c r="H6266">
        <v>430.04981600000002</v>
      </c>
      <c r="I6266">
        <v>89.554215999999997</v>
      </c>
      <c r="J6266">
        <v>4.9622919999999997</v>
      </c>
      <c r="K6266">
        <v>-85.037558000000004</v>
      </c>
      <c r="L6266">
        <v>0.44411299999999998</v>
      </c>
      <c r="M6266">
        <v>-85.040733000000003</v>
      </c>
      <c r="N6266">
        <v>0.452403</v>
      </c>
      <c r="O6266">
        <v>-5.156E-3</v>
      </c>
      <c r="P6266">
        <v>1.3466000000000001E-2</v>
      </c>
      <c r="Q6266">
        <v>-5.1549999999999999E-3</v>
      </c>
      <c r="R6266">
        <v>1.3462E-2</v>
      </c>
      <c r="S6266">
        <v>-6.3493999999999995E-2</v>
      </c>
      <c r="T6266">
        <v>0.16581599999999999</v>
      </c>
      <c r="U6266">
        <v>1.3799999999999999E-4</v>
      </c>
      <c r="V6266">
        <v>-1.0870000000000001E-3</v>
      </c>
      <c r="W6266">
        <v>-85.091926999999998</v>
      </c>
      <c r="X6266">
        <v>0.454316</v>
      </c>
      <c r="Y6266">
        <v>5.1194000000000003E-2</v>
      </c>
      <c r="Z6266">
        <v>-1.913E-3</v>
      </c>
      <c r="AA6266">
        <v>5.1194000000000003E-2</v>
      </c>
      <c r="AB6266">
        <v>-1.913E-3</v>
      </c>
      <c r="AC6266">
        <v>5.1194000000000003E-2</v>
      </c>
      <c r="AD6266" t="s">
        <v>172</v>
      </c>
    </row>
    <row r="6267" spans="1:30" x14ac:dyDescent="0.35">
      <c r="A6267" t="s">
        <v>6349</v>
      </c>
      <c r="B6267">
        <v>430.06143100000003</v>
      </c>
      <c r="C6267">
        <v>0.58404</v>
      </c>
      <c r="D6267">
        <v>1</v>
      </c>
      <c r="E6267">
        <v>1</v>
      </c>
      <c r="F6267">
        <v>0</v>
      </c>
      <c r="G6267">
        <v>430.11143099999998</v>
      </c>
      <c r="H6267">
        <v>430.11143099999998</v>
      </c>
      <c r="I6267">
        <v>89.543965</v>
      </c>
      <c r="J6267">
        <v>4.9583729999999999</v>
      </c>
      <c r="K6267">
        <v>-85.041470000000004</v>
      </c>
      <c r="L6267">
        <v>0.45432800000000001</v>
      </c>
      <c r="M6267">
        <v>-85.044644000000005</v>
      </c>
      <c r="N6267">
        <v>0.46261400000000003</v>
      </c>
      <c r="O6267">
        <v>-3.9119999999999997E-3</v>
      </c>
      <c r="P6267">
        <v>1.0215E-2</v>
      </c>
      <c r="Q6267">
        <v>-3.9110000000000004E-3</v>
      </c>
      <c r="R6267">
        <v>1.0211E-2</v>
      </c>
      <c r="S6267">
        <v>-6.3485E-2</v>
      </c>
      <c r="T6267">
        <v>0.16575000000000001</v>
      </c>
      <c r="U6267">
        <v>1.3799999999999999E-4</v>
      </c>
      <c r="V6267">
        <v>-1.0859999999999999E-3</v>
      </c>
      <c r="W6267">
        <v>-85.096604999999997</v>
      </c>
      <c r="X6267">
        <v>0.46251199999999998</v>
      </c>
      <c r="Y6267">
        <v>5.1959999999999999E-2</v>
      </c>
      <c r="Z6267">
        <v>1.02E-4</v>
      </c>
      <c r="AA6267">
        <v>5.1959999999999999E-2</v>
      </c>
      <c r="AB6267">
        <v>1.02E-4</v>
      </c>
      <c r="AC6267">
        <v>5.1959999999999999E-2</v>
      </c>
      <c r="AD6267" t="s">
        <v>172</v>
      </c>
    </row>
    <row r="6268" spans="1:30" x14ac:dyDescent="0.35">
      <c r="A6268" t="s">
        <v>6350</v>
      </c>
      <c r="B6268">
        <v>430.12744500000002</v>
      </c>
      <c r="C6268">
        <v>0.65005400000000002</v>
      </c>
      <c r="D6268">
        <v>1</v>
      </c>
      <c r="E6268">
        <v>1</v>
      </c>
      <c r="F6268">
        <v>0</v>
      </c>
      <c r="G6268">
        <v>430.17744499999998</v>
      </c>
      <c r="H6268">
        <v>430.17744499999998</v>
      </c>
      <c r="I6268">
        <v>89.532988000000003</v>
      </c>
      <c r="J6268">
        <v>4.9541750000000002</v>
      </c>
      <c r="K6268">
        <v>-85.045660999999996</v>
      </c>
      <c r="L6268">
        <v>0.46526800000000001</v>
      </c>
      <c r="M6268">
        <v>-85.048834999999997</v>
      </c>
      <c r="N6268">
        <v>0.47355000000000003</v>
      </c>
      <c r="O6268">
        <v>-4.1910000000000003E-3</v>
      </c>
      <c r="P6268">
        <v>1.094E-2</v>
      </c>
      <c r="Q6268">
        <v>-4.1900000000000001E-3</v>
      </c>
      <c r="R6268">
        <v>1.0936E-2</v>
      </c>
      <c r="S6268">
        <v>-6.3476000000000005E-2</v>
      </c>
      <c r="T6268">
        <v>0.16567799999999999</v>
      </c>
      <c r="U6268">
        <v>1.3799999999999999E-4</v>
      </c>
      <c r="V6268">
        <v>-1.0859999999999999E-3</v>
      </c>
      <c r="W6268">
        <v>-85.098150000000004</v>
      </c>
      <c r="X6268">
        <v>0.47276899999999999</v>
      </c>
      <c r="Y6268">
        <v>4.9314999999999998E-2</v>
      </c>
      <c r="Z6268">
        <v>7.8100000000000001E-4</v>
      </c>
      <c r="AA6268">
        <v>4.9314999999999998E-2</v>
      </c>
      <c r="AB6268">
        <v>7.8100000000000001E-4</v>
      </c>
      <c r="AC6268">
        <v>4.9314999999999998E-2</v>
      </c>
      <c r="AD6268" t="s">
        <v>172</v>
      </c>
    </row>
    <row r="6269" spans="1:30" x14ac:dyDescent="0.35">
      <c r="A6269" t="s">
        <v>6351</v>
      </c>
      <c r="B6269">
        <v>430.19457999999997</v>
      </c>
      <c r="C6269">
        <v>0.71718899999999997</v>
      </c>
      <c r="D6269">
        <v>1</v>
      </c>
      <c r="E6269">
        <v>1</v>
      </c>
      <c r="F6269">
        <v>0</v>
      </c>
      <c r="G6269">
        <v>430.24457999999998</v>
      </c>
      <c r="H6269">
        <v>430.24457999999998</v>
      </c>
      <c r="I6269">
        <v>89.521828999999997</v>
      </c>
      <c r="J6269">
        <v>4.9499060000000004</v>
      </c>
      <c r="K6269">
        <v>-85.049921999999995</v>
      </c>
      <c r="L6269">
        <v>0.47638799999999998</v>
      </c>
      <c r="M6269">
        <v>-85.053094999999999</v>
      </c>
      <c r="N6269">
        <v>0.48466700000000001</v>
      </c>
      <c r="O6269">
        <v>-4.261E-3</v>
      </c>
      <c r="P6269">
        <v>1.112E-2</v>
      </c>
      <c r="Q6269">
        <v>-4.261E-3</v>
      </c>
      <c r="R6269">
        <v>1.1117E-2</v>
      </c>
      <c r="S6269">
        <v>-6.3466999999999996E-2</v>
      </c>
      <c r="T6269">
        <v>0.165605</v>
      </c>
      <c r="U6269">
        <v>1.37E-4</v>
      </c>
      <c r="V6269">
        <v>-1.085E-3</v>
      </c>
      <c r="W6269">
        <v>-85.100081000000003</v>
      </c>
      <c r="X6269">
        <v>0.47337000000000001</v>
      </c>
      <c r="Y6269">
        <v>4.6986E-2</v>
      </c>
      <c r="Z6269">
        <v>1.1297E-2</v>
      </c>
      <c r="AA6269">
        <v>4.6986E-2</v>
      </c>
      <c r="AB6269">
        <v>1.1297E-2</v>
      </c>
      <c r="AC6269">
        <v>4.6986E-2</v>
      </c>
      <c r="AD6269" t="s">
        <v>172</v>
      </c>
    </row>
    <row r="6270" spans="1:30" x14ac:dyDescent="0.35">
      <c r="A6270" t="s">
        <v>6352</v>
      </c>
      <c r="B6270">
        <v>430.2629</v>
      </c>
      <c r="C6270">
        <v>0.78550900000000001</v>
      </c>
      <c r="D6270">
        <v>1</v>
      </c>
      <c r="E6270">
        <v>1</v>
      </c>
      <c r="F6270">
        <v>0</v>
      </c>
      <c r="G6270">
        <v>430.31290000000001</v>
      </c>
      <c r="H6270">
        <v>430.31290000000001</v>
      </c>
      <c r="I6270">
        <v>89.510478000000006</v>
      </c>
      <c r="J6270">
        <v>4.9455619999999998</v>
      </c>
      <c r="K6270">
        <v>-85.054258000000004</v>
      </c>
      <c r="L6270">
        <v>0.48769899999999999</v>
      </c>
      <c r="M6270">
        <v>-85.057430999999994</v>
      </c>
      <c r="N6270">
        <v>0.495975</v>
      </c>
      <c r="O6270">
        <v>-4.3359999999999996E-3</v>
      </c>
      <c r="P6270">
        <v>1.1311999999999999E-2</v>
      </c>
      <c r="Q6270">
        <v>-4.3350000000000003E-3</v>
      </c>
      <c r="R6270">
        <v>1.1308E-2</v>
      </c>
      <c r="S6270">
        <v>-6.3458000000000001E-2</v>
      </c>
      <c r="T6270">
        <v>0.16553100000000001</v>
      </c>
      <c r="U6270">
        <v>1.37E-4</v>
      </c>
      <c r="V6270">
        <v>-1.085E-3</v>
      </c>
      <c r="W6270">
        <v>-85.111196000000007</v>
      </c>
      <c r="X6270">
        <v>0.49568600000000002</v>
      </c>
      <c r="Y6270">
        <v>5.3766000000000001E-2</v>
      </c>
      <c r="Z6270">
        <v>2.8899999999999998E-4</v>
      </c>
      <c r="AA6270">
        <v>5.3766000000000001E-2</v>
      </c>
      <c r="AB6270">
        <v>2.8899999999999998E-4</v>
      </c>
      <c r="AC6270">
        <v>5.3766000000000001E-2</v>
      </c>
      <c r="AD6270" t="s">
        <v>172</v>
      </c>
    </row>
    <row r="6271" spans="1:30" x14ac:dyDescent="0.35">
      <c r="A6271" t="s">
        <v>6353</v>
      </c>
      <c r="B6271">
        <v>430.33083199999999</v>
      </c>
      <c r="C6271">
        <v>0.85344200000000003</v>
      </c>
      <c r="D6271">
        <v>1</v>
      </c>
      <c r="E6271">
        <v>1</v>
      </c>
      <c r="F6271">
        <v>0</v>
      </c>
      <c r="G6271">
        <v>430.380832</v>
      </c>
      <c r="H6271">
        <v>430.380832</v>
      </c>
      <c r="I6271">
        <v>89.499196999999995</v>
      </c>
      <c r="J6271">
        <v>4.9412440000000002</v>
      </c>
      <c r="K6271">
        <v>-85.058567999999994</v>
      </c>
      <c r="L6271">
        <v>0.498942</v>
      </c>
      <c r="M6271">
        <v>-85.061740999999998</v>
      </c>
      <c r="N6271">
        <v>0.50721400000000005</v>
      </c>
      <c r="O6271">
        <v>-4.3109999999999997E-3</v>
      </c>
      <c r="P6271">
        <v>1.1243E-2</v>
      </c>
      <c r="Q6271">
        <v>-4.3099999999999996E-3</v>
      </c>
      <c r="R6271">
        <v>1.1239000000000001E-2</v>
      </c>
      <c r="S6271">
        <v>-6.3448000000000004E-2</v>
      </c>
      <c r="T6271">
        <v>0.16545699999999999</v>
      </c>
      <c r="U6271">
        <v>1.37E-4</v>
      </c>
      <c r="V6271">
        <v>-1.0839999999999999E-3</v>
      </c>
      <c r="W6271">
        <v>-85.111796999999996</v>
      </c>
      <c r="X6271">
        <v>0.50577099999999997</v>
      </c>
      <c r="Y6271">
        <v>5.0056000000000003E-2</v>
      </c>
      <c r="Z6271">
        <v>1.4419999999999999E-3</v>
      </c>
      <c r="AA6271">
        <v>5.0056000000000003E-2</v>
      </c>
      <c r="AB6271">
        <v>1.4419999999999999E-3</v>
      </c>
      <c r="AC6271">
        <v>5.0056000000000003E-2</v>
      </c>
      <c r="AD6271" t="s">
        <v>172</v>
      </c>
    </row>
    <row r="6272" spans="1:30" x14ac:dyDescent="0.35">
      <c r="A6272" t="s">
        <v>6354</v>
      </c>
      <c r="B6272">
        <v>430.40217200000001</v>
      </c>
      <c r="C6272">
        <v>0.92478099999999996</v>
      </c>
      <c r="D6272">
        <v>1</v>
      </c>
      <c r="E6272">
        <v>1</v>
      </c>
      <c r="F6272">
        <v>0</v>
      </c>
      <c r="G6272">
        <v>430.45217200000002</v>
      </c>
      <c r="H6272">
        <v>430.45217200000002</v>
      </c>
      <c r="I6272">
        <v>89.487356000000005</v>
      </c>
      <c r="J6272">
        <v>4.9367089999999996</v>
      </c>
      <c r="K6272">
        <v>-85.063094000000007</v>
      </c>
      <c r="L6272">
        <v>0.51074200000000003</v>
      </c>
      <c r="M6272">
        <v>-85.066265999999999</v>
      </c>
      <c r="N6272">
        <v>0.51900999999999997</v>
      </c>
      <c r="O6272">
        <v>-4.5259999999999996E-3</v>
      </c>
      <c r="P6272">
        <v>1.1801000000000001E-2</v>
      </c>
      <c r="Q6272">
        <v>-4.5259999999999996E-3</v>
      </c>
      <c r="R6272">
        <v>1.1797E-2</v>
      </c>
      <c r="S6272">
        <v>-6.3438999999999995E-2</v>
      </c>
      <c r="T6272">
        <v>0.16538</v>
      </c>
      <c r="U6272">
        <v>1.37E-4</v>
      </c>
      <c r="V6272">
        <v>-1.0839999999999999E-3</v>
      </c>
      <c r="W6272">
        <v>-85.121066999999996</v>
      </c>
      <c r="X6272">
        <v>0.51546999999999998</v>
      </c>
      <c r="Y6272">
        <v>5.4800000000000001E-2</v>
      </c>
      <c r="Z6272">
        <v>3.5400000000000002E-3</v>
      </c>
      <c r="AA6272">
        <v>5.4800000000000001E-2</v>
      </c>
      <c r="AB6272">
        <v>3.5400000000000002E-3</v>
      </c>
      <c r="AC6272">
        <v>5.4800000000000001E-2</v>
      </c>
      <c r="AD6272" t="s">
        <v>172</v>
      </c>
    </row>
    <row r="6273" spans="1:30" x14ac:dyDescent="0.35">
      <c r="A6273" t="s">
        <v>6355</v>
      </c>
      <c r="B6273">
        <v>430.46045900000001</v>
      </c>
      <c r="C6273">
        <v>0.98306800000000005</v>
      </c>
      <c r="D6273">
        <v>1</v>
      </c>
      <c r="E6273">
        <v>1</v>
      </c>
      <c r="F6273">
        <v>0</v>
      </c>
      <c r="G6273">
        <v>430.51045900000003</v>
      </c>
      <c r="H6273">
        <v>430.51045900000003</v>
      </c>
      <c r="I6273">
        <v>89.477684999999994</v>
      </c>
      <c r="J6273">
        <v>4.9330040000000004</v>
      </c>
      <c r="K6273">
        <v>-85.066792000000007</v>
      </c>
      <c r="L6273">
        <v>0.52037999999999995</v>
      </c>
      <c r="M6273">
        <v>-85.069963000000001</v>
      </c>
      <c r="N6273">
        <v>0.52864500000000003</v>
      </c>
      <c r="O6273">
        <v>-3.6970000000000002E-3</v>
      </c>
      <c r="P6273">
        <v>9.6380000000000007E-3</v>
      </c>
      <c r="Q6273">
        <v>-3.6970000000000002E-3</v>
      </c>
      <c r="R6273">
        <v>9.6349999999999995E-3</v>
      </c>
      <c r="S6273">
        <v>-6.3431000000000001E-2</v>
      </c>
      <c r="T6273">
        <v>0.16531699999999999</v>
      </c>
      <c r="U6273">
        <v>1.37E-4</v>
      </c>
      <c r="V6273">
        <v>-1.083E-3</v>
      </c>
      <c r="W6273">
        <v>-85.123812999999998</v>
      </c>
      <c r="X6273">
        <v>0.52684299999999995</v>
      </c>
      <c r="Y6273">
        <v>5.3850000000000002E-2</v>
      </c>
      <c r="Z6273">
        <v>1.802E-3</v>
      </c>
      <c r="AA6273">
        <v>5.3850000000000002E-2</v>
      </c>
      <c r="AB6273">
        <v>1.802E-3</v>
      </c>
      <c r="AC6273">
        <v>5.3850000000000002E-2</v>
      </c>
      <c r="AD6273" t="s">
        <v>172</v>
      </c>
    </row>
    <row r="6274" spans="1:30" x14ac:dyDescent="0.35">
      <c r="A6274" t="s">
        <v>6356</v>
      </c>
      <c r="B6274">
        <v>430.52776599999999</v>
      </c>
      <c r="C6274">
        <v>1.050376</v>
      </c>
      <c r="D6274">
        <v>1</v>
      </c>
      <c r="E6274">
        <v>1</v>
      </c>
      <c r="F6274">
        <v>0</v>
      </c>
      <c r="G6274">
        <v>430.577766</v>
      </c>
      <c r="H6274">
        <v>430.577766</v>
      </c>
      <c r="I6274">
        <v>89.466521999999998</v>
      </c>
      <c r="J6274">
        <v>4.9287260000000002</v>
      </c>
      <c r="K6274">
        <v>-85.071061</v>
      </c>
      <c r="L6274">
        <v>0.53150500000000001</v>
      </c>
      <c r="M6274">
        <v>-85.074231999999995</v>
      </c>
      <c r="N6274">
        <v>0.53976599999999997</v>
      </c>
      <c r="O6274">
        <v>-4.2690000000000002E-3</v>
      </c>
      <c r="P6274">
        <v>1.1124999999999999E-2</v>
      </c>
      <c r="Q6274">
        <v>-4.2690000000000002E-3</v>
      </c>
      <c r="R6274">
        <v>1.1121000000000001E-2</v>
      </c>
      <c r="S6274">
        <v>-6.3421000000000005E-2</v>
      </c>
      <c r="T6274">
        <v>0.165244</v>
      </c>
      <c r="U6274">
        <v>1.37E-4</v>
      </c>
      <c r="V6274">
        <v>-1.083E-3</v>
      </c>
      <c r="W6274">
        <v>-85.125573000000003</v>
      </c>
      <c r="X6274">
        <v>0.53564000000000001</v>
      </c>
      <c r="Y6274">
        <v>5.1340999999999998E-2</v>
      </c>
      <c r="Z6274">
        <v>4.1260000000000003E-3</v>
      </c>
      <c r="AA6274">
        <v>5.1340999999999998E-2</v>
      </c>
      <c r="AB6274">
        <v>4.1260000000000003E-3</v>
      </c>
      <c r="AC6274">
        <v>5.1340999999999998E-2</v>
      </c>
      <c r="AD6274" t="s">
        <v>172</v>
      </c>
    </row>
    <row r="6275" spans="1:30" x14ac:dyDescent="0.35">
      <c r="A6275" t="s">
        <v>6357</v>
      </c>
      <c r="B6275">
        <v>430.60046599999998</v>
      </c>
      <c r="C6275">
        <v>1.123076</v>
      </c>
      <c r="D6275">
        <v>1</v>
      </c>
      <c r="E6275">
        <v>1</v>
      </c>
      <c r="F6275">
        <v>0</v>
      </c>
      <c r="G6275">
        <v>430.65046599999999</v>
      </c>
      <c r="H6275">
        <v>430.65046599999999</v>
      </c>
      <c r="I6275">
        <v>89.454470999999998</v>
      </c>
      <c r="J6275">
        <v>4.9241070000000002</v>
      </c>
      <c r="K6275">
        <v>-85.075671</v>
      </c>
      <c r="L6275">
        <v>0.54351499999999997</v>
      </c>
      <c r="M6275">
        <v>-85.078841999999995</v>
      </c>
      <c r="N6275">
        <v>0.55177200000000004</v>
      </c>
      <c r="O6275">
        <v>-4.6100000000000004E-3</v>
      </c>
      <c r="P6275">
        <v>1.201E-2</v>
      </c>
      <c r="Q6275">
        <v>-4.6100000000000004E-3</v>
      </c>
      <c r="R6275">
        <v>1.2005999999999999E-2</v>
      </c>
      <c r="S6275">
        <v>-6.3410999999999995E-2</v>
      </c>
      <c r="T6275">
        <v>0.16516500000000001</v>
      </c>
      <c r="U6275">
        <v>1.37E-4</v>
      </c>
      <c r="V6275">
        <v>-1.0820000000000001E-3</v>
      </c>
      <c r="W6275">
        <v>-85.127504000000002</v>
      </c>
      <c r="X6275">
        <v>0.54564000000000001</v>
      </c>
      <c r="Y6275">
        <v>4.8661999999999997E-2</v>
      </c>
      <c r="Z6275">
        <v>6.1330000000000004E-3</v>
      </c>
      <c r="AA6275">
        <v>4.8661999999999997E-2</v>
      </c>
      <c r="AB6275">
        <v>6.1330000000000004E-3</v>
      </c>
      <c r="AC6275">
        <v>4.8661999999999997E-2</v>
      </c>
      <c r="AD6275" t="s">
        <v>172</v>
      </c>
    </row>
    <row r="6276" spans="1:30" x14ac:dyDescent="0.35">
      <c r="A6276" t="s">
        <v>6358</v>
      </c>
      <c r="B6276">
        <v>430.66370999999998</v>
      </c>
      <c r="C6276">
        <v>1.1863189999999999</v>
      </c>
      <c r="D6276">
        <v>1</v>
      </c>
      <c r="E6276">
        <v>1</v>
      </c>
      <c r="F6276">
        <v>0</v>
      </c>
      <c r="G6276">
        <v>430.71370999999999</v>
      </c>
      <c r="H6276">
        <v>430.71370999999999</v>
      </c>
      <c r="I6276">
        <v>89.443993000000006</v>
      </c>
      <c r="J6276">
        <v>4.9200879999999998</v>
      </c>
      <c r="K6276">
        <v>-85.079680999999994</v>
      </c>
      <c r="L6276">
        <v>0.55395899999999998</v>
      </c>
      <c r="M6276">
        <v>-85.082851000000005</v>
      </c>
      <c r="N6276">
        <v>0.56221200000000005</v>
      </c>
      <c r="O6276">
        <v>-4.0099999999999997E-3</v>
      </c>
      <c r="P6276">
        <v>1.0444E-2</v>
      </c>
      <c r="Q6276">
        <v>-4.0099999999999997E-3</v>
      </c>
      <c r="R6276">
        <v>1.044E-2</v>
      </c>
      <c r="S6276">
        <v>-6.3403000000000001E-2</v>
      </c>
      <c r="T6276">
        <v>0.16509699999999999</v>
      </c>
      <c r="U6276">
        <v>1.37E-4</v>
      </c>
      <c r="V6276">
        <v>-1.0820000000000001E-3</v>
      </c>
      <c r="W6276">
        <v>-85.129693000000003</v>
      </c>
      <c r="X6276">
        <v>0.55962999999999996</v>
      </c>
      <c r="Y6276">
        <v>4.6841000000000001E-2</v>
      </c>
      <c r="Z6276">
        <v>2.5820000000000001E-3</v>
      </c>
      <c r="AA6276">
        <v>4.6841000000000001E-2</v>
      </c>
      <c r="AB6276">
        <v>2.5820000000000001E-3</v>
      </c>
      <c r="AC6276">
        <v>4.6841000000000001E-2</v>
      </c>
      <c r="AD6276" t="s">
        <v>172</v>
      </c>
    </row>
    <row r="6277" spans="1:30" x14ac:dyDescent="0.35">
      <c r="A6277" t="s">
        <v>6359</v>
      </c>
      <c r="B6277">
        <v>430.72974900000003</v>
      </c>
      <c r="C6277">
        <v>1.252359</v>
      </c>
      <c r="D6277">
        <v>1</v>
      </c>
      <c r="E6277">
        <v>1</v>
      </c>
      <c r="F6277">
        <v>0</v>
      </c>
      <c r="G6277">
        <v>430.77974899999998</v>
      </c>
      <c r="H6277">
        <v>430.77974899999998</v>
      </c>
      <c r="I6277">
        <v>89.433054999999996</v>
      </c>
      <c r="J6277">
        <v>4.9158920000000004</v>
      </c>
      <c r="K6277">
        <v>-85.083867999999995</v>
      </c>
      <c r="L6277">
        <v>0.564859</v>
      </c>
      <c r="M6277">
        <v>-85.087038000000007</v>
      </c>
      <c r="N6277">
        <v>0.57310899999999998</v>
      </c>
      <c r="O6277">
        <v>-4.1869999999999997E-3</v>
      </c>
      <c r="P6277">
        <v>1.0900999999999999E-2</v>
      </c>
      <c r="Q6277">
        <v>-4.1859999999999996E-3</v>
      </c>
      <c r="R6277">
        <v>1.0897E-2</v>
      </c>
      <c r="S6277">
        <v>-6.3394000000000006E-2</v>
      </c>
      <c r="T6277">
        <v>0.16502500000000001</v>
      </c>
      <c r="U6277">
        <v>1.37E-4</v>
      </c>
      <c r="V6277">
        <v>-1.0809999999999999E-3</v>
      </c>
      <c r="W6277">
        <v>-85.137846999999994</v>
      </c>
      <c r="X6277">
        <v>0.56546600000000002</v>
      </c>
      <c r="Y6277">
        <v>5.0809E-2</v>
      </c>
      <c r="Z6277">
        <v>7.6429999999999996E-3</v>
      </c>
      <c r="AA6277">
        <v>5.0809E-2</v>
      </c>
      <c r="AB6277">
        <v>7.6429999999999996E-3</v>
      </c>
      <c r="AC6277">
        <v>5.0809E-2</v>
      </c>
      <c r="AD6277" t="s">
        <v>172</v>
      </c>
    </row>
    <row r="6278" spans="1:30" x14ac:dyDescent="0.35">
      <c r="A6278" t="s">
        <v>6360</v>
      </c>
      <c r="B6278">
        <v>430.79697399999998</v>
      </c>
      <c r="C6278">
        <v>1.319583</v>
      </c>
      <c r="D6278">
        <v>1</v>
      </c>
      <c r="E6278">
        <v>1</v>
      </c>
      <c r="F6278">
        <v>0</v>
      </c>
      <c r="G6278">
        <v>430.84697399999999</v>
      </c>
      <c r="H6278">
        <v>430.84697399999999</v>
      </c>
      <c r="I6278">
        <v>89.421926999999997</v>
      </c>
      <c r="J6278">
        <v>4.9116220000000004</v>
      </c>
      <c r="K6278">
        <v>-85.088128999999995</v>
      </c>
      <c r="L6278">
        <v>0.57595099999999999</v>
      </c>
      <c r="M6278">
        <v>-85.091299000000006</v>
      </c>
      <c r="N6278">
        <v>0.58419699999999997</v>
      </c>
      <c r="O6278">
        <v>-4.261E-3</v>
      </c>
      <c r="P6278">
        <v>1.1091E-2</v>
      </c>
      <c r="Q6278">
        <v>-4.261E-3</v>
      </c>
      <c r="R6278">
        <v>1.1088000000000001E-2</v>
      </c>
      <c r="S6278">
        <v>-6.3384999999999997E-2</v>
      </c>
      <c r="T6278">
        <v>0.16495299999999999</v>
      </c>
      <c r="U6278">
        <v>1.37E-4</v>
      </c>
      <c r="V6278">
        <v>-1.0809999999999999E-3</v>
      </c>
      <c r="W6278">
        <v>-85.142825000000002</v>
      </c>
      <c r="X6278">
        <v>0.57739700000000005</v>
      </c>
      <c r="Y6278">
        <v>5.1526000000000002E-2</v>
      </c>
      <c r="Z6278">
        <v>6.7999999999999996E-3</v>
      </c>
      <c r="AA6278">
        <v>5.1526000000000002E-2</v>
      </c>
      <c r="AB6278">
        <v>6.7999999999999996E-3</v>
      </c>
      <c r="AC6278">
        <v>5.1526000000000002E-2</v>
      </c>
      <c r="AD6278" t="s">
        <v>172</v>
      </c>
    </row>
    <row r="6279" spans="1:30" x14ac:dyDescent="0.35">
      <c r="A6279" t="s">
        <v>6361</v>
      </c>
      <c r="B6279">
        <v>430.862594</v>
      </c>
      <c r="C6279">
        <v>1.3852040000000001</v>
      </c>
      <c r="D6279">
        <v>1</v>
      </c>
      <c r="E6279">
        <v>1</v>
      </c>
      <c r="F6279">
        <v>0</v>
      </c>
      <c r="G6279">
        <v>430.91259400000001</v>
      </c>
      <c r="H6279">
        <v>430.91259400000001</v>
      </c>
      <c r="I6279">
        <v>89.411068</v>
      </c>
      <c r="J6279">
        <v>4.9074530000000003</v>
      </c>
      <c r="K6279">
        <v>-85.092288999999994</v>
      </c>
      <c r="L6279">
        <v>0.58677299999999999</v>
      </c>
      <c r="M6279">
        <v>-85.095456999999996</v>
      </c>
      <c r="N6279">
        <v>0.59501599999999999</v>
      </c>
      <c r="O6279">
        <v>-4.1590000000000004E-3</v>
      </c>
      <c r="P6279">
        <v>1.0822E-2</v>
      </c>
      <c r="Q6279">
        <v>-4.1590000000000004E-3</v>
      </c>
      <c r="R6279">
        <v>1.0817999999999999E-2</v>
      </c>
      <c r="S6279">
        <v>-6.3376000000000002E-2</v>
      </c>
      <c r="T6279">
        <v>0.164882</v>
      </c>
      <c r="U6279">
        <v>1.37E-4</v>
      </c>
      <c r="V6279">
        <v>-1.08E-3</v>
      </c>
      <c r="W6279">
        <v>-85.145527999999999</v>
      </c>
      <c r="X6279">
        <v>0.59091499999999997</v>
      </c>
      <c r="Y6279">
        <v>5.0070999999999997E-2</v>
      </c>
      <c r="Z6279">
        <v>4.1000000000000003E-3</v>
      </c>
      <c r="AA6279">
        <v>5.0070999999999997E-2</v>
      </c>
      <c r="AB6279">
        <v>4.1000000000000003E-3</v>
      </c>
      <c r="AC6279">
        <v>5.0070999999999997E-2</v>
      </c>
      <c r="AD6279" t="s">
        <v>172</v>
      </c>
    </row>
    <row r="6280" spans="1:30" x14ac:dyDescent="0.35">
      <c r="A6280" t="s">
        <v>6362</v>
      </c>
      <c r="B6280">
        <v>430.93141100000003</v>
      </c>
      <c r="C6280">
        <v>1.4540200000000001</v>
      </c>
      <c r="D6280">
        <v>1</v>
      </c>
      <c r="E6280">
        <v>1</v>
      </c>
      <c r="F6280">
        <v>0</v>
      </c>
      <c r="G6280">
        <v>430.98141099999998</v>
      </c>
      <c r="H6280">
        <v>430.98141099999998</v>
      </c>
      <c r="I6280">
        <v>89.399687</v>
      </c>
      <c r="J6280">
        <v>4.9030829999999996</v>
      </c>
      <c r="K6280">
        <v>-85.096648999999999</v>
      </c>
      <c r="L6280">
        <v>0.59811700000000001</v>
      </c>
      <c r="M6280">
        <v>-85.099817999999999</v>
      </c>
      <c r="N6280">
        <v>0.60635600000000001</v>
      </c>
      <c r="O6280">
        <v>-4.3610000000000003E-3</v>
      </c>
      <c r="P6280">
        <v>1.1344E-2</v>
      </c>
      <c r="Q6280">
        <v>-4.3600000000000002E-3</v>
      </c>
      <c r="R6280">
        <v>1.1339999999999999E-2</v>
      </c>
      <c r="S6280">
        <v>-6.3366000000000006E-2</v>
      </c>
      <c r="T6280">
        <v>0.16480800000000001</v>
      </c>
      <c r="U6280">
        <v>1.36E-4</v>
      </c>
      <c r="V6280">
        <v>-1.08E-3</v>
      </c>
      <c r="W6280">
        <v>-85.148876000000001</v>
      </c>
      <c r="X6280">
        <v>0.60207299999999997</v>
      </c>
      <c r="Y6280">
        <v>4.9057999999999997E-2</v>
      </c>
      <c r="Z6280">
        <v>4.2830000000000003E-3</v>
      </c>
      <c r="AA6280">
        <v>4.9057999999999997E-2</v>
      </c>
      <c r="AB6280">
        <v>4.2830000000000003E-3</v>
      </c>
      <c r="AC6280">
        <v>4.9057999999999997E-2</v>
      </c>
      <c r="AD6280" t="s">
        <v>172</v>
      </c>
    </row>
    <row r="6281" spans="1:30" x14ac:dyDescent="0.35">
      <c r="A6281" t="s">
        <v>6363</v>
      </c>
      <c r="B6281">
        <v>431.00215600000001</v>
      </c>
      <c r="C6281">
        <v>1.5247649999999999</v>
      </c>
      <c r="D6281">
        <v>1</v>
      </c>
      <c r="E6281">
        <v>1</v>
      </c>
      <c r="F6281">
        <v>0</v>
      </c>
      <c r="G6281">
        <v>431.05215600000002</v>
      </c>
      <c r="H6281">
        <v>431.05215600000002</v>
      </c>
      <c r="I6281">
        <v>89.387991</v>
      </c>
      <c r="J6281">
        <v>4.8985900000000004</v>
      </c>
      <c r="K6281">
        <v>-85.101132000000007</v>
      </c>
      <c r="L6281">
        <v>0.60977300000000001</v>
      </c>
      <c r="M6281">
        <v>-85.104299999999995</v>
      </c>
      <c r="N6281">
        <v>0.61800900000000003</v>
      </c>
      <c r="O6281">
        <v>-4.4819999999999999E-3</v>
      </c>
      <c r="P6281">
        <v>1.1656E-2</v>
      </c>
      <c r="Q6281">
        <v>-4.4819999999999999E-3</v>
      </c>
      <c r="R6281">
        <v>1.1653E-2</v>
      </c>
      <c r="S6281">
        <v>-6.3356999999999997E-2</v>
      </c>
      <c r="T6281">
        <v>0.16473099999999999</v>
      </c>
      <c r="U6281">
        <v>1.36E-4</v>
      </c>
      <c r="V6281">
        <v>-1.0790000000000001E-3</v>
      </c>
      <c r="W6281">
        <v>-85.148832999999996</v>
      </c>
      <c r="X6281">
        <v>0.61434699999999998</v>
      </c>
      <c r="Y6281">
        <v>4.4533000000000003E-2</v>
      </c>
      <c r="Z6281">
        <v>3.6619999999999999E-3</v>
      </c>
      <c r="AA6281">
        <v>4.4533000000000003E-2</v>
      </c>
      <c r="AB6281">
        <v>3.6619999999999999E-3</v>
      </c>
      <c r="AC6281">
        <v>4.4533000000000003E-2</v>
      </c>
      <c r="AD6281" t="s">
        <v>172</v>
      </c>
    </row>
    <row r="6282" spans="1:30" x14ac:dyDescent="0.35">
      <c r="A6282" t="s">
        <v>6364</v>
      </c>
      <c r="B6282">
        <v>431.07054699999998</v>
      </c>
      <c r="C6282">
        <v>1.5931569999999999</v>
      </c>
      <c r="D6282">
        <v>1</v>
      </c>
      <c r="E6282">
        <v>1</v>
      </c>
      <c r="F6282">
        <v>0</v>
      </c>
      <c r="G6282">
        <v>431.12054699999999</v>
      </c>
      <c r="H6282">
        <v>431.12054699999999</v>
      </c>
      <c r="I6282">
        <v>89.376689999999996</v>
      </c>
      <c r="J6282">
        <v>4.894247</v>
      </c>
      <c r="K6282">
        <v>-85.105464999999995</v>
      </c>
      <c r="L6282">
        <v>0.62103699999999995</v>
      </c>
      <c r="M6282">
        <v>-85.108632</v>
      </c>
      <c r="N6282">
        <v>0.62926899999999997</v>
      </c>
      <c r="O6282">
        <v>-4.333E-3</v>
      </c>
      <c r="P6282">
        <v>1.1264E-2</v>
      </c>
      <c r="Q6282">
        <v>-4.3319999999999999E-3</v>
      </c>
      <c r="R6282">
        <v>1.1259999999999999E-2</v>
      </c>
      <c r="S6282">
        <v>-6.3347000000000001E-2</v>
      </c>
      <c r="T6282">
        <v>0.164657</v>
      </c>
      <c r="U6282">
        <v>1.36E-4</v>
      </c>
      <c r="V6282">
        <v>-1.078E-3</v>
      </c>
      <c r="W6282">
        <v>-85.160205000000005</v>
      </c>
      <c r="X6282">
        <v>0.62803699999999996</v>
      </c>
      <c r="Y6282">
        <v>5.1574000000000002E-2</v>
      </c>
      <c r="Z6282">
        <v>1.232E-3</v>
      </c>
      <c r="AA6282">
        <v>5.1574000000000002E-2</v>
      </c>
      <c r="AB6282">
        <v>1.232E-3</v>
      </c>
      <c r="AC6282">
        <v>5.1574000000000002E-2</v>
      </c>
      <c r="AD6282" t="s">
        <v>172</v>
      </c>
    </row>
    <row r="6283" spans="1:30" x14ac:dyDescent="0.35">
      <c r="A6283" t="s">
        <v>6365</v>
      </c>
      <c r="B6283">
        <v>431.137855</v>
      </c>
      <c r="C6283">
        <v>1.6604650000000001</v>
      </c>
      <c r="D6283">
        <v>1</v>
      </c>
      <c r="E6283">
        <v>1</v>
      </c>
      <c r="F6283">
        <v>0</v>
      </c>
      <c r="G6283">
        <v>431.18785500000001</v>
      </c>
      <c r="H6283">
        <v>431.18785500000001</v>
      </c>
      <c r="I6283">
        <v>89.365573999999995</v>
      </c>
      <c r="J6283">
        <v>4.8899730000000003</v>
      </c>
      <c r="K6283">
        <v>-85.109728000000004</v>
      </c>
      <c r="L6283">
        <v>0.63211700000000004</v>
      </c>
      <c r="M6283">
        <v>-85.112894999999995</v>
      </c>
      <c r="N6283">
        <v>0.64034500000000005</v>
      </c>
      <c r="O6283">
        <v>-4.2630000000000003E-3</v>
      </c>
      <c r="P6283">
        <v>1.108E-2</v>
      </c>
      <c r="Q6283">
        <v>-4.2630000000000003E-3</v>
      </c>
      <c r="R6283">
        <v>1.1077E-2</v>
      </c>
      <c r="S6283">
        <v>-6.3338000000000005E-2</v>
      </c>
      <c r="T6283">
        <v>0.16458500000000001</v>
      </c>
      <c r="U6283">
        <v>1.36E-4</v>
      </c>
      <c r="V6283">
        <v>-1.078E-3</v>
      </c>
      <c r="W6283">
        <v>-85.162093999999996</v>
      </c>
      <c r="X6283">
        <v>0.63533300000000004</v>
      </c>
      <c r="Y6283">
        <v>4.9199E-2</v>
      </c>
      <c r="Z6283">
        <v>5.0130000000000001E-3</v>
      </c>
      <c r="AA6283">
        <v>4.9199E-2</v>
      </c>
      <c r="AB6283">
        <v>5.0130000000000001E-3</v>
      </c>
      <c r="AC6283">
        <v>4.9199E-2</v>
      </c>
      <c r="AD6283" t="s">
        <v>172</v>
      </c>
    </row>
    <row r="6284" spans="1:30" x14ac:dyDescent="0.35">
      <c r="A6284" t="s">
        <v>6366</v>
      </c>
      <c r="B6284">
        <v>431.20968599999998</v>
      </c>
      <c r="C6284">
        <v>1.7322949999999999</v>
      </c>
      <c r="D6284">
        <v>1</v>
      </c>
      <c r="E6284">
        <v>1</v>
      </c>
      <c r="F6284">
        <v>0</v>
      </c>
      <c r="G6284">
        <v>431.25968599999999</v>
      </c>
      <c r="H6284">
        <v>431.25968599999999</v>
      </c>
      <c r="I6284">
        <v>89.353714999999994</v>
      </c>
      <c r="J6284">
        <v>4.8854129999999998</v>
      </c>
      <c r="K6284">
        <v>-85.114277000000001</v>
      </c>
      <c r="L6284">
        <v>0.64393699999999998</v>
      </c>
      <c r="M6284">
        <v>-85.117444000000006</v>
      </c>
      <c r="N6284">
        <v>0.65216099999999999</v>
      </c>
      <c r="O6284">
        <v>-4.5490000000000001E-3</v>
      </c>
      <c r="P6284">
        <v>1.1819E-2</v>
      </c>
      <c r="Q6284">
        <v>-4.5490000000000001E-3</v>
      </c>
      <c r="R6284">
        <v>1.1815000000000001E-2</v>
      </c>
      <c r="S6284">
        <v>-6.3327999999999995E-2</v>
      </c>
      <c r="T6284">
        <v>0.16450699999999999</v>
      </c>
      <c r="U6284">
        <v>1.36E-4</v>
      </c>
      <c r="V6284">
        <v>-1.077E-3</v>
      </c>
      <c r="W6284">
        <v>-85.164068</v>
      </c>
      <c r="X6284">
        <v>0.64863599999999999</v>
      </c>
      <c r="Y6284">
        <v>4.6623999999999999E-2</v>
      </c>
      <c r="Z6284">
        <v>3.5239999999999998E-3</v>
      </c>
      <c r="AA6284">
        <v>4.6623999999999999E-2</v>
      </c>
      <c r="AB6284">
        <v>3.5239999999999998E-3</v>
      </c>
      <c r="AC6284">
        <v>4.6623999999999999E-2</v>
      </c>
      <c r="AD6284" t="s">
        <v>172</v>
      </c>
    </row>
    <row r="6285" spans="1:30" x14ac:dyDescent="0.35">
      <c r="A6285" t="s">
        <v>6367</v>
      </c>
      <c r="B6285">
        <v>431.27530000000002</v>
      </c>
      <c r="C6285">
        <v>1.5615E-2</v>
      </c>
      <c r="D6285">
        <v>1</v>
      </c>
      <c r="E6285">
        <v>1</v>
      </c>
      <c r="F6285">
        <v>1</v>
      </c>
      <c r="G6285">
        <v>431.32530000000003</v>
      </c>
      <c r="H6285">
        <v>431.32530000000003</v>
      </c>
      <c r="I6285">
        <v>89.342882000000003</v>
      </c>
      <c r="J6285">
        <v>4.881246</v>
      </c>
      <c r="K6285">
        <v>-85.118435000000005</v>
      </c>
      <c r="L6285">
        <v>0.65473499999999996</v>
      </c>
      <c r="M6285">
        <v>-85.121600999999998</v>
      </c>
      <c r="N6285">
        <v>0.66295599999999999</v>
      </c>
      <c r="O6285">
        <v>-4.1570000000000001E-3</v>
      </c>
      <c r="P6285">
        <v>1.0798E-2</v>
      </c>
      <c r="Q6285">
        <v>-4.1570000000000001E-3</v>
      </c>
      <c r="R6285">
        <v>1.0795000000000001E-2</v>
      </c>
      <c r="S6285">
        <v>-6.3315999999999997E-2</v>
      </c>
      <c r="T6285">
        <v>0.164414</v>
      </c>
      <c r="U6285">
        <v>-2.0227490000000001</v>
      </c>
      <c r="V6285">
        <v>5.2522219999999997</v>
      </c>
      <c r="W6285">
        <v>-85.169517999999997</v>
      </c>
      <c r="X6285">
        <v>0.66061000000000003</v>
      </c>
      <c r="Y6285">
        <v>4.7917000000000001E-2</v>
      </c>
      <c r="Z6285">
        <v>2.346E-3</v>
      </c>
      <c r="AA6285">
        <v>4.7917000000000001E-2</v>
      </c>
      <c r="AB6285">
        <v>2.346E-3</v>
      </c>
      <c r="AC6285">
        <v>4.7917000000000001E-2</v>
      </c>
      <c r="AD6285" t="s">
        <v>172</v>
      </c>
    </row>
    <row r="6286" spans="1:30" x14ac:dyDescent="0.35">
      <c r="A6286" t="s">
        <v>6368</v>
      </c>
      <c r="B6286">
        <v>431.358136</v>
      </c>
      <c r="C6286">
        <v>9.8449999999999996E-2</v>
      </c>
      <c r="D6286">
        <v>1</v>
      </c>
      <c r="E6286">
        <v>1</v>
      </c>
      <c r="F6286">
        <v>0</v>
      </c>
      <c r="G6286">
        <v>431.40813600000001</v>
      </c>
      <c r="H6286">
        <v>431.40813600000001</v>
      </c>
      <c r="I6286">
        <v>89.329220000000007</v>
      </c>
      <c r="J6286">
        <v>4.8759880000000004</v>
      </c>
      <c r="K6286">
        <v>-85.123678999999996</v>
      </c>
      <c r="L6286">
        <v>0.66835199999999995</v>
      </c>
      <c r="M6286">
        <v>-85.126845000000003</v>
      </c>
      <c r="N6286">
        <v>0.67656799999999995</v>
      </c>
      <c r="O6286">
        <v>-5.2449999999999997E-3</v>
      </c>
      <c r="P6286">
        <v>1.3618E-2</v>
      </c>
      <c r="Q6286">
        <v>-5.2440000000000004E-3</v>
      </c>
      <c r="R6286">
        <v>1.3613E-2</v>
      </c>
      <c r="S6286">
        <v>-6.3308000000000003E-2</v>
      </c>
      <c r="T6286">
        <v>0.16434699999999999</v>
      </c>
      <c r="U6286">
        <v>1.36E-4</v>
      </c>
      <c r="V6286">
        <v>-1.0759999999999999E-3</v>
      </c>
      <c r="W6286">
        <v>-85.174239</v>
      </c>
      <c r="X6286">
        <v>0.67189600000000005</v>
      </c>
      <c r="Y6286">
        <v>4.7393999999999999E-2</v>
      </c>
      <c r="Z6286">
        <v>4.6719999999999999E-3</v>
      </c>
      <c r="AA6286">
        <v>4.7393999999999999E-2</v>
      </c>
      <c r="AB6286">
        <v>4.6719999999999999E-3</v>
      </c>
      <c r="AC6286">
        <v>4.7393999999999999E-2</v>
      </c>
      <c r="AD6286" t="s">
        <v>172</v>
      </c>
    </row>
    <row r="6287" spans="1:30" x14ac:dyDescent="0.35">
      <c r="A6287" t="s">
        <v>6369</v>
      </c>
      <c r="B6287">
        <v>431.42741899999999</v>
      </c>
      <c r="C6287">
        <v>0.16773399999999999</v>
      </c>
      <c r="D6287">
        <v>1</v>
      </c>
      <c r="E6287">
        <v>1</v>
      </c>
      <c r="F6287">
        <v>0</v>
      </c>
      <c r="G6287">
        <v>431.477419</v>
      </c>
      <c r="H6287">
        <v>431.477419</v>
      </c>
      <c r="I6287">
        <v>89.317798999999994</v>
      </c>
      <c r="J6287">
        <v>4.8715909999999996</v>
      </c>
      <c r="K6287">
        <v>-85.128065000000007</v>
      </c>
      <c r="L6287">
        <v>0.67973600000000001</v>
      </c>
      <c r="M6287">
        <v>-85.131230000000002</v>
      </c>
      <c r="N6287">
        <v>0.68794900000000003</v>
      </c>
      <c r="O6287">
        <v>-4.3860000000000001E-3</v>
      </c>
      <c r="P6287">
        <v>1.1384E-2</v>
      </c>
      <c r="Q6287">
        <v>-4.385E-3</v>
      </c>
      <c r="R6287">
        <v>1.1379999999999999E-2</v>
      </c>
      <c r="S6287">
        <v>-6.3298999999999994E-2</v>
      </c>
      <c r="T6287">
        <v>0.164273</v>
      </c>
      <c r="U6287">
        <v>1.36E-4</v>
      </c>
      <c r="V6287">
        <v>-1.0759999999999999E-3</v>
      </c>
      <c r="W6287">
        <v>-85.178702000000001</v>
      </c>
      <c r="X6287">
        <v>0.68331200000000003</v>
      </c>
      <c r="Y6287">
        <v>4.7472E-2</v>
      </c>
      <c r="Z6287">
        <v>4.6369999999999996E-3</v>
      </c>
      <c r="AA6287">
        <v>4.7472E-2</v>
      </c>
      <c r="AB6287">
        <v>4.6369999999999996E-3</v>
      </c>
      <c r="AC6287">
        <v>4.7472E-2</v>
      </c>
      <c r="AD6287" t="s">
        <v>172</v>
      </c>
    </row>
    <row r="6288" spans="1:30" x14ac:dyDescent="0.35">
      <c r="A6288" t="s">
        <v>6370</v>
      </c>
      <c r="B6288">
        <v>431.49735500000003</v>
      </c>
      <c r="C6288">
        <v>0.23766899999999999</v>
      </c>
      <c r="D6288">
        <v>1</v>
      </c>
      <c r="E6288">
        <v>1</v>
      </c>
      <c r="F6288">
        <v>0</v>
      </c>
      <c r="G6288">
        <v>431.54735499999998</v>
      </c>
      <c r="H6288">
        <v>431.54735499999998</v>
      </c>
      <c r="I6288">
        <v>89.306275999999997</v>
      </c>
      <c r="J6288">
        <v>4.8671530000000001</v>
      </c>
      <c r="K6288">
        <v>-85.132491999999999</v>
      </c>
      <c r="L6288">
        <v>0.691222</v>
      </c>
      <c r="M6288">
        <v>-85.135655999999997</v>
      </c>
      <c r="N6288">
        <v>0.69943100000000002</v>
      </c>
      <c r="O6288">
        <v>-4.4260000000000002E-3</v>
      </c>
      <c r="P6288">
        <v>1.1486E-2</v>
      </c>
      <c r="Q6288">
        <v>-4.4260000000000002E-3</v>
      </c>
      <c r="R6288">
        <v>1.1481999999999999E-2</v>
      </c>
      <c r="S6288">
        <v>-6.3288999999999998E-2</v>
      </c>
      <c r="T6288">
        <v>0.16419800000000001</v>
      </c>
      <c r="U6288">
        <v>1.36E-4</v>
      </c>
      <c r="V6288">
        <v>-1.075E-3</v>
      </c>
      <c r="W6288">
        <v>-85.180333000000005</v>
      </c>
      <c r="X6288">
        <v>0.69871899999999998</v>
      </c>
      <c r="Y6288">
        <v>4.4677000000000001E-2</v>
      </c>
      <c r="Z6288">
        <v>7.1199999999999996E-4</v>
      </c>
      <c r="AA6288">
        <v>4.4677000000000001E-2</v>
      </c>
      <c r="AB6288">
        <v>7.1199999999999996E-4</v>
      </c>
      <c r="AC6288">
        <v>4.4677000000000001E-2</v>
      </c>
      <c r="AD6288" t="s">
        <v>172</v>
      </c>
    </row>
    <row r="6289" spans="1:30" x14ac:dyDescent="0.35">
      <c r="A6289" t="s">
        <v>6371</v>
      </c>
      <c r="B6289">
        <v>431.57556499999998</v>
      </c>
      <c r="C6289">
        <v>0.31587900000000002</v>
      </c>
      <c r="D6289">
        <v>1</v>
      </c>
      <c r="E6289">
        <v>1</v>
      </c>
      <c r="F6289">
        <v>0</v>
      </c>
      <c r="G6289">
        <v>431.62556499999999</v>
      </c>
      <c r="H6289">
        <v>431.62556499999999</v>
      </c>
      <c r="I6289">
        <v>89.293396000000001</v>
      </c>
      <c r="J6289">
        <v>4.8621910000000002</v>
      </c>
      <c r="K6289">
        <v>-85.137440999999995</v>
      </c>
      <c r="L6289">
        <v>0.70406100000000005</v>
      </c>
      <c r="M6289">
        <v>-85.140604999999994</v>
      </c>
      <c r="N6289">
        <v>0.71226500000000004</v>
      </c>
      <c r="O6289">
        <v>-4.9490000000000003E-3</v>
      </c>
      <c r="P6289">
        <v>1.2839E-2</v>
      </c>
      <c r="Q6289">
        <v>-4.9490000000000003E-3</v>
      </c>
      <c r="R6289">
        <v>1.2834E-2</v>
      </c>
      <c r="S6289">
        <v>-6.3279000000000002E-2</v>
      </c>
      <c r="T6289">
        <v>0.16411400000000001</v>
      </c>
      <c r="U6289">
        <v>1.36E-4</v>
      </c>
      <c r="V6289">
        <v>-1.075E-3</v>
      </c>
      <c r="W6289">
        <v>-85.182520999999994</v>
      </c>
      <c r="X6289">
        <v>0.70760199999999995</v>
      </c>
      <c r="Y6289">
        <v>4.1916000000000002E-2</v>
      </c>
      <c r="Z6289">
        <v>4.6629999999999996E-3</v>
      </c>
      <c r="AA6289">
        <v>4.1916000000000002E-2</v>
      </c>
      <c r="AB6289">
        <v>4.6629999999999996E-3</v>
      </c>
      <c r="AC6289">
        <v>4.1916000000000002E-2</v>
      </c>
      <c r="AD6289" t="s">
        <v>172</v>
      </c>
    </row>
    <row r="6290" spans="1:30" x14ac:dyDescent="0.35">
      <c r="A6290" t="s">
        <v>6372</v>
      </c>
      <c r="B6290">
        <v>431.64370600000001</v>
      </c>
      <c r="C6290">
        <v>0.38401999999999997</v>
      </c>
      <c r="D6290">
        <v>1</v>
      </c>
      <c r="E6290">
        <v>1</v>
      </c>
      <c r="F6290">
        <v>0</v>
      </c>
      <c r="G6290">
        <v>431.69370600000002</v>
      </c>
      <c r="H6290">
        <v>431.69370600000002</v>
      </c>
      <c r="I6290">
        <v>89.282179999999997</v>
      </c>
      <c r="J6290">
        <v>4.8578679999999999</v>
      </c>
      <c r="K6290">
        <v>-85.141752999999994</v>
      </c>
      <c r="L6290">
        <v>0.71524100000000002</v>
      </c>
      <c r="M6290">
        <v>-85.144915999999995</v>
      </c>
      <c r="N6290">
        <v>0.72344200000000003</v>
      </c>
      <c r="O6290">
        <v>-4.3119999999999999E-3</v>
      </c>
      <c r="P6290">
        <v>1.1180000000000001E-2</v>
      </c>
      <c r="Q6290">
        <v>-4.3109999999999997E-3</v>
      </c>
      <c r="R6290">
        <v>1.1176999999999999E-2</v>
      </c>
      <c r="S6290">
        <v>-6.3269000000000006E-2</v>
      </c>
      <c r="T6290">
        <v>0.16403999999999999</v>
      </c>
      <c r="U6290">
        <v>1.36E-4</v>
      </c>
      <c r="V6290">
        <v>-1.0740000000000001E-3</v>
      </c>
      <c r="W6290">
        <v>-85.192564000000004</v>
      </c>
      <c r="X6290">
        <v>0.71841699999999997</v>
      </c>
      <c r="Y6290">
        <v>4.7648000000000003E-2</v>
      </c>
      <c r="Z6290">
        <v>5.025E-3</v>
      </c>
      <c r="AA6290">
        <v>4.7648000000000003E-2</v>
      </c>
      <c r="AB6290">
        <v>5.025E-3</v>
      </c>
      <c r="AC6290">
        <v>4.7648000000000003E-2</v>
      </c>
      <c r="AD6290" t="s">
        <v>172</v>
      </c>
    </row>
    <row r="6291" spans="1:30" x14ac:dyDescent="0.35">
      <c r="A6291" t="s">
        <v>6373</v>
      </c>
      <c r="B6291">
        <v>431.71303</v>
      </c>
      <c r="C6291">
        <v>0.45334400000000002</v>
      </c>
      <c r="D6291">
        <v>1</v>
      </c>
      <c r="E6291">
        <v>1</v>
      </c>
      <c r="F6291">
        <v>0</v>
      </c>
      <c r="G6291">
        <v>431.76303000000001</v>
      </c>
      <c r="H6291">
        <v>431.76303000000001</v>
      </c>
      <c r="I6291">
        <v>89.270774000000003</v>
      </c>
      <c r="J6291">
        <v>4.8534699999999997</v>
      </c>
      <c r="K6291">
        <v>-85.146139000000005</v>
      </c>
      <c r="L6291">
        <v>0.72661100000000001</v>
      </c>
      <c r="M6291">
        <v>-85.149300999999994</v>
      </c>
      <c r="N6291">
        <v>0.73480800000000002</v>
      </c>
      <c r="O6291">
        <v>-4.3860000000000001E-3</v>
      </c>
      <c r="P6291">
        <v>1.137E-2</v>
      </c>
      <c r="Q6291">
        <v>-4.385E-3</v>
      </c>
      <c r="R6291">
        <v>1.1365999999999999E-2</v>
      </c>
      <c r="S6291">
        <v>-6.3259999999999997E-2</v>
      </c>
      <c r="T6291">
        <v>0.163966</v>
      </c>
      <c r="U6291">
        <v>1.35E-4</v>
      </c>
      <c r="V6291">
        <v>-1.0740000000000001E-3</v>
      </c>
      <c r="W6291">
        <v>-85.192477999999994</v>
      </c>
      <c r="X6291">
        <v>0.73064799999999996</v>
      </c>
      <c r="Y6291">
        <v>4.3175999999999999E-2</v>
      </c>
      <c r="Z6291">
        <v>4.1599999999999996E-3</v>
      </c>
      <c r="AA6291">
        <v>4.3175999999999999E-2</v>
      </c>
      <c r="AB6291">
        <v>4.1599999999999996E-3</v>
      </c>
      <c r="AC6291">
        <v>4.3175999999999999E-2</v>
      </c>
      <c r="AD6291" t="s">
        <v>172</v>
      </c>
    </row>
    <row r="6292" spans="1:30" x14ac:dyDescent="0.35">
      <c r="A6292" t="s">
        <v>6374</v>
      </c>
      <c r="B6292">
        <v>431.78668599999997</v>
      </c>
      <c r="C6292">
        <v>0.52700000000000002</v>
      </c>
      <c r="D6292">
        <v>1</v>
      </c>
      <c r="E6292">
        <v>1</v>
      </c>
      <c r="F6292">
        <v>0</v>
      </c>
      <c r="G6292">
        <v>431.83668599999999</v>
      </c>
      <c r="H6292">
        <v>431.83668599999999</v>
      </c>
      <c r="I6292">
        <v>89.258662000000001</v>
      </c>
      <c r="J6292">
        <v>4.8487980000000004</v>
      </c>
      <c r="K6292">
        <v>-85.150797999999995</v>
      </c>
      <c r="L6292">
        <v>0.73868500000000004</v>
      </c>
      <c r="M6292">
        <v>-85.153959999999998</v>
      </c>
      <c r="N6292">
        <v>0.74687800000000004</v>
      </c>
      <c r="O6292">
        <v>-4.6589999999999999E-3</v>
      </c>
      <c r="P6292">
        <v>1.2074E-2</v>
      </c>
      <c r="Q6292">
        <v>-4.6589999999999999E-3</v>
      </c>
      <c r="R6292">
        <v>1.2070000000000001E-2</v>
      </c>
      <c r="S6292">
        <v>-6.3250000000000001E-2</v>
      </c>
      <c r="T6292">
        <v>0.163887</v>
      </c>
      <c r="U6292">
        <v>1.35E-4</v>
      </c>
      <c r="V6292">
        <v>-1.073E-3</v>
      </c>
      <c r="W6292">
        <v>-85.199044000000001</v>
      </c>
      <c r="X6292">
        <v>0.743865</v>
      </c>
      <c r="Y6292">
        <v>4.5083999999999999E-2</v>
      </c>
      <c r="Z6292">
        <v>3.0119999999999999E-3</v>
      </c>
      <c r="AA6292">
        <v>4.5083999999999999E-2</v>
      </c>
      <c r="AB6292">
        <v>3.0119999999999999E-3</v>
      </c>
      <c r="AC6292">
        <v>4.5083999999999999E-2</v>
      </c>
      <c r="AD6292" t="s">
        <v>172</v>
      </c>
    </row>
    <row r="6293" spans="1:30" x14ac:dyDescent="0.35">
      <c r="A6293" t="s">
        <v>6375</v>
      </c>
      <c r="B6293">
        <v>431.853274</v>
      </c>
      <c r="C6293">
        <v>0.593588</v>
      </c>
      <c r="D6293">
        <v>1</v>
      </c>
      <c r="E6293">
        <v>1</v>
      </c>
      <c r="F6293">
        <v>0</v>
      </c>
      <c r="G6293">
        <v>431.90327400000001</v>
      </c>
      <c r="H6293">
        <v>431.90327400000001</v>
      </c>
      <c r="I6293">
        <v>89.247716999999994</v>
      </c>
      <c r="J6293">
        <v>4.8445749999999999</v>
      </c>
      <c r="K6293">
        <v>-85.155009000000007</v>
      </c>
      <c r="L6293">
        <v>0.74959500000000001</v>
      </c>
      <c r="M6293">
        <v>-85.158170999999996</v>
      </c>
      <c r="N6293">
        <v>0.75778500000000004</v>
      </c>
      <c r="O6293">
        <v>-4.2110000000000003E-3</v>
      </c>
      <c r="P6293">
        <v>1.0911000000000001E-2</v>
      </c>
      <c r="Q6293">
        <v>-4.2110000000000003E-3</v>
      </c>
      <c r="R6293">
        <v>1.0907E-2</v>
      </c>
      <c r="S6293">
        <v>-6.3241000000000006E-2</v>
      </c>
      <c r="T6293">
        <v>0.16381599999999999</v>
      </c>
      <c r="U6293">
        <v>1.35E-4</v>
      </c>
      <c r="V6293">
        <v>-1.073E-3</v>
      </c>
      <c r="W6293">
        <v>-85.201705000000004</v>
      </c>
      <c r="X6293">
        <v>0.75068900000000005</v>
      </c>
      <c r="Y6293">
        <v>4.3534000000000003E-2</v>
      </c>
      <c r="Z6293">
        <v>7.0959999999999999E-3</v>
      </c>
      <c r="AA6293">
        <v>4.3534000000000003E-2</v>
      </c>
      <c r="AB6293">
        <v>7.0959999999999999E-3</v>
      </c>
      <c r="AC6293">
        <v>4.3534000000000003E-2</v>
      </c>
      <c r="AD6293" t="s">
        <v>172</v>
      </c>
    </row>
    <row r="6294" spans="1:30" x14ac:dyDescent="0.35">
      <c r="A6294" t="s">
        <v>6376</v>
      </c>
      <c r="B6294">
        <v>431.91903300000001</v>
      </c>
      <c r="C6294">
        <v>0.65934700000000002</v>
      </c>
      <c r="D6294">
        <v>1</v>
      </c>
      <c r="E6294">
        <v>1</v>
      </c>
      <c r="F6294">
        <v>0</v>
      </c>
      <c r="G6294">
        <v>431.96903300000002</v>
      </c>
      <c r="H6294">
        <v>431.96903300000002</v>
      </c>
      <c r="I6294">
        <v>89.236913000000001</v>
      </c>
      <c r="J6294">
        <v>4.8404049999999996</v>
      </c>
      <c r="K6294">
        <v>-85.159166999999997</v>
      </c>
      <c r="L6294">
        <v>0.76036499999999996</v>
      </c>
      <c r="M6294">
        <v>-85.162329</v>
      </c>
      <c r="N6294">
        <v>0.76855099999999998</v>
      </c>
      <c r="O6294">
        <v>-4.1580000000000002E-3</v>
      </c>
      <c r="P6294">
        <v>1.077E-2</v>
      </c>
      <c r="Q6294">
        <v>-4.1580000000000002E-3</v>
      </c>
      <c r="R6294">
        <v>1.0767000000000001E-2</v>
      </c>
      <c r="S6294">
        <v>-6.3231999999999997E-2</v>
      </c>
      <c r="T6294">
        <v>0.163745</v>
      </c>
      <c r="U6294">
        <v>1.35E-4</v>
      </c>
      <c r="V6294">
        <v>-1.072E-3</v>
      </c>
      <c r="W6294">
        <v>-85.204364999999996</v>
      </c>
      <c r="X6294">
        <v>0.76497999999999999</v>
      </c>
      <c r="Y6294">
        <v>4.2036999999999998E-2</v>
      </c>
      <c r="Z6294">
        <v>3.571E-3</v>
      </c>
      <c r="AA6294">
        <v>4.2036999999999998E-2</v>
      </c>
      <c r="AB6294">
        <v>3.571E-3</v>
      </c>
      <c r="AC6294">
        <v>4.2036999999999998E-2</v>
      </c>
      <c r="AD6294" t="s">
        <v>172</v>
      </c>
    </row>
    <row r="6295" spans="1:30" x14ac:dyDescent="0.35">
      <c r="A6295" t="s">
        <v>6377</v>
      </c>
      <c r="B6295">
        <v>432.00061599999998</v>
      </c>
      <c r="C6295">
        <v>0.74092999999999998</v>
      </c>
      <c r="D6295">
        <v>1</v>
      </c>
      <c r="E6295">
        <v>1</v>
      </c>
      <c r="F6295">
        <v>0</v>
      </c>
      <c r="G6295">
        <v>432.05061599999999</v>
      </c>
      <c r="H6295">
        <v>432.05061599999999</v>
      </c>
      <c r="I6295">
        <v>89.223516000000004</v>
      </c>
      <c r="J6295">
        <v>4.8352320000000004</v>
      </c>
      <c r="K6295">
        <v>-85.164326000000003</v>
      </c>
      <c r="L6295">
        <v>0.77371999999999996</v>
      </c>
      <c r="M6295">
        <v>-85.167486999999994</v>
      </c>
      <c r="N6295">
        <v>0.78190199999999999</v>
      </c>
      <c r="O6295">
        <v>-5.1580000000000003E-3</v>
      </c>
      <c r="P6295">
        <v>1.3355000000000001E-2</v>
      </c>
      <c r="Q6295">
        <v>-5.1580000000000003E-3</v>
      </c>
      <c r="R6295">
        <v>1.3351E-2</v>
      </c>
      <c r="S6295">
        <v>-6.3220999999999999E-2</v>
      </c>
      <c r="T6295">
        <v>0.163658</v>
      </c>
      <c r="U6295">
        <v>1.35E-4</v>
      </c>
      <c r="V6295">
        <v>-1.0709999999999999E-3</v>
      </c>
      <c r="W6295">
        <v>-85.205952999999994</v>
      </c>
      <c r="X6295">
        <v>0.77639499999999995</v>
      </c>
      <c r="Y6295">
        <v>3.8467000000000001E-2</v>
      </c>
      <c r="Z6295">
        <v>5.5069999999999997E-3</v>
      </c>
      <c r="AA6295">
        <v>3.8467000000000001E-2</v>
      </c>
      <c r="AB6295">
        <v>5.5069999999999997E-3</v>
      </c>
      <c r="AC6295">
        <v>3.8467000000000001E-2</v>
      </c>
      <c r="AD6295" t="s">
        <v>172</v>
      </c>
    </row>
    <row r="6296" spans="1:30" x14ac:dyDescent="0.35">
      <c r="A6296" t="s">
        <v>6378</v>
      </c>
      <c r="B6296">
        <v>432.06981400000001</v>
      </c>
      <c r="C6296">
        <v>0.81012799999999996</v>
      </c>
      <c r="D6296">
        <v>1</v>
      </c>
      <c r="E6296">
        <v>1</v>
      </c>
      <c r="F6296">
        <v>0</v>
      </c>
      <c r="G6296">
        <v>432.11981400000002</v>
      </c>
      <c r="H6296">
        <v>432.11981400000002</v>
      </c>
      <c r="I6296">
        <v>89.212158000000002</v>
      </c>
      <c r="J6296">
        <v>4.8308450000000001</v>
      </c>
      <c r="K6296">
        <v>-85.168700000000001</v>
      </c>
      <c r="L6296">
        <v>0.78504300000000005</v>
      </c>
      <c r="M6296">
        <v>-85.171861000000007</v>
      </c>
      <c r="N6296">
        <v>0.79322099999999995</v>
      </c>
      <c r="O6296">
        <v>-4.3740000000000003E-3</v>
      </c>
      <c r="P6296">
        <v>1.1322E-2</v>
      </c>
      <c r="Q6296">
        <v>-4.3740000000000003E-3</v>
      </c>
      <c r="R6296">
        <v>1.1318999999999999E-2</v>
      </c>
      <c r="S6296">
        <v>-6.3212000000000004E-2</v>
      </c>
      <c r="T6296">
        <v>0.16358300000000001</v>
      </c>
      <c r="U6296">
        <v>1.35E-4</v>
      </c>
      <c r="V6296">
        <v>-1.0709999999999999E-3</v>
      </c>
      <c r="W6296">
        <v>-85.211404000000002</v>
      </c>
      <c r="X6296">
        <v>0.78982799999999997</v>
      </c>
      <c r="Y6296">
        <v>3.9543000000000002E-2</v>
      </c>
      <c r="Z6296">
        <v>3.3930000000000002E-3</v>
      </c>
      <c r="AA6296">
        <v>3.9543000000000002E-2</v>
      </c>
      <c r="AB6296">
        <v>3.3930000000000002E-3</v>
      </c>
      <c r="AC6296">
        <v>3.9543000000000002E-2</v>
      </c>
      <c r="AD6296" t="s">
        <v>172</v>
      </c>
    </row>
    <row r="6297" spans="1:30" x14ac:dyDescent="0.35">
      <c r="A6297" t="s">
        <v>6379</v>
      </c>
      <c r="B6297">
        <v>432.13864599999999</v>
      </c>
      <c r="C6297">
        <v>0.87895999999999996</v>
      </c>
      <c r="D6297">
        <v>1</v>
      </c>
      <c r="E6297">
        <v>1</v>
      </c>
      <c r="F6297">
        <v>0</v>
      </c>
      <c r="G6297">
        <v>432.18864600000001</v>
      </c>
      <c r="H6297">
        <v>432.18864600000001</v>
      </c>
      <c r="I6297">
        <v>89.200866000000005</v>
      </c>
      <c r="J6297">
        <v>4.8264820000000004</v>
      </c>
      <c r="K6297">
        <v>-85.173051000000001</v>
      </c>
      <c r="L6297">
        <v>0.79630000000000001</v>
      </c>
      <c r="M6297">
        <v>-85.176210999999995</v>
      </c>
      <c r="N6297">
        <v>0.80447400000000002</v>
      </c>
      <c r="O6297">
        <v>-4.3509999999999998E-3</v>
      </c>
      <c r="P6297">
        <v>1.1257E-2</v>
      </c>
      <c r="Q6297">
        <v>-4.3499999999999997E-3</v>
      </c>
      <c r="R6297">
        <v>1.1254E-2</v>
      </c>
      <c r="S6297">
        <v>-6.3201999999999994E-2</v>
      </c>
      <c r="T6297">
        <v>0.16350999999999999</v>
      </c>
      <c r="U6297">
        <v>1.35E-4</v>
      </c>
      <c r="V6297">
        <v>-1.07E-3</v>
      </c>
      <c r="W6297">
        <v>-85.218312999999995</v>
      </c>
      <c r="X6297">
        <v>0.79154400000000003</v>
      </c>
      <c r="Y6297">
        <v>4.2102000000000001E-2</v>
      </c>
      <c r="Z6297">
        <v>1.2930000000000001E-2</v>
      </c>
      <c r="AA6297">
        <v>4.2102000000000001E-2</v>
      </c>
      <c r="AB6297">
        <v>1.2930000000000001E-2</v>
      </c>
      <c r="AC6297">
        <v>4.2102000000000001E-2</v>
      </c>
      <c r="AD6297" t="s">
        <v>172</v>
      </c>
    </row>
    <row r="6298" spans="1:30" x14ac:dyDescent="0.35">
      <c r="A6298" t="s">
        <v>6380</v>
      </c>
      <c r="B6298">
        <v>432.20833099999999</v>
      </c>
      <c r="C6298">
        <v>0.94864499999999996</v>
      </c>
      <c r="D6298">
        <v>1</v>
      </c>
      <c r="E6298">
        <v>1</v>
      </c>
      <c r="F6298">
        <v>0</v>
      </c>
      <c r="G6298">
        <v>432.258331</v>
      </c>
      <c r="H6298">
        <v>432.258331</v>
      </c>
      <c r="I6298">
        <v>89.189438999999993</v>
      </c>
      <c r="J6298">
        <v>4.8220650000000003</v>
      </c>
      <c r="K6298">
        <v>-85.177454999999995</v>
      </c>
      <c r="L6298">
        <v>0.80769199999999997</v>
      </c>
      <c r="M6298">
        <v>-85.180614000000006</v>
      </c>
      <c r="N6298">
        <v>0.81586199999999998</v>
      </c>
      <c r="O6298">
        <v>-4.4039999999999999E-3</v>
      </c>
      <c r="P6298">
        <v>1.1391999999999999E-2</v>
      </c>
      <c r="Q6298">
        <v>-4.4029999999999998E-3</v>
      </c>
      <c r="R6298">
        <v>1.1388000000000001E-2</v>
      </c>
      <c r="S6298">
        <v>-6.3192999999999999E-2</v>
      </c>
      <c r="T6298">
        <v>0.163435</v>
      </c>
      <c r="U6298">
        <v>1.35E-4</v>
      </c>
      <c r="V6298">
        <v>-1.07E-3</v>
      </c>
      <c r="W6298">
        <v>-85.222303999999994</v>
      </c>
      <c r="X6298">
        <v>0.81776599999999999</v>
      </c>
      <c r="Y6298">
        <v>4.1689999999999998E-2</v>
      </c>
      <c r="Z6298">
        <v>-1.9040000000000001E-3</v>
      </c>
      <c r="AA6298">
        <v>4.1689999999999998E-2</v>
      </c>
      <c r="AB6298">
        <v>-1.9040000000000001E-3</v>
      </c>
      <c r="AC6298">
        <v>4.1689999999999998E-2</v>
      </c>
      <c r="AD6298" t="s">
        <v>172</v>
      </c>
    </row>
    <row r="6299" spans="1:30" x14ac:dyDescent="0.35">
      <c r="A6299" t="s">
        <v>6381</v>
      </c>
      <c r="B6299">
        <v>432.27025600000002</v>
      </c>
      <c r="C6299">
        <v>1.01057</v>
      </c>
      <c r="D6299">
        <v>1</v>
      </c>
      <c r="E6299">
        <v>1</v>
      </c>
      <c r="F6299">
        <v>0</v>
      </c>
      <c r="G6299">
        <v>432.32025599999997</v>
      </c>
      <c r="H6299">
        <v>432.32025599999997</v>
      </c>
      <c r="I6299">
        <v>89.179289999999995</v>
      </c>
      <c r="J6299">
        <v>4.8181399999999996</v>
      </c>
      <c r="K6299">
        <v>-85.181368000000006</v>
      </c>
      <c r="L6299">
        <v>0.81781000000000004</v>
      </c>
      <c r="M6299">
        <v>-85.184527000000003</v>
      </c>
      <c r="N6299">
        <v>0.82597699999999996</v>
      </c>
      <c r="O6299">
        <v>-3.9129999999999998E-3</v>
      </c>
      <c r="P6299">
        <v>1.0119E-2</v>
      </c>
      <c r="Q6299">
        <v>-3.9129999999999998E-3</v>
      </c>
      <c r="R6299">
        <v>1.0115000000000001E-2</v>
      </c>
      <c r="S6299">
        <v>-6.3185000000000005E-2</v>
      </c>
      <c r="T6299">
        <v>0.16336899999999999</v>
      </c>
      <c r="U6299">
        <v>1.35E-4</v>
      </c>
      <c r="V6299">
        <v>-1.0690000000000001E-3</v>
      </c>
      <c r="W6299">
        <v>-85.225694000000004</v>
      </c>
      <c r="X6299">
        <v>0.82613400000000003</v>
      </c>
      <c r="Y6299">
        <v>4.1168000000000003E-2</v>
      </c>
      <c r="Z6299">
        <v>-1.5699999999999999E-4</v>
      </c>
      <c r="AA6299">
        <v>4.1168000000000003E-2</v>
      </c>
      <c r="AB6299">
        <v>-1.5699999999999999E-4</v>
      </c>
      <c r="AC6299">
        <v>4.1168000000000003E-2</v>
      </c>
      <c r="AD6299" t="s">
        <v>172</v>
      </c>
    </row>
    <row r="6300" spans="1:30" x14ac:dyDescent="0.35">
      <c r="A6300" t="s">
        <v>6382</v>
      </c>
      <c r="B6300">
        <v>432.34015099999999</v>
      </c>
      <c r="C6300">
        <v>1.080465</v>
      </c>
      <c r="D6300">
        <v>1</v>
      </c>
      <c r="E6300">
        <v>1</v>
      </c>
      <c r="F6300">
        <v>0</v>
      </c>
      <c r="G6300">
        <v>432.390151</v>
      </c>
      <c r="H6300">
        <v>432.390151</v>
      </c>
      <c r="I6300">
        <v>89.167839000000001</v>
      </c>
      <c r="J6300">
        <v>4.8137109999999996</v>
      </c>
      <c r="K6300">
        <v>-85.185783999999998</v>
      </c>
      <c r="L6300">
        <v>0.82922600000000002</v>
      </c>
      <c r="M6300">
        <v>-85.188941999999997</v>
      </c>
      <c r="N6300">
        <v>0.83738999999999997</v>
      </c>
      <c r="O6300">
        <v>-4.4159999999999998E-3</v>
      </c>
      <c r="P6300">
        <v>1.1416000000000001E-2</v>
      </c>
      <c r="Q6300">
        <v>-4.4149999999999997E-3</v>
      </c>
      <c r="R6300">
        <v>1.1412E-2</v>
      </c>
      <c r="S6300">
        <v>-6.3174999999999995E-2</v>
      </c>
      <c r="T6300">
        <v>0.16329399999999999</v>
      </c>
      <c r="U6300">
        <v>1.35E-4</v>
      </c>
      <c r="V6300">
        <v>-1.0690000000000001E-3</v>
      </c>
      <c r="W6300">
        <v>-85.228527</v>
      </c>
      <c r="X6300">
        <v>0.83506100000000005</v>
      </c>
      <c r="Y6300">
        <v>3.9584000000000001E-2</v>
      </c>
      <c r="Z6300">
        <v>2.3289999999999999E-3</v>
      </c>
      <c r="AA6300">
        <v>3.9584000000000001E-2</v>
      </c>
      <c r="AB6300">
        <v>2.3289999999999999E-3</v>
      </c>
      <c r="AC6300">
        <v>3.9584000000000001E-2</v>
      </c>
      <c r="AD6300" t="s">
        <v>172</v>
      </c>
    </row>
    <row r="6301" spans="1:30" x14ac:dyDescent="0.35">
      <c r="A6301" t="s">
        <v>6383</v>
      </c>
      <c r="B6301">
        <v>432.40597200000002</v>
      </c>
      <c r="C6301">
        <v>1.1462859999999999</v>
      </c>
      <c r="D6301">
        <v>1</v>
      </c>
      <c r="E6301">
        <v>1</v>
      </c>
      <c r="F6301">
        <v>0</v>
      </c>
      <c r="G6301">
        <v>432.45597199999997</v>
      </c>
      <c r="H6301">
        <v>432.45597199999997</v>
      </c>
      <c r="I6301">
        <v>89.157060000000001</v>
      </c>
      <c r="J6301">
        <v>4.8095400000000001</v>
      </c>
      <c r="K6301">
        <v>-85.189942000000002</v>
      </c>
      <c r="L6301">
        <v>0.83997200000000005</v>
      </c>
      <c r="M6301">
        <v>-85.193100000000001</v>
      </c>
      <c r="N6301">
        <v>0.848132</v>
      </c>
      <c r="O6301">
        <v>-4.1580000000000002E-3</v>
      </c>
      <c r="P6301">
        <v>1.0746E-2</v>
      </c>
      <c r="Q6301">
        <v>-4.1580000000000002E-3</v>
      </c>
      <c r="R6301">
        <v>1.0742E-2</v>
      </c>
      <c r="S6301">
        <v>-6.3166E-2</v>
      </c>
      <c r="T6301">
        <v>0.16322400000000001</v>
      </c>
      <c r="U6301">
        <v>1.35E-4</v>
      </c>
      <c r="V6301">
        <v>-1.0679999999999999E-3</v>
      </c>
      <c r="W6301">
        <v>-85.232388999999998</v>
      </c>
      <c r="X6301">
        <v>0.84617600000000004</v>
      </c>
      <c r="Y6301">
        <v>3.9288999999999998E-2</v>
      </c>
      <c r="Z6301">
        <v>1.9559999999999998E-3</v>
      </c>
      <c r="AA6301">
        <v>3.9288999999999998E-2</v>
      </c>
      <c r="AB6301">
        <v>1.9559999999999998E-3</v>
      </c>
      <c r="AC6301">
        <v>3.9288999999999998E-2</v>
      </c>
      <c r="AD6301" t="s">
        <v>172</v>
      </c>
    </row>
    <row r="6302" spans="1:30" x14ac:dyDescent="0.35">
      <c r="A6302" t="s">
        <v>6384</v>
      </c>
      <c r="B6302">
        <v>432.470505</v>
      </c>
      <c r="C6302">
        <v>1.21082</v>
      </c>
      <c r="D6302">
        <v>1</v>
      </c>
      <c r="E6302">
        <v>1</v>
      </c>
      <c r="F6302">
        <v>0</v>
      </c>
      <c r="G6302">
        <v>432.52050500000001</v>
      </c>
      <c r="H6302">
        <v>432.52050500000001</v>
      </c>
      <c r="I6302">
        <v>89.146495999999999</v>
      </c>
      <c r="J6302">
        <v>4.8054519999999998</v>
      </c>
      <c r="K6302">
        <v>-85.194018</v>
      </c>
      <c r="L6302">
        <v>0.85050300000000001</v>
      </c>
      <c r="M6302">
        <v>-85.197175000000001</v>
      </c>
      <c r="N6302">
        <v>0.85865999999999998</v>
      </c>
      <c r="O6302">
        <v>-4.0759999999999998E-3</v>
      </c>
      <c r="P6302">
        <v>1.0531E-2</v>
      </c>
      <c r="Q6302">
        <v>-4.0759999999999998E-3</v>
      </c>
      <c r="R6302">
        <v>1.0527999999999999E-2</v>
      </c>
      <c r="S6302">
        <v>-6.3158000000000006E-2</v>
      </c>
      <c r="T6302">
        <v>0.16315499999999999</v>
      </c>
      <c r="U6302">
        <v>1.34E-4</v>
      </c>
      <c r="V6302">
        <v>-1.0679999999999999E-3</v>
      </c>
      <c r="W6302">
        <v>-85.236379999999997</v>
      </c>
      <c r="X6302">
        <v>0.85557399999999995</v>
      </c>
      <c r="Y6302">
        <v>3.9204999999999997E-2</v>
      </c>
      <c r="Z6302">
        <v>3.0860000000000002E-3</v>
      </c>
      <c r="AA6302">
        <v>3.9204999999999997E-2</v>
      </c>
      <c r="AB6302">
        <v>3.0860000000000002E-3</v>
      </c>
      <c r="AC6302">
        <v>3.9204999999999997E-2</v>
      </c>
      <c r="AD6302" t="s">
        <v>172</v>
      </c>
    </row>
    <row r="6303" spans="1:30" x14ac:dyDescent="0.35">
      <c r="A6303" t="s">
        <v>6385</v>
      </c>
      <c r="B6303">
        <v>432.53611599999999</v>
      </c>
      <c r="C6303">
        <v>1.27643</v>
      </c>
      <c r="D6303">
        <v>1</v>
      </c>
      <c r="E6303">
        <v>1</v>
      </c>
      <c r="F6303">
        <v>0</v>
      </c>
      <c r="G6303">
        <v>432.586116</v>
      </c>
      <c r="H6303">
        <v>432.586116</v>
      </c>
      <c r="I6303">
        <v>89.135762</v>
      </c>
      <c r="J6303">
        <v>4.8012949999999996</v>
      </c>
      <c r="K6303">
        <v>-85.198160999999999</v>
      </c>
      <c r="L6303">
        <v>0.86120600000000003</v>
      </c>
      <c r="M6303">
        <v>-85.201318000000001</v>
      </c>
      <c r="N6303">
        <v>0.86935899999999999</v>
      </c>
      <c r="O6303">
        <v>-4.1440000000000001E-3</v>
      </c>
      <c r="P6303">
        <v>1.0702E-2</v>
      </c>
      <c r="Q6303">
        <v>-4.143E-3</v>
      </c>
      <c r="R6303">
        <v>1.0699E-2</v>
      </c>
      <c r="S6303">
        <v>-6.3148999999999997E-2</v>
      </c>
      <c r="T6303">
        <v>0.16308500000000001</v>
      </c>
      <c r="U6303">
        <v>1.34E-4</v>
      </c>
      <c r="V6303">
        <v>-1.067E-3</v>
      </c>
      <c r="W6303">
        <v>-85.236808999999994</v>
      </c>
      <c r="X6303">
        <v>0.86600299999999997</v>
      </c>
      <c r="Y6303">
        <v>3.5491000000000002E-2</v>
      </c>
      <c r="Z6303">
        <v>3.356E-3</v>
      </c>
      <c r="AA6303">
        <v>3.5491000000000002E-2</v>
      </c>
      <c r="AB6303">
        <v>3.356E-3</v>
      </c>
      <c r="AC6303">
        <v>3.5491000000000002E-2</v>
      </c>
      <c r="AD6303" t="s">
        <v>172</v>
      </c>
    </row>
    <row r="6304" spans="1:30" x14ac:dyDescent="0.35">
      <c r="A6304" t="s">
        <v>6386</v>
      </c>
      <c r="B6304">
        <v>432.60530699999998</v>
      </c>
      <c r="C6304">
        <v>1.345621</v>
      </c>
      <c r="D6304">
        <v>1</v>
      </c>
      <c r="E6304">
        <v>1</v>
      </c>
      <c r="F6304">
        <v>0</v>
      </c>
      <c r="G6304">
        <v>432.65530699999999</v>
      </c>
      <c r="H6304">
        <v>432.65530699999999</v>
      </c>
      <c r="I6304">
        <v>89.124446000000006</v>
      </c>
      <c r="J6304">
        <v>4.7969119999999998</v>
      </c>
      <c r="K6304">
        <v>-85.202529999999996</v>
      </c>
      <c r="L6304">
        <v>0.87248700000000001</v>
      </c>
      <c r="M6304">
        <v>-85.205686999999998</v>
      </c>
      <c r="N6304">
        <v>0.880637</v>
      </c>
      <c r="O6304">
        <v>-4.3689999999999996E-3</v>
      </c>
      <c r="P6304">
        <v>1.1282E-2</v>
      </c>
      <c r="Q6304">
        <v>-4.3689999999999996E-3</v>
      </c>
      <c r="R6304">
        <v>1.1278E-2</v>
      </c>
      <c r="S6304">
        <v>-6.3140000000000002E-2</v>
      </c>
      <c r="T6304">
        <v>0.16301099999999999</v>
      </c>
      <c r="U6304">
        <v>1.34E-4</v>
      </c>
      <c r="V6304">
        <v>-1.067E-3</v>
      </c>
      <c r="W6304">
        <v>-85.245992999999999</v>
      </c>
      <c r="X6304">
        <v>0.87535799999999997</v>
      </c>
      <c r="Y6304">
        <v>4.0306000000000002E-2</v>
      </c>
      <c r="Z6304">
        <v>5.2779999999999997E-3</v>
      </c>
      <c r="AA6304">
        <v>4.0306000000000002E-2</v>
      </c>
      <c r="AB6304">
        <v>5.2779999999999997E-3</v>
      </c>
      <c r="AC6304">
        <v>4.0306000000000002E-2</v>
      </c>
      <c r="AD6304" t="s">
        <v>172</v>
      </c>
    </row>
    <row r="6305" spans="1:30" x14ac:dyDescent="0.35">
      <c r="A6305" t="s">
        <v>6387</v>
      </c>
      <c r="B6305">
        <v>432.674127</v>
      </c>
      <c r="C6305">
        <v>1.4144410000000001</v>
      </c>
      <c r="D6305">
        <v>1</v>
      </c>
      <c r="E6305">
        <v>1</v>
      </c>
      <c r="F6305">
        <v>0</v>
      </c>
      <c r="G6305">
        <v>432.72412700000001</v>
      </c>
      <c r="H6305">
        <v>432.72412700000001</v>
      </c>
      <c r="I6305">
        <v>89.113196000000002</v>
      </c>
      <c r="J6305">
        <v>4.7925529999999998</v>
      </c>
      <c r="K6305">
        <v>-85.206874999999997</v>
      </c>
      <c r="L6305">
        <v>0.88370300000000002</v>
      </c>
      <c r="M6305">
        <v>-85.210031999999998</v>
      </c>
      <c r="N6305">
        <v>0.891849</v>
      </c>
      <c r="O6305">
        <v>-4.3449999999999999E-3</v>
      </c>
      <c r="P6305">
        <v>1.1216E-2</v>
      </c>
      <c r="Q6305">
        <v>-4.3439999999999998E-3</v>
      </c>
      <c r="R6305">
        <v>1.1212E-2</v>
      </c>
      <c r="S6305">
        <v>-6.3130000000000006E-2</v>
      </c>
      <c r="T6305">
        <v>0.162938</v>
      </c>
      <c r="U6305">
        <v>1.34E-4</v>
      </c>
      <c r="V6305">
        <v>-1.0660000000000001E-3</v>
      </c>
      <c r="W6305">
        <v>-85.249684000000002</v>
      </c>
      <c r="X6305">
        <v>0.88690199999999997</v>
      </c>
      <c r="Y6305">
        <v>3.9652E-2</v>
      </c>
      <c r="Z6305">
        <v>4.9459999999999999E-3</v>
      </c>
      <c r="AA6305">
        <v>3.9652E-2</v>
      </c>
      <c r="AB6305">
        <v>4.9459999999999999E-3</v>
      </c>
      <c r="AC6305">
        <v>3.9652E-2</v>
      </c>
      <c r="AD6305" t="s">
        <v>172</v>
      </c>
    </row>
    <row r="6306" spans="1:30" x14ac:dyDescent="0.35">
      <c r="A6306" t="s">
        <v>6388</v>
      </c>
      <c r="B6306">
        <v>432.74136099999998</v>
      </c>
      <c r="C6306">
        <v>1.481676</v>
      </c>
      <c r="D6306">
        <v>1</v>
      </c>
      <c r="E6306">
        <v>1</v>
      </c>
      <c r="F6306">
        <v>0</v>
      </c>
      <c r="G6306">
        <v>432.79136099999999</v>
      </c>
      <c r="H6306">
        <v>432.79136099999999</v>
      </c>
      <c r="I6306">
        <v>89.102210999999997</v>
      </c>
      <c r="J6306">
        <v>4.7882949999999997</v>
      </c>
      <c r="K6306">
        <v>-85.211118999999997</v>
      </c>
      <c r="L6306">
        <v>0.89465600000000001</v>
      </c>
      <c r="M6306">
        <v>-85.214275000000001</v>
      </c>
      <c r="N6306">
        <v>0.90279799999999999</v>
      </c>
      <c r="O6306">
        <v>-4.2440000000000004E-3</v>
      </c>
      <c r="P6306">
        <v>1.0952999999999999E-2</v>
      </c>
      <c r="Q6306">
        <v>-4.2440000000000004E-3</v>
      </c>
      <c r="R6306">
        <v>1.0949E-2</v>
      </c>
      <c r="S6306">
        <v>-6.3120999999999997E-2</v>
      </c>
      <c r="T6306">
        <v>0.16286600000000001</v>
      </c>
      <c r="U6306">
        <v>1.34E-4</v>
      </c>
      <c r="V6306">
        <v>-1.0660000000000001E-3</v>
      </c>
      <c r="W6306">
        <v>-85.252516</v>
      </c>
      <c r="X6306">
        <v>0.89647200000000005</v>
      </c>
      <c r="Y6306">
        <v>3.8240999999999997E-2</v>
      </c>
      <c r="Z6306">
        <v>6.3249999999999999E-3</v>
      </c>
      <c r="AA6306">
        <v>3.8240999999999997E-2</v>
      </c>
      <c r="AB6306">
        <v>6.3249999999999999E-3</v>
      </c>
      <c r="AC6306">
        <v>3.8240999999999997E-2</v>
      </c>
      <c r="AD6306" t="s">
        <v>172</v>
      </c>
    </row>
    <row r="6307" spans="1:30" x14ac:dyDescent="0.35">
      <c r="A6307" t="s">
        <v>6389</v>
      </c>
      <c r="B6307">
        <v>432.80893099999997</v>
      </c>
      <c r="C6307">
        <v>1.549245</v>
      </c>
      <c r="D6307">
        <v>1</v>
      </c>
      <c r="E6307">
        <v>1</v>
      </c>
      <c r="F6307">
        <v>0</v>
      </c>
      <c r="G6307">
        <v>432.85893099999998</v>
      </c>
      <c r="H6307">
        <v>432.85893099999998</v>
      </c>
      <c r="I6307">
        <v>89.091175000000007</v>
      </c>
      <c r="J6307">
        <v>4.7840170000000004</v>
      </c>
      <c r="K6307">
        <v>-85.215384</v>
      </c>
      <c r="L6307">
        <v>0.90565799999999996</v>
      </c>
      <c r="M6307">
        <v>-85.218540000000004</v>
      </c>
      <c r="N6307">
        <v>0.91379699999999997</v>
      </c>
      <c r="O6307">
        <v>-4.2649999999999997E-3</v>
      </c>
      <c r="P6307">
        <v>1.1003000000000001E-2</v>
      </c>
      <c r="Q6307">
        <v>-4.2640000000000004E-3</v>
      </c>
      <c r="R6307">
        <v>1.0999E-2</v>
      </c>
      <c r="S6307">
        <v>-6.3112000000000001E-2</v>
      </c>
      <c r="T6307">
        <v>0.16279399999999999</v>
      </c>
      <c r="U6307">
        <v>1.34E-4</v>
      </c>
      <c r="V6307">
        <v>-1.065E-3</v>
      </c>
      <c r="W6307">
        <v>-85.254576</v>
      </c>
      <c r="X6307">
        <v>0.90188000000000001</v>
      </c>
      <c r="Y6307">
        <v>3.6037E-2</v>
      </c>
      <c r="Z6307">
        <v>1.1917000000000001E-2</v>
      </c>
      <c r="AA6307">
        <v>3.6037E-2</v>
      </c>
      <c r="AB6307">
        <v>1.1917000000000001E-2</v>
      </c>
      <c r="AC6307">
        <v>3.6037E-2</v>
      </c>
      <c r="AD6307" t="s">
        <v>172</v>
      </c>
    </row>
    <row r="6308" spans="1:30" x14ac:dyDescent="0.35">
      <c r="A6308" t="s">
        <v>6390</v>
      </c>
      <c r="B6308">
        <v>432.87643200000002</v>
      </c>
      <c r="C6308">
        <v>1.616746</v>
      </c>
      <c r="D6308">
        <v>1</v>
      </c>
      <c r="E6308">
        <v>1</v>
      </c>
      <c r="F6308">
        <v>0</v>
      </c>
      <c r="G6308">
        <v>432.92643199999998</v>
      </c>
      <c r="H6308">
        <v>432.92643199999998</v>
      </c>
      <c r="I6308">
        <v>89.080157</v>
      </c>
      <c r="J6308">
        <v>4.7797429999999999</v>
      </c>
      <c r="K6308">
        <v>-85.219644000000002</v>
      </c>
      <c r="L6308">
        <v>0.91664400000000001</v>
      </c>
      <c r="M6308">
        <v>-85.222798999999995</v>
      </c>
      <c r="N6308">
        <v>0.92477900000000002</v>
      </c>
      <c r="O6308">
        <v>-4.2599999999999999E-3</v>
      </c>
      <c r="P6308">
        <v>1.0985999999999999E-2</v>
      </c>
      <c r="Q6308">
        <v>-4.2589999999999998E-3</v>
      </c>
      <c r="R6308">
        <v>1.0983E-2</v>
      </c>
      <c r="S6308">
        <v>-6.3103000000000006E-2</v>
      </c>
      <c r="T6308">
        <v>0.16272200000000001</v>
      </c>
      <c r="U6308">
        <v>1.34E-4</v>
      </c>
      <c r="V6308">
        <v>-1.065E-3</v>
      </c>
      <c r="W6308">
        <v>-85.264017999999993</v>
      </c>
      <c r="X6308">
        <v>0.91406799999999999</v>
      </c>
      <c r="Y6308">
        <v>4.1218999999999999E-2</v>
      </c>
      <c r="Z6308">
        <v>1.0711999999999999E-2</v>
      </c>
      <c r="AA6308">
        <v>4.1218999999999999E-2</v>
      </c>
      <c r="AB6308">
        <v>1.0711999999999999E-2</v>
      </c>
      <c r="AC6308">
        <v>4.1218999999999999E-2</v>
      </c>
      <c r="AD6308" t="s">
        <v>172</v>
      </c>
    </row>
    <row r="6309" spans="1:30" x14ac:dyDescent="0.35">
      <c r="A6309" t="s">
        <v>6391</v>
      </c>
      <c r="B6309">
        <v>432.950695</v>
      </c>
      <c r="C6309">
        <v>1.691009</v>
      </c>
      <c r="D6309">
        <v>1</v>
      </c>
      <c r="E6309">
        <v>1</v>
      </c>
      <c r="F6309">
        <v>0</v>
      </c>
      <c r="G6309">
        <v>433.00069500000001</v>
      </c>
      <c r="H6309">
        <v>433.00069500000001</v>
      </c>
      <c r="I6309">
        <v>89.068039999999996</v>
      </c>
      <c r="J6309">
        <v>4.7750409999999999</v>
      </c>
      <c r="K6309">
        <v>-85.224329999999995</v>
      </c>
      <c r="L6309">
        <v>0.92872600000000005</v>
      </c>
      <c r="M6309">
        <v>-85.227484000000004</v>
      </c>
      <c r="N6309">
        <v>0.93685700000000005</v>
      </c>
      <c r="O6309">
        <v>-4.6860000000000001E-3</v>
      </c>
      <c r="P6309">
        <v>1.2081E-2</v>
      </c>
      <c r="Q6309">
        <v>-4.6849999999999999E-3</v>
      </c>
      <c r="R6309">
        <v>1.2076999999999999E-2</v>
      </c>
      <c r="S6309">
        <v>-6.3092999999999996E-2</v>
      </c>
      <c r="T6309">
        <v>0.16264300000000001</v>
      </c>
      <c r="U6309">
        <v>1.34E-4</v>
      </c>
      <c r="V6309">
        <v>-1.0640000000000001E-3</v>
      </c>
      <c r="W6309">
        <v>-85.267837</v>
      </c>
      <c r="X6309">
        <v>0.92865900000000001</v>
      </c>
      <c r="Y6309">
        <v>4.0353E-2</v>
      </c>
      <c r="Z6309">
        <v>8.1980000000000004E-3</v>
      </c>
      <c r="AA6309">
        <v>4.0353E-2</v>
      </c>
      <c r="AB6309">
        <v>8.1980000000000004E-3</v>
      </c>
      <c r="AC6309">
        <v>4.0353E-2</v>
      </c>
      <c r="AD6309" t="s">
        <v>172</v>
      </c>
    </row>
    <row r="6310" spans="1:30" x14ac:dyDescent="0.35">
      <c r="A6310" t="s">
        <v>6392</v>
      </c>
      <c r="B6310">
        <v>433.02621599999998</v>
      </c>
      <c r="C6310">
        <v>2.5520999999999999E-2</v>
      </c>
      <c r="D6310">
        <v>1</v>
      </c>
      <c r="E6310">
        <v>1</v>
      </c>
      <c r="F6310">
        <v>1</v>
      </c>
      <c r="G6310">
        <v>433.07621599999999</v>
      </c>
      <c r="H6310">
        <v>433.07621599999999</v>
      </c>
      <c r="I6310">
        <v>89.055713999999995</v>
      </c>
      <c r="J6310">
        <v>4.770257</v>
      </c>
      <c r="K6310">
        <v>-85.229097999999993</v>
      </c>
      <c r="L6310">
        <v>0.94101500000000005</v>
      </c>
      <c r="M6310">
        <v>-85.232252000000003</v>
      </c>
      <c r="N6310">
        <v>0.94914200000000004</v>
      </c>
      <c r="O6310">
        <v>-4.7679999999999997E-3</v>
      </c>
      <c r="P6310">
        <v>1.2289E-2</v>
      </c>
      <c r="Q6310">
        <v>-4.7679999999999997E-3</v>
      </c>
      <c r="R6310">
        <v>1.2286E-2</v>
      </c>
      <c r="S6310">
        <v>-6.3080999999999998E-2</v>
      </c>
      <c r="T6310">
        <v>0.162545</v>
      </c>
      <c r="U6310">
        <v>-1.0828690000000001</v>
      </c>
      <c r="V6310">
        <v>2.7898670000000001</v>
      </c>
      <c r="W6310">
        <v>-85.273116000000002</v>
      </c>
      <c r="X6310">
        <v>0.94123299999999999</v>
      </c>
      <c r="Y6310">
        <v>4.0863999999999998E-2</v>
      </c>
      <c r="Z6310">
        <v>7.9089999999999994E-3</v>
      </c>
      <c r="AA6310">
        <v>4.0863999999999998E-2</v>
      </c>
      <c r="AB6310">
        <v>7.9089999999999994E-3</v>
      </c>
      <c r="AC6310">
        <v>4.0863999999999998E-2</v>
      </c>
      <c r="AD6310" t="s">
        <v>172</v>
      </c>
    </row>
    <row r="6311" spans="1:30" x14ac:dyDescent="0.35">
      <c r="A6311" t="s">
        <v>6393</v>
      </c>
      <c r="B6311">
        <v>433.102349</v>
      </c>
      <c r="C6311">
        <v>0.101655</v>
      </c>
      <c r="D6311">
        <v>1</v>
      </c>
      <c r="E6311">
        <v>1</v>
      </c>
      <c r="F6311">
        <v>0</v>
      </c>
      <c r="G6311">
        <v>433.15234900000002</v>
      </c>
      <c r="H6311">
        <v>433.15234900000002</v>
      </c>
      <c r="I6311">
        <v>89.043304000000006</v>
      </c>
      <c r="J6311">
        <v>4.7654379999999996</v>
      </c>
      <c r="K6311">
        <v>-85.233900000000006</v>
      </c>
      <c r="L6311">
        <v>0.95338900000000004</v>
      </c>
      <c r="M6311">
        <v>-85.237054000000001</v>
      </c>
      <c r="N6311">
        <v>0.96151200000000003</v>
      </c>
      <c r="O6311">
        <v>-4.8019999999999998E-3</v>
      </c>
      <c r="P6311">
        <v>1.2374E-2</v>
      </c>
      <c r="Q6311">
        <v>-4.8019999999999998E-3</v>
      </c>
      <c r="R6311">
        <v>1.2369E-2</v>
      </c>
      <c r="S6311">
        <v>-6.3073000000000004E-2</v>
      </c>
      <c r="T6311">
        <v>0.16248199999999999</v>
      </c>
      <c r="U6311">
        <v>1.34E-4</v>
      </c>
      <c r="V6311">
        <v>-1.0629999999999999E-3</v>
      </c>
      <c r="W6311">
        <v>-85.278609000000003</v>
      </c>
      <c r="X6311">
        <v>0.94290700000000005</v>
      </c>
      <c r="Y6311">
        <v>4.1555000000000002E-2</v>
      </c>
      <c r="Z6311">
        <v>1.8605E-2</v>
      </c>
      <c r="AA6311">
        <v>4.1555000000000002E-2</v>
      </c>
      <c r="AB6311">
        <v>1.8605E-2</v>
      </c>
      <c r="AC6311">
        <v>4.1555000000000002E-2</v>
      </c>
      <c r="AD6311" t="s">
        <v>172</v>
      </c>
    </row>
    <row r="6312" spans="1:30" x14ac:dyDescent="0.35">
      <c r="A6312" t="s">
        <v>6394</v>
      </c>
      <c r="B6312">
        <v>433.169895</v>
      </c>
      <c r="C6312">
        <v>0.16919999999999999</v>
      </c>
      <c r="D6312">
        <v>1</v>
      </c>
      <c r="E6312">
        <v>1</v>
      </c>
      <c r="F6312">
        <v>0</v>
      </c>
      <c r="G6312">
        <v>433.21989500000001</v>
      </c>
      <c r="H6312">
        <v>433.21989500000001</v>
      </c>
      <c r="I6312">
        <v>89.032300000000006</v>
      </c>
      <c r="J6312">
        <v>4.761164</v>
      </c>
      <c r="K6312">
        <v>-85.238159999999993</v>
      </c>
      <c r="L6312">
        <v>0.96436100000000002</v>
      </c>
      <c r="M6312">
        <v>-85.241313000000005</v>
      </c>
      <c r="N6312">
        <v>0.97248000000000001</v>
      </c>
      <c r="O6312">
        <v>-4.2599999999999999E-3</v>
      </c>
      <c r="P6312">
        <v>1.0972000000000001E-2</v>
      </c>
      <c r="Q6312">
        <v>-4.2599999999999999E-3</v>
      </c>
      <c r="R6312">
        <v>1.0969E-2</v>
      </c>
      <c r="S6312">
        <v>-6.3063999999999995E-2</v>
      </c>
      <c r="T6312">
        <v>0.16241</v>
      </c>
      <c r="U6312">
        <v>1.3300000000000001E-4</v>
      </c>
      <c r="V6312">
        <v>-1.0629999999999999E-3</v>
      </c>
      <c r="W6312">
        <v>-85.282385000000005</v>
      </c>
      <c r="X6312">
        <v>0.95955800000000002</v>
      </c>
      <c r="Y6312">
        <v>4.1071999999999997E-2</v>
      </c>
      <c r="Z6312">
        <v>1.2921999999999999E-2</v>
      </c>
      <c r="AA6312">
        <v>4.1071999999999997E-2</v>
      </c>
      <c r="AB6312">
        <v>1.2921999999999999E-2</v>
      </c>
      <c r="AC6312">
        <v>4.1071999999999997E-2</v>
      </c>
      <c r="AD6312" t="s">
        <v>172</v>
      </c>
    </row>
    <row r="6313" spans="1:30" x14ac:dyDescent="0.35">
      <c r="A6313" t="s">
        <v>6395</v>
      </c>
      <c r="B6313">
        <v>433.24065000000002</v>
      </c>
      <c r="C6313">
        <v>0.239956</v>
      </c>
      <c r="D6313">
        <v>1</v>
      </c>
      <c r="E6313">
        <v>1</v>
      </c>
      <c r="F6313">
        <v>0</v>
      </c>
      <c r="G6313">
        <v>433.29065000000003</v>
      </c>
      <c r="H6313">
        <v>433.29065000000003</v>
      </c>
      <c r="I6313">
        <v>89.020776999999995</v>
      </c>
      <c r="J6313">
        <v>4.7566860000000002</v>
      </c>
      <c r="K6313">
        <v>-85.242621999999997</v>
      </c>
      <c r="L6313">
        <v>0.97585</v>
      </c>
      <c r="M6313">
        <v>-85.245774999999995</v>
      </c>
      <c r="N6313">
        <v>0.98396499999999998</v>
      </c>
      <c r="O6313">
        <v>-4.4619999999999998E-3</v>
      </c>
      <c r="P6313">
        <v>1.1488999999999999E-2</v>
      </c>
      <c r="Q6313">
        <v>-4.4609999999999997E-3</v>
      </c>
      <c r="R6313">
        <v>1.1485E-2</v>
      </c>
      <c r="S6313">
        <v>-6.3055E-2</v>
      </c>
      <c r="T6313">
        <v>0.16233500000000001</v>
      </c>
      <c r="U6313">
        <v>1.3300000000000001E-4</v>
      </c>
      <c r="V6313">
        <v>-1.062E-3</v>
      </c>
      <c r="W6313">
        <v>-85.286291000000006</v>
      </c>
      <c r="X6313">
        <v>0.97410600000000003</v>
      </c>
      <c r="Y6313">
        <v>4.0516000000000003E-2</v>
      </c>
      <c r="Z6313">
        <v>9.8589999999999997E-3</v>
      </c>
      <c r="AA6313">
        <v>4.0516000000000003E-2</v>
      </c>
      <c r="AB6313">
        <v>9.8589999999999997E-3</v>
      </c>
      <c r="AC6313">
        <v>4.0516000000000003E-2</v>
      </c>
      <c r="AD6313" t="s">
        <v>172</v>
      </c>
    </row>
    <row r="6314" spans="1:30" x14ac:dyDescent="0.35">
      <c r="A6314" t="s">
        <v>6396</v>
      </c>
      <c r="B6314">
        <v>433.30783500000001</v>
      </c>
      <c r="C6314">
        <v>0.307141</v>
      </c>
      <c r="D6314">
        <v>1</v>
      </c>
      <c r="E6314">
        <v>1</v>
      </c>
      <c r="F6314">
        <v>0</v>
      </c>
      <c r="G6314">
        <v>433.35783500000002</v>
      </c>
      <c r="H6314">
        <v>433.35783500000002</v>
      </c>
      <c r="I6314">
        <v>89.009842000000006</v>
      </c>
      <c r="J6314">
        <v>4.7524350000000002</v>
      </c>
      <c r="K6314">
        <v>-85.246858000000003</v>
      </c>
      <c r="L6314">
        <v>0.98675400000000002</v>
      </c>
      <c r="M6314">
        <v>-85.250010000000003</v>
      </c>
      <c r="N6314">
        <v>0.99486600000000003</v>
      </c>
      <c r="O6314">
        <v>-4.2360000000000002E-3</v>
      </c>
      <c r="P6314">
        <v>1.0904E-2</v>
      </c>
      <c r="Q6314">
        <v>-4.2360000000000002E-3</v>
      </c>
      <c r="R6314">
        <v>1.09E-2</v>
      </c>
      <c r="S6314">
        <v>-6.3046000000000005E-2</v>
      </c>
      <c r="T6314">
        <v>0.16226299999999999</v>
      </c>
      <c r="U6314">
        <v>1.3300000000000001E-4</v>
      </c>
      <c r="V6314">
        <v>-1.062E-3</v>
      </c>
      <c r="W6314">
        <v>-85.291912999999994</v>
      </c>
      <c r="X6314">
        <v>0.98444900000000002</v>
      </c>
      <c r="Y6314">
        <v>4.1902000000000002E-2</v>
      </c>
      <c r="Z6314">
        <v>1.0416999999999999E-2</v>
      </c>
      <c r="AA6314">
        <v>4.1902000000000002E-2</v>
      </c>
      <c r="AB6314">
        <v>1.0416999999999999E-2</v>
      </c>
      <c r="AC6314">
        <v>4.1902000000000002E-2</v>
      </c>
      <c r="AD6314" t="s">
        <v>172</v>
      </c>
    </row>
    <row r="6315" spans="1:30" x14ac:dyDescent="0.35">
      <c r="A6315" t="s">
        <v>6397</v>
      </c>
      <c r="B6315">
        <v>433.38037300000002</v>
      </c>
      <c r="C6315">
        <v>0.37967899999999999</v>
      </c>
      <c r="D6315">
        <v>1</v>
      </c>
      <c r="E6315">
        <v>1</v>
      </c>
      <c r="F6315">
        <v>0</v>
      </c>
      <c r="G6315">
        <v>433.43037299999997</v>
      </c>
      <c r="H6315">
        <v>433.43037299999997</v>
      </c>
      <c r="I6315">
        <v>88.998040000000003</v>
      </c>
      <c r="J6315">
        <v>4.747846</v>
      </c>
      <c r="K6315">
        <v>-85.251430999999997</v>
      </c>
      <c r="L6315">
        <v>0.99852099999999999</v>
      </c>
      <c r="M6315">
        <v>-85.254582999999997</v>
      </c>
      <c r="N6315">
        <v>1.006629</v>
      </c>
      <c r="O6315">
        <v>-4.5729999999999998E-3</v>
      </c>
      <c r="P6315">
        <v>1.1767E-2</v>
      </c>
      <c r="Q6315">
        <v>-4.5719999999999997E-3</v>
      </c>
      <c r="R6315">
        <v>1.1764E-2</v>
      </c>
      <c r="S6315">
        <v>-6.3035999999999995E-2</v>
      </c>
      <c r="T6315">
        <v>0.162186</v>
      </c>
      <c r="U6315">
        <v>1.3300000000000001E-4</v>
      </c>
      <c r="V6315">
        <v>-1.0610000000000001E-3</v>
      </c>
      <c r="W6315">
        <v>-85.295389</v>
      </c>
      <c r="X6315">
        <v>0.98745300000000003</v>
      </c>
      <c r="Y6315">
        <v>4.0806000000000002E-2</v>
      </c>
      <c r="Z6315">
        <v>1.9177E-2</v>
      </c>
      <c r="AA6315">
        <v>4.0806000000000002E-2</v>
      </c>
      <c r="AB6315">
        <v>1.9177E-2</v>
      </c>
      <c r="AC6315">
        <v>4.0806000000000002E-2</v>
      </c>
      <c r="AD6315" t="s">
        <v>172</v>
      </c>
    </row>
    <row r="6316" spans="1:30" x14ac:dyDescent="0.35">
      <c r="A6316" t="s">
        <v>6398</v>
      </c>
      <c r="B6316">
        <v>433.44963999999999</v>
      </c>
      <c r="C6316">
        <v>0.44894499999999998</v>
      </c>
      <c r="D6316">
        <v>1</v>
      </c>
      <c r="E6316">
        <v>1</v>
      </c>
      <c r="F6316">
        <v>0</v>
      </c>
      <c r="G6316">
        <v>433.49964</v>
      </c>
      <c r="H6316">
        <v>433.49964</v>
      </c>
      <c r="I6316">
        <v>88.986776000000006</v>
      </c>
      <c r="J6316">
        <v>4.7434649999999996</v>
      </c>
      <c r="K6316">
        <v>-85.255797000000001</v>
      </c>
      <c r="L6316">
        <v>1.0097529999999999</v>
      </c>
      <c r="M6316">
        <v>-85.258948000000004</v>
      </c>
      <c r="N6316">
        <v>1.017857</v>
      </c>
      <c r="O6316">
        <v>-4.3660000000000001E-3</v>
      </c>
      <c r="P6316">
        <v>1.1232000000000001E-2</v>
      </c>
      <c r="Q6316">
        <v>-4.365E-3</v>
      </c>
      <c r="R6316">
        <v>1.1228E-2</v>
      </c>
      <c r="S6316">
        <v>-6.3027E-2</v>
      </c>
      <c r="T6316">
        <v>0.16211300000000001</v>
      </c>
      <c r="U6316">
        <v>1.3300000000000001E-4</v>
      </c>
      <c r="V6316">
        <v>-1.06E-3</v>
      </c>
      <c r="W6316">
        <v>-85.298050000000003</v>
      </c>
      <c r="X6316">
        <v>1.002559</v>
      </c>
      <c r="Y6316">
        <v>3.9100999999999997E-2</v>
      </c>
      <c r="Z6316">
        <v>1.5298000000000001E-2</v>
      </c>
      <c r="AA6316">
        <v>3.9100999999999997E-2</v>
      </c>
      <c r="AB6316">
        <v>1.5298000000000001E-2</v>
      </c>
      <c r="AC6316">
        <v>3.9100999999999997E-2</v>
      </c>
      <c r="AD6316" t="s">
        <v>172</v>
      </c>
    </row>
    <row r="6317" spans="1:30" x14ac:dyDescent="0.35">
      <c r="A6317" t="s">
        <v>6399</v>
      </c>
      <c r="B6317">
        <v>433.516863</v>
      </c>
      <c r="C6317">
        <v>0.51616799999999996</v>
      </c>
      <c r="D6317">
        <v>1</v>
      </c>
      <c r="E6317">
        <v>1</v>
      </c>
      <c r="F6317">
        <v>0</v>
      </c>
      <c r="G6317">
        <v>433.56686300000001</v>
      </c>
      <c r="H6317">
        <v>433.56686300000001</v>
      </c>
      <c r="I6317">
        <v>88.975849999999994</v>
      </c>
      <c r="J6317">
        <v>4.7392130000000003</v>
      </c>
      <c r="K6317">
        <v>-85.260034000000005</v>
      </c>
      <c r="L6317">
        <v>1.020648</v>
      </c>
      <c r="M6317">
        <v>-85.263183999999995</v>
      </c>
      <c r="N6317">
        <v>1.0287489999999999</v>
      </c>
      <c r="O6317">
        <v>-4.2370000000000003E-3</v>
      </c>
      <c r="P6317">
        <v>1.0895E-2</v>
      </c>
      <c r="Q6317">
        <v>-4.2360000000000002E-3</v>
      </c>
      <c r="R6317">
        <v>1.0892000000000001E-2</v>
      </c>
      <c r="S6317">
        <v>-6.3018000000000005E-2</v>
      </c>
      <c r="T6317">
        <v>0.16204199999999999</v>
      </c>
      <c r="U6317">
        <v>1.3300000000000001E-4</v>
      </c>
      <c r="V6317">
        <v>-1.06E-3</v>
      </c>
      <c r="W6317">
        <v>-85.313498999999993</v>
      </c>
      <c r="X6317">
        <v>1.0121720000000001</v>
      </c>
      <c r="Y6317">
        <v>5.0314999999999999E-2</v>
      </c>
      <c r="Z6317">
        <v>1.6577000000000001E-2</v>
      </c>
      <c r="AA6317">
        <v>5.0314999999999999E-2</v>
      </c>
      <c r="AB6317">
        <v>1.6577000000000001E-2</v>
      </c>
      <c r="AC6317">
        <v>5.0314999999999999E-2</v>
      </c>
      <c r="AD6317" t="s">
        <v>172</v>
      </c>
    </row>
    <row r="6318" spans="1:30" x14ac:dyDescent="0.35">
      <c r="A6318" t="s">
        <v>6400</v>
      </c>
      <c r="B6318">
        <v>433.58182499999998</v>
      </c>
      <c r="C6318">
        <v>0.58113000000000004</v>
      </c>
      <c r="D6318">
        <v>1</v>
      </c>
      <c r="E6318">
        <v>1</v>
      </c>
      <c r="F6318">
        <v>0</v>
      </c>
      <c r="G6318">
        <v>433.63182499999999</v>
      </c>
      <c r="H6318">
        <v>433.63182499999999</v>
      </c>
      <c r="I6318">
        <v>88.965295999999995</v>
      </c>
      <c r="J6318">
        <v>4.7351039999999998</v>
      </c>
      <c r="K6318">
        <v>-85.264127000000002</v>
      </c>
      <c r="L6318">
        <v>1.031172</v>
      </c>
      <c r="M6318">
        <v>-85.267277000000007</v>
      </c>
      <c r="N6318">
        <v>1.0392699999999999</v>
      </c>
      <c r="O6318">
        <v>-4.0930000000000003E-3</v>
      </c>
      <c r="P6318">
        <v>1.0524E-2</v>
      </c>
      <c r="Q6318">
        <v>-4.0930000000000003E-3</v>
      </c>
      <c r="R6318">
        <v>1.0521000000000001E-2</v>
      </c>
      <c r="S6318">
        <v>-6.3008999999999996E-2</v>
      </c>
      <c r="T6318">
        <v>0.16197300000000001</v>
      </c>
      <c r="U6318">
        <v>1.3300000000000001E-4</v>
      </c>
      <c r="V6318">
        <v>-1.06E-3</v>
      </c>
      <c r="W6318">
        <v>-85.314571999999998</v>
      </c>
      <c r="X6318">
        <v>1.020197</v>
      </c>
      <c r="Y6318">
        <v>4.7294999999999997E-2</v>
      </c>
      <c r="Z6318">
        <v>1.9073E-2</v>
      </c>
      <c r="AA6318">
        <v>4.7294999999999997E-2</v>
      </c>
      <c r="AB6318">
        <v>1.9073E-2</v>
      </c>
      <c r="AC6318">
        <v>4.7294999999999997E-2</v>
      </c>
      <c r="AD6318" t="s">
        <v>172</v>
      </c>
    </row>
    <row r="6319" spans="1:30" x14ac:dyDescent="0.35">
      <c r="A6319" t="s">
        <v>6401</v>
      </c>
      <c r="B6319">
        <v>433.65001899999999</v>
      </c>
      <c r="C6319">
        <v>0.64932500000000004</v>
      </c>
      <c r="D6319">
        <v>1</v>
      </c>
      <c r="E6319">
        <v>1</v>
      </c>
      <c r="F6319">
        <v>0</v>
      </c>
      <c r="G6319">
        <v>433.700019</v>
      </c>
      <c r="H6319">
        <v>433.700019</v>
      </c>
      <c r="I6319">
        <v>88.954221000000004</v>
      </c>
      <c r="J6319">
        <v>4.7307920000000001</v>
      </c>
      <c r="K6319">
        <v>-85.268423999999996</v>
      </c>
      <c r="L6319">
        <v>1.042216</v>
      </c>
      <c r="M6319">
        <v>-85.271574000000001</v>
      </c>
      <c r="N6319">
        <v>1.0503100000000001</v>
      </c>
      <c r="O6319">
        <v>-4.2969999999999996E-3</v>
      </c>
      <c r="P6319">
        <v>1.1043000000000001E-2</v>
      </c>
      <c r="Q6319">
        <v>-4.2960000000000003E-3</v>
      </c>
      <c r="R6319">
        <v>1.1039999999999999E-2</v>
      </c>
      <c r="S6319">
        <v>-6.3E-2</v>
      </c>
      <c r="T6319">
        <v>0.16190099999999999</v>
      </c>
      <c r="U6319">
        <v>1.3300000000000001E-4</v>
      </c>
      <c r="V6319">
        <v>-1.059E-3</v>
      </c>
      <c r="W6319">
        <v>-85.325344000000001</v>
      </c>
      <c r="X6319">
        <v>1.0319130000000001</v>
      </c>
      <c r="Y6319">
        <v>5.3769999999999998E-2</v>
      </c>
      <c r="Z6319">
        <v>1.8395999999999999E-2</v>
      </c>
      <c r="AA6319">
        <v>5.3769999999999998E-2</v>
      </c>
      <c r="AB6319">
        <v>1.8395999999999999E-2</v>
      </c>
      <c r="AC6319">
        <v>5.3769999999999998E-2</v>
      </c>
      <c r="AD6319" t="s">
        <v>172</v>
      </c>
    </row>
    <row r="6320" spans="1:30" x14ac:dyDescent="0.35">
      <c r="A6320" t="s">
        <v>6402</v>
      </c>
      <c r="B6320">
        <v>433.71300300000001</v>
      </c>
      <c r="C6320">
        <v>0.71230800000000005</v>
      </c>
      <c r="D6320">
        <v>1</v>
      </c>
      <c r="E6320">
        <v>1</v>
      </c>
      <c r="F6320">
        <v>0</v>
      </c>
      <c r="G6320">
        <v>433.76300300000003</v>
      </c>
      <c r="H6320">
        <v>433.76300300000003</v>
      </c>
      <c r="I6320">
        <v>88.943997999999993</v>
      </c>
      <c r="J6320">
        <v>4.7268090000000003</v>
      </c>
      <c r="K6320">
        <v>-85.272390999999999</v>
      </c>
      <c r="L6320">
        <v>1.052411</v>
      </c>
      <c r="M6320">
        <v>-85.275541000000004</v>
      </c>
      <c r="N6320">
        <v>1.0605009999999999</v>
      </c>
      <c r="O6320">
        <v>-3.9680000000000002E-3</v>
      </c>
      <c r="P6320">
        <v>1.0194999999999999E-2</v>
      </c>
      <c r="Q6320">
        <v>-3.967E-3</v>
      </c>
      <c r="R6320">
        <v>1.0192E-2</v>
      </c>
      <c r="S6320">
        <v>-6.2992000000000006E-2</v>
      </c>
      <c r="T6320">
        <v>0.16183400000000001</v>
      </c>
      <c r="U6320">
        <v>1.3300000000000001E-4</v>
      </c>
      <c r="V6320">
        <v>-1.059E-3</v>
      </c>
      <c r="W6320">
        <v>-85.327832999999998</v>
      </c>
      <c r="X6320">
        <v>1.041655</v>
      </c>
      <c r="Y6320">
        <v>5.2291999999999998E-2</v>
      </c>
      <c r="Z6320">
        <v>1.8846000000000002E-2</v>
      </c>
      <c r="AA6320">
        <v>5.2291999999999998E-2</v>
      </c>
      <c r="AB6320">
        <v>1.8846000000000002E-2</v>
      </c>
      <c r="AC6320">
        <v>5.2291999999999998E-2</v>
      </c>
      <c r="AD6320" t="s">
        <v>172</v>
      </c>
    </row>
    <row r="6321" spans="1:30" x14ac:dyDescent="0.35">
      <c r="A6321" t="s">
        <v>6403</v>
      </c>
      <c r="B6321">
        <v>433.78639299999998</v>
      </c>
      <c r="C6321">
        <v>0.78569800000000001</v>
      </c>
      <c r="D6321">
        <v>1</v>
      </c>
      <c r="E6321">
        <v>1</v>
      </c>
      <c r="F6321">
        <v>0</v>
      </c>
      <c r="G6321">
        <v>433.83639299999999</v>
      </c>
      <c r="H6321">
        <v>433.83639299999999</v>
      </c>
      <c r="I6321">
        <v>88.932090000000002</v>
      </c>
      <c r="J6321">
        <v>4.7221690000000001</v>
      </c>
      <c r="K6321">
        <v>-85.277013999999994</v>
      </c>
      <c r="L6321">
        <v>1.0642849999999999</v>
      </c>
      <c r="M6321">
        <v>-85.280163000000002</v>
      </c>
      <c r="N6321">
        <v>1.072371</v>
      </c>
      <c r="O6321">
        <v>-4.6230000000000004E-3</v>
      </c>
      <c r="P6321">
        <v>1.1873999999999999E-2</v>
      </c>
      <c r="Q6321">
        <v>-4.6220000000000002E-3</v>
      </c>
      <c r="R6321">
        <v>1.187E-2</v>
      </c>
      <c r="S6321">
        <v>-6.2981999999999996E-2</v>
      </c>
      <c r="T6321">
        <v>0.16175600000000001</v>
      </c>
      <c r="U6321">
        <v>1.3300000000000001E-4</v>
      </c>
      <c r="V6321">
        <v>-1.0579999999999999E-3</v>
      </c>
      <c r="W6321">
        <v>-85.329763999999997</v>
      </c>
      <c r="X6321">
        <v>1.0485640000000001</v>
      </c>
      <c r="Y6321">
        <v>4.9600999999999999E-2</v>
      </c>
      <c r="Z6321">
        <v>2.3806999999999998E-2</v>
      </c>
      <c r="AA6321">
        <v>4.9600999999999999E-2</v>
      </c>
      <c r="AB6321">
        <v>2.3806999999999998E-2</v>
      </c>
      <c r="AC6321">
        <v>4.9600999999999999E-2</v>
      </c>
      <c r="AD6321" t="s">
        <v>172</v>
      </c>
    </row>
    <row r="6322" spans="1:30" x14ac:dyDescent="0.35">
      <c r="A6322" t="s">
        <v>6404</v>
      </c>
      <c r="B6322">
        <v>433.85815700000001</v>
      </c>
      <c r="C6322">
        <v>0.85746199999999995</v>
      </c>
      <c r="D6322">
        <v>1</v>
      </c>
      <c r="E6322">
        <v>1</v>
      </c>
      <c r="F6322">
        <v>0</v>
      </c>
      <c r="G6322">
        <v>433.90815700000002</v>
      </c>
      <c r="H6322">
        <v>433.90815700000002</v>
      </c>
      <c r="I6322">
        <v>88.920451999999997</v>
      </c>
      <c r="J6322">
        <v>4.7176330000000002</v>
      </c>
      <c r="K6322">
        <v>-85.281532999999996</v>
      </c>
      <c r="L6322">
        <v>1.07589</v>
      </c>
      <c r="M6322">
        <v>-85.284682000000004</v>
      </c>
      <c r="N6322">
        <v>1.0839730000000001</v>
      </c>
      <c r="O6322">
        <v>-4.5199999999999997E-3</v>
      </c>
      <c r="P6322">
        <v>1.1606E-2</v>
      </c>
      <c r="Q6322">
        <v>-4.5189999999999996E-3</v>
      </c>
      <c r="R6322">
        <v>1.1601999999999999E-2</v>
      </c>
      <c r="S6322">
        <v>-6.2972E-2</v>
      </c>
      <c r="T6322">
        <v>0.16167999999999999</v>
      </c>
      <c r="U6322">
        <v>1.3300000000000001E-4</v>
      </c>
      <c r="V6322">
        <v>-1.057E-3</v>
      </c>
      <c r="W6322">
        <v>-85.332595999999995</v>
      </c>
      <c r="X6322">
        <v>1.0591219999999999</v>
      </c>
      <c r="Y6322">
        <v>4.7914999999999999E-2</v>
      </c>
      <c r="Z6322">
        <v>2.4851999999999999E-2</v>
      </c>
      <c r="AA6322">
        <v>4.7914999999999999E-2</v>
      </c>
      <c r="AB6322">
        <v>2.4851999999999999E-2</v>
      </c>
      <c r="AC6322">
        <v>4.7914999999999999E-2</v>
      </c>
      <c r="AD6322" t="s">
        <v>172</v>
      </c>
    </row>
    <row r="6323" spans="1:30" x14ac:dyDescent="0.35">
      <c r="A6323" t="s">
        <v>6405</v>
      </c>
      <c r="B6323">
        <v>433.93122199999999</v>
      </c>
      <c r="C6323">
        <v>0.93052800000000002</v>
      </c>
      <c r="D6323">
        <v>1</v>
      </c>
      <c r="E6323">
        <v>1</v>
      </c>
      <c r="F6323">
        <v>0</v>
      </c>
      <c r="G6323">
        <v>433.981222</v>
      </c>
      <c r="H6323">
        <v>433.981222</v>
      </c>
      <c r="I6323">
        <v>88.908608999999998</v>
      </c>
      <c r="J6323">
        <v>4.7130140000000003</v>
      </c>
      <c r="K6323">
        <v>-85.286134000000004</v>
      </c>
      <c r="L6323">
        <v>1.087701</v>
      </c>
      <c r="M6323">
        <v>-85.289282</v>
      </c>
      <c r="N6323">
        <v>1.09578</v>
      </c>
      <c r="O6323">
        <v>-4.6010000000000001E-3</v>
      </c>
      <c r="P6323">
        <v>1.1809999999999999E-2</v>
      </c>
      <c r="Q6323">
        <v>-4.5999999999999999E-3</v>
      </c>
      <c r="R6323">
        <v>1.1807E-2</v>
      </c>
      <c r="S6323">
        <v>-6.2963000000000005E-2</v>
      </c>
      <c r="T6323">
        <v>0.161603</v>
      </c>
      <c r="U6323">
        <v>1.3300000000000001E-4</v>
      </c>
      <c r="V6323">
        <v>-1.057E-3</v>
      </c>
      <c r="W6323">
        <v>-85.341994999999997</v>
      </c>
      <c r="X6323">
        <v>1.0679620000000001</v>
      </c>
      <c r="Y6323">
        <v>5.2713000000000003E-2</v>
      </c>
      <c r="Z6323">
        <v>2.7817999999999999E-2</v>
      </c>
      <c r="AA6323">
        <v>5.2713000000000003E-2</v>
      </c>
      <c r="AB6323">
        <v>2.7817999999999999E-2</v>
      </c>
      <c r="AC6323">
        <v>5.2713000000000003E-2</v>
      </c>
      <c r="AD6323" t="s">
        <v>172</v>
      </c>
    </row>
    <row r="6324" spans="1:30" x14ac:dyDescent="0.35">
      <c r="A6324" t="s">
        <v>6406</v>
      </c>
      <c r="B6324">
        <v>434.00015000000002</v>
      </c>
      <c r="C6324">
        <v>0.99945499999999998</v>
      </c>
      <c r="D6324">
        <v>1</v>
      </c>
      <c r="E6324">
        <v>1</v>
      </c>
      <c r="F6324">
        <v>0</v>
      </c>
      <c r="G6324">
        <v>434.05014999999997</v>
      </c>
      <c r="H6324">
        <v>434.05014999999997</v>
      </c>
      <c r="I6324">
        <v>88.897441000000001</v>
      </c>
      <c r="J6324">
        <v>4.7086579999999998</v>
      </c>
      <c r="K6324">
        <v>-85.290474000000003</v>
      </c>
      <c r="L6324">
        <v>1.0988370000000001</v>
      </c>
      <c r="M6324">
        <v>-85.293621000000002</v>
      </c>
      <c r="N6324">
        <v>1.1069119999999999</v>
      </c>
      <c r="O6324">
        <v>-4.3400000000000001E-3</v>
      </c>
      <c r="P6324">
        <v>1.1136999999999999E-2</v>
      </c>
      <c r="Q6324">
        <v>-4.339E-3</v>
      </c>
      <c r="R6324">
        <v>1.1133000000000001E-2</v>
      </c>
      <c r="S6324">
        <v>-6.2953999999999996E-2</v>
      </c>
      <c r="T6324">
        <v>0.16153000000000001</v>
      </c>
      <c r="U6324">
        <v>1.3200000000000001E-4</v>
      </c>
      <c r="V6324">
        <v>-1.0560000000000001E-3</v>
      </c>
      <c r="W6324">
        <v>-85.349376000000007</v>
      </c>
      <c r="X6324">
        <v>1.0713950000000001</v>
      </c>
      <c r="Y6324">
        <v>5.5754999999999999E-2</v>
      </c>
      <c r="Z6324">
        <v>3.5517E-2</v>
      </c>
      <c r="AA6324">
        <v>5.5754999999999999E-2</v>
      </c>
      <c r="AB6324">
        <v>3.5517E-2</v>
      </c>
      <c r="AC6324">
        <v>5.5754999999999999E-2</v>
      </c>
      <c r="AD6324" t="s">
        <v>172</v>
      </c>
    </row>
    <row r="6325" spans="1:30" x14ac:dyDescent="0.35">
      <c r="A6325" t="s">
        <v>6407</v>
      </c>
      <c r="B6325">
        <v>434.06852800000001</v>
      </c>
      <c r="C6325">
        <v>1.067833</v>
      </c>
      <c r="D6325">
        <v>1</v>
      </c>
      <c r="E6325">
        <v>1</v>
      </c>
      <c r="F6325">
        <v>0</v>
      </c>
      <c r="G6325">
        <v>434.11852800000003</v>
      </c>
      <c r="H6325">
        <v>434.11852800000003</v>
      </c>
      <c r="I6325">
        <v>88.886368000000004</v>
      </c>
      <c r="J6325">
        <v>4.7043369999999998</v>
      </c>
      <c r="K6325">
        <v>-85.294777999999994</v>
      </c>
      <c r="L6325">
        <v>1.10988</v>
      </c>
      <c r="M6325">
        <v>-85.297925000000006</v>
      </c>
      <c r="N6325">
        <v>1.1179509999999999</v>
      </c>
      <c r="O6325">
        <v>-4.3039999999999997E-3</v>
      </c>
      <c r="P6325">
        <v>1.1042E-2</v>
      </c>
      <c r="Q6325">
        <v>-4.3039999999999997E-3</v>
      </c>
      <c r="R6325">
        <v>1.1039E-2</v>
      </c>
      <c r="S6325">
        <v>-6.2945000000000001E-2</v>
      </c>
      <c r="T6325">
        <v>0.16145799999999999</v>
      </c>
      <c r="U6325">
        <v>1.3200000000000001E-4</v>
      </c>
      <c r="V6325">
        <v>-1.0560000000000001E-3</v>
      </c>
      <c r="W6325">
        <v>-85.353582000000003</v>
      </c>
      <c r="X6325">
        <v>1.083197</v>
      </c>
      <c r="Y6325">
        <v>5.5656999999999998E-2</v>
      </c>
      <c r="Z6325">
        <v>3.4754E-2</v>
      </c>
      <c r="AA6325">
        <v>5.5656999999999998E-2</v>
      </c>
      <c r="AB6325">
        <v>3.4754E-2</v>
      </c>
      <c r="AC6325">
        <v>5.5656999999999998E-2</v>
      </c>
      <c r="AD6325" t="s">
        <v>172</v>
      </c>
    </row>
    <row r="6326" spans="1:30" x14ac:dyDescent="0.35">
      <c r="A6326" t="s">
        <v>6408</v>
      </c>
      <c r="B6326">
        <v>434.13575700000001</v>
      </c>
      <c r="C6326">
        <v>1.1350629999999999</v>
      </c>
      <c r="D6326">
        <v>1</v>
      </c>
      <c r="E6326">
        <v>1</v>
      </c>
      <c r="F6326">
        <v>0</v>
      </c>
      <c r="G6326">
        <v>434.18575700000002</v>
      </c>
      <c r="H6326">
        <v>434.18575700000002</v>
      </c>
      <c r="I6326">
        <v>88.875485999999995</v>
      </c>
      <c r="J6326">
        <v>4.7000890000000002</v>
      </c>
      <c r="K6326">
        <v>-85.299009999999996</v>
      </c>
      <c r="L6326">
        <v>1.1207320000000001</v>
      </c>
      <c r="M6326">
        <v>-85.302155999999997</v>
      </c>
      <c r="N6326">
        <v>1.1288</v>
      </c>
      <c r="O6326">
        <v>-4.2310000000000004E-3</v>
      </c>
      <c r="P6326">
        <v>1.0852000000000001E-2</v>
      </c>
      <c r="Q6326">
        <v>-4.2310000000000004E-3</v>
      </c>
      <c r="R6326">
        <v>1.0848999999999999E-2</v>
      </c>
      <c r="S6326">
        <v>-6.2936000000000006E-2</v>
      </c>
      <c r="T6326">
        <v>0.161387</v>
      </c>
      <c r="U6326">
        <v>1.3200000000000001E-4</v>
      </c>
      <c r="V6326">
        <v>-1.0549999999999999E-3</v>
      </c>
      <c r="W6326">
        <v>-85.357658999999998</v>
      </c>
      <c r="X6326">
        <v>1.1069720000000001</v>
      </c>
      <c r="Y6326">
        <v>5.5502999999999997E-2</v>
      </c>
      <c r="Z6326">
        <v>2.1828E-2</v>
      </c>
      <c r="AA6326">
        <v>5.5502999999999997E-2</v>
      </c>
      <c r="AB6326">
        <v>2.1828E-2</v>
      </c>
      <c r="AC6326">
        <v>5.5502999999999997E-2</v>
      </c>
      <c r="AD6326" t="s">
        <v>172</v>
      </c>
    </row>
    <row r="6327" spans="1:30" x14ac:dyDescent="0.35">
      <c r="A6327" t="s">
        <v>6409</v>
      </c>
      <c r="B6327">
        <v>434.20414299999999</v>
      </c>
      <c r="C6327">
        <v>1.2034480000000001</v>
      </c>
      <c r="D6327">
        <v>1</v>
      </c>
      <c r="E6327">
        <v>1</v>
      </c>
      <c r="F6327">
        <v>0</v>
      </c>
      <c r="G6327">
        <v>434.254143</v>
      </c>
      <c r="H6327">
        <v>434.254143</v>
      </c>
      <c r="I6327">
        <v>88.864422000000005</v>
      </c>
      <c r="J6327">
        <v>4.6957690000000003</v>
      </c>
      <c r="K6327">
        <v>-85.303313000000003</v>
      </c>
      <c r="L6327">
        <v>1.131766</v>
      </c>
      <c r="M6327">
        <v>-85.306459000000004</v>
      </c>
      <c r="N6327">
        <v>1.139831</v>
      </c>
      <c r="O6327">
        <v>-4.3039999999999997E-3</v>
      </c>
      <c r="P6327">
        <v>1.1034E-2</v>
      </c>
      <c r="Q6327">
        <v>-4.3030000000000004E-3</v>
      </c>
      <c r="R6327">
        <v>1.103E-2</v>
      </c>
      <c r="S6327">
        <v>-6.2926999999999997E-2</v>
      </c>
      <c r="T6327">
        <v>0.16131499999999999</v>
      </c>
      <c r="U6327">
        <v>1.3200000000000001E-4</v>
      </c>
      <c r="V6327">
        <v>-1.0549999999999999E-3</v>
      </c>
      <c r="W6327">
        <v>-85.360320000000002</v>
      </c>
      <c r="X6327">
        <v>1.111907</v>
      </c>
      <c r="Y6327">
        <v>5.3859999999999998E-2</v>
      </c>
      <c r="Z6327">
        <v>2.7923E-2</v>
      </c>
      <c r="AA6327">
        <v>5.3859999999999998E-2</v>
      </c>
      <c r="AB6327">
        <v>2.7923E-2</v>
      </c>
      <c r="AC6327">
        <v>5.3859999999999998E-2</v>
      </c>
      <c r="AD6327" t="s">
        <v>172</v>
      </c>
    </row>
    <row r="6328" spans="1:30" x14ac:dyDescent="0.35">
      <c r="A6328" t="s">
        <v>6410</v>
      </c>
      <c r="B6328">
        <v>434.26521600000001</v>
      </c>
      <c r="C6328">
        <v>1.264521</v>
      </c>
      <c r="D6328">
        <v>1</v>
      </c>
      <c r="E6328">
        <v>1</v>
      </c>
      <c r="F6328">
        <v>0</v>
      </c>
      <c r="G6328">
        <v>434.31521600000002</v>
      </c>
      <c r="H6328">
        <v>434.31521600000002</v>
      </c>
      <c r="I6328">
        <v>88.854545000000002</v>
      </c>
      <c r="J6328">
        <v>4.69191</v>
      </c>
      <c r="K6328">
        <v>-85.307156000000006</v>
      </c>
      <c r="L6328">
        <v>1.141616</v>
      </c>
      <c r="M6328">
        <v>-85.310301999999993</v>
      </c>
      <c r="N6328">
        <v>1.149678</v>
      </c>
      <c r="O6328">
        <v>-3.8430000000000001E-3</v>
      </c>
      <c r="P6328">
        <v>9.8499999999999994E-3</v>
      </c>
      <c r="Q6328">
        <v>-3.8419999999999999E-3</v>
      </c>
      <c r="R6328">
        <v>9.8469999999999999E-3</v>
      </c>
      <c r="S6328">
        <v>-6.2919000000000003E-2</v>
      </c>
      <c r="T6328">
        <v>0.16125</v>
      </c>
      <c r="U6328">
        <v>1.3200000000000001E-4</v>
      </c>
      <c r="V6328">
        <v>-1.054E-3</v>
      </c>
      <c r="W6328">
        <v>-85.363453000000007</v>
      </c>
      <c r="X6328">
        <v>1.1183019999999999</v>
      </c>
      <c r="Y6328">
        <v>5.3150999999999997E-2</v>
      </c>
      <c r="Z6328">
        <v>3.1376000000000001E-2</v>
      </c>
      <c r="AA6328">
        <v>5.3150999999999997E-2</v>
      </c>
      <c r="AB6328">
        <v>3.1376000000000001E-2</v>
      </c>
      <c r="AC6328">
        <v>5.3150999999999997E-2</v>
      </c>
      <c r="AD6328" t="s">
        <v>172</v>
      </c>
    </row>
    <row r="6329" spans="1:30" x14ac:dyDescent="0.35">
      <c r="A6329" t="s">
        <v>6411</v>
      </c>
      <c r="B6329">
        <v>434.340056</v>
      </c>
      <c r="C6329">
        <v>1.339361</v>
      </c>
      <c r="D6329">
        <v>1</v>
      </c>
      <c r="E6329">
        <v>1</v>
      </c>
      <c r="F6329">
        <v>0</v>
      </c>
      <c r="G6329">
        <v>434.39005600000002</v>
      </c>
      <c r="H6329">
        <v>434.39005600000002</v>
      </c>
      <c r="I6329">
        <v>88.842447000000007</v>
      </c>
      <c r="J6329">
        <v>4.6871830000000001</v>
      </c>
      <c r="K6329">
        <v>-85.311864</v>
      </c>
      <c r="L6329">
        <v>1.153681</v>
      </c>
      <c r="M6329">
        <v>-85.315010000000001</v>
      </c>
      <c r="N6329">
        <v>1.1617390000000001</v>
      </c>
      <c r="O6329">
        <v>-4.7080000000000004E-3</v>
      </c>
      <c r="P6329">
        <v>1.2064999999999999E-2</v>
      </c>
      <c r="Q6329">
        <v>-4.7080000000000004E-3</v>
      </c>
      <c r="R6329">
        <v>1.2061000000000001E-2</v>
      </c>
      <c r="S6329">
        <v>-6.2909000000000007E-2</v>
      </c>
      <c r="T6329">
        <v>0.16117200000000001</v>
      </c>
      <c r="U6329">
        <v>1.3200000000000001E-4</v>
      </c>
      <c r="V6329">
        <v>-1.054E-3</v>
      </c>
      <c r="W6329">
        <v>-85.369546999999997</v>
      </c>
      <c r="X6329">
        <v>1.1277429999999999</v>
      </c>
      <c r="Y6329">
        <v>5.4537000000000002E-2</v>
      </c>
      <c r="Z6329">
        <v>3.3994999999999997E-2</v>
      </c>
      <c r="AA6329">
        <v>5.4537000000000002E-2</v>
      </c>
      <c r="AB6329">
        <v>3.3994999999999997E-2</v>
      </c>
      <c r="AC6329">
        <v>5.4537000000000002E-2</v>
      </c>
      <c r="AD6329" t="s">
        <v>172</v>
      </c>
    </row>
    <row r="6330" spans="1:30" x14ac:dyDescent="0.35">
      <c r="A6330" t="s">
        <v>6412</v>
      </c>
      <c r="B6330">
        <v>434.40871099999998</v>
      </c>
      <c r="C6330">
        <v>1.4080159999999999</v>
      </c>
      <c r="D6330">
        <v>1</v>
      </c>
      <c r="E6330">
        <v>1</v>
      </c>
      <c r="F6330">
        <v>0</v>
      </c>
      <c r="G6330">
        <v>434.45871099999999</v>
      </c>
      <c r="H6330">
        <v>434.45871099999999</v>
      </c>
      <c r="I6330">
        <v>88.831354000000005</v>
      </c>
      <c r="J6330">
        <v>4.6828469999999998</v>
      </c>
      <c r="K6330">
        <v>-85.316182999999995</v>
      </c>
      <c r="L6330">
        <v>1.164744</v>
      </c>
      <c r="M6330">
        <v>-85.319327999999999</v>
      </c>
      <c r="N6330">
        <v>1.172798</v>
      </c>
      <c r="O6330">
        <v>-4.3189999999999999E-3</v>
      </c>
      <c r="P6330">
        <v>1.1063E-2</v>
      </c>
      <c r="Q6330">
        <v>-4.3179999999999998E-3</v>
      </c>
      <c r="R6330">
        <v>1.1058999999999999E-2</v>
      </c>
      <c r="S6330">
        <v>-6.2899999999999998E-2</v>
      </c>
      <c r="T6330">
        <v>0.16109899999999999</v>
      </c>
      <c r="U6330">
        <v>1.3200000000000001E-4</v>
      </c>
      <c r="V6330">
        <v>-1.0529999999999999E-3</v>
      </c>
      <c r="W6330">
        <v>-85.374652999999995</v>
      </c>
      <c r="X6330">
        <v>1.1376569999999999</v>
      </c>
      <c r="Y6330">
        <v>5.5326E-2</v>
      </c>
      <c r="Z6330">
        <v>3.5140999999999999E-2</v>
      </c>
      <c r="AA6330">
        <v>5.5326E-2</v>
      </c>
      <c r="AB6330">
        <v>3.5140999999999999E-2</v>
      </c>
      <c r="AC6330">
        <v>5.5326E-2</v>
      </c>
      <c r="AD6330" t="s">
        <v>172</v>
      </c>
    </row>
    <row r="6331" spans="1:30" x14ac:dyDescent="0.35">
      <c r="A6331" t="s">
        <v>6413</v>
      </c>
      <c r="B6331">
        <v>434.48397899999998</v>
      </c>
      <c r="C6331">
        <v>1.483284</v>
      </c>
      <c r="D6331">
        <v>1</v>
      </c>
      <c r="E6331">
        <v>1</v>
      </c>
      <c r="F6331">
        <v>0</v>
      </c>
      <c r="G6331">
        <v>434.53397899999999</v>
      </c>
      <c r="H6331">
        <v>434.53397899999999</v>
      </c>
      <c r="I6331">
        <v>88.819198999999998</v>
      </c>
      <c r="J6331">
        <v>4.6780939999999998</v>
      </c>
      <c r="K6331">
        <v>-85.320916999999994</v>
      </c>
      <c r="L6331">
        <v>1.176866</v>
      </c>
      <c r="M6331">
        <v>-85.324061</v>
      </c>
      <c r="N6331">
        <v>1.1849160000000001</v>
      </c>
      <c r="O6331">
        <v>-4.7340000000000004E-3</v>
      </c>
      <c r="P6331">
        <v>1.2122000000000001E-2</v>
      </c>
      <c r="Q6331">
        <v>-4.7330000000000002E-3</v>
      </c>
      <c r="R6331">
        <v>1.2119E-2</v>
      </c>
      <c r="S6331">
        <v>-6.2890000000000001E-2</v>
      </c>
      <c r="T6331">
        <v>0.16102</v>
      </c>
      <c r="U6331">
        <v>1.3200000000000001E-4</v>
      </c>
      <c r="V6331">
        <v>-1.0529999999999999E-3</v>
      </c>
      <c r="W6331">
        <v>-85.377099999999999</v>
      </c>
      <c r="X6331">
        <v>1.145896</v>
      </c>
      <c r="Y6331">
        <v>5.3038000000000002E-2</v>
      </c>
      <c r="Z6331">
        <v>3.9019999999999999E-2</v>
      </c>
      <c r="AA6331">
        <v>5.3038000000000002E-2</v>
      </c>
      <c r="AB6331">
        <v>3.9019999999999999E-2</v>
      </c>
      <c r="AC6331">
        <v>5.3038000000000002E-2</v>
      </c>
      <c r="AD6331" t="s">
        <v>172</v>
      </c>
    </row>
    <row r="6332" spans="1:30" x14ac:dyDescent="0.35">
      <c r="A6332" t="s">
        <v>6414</v>
      </c>
      <c r="B6332">
        <v>434.55228699999998</v>
      </c>
      <c r="C6332">
        <v>1.5515920000000001</v>
      </c>
      <c r="D6332">
        <v>1</v>
      </c>
      <c r="E6332">
        <v>1</v>
      </c>
      <c r="F6332">
        <v>0</v>
      </c>
      <c r="G6332">
        <v>434.60228699999999</v>
      </c>
      <c r="H6332">
        <v>434.60228699999999</v>
      </c>
      <c r="I6332">
        <v>88.808172999999996</v>
      </c>
      <c r="J6332">
        <v>4.6737799999999998</v>
      </c>
      <c r="K6332">
        <v>-85.325213000000005</v>
      </c>
      <c r="L6332">
        <v>1.1878629999999999</v>
      </c>
      <c r="M6332">
        <v>-85.328356999999997</v>
      </c>
      <c r="N6332">
        <v>1.1959090000000001</v>
      </c>
      <c r="O6332">
        <v>-4.2960000000000003E-3</v>
      </c>
      <c r="P6332">
        <v>1.0997E-2</v>
      </c>
      <c r="Q6332">
        <v>-4.2950000000000002E-3</v>
      </c>
      <c r="R6332">
        <v>1.0992999999999999E-2</v>
      </c>
      <c r="S6332">
        <v>-6.2881000000000006E-2</v>
      </c>
      <c r="T6332">
        <v>0.16094800000000001</v>
      </c>
      <c r="U6332">
        <v>1.3200000000000001E-4</v>
      </c>
      <c r="V6332">
        <v>-1.052E-3</v>
      </c>
      <c r="W6332">
        <v>-85.389588000000003</v>
      </c>
      <c r="X6332">
        <v>1.1576550000000001</v>
      </c>
      <c r="Y6332">
        <v>6.1231000000000001E-2</v>
      </c>
      <c r="Z6332">
        <v>3.8254000000000003E-2</v>
      </c>
      <c r="AA6332">
        <v>6.1231000000000001E-2</v>
      </c>
      <c r="AB6332">
        <v>3.8254000000000003E-2</v>
      </c>
      <c r="AC6332">
        <v>6.1231000000000001E-2</v>
      </c>
      <c r="AD6332" t="s">
        <v>172</v>
      </c>
    </row>
    <row r="6333" spans="1:30" x14ac:dyDescent="0.35">
      <c r="A6333" t="s">
        <v>6415</v>
      </c>
      <c r="B6333">
        <v>434.61974800000002</v>
      </c>
      <c r="C6333">
        <v>1.6190530000000001</v>
      </c>
      <c r="D6333">
        <v>1</v>
      </c>
      <c r="E6333">
        <v>1</v>
      </c>
      <c r="F6333">
        <v>0</v>
      </c>
      <c r="G6333">
        <v>434.66974800000003</v>
      </c>
      <c r="H6333">
        <v>434.66974800000003</v>
      </c>
      <c r="I6333">
        <v>88.797289000000006</v>
      </c>
      <c r="J6333">
        <v>4.6695209999999996</v>
      </c>
      <c r="K6333">
        <v>-85.329453999999998</v>
      </c>
      <c r="L6333">
        <v>1.198718</v>
      </c>
      <c r="M6333">
        <v>-85.332598000000004</v>
      </c>
      <c r="N6333">
        <v>1.206761</v>
      </c>
      <c r="O6333">
        <v>-4.2420000000000001E-3</v>
      </c>
      <c r="P6333">
        <v>1.0855E-2</v>
      </c>
      <c r="Q6333">
        <v>-4.241E-3</v>
      </c>
      <c r="R6333">
        <v>1.0852000000000001E-2</v>
      </c>
      <c r="S6333">
        <v>-6.2871999999999997E-2</v>
      </c>
      <c r="T6333">
        <v>0.16087699999999999</v>
      </c>
      <c r="U6333">
        <v>1.3200000000000001E-4</v>
      </c>
      <c r="V6333">
        <v>-1.052E-3</v>
      </c>
      <c r="W6333">
        <v>-85.390102999999996</v>
      </c>
      <c r="X6333">
        <v>1.1684270000000001</v>
      </c>
      <c r="Y6333">
        <v>5.7505000000000001E-2</v>
      </c>
      <c r="Z6333">
        <v>3.8334E-2</v>
      </c>
      <c r="AA6333">
        <v>5.7505000000000001E-2</v>
      </c>
      <c r="AB6333">
        <v>3.8334E-2</v>
      </c>
      <c r="AC6333">
        <v>5.7505000000000001E-2</v>
      </c>
      <c r="AD6333" t="s">
        <v>172</v>
      </c>
    </row>
    <row r="6334" spans="1:30" x14ac:dyDescent="0.35">
      <c r="A6334" t="s">
        <v>6416</v>
      </c>
      <c r="B6334">
        <v>434.68908099999999</v>
      </c>
      <c r="C6334">
        <v>1.6883870000000001</v>
      </c>
      <c r="D6334">
        <v>1</v>
      </c>
      <c r="E6334">
        <v>1</v>
      </c>
      <c r="F6334">
        <v>0</v>
      </c>
      <c r="G6334">
        <v>434.739081</v>
      </c>
      <c r="H6334">
        <v>434.739081</v>
      </c>
      <c r="I6334">
        <v>88.786107999999999</v>
      </c>
      <c r="J6334">
        <v>4.6651439999999997</v>
      </c>
      <c r="K6334">
        <v>-85.333813000000006</v>
      </c>
      <c r="L6334">
        <v>1.20987</v>
      </c>
      <c r="M6334">
        <v>-85.336956000000001</v>
      </c>
      <c r="N6334">
        <v>1.2179089999999999</v>
      </c>
      <c r="O6334">
        <v>-4.359E-3</v>
      </c>
      <c r="P6334">
        <v>1.1152E-2</v>
      </c>
      <c r="Q6334">
        <v>-4.3579999999999999E-3</v>
      </c>
      <c r="R6334">
        <v>1.1148E-2</v>
      </c>
      <c r="S6334">
        <v>-6.2863000000000002E-2</v>
      </c>
      <c r="T6334">
        <v>0.160804</v>
      </c>
      <c r="U6334">
        <v>1.3200000000000001E-4</v>
      </c>
      <c r="V6334">
        <v>-1.0510000000000001E-3</v>
      </c>
      <c r="W6334">
        <v>-85.399114999999995</v>
      </c>
      <c r="X6334">
        <v>1.1794560000000001</v>
      </c>
      <c r="Y6334">
        <v>6.2158999999999999E-2</v>
      </c>
      <c r="Z6334">
        <v>3.8453000000000001E-2</v>
      </c>
      <c r="AA6334">
        <v>6.2158999999999999E-2</v>
      </c>
      <c r="AB6334">
        <v>3.8453000000000001E-2</v>
      </c>
      <c r="AC6334">
        <v>6.2158999999999999E-2</v>
      </c>
      <c r="AD6334" t="s">
        <v>172</v>
      </c>
    </row>
    <row r="6335" spans="1:30" x14ac:dyDescent="0.35">
      <c r="A6335" t="s">
        <v>6417</v>
      </c>
      <c r="B6335">
        <v>434.759772</v>
      </c>
      <c r="C6335">
        <v>2.069E-2</v>
      </c>
      <c r="D6335">
        <v>1</v>
      </c>
      <c r="E6335">
        <v>1</v>
      </c>
      <c r="F6335">
        <v>1</v>
      </c>
      <c r="G6335">
        <v>434.80977200000001</v>
      </c>
      <c r="H6335">
        <v>434.80977200000001</v>
      </c>
      <c r="I6335">
        <v>88.774709999999999</v>
      </c>
      <c r="J6335">
        <v>4.6606810000000003</v>
      </c>
      <c r="K6335">
        <v>-85.338257999999996</v>
      </c>
      <c r="L6335">
        <v>1.221238</v>
      </c>
      <c r="M6335">
        <v>-85.341399999999993</v>
      </c>
      <c r="N6335">
        <v>1.2292730000000001</v>
      </c>
      <c r="O6335">
        <v>-4.4450000000000002E-3</v>
      </c>
      <c r="P6335">
        <v>1.1368E-2</v>
      </c>
      <c r="Q6335">
        <v>-4.444E-3</v>
      </c>
      <c r="R6335">
        <v>1.1364000000000001E-2</v>
      </c>
      <c r="S6335">
        <v>-6.2851000000000004E-2</v>
      </c>
      <c r="T6335">
        <v>0.16070999999999999</v>
      </c>
      <c r="U6335">
        <v>-1.4744809999999999</v>
      </c>
      <c r="V6335">
        <v>3.7699069999999999</v>
      </c>
      <c r="W6335">
        <v>-85.401690000000002</v>
      </c>
      <c r="X6335">
        <v>1.1816880000000001</v>
      </c>
      <c r="Y6335">
        <v>6.0290000000000003E-2</v>
      </c>
      <c r="Z6335">
        <v>4.7586000000000003E-2</v>
      </c>
      <c r="AA6335">
        <v>6.0290000000000003E-2</v>
      </c>
      <c r="AB6335">
        <v>4.7586000000000003E-2</v>
      </c>
      <c r="AC6335">
        <v>6.0290000000000003E-2</v>
      </c>
      <c r="AD6335" t="s">
        <v>172</v>
      </c>
    </row>
    <row r="6336" spans="1:30" x14ac:dyDescent="0.35">
      <c r="A6336" t="s">
        <v>6418</v>
      </c>
      <c r="B6336">
        <v>434.83576699999998</v>
      </c>
      <c r="C6336">
        <v>9.6684999999999993E-2</v>
      </c>
      <c r="D6336">
        <v>1</v>
      </c>
      <c r="E6336">
        <v>1</v>
      </c>
      <c r="F6336">
        <v>0</v>
      </c>
      <c r="G6336">
        <v>434.88576699999999</v>
      </c>
      <c r="H6336">
        <v>434.88576699999999</v>
      </c>
      <c r="I6336">
        <v>88.762466000000003</v>
      </c>
      <c r="J6336">
        <v>4.6558840000000004</v>
      </c>
      <c r="K6336">
        <v>-85.343034000000003</v>
      </c>
      <c r="L6336">
        <v>1.2334499999999999</v>
      </c>
      <c r="M6336">
        <v>-85.346176</v>
      </c>
      <c r="N6336">
        <v>1.2414810000000001</v>
      </c>
      <c r="O6336">
        <v>-4.7759999999999999E-3</v>
      </c>
      <c r="P6336">
        <v>1.2212000000000001E-2</v>
      </c>
      <c r="Q6336">
        <v>-4.7759999999999999E-3</v>
      </c>
      <c r="R6336">
        <v>1.2208E-2</v>
      </c>
      <c r="S6336">
        <v>-6.2842999999999996E-2</v>
      </c>
      <c r="T6336">
        <v>0.16064999999999999</v>
      </c>
      <c r="U6336">
        <v>1.3100000000000001E-4</v>
      </c>
      <c r="V6336">
        <v>-1.0499999999999999E-3</v>
      </c>
      <c r="W6336">
        <v>-85.404822999999993</v>
      </c>
      <c r="X6336">
        <v>1.1954640000000001</v>
      </c>
      <c r="Y6336">
        <v>5.8646999999999998E-2</v>
      </c>
      <c r="Z6336">
        <v>4.6017000000000002E-2</v>
      </c>
      <c r="AA6336">
        <v>5.8646999999999998E-2</v>
      </c>
      <c r="AB6336">
        <v>4.6017000000000002E-2</v>
      </c>
      <c r="AC6336">
        <v>5.8646999999999998E-2</v>
      </c>
      <c r="AD6336" t="s">
        <v>172</v>
      </c>
    </row>
    <row r="6337" spans="1:30" x14ac:dyDescent="0.35">
      <c r="A6337" t="s">
        <v>6419</v>
      </c>
      <c r="B6337">
        <v>434.90386899999999</v>
      </c>
      <c r="C6337">
        <v>0.16478699999999999</v>
      </c>
      <c r="D6337">
        <v>1</v>
      </c>
      <c r="E6337">
        <v>1</v>
      </c>
      <c r="F6337">
        <v>0</v>
      </c>
      <c r="G6337">
        <v>434.953869</v>
      </c>
      <c r="H6337">
        <v>434.953869</v>
      </c>
      <c r="I6337">
        <v>88.751498999999995</v>
      </c>
      <c r="J6337">
        <v>4.6515870000000001</v>
      </c>
      <c r="K6337">
        <v>-85.347313999999997</v>
      </c>
      <c r="L6337">
        <v>1.244388</v>
      </c>
      <c r="M6337">
        <v>-85.350454999999997</v>
      </c>
      <c r="N6337">
        <v>1.252416</v>
      </c>
      <c r="O6337">
        <v>-4.2789999999999998E-3</v>
      </c>
      <c r="P6337">
        <v>1.0938E-2</v>
      </c>
      <c r="Q6337">
        <v>-4.2789999999999998E-3</v>
      </c>
      <c r="R6337">
        <v>1.0935E-2</v>
      </c>
      <c r="S6337">
        <v>-6.2834000000000001E-2</v>
      </c>
      <c r="T6337">
        <v>0.160579</v>
      </c>
      <c r="U6337">
        <v>1.3100000000000001E-4</v>
      </c>
      <c r="V6337">
        <v>-1.0499999999999999E-3</v>
      </c>
      <c r="W6337">
        <v>-85.407139999999998</v>
      </c>
      <c r="X6337">
        <v>1.219668</v>
      </c>
      <c r="Y6337">
        <v>5.6684999999999999E-2</v>
      </c>
      <c r="Z6337">
        <v>3.2747999999999999E-2</v>
      </c>
      <c r="AA6337">
        <v>5.6684999999999999E-2</v>
      </c>
      <c r="AB6337">
        <v>3.2747999999999999E-2</v>
      </c>
      <c r="AC6337">
        <v>5.6684999999999999E-2</v>
      </c>
      <c r="AD6337" t="s">
        <v>172</v>
      </c>
    </row>
    <row r="6338" spans="1:30" x14ac:dyDescent="0.35">
      <c r="A6338" t="s">
        <v>6420</v>
      </c>
      <c r="B6338">
        <v>434.997252</v>
      </c>
      <c r="C6338">
        <v>0.25817000000000001</v>
      </c>
      <c r="D6338">
        <v>1</v>
      </c>
      <c r="E6338">
        <v>1</v>
      </c>
      <c r="F6338">
        <v>0</v>
      </c>
      <c r="G6338">
        <v>435.04725200000001</v>
      </c>
      <c r="H6338">
        <v>435.04725200000001</v>
      </c>
      <c r="I6338">
        <v>88.736469</v>
      </c>
      <c r="J6338">
        <v>4.6456939999999998</v>
      </c>
      <c r="K6338">
        <v>-85.353181000000006</v>
      </c>
      <c r="L6338">
        <v>1.259379</v>
      </c>
      <c r="M6338">
        <v>-85.356322000000006</v>
      </c>
      <c r="N6338">
        <v>1.2674019999999999</v>
      </c>
      <c r="O6338">
        <v>-5.8669999999999998E-3</v>
      </c>
      <c r="P6338">
        <v>1.4991000000000001E-2</v>
      </c>
      <c r="Q6338">
        <v>-5.8659999999999997E-3</v>
      </c>
      <c r="R6338">
        <v>1.4985999999999999E-2</v>
      </c>
      <c r="S6338">
        <v>-6.2822000000000003E-2</v>
      </c>
      <c r="T6338">
        <v>0.16048100000000001</v>
      </c>
      <c r="U6338">
        <v>1.3100000000000001E-4</v>
      </c>
      <c r="V6338">
        <v>-1.049E-3</v>
      </c>
      <c r="W6338">
        <v>-85.409801000000002</v>
      </c>
      <c r="X6338">
        <v>1.2251609999999999</v>
      </c>
      <c r="Y6338">
        <v>5.348E-2</v>
      </c>
      <c r="Z6338">
        <v>4.224E-2</v>
      </c>
      <c r="AA6338">
        <v>5.348E-2</v>
      </c>
      <c r="AB6338">
        <v>4.224E-2</v>
      </c>
      <c r="AC6338">
        <v>5.348E-2</v>
      </c>
      <c r="AD6338" t="s">
        <v>172</v>
      </c>
    </row>
    <row r="6339" spans="1:30" x14ac:dyDescent="0.35">
      <c r="A6339" t="s">
        <v>6421</v>
      </c>
      <c r="B6339">
        <v>435.06652300000002</v>
      </c>
      <c r="C6339">
        <v>0.32744200000000001</v>
      </c>
      <c r="D6339">
        <v>1</v>
      </c>
      <c r="E6339">
        <v>1</v>
      </c>
      <c r="F6339">
        <v>0</v>
      </c>
      <c r="G6339">
        <v>435.11652299999997</v>
      </c>
      <c r="H6339">
        <v>435.11652299999997</v>
      </c>
      <c r="I6339">
        <v>88.725326999999993</v>
      </c>
      <c r="J6339">
        <v>4.641324</v>
      </c>
      <c r="K6339">
        <v>-85.357532000000006</v>
      </c>
      <c r="L6339">
        <v>1.2704930000000001</v>
      </c>
      <c r="M6339">
        <v>-85.360673000000006</v>
      </c>
      <c r="N6339">
        <v>1.2785120000000001</v>
      </c>
      <c r="O6339">
        <v>-4.3509999999999998E-3</v>
      </c>
      <c r="P6339">
        <v>1.1114000000000001E-2</v>
      </c>
      <c r="Q6339">
        <v>-4.3509999999999998E-3</v>
      </c>
      <c r="R6339">
        <v>1.1110999999999999E-2</v>
      </c>
      <c r="S6339">
        <v>-6.2812999999999994E-2</v>
      </c>
      <c r="T6339">
        <v>0.160408</v>
      </c>
      <c r="U6339">
        <v>1.3100000000000001E-4</v>
      </c>
      <c r="V6339">
        <v>-1.0480000000000001E-3</v>
      </c>
      <c r="W6339">
        <v>-85.423877000000005</v>
      </c>
      <c r="X6339">
        <v>1.235976</v>
      </c>
      <c r="Y6339">
        <v>6.3204999999999997E-2</v>
      </c>
      <c r="Z6339">
        <v>4.2535999999999997E-2</v>
      </c>
      <c r="AA6339">
        <v>6.3204999999999997E-2</v>
      </c>
      <c r="AB6339">
        <v>4.2535999999999997E-2</v>
      </c>
      <c r="AC6339">
        <v>6.3204999999999997E-2</v>
      </c>
      <c r="AD6339" t="s">
        <v>172</v>
      </c>
    </row>
    <row r="6340" spans="1:30" x14ac:dyDescent="0.35">
      <c r="A6340" t="s">
        <v>6422</v>
      </c>
      <c r="B6340">
        <v>435.13215200000002</v>
      </c>
      <c r="C6340">
        <v>0.39306999999999997</v>
      </c>
      <c r="D6340">
        <v>1</v>
      </c>
      <c r="E6340">
        <v>1</v>
      </c>
      <c r="F6340">
        <v>0</v>
      </c>
      <c r="G6340">
        <v>435.18215199999997</v>
      </c>
      <c r="H6340">
        <v>435.18215199999997</v>
      </c>
      <c r="I6340">
        <v>88.714774000000006</v>
      </c>
      <c r="J6340">
        <v>4.6371840000000004</v>
      </c>
      <c r="K6340">
        <v>-85.361654000000001</v>
      </c>
      <c r="L6340">
        <v>1.281018</v>
      </c>
      <c r="M6340">
        <v>-85.364794000000003</v>
      </c>
      <c r="N6340">
        <v>1.289034</v>
      </c>
      <c r="O6340">
        <v>-4.1219999999999998E-3</v>
      </c>
      <c r="P6340">
        <v>1.0525E-2</v>
      </c>
      <c r="Q6340">
        <v>-4.1219999999999998E-3</v>
      </c>
      <c r="R6340">
        <v>1.0522E-2</v>
      </c>
      <c r="S6340">
        <v>-6.2805E-2</v>
      </c>
      <c r="T6340">
        <v>0.16033900000000001</v>
      </c>
      <c r="U6340">
        <v>1.3100000000000001E-4</v>
      </c>
      <c r="V6340">
        <v>-1.0480000000000001E-3</v>
      </c>
      <c r="W6340">
        <v>-85.425293999999994</v>
      </c>
      <c r="X6340">
        <v>1.2410829999999999</v>
      </c>
      <c r="Y6340">
        <v>6.0498999999999997E-2</v>
      </c>
      <c r="Z6340">
        <v>4.7951000000000001E-2</v>
      </c>
      <c r="AA6340">
        <v>6.0498999999999997E-2</v>
      </c>
      <c r="AB6340">
        <v>4.7951000000000001E-2</v>
      </c>
      <c r="AC6340">
        <v>6.0498999999999997E-2</v>
      </c>
      <c r="AD6340" t="s">
        <v>172</v>
      </c>
    </row>
    <row r="6341" spans="1:30" x14ac:dyDescent="0.35">
      <c r="A6341" t="s">
        <v>6423</v>
      </c>
      <c r="B6341">
        <v>435.20308799999998</v>
      </c>
      <c r="C6341">
        <v>0.464007</v>
      </c>
      <c r="D6341">
        <v>1</v>
      </c>
      <c r="E6341">
        <v>1</v>
      </c>
      <c r="F6341">
        <v>0</v>
      </c>
      <c r="G6341">
        <v>435.25308799999999</v>
      </c>
      <c r="H6341">
        <v>435.25308799999999</v>
      </c>
      <c r="I6341">
        <v>88.703373999999997</v>
      </c>
      <c r="J6341">
        <v>4.6327100000000003</v>
      </c>
      <c r="K6341">
        <v>-85.366108999999994</v>
      </c>
      <c r="L6341">
        <v>1.292389</v>
      </c>
      <c r="M6341">
        <v>-85.369248999999996</v>
      </c>
      <c r="N6341">
        <v>1.3004009999999999</v>
      </c>
      <c r="O6341">
        <v>-4.4549999999999998E-3</v>
      </c>
      <c r="P6341">
        <v>1.1370999999999999E-2</v>
      </c>
      <c r="Q6341">
        <v>-4.4539999999999996E-3</v>
      </c>
      <c r="R6341">
        <v>1.1368E-2</v>
      </c>
      <c r="S6341">
        <v>-6.2795000000000004E-2</v>
      </c>
      <c r="T6341">
        <v>0.16026499999999999</v>
      </c>
      <c r="U6341">
        <v>1.3100000000000001E-4</v>
      </c>
      <c r="V6341">
        <v>-1.047E-3</v>
      </c>
      <c r="W6341">
        <v>-85.428640999999999</v>
      </c>
      <c r="X6341">
        <v>1.2549440000000001</v>
      </c>
      <c r="Y6341">
        <v>5.9392E-2</v>
      </c>
      <c r="Z6341">
        <v>4.5456999999999997E-2</v>
      </c>
      <c r="AA6341">
        <v>5.9392E-2</v>
      </c>
      <c r="AB6341">
        <v>4.5456999999999997E-2</v>
      </c>
      <c r="AC6341">
        <v>5.9392E-2</v>
      </c>
      <c r="AD6341" t="s">
        <v>172</v>
      </c>
    </row>
    <row r="6342" spans="1:30" x14ac:dyDescent="0.35">
      <c r="A6342" t="s">
        <v>6424</v>
      </c>
      <c r="B6342">
        <v>435.271591</v>
      </c>
      <c r="C6342">
        <v>0.53250900000000001</v>
      </c>
      <c r="D6342">
        <v>1</v>
      </c>
      <c r="E6342">
        <v>1</v>
      </c>
      <c r="F6342">
        <v>0</v>
      </c>
      <c r="G6342">
        <v>435.32159100000001</v>
      </c>
      <c r="H6342">
        <v>435.32159100000001</v>
      </c>
      <c r="I6342">
        <v>88.692369999999997</v>
      </c>
      <c r="J6342">
        <v>4.6283890000000003</v>
      </c>
      <c r="K6342">
        <v>-85.370410000000007</v>
      </c>
      <c r="L6342">
        <v>1.3033650000000001</v>
      </c>
      <c r="M6342">
        <v>-85.373548999999997</v>
      </c>
      <c r="N6342">
        <v>1.311374</v>
      </c>
      <c r="O6342">
        <v>-4.3010000000000001E-3</v>
      </c>
      <c r="P6342">
        <v>1.0976E-2</v>
      </c>
      <c r="Q6342">
        <v>-4.3010000000000001E-3</v>
      </c>
      <c r="R6342">
        <v>1.0972000000000001E-2</v>
      </c>
      <c r="S6342">
        <v>-6.2785999999999995E-2</v>
      </c>
      <c r="T6342">
        <v>0.160193</v>
      </c>
      <c r="U6342">
        <v>1.3100000000000001E-4</v>
      </c>
      <c r="V6342">
        <v>-1.047E-3</v>
      </c>
      <c r="W6342">
        <v>-85.43289</v>
      </c>
      <c r="X6342">
        <v>1.2679910000000001</v>
      </c>
      <c r="Y6342">
        <v>5.9339999999999997E-2</v>
      </c>
      <c r="Z6342">
        <v>4.3382999999999998E-2</v>
      </c>
      <c r="AA6342">
        <v>5.9339999999999997E-2</v>
      </c>
      <c r="AB6342">
        <v>4.3382999999999998E-2</v>
      </c>
      <c r="AC6342">
        <v>5.9339999999999997E-2</v>
      </c>
      <c r="AD6342" t="s">
        <v>172</v>
      </c>
    </row>
    <row r="6343" spans="1:30" x14ac:dyDescent="0.35">
      <c r="A6343" t="s">
        <v>6425</v>
      </c>
      <c r="B6343">
        <v>435.339448</v>
      </c>
      <c r="C6343">
        <v>0.60036699999999998</v>
      </c>
      <c r="D6343">
        <v>1</v>
      </c>
      <c r="E6343">
        <v>1</v>
      </c>
      <c r="F6343">
        <v>0</v>
      </c>
      <c r="G6343">
        <v>435.38944800000002</v>
      </c>
      <c r="H6343">
        <v>435.38944800000002</v>
      </c>
      <c r="I6343">
        <v>88.681473999999994</v>
      </c>
      <c r="J6343">
        <v>4.6241099999999999</v>
      </c>
      <c r="K6343">
        <v>-85.374671000000006</v>
      </c>
      <c r="L6343">
        <v>1.314233</v>
      </c>
      <c r="M6343">
        <v>-85.377808999999999</v>
      </c>
      <c r="N6343">
        <v>1.322238</v>
      </c>
      <c r="O6343">
        <v>-4.2599999999999999E-3</v>
      </c>
      <c r="P6343">
        <v>1.0867999999999999E-2</v>
      </c>
      <c r="Q6343">
        <v>-4.2599999999999999E-3</v>
      </c>
      <c r="R6343">
        <v>1.0864E-2</v>
      </c>
      <c r="S6343">
        <v>-6.2776999999999999E-2</v>
      </c>
      <c r="T6343">
        <v>0.16012199999999999</v>
      </c>
      <c r="U6343">
        <v>1.3100000000000001E-4</v>
      </c>
      <c r="V6343">
        <v>-1.0460000000000001E-3</v>
      </c>
      <c r="W6343">
        <v>-85.435464999999994</v>
      </c>
      <c r="X6343">
        <v>1.27902</v>
      </c>
      <c r="Y6343">
        <v>5.7654999999999998E-2</v>
      </c>
      <c r="Z6343">
        <v>4.3217999999999999E-2</v>
      </c>
      <c r="AA6343">
        <v>5.7654999999999998E-2</v>
      </c>
      <c r="AB6343">
        <v>4.3217999999999999E-2</v>
      </c>
      <c r="AC6343">
        <v>5.7654999999999998E-2</v>
      </c>
      <c r="AD6343" t="s">
        <v>172</v>
      </c>
    </row>
    <row r="6344" spans="1:30" x14ac:dyDescent="0.35">
      <c r="A6344" t="s">
        <v>6426</v>
      </c>
      <c r="B6344">
        <v>435.40450199999998</v>
      </c>
      <c r="C6344">
        <v>0.66542100000000004</v>
      </c>
      <c r="D6344">
        <v>1</v>
      </c>
      <c r="E6344">
        <v>1</v>
      </c>
      <c r="F6344">
        <v>0</v>
      </c>
      <c r="G6344">
        <v>435.45450199999999</v>
      </c>
      <c r="H6344">
        <v>435.45450199999999</v>
      </c>
      <c r="I6344">
        <v>88.671034000000006</v>
      </c>
      <c r="J6344">
        <v>4.6200080000000003</v>
      </c>
      <c r="K6344">
        <v>-85.378754000000001</v>
      </c>
      <c r="L6344">
        <v>1.324648</v>
      </c>
      <c r="M6344">
        <v>-85.381893000000005</v>
      </c>
      <c r="N6344">
        <v>1.332649</v>
      </c>
      <c r="O6344">
        <v>-4.084E-3</v>
      </c>
      <c r="P6344">
        <v>1.0414E-2</v>
      </c>
      <c r="Q6344">
        <v>-4.0829999999999998E-3</v>
      </c>
      <c r="R6344">
        <v>1.0411E-2</v>
      </c>
      <c r="S6344">
        <v>-6.2769000000000005E-2</v>
      </c>
      <c r="T6344">
        <v>0.160054</v>
      </c>
      <c r="U6344">
        <v>1.3100000000000001E-4</v>
      </c>
      <c r="V6344">
        <v>-1.0460000000000001E-3</v>
      </c>
      <c r="W6344">
        <v>-85.437781999999999</v>
      </c>
      <c r="X6344">
        <v>1.2886329999999999</v>
      </c>
      <c r="Y6344">
        <v>5.5889000000000001E-2</v>
      </c>
      <c r="Z6344">
        <v>4.4016E-2</v>
      </c>
      <c r="AA6344">
        <v>5.5889000000000001E-2</v>
      </c>
      <c r="AB6344">
        <v>4.4016E-2</v>
      </c>
      <c r="AC6344">
        <v>5.5889000000000001E-2</v>
      </c>
      <c r="AD6344" t="s">
        <v>172</v>
      </c>
    </row>
    <row r="6345" spans="1:30" x14ac:dyDescent="0.35">
      <c r="A6345" t="s">
        <v>6427</v>
      </c>
      <c r="B6345">
        <v>435.47690299999999</v>
      </c>
      <c r="C6345">
        <v>0.73782199999999998</v>
      </c>
      <c r="D6345">
        <v>1</v>
      </c>
      <c r="E6345">
        <v>1</v>
      </c>
      <c r="F6345">
        <v>0</v>
      </c>
      <c r="G6345">
        <v>435.526903</v>
      </c>
      <c r="H6345">
        <v>435.526903</v>
      </c>
      <c r="I6345">
        <v>88.659419</v>
      </c>
      <c r="J6345">
        <v>4.615443</v>
      </c>
      <c r="K6345">
        <v>-85.383297999999996</v>
      </c>
      <c r="L6345">
        <v>1.336233</v>
      </c>
      <c r="M6345">
        <v>-85.386436000000003</v>
      </c>
      <c r="N6345">
        <v>1.344231</v>
      </c>
      <c r="O6345">
        <v>-4.5440000000000003E-3</v>
      </c>
      <c r="P6345">
        <v>1.1585E-2</v>
      </c>
      <c r="Q6345">
        <v>-4.5440000000000003E-3</v>
      </c>
      <c r="R6345">
        <v>1.1582E-2</v>
      </c>
      <c r="S6345">
        <v>-6.2758999999999995E-2</v>
      </c>
      <c r="T6345">
        <v>0.15997800000000001</v>
      </c>
      <c r="U6345">
        <v>1.3100000000000001E-4</v>
      </c>
      <c r="V6345">
        <v>-1.0449999999999999E-3</v>
      </c>
      <c r="W6345">
        <v>-85.449325999999999</v>
      </c>
      <c r="X6345">
        <v>1.300392</v>
      </c>
      <c r="Y6345">
        <v>6.2890000000000001E-2</v>
      </c>
      <c r="Z6345">
        <v>4.3839000000000003E-2</v>
      </c>
      <c r="AA6345">
        <v>6.2890000000000001E-2</v>
      </c>
      <c r="AB6345">
        <v>4.3839000000000003E-2</v>
      </c>
      <c r="AC6345">
        <v>6.2890000000000001E-2</v>
      </c>
      <c r="AD6345" t="s">
        <v>172</v>
      </c>
    </row>
    <row r="6346" spans="1:30" x14ac:dyDescent="0.35">
      <c r="A6346" t="s">
        <v>6428</v>
      </c>
      <c r="B6346">
        <v>435.551874</v>
      </c>
      <c r="C6346">
        <v>0.81279199999999996</v>
      </c>
      <c r="D6346">
        <v>1</v>
      </c>
      <c r="E6346">
        <v>1</v>
      </c>
      <c r="F6346">
        <v>0</v>
      </c>
      <c r="G6346">
        <v>435.60187400000001</v>
      </c>
      <c r="H6346">
        <v>435.60187400000001</v>
      </c>
      <c r="I6346">
        <v>88.647397999999995</v>
      </c>
      <c r="J6346">
        <v>4.6107170000000002</v>
      </c>
      <c r="K6346">
        <v>-85.388002999999998</v>
      </c>
      <c r="L6346">
        <v>1.3482240000000001</v>
      </c>
      <c r="M6346">
        <v>-85.391139999999993</v>
      </c>
      <c r="N6346">
        <v>1.356217</v>
      </c>
      <c r="O6346">
        <v>-4.705E-3</v>
      </c>
      <c r="P6346">
        <v>1.1991E-2</v>
      </c>
      <c r="Q6346">
        <v>-4.7039999999999998E-3</v>
      </c>
      <c r="R6346">
        <v>1.1986999999999999E-2</v>
      </c>
      <c r="S6346">
        <v>-6.275E-2</v>
      </c>
      <c r="T6346">
        <v>0.15989999999999999</v>
      </c>
      <c r="U6346">
        <v>1.2999999999999999E-4</v>
      </c>
      <c r="V6346">
        <v>-1.0449999999999999E-3</v>
      </c>
      <c r="W6346">
        <v>-85.449411999999995</v>
      </c>
      <c r="X6346">
        <v>1.3112490000000001</v>
      </c>
      <c r="Y6346">
        <v>5.8271999999999997E-2</v>
      </c>
      <c r="Z6346">
        <v>4.4968000000000001E-2</v>
      </c>
      <c r="AA6346">
        <v>5.8271999999999997E-2</v>
      </c>
      <c r="AB6346">
        <v>4.4968000000000001E-2</v>
      </c>
      <c r="AC6346">
        <v>5.8271999999999997E-2</v>
      </c>
      <c r="AD6346" t="s">
        <v>172</v>
      </c>
    </row>
    <row r="6347" spans="1:30" x14ac:dyDescent="0.35">
      <c r="A6347" t="s">
        <v>6429</v>
      </c>
      <c r="B6347">
        <v>435.62681300000003</v>
      </c>
      <c r="C6347">
        <v>0.88773199999999997</v>
      </c>
      <c r="D6347">
        <v>1</v>
      </c>
      <c r="E6347">
        <v>1</v>
      </c>
      <c r="F6347">
        <v>0</v>
      </c>
      <c r="G6347">
        <v>435.67681299999998</v>
      </c>
      <c r="H6347">
        <v>435.67681299999998</v>
      </c>
      <c r="I6347">
        <v>88.635389000000004</v>
      </c>
      <c r="J6347">
        <v>4.6059939999999999</v>
      </c>
      <c r="K6347">
        <v>-85.392705000000007</v>
      </c>
      <c r="L6347">
        <v>1.360204</v>
      </c>
      <c r="M6347">
        <v>-85.395842000000002</v>
      </c>
      <c r="N6347">
        <v>1.3681939999999999</v>
      </c>
      <c r="O6347">
        <v>-4.7019999999999996E-3</v>
      </c>
      <c r="P6347">
        <v>1.1979999999999999E-2</v>
      </c>
      <c r="Q6347">
        <v>-4.7019999999999996E-3</v>
      </c>
      <c r="R6347">
        <v>1.1976000000000001E-2</v>
      </c>
      <c r="S6347">
        <v>-6.2740000000000004E-2</v>
      </c>
      <c r="T6347">
        <v>0.15982199999999999</v>
      </c>
      <c r="U6347">
        <v>1.2999999999999999E-4</v>
      </c>
      <c r="V6347">
        <v>-1.044E-3</v>
      </c>
      <c r="W6347">
        <v>-85.457480000000004</v>
      </c>
      <c r="X6347">
        <v>1.3242529999999999</v>
      </c>
      <c r="Y6347">
        <v>6.1637999999999998E-2</v>
      </c>
      <c r="Z6347">
        <v>4.3941000000000001E-2</v>
      </c>
      <c r="AA6347">
        <v>6.1637999999999998E-2</v>
      </c>
      <c r="AB6347">
        <v>4.3941000000000001E-2</v>
      </c>
      <c r="AC6347">
        <v>6.1637999999999998E-2</v>
      </c>
      <c r="AD6347" t="s">
        <v>172</v>
      </c>
    </row>
    <row r="6348" spans="1:30" x14ac:dyDescent="0.35">
      <c r="A6348" t="s">
        <v>6430</v>
      </c>
      <c r="B6348">
        <v>435.697586</v>
      </c>
      <c r="C6348">
        <v>0.95850400000000002</v>
      </c>
      <c r="D6348">
        <v>1</v>
      </c>
      <c r="E6348">
        <v>1</v>
      </c>
      <c r="F6348">
        <v>0</v>
      </c>
      <c r="G6348">
        <v>435.74758600000001</v>
      </c>
      <c r="H6348">
        <v>435.74758600000001</v>
      </c>
      <c r="I6348">
        <v>88.624052000000006</v>
      </c>
      <c r="J6348">
        <v>4.6015329999999999</v>
      </c>
      <c r="K6348">
        <v>-85.397144999999995</v>
      </c>
      <c r="L6348">
        <v>1.3715120000000001</v>
      </c>
      <c r="M6348">
        <v>-85.400281000000007</v>
      </c>
      <c r="N6348">
        <v>1.3794979999999999</v>
      </c>
      <c r="O6348">
        <v>-4.4400000000000004E-3</v>
      </c>
      <c r="P6348">
        <v>1.1308E-2</v>
      </c>
      <c r="Q6348">
        <v>-4.4390000000000002E-3</v>
      </c>
      <c r="R6348">
        <v>1.1305000000000001E-2</v>
      </c>
      <c r="S6348">
        <v>-6.2730999999999995E-2</v>
      </c>
      <c r="T6348">
        <v>0.159748</v>
      </c>
      <c r="U6348">
        <v>1.2999999999999999E-4</v>
      </c>
      <c r="V6348">
        <v>-1.044E-3</v>
      </c>
      <c r="W6348">
        <v>-85.460397999999998</v>
      </c>
      <c r="X6348">
        <v>1.3357110000000001</v>
      </c>
      <c r="Y6348">
        <v>6.0116999999999997E-2</v>
      </c>
      <c r="Z6348">
        <v>4.3787E-2</v>
      </c>
      <c r="AA6348">
        <v>6.0116999999999997E-2</v>
      </c>
      <c r="AB6348">
        <v>4.3787E-2</v>
      </c>
      <c r="AC6348">
        <v>6.0116999999999997E-2</v>
      </c>
      <c r="AD6348" t="s">
        <v>172</v>
      </c>
    </row>
    <row r="6349" spans="1:30" x14ac:dyDescent="0.35">
      <c r="A6349" t="s">
        <v>6431</v>
      </c>
      <c r="B6349">
        <v>435.76547799999997</v>
      </c>
      <c r="C6349">
        <v>1.026397</v>
      </c>
      <c r="D6349">
        <v>1</v>
      </c>
      <c r="E6349">
        <v>1</v>
      </c>
      <c r="F6349">
        <v>0</v>
      </c>
      <c r="G6349">
        <v>435.81547799999998</v>
      </c>
      <c r="H6349">
        <v>435.81547799999998</v>
      </c>
      <c r="I6349">
        <v>88.613181999999995</v>
      </c>
      <c r="J6349">
        <v>4.5972549999999996</v>
      </c>
      <c r="K6349">
        <v>-85.401403999999999</v>
      </c>
      <c r="L6349">
        <v>1.382355</v>
      </c>
      <c r="M6349">
        <v>-85.404539999999997</v>
      </c>
      <c r="N6349">
        <v>1.3903380000000001</v>
      </c>
      <c r="O6349">
        <v>-4.2589999999999998E-3</v>
      </c>
      <c r="P6349">
        <v>1.0843E-2</v>
      </c>
      <c r="Q6349">
        <v>-4.2579999999999996E-3</v>
      </c>
      <c r="R6349">
        <v>1.0840000000000001E-2</v>
      </c>
      <c r="S6349">
        <v>-6.2722E-2</v>
      </c>
      <c r="T6349">
        <v>0.15967700000000001</v>
      </c>
      <c r="U6349">
        <v>1.2999999999999999E-4</v>
      </c>
      <c r="V6349">
        <v>-1.0430000000000001E-3</v>
      </c>
      <c r="W6349">
        <v>-85.464432000000002</v>
      </c>
      <c r="X6349">
        <v>1.345796</v>
      </c>
      <c r="Y6349">
        <v>5.9893000000000002E-2</v>
      </c>
      <c r="Z6349">
        <v>4.4541999999999998E-2</v>
      </c>
      <c r="AA6349">
        <v>5.9893000000000002E-2</v>
      </c>
      <c r="AB6349">
        <v>4.4541999999999998E-2</v>
      </c>
      <c r="AC6349">
        <v>5.9893000000000002E-2</v>
      </c>
      <c r="AD6349" t="s">
        <v>172</v>
      </c>
    </row>
    <row r="6350" spans="1:30" x14ac:dyDescent="0.35">
      <c r="A6350" t="s">
        <v>6432</v>
      </c>
      <c r="B6350">
        <v>435.83065299999998</v>
      </c>
      <c r="C6350">
        <v>1.091572</v>
      </c>
      <c r="D6350">
        <v>1</v>
      </c>
      <c r="E6350">
        <v>1</v>
      </c>
      <c r="F6350">
        <v>0</v>
      </c>
      <c r="G6350">
        <v>435.880653</v>
      </c>
      <c r="H6350">
        <v>435.880653</v>
      </c>
      <c r="I6350">
        <v>88.602751999999995</v>
      </c>
      <c r="J6350">
        <v>4.5931480000000002</v>
      </c>
      <c r="K6350">
        <v>-85.405490999999998</v>
      </c>
      <c r="L6350">
        <v>1.39276</v>
      </c>
      <c r="M6350">
        <v>-85.408626999999996</v>
      </c>
      <c r="N6350">
        <v>1.400739</v>
      </c>
      <c r="O6350">
        <v>-4.0879999999999996E-3</v>
      </c>
      <c r="P6350">
        <v>1.0404999999999999E-2</v>
      </c>
      <c r="Q6350">
        <v>-4.0870000000000004E-3</v>
      </c>
      <c r="R6350">
        <v>1.0401000000000001E-2</v>
      </c>
      <c r="S6350">
        <v>-6.2713000000000005E-2</v>
      </c>
      <c r="T6350">
        <v>0.159609</v>
      </c>
      <c r="U6350">
        <v>1.2999999999999999E-4</v>
      </c>
      <c r="V6350">
        <v>-1.0430000000000001E-3</v>
      </c>
      <c r="W6350">
        <v>-85.466663999999994</v>
      </c>
      <c r="X6350">
        <v>1.3575120000000001</v>
      </c>
      <c r="Y6350">
        <v>5.8036999999999998E-2</v>
      </c>
      <c r="Z6350">
        <v>4.3227000000000002E-2</v>
      </c>
      <c r="AA6350">
        <v>5.8036999999999998E-2</v>
      </c>
      <c r="AB6350">
        <v>4.3227000000000002E-2</v>
      </c>
      <c r="AC6350">
        <v>5.8036999999999998E-2</v>
      </c>
      <c r="AD6350" t="s">
        <v>172</v>
      </c>
    </row>
    <row r="6351" spans="1:30" x14ac:dyDescent="0.35">
      <c r="A6351" t="s">
        <v>6433</v>
      </c>
      <c r="B6351">
        <v>435.90017</v>
      </c>
      <c r="C6351">
        <v>1.1610879999999999</v>
      </c>
      <c r="D6351">
        <v>1</v>
      </c>
      <c r="E6351">
        <v>1</v>
      </c>
      <c r="F6351">
        <v>0</v>
      </c>
      <c r="G6351">
        <v>435.95017000000001</v>
      </c>
      <c r="H6351">
        <v>435.95017000000001</v>
      </c>
      <c r="I6351">
        <v>88.591632000000004</v>
      </c>
      <c r="J6351">
        <v>4.5887690000000001</v>
      </c>
      <c r="K6351">
        <v>-85.409851000000003</v>
      </c>
      <c r="L6351">
        <v>1.403853</v>
      </c>
      <c r="M6351">
        <v>-85.412986000000004</v>
      </c>
      <c r="N6351">
        <v>1.411829</v>
      </c>
      <c r="O6351">
        <v>-4.359E-3</v>
      </c>
      <c r="P6351">
        <v>1.1093E-2</v>
      </c>
      <c r="Q6351">
        <v>-4.359E-3</v>
      </c>
      <c r="R6351">
        <v>1.1089E-2</v>
      </c>
      <c r="S6351">
        <v>-6.2703999999999996E-2</v>
      </c>
      <c r="T6351">
        <v>0.15953700000000001</v>
      </c>
      <c r="U6351">
        <v>1.2999999999999999E-4</v>
      </c>
      <c r="V6351">
        <v>-1.042E-3</v>
      </c>
      <c r="W6351">
        <v>-85.475031999999999</v>
      </c>
      <c r="X6351">
        <v>1.3692279999999999</v>
      </c>
      <c r="Y6351">
        <v>6.2046999999999998E-2</v>
      </c>
      <c r="Z6351">
        <v>4.2601E-2</v>
      </c>
      <c r="AA6351">
        <v>6.2046999999999998E-2</v>
      </c>
      <c r="AB6351">
        <v>4.2601E-2</v>
      </c>
      <c r="AC6351">
        <v>6.2046999999999998E-2</v>
      </c>
      <c r="AD6351" t="s">
        <v>172</v>
      </c>
    </row>
    <row r="6352" spans="1:30" x14ac:dyDescent="0.35">
      <c r="A6352" t="s">
        <v>6434</v>
      </c>
      <c r="B6352">
        <v>435.99233600000002</v>
      </c>
      <c r="C6352">
        <v>1.253255</v>
      </c>
      <c r="D6352">
        <v>1</v>
      </c>
      <c r="E6352">
        <v>1</v>
      </c>
      <c r="F6352">
        <v>0</v>
      </c>
      <c r="G6352">
        <v>436.04233599999998</v>
      </c>
      <c r="H6352">
        <v>436.04233599999998</v>
      </c>
      <c r="I6352">
        <v>88.576896000000005</v>
      </c>
      <c r="J6352">
        <v>4.5829630000000003</v>
      </c>
      <c r="K6352">
        <v>-85.415628999999996</v>
      </c>
      <c r="L6352">
        <v>1.418552</v>
      </c>
      <c r="M6352">
        <v>-85.418763999999996</v>
      </c>
      <c r="N6352">
        <v>1.426523</v>
      </c>
      <c r="O6352">
        <v>-5.7790000000000003E-3</v>
      </c>
      <c r="P6352">
        <v>1.47E-2</v>
      </c>
      <c r="Q6352">
        <v>-5.7780000000000001E-3</v>
      </c>
      <c r="R6352">
        <v>1.4695E-2</v>
      </c>
      <c r="S6352">
        <v>-6.2691999999999998E-2</v>
      </c>
      <c r="T6352">
        <v>0.159441</v>
      </c>
      <c r="U6352">
        <v>1.2999999999999999E-4</v>
      </c>
      <c r="V6352">
        <v>-1.041E-3</v>
      </c>
      <c r="W6352">
        <v>-85.480267999999995</v>
      </c>
      <c r="X6352">
        <v>1.3778969999999999</v>
      </c>
      <c r="Y6352">
        <v>6.1504000000000003E-2</v>
      </c>
      <c r="Z6352">
        <v>4.8626999999999997E-2</v>
      </c>
      <c r="AA6352">
        <v>6.1504000000000003E-2</v>
      </c>
      <c r="AB6352">
        <v>4.8626999999999997E-2</v>
      </c>
      <c r="AC6352">
        <v>6.1504000000000003E-2</v>
      </c>
      <c r="AD6352" t="s">
        <v>172</v>
      </c>
    </row>
    <row r="6353" spans="1:30" x14ac:dyDescent="0.35">
      <c r="A6353" t="s">
        <v>6435</v>
      </c>
      <c r="B6353">
        <v>436.06049899999999</v>
      </c>
      <c r="C6353">
        <v>1.321418</v>
      </c>
      <c r="D6353">
        <v>1</v>
      </c>
      <c r="E6353">
        <v>1</v>
      </c>
      <c r="F6353">
        <v>0</v>
      </c>
      <c r="G6353">
        <v>436.110499</v>
      </c>
      <c r="H6353">
        <v>436.110499</v>
      </c>
      <c r="I6353">
        <v>88.566005000000004</v>
      </c>
      <c r="J6353">
        <v>4.5786689999999997</v>
      </c>
      <c r="K6353">
        <v>-85.419901999999993</v>
      </c>
      <c r="L6353">
        <v>1.4294180000000001</v>
      </c>
      <c r="M6353">
        <v>-85.423035999999996</v>
      </c>
      <c r="N6353">
        <v>1.4373849999999999</v>
      </c>
      <c r="O6353">
        <v>-4.2729999999999999E-3</v>
      </c>
      <c r="P6353">
        <v>1.0865E-2</v>
      </c>
      <c r="Q6353">
        <v>-4.2729999999999999E-3</v>
      </c>
      <c r="R6353">
        <v>1.0862E-2</v>
      </c>
      <c r="S6353">
        <v>-6.2683000000000003E-2</v>
      </c>
      <c r="T6353">
        <v>0.15937000000000001</v>
      </c>
      <c r="U6353">
        <v>1.2999999999999999E-4</v>
      </c>
      <c r="V6353">
        <v>-1.041E-3</v>
      </c>
      <c r="W6353">
        <v>-85.485546999999997</v>
      </c>
      <c r="X6353">
        <v>1.398282</v>
      </c>
      <c r="Y6353">
        <v>6.2509999999999996E-2</v>
      </c>
      <c r="Z6353">
        <v>3.9104E-2</v>
      </c>
      <c r="AA6353">
        <v>6.2509999999999996E-2</v>
      </c>
      <c r="AB6353">
        <v>3.9104E-2</v>
      </c>
      <c r="AC6353">
        <v>6.2509999999999996E-2</v>
      </c>
      <c r="AD6353" t="s">
        <v>172</v>
      </c>
    </row>
    <row r="6354" spans="1:30" x14ac:dyDescent="0.35">
      <c r="A6354" t="s">
        <v>6436</v>
      </c>
      <c r="B6354">
        <v>436.12778200000002</v>
      </c>
      <c r="C6354">
        <v>1.388701</v>
      </c>
      <c r="D6354">
        <v>1</v>
      </c>
      <c r="E6354">
        <v>1</v>
      </c>
      <c r="F6354">
        <v>0</v>
      </c>
      <c r="G6354">
        <v>436.17778199999998</v>
      </c>
      <c r="H6354">
        <v>436.17778199999998</v>
      </c>
      <c r="I6354">
        <v>88.555259000000007</v>
      </c>
      <c r="J6354">
        <v>4.5744319999999998</v>
      </c>
      <c r="K6354">
        <v>-85.424120000000002</v>
      </c>
      <c r="L6354">
        <v>1.4401379999999999</v>
      </c>
      <c r="M6354">
        <v>-85.427252999999993</v>
      </c>
      <c r="N6354">
        <v>1.448102</v>
      </c>
      <c r="O6354">
        <v>-4.2170000000000003E-3</v>
      </c>
      <c r="P6354">
        <v>1.0721E-2</v>
      </c>
      <c r="Q6354">
        <v>-4.2170000000000003E-3</v>
      </c>
      <c r="R6354">
        <v>1.0717000000000001E-2</v>
      </c>
      <c r="S6354">
        <v>-6.2674999999999995E-2</v>
      </c>
      <c r="T6354">
        <v>0.1593</v>
      </c>
      <c r="U6354">
        <v>1.2999999999999999E-4</v>
      </c>
      <c r="V6354">
        <v>-1.0399999999999999E-3</v>
      </c>
      <c r="W6354">
        <v>-85.489065999999994</v>
      </c>
      <c r="X6354">
        <v>1.407208</v>
      </c>
      <c r="Y6354">
        <v>6.1813E-2</v>
      </c>
      <c r="Z6354">
        <v>4.0894E-2</v>
      </c>
      <c r="AA6354">
        <v>6.1813E-2</v>
      </c>
      <c r="AB6354">
        <v>4.0894E-2</v>
      </c>
      <c r="AC6354">
        <v>6.1813E-2</v>
      </c>
      <c r="AD6354" t="s">
        <v>172</v>
      </c>
    </row>
    <row r="6355" spans="1:30" x14ac:dyDescent="0.35">
      <c r="A6355" t="s">
        <v>6437</v>
      </c>
      <c r="B6355">
        <v>436.19315799999998</v>
      </c>
      <c r="C6355">
        <v>1.4540770000000001</v>
      </c>
      <c r="D6355">
        <v>1</v>
      </c>
      <c r="E6355">
        <v>1</v>
      </c>
      <c r="F6355">
        <v>0</v>
      </c>
      <c r="G6355">
        <v>436.24315799999999</v>
      </c>
      <c r="H6355">
        <v>436.24315799999999</v>
      </c>
      <c r="I6355">
        <v>88.544820999999999</v>
      </c>
      <c r="J6355">
        <v>4.5703149999999999</v>
      </c>
      <c r="K6355">
        <v>-85.428217000000004</v>
      </c>
      <c r="L6355">
        <v>1.4505509999999999</v>
      </c>
      <c r="M6355">
        <v>-85.431349999999995</v>
      </c>
      <c r="N6355">
        <v>1.4585109999999999</v>
      </c>
      <c r="O6355">
        <v>-4.0969999999999999E-3</v>
      </c>
      <c r="P6355">
        <v>1.0411999999999999E-2</v>
      </c>
      <c r="Q6355">
        <v>-4.0969999999999999E-3</v>
      </c>
      <c r="R6355">
        <v>1.0409E-2</v>
      </c>
      <c r="S6355">
        <v>-6.2665999999999999E-2</v>
      </c>
      <c r="T6355">
        <v>0.15923200000000001</v>
      </c>
      <c r="U6355">
        <v>1.2999999999999999E-4</v>
      </c>
      <c r="V6355">
        <v>-1.0399999999999999E-3</v>
      </c>
      <c r="W6355">
        <v>-85.491984000000002</v>
      </c>
      <c r="X6355">
        <v>1.417465</v>
      </c>
      <c r="Y6355">
        <v>6.0634E-2</v>
      </c>
      <c r="Z6355">
        <v>4.1045999999999999E-2</v>
      </c>
      <c r="AA6355">
        <v>6.0634E-2</v>
      </c>
      <c r="AB6355">
        <v>4.1045999999999999E-2</v>
      </c>
      <c r="AC6355">
        <v>6.0634E-2</v>
      </c>
      <c r="AD6355" t="s">
        <v>172</v>
      </c>
    </row>
    <row r="6356" spans="1:30" x14ac:dyDescent="0.35">
      <c r="A6356" t="s">
        <v>6438</v>
      </c>
      <c r="B6356">
        <v>436.25923</v>
      </c>
      <c r="C6356">
        <v>1.520149</v>
      </c>
      <c r="D6356">
        <v>1</v>
      </c>
      <c r="E6356">
        <v>1</v>
      </c>
      <c r="F6356">
        <v>0</v>
      </c>
      <c r="G6356">
        <v>436.30923000000001</v>
      </c>
      <c r="H6356">
        <v>436.30923000000001</v>
      </c>
      <c r="I6356">
        <v>88.534278</v>
      </c>
      <c r="J6356">
        <v>4.5661550000000002</v>
      </c>
      <c r="K6356">
        <v>-85.432356999999996</v>
      </c>
      <c r="L6356">
        <v>1.461069</v>
      </c>
      <c r="M6356">
        <v>-85.435490000000001</v>
      </c>
      <c r="N6356">
        <v>1.4690259999999999</v>
      </c>
      <c r="O6356">
        <v>-4.1399999999999996E-3</v>
      </c>
      <c r="P6356">
        <v>1.0518E-2</v>
      </c>
      <c r="Q6356">
        <v>-4.1399999999999996E-3</v>
      </c>
      <c r="R6356">
        <v>1.0515E-2</v>
      </c>
      <c r="S6356">
        <v>-6.2658000000000005E-2</v>
      </c>
      <c r="T6356">
        <v>0.159163</v>
      </c>
      <c r="U6356">
        <v>1.2999999999999999E-4</v>
      </c>
      <c r="V6356">
        <v>-1.0399999999999999E-3</v>
      </c>
      <c r="W6356">
        <v>-85.493829000000005</v>
      </c>
      <c r="X6356">
        <v>1.4278930000000001</v>
      </c>
      <c r="Y6356">
        <v>5.8340000000000003E-2</v>
      </c>
      <c r="Z6356">
        <v>4.1133000000000003E-2</v>
      </c>
      <c r="AA6356">
        <v>5.8340000000000003E-2</v>
      </c>
      <c r="AB6356">
        <v>4.1133000000000003E-2</v>
      </c>
      <c r="AC6356">
        <v>5.8340000000000003E-2</v>
      </c>
      <c r="AD6356" t="s">
        <v>172</v>
      </c>
    </row>
    <row r="6357" spans="1:30" x14ac:dyDescent="0.35">
      <c r="A6357" t="s">
        <v>6439</v>
      </c>
      <c r="B6357">
        <v>436.32713999999999</v>
      </c>
      <c r="C6357">
        <v>1.5880590000000001</v>
      </c>
      <c r="D6357">
        <v>1</v>
      </c>
      <c r="E6357">
        <v>1</v>
      </c>
      <c r="F6357">
        <v>0</v>
      </c>
      <c r="G6357">
        <v>436.37714</v>
      </c>
      <c r="H6357">
        <v>436.37714</v>
      </c>
      <c r="I6357">
        <v>88.523446000000007</v>
      </c>
      <c r="J6357">
        <v>4.5618790000000002</v>
      </c>
      <c r="K6357">
        <v>-85.436611999999997</v>
      </c>
      <c r="L6357">
        <v>1.471875</v>
      </c>
      <c r="M6357">
        <v>-85.439744000000005</v>
      </c>
      <c r="N6357">
        <v>1.4798290000000001</v>
      </c>
      <c r="O6357">
        <v>-4.2550000000000001E-3</v>
      </c>
      <c r="P6357">
        <v>1.0806E-2</v>
      </c>
      <c r="Q6357">
        <v>-4.254E-3</v>
      </c>
      <c r="R6357">
        <v>1.0803E-2</v>
      </c>
      <c r="S6357">
        <v>-6.2648999999999996E-2</v>
      </c>
      <c r="T6357">
        <v>0.15909200000000001</v>
      </c>
      <c r="U6357">
        <v>1.2899999999999999E-4</v>
      </c>
      <c r="V6357">
        <v>-1.039E-3</v>
      </c>
      <c r="W6357">
        <v>-85.500309999999999</v>
      </c>
      <c r="X6357">
        <v>1.437721</v>
      </c>
      <c r="Y6357">
        <v>6.0566000000000002E-2</v>
      </c>
      <c r="Z6357">
        <v>4.2108E-2</v>
      </c>
      <c r="AA6357">
        <v>6.0566000000000002E-2</v>
      </c>
      <c r="AB6357">
        <v>4.2108E-2</v>
      </c>
      <c r="AC6357">
        <v>6.0566000000000002E-2</v>
      </c>
      <c r="AD6357" t="s">
        <v>172</v>
      </c>
    </row>
    <row r="6358" spans="1:30" x14ac:dyDescent="0.35">
      <c r="A6358" t="s">
        <v>6440</v>
      </c>
      <c r="B6358">
        <v>436.39671199999998</v>
      </c>
      <c r="C6358">
        <v>1.6576310000000001</v>
      </c>
      <c r="D6358">
        <v>1</v>
      </c>
      <c r="E6358">
        <v>1</v>
      </c>
      <c r="F6358">
        <v>0</v>
      </c>
      <c r="G6358">
        <v>436.44671199999999</v>
      </c>
      <c r="H6358">
        <v>436.44671199999999</v>
      </c>
      <c r="I6358">
        <v>88.512354000000002</v>
      </c>
      <c r="J6358">
        <v>4.5575000000000001</v>
      </c>
      <c r="K6358">
        <v>-85.440969999999993</v>
      </c>
      <c r="L6358">
        <v>1.4829410000000001</v>
      </c>
      <c r="M6358">
        <v>-85.444102000000001</v>
      </c>
      <c r="N6358">
        <v>1.490891</v>
      </c>
      <c r="O6358">
        <v>-4.3579999999999999E-3</v>
      </c>
      <c r="P6358">
        <v>1.1065999999999999E-2</v>
      </c>
      <c r="Q6358">
        <v>-4.3579999999999999E-3</v>
      </c>
      <c r="R6358">
        <v>1.1062000000000001E-2</v>
      </c>
      <c r="S6358">
        <v>-6.2640000000000001E-2</v>
      </c>
      <c r="T6358">
        <v>0.15901999999999999</v>
      </c>
      <c r="U6358">
        <v>1.2899999999999999E-4</v>
      </c>
      <c r="V6358">
        <v>-1.0380000000000001E-3</v>
      </c>
      <c r="W6358">
        <v>-85.504171999999997</v>
      </c>
      <c r="X6358">
        <v>1.4505950000000001</v>
      </c>
      <c r="Y6358">
        <v>6.0069999999999998E-2</v>
      </c>
      <c r="Z6358">
        <v>4.0295999999999998E-2</v>
      </c>
      <c r="AA6358">
        <v>6.0069999999999998E-2</v>
      </c>
      <c r="AB6358">
        <v>4.0295999999999998E-2</v>
      </c>
      <c r="AC6358">
        <v>6.0069999999999998E-2</v>
      </c>
      <c r="AD6358" t="s">
        <v>172</v>
      </c>
    </row>
    <row r="6359" spans="1:30" x14ac:dyDescent="0.35">
      <c r="A6359" t="s">
        <v>6441</v>
      </c>
      <c r="B6359">
        <v>436.46557999999999</v>
      </c>
      <c r="C6359">
        <v>1.7264980000000001</v>
      </c>
      <c r="D6359">
        <v>1</v>
      </c>
      <c r="E6359">
        <v>1</v>
      </c>
      <c r="F6359">
        <v>0</v>
      </c>
      <c r="G6359">
        <v>436.51558</v>
      </c>
      <c r="H6359">
        <v>436.51558</v>
      </c>
      <c r="I6359">
        <v>88.501379</v>
      </c>
      <c r="J6359">
        <v>4.5531649999999999</v>
      </c>
      <c r="K6359">
        <v>-85.445284000000001</v>
      </c>
      <c r="L6359">
        <v>1.4938899999999999</v>
      </c>
      <c r="M6359">
        <v>-85.448414999999997</v>
      </c>
      <c r="N6359">
        <v>1.5018359999999999</v>
      </c>
      <c r="O6359">
        <v>-4.3140000000000001E-3</v>
      </c>
      <c r="P6359">
        <v>1.0949E-2</v>
      </c>
      <c r="Q6359">
        <v>-4.313E-3</v>
      </c>
      <c r="R6359">
        <v>1.0945E-2</v>
      </c>
      <c r="S6359">
        <v>-6.2631000000000006E-2</v>
      </c>
      <c r="T6359">
        <v>0.15894900000000001</v>
      </c>
      <c r="U6359">
        <v>1.2899999999999999E-4</v>
      </c>
      <c r="V6359">
        <v>-1.0380000000000001E-3</v>
      </c>
      <c r="W6359">
        <v>-85.506102999999996</v>
      </c>
      <c r="X6359">
        <v>1.4532989999999999</v>
      </c>
      <c r="Y6359">
        <v>5.7688000000000003E-2</v>
      </c>
      <c r="Z6359">
        <v>4.8536999999999997E-2</v>
      </c>
      <c r="AA6359">
        <v>5.7688000000000003E-2</v>
      </c>
      <c r="AB6359">
        <v>4.8536999999999997E-2</v>
      </c>
      <c r="AC6359">
        <v>5.7688000000000003E-2</v>
      </c>
      <c r="AD6359" t="s">
        <v>172</v>
      </c>
    </row>
    <row r="6360" spans="1:30" x14ac:dyDescent="0.35">
      <c r="A6360" t="s">
        <v>6442</v>
      </c>
      <c r="B6360">
        <v>436.52710400000001</v>
      </c>
      <c r="C6360">
        <v>1.1525000000000001E-2</v>
      </c>
      <c r="D6360">
        <v>1</v>
      </c>
      <c r="E6360">
        <v>1</v>
      </c>
      <c r="F6360">
        <v>1</v>
      </c>
      <c r="G6360">
        <v>436.57710400000002</v>
      </c>
      <c r="H6360">
        <v>436.57710400000002</v>
      </c>
      <c r="I6360">
        <v>88.491573000000002</v>
      </c>
      <c r="J6360">
        <v>4.5492910000000002</v>
      </c>
      <c r="K6360">
        <v>-85.449139000000002</v>
      </c>
      <c r="L6360">
        <v>1.503673</v>
      </c>
      <c r="M6360">
        <v>-85.452269999999999</v>
      </c>
      <c r="N6360">
        <v>1.511617</v>
      </c>
      <c r="O6360">
        <v>-3.8549999999999999E-3</v>
      </c>
      <c r="P6360">
        <v>9.783E-3</v>
      </c>
      <c r="Q6360">
        <v>-3.8549999999999999E-3</v>
      </c>
      <c r="R6360">
        <v>9.7800000000000005E-3</v>
      </c>
      <c r="S6360">
        <v>-6.2619999999999995E-2</v>
      </c>
      <c r="T6360">
        <v>0.158861</v>
      </c>
      <c r="U6360">
        <v>-2.545976</v>
      </c>
      <c r="V6360">
        <v>6.4587240000000001</v>
      </c>
      <c r="W6360">
        <v>-85.508077</v>
      </c>
      <c r="X6360">
        <v>1.4722249999999999</v>
      </c>
      <c r="Y6360">
        <v>5.5807000000000002E-2</v>
      </c>
      <c r="Z6360">
        <v>3.9392000000000003E-2</v>
      </c>
      <c r="AA6360">
        <v>5.5807000000000002E-2</v>
      </c>
      <c r="AB6360">
        <v>3.9392000000000003E-2</v>
      </c>
      <c r="AC6360">
        <v>5.5807000000000002E-2</v>
      </c>
      <c r="AD6360" t="s">
        <v>172</v>
      </c>
    </row>
    <row r="6361" spans="1:30" x14ac:dyDescent="0.35">
      <c r="A6361" t="s">
        <v>6443</v>
      </c>
      <c r="B6361">
        <v>436.59626600000001</v>
      </c>
      <c r="C6361">
        <v>8.0686999999999995E-2</v>
      </c>
      <c r="D6361">
        <v>1</v>
      </c>
      <c r="E6361">
        <v>1</v>
      </c>
      <c r="F6361">
        <v>0</v>
      </c>
      <c r="G6361">
        <v>436.64626600000003</v>
      </c>
      <c r="H6361">
        <v>436.64626600000003</v>
      </c>
      <c r="I6361">
        <v>88.480560999999994</v>
      </c>
      <c r="J6361">
        <v>4.5449380000000001</v>
      </c>
      <c r="K6361">
        <v>-85.453469999999996</v>
      </c>
      <c r="L6361">
        <v>1.5146599999999999</v>
      </c>
      <c r="M6361">
        <v>-85.456599999999995</v>
      </c>
      <c r="N6361">
        <v>1.522599</v>
      </c>
      <c r="O6361">
        <v>-4.3309999999999998E-3</v>
      </c>
      <c r="P6361">
        <v>1.0985999999999999E-2</v>
      </c>
      <c r="Q6361">
        <v>-4.3299999999999996E-3</v>
      </c>
      <c r="R6361">
        <v>1.0983E-2</v>
      </c>
      <c r="S6361">
        <v>-6.2614000000000003E-2</v>
      </c>
      <c r="T6361">
        <v>0.15881300000000001</v>
      </c>
      <c r="U6361">
        <v>1.2899999999999999E-4</v>
      </c>
      <c r="V6361">
        <v>-1.0369999999999999E-3</v>
      </c>
      <c r="W6361">
        <v>-85.520308</v>
      </c>
      <c r="X6361">
        <v>1.4838979999999999</v>
      </c>
      <c r="Y6361">
        <v>6.3708000000000001E-2</v>
      </c>
      <c r="Z6361">
        <v>3.8702E-2</v>
      </c>
      <c r="AA6361">
        <v>6.3708000000000001E-2</v>
      </c>
      <c r="AB6361">
        <v>3.8702E-2</v>
      </c>
      <c r="AC6361">
        <v>6.3708000000000001E-2</v>
      </c>
      <c r="AD6361" t="s">
        <v>172</v>
      </c>
    </row>
    <row r="6362" spans="1:30" x14ac:dyDescent="0.35">
      <c r="A6362" t="s">
        <v>6444</v>
      </c>
      <c r="B6362">
        <v>436.66067500000003</v>
      </c>
      <c r="C6362">
        <v>0.145095</v>
      </c>
      <c r="D6362">
        <v>1</v>
      </c>
      <c r="E6362">
        <v>1</v>
      </c>
      <c r="F6362">
        <v>0</v>
      </c>
      <c r="G6362">
        <v>436.71067499999998</v>
      </c>
      <c r="H6362">
        <v>436.71067499999998</v>
      </c>
      <c r="I6362">
        <v>88.470310999999995</v>
      </c>
      <c r="J6362">
        <v>4.5408850000000003</v>
      </c>
      <c r="K6362">
        <v>-85.457502000000005</v>
      </c>
      <c r="L6362">
        <v>1.524886</v>
      </c>
      <c r="M6362">
        <v>-85.460633000000001</v>
      </c>
      <c r="N6362">
        <v>1.532823</v>
      </c>
      <c r="O6362">
        <v>-4.0330000000000001E-3</v>
      </c>
      <c r="P6362">
        <v>1.0227E-2</v>
      </c>
      <c r="Q6362">
        <v>-4.032E-3</v>
      </c>
      <c r="R6362">
        <v>1.0222999999999999E-2</v>
      </c>
      <c r="S6362">
        <v>-6.2605999999999995E-2</v>
      </c>
      <c r="T6362">
        <v>0.158746</v>
      </c>
      <c r="U6362">
        <v>1.2899999999999999E-4</v>
      </c>
      <c r="V6362">
        <v>-1.0369999999999999E-3</v>
      </c>
      <c r="W6362">
        <v>-85.520822999999993</v>
      </c>
      <c r="X6362">
        <v>1.494197</v>
      </c>
      <c r="Y6362">
        <v>6.0191000000000001E-2</v>
      </c>
      <c r="Z6362">
        <v>3.8625E-2</v>
      </c>
      <c r="AA6362">
        <v>6.0191000000000001E-2</v>
      </c>
      <c r="AB6362">
        <v>3.8625E-2</v>
      </c>
      <c r="AC6362">
        <v>6.0191000000000001E-2</v>
      </c>
      <c r="AD6362" t="s">
        <v>172</v>
      </c>
    </row>
    <row r="6363" spans="1:30" x14ac:dyDescent="0.35">
      <c r="A6363" t="s">
        <v>6445</v>
      </c>
      <c r="B6363">
        <v>436.727373</v>
      </c>
      <c r="C6363">
        <v>0.21179300000000001</v>
      </c>
      <c r="D6363">
        <v>1</v>
      </c>
      <c r="E6363">
        <v>1</v>
      </c>
      <c r="F6363">
        <v>0</v>
      </c>
      <c r="G6363">
        <v>436.77737300000001</v>
      </c>
      <c r="H6363">
        <v>436.77737300000001</v>
      </c>
      <c r="I6363">
        <v>88.459700999999995</v>
      </c>
      <c r="J6363">
        <v>4.536689</v>
      </c>
      <c r="K6363">
        <v>-85.461678000000006</v>
      </c>
      <c r="L6363">
        <v>1.5354719999999999</v>
      </c>
      <c r="M6363">
        <v>-85.464808000000005</v>
      </c>
      <c r="N6363">
        <v>1.5434049999999999</v>
      </c>
      <c r="O6363">
        <v>-4.1749999999999999E-3</v>
      </c>
      <c r="P6363">
        <v>1.0586E-2</v>
      </c>
      <c r="Q6363">
        <v>-4.1749999999999999E-3</v>
      </c>
      <c r="R6363">
        <v>1.0581999999999999E-2</v>
      </c>
      <c r="S6363">
        <v>-6.2597E-2</v>
      </c>
      <c r="T6363">
        <v>0.15867700000000001</v>
      </c>
      <c r="U6363">
        <v>1.2899999999999999E-4</v>
      </c>
      <c r="V6363">
        <v>-1.036E-3</v>
      </c>
      <c r="W6363">
        <v>-85.527732999999998</v>
      </c>
      <c r="X6363">
        <v>1.5051840000000001</v>
      </c>
      <c r="Y6363">
        <v>6.2924999999999995E-2</v>
      </c>
      <c r="Z6363">
        <v>3.8220999999999998E-2</v>
      </c>
      <c r="AA6363">
        <v>6.2924999999999995E-2</v>
      </c>
      <c r="AB6363">
        <v>3.8220999999999998E-2</v>
      </c>
      <c r="AC6363">
        <v>6.2924999999999995E-2</v>
      </c>
      <c r="AD6363" t="s">
        <v>172</v>
      </c>
    </row>
    <row r="6364" spans="1:30" x14ac:dyDescent="0.35">
      <c r="A6364" t="s">
        <v>6446</v>
      </c>
      <c r="B6364">
        <v>436.79171100000002</v>
      </c>
      <c r="C6364">
        <v>0.27613100000000002</v>
      </c>
      <c r="D6364">
        <v>1</v>
      </c>
      <c r="E6364">
        <v>1</v>
      </c>
      <c r="F6364">
        <v>0</v>
      </c>
      <c r="G6364">
        <v>436.84171099999998</v>
      </c>
      <c r="H6364">
        <v>436.84171099999998</v>
      </c>
      <c r="I6364">
        <v>88.449471000000003</v>
      </c>
      <c r="J6364">
        <v>4.5326420000000001</v>
      </c>
      <c r="K6364">
        <v>-85.465705</v>
      </c>
      <c r="L6364">
        <v>1.545679</v>
      </c>
      <c r="M6364">
        <v>-85.468834000000001</v>
      </c>
      <c r="N6364">
        <v>1.5536080000000001</v>
      </c>
      <c r="O6364">
        <v>-4.0270000000000002E-3</v>
      </c>
      <c r="P6364">
        <v>1.0207000000000001E-2</v>
      </c>
      <c r="Q6364">
        <v>-4.0270000000000002E-3</v>
      </c>
      <c r="R6364">
        <v>1.0203E-2</v>
      </c>
      <c r="S6364">
        <v>-6.2589000000000006E-2</v>
      </c>
      <c r="T6364">
        <v>0.15861</v>
      </c>
      <c r="U6364">
        <v>1.2899999999999999E-4</v>
      </c>
      <c r="V6364">
        <v>-1.036E-3</v>
      </c>
      <c r="W6364">
        <v>-85.531723999999997</v>
      </c>
      <c r="X6364">
        <v>1.5149680000000001</v>
      </c>
      <c r="Y6364">
        <v>6.2889E-2</v>
      </c>
      <c r="Z6364">
        <v>3.8640000000000001E-2</v>
      </c>
      <c r="AA6364">
        <v>6.2889E-2</v>
      </c>
      <c r="AB6364">
        <v>3.8640000000000001E-2</v>
      </c>
      <c r="AC6364">
        <v>6.2889E-2</v>
      </c>
      <c r="AD6364" t="s">
        <v>172</v>
      </c>
    </row>
    <row r="6365" spans="1:30" x14ac:dyDescent="0.35">
      <c r="A6365" t="s">
        <v>6447</v>
      </c>
      <c r="B6365">
        <v>436.86105900000001</v>
      </c>
      <c r="C6365">
        <v>0.34548000000000001</v>
      </c>
      <c r="D6365">
        <v>1</v>
      </c>
      <c r="E6365">
        <v>1</v>
      </c>
      <c r="F6365">
        <v>0</v>
      </c>
      <c r="G6365">
        <v>436.91105900000002</v>
      </c>
      <c r="H6365">
        <v>436.91105900000002</v>
      </c>
      <c r="I6365">
        <v>88.438447999999994</v>
      </c>
      <c r="J6365">
        <v>4.5282799999999996</v>
      </c>
      <c r="K6365">
        <v>-85.470044999999999</v>
      </c>
      <c r="L6365">
        <v>1.5566759999999999</v>
      </c>
      <c r="M6365">
        <v>-85.473174</v>
      </c>
      <c r="N6365">
        <v>1.564602</v>
      </c>
      <c r="O6365">
        <v>-4.3400000000000001E-3</v>
      </c>
      <c r="P6365">
        <v>1.0997E-2</v>
      </c>
      <c r="Q6365">
        <v>-4.3400000000000001E-3</v>
      </c>
      <c r="R6365">
        <v>1.0992999999999999E-2</v>
      </c>
      <c r="S6365">
        <v>-6.2579999999999997E-2</v>
      </c>
      <c r="T6365">
        <v>0.15853900000000001</v>
      </c>
      <c r="U6365">
        <v>1.2899999999999999E-4</v>
      </c>
      <c r="V6365">
        <v>-1.0349999999999999E-3</v>
      </c>
      <c r="W6365">
        <v>-85.533741000000006</v>
      </c>
      <c r="X6365">
        <v>1.5256110000000001</v>
      </c>
      <c r="Y6365">
        <v>6.0567000000000003E-2</v>
      </c>
      <c r="Z6365">
        <v>3.8989999999999997E-2</v>
      </c>
      <c r="AA6365">
        <v>6.0567000000000003E-2</v>
      </c>
      <c r="AB6365">
        <v>3.8989999999999997E-2</v>
      </c>
      <c r="AC6365">
        <v>6.0567000000000003E-2</v>
      </c>
      <c r="AD6365" t="s">
        <v>172</v>
      </c>
    </row>
    <row r="6366" spans="1:30" x14ac:dyDescent="0.35">
      <c r="A6366" t="s">
        <v>6448</v>
      </c>
      <c r="B6366">
        <v>436.930406</v>
      </c>
      <c r="C6366">
        <v>0.41482599999999997</v>
      </c>
      <c r="D6366">
        <v>1</v>
      </c>
      <c r="E6366">
        <v>1</v>
      </c>
      <c r="F6366">
        <v>0</v>
      </c>
      <c r="G6366">
        <v>436.98040600000002</v>
      </c>
      <c r="H6366">
        <v>436.98040600000002</v>
      </c>
      <c r="I6366">
        <v>88.427431999999996</v>
      </c>
      <c r="J6366">
        <v>4.5239180000000001</v>
      </c>
      <c r="K6366">
        <v>-85.474384000000001</v>
      </c>
      <c r="L6366">
        <v>1.5676669999999999</v>
      </c>
      <c r="M6366">
        <v>-85.477513000000002</v>
      </c>
      <c r="N6366">
        <v>1.57559</v>
      </c>
      <c r="O6366">
        <v>-4.339E-3</v>
      </c>
      <c r="P6366">
        <v>1.0991000000000001E-2</v>
      </c>
      <c r="Q6366">
        <v>-4.339E-3</v>
      </c>
      <c r="R6366">
        <v>1.0988E-2</v>
      </c>
      <c r="S6366">
        <v>-6.2571000000000002E-2</v>
      </c>
      <c r="T6366">
        <v>0.158467</v>
      </c>
      <c r="U6366">
        <v>1.2899999999999999E-4</v>
      </c>
      <c r="V6366">
        <v>-1.0349999999999999E-3</v>
      </c>
      <c r="W6366">
        <v>-85.535843999999997</v>
      </c>
      <c r="X6366">
        <v>1.5365549999999999</v>
      </c>
      <c r="Y6366">
        <v>5.8331000000000001E-2</v>
      </c>
      <c r="Z6366">
        <v>3.9035E-2</v>
      </c>
      <c r="AA6366">
        <v>5.8331000000000001E-2</v>
      </c>
      <c r="AB6366">
        <v>3.9035E-2</v>
      </c>
      <c r="AC6366">
        <v>5.8331000000000001E-2</v>
      </c>
      <c r="AD6366" t="s">
        <v>172</v>
      </c>
    </row>
    <row r="6367" spans="1:30" x14ac:dyDescent="0.35">
      <c r="A6367" t="s">
        <v>6449</v>
      </c>
      <c r="B6367">
        <v>436.99660599999999</v>
      </c>
      <c r="C6367">
        <v>0.48102600000000001</v>
      </c>
      <c r="D6367">
        <v>1</v>
      </c>
      <c r="E6367">
        <v>1</v>
      </c>
      <c r="F6367">
        <v>0</v>
      </c>
      <c r="G6367">
        <v>437.046606</v>
      </c>
      <c r="H6367">
        <v>437.046606</v>
      </c>
      <c r="I6367">
        <v>88.416920000000005</v>
      </c>
      <c r="J6367">
        <v>4.519755</v>
      </c>
      <c r="K6367">
        <v>-85.478526000000002</v>
      </c>
      <c r="L6367">
        <v>1.5781559999999999</v>
      </c>
      <c r="M6367">
        <v>-85.481654000000006</v>
      </c>
      <c r="N6367">
        <v>1.586074</v>
      </c>
      <c r="O6367">
        <v>-4.1419999999999998E-3</v>
      </c>
      <c r="P6367">
        <v>1.0488000000000001E-2</v>
      </c>
      <c r="Q6367">
        <v>-4.1409999999999997E-3</v>
      </c>
      <c r="R6367">
        <v>1.0485E-2</v>
      </c>
      <c r="S6367">
        <v>-6.2562999999999994E-2</v>
      </c>
      <c r="T6367">
        <v>0.15839800000000001</v>
      </c>
      <c r="U6367">
        <v>1.2899999999999999E-4</v>
      </c>
      <c r="V6367">
        <v>-1.034E-3</v>
      </c>
      <c r="W6367">
        <v>-85.537689</v>
      </c>
      <c r="X6367">
        <v>1.546468</v>
      </c>
      <c r="Y6367">
        <v>5.6034E-2</v>
      </c>
      <c r="Z6367">
        <v>3.9606000000000002E-2</v>
      </c>
      <c r="AA6367">
        <v>5.6034E-2</v>
      </c>
      <c r="AB6367">
        <v>3.9606000000000002E-2</v>
      </c>
      <c r="AC6367">
        <v>5.6034E-2</v>
      </c>
      <c r="AD6367" t="s">
        <v>172</v>
      </c>
    </row>
    <row r="6368" spans="1:30" x14ac:dyDescent="0.35">
      <c r="A6368" t="s">
        <v>6450</v>
      </c>
      <c r="B6368">
        <v>437.06368199999997</v>
      </c>
      <c r="C6368">
        <v>0.54810300000000001</v>
      </c>
      <c r="D6368">
        <v>1</v>
      </c>
      <c r="E6368">
        <v>1</v>
      </c>
      <c r="F6368">
        <v>0</v>
      </c>
      <c r="G6368">
        <v>437.11368199999998</v>
      </c>
      <c r="H6368">
        <v>437.11368199999998</v>
      </c>
      <c r="I6368">
        <v>88.406273999999996</v>
      </c>
      <c r="J6368">
        <v>4.5155370000000001</v>
      </c>
      <c r="K6368">
        <v>-85.482722999999993</v>
      </c>
      <c r="L6368">
        <v>1.588778</v>
      </c>
      <c r="M6368">
        <v>-85.485849999999999</v>
      </c>
      <c r="N6368">
        <v>1.5966940000000001</v>
      </c>
      <c r="O6368">
        <v>-4.1960000000000001E-3</v>
      </c>
      <c r="P6368">
        <v>1.0623E-2</v>
      </c>
      <c r="Q6368">
        <v>-4.1960000000000001E-3</v>
      </c>
      <c r="R6368">
        <v>1.0619E-2</v>
      </c>
      <c r="S6368">
        <v>-6.2553999999999998E-2</v>
      </c>
      <c r="T6368">
        <v>0.158329</v>
      </c>
      <c r="U6368">
        <v>1.2899999999999999E-4</v>
      </c>
      <c r="V6368">
        <v>-1.034E-3</v>
      </c>
      <c r="W6368">
        <v>-85.551507999999998</v>
      </c>
      <c r="X6368">
        <v>1.559515</v>
      </c>
      <c r="Y6368">
        <v>6.5656999999999993E-2</v>
      </c>
      <c r="Z6368">
        <v>3.7178999999999997E-2</v>
      </c>
      <c r="AA6368">
        <v>6.5656999999999993E-2</v>
      </c>
      <c r="AB6368">
        <v>3.7178999999999997E-2</v>
      </c>
      <c r="AC6368">
        <v>6.5656999999999993E-2</v>
      </c>
      <c r="AD6368" t="s">
        <v>172</v>
      </c>
    </row>
    <row r="6369" spans="1:30" x14ac:dyDescent="0.35">
      <c r="A6369" t="s">
        <v>6451</v>
      </c>
      <c r="B6369">
        <v>437.13028300000002</v>
      </c>
      <c r="C6369">
        <v>0.61470400000000003</v>
      </c>
      <c r="D6369">
        <v>1</v>
      </c>
      <c r="E6369">
        <v>1</v>
      </c>
      <c r="F6369">
        <v>0</v>
      </c>
      <c r="G6369">
        <v>437.18028299999997</v>
      </c>
      <c r="H6369">
        <v>437.18028299999997</v>
      </c>
      <c r="I6369">
        <v>88.395707999999999</v>
      </c>
      <c r="J6369">
        <v>4.5113500000000002</v>
      </c>
      <c r="K6369">
        <v>-85.486887999999993</v>
      </c>
      <c r="L6369">
        <v>1.599321</v>
      </c>
      <c r="M6369">
        <v>-85.490015999999997</v>
      </c>
      <c r="N6369">
        <v>1.6072329999999999</v>
      </c>
      <c r="O6369">
        <v>-4.1660000000000004E-3</v>
      </c>
      <c r="P6369">
        <v>1.0541999999999999E-2</v>
      </c>
      <c r="Q6369">
        <v>-4.1650000000000003E-3</v>
      </c>
      <c r="R6369">
        <v>1.0539E-2</v>
      </c>
      <c r="S6369">
        <v>-6.2545000000000003E-2</v>
      </c>
      <c r="T6369">
        <v>0.15826000000000001</v>
      </c>
      <c r="U6369">
        <v>1.2799999999999999E-4</v>
      </c>
      <c r="V6369">
        <v>-1.0330000000000001E-3</v>
      </c>
      <c r="W6369">
        <v>-85.552622999999997</v>
      </c>
      <c r="X6369">
        <v>1.5612740000000001</v>
      </c>
      <c r="Y6369">
        <v>6.2607999999999997E-2</v>
      </c>
      <c r="Z6369">
        <v>4.5959E-2</v>
      </c>
      <c r="AA6369">
        <v>6.2607999999999997E-2</v>
      </c>
      <c r="AB6369">
        <v>4.5959E-2</v>
      </c>
      <c r="AC6369">
        <v>6.2607999999999997E-2</v>
      </c>
      <c r="AD6369" t="s">
        <v>172</v>
      </c>
    </row>
    <row r="6370" spans="1:30" x14ac:dyDescent="0.35">
      <c r="A6370" t="s">
        <v>6452</v>
      </c>
      <c r="B6370">
        <v>437.197225</v>
      </c>
      <c r="C6370">
        <v>0.68164499999999995</v>
      </c>
      <c r="D6370">
        <v>1</v>
      </c>
      <c r="E6370">
        <v>1</v>
      </c>
      <c r="F6370">
        <v>0</v>
      </c>
      <c r="G6370">
        <v>437.24722500000001</v>
      </c>
      <c r="H6370">
        <v>437.24722500000001</v>
      </c>
      <c r="I6370">
        <v>88.385092</v>
      </c>
      <c r="J6370">
        <v>4.5071409999999998</v>
      </c>
      <c r="K6370">
        <v>-85.491074999999995</v>
      </c>
      <c r="L6370">
        <v>1.609912</v>
      </c>
      <c r="M6370">
        <v>-85.494202000000001</v>
      </c>
      <c r="N6370">
        <v>1.617821</v>
      </c>
      <c r="O6370">
        <v>-4.1869999999999997E-3</v>
      </c>
      <c r="P6370">
        <v>1.0592000000000001E-2</v>
      </c>
      <c r="Q6370">
        <v>-4.1859999999999996E-3</v>
      </c>
      <c r="R6370">
        <v>1.0588E-2</v>
      </c>
      <c r="S6370">
        <v>-6.2536999999999995E-2</v>
      </c>
      <c r="T6370">
        <v>0.158191</v>
      </c>
      <c r="U6370">
        <v>1.2799999999999999E-4</v>
      </c>
      <c r="V6370">
        <v>-1.0330000000000001E-3</v>
      </c>
      <c r="W6370">
        <v>-85.556056999999996</v>
      </c>
      <c r="X6370">
        <v>1.582732</v>
      </c>
      <c r="Y6370">
        <v>6.1855E-2</v>
      </c>
      <c r="Z6370">
        <v>3.5089000000000002E-2</v>
      </c>
      <c r="AA6370">
        <v>6.1855E-2</v>
      </c>
      <c r="AB6370">
        <v>3.5089000000000002E-2</v>
      </c>
      <c r="AC6370">
        <v>6.1855E-2</v>
      </c>
      <c r="AD6370" t="s">
        <v>172</v>
      </c>
    </row>
    <row r="6371" spans="1:30" x14ac:dyDescent="0.35">
      <c r="A6371" t="s">
        <v>6453</v>
      </c>
      <c r="B6371">
        <v>437.26250599999997</v>
      </c>
      <c r="C6371">
        <v>0.74692700000000001</v>
      </c>
      <c r="D6371">
        <v>1</v>
      </c>
      <c r="E6371">
        <v>1</v>
      </c>
      <c r="F6371">
        <v>0</v>
      </c>
      <c r="G6371">
        <v>437.31250599999998</v>
      </c>
      <c r="H6371">
        <v>437.31250599999998</v>
      </c>
      <c r="I6371">
        <v>88.374744000000007</v>
      </c>
      <c r="J6371">
        <v>4.5030380000000001</v>
      </c>
      <c r="K6371">
        <v>-85.495157000000006</v>
      </c>
      <c r="L6371">
        <v>1.6202369999999999</v>
      </c>
      <c r="M6371">
        <v>-85.498283999999998</v>
      </c>
      <c r="N6371">
        <v>1.628142</v>
      </c>
      <c r="O6371">
        <v>-4.0819999999999997E-3</v>
      </c>
      <c r="P6371">
        <v>1.0325000000000001E-2</v>
      </c>
      <c r="Q6371">
        <v>-4.0819999999999997E-3</v>
      </c>
      <c r="R6371">
        <v>1.0321E-2</v>
      </c>
      <c r="S6371">
        <v>-6.2528E-2</v>
      </c>
      <c r="T6371">
        <v>0.15812399999999999</v>
      </c>
      <c r="U6371">
        <v>1.2799999999999999E-4</v>
      </c>
      <c r="V6371">
        <v>-1.0319999999999999E-3</v>
      </c>
      <c r="W6371">
        <v>-85.559832999999998</v>
      </c>
      <c r="X6371">
        <v>1.5927739999999999</v>
      </c>
      <c r="Y6371">
        <v>6.1550000000000001E-2</v>
      </c>
      <c r="Z6371">
        <v>3.5368999999999998E-2</v>
      </c>
      <c r="AA6371">
        <v>6.1550000000000001E-2</v>
      </c>
      <c r="AB6371">
        <v>3.5368999999999998E-2</v>
      </c>
      <c r="AC6371">
        <v>6.1550000000000001E-2</v>
      </c>
      <c r="AD6371" t="s">
        <v>172</v>
      </c>
    </row>
    <row r="6372" spans="1:30" x14ac:dyDescent="0.35">
      <c r="A6372" t="s">
        <v>6454</v>
      </c>
      <c r="B6372">
        <v>437.328597</v>
      </c>
      <c r="C6372">
        <v>0.81301699999999999</v>
      </c>
      <c r="D6372">
        <v>1</v>
      </c>
      <c r="E6372">
        <v>1</v>
      </c>
      <c r="F6372">
        <v>0</v>
      </c>
      <c r="G6372">
        <v>437.37859700000001</v>
      </c>
      <c r="H6372">
        <v>437.37859700000001</v>
      </c>
      <c r="I6372">
        <v>88.364272999999997</v>
      </c>
      <c r="J6372">
        <v>4.4988840000000003</v>
      </c>
      <c r="K6372">
        <v>-85.499290000000002</v>
      </c>
      <c r="L6372">
        <v>1.6306849999999999</v>
      </c>
      <c r="M6372">
        <v>-85.502414999999999</v>
      </c>
      <c r="N6372">
        <v>1.638587</v>
      </c>
      <c r="O6372">
        <v>-4.1320000000000003E-3</v>
      </c>
      <c r="P6372">
        <v>1.0448000000000001E-2</v>
      </c>
      <c r="Q6372">
        <v>-4.1320000000000003E-3</v>
      </c>
      <c r="R6372">
        <v>1.0444999999999999E-2</v>
      </c>
      <c r="S6372">
        <v>-6.2520000000000006E-2</v>
      </c>
      <c r="T6372">
        <v>0.158055</v>
      </c>
      <c r="U6372">
        <v>1.2799999999999999E-4</v>
      </c>
      <c r="V6372">
        <v>-1.0319999999999999E-3</v>
      </c>
      <c r="W6372">
        <v>-85.563265999999999</v>
      </c>
      <c r="X6372">
        <v>1.60243</v>
      </c>
      <c r="Y6372">
        <v>6.0851000000000002E-2</v>
      </c>
      <c r="Z6372">
        <v>3.6157000000000002E-2</v>
      </c>
      <c r="AA6372">
        <v>6.0851000000000002E-2</v>
      </c>
      <c r="AB6372">
        <v>3.6157000000000002E-2</v>
      </c>
      <c r="AC6372">
        <v>6.0851000000000002E-2</v>
      </c>
      <c r="AD6372" t="s">
        <v>172</v>
      </c>
    </row>
    <row r="6373" spans="1:30" x14ac:dyDescent="0.35">
      <c r="A6373" t="s">
        <v>6455</v>
      </c>
      <c r="B6373">
        <v>437.39228100000003</v>
      </c>
      <c r="C6373">
        <v>0.87670099999999995</v>
      </c>
      <c r="D6373">
        <v>1</v>
      </c>
      <c r="E6373">
        <v>1</v>
      </c>
      <c r="F6373">
        <v>0</v>
      </c>
      <c r="G6373">
        <v>437.44228099999998</v>
      </c>
      <c r="H6373">
        <v>437.44228099999998</v>
      </c>
      <c r="I6373">
        <v>88.354187999999994</v>
      </c>
      <c r="J6373">
        <v>4.4948819999999996</v>
      </c>
      <c r="K6373">
        <v>-85.503270999999998</v>
      </c>
      <c r="L6373">
        <v>1.640749</v>
      </c>
      <c r="M6373">
        <v>-85.506395999999995</v>
      </c>
      <c r="N6373">
        <v>1.648647</v>
      </c>
      <c r="O6373">
        <v>-3.9810000000000002E-3</v>
      </c>
      <c r="P6373">
        <v>1.0063000000000001E-2</v>
      </c>
      <c r="Q6373">
        <v>-3.9810000000000002E-3</v>
      </c>
      <c r="R6373">
        <v>1.0059999999999999E-2</v>
      </c>
      <c r="S6373">
        <v>-6.2511999999999998E-2</v>
      </c>
      <c r="T6373">
        <v>0.15798999999999999</v>
      </c>
      <c r="U6373">
        <v>1.2799999999999999E-4</v>
      </c>
      <c r="V6373">
        <v>-1.031E-3</v>
      </c>
      <c r="W6373">
        <v>-85.565498000000005</v>
      </c>
      <c r="X6373">
        <v>1.614274</v>
      </c>
      <c r="Y6373">
        <v>5.9102000000000002E-2</v>
      </c>
      <c r="Z6373">
        <v>3.4373000000000001E-2</v>
      </c>
      <c r="AA6373">
        <v>5.9102000000000002E-2</v>
      </c>
      <c r="AB6373">
        <v>3.4373000000000001E-2</v>
      </c>
      <c r="AC6373">
        <v>5.9102000000000002E-2</v>
      </c>
      <c r="AD6373" t="s">
        <v>172</v>
      </c>
    </row>
    <row r="6374" spans="1:30" x14ac:dyDescent="0.35">
      <c r="A6374" t="s">
        <v>6456</v>
      </c>
      <c r="B6374">
        <v>437.460331</v>
      </c>
      <c r="C6374">
        <v>0.94475200000000004</v>
      </c>
      <c r="D6374">
        <v>1</v>
      </c>
      <c r="E6374">
        <v>1</v>
      </c>
      <c r="F6374">
        <v>0</v>
      </c>
      <c r="G6374">
        <v>437.51033100000001</v>
      </c>
      <c r="H6374">
        <v>437.51033100000001</v>
      </c>
      <c r="I6374">
        <v>88.343414999999993</v>
      </c>
      <c r="J6374">
        <v>4.4906059999999997</v>
      </c>
      <c r="K6374">
        <v>-85.507524000000004</v>
      </c>
      <c r="L6374">
        <v>1.6514979999999999</v>
      </c>
      <c r="M6374">
        <v>-85.510649000000001</v>
      </c>
      <c r="N6374">
        <v>1.6593929999999999</v>
      </c>
      <c r="O6374">
        <v>-4.254E-3</v>
      </c>
      <c r="P6374">
        <v>1.0749E-2</v>
      </c>
      <c r="Q6374">
        <v>-4.2529999999999998E-3</v>
      </c>
      <c r="R6374">
        <v>1.0744999999999999E-2</v>
      </c>
      <c r="S6374">
        <v>-6.2503000000000003E-2</v>
      </c>
      <c r="T6374">
        <v>0.15792</v>
      </c>
      <c r="U6374">
        <v>1.2799999999999999E-4</v>
      </c>
      <c r="V6374">
        <v>-1.031E-3</v>
      </c>
      <c r="W6374">
        <v>-85.569789999999998</v>
      </c>
      <c r="X6374">
        <v>1.6245309999999999</v>
      </c>
      <c r="Y6374">
        <v>5.9139999999999998E-2</v>
      </c>
      <c r="Z6374">
        <v>3.4861999999999997E-2</v>
      </c>
      <c r="AA6374">
        <v>5.9139999999999998E-2</v>
      </c>
      <c r="AB6374">
        <v>3.4861999999999997E-2</v>
      </c>
      <c r="AC6374">
        <v>5.9139999999999998E-2</v>
      </c>
      <c r="AD6374" t="s">
        <v>172</v>
      </c>
    </row>
    <row r="6375" spans="1:30" x14ac:dyDescent="0.35">
      <c r="A6375" t="s">
        <v>6457</v>
      </c>
      <c r="B6375">
        <v>437.52768700000001</v>
      </c>
      <c r="C6375">
        <v>1.0121070000000001</v>
      </c>
      <c r="D6375">
        <v>1</v>
      </c>
      <c r="E6375">
        <v>1</v>
      </c>
      <c r="F6375">
        <v>0</v>
      </c>
      <c r="G6375">
        <v>437.57768700000003</v>
      </c>
      <c r="H6375">
        <v>437.57768700000003</v>
      </c>
      <c r="I6375">
        <v>88.332757999999998</v>
      </c>
      <c r="J6375">
        <v>4.4863739999999996</v>
      </c>
      <c r="K6375">
        <v>-85.511734000000004</v>
      </c>
      <c r="L6375">
        <v>1.6621319999999999</v>
      </c>
      <c r="M6375">
        <v>-85.514859000000001</v>
      </c>
      <c r="N6375">
        <v>1.670024</v>
      </c>
      <c r="O6375">
        <v>-4.2100000000000002E-3</v>
      </c>
      <c r="P6375">
        <v>1.0633999999999999E-2</v>
      </c>
      <c r="Q6375">
        <v>-4.2090000000000001E-3</v>
      </c>
      <c r="R6375">
        <v>1.0631E-2</v>
      </c>
      <c r="S6375">
        <v>-6.2494000000000001E-2</v>
      </c>
      <c r="T6375">
        <v>0.15784999999999999</v>
      </c>
      <c r="U6375">
        <v>1.2799999999999999E-4</v>
      </c>
      <c r="V6375">
        <v>-1.0300000000000001E-3</v>
      </c>
      <c r="W6375">
        <v>-85.577171000000007</v>
      </c>
      <c r="X6375">
        <v>1.6347449999999999</v>
      </c>
      <c r="Y6375">
        <v>6.2311999999999999E-2</v>
      </c>
      <c r="Z6375">
        <v>3.5278999999999998E-2</v>
      </c>
      <c r="AA6375">
        <v>6.2311999999999999E-2</v>
      </c>
      <c r="AB6375">
        <v>3.5278999999999998E-2</v>
      </c>
      <c r="AC6375">
        <v>6.2311999999999999E-2</v>
      </c>
      <c r="AD6375" t="s">
        <v>172</v>
      </c>
    </row>
    <row r="6376" spans="1:30" x14ac:dyDescent="0.35">
      <c r="A6376" t="s">
        <v>6458</v>
      </c>
      <c r="B6376">
        <v>437.59382799999997</v>
      </c>
      <c r="C6376">
        <v>1.078249</v>
      </c>
      <c r="D6376">
        <v>1</v>
      </c>
      <c r="E6376">
        <v>1</v>
      </c>
      <c r="F6376">
        <v>0</v>
      </c>
      <c r="G6376">
        <v>437.64382799999998</v>
      </c>
      <c r="H6376">
        <v>437.64382799999998</v>
      </c>
      <c r="I6376">
        <v>88.322297000000006</v>
      </c>
      <c r="J6376">
        <v>4.4822179999999996</v>
      </c>
      <c r="K6376">
        <v>-85.515867</v>
      </c>
      <c r="L6376">
        <v>1.6725699999999999</v>
      </c>
      <c r="M6376">
        <v>-85.518991</v>
      </c>
      <c r="N6376">
        <v>1.6804589999999999</v>
      </c>
      <c r="O6376">
        <v>-4.1330000000000004E-3</v>
      </c>
      <c r="P6376">
        <v>1.0437999999999999E-2</v>
      </c>
      <c r="Q6376">
        <v>-4.1330000000000004E-3</v>
      </c>
      <c r="R6376">
        <v>1.0435E-2</v>
      </c>
      <c r="S6376">
        <v>-6.2486E-2</v>
      </c>
      <c r="T6376">
        <v>0.15778200000000001</v>
      </c>
      <c r="U6376">
        <v>1.2799999999999999E-4</v>
      </c>
      <c r="V6376">
        <v>-1.0300000000000001E-3</v>
      </c>
      <c r="W6376">
        <v>-85.577556999999999</v>
      </c>
      <c r="X6376">
        <v>1.6449590000000001</v>
      </c>
      <c r="Y6376">
        <v>5.8566E-2</v>
      </c>
      <c r="Z6376">
        <v>3.5499999999999997E-2</v>
      </c>
      <c r="AA6376">
        <v>5.8566E-2</v>
      </c>
      <c r="AB6376">
        <v>3.5499999999999997E-2</v>
      </c>
      <c r="AC6376">
        <v>5.8566E-2</v>
      </c>
      <c r="AD6376" t="s">
        <v>172</v>
      </c>
    </row>
    <row r="6377" spans="1:30" x14ac:dyDescent="0.35">
      <c r="A6377" t="s">
        <v>6459</v>
      </c>
      <c r="B6377">
        <v>437.66001999999997</v>
      </c>
      <c r="C6377">
        <v>1.1444399999999999</v>
      </c>
      <c r="D6377">
        <v>1</v>
      </c>
      <c r="E6377">
        <v>1</v>
      </c>
      <c r="F6377">
        <v>0</v>
      </c>
      <c r="G6377">
        <v>437.71001999999999</v>
      </c>
      <c r="H6377">
        <v>437.71001999999999</v>
      </c>
      <c r="I6377">
        <v>88.311832999999993</v>
      </c>
      <c r="J6377">
        <v>4.4780600000000002</v>
      </c>
      <c r="K6377">
        <v>-85.520003000000003</v>
      </c>
      <c r="L6377">
        <v>1.683012</v>
      </c>
      <c r="M6377">
        <v>-85.523127000000002</v>
      </c>
      <c r="N6377">
        <v>1.6908970000000001</v>
      </c>
      <c r="O6377">
        <v>-4.1359999999999999E-3</v>
      </c>
      <c r="P6377">
        <v>1.0442E-2</v>
      </c>
      <c r="Q6377">
        <v>-4.1349999999999998E-3</v>
      </c>
      <c r="R6377">
        <v>1.0437999999999999E-2</v>
      </c>
      <c r="S6377">
        <v>-6.2476999999999998E-2</v>
      </c>
      <c r="T6377">
        <v>0.15771399999999999</v>
      </c>
      <c r="U6377">
        <v>1.2799999999999999E-4</v>
      </c>
      <c r="V6377">
        <v>-1.029E-3</v>
      </c>
      <c r="W6377">
        <v>-85.588414999999998</v>
      </c>
      <c r="X6377">
        <v>1.656074</v>
      </c>
      <c r="Y6377">
        <v>6.5287999999999999E-2</v>
      </c>
      <c r="Z6377">
        <v>3.4823E-2</v>
      </c>
      <c r="AA6377">
        <v>6.5287999999999999E-2</v>
      </c>
      <c r="AB6377">
        <v>3.4823E-2</v>
      </c>
      <c r="AC6377">
        <v>6.5287999999999999E-2</v>
      </c>
      <c r="AD6377" t="s">
        <v>172</v>
      </c>
    </row>
    <row r="6378" spans="1:30" x14ac:dyDescent="0.35">
      <c r="A6378" t="s">
        <v>6460</v>
      </c>
      <c r="B6378">
        <v>437.72759300000001</v>
      </c>
      <c r="C6378">
        <v>1.2120139999999999</v>
      </c>
      <c r="D6378">
        <v>1</v>
      </c>
      <c r="E6378">
        <v>1</v>
      </c>
      <c r="F6378">
        <v>0</v>
      </c>
      <c r="G6378">
        <v>437.77759300000002</v>
      </c>
      <c r="H6378">
        <v>437.77759300000002</v>
      </c>
      <c r="I6378">
        <v>88.301154999999994</v>
      </c>
      <c r="J6378">
        <v>4.4738160000000002</v>
      </c>
      <c r="K6378">
        <v>-85.524225000000001</v>
      </c>
      <c r="L6378">
        <v>1.693667</v>
      </c>
      <c r="M6378">
        <v>-85.527348000000003</v>
      </c>
      <c r="N6378">
        <v>1.7015480000000001</v>
      </c>
      <c r="O6378">
        <v>-4.2220000000000001E-3</v>
      </c>
      <c r="P6378">
        <v>1.0655E-2</v>
      </c>
      <c r="Q6378">
        <v>-4.2209999999999999E-3</v>
      </c>
      <c r="R6378">
        <v>1.0652E-2</v>
      </c>
      <c r="S6378">
        <v>-6.2468999999999997E-2</v>
      </c>
      <c r="T6378">
        <v>0.15764400000000001</v>
      </c>
      <c r="U6378">
        <v>1.2799999999999999E-4</v>
      </c>
      <c r="V6378">
        <v>-1.029E-3</v>
      </c>
      <c r="W6378">
        <v>-85.591590999999994</v>
      </c>
      <c r="X6378">
        <v>1.66676</v>
      </c>
      <c r="Y6378">
        <v>6.4242999999999995E-2</v>
      </c>
      <c r="Z6378">
        <v>3.4787999999999999E-2</v>
      </c>
      <c r="AA6378">
        <v>6.4242999999999995E-2</v>
      </c>
      <c r="AB6378">
        <v>3.4787999999999999E-2</v>
      </c>
      <c r="AC6378">
        <v>6.4242999999999995E-2</v>
      </c>
      <c r="AD6378" t="s">
        <v>172</v>
      </c>
    </row>
    <row r="6379" spans="1:30" x14ac:dyDescent="0.35">
      <c r="A6379" t="s">
        <v>6461</v>
      </c>
      <c r="B6379">
        <v>437.796628</v>
      </c>
      <c r="C6379">
        <v>1.2810490000000001</v>
      </c>
      <c r="D6379">
        <v>1</v>
      </c>
      <c r="E6379">
        <v>1</v>
      </c>
      <c r="F6379">
        <v>0</v>
      </c>
      <c r="G6379">
        <v>437.84662800000001</v>
      </c>
      <c r="H6379">
        <v>437.84662800000001</v>
      </c>
      <c r="I6379">
        <v>88.290251999999995</v>
      </c>
      <c r="J6379">
        <v>4.469481</v>
      </c>
      <c r="K6379">
        <v>-85.528537</v>
      </c>
      <c r="L6379">
        <v>1.704548</v>
      </c>
      <c r="M6379">
        <v>-85.531660000000002</v>
      </c>
      <c r="N6379">
        <v>1.7124250000000001</v>
      </c>
      <c r="O6379">
        <v>-4.3119999999999999E-3</v>
      </c>
      <c r="P6379">
        <v>1.0880000000000001E-2</v>
      </c>
      <c r="Q6379">
        <v>-4.3119999999999999E-3</v>
      </c>
      <c r="R6379">
        <v>1.0877E-2</v>
      </c>
      <c r="S6379">
        <v>-6.2460000000000002E-2</v>
      </c>
      <c r="T6379">
        <v>0.15757299999999999</v>
      </c>
      <c r="U6379">
        <v>1.2799999999999999E-4</v>
      </c>
      <c r="V6379">
        <v>-1.0280000000000001E-3</v>
      </c>
      <c r="W6379">
        <v>-85.593393000000006</v>
      </c>
      <c r="X6379">
        <v>1.6768449999999999</v>
      </c>
      <c r="Y6379">
        <v>6.1733000000000003E-2</v>
      </c>
      <c r="Z6379">
        <v>3.5580000000000001E-2</v>
      </c>
      <c r="AA6379">
        <v>6.1733000000000003E-2</v>
      </c>
      <c r="AB6379">
        <v>3.5580000000000001E-2</v>
      </c>
      <c r="AC6379">
        <v>6.1733000000000003E-2</v>
      </c>
      <c r="AD6379" t="s">
        <v>172</v>
      </c>
    </row>
    <row r="6380" spans="1:30" x14ac:dyDescent="0.35">
      <c r="A6380" t="s">
        <v>6462</v>
      </c>
      <c r="B6380">
        <v>437.85930200000001</v>
      </c>
      <c r="C6380">
        <v>1.3437220000000001</v>
      </c>
      <c r="D6380">
        <v>1</v>
      </c>
      <c r="E6380">
        <v>1</v>
      </c>
      <c r="F6380">
        <v>0</v>
      </c>
      <c r="G6380">
        <v>437.90930200000003</v>
      </c>
      <c r="H6380">
        <v>437.90930200000003</v>
      </c>
      <c r="I6380">
        <v>88.280356999999995</v>
      </c>
      <c r="J6380">
        <v>4.4655449999999997</v>
      </c>
      <c r="K6380">
        <v>-85.532450999999995</v>
      </c>
      <c r="L6380">
        <v>1.714421</v>
      </c>
      <c r="M6380">
        <v>-85.535573999999997</v>
      </c>
      <c r="N6380">
        <v>1.722296</v>
      </c>
      <c r="O6380">
        <v>-3.9139999999999999E-3</v>
      </c>
      <c r="P6380">
        <v>9.8740000000000008E-3</v>
      </c>
      <c r="Q6380">
        <v>-3.9139999999999999E-3</v>
      </c>
      <c r="R6380">
        <v>9.8700000000000003E-3</v>
      </c>
      <c r="S6380">
        <v>-6.2452000000000001E-2</v>
      </c>
      <c r="T6380">
        <v>0.15750900000000001</v>
      </c>
      <c r="U6380">
        <v>1.2799999999999999E-4</v>
      </c>
      <c r="V6380">
        <v>-1.0280000000000001E-3</v>
      </c>
      <c r="W6380">
        <v>-85.595110000000005</v>
      </c>
      <c r="X6380">
        <v>1.6897200000000001</v>
      </c>
      <c r="Y6380">
        <v>5.9535999999999999E-2</v>
      </c>
      <c r="Z6380">
        <v>3.2576000000000001E-2</v>
      </c>
      <c r="AA6380">
        <v>5.9535999999999999E-2</v>
      </c>
      <c r="AB6380">
        <v>3.2576000000000001E-2</v>
      </c>
      <c r="AC6380">
        <v>5.9535999999999999E-2</v>
      </c>
      <c r="AD6380" t="s">
        <v>172</v>
      </c>
    </row>
    <row r="6381" spans="1:30" x14ac:dyDescent="0.35">
      <c r="A6381" t="s">
        <v>6463</v>
      </c>
      <c r="B6381">
        <v>437.92606799999999</v>
      </c>
      <c r="C6381">
        <v>1.410488</v>
      </c>
      <c r="D6381">
        <v>1</v>
      </c>
      <c r="E6381">
        <v>1</v>
      </c>
      <c r="F6381">
        <v>0</v>
      </c>
      <c r="G6381">
        <v>437.976068</v>
      </c>
      <c r="H6381">
        <v>437.976068</v>
      </c>
      <c r="I6381">
        <v>88.269820999999993</v>
      </c>
      <c r="J6381">
        <v>4.4613529999999999</v>
      </c>
      <c r="K6381">
        <v>-85.536619999999999</v>
      </c>
      <c r="L6381">
        <v>1.7249350000000001</v>
      </c>
      <c r="M6381">
        <v>-85.539743000000001</v>
      </c>
      <c r="N6381">
        <v>1.7328060000000001</v>
      </c>
      <c r="O6381">
        <v>-4.169E-3</v>
      </c>
      <c r="P6381">
        <v>1.0514000000000001E-2</v>
      </c>
      <c r="Q6381">
        <v>-4.169E-3</v>
      </c>
      <c r="R6381">
        <v>1.0511E-2</v>
      </c>
      <c r="S6381">
        <v>-6.2442999999999999E-2</v>
      </c>
      <c r="T6381">
        <v>0.15744</v>
      </c>
      <c r="U6381">
        <v>1.27E-4</v>
      </c>
      <c r="V6381">
        <v>-1.0269999999999999E-3</v>
      </c>
      <c r="W6381">
        <v>-85.604035999999994</v>
      </c>
      <c r="X6381">
        <v>1.6927239999999999</v>
      </c>
      <c r="Y6381">
        <v>6.4293000000000003E-2</v>
      </c>
      <c r="Z6381">
        <v>4.0082E-2</v>
      </c>
      <c r="AA6381">
        <v>6.4293000000000003E-2</v>
      </c>
      <c r="AB6381">
        <v>4.0082E-2</v>
      </c>
      <c r="AC6381">
        <v>6.4293000000000003E-2</v>
      </c>
      <c r="AD6381" t="s">
        <v>172</v>
      </c>
    </row>
    <row r="6382" spans="1:30" x14ac:dyDescent="0.35">
      <c r="A6382" t="s">
        <v>6464</v>
      </c>
      <c r="B6382">
        <v>437.99507599999998</v>
      </c>
      <c r="C6382">
        <v>1.4794970000000001</v>
      </c>
      <c r="D6382">
        <v>1</v>
      </c>
      <c r="E6382">
        <v>1</v>
      </c>
      <c r="F6382">
        <v>0</v>
      </c>
      <c r="G6382">
        <v>438.04507599999999</v>
      </c>
      <c r="H6382">
        <v>438.04507599999999</v>
      </c>
      <c r="I6382">
        <v>88.258936000000006</v>
      </c>
      <c r="J6382">
        <v>4.45702</v>
      </c>
      <c r="K6382">
        <v>-85.540929000000006</v>
      </c>
      <c r="L6382">
        <v>1.735797</v>
      </c>
      <c r="M6382">
        <v>-85.544050999999996</v>
      </c>
      <c r="N6382">
        <v>1.743665</v>
      </c>
      <c r="O6382">
        <v>-4.3090000000000003E-3</v>
      </c>
      <c r="P6382">
        <v>1.0862E-2</v>
      </c>
      <c r="Q6382">
        <v>-4.3080000000000002E-3</v>
      </c>
      <c r="R6382">
        <v>1.0859000000000001E-2</v>
      </c>
      <c r="S6382">
        <v>-6.2434999999999997E-2</v>
      </c>
      <c r="T6382">
        <v>0.15737000000000001</v>
      </c>
      <c r="U6382">
        <v>1.27E-4</v>
      </c>
      <c r="V6382">
        <v>-1.0269999999999999E-3</v>
      </c>
      <c r="W6382">
        <v>-85.608412999999999</v>
      </c>
      <c r="X6382">
        <v>1.7071860000000001</v>
      </c>
      <c r="Y6382">
        <v>6.4362000000000003E-2</v>
      </c>
      <c r="Z6382">
        <v>3.6478999999999998E-2</v>
      </c>
      <c r="AA6382">
        <v>6.4362000000000003E-2</v>
      </c>
      <c r="AB6382">
        <v>3.6478999999999998E-2</v>
      </c>
      <c r="AC6382">
        <v>6.4362000000000003E-2</v>
      </c>
      <c r="AD6382" t="s">
        <v>172</v>
      </c>
    </row>
    <row r="6383" spans="1:30" x14ac:dyDescent="0.35">
      <c r="A6383" t="s">
        <v>6465</v>
      </c>
      <c r="B6383">
        <v>438.06297699999999</v>
      </c>
      <c r="C6383">
        <v>1.5473969999999999</v>
      </c>
      <c r="D6383">
        <v>1</v>
      </c>
      <c r="E6383">
        <v>1</v>
      </c>
      <c r="F6383">
        <v>0</v>
      </c>
      <c r="G6383">
        <v>438.112977</v>
      </c>
      <c r="H6383">
        <v>438.112977</v>
      </c>
      <c r="I6383">
        <v>88.248230000000007</v>
      </c>
      <c r="J6383">
        <v>4.4527580000000002</v>
      </c>
      <c r="K6383">
        <v>-85.545168000000004</v>
      </c>
      <c r="L6383">
        <v>1.746481</v>
      </c>
      <c r="M6383">
        <v>-85.548289999999994</v>
      </c>
      <c r="N6383">
        <v>1.754345</v>
      </c>
      <c r="O6383">
        <v>-4.2389999999999997E-3</v>
      </c>
      <c r="P6383">
        <v>1.0683E-2</v>
      </c>
      <c r="Q6383">
        <v>-4.2389999999999997E-3</v>
      </c>
      <c r="R6383">
        <v>1.068E-2</v>
      </c>
      <c r="S6383">
        <v>-6.2426000000000002E-2</v>
      </c>
      <c r="T6383">
        <v>0.1573</v>
      </c>
      <c r="U6383">
        <v>1.27E-4</v>
      </c>
      <c r="V6383">
        <v>-1.026E-3</v>
      </c>
      <c r="W6383">
        <v>-85.611975000000001</v>
      </c>
      <c r="X6383">
        <v>1.708817</v>
      </c>
      <c r="Y6383">
        <v>6.3686000000000006E-2</v>
      </c>
      <c r="Z6383">
        <v>4.5527999999999999E-2</v>
      </c>
      <c r="AA6383">
        <v>6.3686000000000006E-2</v>
      </c>
      <c r="AB6383">
        <v>4.5527999999999999E-2</v>
      </c>
      <c r="AC6383">
        <v>6.3686000000000006E-2</v>
      </c>
      <c r="AD6383" t="s">
        <v>172</v>
      </c>
    </row>
    <row r="6384" spans="1:30" x14ac:dyDescent="0.35">
      <c r="A6384" t="s">
        <v>6466</v>
      </c>
      <c r="B6384">
        <v>438.13045399999999</v>
      </c>
      <c r="C6384">
        <v>1.6148739999999999</v>
      </c>
      <c r="D6384">
        <v>1</v>
      </c>
      <c r="E6384">
        <v>1</v>
      </c>
      <c r="F6384">
        <v>0</v>
      </c>
      <c r="G6384">
        <v>438.180454</v>
      </c>
      <c r="H6384">
        <v>438.180454</v>
      </c>
      <c r="I6384">
        <v>88.237596999999994</v>
      </c>
      <c r="J6384">
        <v>4.4485229999999998</v>
      </c>
      <c r="K6384">
        <v>-85.549379999999999</v>
      </c>
      <c r="L6384">
        <v>1.7570920000000001</v>
      </c>
      <c r="M6384">
        <v>-85.552501000000007</v>
      </c>
      <c r="N6384">
        <v>1.764953</v>
      </c>
      <c r="O6384">
        <v>-4.2119999999999996E-3</v>
      </c>
      <c r="P6384">
        <v>1.0612E-2</v>
      </c>
      <c r="Q6384">
        <v>-4.2119999999999996E-3</v>
      </c>
      <c r="R6384">
        <v>1.0607999999999999E-2</v>
      </c>
      <c r="S6384">
        <v>-6.2417E-2</v>
      </c>
      <c r="T6384">
        <v>0.15723100000000001</v>
      </c>
      <c r="U6384">
        <v>1.27E-4</v>
      </c>
      <c r="V6384">
        <v>-1.026E-3</v>
      </c>
      <c r="W6384">
        <v>-85.615194000000002</v>
      </c>
      <c r="X6384">
        <v>1.733665</v>
      </c>
      <c r="Y6384">
        <v>6.2692999999999999E-2</v>
      </c>
      <c r="Z6384">
        <v>3.1288000000000003E-2</v>
      </c>
      <c r="AA6384">
        <v>6.2692999999999999E-2</v>
      </c>
      <c r="AB6384">
        <v>3.1288000000000003E-2</v>
      </c>
      <c r="AC6384">
        <v>6.2692999999999999E-2</v>
      </c>
      <c r="AD6384" t="s">
        <v>172</v>
      </c>
    </row>
    <row r="6385" spans="1:30" x14ac:dyDescent="0.35">
      <c r="A6385" t="s">
        <v>6467</v>
      </c>
      <c r="B6385">
        <v>438.19838900000002</v>
      </c>
      <c r="C6385">
        <v>1.6828099999999999</v>
      </c>
      <c r="D6385">
        <v>1</v>
      </c>
      <c r="E6385">
        <v>1</v>
      </c>
      <c r="F6385">
        <v>0</v>
      </c>
      <c r="G6385">
        <v>438.24838899999997</v>
      </c>
      <c r="H6385">
        <v>438.24838899999997</v>
      </c>
      <c r="I6385">
        <v>88.226894999999999</v>
      </c>
      <c r="J6385">
        <v>4.4442589999999997</v>
      </c>
      <c r="K6385">
        <v>-85.553619999999995</v>
      </c>
      <c r="L6385">
        <v>1.767771</v>
      </c>
      <c r="M6385">
        <v>-85.556741000000002</v>
      </c>
      <c r="N6385">
        <v>1.7756289999999999</v>
      </c>
      <c r="O6385">
        <v>-4.2399999999999998E-3</v>
      </c>
      <c r="P6385">
        <v>1.0678999999999999E-2</v>
      </c>
      <c r="Q6385">
        <v>-4.2399999999999998E-3</v>
      </c>
      <c r="R6385">
        <v>1.0676E-2</v>
      </c>
      <c r="S6385">
        <v>-6.2408999999999999E-2</v>
      </c>
      <c r="T6385">
        <v>0.157161</v>
      </c>
      <c r="U6385">
        <v>1.27E-4</v>
      </c>
      <c r="V6385">
        <v>-1.0250000000000001E-3</v>
      </c>
      <c r="W6385">
        <v>-85.618498000000002</v>
      </c>
      <c r="X6385">
        <v>1.744694</v>
      </c>
      <c r="Y6385">
        <v>6.1758E-2</v>
      </c>
      <c r="Z6385">
        <v>3.0934E-2</v>
      </c>
      <c r="AA6385">
        <v>6.1758E-2</v>
      </c>
      <c r="AB6385">
        <v>3.0934E-2</v>
      </c>
      <c r="AC6385">
        <v>6.1758E-2</v>
      </c>
      <c r="AD6385" t="s">
        <v>172</v>
      </c>
    </row>
    <row r="6386" spans="1:30" x14ac:dyDescent="0.35">
      <c r="A6386" t="s">
        <v>6468</v>
      </c>
      <c r="B6386">
        <v>438.26633600000002</v>
      </c>
      <c r="C6386">
        <v>1.7947000000000001E-2</v>
      </c>
      <c r="D6386">
        <v>1</v>
      </c>
      <c r="E6386">
        <v>1</v>
      </c>
      <c r="F6386">
        <v>1</v>
      </c>
      <c r="G6386">
        <v>438.31633599999998</v>
      </c>
      <c r="H6386">
        <v>438.31633599999998</v>
      </c>
      <c r="I6386">
        <v>88.216190999999995</v>
      </c>
      <c r="J6386">
        <v>4.4399930000000003</v>
      </c>
      <c r="K6386">
        <v>-85.557862999999998</v>
      </c>
      <c r="L6386">
        <v>1.778454</v>
      </c>
      <c r="M6386">
        <v>-85.560982999999993</v>
      </c>
      <c r="N6386">
        <v>1.786308</v>
      </c>
      <c r="O6386">
        <v>-4.2430000000000002E-3</v>
      </c>
      <c r="P6386">
        <v>1.0683E-2</v>
      </c>
      <c r="Q6386">
        <v>-4.2420000000000001E-3</v>
      </c>
      <c r="R6386">
        <v>1.0678999999999999E-2</v>
      </c>
      <c r="S6386">
        <v>-6.2398000000000002E-2</v>
      </c>
      <c r="T6386">
        <v>0.15707099999999999</v>
      </c>
      <c r="U6386">
        <v>-1.7328300000000001</v>
      </c>
      <c r="V6386">
        <v>4.3616820000000001</v>
      </c>
      <c r="W6386">
        <v>-85.621588000000003</v>
      </c>
      <c r="X6386">
        <v>1.75508</v>
      </c>
      <c r="Y6386">
        <v>6.0604999999999999E-2</v>
      </c>
      <c r="Z6386">
        <v>3.1227999999999999E-2</v>
      </c>
      <c r="AA6386">
        <v>6.0604999999999999E-2</v>
      </c>
      <c r="AB6386">
        <v>3.1227999999999999E-2</v>
      </c>
      <c r="AC6386">
        <v>6.0604999999999999E-2</v>
      </c>
      <c r="AD6386" t="s">
        <v>172</v>
      </c>
    </row>
    <row r="6387" spans="1:30" x14ac:dyDescent="0.35">
      <c r="A6387" t="s">
        <v>6469</v>
      </c>
      <c r="B6387">
        <v>438.34524800000003</v>
      </c>
      <c r="C6387">
        <v>9.6859000000000001E-2</v>
      </c>
      <c r="D6387">
        <v>1</v>
      </c>
      <c r="E6387">
        <v>1</v>
      </c>
      <c r="F6387">
        <v>0</v>
      </c>
      <c r="G6387">
        <v>438.39524799999998</v>
      </c>
      <c r="H6387">
        <v>438.39524799999998</v>
      </c>
      <c r="I6387">
        <v>88.203772000000001</v>
      </c>
      <c r="J6387">
        <v>4.435041</v>
      </c>
      <c r="K6387">
        <v>-85.562787</v>
      </c>
      <c r="L6387">
        <v>1.7908470000000001</v>
      </c>
      <c r="M6387">
        <v>-85.565905999999998</v>
      </c>
      <c r="N6387">
        <v>1.798697</v>
      </c>
      <c r="O6387">
        <v>-4.9240000000000004E-3</v>
      </c>
      <c r="P6387">
        <v>1.2393E-2</v>
      </c>
      <c r="Q6387">
        <v>-4.9230000000000003E-3</v>
      </c>
      <c r="R6387">
        <v>1.2389000000000001E-2</v>
      </c>
      <c r="S6387">
        <v>-6.2390000000000001E-2</v>
      </c>
      <c r="T6387">
        <v>0.15701000000000001</v>
      </c>
      <c r="U6387">
        <v>1.27E-4</v>
      </c>
      <c r="V6387">
        <v>-1.024E-3</v>
      </c>
      <c r="W6387">
        <v>-85.623992000000001</v>
      </c>
      <c r="X6387">
        <v>1.7627619999999999</v>
      </c>
      <c r="Y6387">
        <v>5.8084999999999998E-2</v>
      </c>
      <c r="Z6387">
        <v>3.5935000000000002E-2</v>
      </c>
      <c r="AA6387">
        <v>5.8084999999999998E-2</v>
      </c>
      <c r="AB6387">
        <v>3.5935000000000002E-2</v>
      </c>
      <c r="AC6387">
        <v>5.8084999999999998E-2</v>
      </c>
      <c r="AD6387" t="s">
        <v>172</v>
      </c>
    </row>
    <row r="6388" spans="1:30" x14ac:dyDescent="0.35">
      <c r="A6388" t="s">
        <v>6470</v>
      </c>
      <c r="B6388">
        <v>438.41415599999999</v>
      </c>
      <c r="C6388">
        <v>0.165766</v>
      </c>
      <c r="D6388">
        <v>1</v>
      </c>
      <c r="E6388">
        <v>1</v>
      </c>
      <c r="F6388">
        <v>0</v>
      </c>
      <c r="G6388">
        <v>438.464156</v>
      </c>
      <c r="H6388">
        <v>438.464156</v>
      </c>
      <c r="I6388">
        <v>88.192933999999994</v>
      </c>
      <c r="J6388">
        <v>4.4307179999999997</v>
      </c>
      <c r="K6388">
        <v>-85.567086000000003</v>
      </c>
      <c r="L6388">
        <v>1.8016639999999999</v>
      </c>
      <c r="M6388">
        <v>-85.570205000000001</v>
      </c>
      <c r="N6388">
        <v>1.80951</v>
      </c>
      <c r="O6388">
        <v>-4.2989999999999999E-3</v>
      </c>
      <c r="P6388">
        <v>1.0817E-2</v>
      </c>
      <c r="Q6388">
        <v>-4.2979999999999997E-3</v>
      </c>
      <c r="R6388">
        <v>1.0813E-2</v>
      </c>
      <c r="S6388">
        <v>-6.2380999999999999E-2</v>
      </c>
      <c r="T6388">
        <v>0.15694</v>
      </c>
      <c r="U6388">
        <v>1.27E-4</v>
      </c>
      <c r="V6388">
        <v>-1.024E-3</v>
      </c>
      <c r="W6388">
        <v>-85.633217999999999</v>
      </c>
      <c r="X6388">
        <v>1.7771809999999999</v>
      </c>
      <c r="Y6388">
        <v>6.3014000000000001E-2</v>
      </c>
      <c r="Z6388">
        <v>3.2328999999999997E-2</v>
      </c>
      <c r="AA6388">
        <v>6.3014000000000001E-2</v>
      </c>
      <c r="AB6388">
        <v>3.2328999999999997E-2</v>
      </c>
      <c r="AC6388">
        <v>6.3014000000000001E-2</v>
      </c>
      <c r="AD6388" t="s">
        <v>172</v>
      </c>
    </row>
    <row r="6389" spans="1:30" x14ac:dyDescent="0.35">
      <c r="A6389" t="s">
        <v>6471</v>
      </c>
      <c r="B6389">
        <v>438.48146800000001</v>
      </c>
      <c r="C6389">
        <v>0.23307900000000001</v>
      </c>
      <c r="D6389">
        <v>1</v>
      </c>
      <c r="E6389">
        <v>1</v>
      </c>
      <c r="F6389">
        <v>0</v>
      </c>
      <c r="G6389">
        <v>438.53146800000002</v>
      </c>
      <c r="H6389">
        <v>438.53146800000002</v>
      </c>
      <c r="I6389">
        <v>88.182350999999997</v>
      </c>
      <c r="J6389">
        <v>4.4264960000000002</v>
      </c>
      <c r="K6389">
        <v>-85.571285000000003</v>
      </c>
      <c r="L6389">
        <v>1.8122259999999999</v>
      </c>
      <c r="M6389">
        <v>-85.574403000000004</v>
      </c>
      <c r="N6389">
        <v>1.820068</v>
      </c>
      <c r="O6389">
        <v>-4.1989999999999996E-3</v>
      </c>
      <c r="P6389">
        <v>1.0562E-2</v>
      </c>
      <c r="Q6389">
        <v>-4.1980000000000003E-3</v>
      </c>
      <c r="R6389">
        <v>1.0558E-2</v>
      </c>
      <c r="S6389">
        <v>-6.2372999999999998E-2</v>
      </c>
      <c r="T6389">
        <v>0.15687100000000001</v>
      </c>
      <c r="U6389">
        <v>1.27E-4</v>
      </c>
      <c r="V6389">
        <v>-1.023E-3</v>
      </c>
      <c r="W6389">
        <v>-85.637766999999997</v>
      </c>
      <c r="X6389">
        <v>1.7826310000000001</v>
      </c>
      <c r="Y6389">
        <v>6.3364000000000004E-2</v>
      </c>
      <c r="Z6389">
        <v>3.7436999999999998E-2</v>
      </c>
      <c r="AA6389">
        <v>6.3364000000000004E-2</v>
      </c>
      <c r="AB6389">
        <v>3.7436999999999998E-2</v>
      </c>
      <c r="AC6389">
        <v>6.3364000000000004E-2</v>
      </c>
      <c r="AD6389" t="s">
        <v>172</v>
      </c>
    </row>
    <row r="6390" spans="1:30" x14ac:dyDescent="0.35">
      <c r="A6390" t="s">
        <v>6472</v>
      </c>
      <c r="B6390">
        <v>438.54642200000001</v>
      </c>
      <c r="C6390">
        <v>0.29803299999999999</v>
      </c>
      <c r="D6390">
        <v>1</v>
      </c>
      <c r="E6390">
        <v>1</v>
      </c>
      <c r="F6390">
        <v>0</v>
      </c>
      <c r="G6390">
        <v>438.59642200000002</v>
      </c>
      <c r="H6390">
        <v>438.59642200000002</v>
      </c>
      <c r="I6390">
        <v>88.172143000000005</v>
      </c>
      <c r="J6390">
        <v>4.4224220000000001</v>
      </c>
      <c r="K6390">
        <v>-85.575335999999993</v>
      </c>
      <c r="L6390">
        <v>1.8224130000000001</v>
      </c>
      <c r="M6390">
        <v>-85.578453999999994</v>
      </c>
      <c r="N6390">
        <v>1.830252</v>
      </c>
      <c r="O6390">
        <v>-4.0509999999999999E-3</v>
      </c>
      <c r="P6390">
        <v>1.0187E-2</v>
      </c>
      <c r="Q6390">
        <v>-4.0509999999999999E-3</v>
      </c>
      <c r="R6390">
        <v>1.0184E-2</v>
      </c>
      <c r="S6390">
        <v>-6.2364999999999997E-2</v>
      </c>
      <c r="T6390">
        <v>0.156805</v>
      </c>
      <c r="U6390">
        <v>1.27E-4</v>
      </c>
      <c r="V6390">
        <v>-1.023E-3</v>
      </c>
      <c r="W6390">
        <v>-85.642015999999998</v>
      </c>
      <c r="X6390">
        <v>1.795892</v>
      </c>
      <c r="Y6390">
        <v>6.3561999999999994E-2</v>
      </c>
      <c r="Z6390">
        <v>3.4360000000000002E-2</v>
      </c>
      <c r="AA6390">
        <v>6.3561999999999994E-2</v>
      </c>
      <c r="AB6390">
        <v>3.4360000000000002E-2</v>
      </c>
      <c r="AC6390">
        <v>6.3561999999999994E-2</v>
      </c>
      <c r="AD6390" t="s">
        <v>172</v>
      </c>
    </row>
    <row r="6391" spans="1:30" x14ac:dyDescent="0.35">
      <c r="A6391" t="s">
        <v>6473</v>
      </c>
      <c r="B6391">
        <v>438.61042500000002</v>
      </c>
      <c r="C6391">
        <v>0.362035</v>
      </c>
      <c r="D6391">
        <v>1</v>
      </c>
      <c r="E6391">
        <v>1</v>
      </c>
      <c r="F6391">
        <v>0</v>
      </c>
      <c r="G6391">
        <v>438.66042499999998</v>
      </c>
      <c r="H6391">
        <v>438.66042499999998</v>
      </c>
      <c r="I6391">
        <v>88.162088999999995</v>
      </c>
      <c r="J6391">
        <v>4.4184080000000003</v>
      </c>
      <c r="K6391">
        <v>-85.579327000000006</v>
      </c>
      <c r="L6391">
        <v>1.8324469999999999</v>
      </c>
      <c r="M6391">
        <v>-85.582445000000007</v>
      </c>
      <c r="N6391">
        <v>1.8402829999999999</v>
      </c>
      <c r="O6391">
        <v>-3.9909999999999998E-3</v>
      </c>
      <c r="P6391">
        <v>1.0034E-2</v>
      </c>
      <c r="Q6391">
        <v>-3.9909999999999998E-3</v>
      </c>
      <c r="R6391">
        <v>1.0030000000000001E-2</v>
      </c>
      <c r="S6391">
        <v>-6.2357000000000003E-2</v>
      </c>
      <c r="T6391">
        <v>0.15673899999999999</v>
      </c>
      <c r="U6391">
        <v>1.27E-4</v>
      </c>
      <c r="V6391">
        <v>-1.0219999999999999E-3</v>
      </c>
      <c r="W6391">
        <v>-85.646221999999995</v>
      </c>
      <c r="X6391">
        <v>1.8041750000000001</v>
      </c>
      <c r="Y6391">
        <v>6.3777E-2</v>
      </c>
      <c r="Z6391">
        <v>3.6108000000000001E-2</v>
      </c>
      <c r="AA6391">
        <v>6.3777E-2</v>
      </c>
      <c r="AB6391">
        <v>3.6108000000000001E-2</v>
      </c>
      <c r="AC6391">
        <v>6.3777E-2</v>
      </c>
      <c r="AD6391" t="s">
        <v>172</v>
      </c>
    </row>
    <row r="6392" spans="1:30" x14ac:dyDescent="0.35">
      <c r="A6392" t="s">
        <v>6474</v>
      </c>
      <c r="B6392">
        <v>438.67608200000001</v>
      </c>
      <c r="C6392">
        <v>0.42769299999999999</v>
      </c>
      <c r="D6392">
        <v>1</v>
      </c>
      <c r="E6392">
        <v>1</v>
      </c>
      <c r="F6392">
        <v>0</v>
      </c>
      <c r="G6392">
        <v>438.72608200000002</v>
      </c>
      <c r="H6392">
        <v>438.72608200000002</v>
      </c>
      <c r="I6392">
        <v>88.151780000000002</v>
      </c>
      <c r="J6392">
        <v>4.4142910000000004</v>
      </c>
      <c r="K6392">
        <v>-85.583421000000001</v>
      </c>
      <c r="L6392">
        <v>1.8427359999999999</v>
      </c>
      <c r="M6392">
        <v>-85.586538000000004</v>
      </c>
      <c r="N6392">
        <v>1.850568</v>
      </c>
      <c r="O6392">
        <v>-4.0940000000000004E-3</v>
      </c>
      <c r="P6392">
        <v>1.0289E-2</v>
      </c>
      <c r="Q6392">
        <v>-4.0940000000000004E-3</v>
      </c>
      <c r="R6392">
        <v>1.0286E-2</v>
      </c>
      <c r="S6392">
        <v>-6.2348000000000001E-2</v>
      </c>
      <c r="T6392">
        <v>0.15667200000000001</v>
      </c>
      <c r="U6392">
        <v>1.27E-4</v>
      </c>
      <c r="V6392">
        <v>-1.0219999999999999E-3</v>
      </c>
      <c r="W6392">
        <v>-85.648925000000006</v>
      </c>
      <c r="X6392">
        <v>1.8170500000000001</v>
      </c>
      <c r="Y6392">
        <v>6.2386999999999998E-2</v>
      </c>
      <c r="Z6392">
        <v>3.3519E-2</v>
      </c>
      <c r="AA6392">
        <v>6.2386999999999998E-2</v>
      </c>
      <c r="AB6392">
        <v>3.3519E-2</v>
      </c>
      <c r="AC6392">
        <v>6.2386999999999998E-2</v>
      </c>
      <c r="AD6392" t="s">
        <v>172</v>
      </c>
    </row>
    <row r="6393" spans="1:30" x14ac:dyDescent="0.35">
      <c r="A6393" t="s">
        <v>6475</v>
      </c>
      <c r="B6393">
        <v>438.73953999999998</v>
      </c>
      <c r="C6393">
        <v>0.491151</v>
      </c>
      <c r="D6393">
        <v>1</v>
      </c>
      <c r="E6393">
        <v>1</v>
      </c>
      <c r="F6393">
        <v>0</v>
      </c>
      <c r="G6393">
        <v>438.78953999999999</v>
      </c>
      <c r="H6393">
        <v>438.78953999999999</v>
      </c>
      <c r="I6393">
        <v>88.141819999999996</v>
      </c>
      <c r="J6393">
        <v>4.4103120000000002</v>
      </c>
      <c r="K6393">
        <v>-85.587377000000004</v>
      </c>
      <c r="L6393">
        <v>1.852676</v>
      </c>
      <c r="M6393">
        <v>-85.590494000000007</v>
      </c>
      <c r="N6393">
        <v>1.8605050000000001</v>
      </c>
      <c r="O6393">
        <v>-3.9560000000000003E-3</v>
      </c>
      <c r="P6393">
        <v>9.9399999999999992E-3</v>
      </c>
      <c r="Q6393">
        <v>-3.9560000000000003E-3</v>
      </c>
      <c r="R6393">
        <v>9.9369999999999997E-3</v>
      </c>
      <c r="S6393">
        <v>-6.234E-2</v>
      </c>
      <c r="T6393">
        <v>0.156607</v>
      </c>
      <c r="U6393">
        <v>1.26E-4</v>
      </c>
      <c r="V6393">
        <v>-1.021E-3</v>
      </c>
      <c r="W6393">
        <v>-85.651929999999993</v>
      </c>
      <c r="X6393">
        <v>1.830568</v>
      </c>
      <c r="Y6393">
        <v>6.1435999999999998E-2</v>
      </c>
      <c r="Z6393">
        <v>2.9936999999999998E-2</v>
      </c>
      <c r="AA6393">
        <v>6.1435999999999998E-2</v>
      </c>
      <c r="AB6393">
        <v>2.9936999999999998E-2</v>
      </c>
      <c r="AC6393">
        <v>6.1435999999999998E-2</v>
      </c>
      <c r="AD6393" t="s">
        <v>172</v>
      </c>
    </row>
    <row r="6394" spans="1:30" x14ac:dyDescent="0.35">
      <c r="A6394" t="s">
        <v>6476</v>
      </c>
      <c r="B6394">
        <v>438.80422900000002</v>
      </c>
      <c r="C6394">
        <v>0.55583899999999997</v>
      </c>
      <c r="D6394">
        <v>1</v>
      </c>
      <c r="E6394">
        <v>1</v>
      </c>
      <c r="F6394">
        <v>0</v>
      </c>
      <c r="G6394">
        <v>438.85422899999998</v>
      </c>
      <c r="H6394">
        <v>438.85422899999998</v>
      </c>
      <c r="I6394">
        <v>88.131671999999995</v>
      </c>
      <c r="J6394">
        <v>4.406256</v>
      </c>
      <c r="K6394">
        <v>-85.591408999999999</v>
      </c>
      <c r="L6394">
        <v>1.8628039999999999</v>
      </c>
      <c r="M6394">
        <v>-85.594526000000002</v>
      </c>
      <c r="N6394">
        <v>1.87063</v>
      </c>
      <c r="O6394">
        <v>-4.032E-3</v>
      </c>
      <c r="P6394">
        <v>1.0129000000000001E-2</v>
      </c>
      <c r="Q6394">
        <v>-4.032E-3</v>
      </c>
      <c r="R6394">
        <v>1.0125E-2</v>
      </c>
      <c r="S6394">
        <v>-6.2331999999999999E-2</v>
      </c>
      <c r="T6394">
        <v>0.15654100000000001</v>
      </c>
      <c r="U6394">
        <v>1.26E-4</v>
      </c>
      <c r="V6394">
        <v>-1.021E-3</v>
      </c>
      <c r="W6394">
        <v>-85.655792000000005</v>
      </c>
      <c r="X6394">
        <v>1.8394509999999999</v>
      </c>
      <c r="Y6394">
        <v>6.1266000000000001E-2</v>
      </c>
      <c r="Z6394">
        <v>3.1178999999999998E-2</v>
      </c>
      <c r="AA6394">
        <v>6.1266000000000001E-2</v>
      </c>
      <c r="AB6394">
        <v>3.1178999999999998E-2</v>
      </c>
      <c r="AC6394">
        <v>6.1266000000000001E-2</v>
      </c>
      <c r="AD6394" t="s">
        <v>172</v>
      </c>
    </row>
    <row r="6395" spans="1:30" x14ac:dyDescent="0.35">
      <c r="A6395" t="s">
        <v>6477</v>
      </c>
      <c r="B6395">
        <v>438.87133</v>
      </c>
      <c r="C6395">
        <v>0.62294000000000005</v>
      </c>
      <c r="D6395">
        <v>1</v>
      </c>
      <c r="E6395">
        <v>1</v>
      </c>
      <c r="F6395">
        <v>0</v>
      </c>
      <c r="G6395">
        <v>438.92133000000001</v>
      </c>
      <c r="H6395">
        <v>438.92133000000001</v>
      </c>
      <c r="I6395">
        <v>88.121149000000003</v>
      </c>
      <c r="J6395">
        <v>4.40205</v>
      </c>
      <c r="K6395">
        <v>-85.595591999999996</v>
      </c>
      <c r="L6395">
        <v>1.8733059999999999</v>
      </c>
      <c r="M6395">
        <v>-85.598708000000002</v>
      </c>
      <c r="N6395">
        <v>1.8811290000000001</v>
      </c>
      <c r="O6395">
        <v>-4.182E-3</v>
      </c>
      <c r="P6395">
        <v>1.0501999999999999E-2</v>
      </c>
      <c r="Q6395">
        <v>-4.182E-3</v>
      </c>
      <c r="R6395">
        <v>1.0498E-2</v>
      </c>
      <c r="S6395">
        <v>-6.2323999999999997E-2</v>
      </c>
      <c r="T6395">
        <v>0.156473</v>
      </c>
      <c r="U6395">
        <v>1.26E-4</v>
      </c>
      <c r="V6395">
        <v>-1.0200000000000001E-3</v>
      </c>
      <c r="W6395">
        <v>-85.660212000000001</v>
      </c>
      <c r="X6395">
        <v>1.8491930000000001</v>
      </c>
      <c r="Y6395">
        <v>6.1504000000000003E-2</v>
      </c>
      <c r="Z6395">
        <v>3.1935999999999999E-2</v>
      </c>
      <c r="AA6395">
        <v>6.1504000000000003E-2</v>
      </c>
      <c r="AB6395">
        <v>3.1935999999999999E-2</v>
      </c>
      <c r="AC6395">
        <v>6.1504000000000003E-2</v>
      </c>
      <c r="AD6395" t="s">
        <v>172</v>
      </c>
    </row>
    <row r="6396" spans="1:30" x14ac:dyDescent="0.35">
      <c r="A6396" t="s">
        <v>6478</v>
      </c>
      <c r="B6396">
        <v>438.93777399999999</v>
      </c>
      <c r="C6396">
        <v>0.68938500000000003</v>
      </c>
      <c r="D6396">
        <v>1</v>
      </c>
      <c r="E6396">
        <v>1</v>
      </c>
      <c r="F6396">
        <v>0</v>
      </c>
      <c r="G6396">
        <v>438.987774</v>
      </c>
      <c r="H6396">
        <v>438.987774</v>
      </c>
      <c r="I6396">
        <v>88.110735000000005</v>
      </c>
      <c r="J6396">
        <v>4.3978849999999996</v>
      </c>
      <c r="K6396">
        <v>-85.599732000000003</v>
      </c>
      <c r="L6396">
        <v>1.8837010000000001</v>
      </c>
      <c r="M6396">
        <v>-85.602847999999994</v>
      </c>
      <c r="N6396">
        <v>1.8915200000000001</v>
      </c>
      <c r="O6396">
        <v>-4.1409999999999997E-3</v>
      </c>
      <c r="P6396">
        <v>1.0395E-2</v>
      </c>
      <c r="Q6396">
        <v>-4.1399999999999996E-3</v>
      </c>
      <c r="R6396">
        <v>1.0390999999999999E-2</v>
      </c>
      <c r="S6396">
        <v>-6.2315000000000002E-2</v>
      </c>
      <c r="T6396">
        <v>0.15640499999999999</v>
      </c>
      <c r="U6396">
        <v>1.26E-4</v>
      </c>
      <c r="V6396">
        <v>-1.0200000000000001E-3</v>
      </c>
      <c r="W6396">
        <v>-85.662443999999994</v>
      </c>
      <c r="X6396">
        <v>1.8582909999999999</v>
      </c>
      <c r="Y6396">
        <v>5.9596000000000003E-2</v>
      </c>
      <c r="Z6396">
        <v>3.3229000000000002E-2</v>
      </c>
      <c r="AA6396">
        <v>5.9596000000000003E-2</v>
      </c>
      <c r="AB6396">
        <v>3.3229000000000002E-2</v>
      </c>
      <c r="AC6396">
        <v>5.9596000000000003E-2</v>
      </c>
      <c r="AD6396" t="s">
        <v>172</v>
      </c>
    </row>
    <row r="6397" spans="1:30" x14ac:dyDescent="0.35">
      <c r="A6397" t="s">
        <v>6479</v>
      </c>
      <c r="B6397">
        <v>438.99973799999998</v>
      </c>
      <c r="C6397">
        <v>0.75134900000000004</v>
      </c>
      <c r="D6397">
        <v>1</v>
      </c>
      <c r="E6397">
        <v>1</v>
      </c>
      <c r="F6397">
        <v>0</v>
      </c>
      <c r="G6397">
        <v>439.04973799999999</v>
      </c>
      <c r="H6397">
        <v>439.04973799999999</v>
      </c>
      <c r="I6397">
        <v>88.101026000000005</v>
      </c>
      <c r="J6397">
        <v>4.3940010000000003</v>
      </c>
      <c r="K6397">
        <v>-85.603594000000001</v>
      </c>
      <c r="L6397">
        <v>1.8933899999999999</v>
      </c>
      <c r="M6397">
        <v>-85.606708999999995</v>
      </c>
      <c r="N6397">
        <v>1.901206</v>
      </c>
      <c r="O6397">
        <v>-3.8609999999999998E-3</v>
      </c>
      <c r="P6397">
        <v>9.6900000000000007E-3</v>
      </c>
      <c r="Q6397">
        <v>-3.8609999999999998E-3</v>
      </c>
      <c r="R6397">
        <v>9.6860000000000002E-3</v>
      </c>
      <c r="S6397">
        <v>-6.2307000000000001E-2</v>
      </c>
      <c r="T6397">
        <v>0.15634200000000001</v>
      </c>
      <c r="U6397">
        <v>1.26E-4</v>
      </c>
      <c r="V6397">
        <v>-1.0189999999999999E-3</v>
      </c>
      <c r="W6397">
        <v>-85.664288999999997</v>
      </c>
      <c r="X6397">
        <v>1.8691489999999999</v>
      </c>
      <c r="Y6397">
        <v>5.7579999999999999E-2</v>
      </c>
      <c r="Z6397">
        <v>3.2057000000000002E-2</v>
      </c>
      <c r="AA6397">
        <v>5.7579999999999999E-2</v>
      </c>
      <c r="AB6397">
        <v>3.2057000000000002E-2</v>
      </c>
      <c r="AC6397">
        <v>5.7579999999999999E-2</v>
      </c>
      <c r="AD6397" t="s">
        <v>172</v>
      </c>
    </row>
    <row r="6398" spans="1:30" x14ac:dyDescent="0.35">
      <c r="A6398" t="s">
        <v>6480</v>
      </c>
      <c r="B6398">
        <v>439.06413199999997</v>
      </c>
      <c r="C6398">
        <v>0.815743</v>
      </c>
      <c r="D6398">
        <v>1</v>
      </c>
      <c r="E6398">
        <v>1</v>
      </c>
      <c r="F6398">
        <v>0</v>
      </c>
      <c r="G6398">
        <v>439.11413199999998</v>
      </c>
      <c r="H6398">
        <v>439.11413199999998</v>
      </c>
      <c r="I6398">
        <v>88.090941999999998</v>
      </c>
      <c r="J6398">
        <v>4.3899660000000003</v>
      </c>
      <c r="K6398">
        <v>-85.607605000000007</v>
      </c>
      <c r="L6398">
        <v>1.9034549999999999</v>
      </c>
      <c r="M6398">
        <v>-85.610720000000001</v>
      </c>
      <c r="N6398">
        <v>1.911268</v>
      </c>
      <c r="O6398">
        <v>-4.0119999999999999E-3</v>
      </c>
      <c r="P6398">
        <v>1.0064999999999999E-2</v>
      </c>
      <c r="Q6398">
        <v>-4.0119999999999999E-3</v>
      </c>
      <c r="R6398">
        <v>1.0062E-2</v>
      </c>
      <c r="S6398">
        <v>-6.2299E-2</v>
      </c>
      <c r="T6398">
        <v>0.156276</v>
      </c>
      <c r="U6398">
        <v>1.26E-4</v>
      </c>
      <c r="V6398">
        <v>-1.0189999999999999E-3</v>
      </c>
      <c r="W6398">
        <v>-85.678321999999994</v>
      </c>
      <c r="X6398">
        <v>1.8780319999999999</v>
      </c>
      <c r="Y6398">
        <v>6.7601999999999995E-2</v>
      </c>
      <c r="Z6398">
        <v>3.3236000000000002E-2</v>
      </c>
      <c r="AA6398">
        <v>6.7601999999999995E-2</v>
      </c>
      <c r="AB6398">
        <v>3.3236000000000002E-2</v>
      </c>
      <c r="AC6398">
        <v>6.7601999999999995E-2</v>
      </c>
      <c r="AD6398" t="s">
        <v>172</v>
      </c>
    </row>
    <row r="6399" spans="1:30" x14ac:dyDescent="0.35">
      <c r="A6399" t="s">
        <v>6481</v>
      </c>
      <c r="B6399">
        <v>439.13052699999997</v>
      </c>
      <c r="C6399">
        <v>0.88213799999999998</v>
      </c>
      <c r="D6399">
        <v>1</v>
      </c>
      <c r="E6399">
        <v>1</v>
      </c>
      <c r="F6399">
        <v>0</v>
      </c>
      <c r="G6399">
        <v>439.18052699999998</v>
      </c>
      <c r="H6399">
        <v>439.18052699999998</v>
      </c>
      <c r="I6399">
        <v>88.080547999999993</v>
      </c>
      <c r="J6399">
        <v>4.3858059999999996</v>
      </c>
      <c r="K6399">
        <v>-85.611742000000007</v>
      </c>
      <c r="L6399">
        <v>1.913829</v>
      </c>
      <c r="M6399">
        <v>-85.614856000000003</v>
      </c>
      <c r="N6399">
        <v>1.9216390000000001</v>
      </c>
      <c r="O6399">
        <v>-4.1359999999999999E-3</v>
      </c>
      <c r="P6399">
        <v>1.0374E-2</v>
      </c>
      <c r="Q6399">
        <v>-4.1359999999999999E-3</v>
      </c>
      <c r="R6399">
        <v>1.0370000000000001E-2</v>
      </c>
      <c r="S6399">
        <v>-6.2290999999999999E-2</v>
      </c>
      <c r="T6399">
        <v>0.15620899999999999</v>
      </c>
      <c r="U6399">
        <v>1.26E-4</v>
      </c>
      <c r="V6399">
        <v>-1.018E-3</v>
      </c>
      <c r="W6399">
        <v>-85.679782000000003</v>
      </c>
      <c r="X6399">
        <v>1.888031</v>
      </c>
      <c r="Y6399">
        <v>6.4925999999999998E-2</v>
      </c>
      <c r="Z6399">
        <v>3.3606999999999998E-2</v>
      </c>
      <c r="AA6399">
        <v>6.4925999999999998E-2</v>
      </c>
      <c r="AB6399">
        <v>3.3606999999999998E-2</v>
      </c>
      <c r="AC6399">
        <v>6.4925999999999998E-2</v>
      </c>
      <c r="AD6399" t="s">
        <v>172</v>
      </c>
    </row>
    <row r="6400" spans="1:30" x14ac:dyDescent="0.35">
      <c r="A6400" t="s">
        <v>6482</v>
      </c>
      <c r="B6400">
        <v>439.19710099999998</v>
      </c>
      <c r="C6400">
        <v>0.948712</v>
      </c>
      <c r="D6400">
        <v>1</v>
      </c>
      <c r="E6400">
        <v>1</v>
      </c>
      <c r="F6400">
        <v>0</v>
      </c>
      <c r="G6400">
        <v>439.24710099999999</v>
      </c>
      <c r="H6400">
        <v>439.24710099999999</v>
      </c>
      <c r="I6400">
        <v>88.070131000000003</v>
      </c>
      <c r="J6400">
        <v>4.3816350000000002</v>
      </c>
      <c r="K6400">
        <v>-85.615887999999998</v>
      </c>
      <c r="L6400">
        <v>1.9242269999999999</v>
      </c>
      <c r="M6400">
        <v>-85.619001999999995</v>
      </c>
      <c r="N6400">
        <v>1.932032</v>
      </c>
      <c r="O6400">
        <v>-4.1469999999999996E-3</v>
      </c>
      <c r="P6400">
        <v>1.0397E-2</v>
      </c>
      <c r="Q6400">
        <v>-4.1460000000000004E-3</v>
      </c>
      <c r="R6400">
        <v>1.0394E-2</v>
      </c>
      <c r="S6400">
        <v>-6.2281999999999997E-2</v>
      </c>
      <c r="T6400">
        <v>0.156141</v>
      </c>
      <c r="U6400">
        <v>1.26E-4</v>
      </c>
      <c r="V6400">
        <v>-1.018E-3</v>
      </c>
      <c r="W6400">
        <v>-85.684030000000007</v>
      </c>
      <c r="X6400">
        <v>1.897988</v>
      </c>
      <c r="Y6400">
        <v>6.5028000000000002E-2</v>
      </c>
      <c r="Z6400">
        <v>3.4043999999999998E-2</v>
      </c>
      <c r="AA6400">
        <v>6.5028000000000002E-2</v>
      </c>
      <c r="AB6400">
        <v>3.4043999999999998E-2</v>
      </c>
      <c r="AC6400">
        <v>6.5028000000000002E-2</v>
      </c>
      <c r="AD6400" t="s">
        <v>172</v>
      </c>
    </row>
    <row r="6401" spans="1:30" x14ac:dyDescent="0.35">
      <c r="A6401" t="s">
        <v>6483</v>
      </c>
      <c r="B6401">
        <v>439.26301000000001</v>
      </c>
      <c r="C6401">
        <v>1.014621</v>
      </c>
      <c r="D6401">
        <v>1</v>
      </c>
      <c r="E6401">
        <v>1</v>
      </c>
      <c r="F6401">
        <v>0</v>
      </c>
      <c r="G6401">
        <v>439.31301000000002</v>
      </c>
      <c r="H6401">
        <v>439.31301000000002</v>
      </c>
      <c r="I6401">
        <v>88.059822999999994</v>
      </c>
      <c r="J6401">
        <v>4.3775060000000003</v>
      </c>
      <c r="K6401">
        <v>-85.619992999999994</v>
      </c>
      <c r="L6401">
        <v>1.934515</v>
      </c>
      <c r="M6401">
        <v>-85.623106000000007</v>
      </c>
      <c r="N6401">
        <v>1.942318</v>
      </c>
      <c r="O6401">
        <v>-4.1050000000000001E-3</v>
      </c>
      <c r="P6401">
        <v>1.0289E-2</v>
      </c>
      <c r="Q6401">
        <v>-4.104E-3</v>
      </c>
      <c r="R6401">
        <v>1.0286E-2</v>
      </c>
      <c r="S6401">
        <v>-6.2274000000000003E-2</v>
      </c>
      <c r="T6401">
        <v>0.15607399999999999</v>
      </c>
      <c r="U6401">
        <v>1.26E-4</v>
      </c>
      <c r="V6401">
        <v>-1.0169999999999999E-3</v>
      </c>
      <c r="W6401">
        <v>-85.687206000000003</v>
      </c>
      <c r="X6401">
        <v>1.908245</v>
      </c>
      <c r="Y6401">
        <v>6.4099000000000003E-2</v>
      </c>
      <c r="Z6401">
        <v>3.4072999999999999E-2</v>
      </c>
      <c r="AA6401">
        <v>6.4099000000000003E-2</v>
      </c>
      <c r="AB6401">
        <v>3.4072999999999999E-2</v>
      </c>
      <c r="AC6401">
        <v>6.4099000000000003E-2</v>
      </c>
      <c r="AD6401" t="s">
        <v>172</v>
      </c>
    </row>
    <row r="6402" spans="1:30" x14ac:dyDescent="0.35">
      <c r="A6402" t="s">
        <v>6484</v>
      </c>
      <c r="B6402">
        <v>439.32809900000001</v>
      </c>
      <c r="C6402">
        <v>1.0797099999999999</v>
      </c>
      <c r="D6402">
        <v>1</v>
      </c>
      <c r="E6402">
        <v>1</v>
      </c>
      <c r="F6402">
        <v>0</v>
      </c>
      <c r="G6402">
        <v>439.37809900000002</v>
      </c>
      <c r="H6402">
        <v>439.37809900000002</v>
      </c>
      <c r="I6402">
        <v>88.049646999999993</v>
      </c>
      <c r="J6402">
        <v>4.3734289999999998</v>
      </c>
      <c r="K6402">
        <v>-85.624046000000007</v>
      </c>
      <c r="L6402">
        <v>1.944672</v>
      </c>
      <c r="M6402">
        <v>-85.627159000000006</v>
      </c>
      <c r="N6402">
        <v>1.9524710000000001</v>
      </c>
      <c r="O6402">
        <v>-4.0530000000000002E-3</v>
      </c>
      <c r="P6402">
        <v>1.0156E-2</v>
      </c>
      <c r="Q6402">
        <v>-4.0530000000000002E-3</v>
      </c>
      <c r="R6402">
        <v>1.0153000000000001E-2</v>
      </c>
      <c r="S6402">
        <v>-6.2266000000000002E-2</v>
      </c>
      <c r="T6402">
        <v>0.15600700000000001</v>
      </c>
      <c r="U6402">
        <v>1.26E-4</v>
      </c>
      <c r="V6402">
        <v>-1.0169999999999999E-3</v>
      </c>
      <c r="W6402">
        <v>-85.689780999999996</v>
      </c>
      <c r="X6402">
        <v>1.9194880000000001</v>
      </c>
      <c r="Y6402">
        <v>6.2621999999999997E-2</v>
      </c>
      <c r="Z6402">
        <v>3.2982999999999998E-2</v>
      </c>
      <c r="AA6402">
        <v>6.2621999999999997E-2</v>
      </c>
      <c r="AB6402">
        <v>3.2982999999999998E-2</v>
      </c>
      <c r="AC6402">
        <v>6.2621999999999997E-2</v>
      </c>
      <c r="AD6402" t="s">
        <v>172</v>
      </c>
    </row>
    <row r="6403" spans="1:30" x14ac:dyDescent="0.35">
      <c r="A6403" t="s">
        <v>6485</v>
      </c>
      <c r="B6403">
        <v>439.39204899999999</v>
      </c>
      <c r="C6403">
        <v>1.143659</v>
      </c>
      <c r="D6403">
        <v>1</v>
      </c>
      <c r="E6403">
        <v>1</v>
      </c>
      <c r="F6403">
        <v>0</v>
      </c>
      <c r="G6403">
        <v>439.442049</v>
      </c>
      <c r="H6403">
        <v>439.442049</v>
      </c>
      <c r="I6403">
        <v>88.039653999999999</v>
      </c>
      <c r="J6403">
        <v>4.3694240000000004</v>
      </c>
      <c r="K6403">
        <v>-85.628028</v>
      </c>
      <c r="L6403">
        <v>1.9546460000000001</v>
      </c>
      <c r="M6403">
        <v>-85.631140000000002</v>
      </c>
      <c r="N6403">
        <v>1.962442</v>
      </c>
      <c r="O6403">
        <v>-3.9820000000000003E-3</v>
      </c>
      <c r="P6403">
        <v>9.9749999999999995E-3</v>
      </c>
      <c r="Q6403">
        <v>-3.9810000000000002E-3</v>
      </c>
      <c r="R6403">
        <v>9.9710000000000007E-3</v>
      </c>
      <c r="S6403">
        <v>-6.2258000000000001E-2</v>
      </c>
      <c r="T6403">
        <v>0.155942</v>
      </c>
      <c r="U6403">
        <v>1.26E-4</v>
      </c>
      <c r="V6403">
        <v>-1.016E-3</v>
      </c>
      <c r="W6403">
        <v>-85.691669000000005</v>
      </c>
      <c r="X6403">
        <v>1.9280710000000001</v>
      </c>
      <c r="Y6403">
        <v>6.0528999999999999E-2</v>
      </c>
      <c r="Z6403">
        <v>3.4370999999999999E-2</v>
      </c>
      <c r="AA6403">
        <v>6.0528999999999999E-2</v>
      </c>
      <c r="AB6403">
        <v>3.4370999999999999E-2</v>
      </c>
      <c r="AC6403">
        <v>6.0528999999999999E-2</v>
      </c>
      <c r="AD6403" t="s">
        <v>172</v>
      </c>
    </row>
    <row r="6404" spans="1:30" x14ac:dyDescent="0.35">
      <c r="A6404" t="s">
        <v>6486</v>
      </c>
      <c r="B6404">
        <v>439.45440200000002</v>
      </c>
      <c r="C6404">
        <v>1.2060120000000001</v>
      </c>
      <c r="D6404">
        <v>1</v>
      </c>
      <c r="E6404">
        <v>1</v>
      </c>
      <c r="F6404">
        <v>0</v>
      </c>
      <c r="G6404">
        <v>439.50440200000003</v>
      </c>
      <c r="H6404">
        <v>439.50440200000003</v>
      </c>
      <c r="I6404">
        <v>88.029914000000005</v>
      </c>
      <c r="J6404">
        <v>4.3655189999999999</v>
      </c>
      <c r="K6404">
        <v>-85.631908999999993</v>
      </c>
      <c r="L6404">
        <v>1.9643679999999999</v>
      </c>
      <c r="M6404">
        <v>-85.635022000000006</v>
      </c>
      <c r="N6404">
        <v>1.9721610000000001</v>
      </c>
      <c r="O6404">
        <v>-3.882E-3</v>
      </c>
      <c r="P6404">
        <v>9.7210000000000005E-3</v>
      </c>
      <c r="Q6404">
        <v>-3.8809999999999999E-3</v>
      </c>
      <c r="R6404">
        <v>9.7179999999999992E-3</v>
      </c>
      <c r="S6404">
        <v>-6.225E-2</v>
      </c>
      <c r="T6404">
        <v>0.15587899999999999</v>
      </c>
      <c r="U6404">
        <v>1.26E-4</v>
      </c>
      <c r="V6404">
        <v>-1.016E-3</v>
      </c>
      <c r="W6404">
        <v>-85.693686</v>
      </c>
      <c r="X6404">
        <v>1.939873</v>
      </c>
      <c r="Y6404">
        <v>5.8664000000000001E-2</v>
      </c>
      <c r="Z6404">
        <v>3.2287000000000003E-2</v>
      </c>
      <c r="AA6404">
        <v>5.8664000000000001E-2</v>
      </c>
      <c r="AB6404">
        <v>3.2287000000000003E-2</v>
      </c>
      <c r="AC6404">
        <v>5.8664000000000001E-2</v>
      </c>
      <c r="AD6404" t="s">
        <v>172</v>
      </c>
    </row>
    <row r="6405" spans="1:30" x14ac:dyDescent="0.35">
      <c r="A6405" t="s">
        <v>6487</v>
      </c>
      <c r="B6405">
        <v>439.520985</v>
      </c>
      <c r="C6405">
        <v>1.2725949999999999</v>
      </c>
      <c r="D6405">
        <v>1</v>
      </c>
      <c r="E6405">
        <v>1</v>
      </c>
      <c r="F6405">
        <v>0</v>
      </c>
      <c r="G6405">
        <v>439.57098500000001</v>
      </c>
      <c r="H6405">
        <v>439.57098500000001</v>
      </c>
      <c r="I6405">
        <v>88.019519000000003</v>
      </c>
      <c r="J6405">
        <v>4.3613489999999997</v>
      </c>
      <c r="K6405">
        <v>-85.636054000000001</v>
      </c>
      <c r="L6405">
        <v>1.9747440000000001</v>
      </c>
      <c r="M6405">
        <v>-85.639166000000003</v>
      </c>
      <c r="N6405">
        <v>1.982534</v>
      </c>
      <c r="O6405">
        <v>-4.1440000000000001E-3</v>
      </c>
      <c r="P6405">
        <v>1.0376E-2</v>
      </c>
      <c r="Q6405">
        <v>-4.1440000000000001E-3</v>
      </c>
      <c r="R6405">
        <v>1.0373E-2</v>
      </c>
      <c r="S6405">
        <v>-6.2241999999999999E-2</v>
      </c>
      <c r="T6405">
        <v>0.15581100000000001</v>
      </c>
      <c r="U6405">
        <v>1.26E-4</v>
      </c>
      <c r="V6405">
        <v>-1.0150000000000001E-3</v>
      </c>
      <c r="W6405">
        <v>-85.705744999999993</v>
      </c>
      <c r="X6405">
        <v>1.9418040000000001</v>
      </c>
      <c r="Y6405">
        <v>6.658E-2</v>
      </c>
      <c r="Z6405">
        <v>4.0729000000000001E-2</v>
      </c>
      <c r="AA6405">
        <v>6.658E-2</v>
      </c>
      <c r="AB6405">
        <v>4.0729000000000001E-2</v>
      </c>
      <c r="AC6405">
        <v>6.658E-2</v>
      </c>
      <c r="AD6405" t="s">
        <v>172</v>
      </c>
    </row>
    <row r="6406" spans="1:30" x14ac:dyDescent="0.35">
      <c r="A6406" t="s">
        <v>6488</v>
      </c>
      <c r="B6406">
        <v>439.58714400000002</v>
      </c>
      <c r="C6406">
        <v>1.3387549999999999</v>
      </c>
      <c r="D6406">
        <v>1</v>
      </c>
      <c r="E6406">
        <v>1</v>
      </c>
      <c r="F6406">
        <v>0</v>
      </c>
      <c r="G6406">
        <v>439.63714399999998</v>
      </c>
      <c r="H6406">
        <v>439.63714399999998</v>
      </c>
      <c r="I6406">
        <v>88.009192999999996</v>
      </c>
      <c r="J6406">
        <v>4.3572069999999998</v>
      </c>
      <c r="K6406">
        <v>-85.640170999999995</v>
      </c>
      <c r="L6406">
        <v>1.9850509999999999</v>
      </c>
      <c r="M6406">
        <v>-85.643282999999997</v>
      </c>
      <c r="N6406">
        <v>1.992837</v>
      </c>
      <c r="O6406">
        <v>-4.1180000000000001E-3</v>
      </c>
      <c r="P6406">
        <v>1.0305999999999999E-2</v>
      </c>
      <c r="Q6406">
        <v>-4.117E-3</v>
      </c>
      <c r="R6406">
        <v>1.0303E-2</v>
      </c>
      <c r="S6406">
        <v>-6.2232999999999997E-2</v>
      </c>
      <c r="T6406">
        <v>0.15574399999999999</v>
      </c>
      <c r="U6406">
        <v>1.25E-4</v>
      </c>
      <c r="V6406">
        <v>-1.0150000000000001E-3</v>
      </c>
      <c r="W6406">
        <v>-85.706389000000001</v>
      </c>
      <c r="X6406">
        <v>1.9636480000000001</v>
      </c>
      <c r="Y6406">
        <v>6.3105999999999995E-2</v>
      </c>
      <c r="Z6406">
        <v>2.9187999999999999E-2</v>
      </c>
      <c r="AA6406">
        <v>6.3105999999999995E-2</v>
      </c>
      <c r="AB6406">
        <v>2.9187999999999999E-2</v>
      </c>
      <c r="AC6406">
        <v>6.3105999999999995E-2</v>
      </c>
      <c r="AD6406" t="s">
        <v>172</v>
      </c>
    </row>
    <row r="6407" spans="1:30" x14ac:dyDescent="0.35">
      <c r="A6407" t="s">
        <v>6489</v>
      </c>
      <c r="B6407">
        <v>439.65620799999999</v>
      </c>
      <c r="C6407">
        <v>1.4078189999999999</v>
      </c>
      <c r="D6407">
        <v>1</v>
      </c>
      <c r="E6407">
        <v>1</v>
      </c>
      <c r="F6407">
        <v>0</v>
      </c>
      <c r="G6407">
        <v>439.706208</v>
      </c>
      <c r="H6407">
        <v>439.706208</v>
      </c>
      <c r="I6407">
        <v>87.998419999999996</v>
      </c>
      <c r="J6407">
        <v>4.3528830000000003</v>
      </c>
      <c r="K6407">
        <v>-85.644469000000001</v>
      </c>
      <c r="L6407">
        <v>1.9958050000000001</v>
      </c>
      <c r="M6407">
        <v>-85.647580000000005</v>
      </c>
      <c r="N6407">
        <v>2.003587</v>
      </c>
      <c r="O6407">
        <v>-4.2979999999999997E-3</v>
      </c>
      <c r="P6407">
        <v>1.0754E-2</v>
      </c>
      <c r="Q6407">
        <v>-4.2969999999999996E-3</v>
      </c>
      <c r="R6407">
        <v>1.0749999999999999E-2</v>
      </c>
      <c r="S6407">
        <v>-6.2225000000000003E-2</v>
      </c>
      <c r="T6407">
        <v>0.15567400000000001</v>
      </c>
      <c r="U6407">
        <v>1.25E-4</v>
      </c>
      <c r="V6407">
        <v>-1.0139999999999999E-3</v>
      </c>
      <c r="W6407">
        <v>-85.713770999999994</v>
      </c>
      <c r="X6407">
        <v>1.9706440000000001</v>
      </c>
      <c r="Y6407">
        <v>6.6189999999999999E-2</v>
      </c>
      <c r="Z6407">
        <v>3.2944000000000001E-2</v>
      </c>
      <c r="AA6407">
        <v>6.6189999999999999E-2</v>
      </c>
      <c r="AB6407">
        <v>3.2944000000000001E-2</v>
      </c>
      <c r="AC6407">
        <v>6.6189999999999999E-2</v>
      </c>
      <c r="AD6407" t="s">
        <v>172</v>
      </c>
    </row>
    <row r="6408" spans="1:30" x14ac:dyDescent="0.35">
      <c r="A6408" t="s">
        <v>6490</v>
      </c>
      <c r="B6408">
        <v>439.72380700000002</v>
      </c>
      <c r="C6408">
        <v>1.4754179999999999</v>
      </c>
      <c r="D6408">
        <v>1</v>
      </c>
      <c r="E6408">
        <v>1</v>
      </c>
      <c r="F6408">
        <v>0</v>
      </c>
      <c r="G6408">
        <v>439.77380699999998</v>
      </c>
      <c r="H6408">
        <v>439.77380699999998</v>
      </c>
      <c r="I6408">
        <v>87.987880000000004</v>
      </c>
      <c r="J6408">
        <v>4.3486520000000004</v>
      </c>
      <c r="K6408">
        <v>-85.648674999999997</v>
      </c>
      <c r="L6408">
        <v>2.0063249999999999</v>
      </c>
      <c r="M6408">
        <v>-85.651786000000001</v>
      </c>
      <c r="N6408">
        <v>2.0141049999999998</v>
      </c>
      <c r="O6408">
        <v>-4.2059999999999997E-3</v>
      </c>
      <c r="P6408">
        <v>1.0521000000000001E-2</v>
      </c>
      <c r="Q6408">
        <v>-4.2059999999999997E-3</v>
      </c>
      <c r="R6408">
        <v>1.0518E-2</v>
      </c>
      <c r="S6408">
        <v>-6.2216E-2</v>
      </c>
      <c r="T6408">
        <v>0.15560599999999999</v>
      </c>
      <c r="U6408">
        <v>1.25E-4</v>
      </c>
      <c r="V6408">
        <v>-1.0139999999999999E-3</v>
      </c>
      <c r="W6408">
        <v>-85.717203999999995</v>
      </c>
      <c r="X6408">
        <v>1.981973</v>
      </c>
      <c r="Y6408">
        <v>6.5418000000000004E-2</v>
      </c>
      <c r="Z6408">
        <v>3.2132000000000001E-2</v>
      </c>
      <c r="AA6408">
        <v>6.5418000000000004E-2</v>
      </c>
      <c r="AB6408">
        <v>3.2132000000000001E-2</v>
      </c>
      <c r="AC6408">
        <v>6.5418000000000004E-2</v>
      </c>
      <c r="AD6408" t="s">
        <v>172</v>
      </c>
    </row>
    <row r="6409" spans="1:30" x14ac:dyDescent="0.35">
      <c r="A6409" t="s">
        <v>6491</v>
      </c>
      <c r="B6409">
        <v>439.78992599999998</v>
      </c>
      <c r="C6409">
        <v>1.541536</v>
      </c>
      <c r="D6409">
        <v>1</v>
      </c>
      <c r="E6409">
        <v>1</v>
      </c>
      <c r="F6409">
        <v>0</v>
      </c>
      <c r="G6409">
        <v>439.83992599999999</v>
      </c>
      <c r="H6409">
        <v>439.83992599999999</v>
      </c>
      <c r="I6409">
        <v>87.977575000000002</v>
      </c>
      <c r="J6409">
        <v>4.3445140000000002</v>
      </c>
      <c r="K6409">
        <v>-85.652788999999999</v>
      </c>
      <c r="L6409">
        <v>2.0166119999999998</v>
      </c>
      <c r="M6409">
        <v>-85.655899000000005</v>
      </c>
      <c r="N6409">
        <v>2.0243880000000001</v>
      </c>
      <c r="O6409">
        <v>-4.1130000000000003E-3</v>
      </c>
      <c r="P6409">
        <v>1.0286E-2</v>
      </c>
      <c r="Q6409">
        <v>-4.1130000000000003E-3</v>
      </c>
      <c r="R6409">
        <v>1.0283E-2</v>
      </c>
      <c r="S6409">
        <v>-6.2207999999999999E-2</v>
      </c>
      <c r="T6409">
        <v>0.15553900000000001</v>
      </c>
      <c r="U6409">
        <v>1.25E-4</v>
      </c>
      <c r="V6409">
        <v>-1.0139999999999999E-3</v>
      </c>
      <c r="W6409">
        <v>-85.719092000000003</v>
      </c>
      <c r="X6409">
        <v>1.9907280000000001</v>
      </c>
      <c r="Y6409">
        <v>6.3192999999999999E-2</v>
      </c>
      <c r="Z6409">
        <v>3.3660000000000002E-2</v>
      </c>
      <c r="AA6409">
        <v>6.3192999999999999E-2</v>
      </c>
      <c r="AB6409">
        <v>3.3660000000000002E-2</v>
      </c>
      <c r="AC6409">
        <v>6.3192999999999999E-2</v>
      </c>
      <c r="AD6409" t="s">
        <v>172</v>
      </c>
    </row>
    <row r="6410" spans="1:30" x14ac:dyDescent="0.35">
      <c r="A6410" t="s">
        <v>6492</v>
      </c>
      <c r="B6410">
        <v>439.85713299999998</v>
      </c>
      <c r="C6410">
        <v>1.608744</v>
      </c>
      <c r="D6410">
        <v>1</v>
      </c>
      <c r="E6410">
        <v>1</v>
      </c>
      <c r="F6410">
        <v>0</v>
      </c>
      <c r="G6410">
        <v>439.90713299999999</v>
      </c>
      <c r="H6410">
        <v>439.90713299999999</v>
      </c>
      <c r="I6410">
        <v>87.967105000000004</v>
      </c>
      <c r="J6410">
        <v>4.3403080000000003</v>
      </c>
      <c r="K6410">
        <v>-85.656969000000004</v>
      </c>
      <c r="L6410">
        <v>2.0270630000000001</v>
      </c>
      <c r="M6410">
        <v>-85.660078999999996</v>
      </c>
      <c r="N6410">
        <v>2.0348350000000002</v>
      </c>
      <c r="O6410">
        <v>-4.1809999999999998E-3</v>
      </c>
      <c r="P6410">
        <v>1.0451E-2</v>
      </c>
      <c r="Q6410">
        <v>-4.1799999999999997E-3</v>
      </c>
      <c r="R6410">
        <v>1.0448000000000001E-2</v>
      </c>
      <c r="S6410">
        <v>-6.2199999999999998E-2</v>
      </c>
      <c r="T6410">
        <v>0.155471</v>
      </c>
      <c r="U6410">
        <v>1.25E-4</v>
      </c>
      <c r="V6410">
        <v>-1.013E-3</v>
      </c>
      <c r="W6410">
        <v>-85.721194999999994</v>
      </c>
      <c r="X6410">
        <v>2.0017999999999998</v>
      </c>
      <c r="Y6410">
        <v>6.1115999999999997E-2</v>
      </c>
      <c r="Z6410">
        <v>3.3035000000000002E-2</v>
      </c>
      <c r="AA6410">
        <v>6.1115999999999997E-2</v>
      </c>
      <c r="AB6410">
        <v>3.3035000000000002E-2</v>
      </c>
      <c r="AC6410">
        <v>6.1115999999999997E-2</v>
      </c>
      <c r="AD6410" t="s">
        <v>172</v>
      </c>
    </row>
    <row r="6411" spans="1:30" x14ac:dyDescent="0.35">
      <c r="A6411" t="s">
        <v>6493</v>
      </c>
      <c r="B6411">
        <v>439.92591199999998</v>
      </c>
      <c r="C6411">
        <v>1.677522</v>
      </c>
      <c r="D6411">
        <v>1</v>
      </c>
      <c r="E6411">
        <v>1</v>
      </c>
      <c r="F6411">
        <v>0</v>
      </c>
      <c r="G6411">
        <v>439.97591199999999</v>
      </c>
      <c r="H6411">
        <v>439.97591199999999</v>
      </c>
      <c r="I6411">
        <v>87.956395000000001</v>
      </c>
      <c r="J6411">
        <v>4.336004</v>
      </c>
      <c r="K6411">
        <v>-85.661247000000003</v>
      </c>
      <c r="L6411">
        <v>2.0377529999999999</v>
      </c>
      <c r="M6411">
        <v>-85.664355999999998</v>
      </c>
      <c r="N6411">
        <v>2.0455220000000001</v>
      </c>
      <c r="O6411">
        <v>-4.2779999999999997E-3</v>
      </c>
      <c r="P6411">
        <v>1.0691000000000001E-2</v>
      </c>
      <c r="Q6411">
        <v>-4.2770000000000004E-3</v>
      </c>
      <c r="R6411">
        <v>1.0687E-2</v>
      </c>
      <c r="S6411">
        <v>-6.2191000000000003E-2</v>
      </c>
      <c r="T6411">
        <v>0.15540100000000001</v>
      </c>
      <c r="U6411">
        <v>1.25E-4</v>
      </c>
      <c r="V6411">
        <v>-1.013E-3</v>
      </c>
      <c r="W6411">
        <v>-85.723298</v>
      </c>
      <c r="X6411">
        <v>2.014589</v>
      </c>
      <c r="Y6411">
        <v>5.8941E-2</v>
      </c>
      <c r="Z6411">
        <v>3.0934E-2</v>
      </c>
      <c r="AA6411">
        <v>5.8941E-2</v>
      </c>
      <c r="AB6411">
        <v>3.0934E-2</v>
      </c>
      <c r="AC6411">
        <v>5.8941E-2</v>
      </c>
      <c r="AD6411" t="s">
        <v>172</v>
      </c>
    </row>
    <row r="6412" spans="1:30" x14ac:dyDescent="0.35">
      <c r="A6412" t="s">
        <v>6494</v>
      </c>
      <c r="B6412">
        <v>439.998311</v>
      </c>
      <c r="C6412">
        <v>1.7499210000000001</v>
      </c>
      <c r="D6412">
        <v>1</v>
      </c>
      <c r="E6412">
        <v>1</v>
      </c>
      <c r="F6412">
        <v>0</v>
      </c>
      <c r="G6412">
        <v>440.04831100000001</v>
      </c>
      <c r="H6412">
        <v>440.04831100000001</v>
      </c>
      <c r="I6412">
        <v>87.945126000000002</v>
      </c>
      <c r="J6412">
        <v>4.331474</v>
      </c>
      <c r="K6412">
        <v>-85.665749000000005</v>
      </c>
      <c r="L6412">
        <v>2.0490020000000002</v>
      </c>
      <c r="M6412">
        <v>-85.668858</v>
      </c>
      <c r="N6412">
        <v>2.0567669999999998</v>
      </c>
      <c r="O6412">
        <v>-4.5019999999999999E-3</v>
      </c>
      <c r="P6412">
        <v>1.1247999999999999E-2</v>
      </c>
      <c r="Q6412">
        <v>-4.5019999999999999E-3</v>
      </c>
      <c r="R6412">
        <v>1.1245E-2</v>
      </c>
      <c r="S6412">
        <v>-6.2182000000000001E-2</v>
      </c>
      <c r="T6412">
        <v>0.15532799999999999</v>
      </c>
      <c r="U6412">
        <v>1.25E-4</v>
      </c>
      <c r="V6412">
        <v>-1.0120000000000001E-3</v>
      </c>
      <c r="W6412">
        <v>-85.736300999999997</v>
      </c>
      <c r="X6412">
        <v>2.0243739999999999</v>
      </c>
      <c r="Y6412">
        <v>6.7443000000000003E-2</v>
      </c>
      <c r="Z6412">
        <v>3.2392999999999998E-2</v>
      </c>
      <c r="AA6412">
        <v>6.7443000000000003E-2</v>
      </c>
      <c r="AB6412">
        <v>3.2392999999999998E-2</v>
      </c>
      <c r="AC6412">
        <v>6.7443000000000003E-2</v>
      </c>
      <c r="AD6412" t="s">
        <v>172</v>
      </c>
    </row>
    <row r="6413" spans="1:30" x14ac:dyDescent="0.35">
      <c r="A6413" t="s">
        <v>6495</v>
      </c>
      <c r="B6413">
        <v>440.06818299999998</v>
      </c>
      <c r="C6413">
        <v>1.9872000000000001E-2</v>
      </c>
      <c r="D6413">
        <v>1</v>
      </c>
      <c r="E6413">
        <v>1</v>
      </c>
      <c r="F6413">
        <v>1</v>
      </c>
      <c r="G6413">
        <v>440.11818299999999</v>
      </c>
      <c r="H6413">
        <v>440.11818299999999</v>
      </c>
      <c r="I6413">
        <v>87.934251000000003</v>
      </c>
      <c r="J6413">
        <v>4.3271009999999999</v>
      </c>
      <c r="K6413">
        <v>-85.670096000000001</v>
      </c>
      <c r="L6413">
        <v>2.0598580000000002</v>
      </c>
      <c r="M6413">
        <v>-85.673203999999998</v>
      </c>
      <c r="N6413">
        <v>2.0676199999999998</v>
      </c>
      <c r="O6413">
        <v>-4.3470000000000002E-3</v>
      </c>
      <c r="P6413">
        <v>1.0855999999999999E-2</v>
      </c>
      <c r="Q6413">
        <v>-4.346E-3</v>
      </c>
      <c r="R6413">
        <v>1.0853E-2</v>
      </c>
      <c r="S6413">
        <v>-6.2170999999999997E-2</v>
      </c>
      <c r="T6413">
        <v>0.15523700000000001</v>
      </c>
      <c r="U6413">
        <v>-1.5345660000000001</v>
      </c>
      <c r="V6413">
        <v>3.8314119999999998</v>
      </c>
      <c r="W6413">
        <v>-85.737416999999994</v>
      </c>
      <c r="X6413">
        <v>2.0365190000000002</v>
      </c>
      <c r="Y6413">
        <v>6.4213000000000006E-2</v>
      </c>
      <c r="Z6413">
        <v>3.1101E-2</v>
      </c>
      <c r="AA6413">
        <v>6.4213000000000006E-2</v>
      </c>
      <c r="AB6413">
        <v>3.1101E-2</v>
      </c>
      <c r="AC6413">
        <v>6.4213000000000006E-2</v>
      </c>
      <c r="AD6413" t="s">
        <v>172</v>
      </c>
    </row>
    <row r="6414" spans="1:30" x14ac:dyDescent="0.35">
      <c r="A6414" t="s">
        <v>6496</v>
      </c>
      <c r="B6414">
        <v>440.14147300000002</v>
      </c>
      <c r="C6414">
        <v>9.3162999999999996E-2</v>
      </c>
      <c r="D6414">
        <v>1</v>
      </c>
      <c r="E6414">
        <v>1</v>
      </c>
      <c r="F6414">
        <v>0</v>
      </c>
      <c r="G6414">
        <v>440.19147299999997</v>
      </c>
      <c r="H6414">
        <v>440.19147299999997</v>
      </c>
      <c r="I6414">
        <v>87.922854999999998</v>
      </c>
      <c r="J6414">
        <v>4.3225170000000004</v>
      </c>
      <c r="K6414">
        <v>-85.674651999999995</v>
      </c>
      <c r="L6414">
        <v>2.071234</v>
      </c>
      <c r="M6414">
        <v>-85.677760000000006</v>
      </c>
      <c r="N6414">
        <v>2.078992</v>
      </c>
      <c r="O6414">
        <v>-4.5560000000000002E-3</v>
      </c>
      <c r="P6414">
        <v>1.1376000000000001E-2</v>
      </c>
      <c r="Q6414">
        <v>-4.5560000000000002E-3</v>
      </c>
      <c r="R6414">
        <v>1.1372999999999999E-2</v>
      </c>
      <c r="S6414">
        <v>-6.2163999999999997E-2</v>
      </c>
      <c r="T6414">
        <v>0.15518299999999999</v>
      </c>
      <c r="U6414">
        <v>1.25E-4</v>
      </c>
      <c r="V6414">
        <v>-1.011E-3</v>
      </c>
      <c r="W6414">
        <v>-85.741879999999995</v>
      </c>
      <c r="X6414">
        <v>2.0468609999999998</v>
      </c>
      <c r="Y6414">
        <v>6.4119999999999996E-2</v>
      </c>
      <c r="Z6414">
        <v>3.2131E-2</v>
      </c>
      <c r="AA6414">
        <v>6.4119999999999996E-2</v>
      </c>
      <c r="AB6414">
        <v>3.2131E-2</v>
      </c>
      <c r="AC6414">
        <v>6.4119999999999996E-2</v>
      </c>
      <c r="AD6414" t="s">
        <v>172</v>
      </c>
    </row>
    <row r="6415" spans="1:30" x14ac:dyDescent="0.35">
      <c r="A6415" t="s">
        <v>6497</v>
      </c>
      <c r="B6415">
        <v>440.20648899999998</v>
      </c>
      <c r="C6415">
        <v>0.15817800000000001</v>
      </c>
      <c r="D6415">
        <v>1</v>
      </c>
      <c r="E6415">
        <v>1</v>
      </c>
      <c r="F6415">
        <v>0</v>
      </c>
      <c r="G6415">
        <v>440.25648899999999</v>
      </c>
      <c r="H6415">
        <v>440.25648899999999</v>
      </c>
      <c r="I6415">
        <v>87.912750000000003</v>
      </c>
      <c r="J6415">
        <v>4.3184500000000003</v>
      </c>
      <c r="K6415">
        <v>-85.678693999999993</v>
      </c>
      <c r="L6415">
        <v>2.081321</v>
      </c>
      <c r="M6415">
        <v>-85.681800999999993</v>
      </c>
      <c r="N6415">
        <v>2.0890759999999999</v>
      </c>
      <c r="O6415">
        <v>-4.0410000000000003E-3</v>
      </c>
      <c r="P6415">
        <v>1.0087E-2</v>
      </c>
      <c r="Q6415">
        <v>-4.0410000000000003E-3</v>
      </c>
      <c r="R6415">
        <v>1.0083999999999999E-2</v>
      </c>
      <c r="S6415">
        <v>-6.2156000000000003E-2</v>
      </c>
      <c r="T6415">
        <v>0.155117</v>
      </c>
      <c r="U6415">
        <v>1.25E-4</v>
      </c>
      <c r="V6415">
        <v>-1.01E-3</v>
      </c>
      <c r="W6415">
        <v>-85.745784999999998</v>
      </c>
      <c r="X6415">
        <v>2.0569030000000001</v>
      </c>
      <c r="Y6415">
        <v>6.3983999999999999E-2</v>
      </c>
      <c r="Z6415">
        <v>3.2173E-2</v>
      </c>
      <c r="AA6415">
        <v>6.3983999999999999E-2</v>
      </c>
      <c r="AB6415">
        <v>3.2173E-2</v>
      </c>
      <c r="AC6415">
        <v>6.3983999999999999E-2</v>
      </c>
      <c r="AD6415" t="s">
        <v>172</v>
      </c>
    </row>
    <row r="6416" spans="1:30" x14ac:dyDescent="0.35">
      <c r="A6416" t="s">
        <v>6498</v>
      </c>
      <c r="B6416">
        <v>440.27158900000001</v>
      </c>
      <c r="C6416">
        <v>0.22327900000000001</v>
      </c>
      <c r="D6416">
        <v>1</v>
      </c>
      <c r="E6416">
        <v>1</v>
      </c>
      <c r="F6416">
        <v>0</v>
      </c>
      <c r="G6416">
        <v>440.32158900000002</v>
      </c>
      <c r="H6416">
        <v>440.32158900000002</v>
      </c>
      <c r="I6416">
        <v>87.902636999999999</v>
      </c>
      <c r="J6416">
        <v>4.3143789999999997</v>
      </c>
      <c r="K6416">
        <v>-85.682739999999995</v>
      </c>
      <c r="L6416">
        <v>2.0914169999999999</v>
      </c>
      <c r="M6416">
        <v>-85.685846999999995</v>
      </c>
      <c r="N6416">
        <v>2.0991689999999998</v>
      </c>
      <c r="O6416">
        <v>-4.0460000000000001E-3</v>
      </c>
      <c r="P6416">
        <v>1.0096000000000001E-2</v>
      </c>
      <c r="Q6416">
        <v>-4.0460000000000001E-3</v>
      </c>
      <c r="R6416">
        <v>1.0093E-2</v>
      </c>
      <c r="S6416">
        <v>-6.2148000000000002E-2</v>
      </c>
      <c r="T6416">
        <v>0.15505099999999999</v>
      </c>
      <c r="U6416">
        <v>1.25E-4</v>
      </c>
      <c r="V6416">
        <v>-1.01E-3</v>
      </c>
      <c r="W6416">
        <v>-85.748446000000001</v>
      </c>
      <c r="X6416">
        <v>2.0688770000000001</v>
      </c>
      <c r="Y6416">
        <v>6.2599000000000002E-2</v>
      </c>
      <c r="Z6416">
        <v>3.0291999999999999E-2</v>
      </c>
      <c r="AA6416">
        <v>6.2599000000000002E-2</v>
      </c>
      <c r="AB6416">
        <v>3.0291999999999999E-2</v>
      </c>
      <c r="AC6416">
        <v>6.2599000000000002E-2</v>
      </c>
      <c r="AD6416" t="s">
        <v>172</v>
      </c>
    </row>
    <row r="6417" spans="1:30" x14ac:dyDescent="0.35">
      <c r="A6417" t="s">
        <v>6499</v>
      </c>
      <c r="B6417">
        <v>440.339223</v>
      </c>
      <c r="C6417">
        <v>0.29091299999999998</v>
      </c>
      <c r="D6417">
        <v>1</v>
      </c>
      <c r="E6417">
        <v>1</v>
      </c>
      <c r="F6417">
        <v>0</v>
      </c>
      <c r="G6417">
        <v>440.38922300000002</v>
      </c>
      <c r="H6417">
        <v>440.38922300000002</v>
      </c>
      <c r="I6417">
        <v>87.892133999999999</v>
      </c>
      <c r="J6417">
        <v>4.3101500000000001</v>
      </c>
      <c r="K6417">
        <v>-85.686942999999999</v>
      </c>
      <c r="L6417">
        <v>2.1019019999999999</v>
      </c>
      <c r="M6417">
        <v>-85.690049999999999</v>
      </c>
      <c r="N6417">
        <v>2.1096499999999998</v>
      </c>
      <c r="O6417">
        <v>-4.2030000000000001E-3</v>
      </c>
      <c r="P6417">
        <v>1.0485E-2</v>
      </c>
      <c r="Q6417">
        <v>-4.2030000000000001E-3</v>
      </c>
      <c r="R6417">
        <v>1.0481000000000001E-2</v>
      </c>
      <c r="S6417">
        <v>-6.2139E-2</v>
      </c>
      <c r="T6417">
        <v>0.15498300000000001</v>
      </c>
      <c r="U6417">
        <v>1.25E-4</v>
      </c>
      <c r="V6417">
        <v>-1.0089999999999999E-3</v>
      </c>
      <c r="W6417">
        <v>-85.750377</v>
      </c>
      <c r="X6417">
        <v>2.0710229999999998</v>
      </c>
      <c r="Y6417">
        <v>6.0328E-2</v>
      </c>
      <c r="Z6417">
        <v>3.8627000000000002E-2</v>
      </c>
      <c r="AA6417">
        <v>6.0328E-2</v>
      </c>
      <c r="AB6417">
        <v>3.8627000000000002E-2</v>
      </c>
      <c r="AC6417">
        <v>6.0328E-2</v>
      </c>
      <c r="AD6417" t="s">
        <v>172</v>
      </c>
    </row>
    <row r="6418" spans="1:30" x14ac:dyDescent="0.35">
      <c r="A6418" t="s">
        <v>6500</v>
      </c>
      <c r="B6418">
        <v>440.40447399999999</v>
      </c>
      <c r="C6418">
        <v>0.35616300000000001</v>
      </c>
      <c r="D6418">
        <v>1</v>
      </c>
      <c r="E6418">
        <v>1</v>
      </c>
      <c r="F6418">
        <v>0</v>
      </c>
      <c r="G6418">
        <v>440.454474</v>
      </c>
      <c r="H6418">
        <v>440.454474</v>
      </c>
      <c r="I6418">
        <v>87.882006000000004</v>
      </c>
      <c r="J6418">
        <v>4.3060700000000001</v>
      </c>
      <c r="K6418">
        <v>-85.690996999999996</v>
      </c>
      <c r="L6418">
        <v>2.112012</v>
      </c>
      <c r="M6418">
        <v>-85.694102999999998</v>
      </c>
      <c r="N6418">
        <v>2.1197569999999999</v>
      </c>
      <c r="O6418">
        <v>-4.0540000000000003E-3</v>
      </c>
      <c r="P6418">
        <v>1.0111E-2</v>
      </c>
      <c r="Q6418">
        <v>-4.0540000000000003E-3</v>
      </c>
      <c r="R6418">
        <v>1.0107E-2</v>
      </c>
      <c r="S6418">
        <v>-6.2130999999999999E-2</v>
      </c>
      <c r="T6418">
        <v>0.154917</v>
      </c>
      <c r="U6418">
        <v>1.25E-4</v>
      </c>
      <c r="V6418">
        <v>-1.0089999999999999E-3</v>
      </c>
      <c r="W6418">
        <v>-85.752351000000004</v>
      </c>
      <c r="X6418">
        <v>2.0876739999999998</v>
      </c>
      <c r="Y6418">
        <v>5.8248000000000001E-2</v>
      </c>
      <c r="Z6418">
        <v>3.2083E-2</v>
      </c>
      <c r="AA6418">
        <v>5.8248000000000001E-2</v>
      </c>
      <c r="AB6418">
        <v>3.2083E-2</v>
      </c>
      <c r="AC6418">
        <v>5.8248000000000001E-2</v>
      </c>
      <c r="AD6418" t="s">
        <v>172</v>
      </c>
    </row>
    <row r="6419" spans="1:30" x14ac:dyDescent="0.35">
      <c r="A6419" t="s">
        <v>6501</v>
      </c>
      <c r="B6419">
        <v>440.47230400000001</v>
      </c>
      <c r="C6419">
        <v>0.42399399999999998</v>
      </c>
      <c r="D6419">
        <v>1</v>
      </c>
      <c r="E6419">
        <v>1</v>
      </c>
      <c r="F6419">
        <v>0</v>
      </c>
      <c r="G6419">
        <v>440.52230400000002</v>
      </c>
      <c r="H6419">
        <v>440.52230400000002</v>
      </c>
      <c r="I6419">
        <v>87.871482999999998</v>
      </c>
      <c r="J6419">
        <v>4.3018299999999998</v>
      </c>
      <c r="K6419">
        <v>-85.695211</v>
      </c>
      <c r="L6419">
        <v>2.1225179999999999</v>
      </c>
      <c r="M6419">
        <v>-85.698317000000003</v>
      </c>
      <c r="N6419">
        <v>2.1302590000000001</v>
      </c>
      <c r="O6419">
        <v>-4.2139999999999999E-3</v>
      </c>
      <c r="P6419">
        <v>1.0506E-2</v>
      </c>
      <c r="Q6419">
        <v>-4.2139999999999999E-3</v>
      </c>
      <c r="R6419">
        <v>1.0501999999999999E-2</v>
      </c>
      <c r="S6419">
        <v>-6.2122999999999998E-2</v>
      </c>
      <c r="T6419">
        <v>0.15484899999999999</v>
      </c>
      <c r="U6419">
        <v>1.2400000000000001E-4</v>
      </c>
      <c r="V6419">
        <v>-1.0089999999999999E-3</v>
      </c>
      <c r="W6419">
        <v>-85.766598999999999</v>
      </c>
      <c r="X6419">
        <v>2.0936819999999998</v>
      </c>
      <c r="Y6419">
        <v>6.8281999999999995E-2</v>
      </c>
      <c r="Z6419">
        <v>3.6577999999999999E-2</v>
      </c>
      <c r="AA6419">
        <v>6.8281999999999995E-2</v>
      </c>
      <c r="AB6419">
        <v>3.6577999999999999E-2</v>
      </c>
      <c r="AC6419">
        <v>6.8281999999999995E-2</v>
      </c>
      <c r="AD6419" t="s">
        <v>172</v>
      </c>
    </row>
    <row r="6420" spans="1:30" x14ac:dyDescent="0.35">
      <c r="A6420" t="s">
        <v>6502</v>
      </c>
      <c r="B6420">
        <v>440.53545100000002</v>
      </c>
      <c r="C6420">
        <v>0.48714000000000002</v>
      </c>
      <c r="D6420">
        <v>1</v>
      </c>
      <c r="E6420">
        <v>1</v>
      </c>
      <c r="F6420">
        <v>0</v>
      </c>
      <c r="G6420">
        <v>440.58545099999998</v>
      </c>
      <c r="H6420">
        <v>440.58545099999998</v>
      </c>
      <c r="I6420">
        <v>87.861689999999996</v>
      </c>
      <c r="J6420">
        <v>4.2978829999999997</v>
      </c>
      <c r="K6420">
        <v>-85.699134000000001</v>
      </c>
      <c r="L6420">
        <v>2.1322939999999999</v>
      </c>
      <c r="M6420">
        <v>-85.702239000000006</v>
      </c>
      <c r="N6420">
        <v>2.1400320000000002</v>
      </c>
      <c r="O6420">
        <v>-3.9230000000000003E-3</v>
      </c>
      <c r="P6420">
        <v>9.776E-3</v>
      </c>
      <c r="Q6420">
        <v>-3.9220000000000001E-3</v>
      </c>
      <c r="R6420">
        <v>9.7730000000000004E-3</v>
      </c>
      <c r="S6420">
        <v>-6.2114999999999997E-2</v>
      </c>
      <c r="T6420">
        <v>0.15478500000000001</v>
      </c>
      <c r="U6420">
        <v>1.2400000000000001E-4</v>
      </c>
      <c r="V6420">
        <v>-1.008E-3</v>
      </c>
      <c r="W6420">
        <v>-85.768230000000003</v>
      </c>
      <c r="X6420">
        <v>2.1072000000000002</v>
      </c>
      <c r="Y6420">
        <v>6.5990999999999994E-2</v>
      </c>
      <c r="Z6420">
        <v>3.2832E-2</v>
      </c>
      <c r="AA6420">
        <v>6.5990999999999994E-2</v>
      </c>
      <c r="AB6420">
        <v>3.2832E-2</v>
      </c>
      <c r="AC6420">
        <v>6.5990999999999994E-2</v>
      </c>
      <c r="AD6420" t="s">
        <v>172</v>
      </c>
    </row>
    <row r="6421" spans="1:30" x14ac:dyDescent="0.35">
      <c r="A6421" t="s">
        <v>6503</v>
      </c>
      <c r="B6421">
        <v>440.60094500000002</v>
      </c>
      <c r="C6421">
        <v>0.55263399999999996</v>
      </c>
      <c r="D6421">
        <v>1</v>
      </c>
      <c r="E6421">
        <v>1</v>
      </c>
      <c r="F6421">
        <v>0</v>
      </c>
      <c r="G6421">
        <v>440.65094499999998</v>
      </c>
      <c r="H6421">
        <v>440.65094499999998</v>
      </c>
      <c r="I6421">
        <v>87.851536999999993</v>
      </c>
      <c r="J6421">
        <v>4.2937890000000003</v>
      </c>
      <c r="K6421">
        <v>-85.703202000000005</v>
      </c>
      <c r="L6421">
        <v>2.1424300000000001</v>
      </c>
      <c r="M6421">
        <v>-85.706306999999995</v>
      </c>
      <c r="N6421">
        <v>2.1501640000000002</v>
      </c>
      <c r="O6421">
        <v>-4.0679999999999996E-3</v>
      </c>
      <c r="P6421">
        <v>1.0135999999999999E-2</v>
      </c>
      <c r="Q6421">
        <v>-4.0670000000000003E-3</v>
      </c>
      <c r="R6421">
        <v>1.0132E-2</v>
      </c>
      <c r="S6421">
        <v>-6.2107000000000002E-2</v>
      </c>
      <c r="T6421">
        <v>0.154719</v>
      </c>
      <c r="U6421">
        <v>1.2400000000000001E-4</v>
      </c>
      <c r="V6421">
        <v>-1.008E-3</v>
      </c>
      <c r="W6421">
        <v>-85.771535</v>
      </c>
      <c r="X6421">
        <v>2.1203750000000001</v>
      </c>
      <c r="Y6421">
        <v>6.5227999999999994E-2</v>
      </c>
      <c r="Z6421">
        <v>2.9789E-2</v>
      </c>
      <c r="AA6421">
        <v>6.5227999999999994E-2</v>
      </c>
      <c r="AB6421">
        <v>2.9789E-2</v>
      </c>
      <c r="AC6421">
        <v>6.5227999999999994E-2</v>
      </c>
      <c r="AD6421" t="s">
        <v>172</v>
      </c>
    </row>
    <row r="6422" spans="1:30" x14ac:dyDescent="0.35">
      <c r="A6422" t="s">
        <v>6504</v>
      </c>
      <c r="B6422">
        <v>440.67032999999998</v>
      </c>
      <c r="C6422">
        <v>0.62201899999999999</v>
      </c>
      <c r="D6422">
        <v>1</v>
      </c>
      <c r="E6422">
        <v>1</v>
      </c>
      <c r="F6422">
        <v>0</v>
      </c>
      <c r="G6422">
        <v>440.72032999999999</v>
      </c>
      <c r="H6422">
        <v>440.72032999999999</v>
      </c>
      <c r="I6422">
        <v>87.840787000000006</v>
      </c>
      <c r="J6422">
        <v>4.289453</v>
      </c>
      <c r="K6422">
        <v>-85.707510999999997</v>
      </c>
      <c r="L6422">
        <v>2.153162</v>
      </c>
      <c r="M6422">
        <v>-85.710615000000004</v>
      </c>
      <c r="N6422">
        <v>2.1608939999999999</v>
      </c>
      <c r="O6422">
        <v>-4.3090000000000003E-3</v>
      </c>
      <c r="P6422">
        <v>1.0732E-2</v>
      </c>
      <c r="Q6422">
        <v>-4.3090000000000003E-3</v>
      </c>
      <c r="R6422">
        <v>1.0729000000000001E-2</v>
      </c>
      <c r="S6422">
        <v>-6.2098E-2</v>
      </c>
      <c r="T6422">
        <v>0.15464900000000001</v>
      </c>
      <c r="U6422">
        <v>1.2400000000000001E-4</v>
      </c>
      <c r="V6422">
        <v>-1.0070000000000001E-3</v>
      </c>
      <c r="W6422">
        <v>-85.774152000000001</v>
      </c>
      <c r="X6422">
        <v>2.1315759999999999</v>
      </c>
      <c r="Y6422">
        <v>6.3536999999999996E-2</v>
      </c>
      <c r="Z6422">
        <v>2.9318E-2</v>
      </c>
      <c r="AA6422">
        <v>6.3536999999999996E-2</v>
      </c>
      <c r="AB6422">
        <v>2.9318E-2</v>
      </c>
      <c r="AC6422">
        <v>6.3536999999999996E-2</v>
      </c>
      <c r="AD6422" t="s">
        <v>172</v>
      </c>
    </row>
    <row r="6423" spans="1:30" x14ac:dyDescent="0.35">
      <c r="A6423" t="s">
        <v>6505</v>
      </c>
      <c r="B6423">
        <v>440.73998599999999</v>
      </c>
      <c r="C6423">
        <v>0.69167500000000004</v>
      </c>
      <c r="D6423">
        <v>1</v>
      </c>
      <c r="E6423">
        <v>1</v>
      </c>
      <c r="F6423">
        <v>0</v>
      </c>
      <c r="G6423">
        <v>440.789986</v>
      </c>
      <c r="H6423">
        <v>440.789986</v>
      </c>
      <c r="I6423">
        <v>87.829999000000001</v>
      </c>
      <c r="J6423">
        <v>4.285101</v>
      </c>
      <c r="K6423">
        <v>-85.711836000000005</v>
      </c>
      <c r="L6423">
        <v>2.163932</v>
      </c>
      <c r="M6423">
        <v>-85.714939999999999</v>
      </c>
      <c r="N6423">
        <v>2.1716600000000001</v>
      </c>
      <c r="O6423">
        <v>-4.3249999999999999E-3</v>
      </c>
      <c r="P6423">
        <v>1.077E-2</v>
      </c>
      <c r="Q6423">
        <v>-4.3249999999999999E-3</v>
      </c>
      <c r="R6423">
        <v>1.0766E-2</v>
      </c>
      <c r="S6423">
        <v>-6.2088999999999998E-2</v>
      </c>
      <c r="T6423">
        <v>0.15457899999999999</v>
      </c>
      <c r="U6423">
        <v>1.2400000000000001E-4</v>
      </c>
      <c r="V6423">
        <v>-1.0070000000000001E-3</v>
      </c>
      <c r="W6423">
        <v>-85.777500000000003</v>
      </c>
      <c r="X6423">
        <v>2.142477</v>
      </c>
      <c r="Y6423">
        <v>6.2560000000000004E-2</v>
      </c>
      <c r="Z6423">
        <v>2.9183000000000001E-2</v>
      </c>
      <c r="AA6423">
        <v>6.2560000000000004E-2</v>
      </c>
      <c r="AB6423">
        <v>2.9183000000000001E-2</v>
      </c>
      <c r="AC6423">
        <v>6.2560000000000004E-2</v>
      </c>
      <c r="AD6423" t="s">
        <v>172</v>
      </c>
    </row>
    <row r="6424" spans="1:30" x14ac:dyDescent="0.35">
      <c r="A6424" t="s">
        <v>6506</v>
      </c>
      <c r="B6424">
        <v>440.80786599999999</v>
      </c>
      <c r="C6424">
        <v>0.75955600000000001</v>
      </c>
      <c r="D6424">
        <v>1</v>
      </c>
      <c r="E6424">
        <v>1</v>
      </c>
      <c r="F6424">
        <v>0</v>
      </c>
      <c r="G6424">
        <v>440.857866</v>
      </c>
      <c r="H6424">
        <v>440.857866</v>
      </c>
      <c r="I6424">
        <v>87.819490999999999</v>
      </c>
      <c r="J6424">
        <v>4.2808590000000004</v>
      </c>
      <c r="K6424">
        <v>-85.716049999999996</v>
      </c>
      <c r="L6424">
        <v>2.174423</v>
      </c>
      <c r="M6424">
        <v>-85.719154000000003</v>
      </c>
      <c r="N6424">
        <v>2.1821470000000001</v>
      </c>
      <c r="O6424">
        <v>-4.2139999999999999E-3</v>
      </c>
      <c r="P6424">
        <v>1.0491E-2</v>
      </c>
      <c r="Q6424">
        <v>-4.2139999999999999E-3</v>
      </c>
      <c r="R6424">
        <v>1.0487E-2</v>
      </c>
      <c r="S6424">
        <v>-6.2080999999999997E-2</v>
      </c>
      <c r="T6424">
        <v>0.15451100000000001</v>
      </c>
      <c r="U6424">
        <v>1.2400000000000001E-4</v>
      </c>
      <c r="V6424">
        <v>-1.0059999999999999E-3</v>
      </c>
      <c r="W6424">
        <v>-85.779816999999994</v>
      </c>
      <c r="X6424">
        <v>2.151875</v>
      </c>
      <c r="Y6424">
        <v>6.0663000000000002E-2</v>
      </c>
      <c r="Z6424">
        <v>3.0272E-2</v>
      </c>
      <c r="AA6424">
        <v>6.0663000000000002E-2</v>
      </c>
      <c r="AB6424">
        <v>3.0272E-2</v>
      </c>
      <c r="AC6424">
        <v>6.0663000000000002E-2</v>
      </c>
      <c r="AD6424" t="s">
        <v>172</v>
      </c>
    </row>
    <row r="6425" spans="1:30" x14ac:dyDescent="0.35">
      <c r="A6425" t="s">
        <v>6507</v>
      </c>
      <c r="B6425">
        <v>440.873266</v>
      </c>
      <c r="C6425">
        <v>0.82495499999999999</v>
      </c>
      <c r="D6425">
        <v>1</v>
      </c>
      <c r="E6425">
        <v>1</v>
      </c>
      <c r="F6425">
        <v>0</v>
      </c>
      <c r="G6425">
        <v>440.92326600000001</v>
      </c>
      <c r="H6425">
        <v>440.92326600000001</v>
      </c>
      <c r="I6425">
        <v>87.809371999999996</v>
      </c>
      <c r="J6425">
        <v>4.2767739999999996</v>
      </c>
      <c r="K6425">
        <v>-85.720110000000005</v>
      </c>
      <c r="L6425">
        <v>2.1845249999999998</v>
      </c>
      <c r="M6425">
        <v>-85.723213000000001</v>
      </c>
      <c r="N6425">
        <v>2.1922470000000001</v>
      </c>
      <c r="O6425">
        <v>-4.0600000000000002E-3</v>
      </c>
      <c r="P6425">
        <v>1.0102999999999999E-2</v>
      </c>
      <c r="Q6425">
        <v>-4.0590000000000001E-3</v>
      </c>
      <c r="R6425">
        <v>1.0099E-2</v>
      </c>
      <c r="S6425">
        <v>-6.2073000000000003E-2</v>
      </c>
      <c r="T6425">
        <v>0.154445</v>
      </c>
      <c r="U6425">
        <v>1.2400000000000001E-4</v>
      </c>
      <c r="V6425">
        <v>-1.0059999999999999E-3</v>
      </c>
      <c r="W6425">
        <v>-85.781662999999995</v>
      </c>
      <c r="X6425">
        <v>2.1623459999999999</v>
      </c>
      <c r="Y6425">
        <v>5.8449000000000001E-2</v>
      </c>
      <c r="Z6425">
        <v>2.9899999999999999E-2</v>
      </c>
      <c r="AA6425">
        <v>5.8449000000000001E-2</v>
      </c>
      <c r="AB6425">
        <v>2.9899999999999999E-2</v>
      </c>
      <c r="AC6425">
        <v>5.8449000000000001E-2</v>
      </c>
      <c r="AD6425" t="s">
        <v>172</v>
      </c>
    </row>
    <row r="6426" spans="1:30" x14ac:dyDescent="0.35">
      <c r="A6426" t="s">
        <v>6508</v>
      </c>
      <c r="B6426">
        <v>440.93882500000001</v>
      </c>
      <c r="C6426">
        <v>0.89051400000000003</v>
      </c>
      <c r="D6426">
        <v>1</v>
      </c>
      <c r="E6426">
        <v>1</v>
      </c>
      <c r="F6426">
        <v>0</v>
      </c>
      <c r="G6426">
        <v>440.98882500000002</v>
      </c>
      <c r="H6426">
        <v>440.98882500000002</v>
      </c>
      <c r="I6426">
        <v>87.799232000000003</v>
      </c>
      <c r="J6426">
        <v>4.2726790000000001</v>
      </c>
      <c r="K6426">
        <v>-85.724179000000007</v>
      </c>
      <c r="L6426">
        <v>2.1946479999999999</v>
      </c>
      <c r="M6426">
        <v>-85.727282000000002</v>
      </c>
      <c r="N6426">
        <v>2.202366</v>
      </c>
      <c r="O6426">
        <v>-4.0689999999999997E-3</v>
      </c>
      <c r="P6426">
        <v>1.0123E-2</v>
      </c>
      <c r="Q6426">
        <v>-4.0689999999999997E-3</v>
      </c>
      <c r="R6426">
        <v>1.0120000000000001E-2</v>
      </c>
      <c r="S6426">
        <v>-6.2065000000000002E-2</v>
      </c>
      <c r="T6426">
        <v>0.15437899999999999</v>
      </c>
      <c r="U6426">
        <v>1.2400000000000001E-4</v>
      </c>
      <c r="V6426">
        <v>-1.005E-3</v>
      </c>
      <c r="W6426">
        <v>-85.795438000000004</v>
      </c>
      <c r="X6426">
        <v>2.1715300000000002</v>
      </c>
      <c r="Y6426">
        <v>6.8155999999999994E-2</v>
      </c>
      <c r="Z6426">
        <v>3.0835999999999999E-2</v>
      </c>
      <c r="AA6426">
        <v>6.8155999999999994E-2</v>
      </c>
      <c r="AB6426">
        <v>3.0835999999999999E-2</v>
      </c>
      <c r="AC6426">
        <v>6.8155999999999994E-2</v>
      </c>
      <c r="AD6426" t="s">
        <v>172</v>
      </c>
    </row>
    <row r="6427" spans="1:30" x14ac:dyDescent="0.35">
      <c r="A6427" t="s">
        <v>6509</v>
      </c>
      <c r="B6427">
        <v>441.00645200000002</v>
      </c>
      <c r="C6427">
        <v>0.95814100000000002</v>
      </c>
      <c r="D6427">
        <v>1</v>
      </c>
      <c r="E6427">
        <v>1</v>
      </c>
      <c r="F6427">
        <v>0</v>
      </c>
      <c r="G6427">
        <v>441.05645199999998</v>
      </c>
      <c r="H6427">
        <v>441.05645199999998</v>
      </c>
      <c r="I6427">
        <v>87.788776999999996</v>
      </c>
      <c r="J6427">
        <v>4.2684550000000003</v>
      </c>
      <c r="K6427">
        <v>-85.728375999999997</v>
      </c>
      <c r="L6427">
        <v>2.2050860000000001</v>
      </c>
      <c r="M6427">
        <v>-85.731478999999993</v>
      </c>
      <c r="N6427">
        <v>2.2128009999999998</v>
      </c>
      <c r="O6427">
        <v>-4.1970000000000002E-3</v>
      </c>
      <c r="P6427">
        <v>1.0437999999999999E-2</v>
      </c>
      <c r="Q6427">
        <v>-4.1970000000000002E-3</v>
      </c>
      <c r="R6427">
        <v>1.0434000000000001E-2</v>
      </c>
      <c r="S6427">
        <v>-6.2056E-2</v>
      </c>
      <c r="T6427">
        <v>0.154311</v>
      </c>
      <c r="U6427">
        <v>1.2400000000000001E-4</v>
      </c>
      <c r="V6427">
        <v>-1.005E-3</v>
      </c>
      <c r="W6427">
        <v>-85.796468000000004</v>
      </c>
      <c r="X6427">
        <v>2.18153</v>
      </c>
      <c r="Y6427">
        <v>6.4990000000000006E-2</v>
      </c>
      <c r="Z6427">
        <v>3.1271E-2</v>
      </c>
      <c r="AA6427">
        <v>6.4990000000000006E-2</v>
      </c>
      <c r="AB6427">
        <v>3.1271E-2</v>
      </c>
      <c r="AC6427">
        <v>6.4990000000000006E-2</v>
      </c>
      <c r="AD6427" t="s">
        <v>172</v>
      </c>
    </row>
    <row r="6428" spans="1:30" x14ac:dyDescent="0.35">
      <c r="A6428" t="s">
        <v>6510</v>
      </c>
      <c r="B6428">
        <v>441.07145800000001</v>
      </c>
      <c r="C6428">
        <v>1.023147</v>
      </c>
      <c r="D6428">
        <v>1</v>
      </c>
      <c r="E6428">
        <v>1</v>
      </c>
      <c r="F6428">
        <v>0</v>
      </c>
      <c r="G6428">
        <v>441.12145800000002</v>
      </c>
      <c r="H6428">
        <v>441.12145800000002</v>
      </c>
      <c r="I6428">
        <v>87.778732000000005</v>
      </c>
      <c r="J6428">
        <v>4.2643950000000004</v>
      </c>
      <c r="K6428">
        <v>-85.732410000000002</v>
      </c>
      <c r="L6428">
        <v>2.2151149999999999</v>
      </c>
      <c r="M6428">
        <v>-85.735512</v>
      </c>
      <c r="N6428">
        <v>2.2228270000000001</v>
      </c>
      <c r="O6428">
        <v>-4.0340000000000003E-3</v>
      </c>
      <c r="P6428">
        <v>1.0029E-2</v>
      </c>
      <c r="Q6428">
        <v>-4.0330000000000001E-3</v>
      </c>
      <c r="R6428">
        <v>1.0026E-2</v>
      </c>
      <c r="S6428">
        <v>-6.2047999999999999E-2</v>
      </c>
      <c r="T6428">
        <v>0.15424599999999999</v>
      </c>
      <c r="U6428">
        <v>1.2400000000000001E-4</v>
      </c>
      <c r="V6428">
        <v>-1.0039999999999999E-3</v>
      </c>
      <c r="W6428">
        <v>-85.800416999999996</v>
      </c>
      <c r="X6428">
        <v>2.192215</v>
      </c>
      <c r="Y6428">
        <v>6.4904000000000003E-2</v>
      </c>
      <c r="Z6428">
        <v>3.0610999999999999E-2</v>
      </c>
      <c r="AA6428">
        <v>6.4904000000000003E-2</v>
      </c>
      <c r="AB6428">
        <v>3.0610999999999999E-2</v>
      </c>
      <c r="AC6428">
        <v>6.4904000000000003E-2</v>
      </c>
      <c r="AD6428" t="s">
        <v>172</v>
      </c>
    </row>
    <row r="6429" spans="1:30" x14ac:dyDescent="0.35">
      <c r="A6429" t="s">
        <v>6511</v>
      </c>
      <c r="B6429">
        <v>441.14120700000001</v>
      </c>
      <c r="C6429">
        <v>1.0928960000000001</v>
      </c>
      <c r="D6429">
        <v>1</v>
      </c>
      <c r="E6429">
        <v>1</v>
      </c>
      <c r="F6429">
        <v>0</v>
      </c>
      <c r="G6429">
        <v>441.19120700000002</v>
      </c>
      <c r="H6429">
        <v>441.19120700000002</v>
      </c>
      <c r="I6429">
        <v>87.767959000000005</v>
      </c>
      <c r="J6429">
        <v>4.26004</v>
      </c>
      <c r="K6429">
        <v>-85.736737000000005</v>
      </c>
      <c r="L6429">
        <v>2.2258710000000002</v>
      </c>
      <c r="M6429">
        <v>-85.739839000000003</v>
      </c>
      <c r="N6429">
        <v>2.2335790000000002</v>
      </c>
      <c r="O6429">
        <v>-4.3280000000000002E-3</v>
      </c>
      <c r="P6429">
        <v>1.0756E-2</v>
      </c>
      <c r="Q6429">
        <v>-4.3270000000000001E-3</v>
      </c>
      <c r="R6429">
        <v>1.0753E-2</v>
      </c>
      <c r="S6429">
        <v>-6.2039999999999998E-2</v>
      </c>
      <c r="T6429">
        <v>0.15417600000000001</v>
      </c>
      <c r="U6429">
        <v>1.2400000000000001E-4</v>
      </c>
      <c r="V6429">
        <v>-1.0039999999999999E-3</v>
      </c>
      <c r="W6429">
        <v>-85.803464000000005</v>
      </c>
      <c r="X6429">
        <v>2.2018710000000001</v>
      </c>
      <c r="Y6429">
        <v>6.3624E-2</v>
      </c>
      <c r="Z6429">
        <v>3.1708E-2</v>
      </c>
      <c r="AA6429">
        <v>6.3624E-2</v>
      </c>
      <c r="AB6429">
        <v>3.1708E-2</v>
      </c>
      <c r="AC6429">
        <v>6.3624E-2</v>
      </c>
      <c r="AD6429" t="s">
        <v>172</v>
      </c>
    </row>
    <row r="6430" spans="1:30" x14ac:dyDescent="0.35">
      <c r="A6430" t="s">
        <v>6512</v>
      </c>
      <c r="B6430">
        <v>441.20577600000001</v>
      </c>
      <c r="C6430">
        <v>1.1574660000000001</v>
      </c>
      <c r="D6430">
        <v>1</v>
      </c>
      <c r="E6430">
        <v>1</v>
      </c>
      <c r="F6430">
        <v>0</v>
      </c>
      <c r="G6430">
        <v>441.25577600000003</v>
      </c>
      <c r="H6430">
        <v>441.25577600000003</v>
      </c>
      <c r="I6430">
        <v>87.757990000000007</v>
      </c>
      <c r="J6430">
        <v>4.2560079999999996</v>
      </c>
      <c r="K6430">
        <v>-85.740742999999995</v>
      </c>
      <c r="L6430">
        <v>2.235824</v>
      </c>
      <c r="M6430">
        <v>-85.743844999999993</v>
      </c>
      <c r="N6430">
        <v>2.2435290000000001</v>
      </c>
      <c r="O6430">
        <v>-4.006E-3</v>
      </c>
      <c r="P6430">
        <v>9.953E-3</v>
      </c>
      <c r="Q6430">
        <v>-4.0049999999999999E-3</v>
      </c>
      <c r="R6430">
        <v>9.9500000000000005E-3</v>
      </c>
      <c r="S6430">
        <v>-6.2031999999999997E-2</v>
      </c>
      <c r="T6430">
        <v>0.154111</v>
      </c>
      <c r="U6430">
        <v>1.2400000000000001E-4</v>
      </c>
      <c r="V6430">
        <v>-1.003E-3</v>
      </c>
      <c r="W6430">
        <v>-85.807068000000001</v>
      </c>
      <c r="X6430">
        <v>2.2144460000000001</v>
      </c>
      <c r="Y6430">
        <v>6.3224000000000002E-2</v>
      </c>
      <c r="Z6430">
        <v>2.9083000000000001E-2</v>
      </c>
      <c r="AA6430">
        <v>6.3224000000000002E-2</v>
      </c>
      <c r="AB6430">
        <v>2.9083000000000001E-2</v>
      </c>
      <c r="AC6430">
        <v>6.3224000000000002E-2</v>
      </c>
      <c r="AD6430" t="s">
        <v>172</v>
      </c>
    </row>
    <row r="6431" spans="1:30" x14ac:dyDescent="0.35">
      <c r="A6431" t="s">
        <v>6513</v>
      </c>
      <c r="B6431">
        <v>441.27402699999999</v>
      </c>
      <c r="C6431">
        <v>1.225716</v>
      </c>
      <c r="D6431">
        <v>1</v>
      </c>
      <c r="E6431">
        <v>1</v>
      </c>
      <c r="F6431">
        <v>0</v>
      </c>
      <c r="G6431">
        <v>441.324027</v>
      </c>
      <c r="H6431">
        <v>441.324027</v>
      </c>
      <c r="I6431">
        <v>87.747457999999995</v>
      </c>
      <c r="J6431">
        <v>4.2517480000000001</v>
      </c>
      <c r="K6431">
        <v>-85.744975999999994</v>
      </c>
      <c r="L6431">
        <v>2.24634</v>
      </c>
      <c r="M6431">
        <v>-85.748076999999995</v>
      </c>
      <c r="N6431">
        <v>2.254041</v>
      </c>
      <c r="O6431">
        <v>-4.2329999999999998E-3</v>
      </c>
      <c r="P6431">
        <v>1.0515999999999999E-2</v>
      </c>
      <c r="Q6431">
        <v>-4.2329999999999998E-3</v>
      </c>
      <c r="R6431">
        <v>1.0512000000000001E-2</v>
      </c>
      <c r="S6431">
        <v>-6.2023000000000002E-2</v>
      </c>
      <c r="T6431">
        <v>0.15404200000000001</v>
      </c>
      <c r="U6431">
        <v>1.2300000000000001E-4</v>
      </c>
      <c r="V6431">
        <v>-1.003E-3</v>
      </c>
      <c r="W6431">
        <v>-85.809085999999994</v>
      </c>
      <c r="X6431">
        <v>2.2158190000000002</v>
      </c>
      <c r="Y6431">
        <v>6.1008E-2</v>
      </c>
      <c r="Z6431">
        <v>3.8221999999999999E-2</v>
      </c>
      <c r="AA6431">
        <v>6.1008E-2</v>
      </c>
      <c r="AB6431">
        <v>3.8221999999999999E-2</v>
      </c>
      <c r="AC6431">
        <v>6.1008E-2</v>
      </c>
      <c r="AD6431" t="s">
        <v>172</v>
      </c>
    </row>
    <row r="6432" spans="1:30" x14ac:dyDescent="0.35">
      <c r="A6432" t="s">
        <v>6514</v>
      </c>
      <c r="B6432">
        <v>441.33576499999998</v>
      </c>
      <c r="C6432">
        <v>1.287455</v>
      </c>
      <c r="D6432">
        <v>1</v>
      </c>
      <c r="E6432">
        <v>1</v>
      </c>
      <c r="F6432">
        <v>0</v>
      </c>
      <c r="G6432">
        <v>441.38576499999999</v>
      </c>
      <c r="H6432">
        <v>441.38576499999999</v>
      </c>
      <c r="I6432">
        <v>87.737933999999996</v>
      </c>
      <c r="J6432">
        <v>4.2478939999999996</v>
      </c>
      <c r="K6432">
        <v>-85.748805000000004</v>
      </c>
      <c r="L6432">
        <v>2.255849</v>
      </c>
      <c r="M6432">
        <v>-85.751906000000005</v>
      </c>
      <c r="N6432">
        <v>2.263547</v>
      </c>
      <c r="O6432">
        <v>-3.8289999999999999E-3</v>
      </c>
      <c r="P6432">
        <v>9.5090000000000001E-3</v>
      </c>
      <c r="Q6432">
        <v>-3.8289999999999999E-3</v>
      </c>
      <c r="R6432">
        <v>9.5049999999999996E-3</v>
      </c>
      <c r="S6432">
        <v>-6.2016000000000002E-2</v>
      </c>
      <c r="T6432">
        <v>0.15398100000000001</v>
      </c>
      <c r="U6432">
        <v>1.2300000000000001E-4</v>
      </c>
      <c r="V6432">
        <v>-1.0020000000000001E-3</v>
      </c>
      <c r="W6432">
        <v>-85.811144999999996</v>
      </c>
      <c r="X6432">
        <v>2.237663</v>
      </c>
      <c r="Y6432">
        <v>5.9239E-2</v>
      </c>
      <c r="Z6432">
        <v>2.5884000000000001E-2</v>
      </c>
      <c r="AA6432">
        <v>5.9239E-2</v>
      </c>
      <c r="AB6432">
        <v>2.5884000000000001E-2</v>
      </c>
      <c r="AC6432">
        <v>5.9239E-2</v>
      </c>
      <c r="AD6432" t="s">
        <v>172</v>
      </c>
    </row>
    <row r="6433" spans="1:30" x14ac:dyDescent="0.35">
      <c r="A6433" t="s">
        <v>6515</v>
      </c>
      <c r="B6433">
        <v>441.40159199999999</v>
      </c>
      <c r="C6433">
        <v>1.3532820000000001</v>
      </c>
      <c r="D6433">
        <v>1</v>
      </c>
      <c r="E6433">
        <v>1</v>
      </c>
      <c r="F6433">
        <v>0</v>
      </c>
      <c r="G6433">
        <v>441.45159200000001</v>
      </c>
      <c r="H6433">
        <v>441.45159200000001</v>
      </c>
      <c r="I6433">
        <v>87.727784</v>
      </c>
      <c r="J6433">
        <v>4.2437849999999999</v>
      </c>
      <c r="K6433">
        <v>-85.752887999999999</v>
      </c>
      <c r="L6433">
        <v>2.2659829999999999</v>
      </c>
      <c r="M6433">
        <v>-85.755988000000002</v>
      </c>
      <c r="N6433">
        <v>2.2736770000000002</v>
      </c>
      <c r="O6433">
        <v>-4.0819999999999997E-3</v>
      </c>
      <c r="P6433">
        <v>1.0134000000000001E-2</v>
      </c>
      <c r="Q6433">
        <v>-4.0819999999999997E-3</v>
      </c>
      <c r="R6433">
        <v>1.0130999999999999E-2</v>
      </c>
      <c r="S6433">
        <v>-6.2008000000000001E-2</v>
      </c>
      <c r="T6433">
        <v>0.153915</v>
      </c>
      <c r="U6433">
        <v>1.2300000000000001E-4</v>
      </c>
      <c r="V6433">
        <v>-1.0020000000000001E-3</v>
      </c>
      <c r="W6433">
        <v>-85.825393000000005</v>
      </c>
      <c r="X6433">
        <v>2.243328</v>
      </c>
      <c r="Y6433">
        <v>6.9405999999999995E-2</v>
      </c>
      <c r="Z6433">
        <v>3.0349999999999999E-2</v>
      </c>
      <c r="AA6433">
        <v>6.9405999999999995E-2</v>
      </c>
      <c r="AB6433">
        <v>3.0349999999999999E-2</v>
      </c>
      <c r="AC6433">
        <v>6.9405999999999995E-2</v>
      </c>
      <c r="AD6433" t="s">
        <v>172</v>
      </c>
    </row>
    <row r="6434" spans="1:30" x14ac:dyDescent="0.35">
      <c r="A6434" t="s">
        <v>6516</v>
      </c>
      <c r="B6434">
        <v>441.46808499999997</v>
      </c>
      <c r="C6434">
        <v>1.4197740000000001</v>
      </c>
      <c r="D6434">
        <v>1</v>
      </c>
      <c r="E6434">
        <v>1</v>
      </c>
      <c r="F6434">
        <v>0</v>
      </c>
      <c r="G6434">
        <v>441.51808499999999</v>
      </c>
      <c r="H6434">
        <v>441.51808499999999</v>
      </c>
      <c r="I6434">
        <v>87.717536999999993</v>
      </c>
      <c r="J6434">
        <v>4.239636</v>
      </c>
      <c r="K6434">
        <v>-85.757009999999994</v>
      </c>
      <c r="L6434">
        <v>2.276214</v>
      </c>
      <c r="M6434">
        <v>-85.760109999999997</v>
      </c>
      <c r="N6434">
        <v>2.283906</v>
      </c>
      <c r="O6434">
        <v>-4.1229999999999999E-3</v>
      </c>
      <c r="P6434">
        <v>1.0232E-2</v>
      </c>
      <c r="Q6434">
        <v>-4.1219999999999998E-3</v>
      </c>
      <c r="R6434">
        <v>1.0229E-2</v>
      </c>
      <c r="S6434">
        <v>-6.1998999999999999E-2</v>
      </c>
      <c r="T6434">
        <v>0.15384800000000001</v>
      </c>
      <c r="U6434">
        <v>1.2300000000000001E-4</v>
      </c>
      <c r="V6434">
        <v>-1.0009999999999999E-3</v>
      </c>
      <c r="W6434">
        <v>-85.826894999999993</v>
      </c>
      <c r="X6434">
        <v>2.2546140000000001</v>
      </c>
      <c r="Y6434">
        <v>6.6784999999999997E-2</v>
      </c>
      <c r="Z6434">
        <v>2.9291000000000001E-2</v>
      </c>
      <c r="AA6434">
        <v>6.6784999999999997E-2</v>
      </c>
      <c r="AB6434">
        <v>2.9291000000000001E-2</v>
      </c>
      <c r="AC6434">
        <v>6.6784999999999997E-2</v>
      </c>
      <c r="AD6434" t="s">
        <v>172</v>
      </c>
    </row>
    <row r="6435" spans="1:30" x14ac:dyDescent="0.35">
      <c r="A6435" t="s">
        <v>6517</v>
      </c>
      <c r="B6435">
        <v>441.53396500000002</v>
      </c>
      <c r="C6435">
        <v>1.485654</v>
      </c>
      <c r="D6435">
        <v>1</v>
      </c>
      <c r="E6435">
        <v>1</v>
      </c>
      <c r="F6435">
        <v>0</v>
      </c>
      <c r="G6435">
        <v>441.58396499999998</v>
      </c>
      <c r="H6435">
        <v>441.58396499999998</v>
      </c>
      <c r="I6435">
        <v>87.707387999999995</v>
      </c>
      <c r="J6435">
        <v>4.235525</v>
      </c>
      <c r="K6435">
        <v>-85.761094999999997</v>
      </c>
      <c r="L6435">
        <v>2.2863479999999998</v>
      </c>
      <c r="M6435">
        <v>-85.764194000000003</v>
      </c>
      <c r="N6435">
        <v>2.2940360000000002</v>
      </c>
      <c r="O6435">
        <v>-4.084E-3</v>
      </c>
      <c r="P6435">
        <v>1.0133E-2</v>
      </c>
      <c r="Q6435">
        <v>-4.084E-3</v>
      </c>
      <c r="R6435">
        <v>1.013E-2</v>
      </c>
      <c r="S6435">
        <v>-6.1990999999999997E-2</v>
      </c>
      <c r="T6435">
        <v>0.153782</v>
      </c>
      <c r="U6435">
        <v>1.2300000000000001E-4</v>
      </c>
      <c r="V6435">
        <v>-1.0009999999999999E-3</v>
      </c>
      <c r="W6435">
        <v>-85.830672000000007</v>
      </c>
      <c r="X6435">
        <v>2.260494</v>
      </c>
      <c r="Y6435">
        <v>6.6477999999999995E-2</v>
      </c>
      <c r="Z6435">
        <v>3.3542000000000002E-2</v>
      </c>
      <c r="AA6435">
        <v>6.6477999999999995E-2</v>
      </c>
      <c r="AB6435">
        <v>3.3542000000000002E-2</v>
      </c>
      <c r="AC6435">
        <v>6.6477999999999995E-2</v>
      </c>
      <c r="AD6435" t="s">
        <v>172</v>
      </c>
    </row>
    <row r="6436" spans="1:30" x14ac:dyDescent="0.35">
      <c r="A6436" t="s">
        <v>6518</v>
      </c>
      <c r="B6436">
        <v>441.60308099999997</v>
      </c>
      <c r="C6436">
        <v>1.55477</v>
      </c>
      <c r="D6436">
        <v>1</v>
      </c>
      <c r="E6436">
        <v>1</v>
      </c>
      <c r="F6436">
        <v>0</v>
      </c>
      <c r="G6436">
        <v>441.65308099999999</v>
      </c>
      <c r="H6436">
        <v>441.65308099999999</v>
      </c>
      <c r="I6436">
        <v>87.696745000000007</v>
      </c>
      <c r="J6436">
        <v>4.2312120000000002</v>
      </c>
      <c r="K6436">
        <v>-85.765378999999996</v>
      </c>
      <c r="L6436">
        <v>2.2969740000000001</v>
      </c>
      <c r="M6436">
        <v>-85.768478000000002</v>
      </c>
      <c r="N6436">
        <v>2.304659</v>
      </c>
      <c r="O6436">
        <v>-4.2839999999999996E-3</v>
      </c>
      <c r="P6436">
        <v>1.0626999999999999E-2</v>
      </c>
      <c r="Q6436">
        <v>-4.2839999999999996E-3</v>
      </c>
      <c r="R6436">
        <v>1.0623E-2</v>
      </c>
      <c r="S6436">
        <v>-6.1983000000000003E-2</v>
      </c>
      <c r="T6436">
        <v>0.15371299999999999</v>
      </c>
      <c r="U6436">
        <v>1.2300000000000001E-4</v>
      </c>
      <c r="V6436">
        <v>-1E-3</v>
      </c>
      <c r="W6436">
        <v>-85.833719000000002</v>
      </c>
      <c r="X6436">
        <v>2.2744840000000002</v>
      </c>
      <c r="Y6436">
        <v>6.5240999999999993E-2</v>
      </c>
      <c r="Z6436">
        <v>3.0175E-2</v>
      </c>
      <c r="AA6436">
        <v>6.5240999999999993E-2</v>
      </c>
      <c r="AB6436">
        <v>3.0175E-2</v>
      </c>
      <c r="AC6436">
        <v>6.5240999999999993E-2</v>
      </c>
      <c r="AD6436" t="s">
        <v>172</v>
      </c>
    </row>
    <row r="6437" spans="1:30" x14ac:dyDescent="0.35">
      <c r="A6437" t="s">
        <v>6519</v>
      </c>
      <c r="B6437">
        <v>441.67315600000001</v>
      </c>
      <c r="C6437">
        <v>1.624846</v>
      </c>
      <c r="D6437">
        <v>1</v>
      </c>
      <c r="E6437">
        <v>1</v>
      </c>
      <c r="F6437">
        <v>0</v>
      </c>
      <c r="G6437">
        <v>441.72315600000002</v>
      </c>
      <c r="H6437">
        <v>441.72315600000002</v>
      </c>
      <c r="I6437">
        <v>87.685958999999997</v>
      </c>
      <c r="J6437">
        <v>4.2268410000000003</v>
      </c>
      <c r="K6437">
        <v>-85.769722000000002</v>
      </c>
      <c r="L6437">
        <v>2.3077429999999999</v>
      </c>
      <c r="M6437">
        <v>-85.772820999999993</v>
      </c>
      <c r="N6437">
        <v>2.3154240000000001</v>
      </c>
      <c r="O6437">
        <v>-4.3429999999999996E-3</v>
      </c>
      <c r="P6437">
        <v>1.0769000000000001E-2</v>
      </c>
      <c r="Q6437">
        <v>-4.3429999999999996E-3</v>
      </c>
      <c r="R6437">
        <v>1.0766E-2</v>
      </c>
      <c r="S6437">
        <v>-6.1974000000000001E-2</v>
      </c>
      <c r="T6437">
        <v>0.153643</v>
      </c>
      <c r="U6437">
        <v>1.2300000000000001E-4</v>
      </c>
      <c r="V6437">
        <v>-1E-3</v>
      </c>
      <c r="W6437">
        <v>-85.836765999999997</v>
      </c>
      <c r="X6437">
        <v>2.285771</v>
      </c>
      <c r="Y6437">
        <v>6.3945000000000002E-2</v>
      </c>
      <c r="Z6437">
        <v>2.9654E-2</v>
      </c>
      <c r="AA6437">
        <v>6.3945000000000002E-2</v>
      </c>
      <c r="AB6437">
        <v>2.9654E-2</v>
      </c>
      <c r="AC6437">
        <v>6.3945000000000002E-2</v>
      </c>
      <c r="AD6437" t="s">
        <v>172</v>
      </c>
    </row>
    <row r="6438" spans="1:30" x14ac:dyDescent="0.35">
      <c r="A6438" t="s">
        <v>6520</v>
      </c>
      <c r="B6438">
        <v>441.74173999999999</v>
      </c>
      <c r="C6438">
        <v>1.6934290000000001</v>
      </c>
      <c r="D6438">
        <v>1</v>
      </c>
      <c r="E6438">
        <v>1</v>
      </c>
      <c r="F6438">
        <v>0</v>
      </c>
      <c r="G6438">
        <v>441.79174</v>
      </c>
      <c r="H6438">
        <v>441.79174</v>
      </c>
      <c r="I6438">
        <v>87.675408000000004</v>
      </c>
      <c r="J6438">
        <v>4.2225630000000001</v>
      </c>
      <c r="K6438">
        <v>-85.773972000000001</v>
      </c>
      <c r="L6438">
        <v>2.3182779999999998</v>
      </c>
      <c r="M6438">
        <v>-85.777069999999995</v>
      </c>
      <c r="N6438">
        <v>2.3259560000000001</v>
      </c>
      <c r="O6438">
        <v>-4.2500000000000003E-3</v>
      </c>
      <c r="P6438">
        <v>1.0534999999999999E-2</v>
      </c>
      <c r="Q6438">
        <v>-4.2500000000000003E-3</v>
      </c>
      <c r="R6438">
        <v>1.0532E-2</v>
      </c>
      <c r="S6438">
        <v>-6.1966E-2</v>
      </c>
      <c r="T6438">
        <v>0.15357399999999999</v>
      </c>
      <c r="U6438">
        <v>1.2300000000000001E-4</v>
      </c>
      <c r="V6438">
        <v>-9.990000000000001E-4</v>
      </c>
      <c r="W6438">
        <v>-85.839125999999993</v>
      </c>
      <c r="X6438">
        <v>2.2976160000000001</v>
      </c>
      <c r="Y6438">
        <v>6.2056E-2</v>
      </c>
      <c r="Z6438">
        <v>2.8340000000000001E-2</v>
      </c>
      <c r="AA6438">
        <v>6.2056E-2</v>
      </c>
      <c r="AB6438">
        <v>2.8340000000000001E-2</v>
      </c>
      <c r="AC6438">
        <v>6.2056E-2</v>
      </c>
      <c r="AD6438" t="s">
        <v>172</v>
      </c>
    </row>
    <row r="6439" spans="1:30" x14ac:dyDescent="0.35">
      <c r="A6439" t="s">
        <v>6521</v>
      </c>
      <c r="B6439">
        <v>441.816103</v>
      </c>
      <c r="C6439">
        <v>2.4362999999999999E-2</v>
      </c>
      <c r="D6439">
        <v>1</v>
      </c>
      <c r="E6439">
        <v>1</v>
      </c>
      <c r="F6439">
        <v>1</v>
      </c>
      <c r="G6439">
        <v>441.86610300000001</v>
      </c>
      <c r="H6439">
        <v>441.86610300000001</v>
      </c>
      <c r="I6439">
        <v>87.663967</v>
      </c>
      <c r="J6439">
        <v>4.2179219999999997</v>
      </c>
      <c r="K6439">
        <v>-85.778582</v>
      </c>
      <c r="L6439">
        <v>2.3297020000000002</v>
      </c>
      <c r="M6439">
        <v>-85.781679999999994</v>
      </c>
      <c r="N6439">
        <v>2.3373759999999999</v>
      </c>
      <c r="O6439">
        <v>-4.6100000000000004E-3</v>
      </c>
      <c r="P6439">
        <v>1.1424E-2</v>
      </c>
      <c r="Q6439">
        <v>-4.6100000000000004E-3</v>
      </c>
      <c r="R6439">
        <v>1.142E-2</v>
      </c>
      <c r="S6439">
        <v>-6.1955000000000003E-2</v>
      </c>
      <c r="T6439">
        <v>0.15348300000000001</v>
      </c>
      <c r="U6439">
        <v>-1.1488400000000001</v>
      </c>
      <c r="V6439">
        <v>2.8456769999999998</v>
      </c>
      <c r="W6439">
        <v>-85.841487000000001</v>
      </c>
      <c r="X6439">
        <v>2.3117350000000001</v>
      </c>
      <c r="Y6439">
        <v>5.9806999999999999E-2</v>
      </c>
      <c r="Z6439">
        <v>2.5641000000000001E-2</v>
      </c>
      <c r="AA6439">
        <v>5.9806999999999999E-2</v>
      </c>
      <c r="AB6439">
        <v>2.5641000000000001E-2</v>
      </c>
      <c r="AC6439">
        <v>5.9806999999999999E-2</v>
      </c>
      <c r="AD6439" t="s">
        <v>172</v>
      </c>
    </row>
    <row r="6440" spans="1:30" x14ac:dyDescent="0.35">
      <c r="A6440" t="s">
        <v>6522</v>
      </c>
      <c r="B6440">
        <v>441.88653499999998</v>
      </c>
      <c r="C6440">
        <v>9.4795000000000004E-2</v>
      </c>
      <c r="D6440">
        <v>1</v>
      </c>
      <c r="E6440">
        <v>1</v>
      </c>
      <c r="F6440">
        <v>0</v>
      </c>
      <c r="G6440">
        <v>441.93653499999999</v>
      </c>
      <c r="H6440">
        <v>441.93653499999999</v>
      </c>
      <c r="I6440">
        <v>87.653142000000003</v>
      </c>
      <c r="J6440">
        <v>4.2135300000000004</v>
      </c>
      <c r="K6440">
        <v>-85.782945999999995</v>
      </c>
      <c r="L6440">
        <v>2.3405109999999998</v>
      </c>
      <c r="M6440">
        <v>-85.786043000000006</v>
      </c>
      <c r="N6440">
        <v>2.3481809999999999</v>
      </c>
      <c r="O6440">
        <v>-4.3629999999999997E-3</v>
      </c>
      <c r="P6440">
        <v>1.0808999999999999E-2</v>
      </c>
      <c r="Q6440">
        <v>-4.3629999999999997E-3</v>
      </c>
      <c r="R6440">
        <v>1.0805E-2</v>
      </c>
      <c r="S6440">
        <v>-6.1948000000000003E-2</v>
      </c>
      <c r="T6440">
        <v>0.15343000000000001</v>
      </c>
      <c r="U6440">
        <v>1.2300000000000001E-4</v>
      </c>
      <c r="V6440">
        <v>-9.9799999999999997E-4</v>
      </c>
      <c r="W6440">
        <v>-85.856378000000007</v>
      </c>
      <c r="X6440">
        <v>2.3217340000000002</v>
      </c>
      <c r="Y6440">
        <v>7.0334999999999995E-2</v>
      </c>
      <c r="Z6440">
        <v>2.6446999999999998E-2</v>
      </c>
      <c r="AA6440">
        <v>7.0334999999999995E-2</v>
      </c>
      <c r="AB6440">
        <v>2.6446999999999998E-2</v>
      </c>
      <c r="AC6440">
        <v>7.0334999999999995E-2</v>
      </c>
      <c r="AD6440" t="s">
        <v>172</v>
      </c>
    </row>
    <row r="6441" spans="1:30" x14ac:dyDescent="0.35">
      <c r="A6441" t="s">
        <v>6523</v>
      </c>
      <c r="B6441">
        <v>441.987889</v>
      </c>
      <c r="C6441">
        <v>0.19614899999999999</v>
      </c>
      <c r="D6441">
        <v>1</v>
      </c>
      <c r="E6441">
        <v>1</v>
      </c>
      <c r="F6441">
        <v>0</v>
      </c>
      <c r="G6441">
        <v>442.03788900000001</v>
      </c>
      <c r="H6441">
        <v>442.03788900000001</v>
      </c>
      <c r="I6441">
        <v>87.637574000000001</v>
      </c>
      <c r="J6441">
        <v>4.2072099999999999</v>
      </c>
      <c r="K6441">
        <v>-85.789224000000004</v>
      </c>
      <c r="L6441">
        <v>2.3560560000000002</v>
      </c>
      <c r="M6441">
        <v>-85.792320000000004</v>
      </c>
      <c r="N6441">
        <v>2.3637220000000001</v>
      </c>
      <c r="O6441">
        <v>-6.2779999999999997E-3</v>
      </c>
      <c r="P6441">
        <v>1.5546000000000001E-2</v>
      </c>
      <c r="Q6441">
        <v>-6.2769999999999996E-3</v>
      </c>
      <c r="R6441">
        <v>1.5540999999999999E-2</v>
      </c>
      <c r="S6441">
        <v>-6.1935999999999998E-2</v>
      </c>
      <c r="T6441">
        <v>0.15332899999999999</v>
      </c>
      <c r="U6441">
        <v>1.2300000000000001E-4</v>
      </c>
      <c r="V6441">
        <v>-9.9799999999999997E-4</v>
      </c>
      <c r="W6441">
        <v>-85.858137999999997</v>
      </c>
      <c r="X6441">
        <v>2.3321619999999998</v>
      </c>
      <c r="Y6441">
        <v>6.5817000000000001E-2</v>
      </c>
      <c r="Z6441">
        <v>3.1558999999999997E-2</v>
      </c>
      <c r="AA6441">
        <v>6.5817000000000001E-2</v>
      </c>
      <c r="AB6441">
        <v>3.1558999999999997E-2</v>
      </c>
      <c r="AC6441">
        <v>6.5817000000000001E-2</v>
      </c>
      <c r="AD6441" t="s">
        <v>172</v>
      </c>
    </row>
    <row r="6442" spans="1:30" x14ac:dyDescent="0.35">
      <c r="A6442" t="s">
        <v>6524</v>
      </c>
      <c r="B6442">
        <v>442.056422</v>
      </c>
      <c r="C6442">
        <v>0.26468199999999997</v>
      </c>
      <c r="D6442">
        <v>1</v>
      </c>
      <c r="E6442">
        <v>1</v>
      </c>
      <c r="F6442">
        <v>0</v>
      </c>
      <c r="G6442">
        <v>442.10642200000001</v>
      </c>
      <c r="H6442">
        <v>442.10642200000001</v>
      </c>
      <c r="I6442">
        <v>87.627053000000004</v>
      </c>
      <c r="J6442">
        <v>4.2029379999999996</v>
      </c>
      <c r="K6442">
        <v>-85.793468000000004</v>
      </c>
      <c r="L6442">
        <v>2.3665620000000001</v>
      </c>
      <c r="M6442">
        <v>-85.796564000000004</v>
      </c>
      <c r="N6442">
        <v>2.3742239999999999</v>
      </c>
      <c r="O6442">
        <v>-4.2440000000000004E-3</v>
      </c>
      <c r="P6442">
        <v>1.0506E-2</v>
      </c>
      <c r="Q6442">
        <v>-4.2440000000000004E-3</v>
      </c>
      <c r="R6442">
        <v>1.0501999999999999E-2</v>
      </c>
      <c r="S6442">
        <v>-6.1927000000000003E-2</v>
      </c>
      <c r="T6442">
        <v>0.15326000000000001</v>
      </c>
      <c r="U6442">
        <v>1.2300000000000001E-4</v>
      </c>
      <c r="V6442">
        <v>-9.9700000000000006E-4</v>
      </c>
      <c r="W6442">
        <v>-85.861356000000001</v>
      </c>
      <c r="X6442">
        <v>2.349758</v>
      </c>
      <c r="Y6442">
        <v>6.4792000000000002E-2</v>
      </c>
      <c r="Z6442">
        <v>2.4466000000000002E-2</v>
      </c>
      <c r="AA6442">
        <v>6.4792000000000002E-2</v>
      </c>
      <c r="AB6442">
        <v>2.4466000000000002E-2</v>
      </c>
      <c r="AC6442">
        <v>6.4792000000000002E-2</v>
      </c>
      <c r="AD6442" t="s">
        <v>172</v>
      </c>
    </row>
    <row r="6443" spans="1:30" x14ac:dyDescent="0.35">
      <c r="A6443" t="s">
        <v>6525</v>
      </c>
      <c r="B6443">
        <v>442.12117599999999</v>
      </c>
      <c r="C6443">
        <v>0.32943600000000001</v>
      </c>
      <c r="D6443">
        <v>1</v>
      </c>
      <c r="E6443">
        <v>1</v>
      </c>
      <c r="F6443">
        <v>0</v>
      </c>
      <c r="G6443">
        <v>442.171176</v>
      </c>
      <c r="H6443">
        <v>442.171176</v>
      </c>
      <c r="I6443">
        <v>87.617115999999996</v>
      </c>
      <c r="J6443">
        <v>4.1989010000000002</v>
      </c>
      <c r="K6443">
        <v>-85.797477999999998</v>
      </c>
      <c r="L6443">
        <v>2.376484</v>
      </c>
      <c r="M6443">
        <v>-85.800573999999997</v>
      </c>
      <c r="N6443">
        <v>2.3841429999999999</v>
      </c>
      <c r="O6443">
        <v>-4.0099999999999997E-3</v>
      </c>
      <c r="P6443">
        <v>9.9220000000000003E-3</v>
      </c>
      <c r="Q6443">
        <v>-4.0090000000000004E-3</v>
      </c>
      <c r="R6443">
        <v>9.9190000000000007E-3</v>
      </c>
      <c r="S6443">
        <v>-6.1919000000000002E-2</v>
      </c>
      <c r="T6443">
        <v>0.153196</v>
      </c>
      <c r="U6443">
        <v>1.22E-4</v>
      </c>
      <c r="V6443">
        <v>-9.9700000000000006E-4</v>
      </c>
      <c r="W6443">
        <v>-85.865089999999995</v>
      </c>
      <c r="X6443">
        <v>2.3594140000000001</v>
      </c>
      <c r="Y6443">
        <v>6.4516000000000004E-2</v>
      </c>
      <c r="Z6443">
        <v>2.4729000000000001E-2</v>
      </c>
      <c r="AA6443">
        <v>6.4516000000000004E-2</v>
      </c>
      <c r="AB6443">
        <v>2.4729000000000001E-2</v>
      </c>
      <c r="AC6443">
        <v>6.4516000000000004E-2</v>
      </c>
      <c r="AD6443" t="s">
        <v>172</v>
      </c>
    </row>
    <row r="6444" spans="1:30" x14ac:dyDescent="0.35">
      <c r="A6444" t="s">
        <v>6526</v>
      </c>
      <c r="B6444">
        <v>442.18789500000003</v>
      </c>
      <c r="C6444">
        <v>0.39615499999999998</v>
      </c>
      <c r="D6444">
        <v>1</v>
      </c>
      <c r="E6444">
        <v>1</v>
      </c>
      <c r="F6444">
        <v>0</v>
      </c>
      <c r="G6444">
        <v>442.23789499999998</v>
      </c>
      <c r="H6444">
        <v>442.23789499999998</v>
      </c>
      <c r="I6444">
        <v>87.606881999999999</v>
      </c>
      <c r="J6444">
        <v>4.1947429999999999</v>
      </c>
      <c r="K6444">
        <v>-85.801608999999999</v>
      </c>
      <c r="L6444">
        <v>2.3867029999999998</v>
      </c>
      <c r="M6444">
        <v>-85.804704000000001</v>
      </c>
      <c r="N6444">
        <v>2.3943590000000001</v>
      </c>
      <c r="O6444">
        <v>-4.1310000000000001E-3</v>
      </c>
      <c r="P6444">
        <v>1.0219000000000001E-2</v>
      </c>
      <c r="Q6444">
        <v>-4.1310000000000001E-3</v>
      </c>
      <c r="R6444">
        <v>1.0215999999999999E-2</v>
      </c>
      <c r="S6444">
        <v>-6.1911000000000001E-2</v>
      </c>
      <c r="T6444">
        <v>0.15312899999999999</v>
      </c>
      <c r="U6444">
        <v>1.22E-4</v>
      </c>
      <c r="V6444">
        <v>-9.9599999999999992E-4</v>
      </c>
      <c r="W6444">
        <v>-85.867278999999996</v>
      </c>
      <c r="X6444">
        <v>2.369799</v>
      </c>
      <c r="Y6444">
        <v>6.2575000000000006E-2</v>
      </c>
      <c r="Z6444">
        <v>2.4559000000000001E-2</v>
      </c>
      <c r="AA6444">
        <v>6.2575000000000006E-2</v>
      </c>
      <c r="AB6444">
        <v>2.4559000000000001E-2</v>
      </c>
      <c r="AC6444">
        <v>6.2575000000000006E-2</v>
      </c>
      <c r="AD6444" t="s">
        <v>172</v>
      </c>
    </row>
    <row r="6445" spans="1:30" x14ac:dyDescent="0.35">
      <c r="A6445" t="s">
        <v>6527</v>
      </c>
      <c r="B6445">
        <v>442.25293799999997</v>
      </c>
      <c r="C6445">
        <v>0.461198</v>
      </c>
      <c r="D6445">
        <v>1</v>
      </c>
      <c r="E6445">
        <v>1</v>
      </c>
      <c r="F6445">
        <v>0</v>
      </c>
      <c r="G6445">
        <v>442.30293799999998</v>
      </c>
      <c r="H6445">
        <v>442.30293799999998</v>
      </c>
      <c r="I6445">
        <v>87.596909999999994</v>
      </c>
      <c r="J6445">
        <v>4.1906889999999999</v>
      </c>
      <c r="K6445">
        <v>-85.805634999999995</v>
      </c>
      <c r="L6445">
        <v>2.3966609999999999</v>
      </c>
      <c r="M6445">
        <v>-85.808729999999997</v>
      </c>
      <c r="N6445">
        <v>2.4043130000000001</v>
      </c>
      <c r="O6445">
        <v>-4.0270000000000002E-3</v>
      </c>
      <c r="P6445">
        <v>9.9579999999999998E-3</v>
      </c>
      <c r="Q6445">
        <v>-4.0260000000000001E-3</v>
      </c>
      <c r="R6445">
        <v>9.9550000000000003E-3</v>
      </c>
      <c r="S6445">
        <v>-6.1903E-2</v>
      </c>
      <c r="T6445">
        <v>0.15306400000000001</v>
      </c>
      <c r="U6445">
        <v>1.22E-4</v>
      </c>
      <c r="V6445">
        <v>-9.9599999999999992E-4</v>
      </c>
      <c r="W6445">
        <v>-85.869725000000003</v>
      </c>
      <c r="X6445">
        <v>2.3789829999999998</v>
      </c>
      <c r="Y6445">
        <v>6.0994E-2</v>
      </c>
      <c r="Z6445">
        <v>2.5329999999999998E-2</v>
      </c>
      <c r="AA6445">
        <v>6.0994E-2</v>
      </c>
      <c r="AB6445">
        <v>2.5329999999999998E-2</v>
      </c>
      <c r="AC6445">
        <v>6.0994E-2</v>
      </c>
      <c r="AD6445" t="s">
        <v>172</v>
      </c>
    </row>
    <row r="6446" spans="1:30" x14ac:dyDescent="0.35">
      <c r="A6446" t="s">
        <v>6528</v>
      </c>
      <c r="B6446">
        <v>442.31885499999999</v>
      </c>
      <c r="C6446">
        <v>0.527115</v>
      </c>
      <c r="D6446">
        <v>1</v>
      </c>
      <c r="E6446">
        <v>1</v>
      </c>
      <c r="F6446">
        <v>0</v>
      </c>
      <c r="G6446">
        <v>442.368855</v>
      </c>
      <c r="H6446">
        <v>442.368855</v>
      </c>
      <c r="I6446">
        <v>87.586809000000002</v>
      </c>
      <c r="J6446">
        <v>4.1865819999999996</v>
      </c>
      <c r="K6446">
        <v>-85.809715999999995</v>
      </c>
      <c r="L6446">
        <v>2.4067479999999999</v>
      </c>
      <c r="M6446">
        <v>-85.812809999999999</v>
      </c>
      <c r="N6446">
        <v>2.4143970000000001</v>
      </c>
      <c r="O6446">
        <v>-4.0800000000000003E-3</v>
      </c>
      <c r="P6446">
        <v>1.0087E-2</v>
      </c>
      <c r="Q6446">
        <v>-4.0800000000000003E-3</v>
      </c>
      <c r="R6446">
        <v>1.0083999999999999E-2</v>
      </c>
      <c r="S6446">
        <v>-6.1894999999999999E-2</v>
      </c>
      <c r="T6446">
        <v>0.152999</v>
      </c>
      <c r="U6446">
        <v>1.22E-4</v>
      </c>
      <c r="V6446">
        <v>-9.9500000000000001E-4</v>
      </c>
      <c r="W6446">
        <v>-85.880582000000004</v>
      </c>
      <c r="X6446">
        <v>2.3897119999999998</v>
      </c>
      <c r="Y6446">
        <v>6.7771999999999999E-2</v>
      </c>
      <c r="Z6446">
        <v>2.4684999999999999E-2</v>
      </c>
      <c r="AA6446">
        <v>6.7771999999999999E-2</v>
      </c>
      <c r="AB6446">
        <v>2.4684999999999999E-2</v>
      </c>
      <c r="AC6446">
        <v>6.7771999999999999E-2</v>
      </c>
      <c r="AD6446" t="s">
        <v>172</v>
      </c>
    </row>
    <row r="6447" spans="1:30" x14ac:dyDescent="0.35">
      <c r="A6447" t="s">
        <v>6529</v>
      </c>
      <c r="B6447">
        <v>442.38106099999999</v>
      </c>
      <c r="C6447">
        <v>0.58932099999999998</v>
      </c>
      <c r="D6447">
        <v>1</v>
      </c>
      <c r="E6447">
        <v>1</v>
      </c>
      <c r="F6447">
        <v>0</v>
      </c>
      <c r="G6447">
        <v>442.431061</v>
      </c>
      <c r="H6447">
        <v>442.431061</v>
      </c>
      <c r="I6447">
        <v>87.577279000000004</v>
      </c>
      <c r="J6447">
        <v>4.1827059999999996</v>
      </c>
      <c r="K6447">
        <v>-85.813565999999994</v>
      </c>
      <c r="L6447">
        <v>2.416264</v>
      </c>
      <c r="M6447">
        <v>-85.816659999999999</v>
      </c>
      <c r="N6447">
        <v>2.4239099999999998</v>
      </c>
      <c r="O6447">
        <v>-3.8500000000000001E-3</v>
      </c>
      <c r="P6447">
        <v>9.5160000000000002E-3</v>
      </c>
      <c r="Q6447">
        <v>-3.8500000000000001E-3</v>
      </c>
      <c r="R6447">
        <v>9.5119999999999996E-3</v>
      </c>
      <c r="S6447">
        <v>-6.1886999999999998E-2</v>
      </c>
      <c r="T6447">
        <v>0.15293699999999999</v>
      </c>
      <c r="U6447">
        <v>1.22E-4</v>
      </c>
      <c r="V6447">
        <v>-9.9500000000000001E-4</v>
      </c>
      <c r="W6447">
        <v>-85.880882999999997</v>
      </c>
      <c r="X6447">
        <v>2.3992819999999999</v>
      </c>
      <c r="Y6447">
        <v>6.4223000000000002E-2</v>
      </c>
      <c r="Z6447">
        <v>2.4628000000000001E-2</v>
      </c>
      <c r="AA6447">
        <v>6.4223000000000002E-2</v>
      </c>
      <c r="AB6447">
        <v>2.4628000000000001E-2</v>
      </c>
      <c r="AC6447">
        <v>6.4223000000000002E-2</v>
      </c>
      <c r="AD6447" t="s">
        <v>172</v>
      </c>
    </row>
    <row r="6448" spans="1:30" x14ac:dyDescent="0.35">
      <c r="A6448" t="s">
        <v>6530</v>
      </c>
      <c r="B6448">
        <v>442.44815499999999</v>
      </c>
      <c r="C6448">
        <v>0.65641499999999997</v>
      </c>
      <c r="D6448">
        <v>1</v>
      </c>
      <c r="E6448">
        <v>1</v>
      </c>
      <c r="F6448">
        <v>0</v>
      </c>
      <c r="G6448">
        <v>442.498155</v>
      </c>
      <c r="H6448">
        <v>442.498155</v>
      </c>
      <c r="I6448">
        <v>87.567006000000006</v>
      </c>
      <c r="J6448">
        <v>4.1785259999999997</v>
      </c>
      <c r="K6448">
        <v>-85.817717999999999</v>
      </c>
      <c r="L6448">
        <v>2.426523</v>
      </c>
      <c r="M6448">
        <v>-85.820811000000006</v>
      </c>
      <c r="N6448">
        <v>2.4341650000000001</v>
      </c>
      <c r="O6448">
        <v>-4.1520000000000003E-3</v>
      </c>
      <c r="P6448">
        <v>1.0259000000000001E-2</v>
      </c>
      <c r="Q6448">
        <v>-4.1520000000000003E-3</v>
      </c>
      <c r="R6448">
        <v>1.0255999999999999E-2</v>
      </c>
      <c r="S6448">
        <v>-6.1879000000000003E-2</v>
      </c>
      <c r="T6448">
        <v>0.15287000000000001</v>
      </c>
      <c r="U6448">
        <v>1.22E-4</v>
      </c>
      <c r="V6448">
        <v>-9.9400000000000009E-4</v>
      </c>
      <c r="W6448">
        <v>-85.889380000000003</v>
      </c>
      <c r="X6448">
        <v>2.4090240000000001</v>
      </c>
      <c r="Y6448">
        <v>6.8569000000000005E-2</v>
      </c>
      <c r="Z6448">
        <v>2.5142000000000001E-2</v>
      </c>
      <c r="AA6448">
        <v>6.8569000000000005E-2</v>
      </c>
      <c r="AB6448">
        <v>2.5142000000000001E-2</v>
      </c>
      <c r="AC6448">
        <v>6.8569000000000005E-2</v>
      </c>
      <c r="AD6448" t="s">
        <v>172</v>
      </c>
    </row>
    <row r="6449" spans="1:30" x14ac:dyDescent="0.35">
      <c r="A6449" t="s">
        <v>6531</v>
      </c>
      <c r="B6449">
        <v>442.514724</v>
      </c>
      <c r="C6449">
        <v>0.72298300000000004</v>
      </c>
      <c r="D6449">
        <v>1</v>
      </c>
      <c r="E6449">
        <v>1</v>
      </c>
      <c r="F6449">
        <v>0</v>
      </c>
      <c r="G6449">
        <v>442.56472400000001</v>
      </c>
      <c r="H6449">
        <v>442.56472400000001</v>
      </c>
      <c r="I6449">
        <v>87.556818000000007</v>
      </c>
      <c r="J6449">
        <v>4.1743790000000001</v>
      </c>
      <c r="K6449">
        <v>-85.821837000000002</v>
      </c>
      <c r="L6449">
        <v>2.4366970000000001</v>
      </c>
      <c r="M6449">
        <v>-85.824929999999995</v>
      </c>
      <c r="N6449">
        <v>2.4443359999999998</v>
      </c>
      <c r="O6449">
        <v>-4.1190000000000003E-3</v>
      </c>
      <c r="P6449">
        <v>1.0174000000000001E-2</v>
      </c>
      <c r="Q6449">
        <v>-4.1180000000000001E-3</v>
      </c>
      <c r="R6449">
        <v>1.0170999999999999E-2</v>
      </c>
      <c r="S6449">
        <v>-6.1871000000000002E-2</v>
      </c>
      <c r="T6449">
        <v>0.152804</v>
      </c>
      <c r="U6449">
        <v>1.22E-4</v>
      </c>
      <c r="V6449">
        <v>-9.9400000000000009E-4</v>
      </c>
      <c r="W6449">
        <v>-85.891954999999996</v>
      </c>
      <c r="X6449">
        <v>2.4198379999999999</v>
      </c>
      <c r="Y6449">
        <v>6.7025000000000001E-2</v>
      </c>
      <c r="Z6449">
        <v>2.4497999999999999E-2</v>
      </c>
      <c r="AA6449">
        <v>6.7025000000000001E-2</v>
      </c>
      <c r="AB6449">
        <v>2.4497999999999999E-2</v>
      </c>
      <c r="AC6449">
        <v>6.7025000000000001E-2</v>
      </c>
      <c r="AD6449" t="s">
        <v>172</v>
      </c>
    </row>
    <row r="6450" spans="1:30" x14ac:dyDescent="0.35">
      <c r="A6450" t="s">
        <v>6532</v>
      </c>
      <c r="B6450">
        <v>442.58270700000003</v>
      </c>
      <c r="C6450">
        <v>0.79096699999999998</v>
      </c>
      <c r="D6450">
        <v>1</v>
      </c>
      <c r="E6450">
        <v>1</v>
      </c>
      <c r="F6450">
        <v>0</v>
      </c>
      <c r="G6450">
        <v>442.63270699999998</v>
      </c>
      <c r="H6450">
        <v>442.63270699999998</v>
      </c>
      <c r="I6450">
        <v>87.546417000000005</v>
      </c>
      <c r="J6450">
        <v>4.1701449999999998</v>
      </c>
      <c r="K6450">
        <v>-85.826042000000001</v>
      </c>
      <c r="L6450">
        <v>2.4470830000000001</v>
      </c>
      <c r="M6450">
        <v>-85.829134999999994</v>
      </c>
      <c r="N6450">
        <v>2.4547189999999999</v>
      </c>
      <c r="O6450">
        <v>-4.2059999999999997E-3</v>
      </c>
      <c r="P6450">
        <v>1.0385999999999999E-2</v>
      </c>
      <c r="Q6450">
        <v>-4.2059999999999997E-3</v>
      </c>
      <c r="R6450">
        <v>1.0383E-2</v>
      </c>
      <c r="S6450">
        <v>-6.1863000000000001E-2</v>
      </c>
      <c r="T6450">
        <v>0.15273600000000001</v>
      </c>
      <c r="U6450">
        <v>1.22E-4</v>
      </c>
      <c r="V6450">
        <v>-9.9299999999999996E-4</v>
      </c>
      <c r="W6450">
        <v>-85.895131000000006</v>
      </c>
      <c r="X6450">
        <v>2.4297520000000001</v>
      </c>
      <c r="Y6450">
        <v>6.5994999999999998E-2</v>
      </c>
      <c r="Z6450">
        <v>2.4967E-2</v>
      </c>
      <c r="AA6450">
        <v>6.5994999999999998E-2</v>
      </c>
      <c r="AB6450">
        <v>2.4967E-2</v>
      </c>
      <c r="AC6450">
        <v>6.5994999999999998E-2</v>
      </c>
      <c r="AD6450" t="s">
        <v>172</v>
      </c>
    </row>
    <row r="6451" spans="1:30" x14ac:dyDescent="0.35">
      <c r="A6451" t="s">
        <v>6533</v>
      </c>
      <c r="B6451">
        <v>442.64684599999998</v>
      </c>
      <c r="C6451">
        <v>0.85510600000000003</v>
      </c>
      <c r="D6451">
        <v>1</v>
      </c>
      <c r="E6451">
        <v>1</v>
      </c>
      <c r="F6451">
        <v>0</v>
      </c>
      <c r="G6451">
        <v>442.69684599999999</v>
      </c>
      <c r="H6451">
        <v>442.69684599999999</v>
      </c>
      <c r="I6451">
        <v>87.536608999999999</v>
      </c>
      <c r="J6451">
        <v>4.16615</v>
      </c>
      <c r="K6451">
        <v>-85.830010000000001</v>
      </c>
      <c r="L6451">
        <v>2.456877</v>
      </c>
      <c r="M6451">
        <v>-85.833102999999994</v>
      </c>
      <c r="N6451">
        <v>2.4645100000000002</v>
      </c>
      <c r="O6451">
        <v>-3.9680000000000002E-3</v>
      </c>
      <c r="P6451">
        <v>9.7940000000000006E-3</v>
      </c>
      <c r="Q6451">
        <v>-3.967E-3</v>
      </c>
      <c r="R6451">
        <v>9.7909999999999994E-3</v>
      </c>
      <c r="S6451">
        <v>-6.1855E-2</v>
      </c>
      <c r="T6451">
        <v>0.152673</v>
      </c>
      <c r="U6451">
        <v>1.22E-4</v>
      </c>
      <c r="V6451">
        <v>-9.9299999999999996E-4</v>
      </c>
      <c r="W6451">
        <v>-85.897318999999996</v>
      </c>
      <c r="X6451">
        <v>2.4403090000000001</v>
      </c>
      <c r="Y6451">
        <v>6.4216999999999996E-2</v>
      </c>
      <c r="Z6451">
        <v>2.4201E-2</v>
      </c>
      <c r="AA6451">
        <v>6.4216999999999996E-2</v>
      </c>
      <c r="AB6451">
        <v>2.4201E-2</v>
      </c>
      <c r="AC6451">
        <v>6.4216999999999996E-2</v>
      </c>
      <c r="AD6451" t="s">
        <v>172</v>
      </c>
    </row>
    <row r="6452" spans="1:30" x14ac:dyDescent="0.35">
      <c r="A6452" t="s">
        <v>6534</v>
      </c>
      <c r="B6452">
        <v>442.715892</v>
      </c>
      <c r="C6452">
        <v>0.92415199999999997</v>
      </c>
      <c r="D6452">
        <v>1</v>
      </c>
      <c r="E6452">
        <v>1</v>
      </c>
      <c r="F6452">
        <v>0</v>
      </c>
      <c r="G6452">
        <v>442.76589200000001</v>
      </c>
      <c r="H6452">
        <v>442.76589200000001</v>
      </c>
      <c r="I6452">
        <v>87.526055999999997</v>
      </c>
      <c r="J6452">
        <v>4.1618500000000003</v>
      </c>
      <c r="K6452">
        <v>-85.834281000000004</v>
      </c>
      <c r="L6452">
        <v>2.4674160000000001</v>
      </c>
      <c r="M6452">
        <v>-85.837372999999999</v>
      </c>
      <c r="N6452">
        <v>2.4750450000000002</v>
      </c>
      <c r="O6452">
        <v>-4.2709999999999996E-3</v>
      </c>
      <c r="P6452">
        <v>1.0539E-2</v>
      </c>
      <c r="Q6452">
        <v>-4.2700000000000004E-3</v>
      </c>
      <c r="R6452">
        <v>1.0536E-2</v>
      </c>
      <c r="S6452">
        <v>-6.1846999999999999E-2</v>
      </c>
      <c r="T6452">
        <v>0.15260399999999999</v>
      </c>
      <c r="U6452">
        <v>1.22E-4</v>
      </c>
      <c r="V6452">
        <v>-9.9200000000000004E-4</v>
      </c>
      <c r="W6452">
        <v>-85.899336000000005</v>
      </c>
      <c r="X6452">
        <v>2.4494500000000001</v>
      </c>
      <c r="Y6452">
        <v>6.1963999999999998E-2</v>
      </c>
      <c r="Z6452">
        <v>2.5595E-2</v>
      </c>
      <c r="AA6452">
        <v>6.1963999999999998E-2</v>
      </c>
      <c r="AB6452">
        <v>2.5595E-2</v>
      </c>
      <c r="AC6452">
        <v>6.1963999999999998E-2</v>
      </c>
      <c r="AD6452" t="s">
        <v>172</v>
      </c>
    </row>
    <row r="6453" spans="1:30" x14ac:dyDescent="0.35">
      <c r="A6453" t="s">
        <v>6535</v>
      </c>
      <c r="B6453">
        <v>442.77981599999998</v>
      </c>
      <c r="C6453">
        <v>0.98807599999999995</v>
      </c>
      <c r="D6453">
        <v>1</v>
      </c>
      <c r="E6453">
        <v>1</v>
      </c>
      <c r="F6453">
        <v>0</v>
      </c>
      <c r="G6453">
        <v>442.82981599999999</v>
      </c>
      <c r="H6453">
        <v>442.82981599999999</v>
      </c>
      <c r="I6453">
        <v>87.516289999999998</v>
      </c>
      <c r="J6453">
        <v>4.15787</v>
      </c>
      <c r="K6453">
        <v>-85.838234</v>
      </c>
      <c r="L6453">
        <v>2.477169</v>
      </c>
      <c r="M6453">
        <v>-85.841325999999995</v>
      </c>
      <c r="N6453">
        <v>2.4847950000000001</v>
      </c>
      <c r="O6453">
        <v>-3.9529999999999999E-3</v>
      </c>
      <c r="P6453">
        <v>9.7529999999999995E-3</v>
      </c>
      <c r="Q6453">
        <v>-3.9529999999999999E-3</v>
      </c>
      <c r="R6453">
        <v>9.75E-3</v>
      </c>
      <c r="S6453">
        <v>-6.1838999999999998E-2</v>
      </c>
      <c r="T6453">
        <v>0.15254100000000001</v>
      </c>
      <c r="U6453">
        <v>1.22E-4</v>
      </c>
      <c r="V6453">
        <v>-9.9200000000000004E-4</v>
      </c>
      <c r="W6453">
        <v>-85.910107999999994</v>
      </c>
      <c r="X6453">
        <v>2.4608650000000001</v>
      </c>
      <c r="Y6453">
        <v>6.8782999999999997E-2</v>
      </c>
      <c r="Z6453">
        <v>2.393E-2</v>
      </c>
      <c r="AA6453">
        <v>6.8782999999999997E-2</v>
      </c>
      <c r="AB6453">
        <v>2.393E-2</v>
      </c>
      <c r="AC6453">
        <v>6.8782999999999997E-2</v>
      </c>
      <c r="AD6453" t="s">
        <v>172</v>
      </c>
    </row>
    <row r="6454" spans="1:30" x14ac:dyDescent="0.35">
      <c r="A6454" t="s">
        <v>6536</v>
      </c>
      <c r="B6454">
        <v>442.84607899999997</v>
      </c>
      <c r="C6454">
        <v>1.0543389999999999</v>
      </c>
      <c r="D6454">
        <v>1</v>
      </c>
      <c r="E6454">
        <v>1</v>
      </c>
      <c r="F6454">
        <v>0</v>
      </c>
      <c r="G6454">
        <v>442.89607899999999</v>
      </c>
      <c r="H6454">
        <v>442.89607899999999</v>
      </c>
      <c r="I6454">
        <v>87.506169999999997</v>
      </c>
      <c r="J6454">
        <v>4.1537449999999998</v>
      </c>
      <c r="K6454">
        <v>-85.842331000000001</v>
      </c>
      <c r="L6454">
        <v>2.4872749999999999</v>
      </c>
      <c r="M6454">
        <v>-85.845422999999997</v>
      </c>
      <c r="N6454">
        <v>2.4948980000000001</v>
      </c>
      <c r="O6454">
        <v>-4.0969999999999999E-3</v>
      </c>
      <c r="P6454">
        <v>1.0106E-2</v>
      </c>
      <c r="Q6454">
        <v>-4.0969999999999999E-3</v>
      </c>
      <c r="R6454">
        <v>1.0102E-2</v>
      </c>
      <c r="S6454">
        <v>-6.1830999999999997E-2</v>
      </c>
      <c r="T6454">
        <v>0.152475</v>
      </c>
      <c r="U6454">
        <v>1.22E-4</v>
      </c>
      <c r="V6454">
        <v>-9.9099999999999991E-4</v>
      </c>
      <c r="W6454">
        <v>-85.912726000000006</v>
      </c>
      <c r="X6454">
        <v>2.4696199999999999</v>
      </c>
      <c r="Y6454">
        <v>6.7304000000000003E-2</v>
      </c>
      <c r="Z6454">
        <v>2.5277000000000001E-2</v>
      </c>
      <c r="AA6454">
        <v>6.7304000000000003E-2</v>
      </c>
      <c r="AB6454">
        <v>2.5277000000000001E-2</v>
      </c>
      <c r="AC6454">
        <v>6.7304000000000003E-2</v>
      </c>
      <c r="AD6454" t="s">
        <v>172</v>
      </c>
    </row>
    <row r="6455" spans="1:30" x14ac:dyDescent="0.35">
      <c r="A6455" t="s">
        <v>6537</v>
      </c>
      <c r="B6455">
        <v>442.91259600000001</v>
      </c>
      <c r="C6455">
        <v>1.1208560000000001</v>
      </c>
      <c r="D6455">
        <v>1</v>
      </c>
      <c r="E6455">
        <v>1</v>
      </c>
      <c r="F6455">
        <v>0</v>
      </c>
      <c r="G6455">
        <v>442.96259600000002</v>
      </c>
      <c r="H6455">
        <v>442.96259600000002</v>
      </c>
      <c r="I6455">
        <v>87.496016999999995</v>
      </c>
      <c r="J6455">
        <v>4.1496040000000001</v>
      </c>
      <c r="K6455">
        <v>-85.846444000000005</v>
      </c>
      <c r="L6455">
        <v>2.4974150000000002</v>
      </c>
      <c r="M6455">
        <v>-85.849535000000003</v>
      </c>
      <c r="N6455">
        <v>2.5050340000000002</v>
      </c>
      <c r="O6455">
        <v>-4.1130000000000003E-3</v>
      </c>
      <c r="P6455">
        <v>1.014E-2</v>
      </c>
      <c r="Q6455">
        <v>-4.1120000000000002E-3</v>
      </c>
      <c r="R6455">
        <v>1.0137E-2</v>
      </c>
      <c r="S6455">
        <v>-6.1823000000000003E-2</v>
      </c>
      <c r="T6455">
        <v>0.15240899999999999</v>
      </c>
      <c r="U6455">
        <v>1.22E-4</v>
      </c>
      <c r="V6455">
        <v>-9.9099999999999991E-4</v>
      </c>
      <c r="W6455">
        <v>-85.917404000000005</v>
      </c>
      <c r="X6455">
        <v>2.481894</v>
      </c>
      <c r="Y6455">
        <v>6.7868999999999999E-2</v>
      </c>
      <c r="Z6455">
        <v>2.3140000000000001E-2</v>
      </c>
      <c r="AA6455">
        <v>6.7868999999999999E-2</v>
      </c>
      <c r="AB6455">
        <v>2.3140000000000001E-2</v>
      </c>
      <c r="AC6455">
        <v>6.7868999999999999E-2</v>
      </c>
      <c r="AD6455" t="s">
        <v>172</v>
      </c>
    </row>
    <row r="6456" spans="1:30" x14ac:dyDescent="0.35">
      <c r="A6456" t="s">
        <v>6538</v>
      </c>
      <c r="B6456">
        <v>443.00062200000002</v>
      </c>
      <c r="C6456">
        <v>1.208882</v>
      </c>
      <c r="D6456">
        <v>1</v>
      </c>
      <c r="E6456">
        <v>1</v>
      </c>
      <c r="F6456">
        <v>0</v>
      </c>
      <c r="G6456">
        <v>443.05062199999998</v>
      </c>
      <c r="H6456">
        <v>443.05062199999998</v>
      </c>
      <c r="I6456">
        <v>87.482586999999995</v>
      </c>
      <c r="J6456">
        <v>4.1441249999999998</v>
      </c>
      <c r="K6456">
        <v>-85.851884999999996</v>
      </c>
      <c r="L6456">
        <v>2.5108269999999999</v>
      </c>
      <c r="M6456">
        <v>-85.854975999999994</v>
      </c>
      <c r="N6456">
        <v>2.5184419999999998</v>
      </c>
      <c r="O6456">
        <v>-5.4419999999999998E-3</v>
      </c>
      <c r="P6456">
        <v>1.3412E-2</v>
      </c>
      <c r="Q6456">
        <v>-5.4409999999999997E-3</v>
      </c>
      <c r="R6456">
        <v>1.3408E-2</v>
      </c>
      <c r="S6456">
        <v>-6.1811999999999999E-2</v>
      </c>
      <c r="T6456">
        <v>0.15232200000000001</v>
      </c>
      <c r="U6456">
        <v>1.21E-4</v>
      </c>
      <c r="V6456">
        <v>-9.8999999999999999E-4</v>
      </c>
      <c r="W6456">
        <v>-85.920236000000003</v>
      </c>
      <c r="X6456">
        <v>2.4874299999999998</v>
      </c>
      <c r="Y6456">
        <v>6.5261E-2</v>
      </c>
      <c r="Z6456">
        <v>3.1012000000000001E-2</v>
      </c>
      <c r="AA6456">
        <v>6.5261E-2</v>
      </c>
      <c r="AB6456">
        <v>3.1012000000000001E-2</v>
      </c>
      <c r="AC6456">
        <v>6.5261E-2</v>
      </c>
      <c r="AD6456" t="s">
        <v>172</v>
      </c>
    </row>
    <row r="6457" spans="1:30" x14ac:dyDescent="0.35">
      <c r="A6457" t="s">
        <v>6539</v>
      </c>
      <c r="B6457">
        <v>443.06824599999999</v>
      </c>
      <c r="C6457">
        <v>1.2765059999999999</v>
      </c>
      <c r="D6457">
        <v>1</v>
      </c>
      <c r="E6457">
        <v>1</v>
      </c>
      <c r="F6457">
        <v>0</v>
      </c>
      <c r="G6457">
        <v>443.118246</v>
      </c>
      <c r="H6457">
        <v>443.118246</v>
      </c>
      <c r="I6457">
        <v>87.472274999999996</v>
      </c>
      <c r="J6457">
        <v>4.1399169999999996</v>
      </c>
      <c r="K6457">
        <v>-85.856065000000001</v>
      </c>
      <c r="L6457">
        <v>2.5211250000000001</v>
      </c>
      <c r="M6457">
        <v>-85.859155000000001</v>
      </c>
      <c r="N6457">
        <v>2.528737</v>
      </c>
      <c r="O6457">
        <v>-4.1799999999999997E-3</v>
      </c>
      <c r="P6457">
        <v>1.0298E-2</v>
      </c>
      <c r="Q6457">
        <v>-4.1790000000000004E-3</v>
      </c>
      <c r="R6457">
        <v>1.0295E-2</v>
      </c>
      <c r="S6457">
        <v>-6.1803999999999998E-2</v>
      </c>
      <c r="T6457">
        <v>0.152255</v>
      </c>
      <c r="U6457">
        <v>1.21E-4</v>
      </c>
      <c r="V6457">
        <v>-9.8999999999999999E-4</v>
      </c>
      <c r="W6457">
        <v>-85.924914000000001</v>
      </c>
      <c r="X6457">
        <v>2.5038239999999998</v>
      </c>
      <c r="Y6457">
        <v>6.5758999999999998E-2</v>
      </c>
      <c r="Z6457">
        <v>2.4913000000000001E-2</v>
      </c>
      <c r="AA6457">
        <v>6.5758999999999998E-2</v>
      </c>
      <c r="AB6457">
        <v>2.4913000000000001E-2</v>
      </c>
      <c r="AC6457">
        <v>6.5758999999999998E-2</v>
      </c>
      <c r="AD6457" t="s">
        <v>172</v>
      </c>
    </row>
    <row r="6458" spans="1:30" x14ac:dyDescent="0.35">
      <c r="A6458" t="s">
        <v>6540</v>
      </c>
      <c r="B6458">
        <v>443.13637399999999</v>
      </c>
      <c r="C6458">
        <v>1.3446340000000001</v>
      </c>
      <c r="D6458">
        <v>1</v>
      </c>
      <c r="E6458">
        <v>1</v>
      </c>
      <c r="F6458">
        <v>0</v>
      </c>
      <c r="G6458">
        <v>443.186374</v>
      </c>
      <c r="H6458">
        <v>443.186374</v>
      </c>
      <c r="I6458">
        <v>87.461890999999994</v>
      </c>
      <c r="J6458">
        <v>4.1356780000000004</v>
      </c>
      <c r="K6458">
        <v>-85.860275000000001</v>
      </c>
      <c r="L6458">
        <v>2.5314960000000002</v>
      </c>
      <c r="M6458">
        <v>-85.863365000000002</v>
      </c>
      <c r="N6458">
        <v>2.539104</v>
      </c>
      <c r="O6458">
        <v>-4.2100000000000002E-3</v>
      </c>
      <c r="P6458">
        <v>1.0371E-2</v>
      </c>
      <c r="Q6458">
        <v>-4.2100000000000002E-3</v>
      </c>
      <c r="R6458">
        <v>1.0366999999999999E-2</v>
      </c>
      <c r="S6458">
        <v>-6.1795000000000003E-2</v>
      </c>
      <c r="T6458">
        <v>0.15218799999999999</v>
      </c>
      <c r="U6458">
        <v>1.21E-4</v>
      </c>
      <c r="V6458">
        <v>-9.8900000000000008E-4</v>
      </c>
      <c r="W6458">
        <v>-85.926801999999995</v>
      </c>
      <c r="X6458">
        <v>2.5146809999999999</v>
      </c>
      <c r="Y6458">
        <v>6.3436999999999993E-2</v>
      </c>
      <c r="Z6458">
        <v>2.4423E-2</v>
      </c>
      <c r="AA6458">
        <v>6.3436999999999993E-2</v>
      </c>
      <c r="AB6458">
        <v>2.4423E-2</v>
      </c>
      <c r="AC6458">
        <v>6.3436999999999993E-2</v>
      </c>
      <c r="AD6458" t="s">
        <v>172</v>
      </c>
    </row>
    <row r="6459" spans="1:30" x14ac:dyDescent="0.35">
      <c r="A6459" t="s">
        <v>6541</v>
      </c>
      <c r="B6459">
        <v>443.20327300000002</v>
      </c>
      <c r="C6459">
        <v>1.4115329999999999</v>
      </c>
      <c r="D6459">
        <v>1</v>
      </c>
      <c r="E6459">
        <v>1</v>
      </c>
      <c r="F6459">
        <v>0</v>
      </c>
      <c r="G6459">
        <v>443.25327299999998</v>
      </c>
      <c r="H6459">
        <v>443.25327299999998</v>
      </c>
      <c r="I6459">
        <v>87.451697999999993</v>
      </c>
      <c r="J6459">
        <v>4.1315150000000003</v>
      </c>
      <c r="K6459">
        <v>-85.864408999999995</v>
      </c>
      <c r="L6459">
        <v>2.5416750000000001</v>
      </c>
      <c r="M6459">
        <v>-85.867497999999998</v>
      </c>
      <c r="N6459">
        <v>2.54928</v>
      </c>
      <c r="O6459">
        <v>-4.1339999999999997E-3</v>
      </c>
      <c r="P6459">
        <v>1.0179000000000001E-2</v>
      </c>
      <c r="Q6459">
        <v>-4.1330000000000004E-3</v>
      </c>
      <c r="R6459">
        <v>1.0175999999999999E-2</v>
      </c>
      <c r="S6459">
        <v>-6.1787000000000002E-2</v>
      </c>
      <c r="T6459">
        <v>0.15212100000000001</v>
      </c>
      <c r="U6459">
        <v>1.21E-4</v>
      </c>
      <c r="V6459">
        <v>-9.8900000000000008E-4</v>
      </c>
      <c r="W6459">
        <v>-85.928990999999996</v>
      </c>
      <c r="X6459">
        <v>2.5236079999999999</v>
      </c>
      <c r="Y6459">
        <v>6.1492999999999999E-2</v>
      </c>
      <c r="Z6459">
        <v>2.5672E-2</v>
      </c>
      <c r="AA6459">
        <v>6.1492999999999999E-2</v>
      </c>
      <c r="AB6459">
        <v>2.5672E-2</v>
      </c>
      <c r="AC6459">
        <v>6.1492999999999999E-2</v>
      </c>
      <c r="AD6459" t="s">
        <v>172</v>
      </c>
    </row>
    <row r="6460" spans="1:30" x14ac:dyDescent="0.35">
      <c r="A6460" t="s">
        <v>6542</v>
      </c>
      <c r="B6460">
        <v>443.27244400000001</v>
      </c>
      <c r="C6460">
        <v>1.480704</v>
      </c>
      <c r="D6460">
        <v>1</v>
      </c>
      <c r="E6460">
        <v>1</v>
      </c>
      <c r="F6460">
        <v>0</v>
      </c>
      <c r="G6460">
        <v>443.32244400000002</v>
      </c>
      <c r="H6460">
        <v>443.32244400000002</v>
      </c>
      <c r="I6460">
        <v>87.441164999999998</v>
      </c>
      <c r="J6460">
        <v>4.1272120000000001</v>
      </c>
      <c r="K6460">
        <v>-85.868683000000004</v>
      </c>
      <c r="L6460">
        <v>2.5521950000000002</v>
      </c>
      <c r="M6460">
        <v>-85.871770999999995</v>
      </c>
      <c r="N6460">
        <v>2.5597970000000001</v>
      </c>
      <c r="O6460">
        <v>-4.274E-3</v>
      </c>
      <c r="P6460">
        <v>1.052E-2</v>
      </c>
      <c r="Q6460">
        <v>-4.2729999999999999E-3</v>
      </c>
      <c r="R6460">
        <v>1.0517E-2</v>
      </c>
      <c r="S6460">
        <v>-6.1779000000000001E-2</v>
      </c>
      <c r="T6460">
        <v>0.15205299999999999</v>
      </c>
      <c r="U6460">
        <v>1.21E-4</v>
      </c>
      <c r="V6460">
        <v>-9.8799999999999995E-4</v>
      </c>
      <c r="W6460">
        <v>-85.941650999999993</v>
      </c>
      <c r="X6460">
        <v>2.5357530000000001</v>
      </c>
      <c r="Y6460">
        <v>6.9879999999999998E-2</v>
      </c>
      <c r="Z6460">
        <v>2.4043999999999999E-2</v>
      </c>
      <c r="AA6460">
        <v>6.9879999999999998E-2</v>
      </c>
      <c r="AB6460">
        <v>2.4043999999999999E-2</v>
      </c>
      <c r="AC6460">
        <v>6.9879999999999998E-2</v>
      </c>
      <c r="AD6460" t="s">
        <v>172</v>
      </c>
    </row>
    <row r="6461" spans="1:30" x14ac:dyDescent="0.35">
      <c r="A6461" t="s">
        <v>6543</v>
      </c>
      <c r="B6461">
        <v>443.34399300000001</v>
      </c>
      <c r="C6461">
        <v>1.5522530000000001</v>
      </c>
      <c r="D6461">
        <v>1</v>
      </c>
      <c r="E6461">
        <v>1</v>
      </c>
      <c r="F6461">
        <v>0</v>
      </c>
      <c r="G6461">
        <v>443.39399300000002</v>
      </c>
      <c r="H6461">
        <v>443.39399300000002</v>
      </c>
      <c r="I6461">
        <v>87.430273999999997</v>
      </c>
      <c r="J6461">
        <v>4.1227619999999998</v>
      </c>
      <c r="K6461">
        <v>-85.873102000000003</v>
      </c>
      <c r="L6461">
        <v>2.563072</v>
      </c>
      <c r="M6461">
        <v>-85.876191000000006</v>
      </c>
      <c r="N6461">
        <v>2.5706699999999998</v>
      </c>
      <c r="O6461">
        <v>-4.4200000000000003E-3</v>
      </c>
      <c r="P6461">
        <v>1.0877E-2</v>
      </c>
      <c r="Q6461">
        <v>-4.4190000000000002E-3</v>
      </c>
      <c r="R6461">
        <v>1.0873000000000001E-2</v>
      </c>
      <c r="S6461">
        <v>-6.1769999999999999E-2</v>
      </c>
      <c r="T6461">
        <v>0.15198200000000001</v>
      </c>
      <c r="U6461">
        <v>1.21E-4</v>
      </c>
      <c r="V6461">
        <v>-9.8799999999999995E-4</v>
      </c>
      <c r="W6461">
        <v>-85.942251999999996</v>
      </c>
      <c r="X6461">
        <v>2.5457519999999998</v>
      </c>
      <c r="Y6461">
        <v>6.6060999999999995E-2</v>
      </c>
      <c r="Z6461">
        <v>2.4917999999999999E-2</v>
      </c>
      <c r="AA6461">
        <v>6.6060999999999995E-2</v>
      </c>
      <c r="AB6461">
        <v>2.4917999999999999E-2</v>
      </c>
      <c r="AC6461">
        <v>6.6060999999999995E-2</v>
      </c>
      <c r="AD6461" t="s">
        <v>172</v>
      </c>
    </row>
    <row r="6462" spans="1:30" x14ac:dyDescent="0.35">
      <c r="A6462" t="s">
        <v>6544</v>
      </c>
      <c r="B6462">
        <v>443.411967</v>
      </c>
      <c r="C6462">
        <v>1.6202270000000001</v>
      </c>
      <c r="D6462">
        <v>1</v>
      </c>
      <c r="E6462">
        <v>1</v>
      </c>
      <c r="F6462">
        <v>0</v>
      </c>
      <c r="G6462">
        <v>443.46196700000002</v>
      </c>
      <c r="H6462">
        <v>443.46196700000002</v>
      </c>
      <c r="I6462">
        <v>87.419933</v>
      </c>
      <c r="J6462">
        <v>4.1185340000000004</v>
      </c>
      <c r="K6462">
        <v>-85.877301000000003</v>
      </c>
      <c r="L6462">
        <v>2.5733999999999999</v>
      </c>
      <c r="M6462">
        <v>-85.880388999999994</v>
      </c>
      <c r="N6462">
        <v>2.5809950000000002</v>
      </c>
      <c r="O6462">
        <v>-4.1980000000000003E-3</v>
      </c>
      <c r="P6462">
        <v>1.0328E-2</v>
      </c>
      <c r="Q6462">
        <v>-4.1980000000000003E-3</v>
      </c>
      <c r="R6462">
        <v>1.0325000000000001E-2</v>
      </c>
      <c r="S6462">
        <v>-6.1761999999999997E-2</v>
      </c>
      <c r="T6462">
        <v>0.15191499999999999</v>
      </c>
      <c r="U6462">
        <v>1.21E-4</v>
      </c>
      <c r="V6462">
        <v>-9.8700000000000003E-4</v>
      </c>
      <c r="W6462">
        <v>-85.948560000000001</v>
      </c>
      <c r="X6462">
        <v>2.5566529999999998</v>
      </c>
      <c r="Y6462">
        <v>6.8170999999999995E-2</v>
      </c>
      <c r="Z6462">
        <v>2.4341999999999999E-2</v>
      </c>
      <c r="AA6462">
        <v>6.8170999999999995E-2</v>
      </c>
      <c r="AB6462">
        <v>2.4341999999999999E-2</v>
      </c>
      <c r="AC6462">
        <v>6.8170999999999995E-2</v>
      </c>
      <c r="AD6462" t="s">
        <v>172</v>
      </c>
    </row>
    <row r="6463" spans="1:30" x14ac:dyDescent="0.35">
      <c r="A6463" t="s">
        <v>6545</v>
      </c>
      <c r="B6463">
        <v>443.48032499999999</v>
      </c>
      <c r="C6463">
        <v>1.688585</v>
      </c>
      <c r="D6463">
        <v>1</v>
      </c>
      <c r="E6463">
        <v>1</v>
      </c>
      <c r="F6463">
        <v>0</v>
      </c>
      <c r="G6463">
        <v>443.530325</v>
      </c>
      <c r="H6463">
        <v>443.530325</v>
      </c>
      <c r="I6463">
        <v>87.409537</v>
      </c>
      <c r="J6463">
        <v>4.1142830000000004</v>
      </c>
      <c r="K6463">
        <v>-85.881523000000001</v>
      </c>
      <c r="L6463">
        <v>2.5837829999999999</v>
      </c>
      <c r="M6463">
        <v>-85.884609999999995</v>
      </c>
      <c r="N6463">
        <v>2.5913740000000001</v>
      </c>
      <c r="O6463">
        <v>-4.2220000000000001E-3</v>
      </c>
      <c r="P6463">
        <v>1.0382000000000001E-2</v>
      </c>
      <c r="Q6463">
        <v>-4.2209999999999999E-3</v>
      </c>
      <c r="R6463">
        <v>1.0378999999999999E-2</v>
      </c>
      <c r="S6463">
        <v>-6.1754000000000003E-2</v>
      </c>
      <c r="T6463">
        <v>0.15184800000000001</v>
      </c>
      <c r="U6463">
        <v>1.21E-4</v>
      </c>
      <c r="V6463">
        <v>-9.8700000000000003E-4</v>
      </c>
      <c r="W6463">
        <v>-85.951606999999996</v>
      </c>
      <c r="X6463">
        <v>2.5670380000000002</v>
      </c>
      <c r="Y6463">
        <v>6.6997000000000001E-2</v>
      </c>
      <c r="Z6463">
        <v>2.4336E-2</v>
      </c>
      <c r="AA6463">
        <v>6.6997000000000001E-2</v>
      </c>
      <c r="AB6463">
        <v>2.4336E-2</v>
      </c>
      <c r="AC6463">
        <v>6.6997000000000001E-2</v>
      </c>
      <c r="AD6463" t="s">
        <v>172</v>
      </c>
    </row>
    <row r="6464" spans="1:30" x14ac:dyDescent="0.35">
      <c r="A6464" t="s">
        <v>6546</v>
      </c>
      <c r="B6464">
        <v>443.54549300000002</v>
      </c>
      <c r="C6464">
        <v>1.5167E-2</v>
      </c>
      <c r="D6464">
        <v>1</v>
      </c>
      <c r="E6464">
        <v>1</v>
      </c>
      <c r="F6464">
        <v>1</v>
      </c>
      <c r="G6464">
        <v>443.59549299999998</v>
      </c>
      <c r="H6464">
        <v>443.59549299999998</v>
      </c>
      <c r="I6464">
        <v>87.399621999999994</v>
      </c>
      <c r="J6464">
        <v>4.1102270000000001</v>
      </c>
      <c r="K6464">
        <v>-85.885549999999995</v>
      </c>
      <c r="L6464">
        <v>2.5936849999999998</v>
      </c>
      <c r="M6464">
        <v>-85.888637000000003</v>
      </c>
      <c r="N6464">
        <v>2.6012729999999999</v>
      </c>
      <c r="O6464">
        <v>-4.0280000000000003E-3</v>
      </c>
      <c r="P6464">
        <v>9.9019999999999993E-3</v>
      </c>
      <c r="Q6464">
        <v>-4.0270000000000002E-3</v>
      </c>
      <c r="R6464">
        <v>9.8989999999999998E-3</v>
      </c>
      <c r="S6464">
        <v>-6.1742999999999999E-2</v>
      </c>
      <c r="T6464">
        <v>0.15176200000000001</v>
      </c>
      <c r="U6464">
        <v>-2.0256949999999998</v>
      </c>
      <c r="V6464">
        <v>4.9788399999999999</v>
      </c>
      <c r="W6464">
        <v>-85.954825999999997</v>
      </c>
      <c r="X6464">
        <v>2.5766079999999998</v>
      </c>
      <c r="Y6464">
        <v>6.6188999999999998E-2</v>
      </c>
      <c r="Z6464">
        <v>2.4664999999999999E-2</v>
      </c>
      <c r="AA6464">
        <v>6.6188999999999998E-2</v>
      </c>
      <c r="AB6464">
        <v>2.4664999999999999E-2</v>
      </c>
      <c r="AC6464">
        <v>6.6188999999999998E-2</v>
      </c>
      <c r="AD6464" t="s">
        <v>172</v>
      </c>
    </row>
    <row r="6465" spans="1:30" x14ac:dyDescent="0.35">
      <c r="A6465" t="s">
        <v>6547</v>
      </c>
      <c r="B6465">
        <v>443.62007899999998</v>
      </c>
      <c r="C6465">
        <v>8.9752999999999999E-2</v>
      </c>
      <c r="D6465">
        <v>1</v>
      </c>
      <c r="E6465">
        <v>1</v>
      </c>
      <c r="F6465">
        <v>0</v>
      </c>
      <c r="G6465">
        <v>443.67007899999999</v>
      </c>
      <c r="H6465">
        <v>443.67007899999999</v>
      </c>
      <c r="I6465">
        <v>87.388289999999998</v>
      </c>
      <c r="J6465">
        <v>4.1055900000000003</v>
      </c>
      <c r="K6465">
        <v>-85.890154999999993</v>
      </c>
      <c r="L6465">
        <v>2.605003</v>
      </c>
      <c r="M6465">
        <v>-85.893242000000001</v>
      </c>
      <c r="N6465">
        <v>2.6125880000000001</v>
      </c>
      <c r="O6465">
        <v>-4.6049999999999997E-3</v>
      </c>
      <c r="P6465">
        <v>1.1318E-2</v>
      </c>
      <c r="Q6465">
        <v>-4.6049999999999997E-3</v>
      </c>
      <c r="R6465">
        <v>1.1315E-2</v>
      </c>
      <c r="S6465">
        <v>-6.1737E-2</v>
      </c>
      <c r="T6465">
        <v>0.15171000000000001</v>
      </c>
      <c r="U6465">
        <v>1.21E-4</v>
      </c>
      <c r="V6465">
        <v>-9.859999999999999E-4</v>
      </c>
      <c r="W6465">
        <v>-85.956929000000002</v>
      </c>
      <c r="X6465">
        <v>2.5875949999999999</v>
      </c>
      <c r="Y6465">
        <v>6.3686999999999994E-2</v>
      </c>
      <c r="Z6465">
        <v>2.4993000000000001E-2</v>
      </c>
      <c r="AA6465">
        <v>6.3686999999999994E-2</v>
      </c>
      <c r="AB6465">
        <v>2.4993000000000001E-2</v>
      </c>
      <c r="AC6465">
        <v>6.3686999999999994E-2</v>
      </c>
      <c r="AD6465" t="s">
        <v>172</v>
      </c>
    </row>
    <row r="6466" spans="1:30" x14ac:dyDescent="0.35">
      <c r="A6466" t="s">
        <v>6548</v>
      </c>
      <c r="B6466">
        <v>443.69357300000001</v>
      </c>
      <c r="C6466">
        <v>0.163248</v>
      </c>
      <c r="D6466">
        <v>1</v>
      </c>
      <c r="E6466">
        <v>1</v>
      </c>
      <c r="F6466">
        <v>0</v>
      </c>
      <c r="G6466">
        <v>443.74357300000003</v>
      </c>
      <c r="H6466">
        <v>443.74357300000003</v>
      </c>
      <c r="I6466">
        <v>87.377128999999996</v>
      </c>
      <c r="J6466">
        <v>4.1010220000000004</v>
      </c>
      <c r="K6466">
        <v>-85.894692000000006</v>
      </c>
      <c r="L6466">
        <v>2.6161500000000002</v>
      </c>
      <c r="M6466">
        <v>-85.897779</v>
      </c>
      <c r="N6466">
        <v>2.6237309999999998</v>
      </c>
      <c r="O6466">
        <v>-4.5370000000000002E-3</v>
      </c>
      <c r="P6466">
        <v>1.1147000000000001E-2</v>
      </c>
      <c r="Q6466">
        <v>-4.5370000000000002E-3</v>
      </c>
      <c r="R6466">
        <v>1.1143999999999999E-2</v>
      </c>
      <c r="S6466">
        <v>-6.1727999999999998E-2</v>
      </c>
      <c r="T6466">
        <v>0.151638</v>
      </c>
      <c r="U6466">
        <v>1.21E-4</v>
      </c>
      <c r="V6466">
        <v>-9.8499999999999998E-4</v>
      </c>
      <c r="W6466">
        <v>-85.959203000000002</v>
      </c>
      <c r="X6466">
        <v>2.591199</v>
      </c>
      <c r="Y6466">
        <v>6.1425E-2</v>
      </c>
      <c r="Z6466">
        <v>3.2531999999999998E-2</v>
      </c>
      <c r="AA6466">
        <v>6.1425E-2</v>
      </c>
      <c r="AB6466">
        <v>3.2531999999999998E-2</v>
      </c>
      <c r="AC6466">
        <v>6.1425E-2</v>
      </c>
      <c r="AD6466" t="s">
        <v>172</v>
      </c>
    </row>
    <row r="6467" spans="1:30" x14ac:dyDescent="0.35">
      <c r="A6467" t="s">
        <v>6549</v>
      </c>
      <c r="B6467">
        <v>443.75920200000002</v>
      </c>
      <c r="C6467">
        <v>0.228876</v>
      </c>
      <c r="D6467">
        <v>1</v>
      </c>
      <c r="E6467">
        <v>1</v>
      </c>
      <c r="F6467">
        <v>0</v>
      </c>
      <c r="G6467">
        <v>443.80920200000003</v>
      </c>
      <c r="H6467">
        <v>443.80920200000003</v>
      </c>
      <c r="I6467">
        <v>87.367168000000007</v>
      </c>
      <c r="J6467">
        <v>4.0969420000000003</v>
      </c>
      <c r="K6467">
        <v>-85.898742999999996</v>
      </c>
      <c r="L6467">
        <v>2.6261000000000001</v>
      </c>
      <c r="M6467">
        <v>-85.901829000000006</v>
      </c>
      <c r="N6467">
        <v>2.633677</v>
      </c>
      <c r="O6467">
        <v>-4.0509999999999999E-3</v>
      </c>
      <c r="P6467">
        <v>9.9500000000000005E-3</v>
      </c>
      <c r="Q6467">
        <v>-4.0499999999999998E-3</v>
      </c>
      <c r="R6467">
        <v>9.946E-3</v>
      </c>
      <c r="S6467">
        <v>-6.1719999999999997E-2</v>
      </c>
      <c r="T6467">
        <v>0.15157300000000001</v>
      </c>
      <c r="U6467">
        <v>1.21E-4</v>
      </c>
      <c r="V6467">
        <v>-9.8499999999999998E-4</v>
      </c>
      <c r="W6467">
        <v>-85.974566999999993</v>
      </c>
      <c r="X6467">
        <v>2.6119699999999999</v>
      </c>
      <c r="Y6467">
        <v>7.2737999999999997E-2</v>
      </c>
      <c r="Z6467">
        <v>2.1707000000000001E-2</v>
      </c>
      <c r="AA6467">
        <v>7.2737999999999997E-2</v>
      </c>
      <c r="AB6467">
        <v>2.1707000000000001E-2</v>
      </c>
      <c r="AC6467">
        <v>7.2737999999999997E-2</v>
      </c>
      <c r="AD6467" t="s">
        <v>172</v>
      </c>
    </row>
    <row r="6468" spans="1:30" x14ac:dyDescent="0.35">
      <c r="A6468" t="s">
        <v>6550</v>
      </c>
      <c r="B6468">
        <v>443.82455700000003</v>
      </c>
      <c r="C6468">
        <v>0.29423199999999999</v>
      </c>
      <c r="D6468">
        <v>1</v>
      </c>
      <c r="E6468">
        <v>1</v>
      </c>
      <c r="F6468">
        <v>0</v>
      </c>
      <c r="G6468">
        <v>443.87455699999998</v>
      </c>
      <c r="H6468">
        <v>443.87455699999998</v>
      </c>
      <c r="I6468">
        <v>87.357251000000005</v>
      </c>
      <c r="J6468">
        <v>4.0928810000000002</v>
      </c>
      <c r="K6468">
        <v>-85.902777</v>
      </c>
      <c r="L6468">
        <v>2.6360039999999998</v>
      </c>
      <c r="M6468">
        <v>-85.905861999999999</v>
      </c>
      <c r="N6468">
        <v>2.6435780000000002</v>
      </c>
      <c r="O6468">
        <v>-4.0340000000000003E-3</v>
      </c>
      <c r="P6468">
        <v>9.9039999999999996E-3</v>
      </c>
      <c r="Q6468">
        <v>-4.0330000000000001E-3</v>
      </c>
      <c r="R6468">
        <v>9.9010000000000001E-3</v>
      </c>
      <c r="S6468">
        <v>-6.1712000000000003E-2</v>
      </c>
      <c r="T6468">
        <v>0.151509</v>
      </c>
      <c r="U6468">
        <v>1.21E-4</v>
      </c>
      <c r="V6468">
        <v>-9.8400000000000007E-4</v>
      </c>
      <c r="W6468">
        <v>-85.976455000000001</v>
      </c>
      <c r="X6468">
        <v>2.620768</v>
      </c>
      <c r="Y6468">
        <v>7.0593000000000003E-2</v>
      </c>
      <c r="Z6468">
        <v>2.281E-2</v>
      </c>
      <c r="AA6468">
        <v>7.0593000000000003E-2</v>
      </c>
      <c r="AB6468">
        <v>2.281E-2</v>
      </c>
      <c r="AC6468">
        <v>7.0593000000000003E-2</v>
      </c>
      <c r="AD6468" t="s">
        <v>172</v>
      </c>
    </row>
    <row r="6469" spans="1:30" x14ac:dyDescent="0.35">
      <c r="A6469" t="s">
        <v>6551</v>
      </c>
      <c r="B6469">
        <v>443.89066800000001</v>
      </c>
      <c r="C6469">
        <v>0.36034300000000002</v>
      </c>
      <c r="D6469">
        <v>1</v>
      </c>
      <c r="E6469">
        <v>1</v>
      </c>
      <c r="F6469">
        <v>0</v>
      </c>
      <c r="G6469">
        <v>443.94066800000002</v>
      </c>
      <c r="H6469">
        <v>443.94066800000002</v>
      </c>
      <c r="I6469">
        <v>87.347224999999995</v>
      </c>
      <c r="J6469">
        <v>4.0887719999999996</v>
      </c>
      <c r="K6469">
        <v>-85.906856000000005</v>
      </c>
      <c r="L6469">
        <v>2.6460180000000002</v>
      </c>
      <c r="M6469">
        <v>-85.909941000000003</v>
      </c>
      <c r="N6469">
        <v>2.6535890000000002</v>
      </c>
      <c r="O6469">
        <v>-4.0800000000000003E-3</v>
      </c>
      <c r="P6469">
        <v>1.0014E-2</v>
      </c>
      <c r="Q6469">
        <v>-4.0790000000000002E-3</v>
      </c>
      <c r="R6469">
        <v>1.0011000000000001E-2</v>
      </c>
      <c r="S6469">
        <v>-6.1704000000000002E-2</v>
      </c>
      <c r="T6469">
        <v>0.15144299999999999</v>
      </c>
      <c r="U6469">
        <v>1.2E-4</v>
      </c>
      <c r="V6469">
        <v>-9.8400000000000007E-4</v>
      </c>
      <c r="W6469">
        <v>-85.978471999999996</v>
      </c>
      <c r="X6469">
        <v>2.6308959999999999</v>
      </c>
      <c r="Y6469">
        <v>6.8530999999999995E-2</v>
      </c>
      <c r="Z6469">
        <v>2.2693000000000001E-2</v>
      </c>
      <c r="AA6469">
        <v>6.8530999999999995E-2</v>
      </c>
      <c r="AB6469">
        <v>2.2693000000000001E-2</v>
      </c>
      <c r="AC6469">
        <v>6.8530999999999995E-2</v>
      </c>
      <c r="AD6469" t="s">
        <v>172</v>
      </c>
    </row>
    <row r="6470" spans="1:30" x14ac:dyDescent="0.35">
      <c r="A6470" t="s">
        <v>6552</v>
      </c>
      <c r="B6470">
        <v>443.97916700000002</v>
      </c>
      <c r="C6470">
        <v>0.44884099999999999</v>
      </c>
      <c r="D6470">
        <v>1</v>
      </c>
      <c r="E6470">
        <v>1</v>
      </c>
      <c r="F6470">
        <v>0</v>
      </c>
      <c r="G6470">
        <v>444.02916699999997</v>
      </c>
      <c r="H6470">
        <v>444.02916699999997</v>
      </c>
      <c r="I6470">
        <v>87.33381</v>
      </c>
      <c r="J6470">
        <v>4.0832730000000002</v>
      </c>
      <c r="K6470">
        <v>-85.912317000000002</v>
      </c>
      <c r="L6470">
        <v>2.6594169999999999</v>
      </c>
      <c r="M6470">
        <v>-85.915401000000003</v>
      </c>
      <c r="N6470">
        <v>2.6669839999999998</v>
      </c>
      <c r="O6470">
        <v>-5.4599999999999996E-3</v>
      </c>
      <c r="P6470">
        <v>1.3398999999999999E-2</v>
      </c>
      <c r="Q6470">
        <v>-5.4599999999999996E-3</v>
      </c>
      <c r="R6470">
        <v>1.3394E-2</v>
      </c>
      <c r="S6470">
        <v>-6.1693999999999999E-2</v>
      </c>
      <c r="T6470">
        <v>0.15135599999999999</v>
      </c>
      <c r="U6470">
        <v>1.2E-4</v>
      </c>
      <c r="V6470">
        <v>-9.8299999999999993E-4</v>
      </c>
      <c r="W6470">
        <v>-85.981561999999997</v>
      </c>
      <c r="X6470">
        <v>2.6395219999999999</v>
      </c>
      <c r="Y6470">
        <v>6.6160999999999998E-2</v>
      </c>
      <c r="Z6470">
        <v>2.7460999999999999E-2</v>
      </c>
      <c r="AA6470">
        <v>6.6160999999999998E-2</v>
      </c>
      <c r="AB6470">
        <v>2.7460999999999999E-2</v>
      </c>
      <c r="AC6470">
        <v>6.6160999999999998E-2</v>
      </c>
      <c r="AD6470" t="s">
        <v>172</v>
      </c>
    </row>
    <row r="6471" spans="1:30" x14ac:dyDescent="0.35">
      <c r="A6471" t="s">
        <v>6553</v>
      </c>
      <c r="B6471">
        <v>444.04866399999997</v>
      </c>
      <c r="C6471">
        <v>0.51833899999999999</v>
      </c>
      <c r="D6471">
        <v>1</v>
      </c>
      <c r="E6471">
        <v>1</v>
      </c>
      <c r="F6471">
        <v>0</v>
      </c>
      <c r="G6471">
        <v>444.09866399999999</v>
      </c>
      <c r="H6471">
        <v>444.09866399999999</v>
      </c>
      <c r="I6471">
        <v>87.323282000000006</v>
      </c>
      <c r="J6471">
        <v>4.0789559999999998</v>
      </c>
      <c r="K6471">
        <v>-85.916604000000007</v>
      </c>
      <c r="L6471">
        <v>2.6699329999999999</v>
      </c>
      <c r="M6471">
        <v>-85.919687999999994</v>
      </c>
      <c r="N6471">
        <v>2.6774969999999998</v>
      </c>
      <c r="O6471">
        <v>-4.287E-3</v>
      </c>
      <c r="P6471">
        <v>1.0515999999999999E-2</v>
      </c>
      <c r="Q6471">
        <v>-4.287E-3</v>
      </c>
      <c r="R6471">
        <v>1.0513E-2</v>
      </c>
      <c r="S6471">
        <v>-6.1684999999999997E-2</v>
      </c>
      <c r="T6471">
        <v>0.15128800000000001</v>
      </c>
      <c r="U6471">
        <v>1.2E-4</v>
      </c>
      <c r="V6471">
        <v>-9.8299999999999993E-4</v>
      </c>
      <c r="W6471">
        <v>-85.985209999999995</v>
      </c>
      <c r="X6471">
        <v>2.652568</v>
      </c>
      <c r="Y6471">
        <v>6.5521999999999997E-2</v>
      </c>
      <c r="Z6471">
        <v>2.4927999999999999E-2</v>
      </c>
      <c r="AA6471">
        <v>6.5521999999999997E-2</v>
      </c>
      <c r="AB6471">
        <v>2.4927999999999999E-2</v>
      </c>
      <c r="AC6471">
        <v>6.5521999999999997E-2</v>
      </c>
      <c r="AD6471" t="s">
        <v>172</v>
      </c>
    </row>
    <row r="6472" spans="1:30" x14ac:dyDescent="0.35">
      <c r="A6472" t="s">
        <v>6554</v>
      </c>
      <c r="B6472">
        <v>444.11905300000001</v>
      </c>
      <c r="C6472">
        <v>0.58872800000000003</v>
      </c>
      <c r="D6472">
        <v>1</v>
      </c>
      <c r="E6472">
        <v>1</v>
      </c>
      <c r="F6472">
        <v>0</v>
      </c>
      <c r="G6472">
        <v>444.16905300000002</v>
      </c>
      <c r="H6472">
        <v>444.16905300000002</v>
      </c>
      <c r="I6472">
        <v>87.312623000000002</v>
      </c>
      <c r="J6472">
        <v>4.0745839999999998</v>
      </c>
      <c r="K6472">
        <v>-85.920945000000003</v>
      </c>
      <c r="L6472">
        <v>2.68058</v>
      </c>
      <c r="M6472">
        <v>-85.924029000000004</v>
      </c>
      <c r="N6472">
        <v>2.6881400000000002</v>
      </c>
      <c r="O6472">
        <v>-4.3420000000000004E-3</v>
      </c>
      <c r="P6472">
        <v>1.0647E-2</v>
      </c>
      <c r="Q6472">
        <v>-4.3410000000000002E-3</v>
      </c>
      <c r="R6472">
        <v>1.0643E-2</v>
      </c>
      <c r="S6472">
        <v>-6.1677000000000003E-2</v>
      </c>
      <c r="T6472">
        <v>0.15121899999999999</v>
      </c>
      <c r="U6472">
        <v>1.2E-4</v>
      </c>
      <c r="V6472">
        <v>-9.8200000000000002E-4</v>
      </c>
      <c r="W6472">
        <v>-85.987098000000003</v>
      </c>
      <c r="X6472">
        <v>2.6647989999999999</v>
      </c>
      <c r="Y6472">
        <v>6.3069E-2</v>
      </c>
      <c r="Z6472">
        <v>2.3341000000000001E-2</v>
      </c>
      <c r="AA6472">
        <v>6.3069E-2</v>
      </c>
      <c r="AB6472">
        <v>2.3341000000000001E-2</v>
      </c>
      <c r="AC6472">
        <v>6.3069E-2</v>
      </c>
      <c r="AD6472" t="s">
        <v>172</v>
      </c>
    </row>
    <row r="6473" spans="1:30" x14ac:dyDescent="0.35">
      <c r="A6473" t="s">
        <v>6555</v>
      </c>
      <c r="B6473">
        <v>444.18848300000002</v>
      </c>
      <c r="C6473">
        <v>0.65815800000000002</v>
      </c>
      <c r="D6473">
        <v>1</v>
      </c>
      <c r="E6473">
        <v>1</v>
      </c>
      <c r="F6473">
        <v>0</v>
      </c>
      <c r="G6473">
        <v>444.23848299999997</v>
      </c>
      <c r="H6473">
        <v>444.23848299999997</v>
      </c>
      <c r="I6473">
        <v>87.302113000000006</v>
      </c>
      <c r="J6473">
        <v>4.070271</v>
      </c>
      <c r="K6473">
        <v>-85.925227000000007</v>
      </c>
      <c r="L6473">
        <v>2.6910769999999999</v>
      </c>
      <c r="M6473">
        <v>-85.928310999999994</v>
      </c>
      <c r="N6473">
        <v>2.6986330000000001</v>
      </c>
      <c r="O6473">
        <v>-4.2820000000000002E-3</v>
      </c>
      <c r="P6473">
        <v>1.0496999999999999E-2</v>
      </c>
      <c r="Q6473">
        <v>-4.2820000000000002E-3</v>
      </c>
      <c r="R6473">
        <v>1.0493000000000001E-2</v>
      </c>
      <c r="S6473">
        <v>-6.1668000000000001E-2</v>
      </c>
      <c r="T6473">
        <v>0.15115100000000001</v>
      </c>
      <c r="U6473">
        <v>1.2E-4</v>
      </c>
      <c r="V6473">
        <v>-9.8200000000000002E-4</v>
      </c>
      <c r="W6473">
        <v>-85.991947999999994</v>
      </c>
      <c r="X6473">
        <v>2.6772450000000001</v>
      </c>
      <c r="Y6473">
        <v>6.3636999999999999E-2</v>
      </c>
      <c r="Z6473">
        <v>2.1388999999999998E-2</v>
      </c>
      <c r="AA6473">
        <v>6.3636999999999999E-2</v>
      </c>
      <c r="AB6473">
        <v>2.1388999999999998E-2</v>
      </c>
      <c r="AC6473">
        <v>6.3636999999999999E-2</v>
      </c>
      <c r="AD6473" t="s">
        <v>172</v>
      </c>
    </row>
    <row r="6474" spans="1:30" x14ac:dyDescent="0.35">
      <c r="A6474" t="s">
        <v>6556</v>
      </c>
      <c r="B6474">
        <v>444.255898</v>
      </c>
      <c r="C6474">
        <v>0.72557300000000002</v>
      </c>
      <c r="D6474">
        <v>1</v>
      </c>
      <c r="E6474">
        <v>1</v>
      </c>
      <c r="F6474">
        <v>0</v>
      </c>
      <c r="G6474">
        <v>444.30589800000001</v>
      </c>
      <c r="H6474">
        <v>444.30589800000001</v>
      </c>
      <c r="I6474">
        <v>87.291914000000006</v>
      </c>
      <c r="J6474">
        <v>4.0660850000000002</v>
      </c>
      <c r="K6474">
        <v>-85.929383999999999</v>
      </c>
      <c r="L6474">
        <v>2.7012640000000001</v>
      </c>
      <c r="M6474">
        <v>-85.932467000000003</v>
      </c>
      <c r="N6474">
        <v>2.7088179999999999</v>
      </c>
      <c r="O6474">
        <v>-4.1570000000000001E-3</v>
      </c>
      <c r="P6474">
        <v>1.0187E-2</v>
      </c>
      <c r="Q6474">
        <v>-4.1570000000000001E-3</v>
      </c>
      <c r="R6474">
        <v>1.0184E-2</v>
      </c>
      <c r="S6474">
        <v>-6.166E-2</v>
      </c>
      <c r="T6474">
        <v>0.151085</v>
      </c>
      <c r="U6474">
        <v>1.2E-4</v>
      </c>
      <c r="V6474">
        <v>-9.810000000000001E-4</v>
      </c>
      <c r="W6474">
        <v>-86.001260000000002</v>
      </c>
      <c r="X6474">
        <v>2.6779739999999999</v>
      </c>
      <c r="Y6474">
        <v>6.8793000000000007E-2</v>
      </c>
      <c r="Z6474">
        <v>3.0842999999999999E-2</v>
      </c>
      <c r="AA6474">
        <v>6.8793000000000007E-2</v>
      </c>
      <c r="AB6474">
        <v>3.0842999999999999E-2</v>
      </c>
      <c r="AC6474">
        <v>6.8793000000000007E-2</v>
      </c>
      <c r="AD6474" t="s">
        <v>172</v>
      </c>
    </row>
    <row r="6475" spans="1:30" x14ac:dyDescent="0.35">
      <c r="A6475" t="s">
        <v>6557</v>
      </c>
      <c r="B6475">
        <v>444.32038399999999</v>
      </c>
      <c r="C6475">
        <v>0.79005800000000004</v>
      </c>
      <c r="D6475">
        <v>1</v>
      </c>
      <c r="E6475">
        <v>1</v>
      </c>
      <c r="F6475">
        <v>0</v>
      </c>
      <c r="G6475">
        <v>444.370384</v>
      </c>
      <c r="H6475">
        <v>444.370384</v>
      </c>
      <c r="I6475">
        <v>87.282162</v>
      </c>
      <c r="J6475">
        <v>4.0620810000000001</v>
      </c>
      <c r="K6475">
        <v>-85.933359999999993</v>
      </c>
      <c r="L6475">
        <v>2.7110050000000001</v>
      </c>
      <c r="M6475">
        <v>-85.936442999999997</v>
      </c>
      <c r="N6475">
        <v>2.7185549999999998</v>
      </c>
      <c r="O6475">
        <v>-3.9760000000000004E-3</v>
      </c>
      <c r="P6475">
        <v>9.7409999999999997E-3</v>
      </c>
      <c r="Q6475">
        <v>-3.9760000000000004E-3</v>
      </c>
      <c r="R6475">
        <v>9.7370000000000009E-3</v>
      </c>
      <c r="S6475">
        <v>-6.1652999999999999E-2</v>
      </c>
      <c r="T6475">
        <v>0.15102099999999999</v>
      </c>
      <c r="U6475">
        <v>1.2E-4</v>
      </c>
      <c r="V6475">
        <v>-9.810000000000001E-4</v>
      </c>
      <c r="W6475">
        <v>-86.005037000000002</v>
      </c>
      <c r="X6475">
        <v>2.7030799999999999</v>
      </c>
      <c r="Y6475">
        <v>6.8594000000000002E-2</v>
      </c>
      <c r="Z6475">
        <v>1.5474999999999999E-2</v>
      </c>
      <c r="AA6475">
        <v>6.8594000000000002E-2</v>
      </c>
      <c r="AB6475">
        <v>1.5474999999999999E-2</v>
      </c>
      <c r="AC6475">
        <v>6.8594000000000002E-2</v>
      </c>
      <c r="AD6475" t="s">
        <v>172</v>
      </c>
    </row>
    <row r="6476" spans="1:30" x14ac:dyDescent="0.35">
      <c r="A6476" t="s">
        <v>6558</v>
      </c>
      <c r="B6476">
        <v>444.38474300000001</v>
      </c>
      <c r="C6476">
        <v>0.85441800000000001</v>
      </c>
      <c r="D6476">
        <v>1</v>
      </c>
      <c r="E6476">
        <v>1</v>
      </c>
      <c r="F6476">
        <v>0</v>
      </c>
      <c r="G6476">
        <v>444.43474300000003</v>
      </c>
      <c r="H6476">
        <v>444.43474300000003</v>
      </c>
      <c r="I6476">
        <v>87.272434000000004</v>
      </c>
      <c r="J6476">
        <v>4.0580850000000002</v>
      </c>
      <c r="K6476">
        <v>-85.937327999999994</v>
      </c>
      <c r="L6476">
        <v>2.720723</v>
      </c>
      <c r="M6476">
        <v>-85.94041</v>
      </c>
      <c r="N6476">
        <v>2.7282700000000002</v>
      </c>
      <c r="O6476">
        <v>-3.9680000000000002E-3</v>
      </c>
      <c r="P6476">
        <v>9.7179999999999992E-3</v>
      </c>
      <c r="Q6476">
        <v>-3.967E-3</v>
      </c>
      <c r="R6476">
        <v>9.7149999999999997E-3</v>
      </c>
      <c r="S6476">
        <v>-6.1644999999999998E-2</v>
      </c>
      <c r="T6476">
        <v>0.15095800000000001</v>
      </c>
      <c r="U6476">
        <v>1.2E-4</v>
      </c>
      <c r="V6476">
        <v>-9.7999999999999997E-4</v>
      </c>
      <c r="W6476">
        <v>-86.009542999999994</v>
      </c>
      <c r="X6476">
        <v>2.712221</v>
      </c>
      <c r="Y6476">
        <v>6.9133E-2</v>
      </c>
      <c r="Z6476">
        <v>1.6049000000000001E-2</v>
      </c>
      <c r="AA6476">
        <v>6.9133E-2</v>
      </c>
      <c r="AB6476">
        <v>1.6049000000000001E-2</v>
      </c>
      <c r="AC6476">
        <v>6.9133E-2</v>
      </c>
      <c r="AD6476" t="s">
        <v>172</v>
      </c>
    </row>
    <row r="6477" spans="1:30" x14ac:dyDescent="0.35">
      <c r="A6477" t="s">
        <v>6559</v>
      </c>
      <c r="B6477">
        <v>444.45710600000001</v>
      </c>
      <c r="C6477">
        <v>0.92678099999999997</v>
      </c>
      <c r="D6477">
        <v>1</v>
      </c>
      <c r="E6477">
        <v>1</v>
      </c>
      <c r="F6477">
        <v>0</v>
      </c>
      <c r="G6477">
        <v>444.50710600000002</v>
      </c>
      <c r="H6477">
        <v>444.50710600000002</v>
      </c>
      <c r="I6477">
        <v>87.261499999999998</v>
      </c>
      <c r="J6477">
        <v>4.0535920000000001</v>
      </c>
      <c r="K6477">
        <v>-85.941789</v>
      </c>
      <c r="L6477">
        <v>2.7316440000000002</v>
      </c>
      <c r="M6477">
        <v>-85.944869999999995</v>
      </c>
      <c r="N6477">
        <v>2.7391869999999998</v>
      </c>
      <c r="O6477">
        <v>-4.4600000000000004E-3</v>
      </c>
      <c r="P6477">
        <v>1.0921E-2</v>
      </c>
      <c r="Q6477">
        <v>-4.4600000000000004E-3</v>
      </c>
      <c r="R6477">
        <v>1.0918000000000001E-2</v>
      </c>
      <c r="S6477">
        <v>-6.1636000000000003E-2</v>
      </c>
      <c r="T6477">
        <v>0.15088699999999999</v>
      </c>
      <c r="U6477">
        <v>1.2E-4</v>
      </c>
      <c r="V6477">
        <v>-9.7999999999999997E-4</v>
      </c>
      <c r="W6477">
        <v>-86.013362999999998</v>
      </c>
      <c r="X6477">
        <v>2.7232500000000002</v>
      </c>
      <c r="Y6477">
        <v>6.8491999999999997E-2</v>
      </c>
      <c r="Z6477">
        <v>1.5937E-2</v>
      </c>
      <c r="AA6477">
        <v>6.8491999999999997E-2</v>
      </c>
      <c r="AB6477">
        <v>1.5937E-2</v>
      </c>
      <c r="AC6477">
        <v>6.8491999999999997E-2</v>
      </c>
      <c r="AD6477" t="s">
        <v>172</v>
      </c>
    </row>
    <row r="6478" spans="1:30" x14ac:dyDescent="0.35">
      <c r="A6478" t="s">
        <v>6560</v>
      </c>
      <c r="B6478">
        <v>444.521072</v>
      </c>
      <c r="C6478">
        <v>0.99074600000000002</v>
      </c>
      <c r="D6478">
        <v>1</v>
      </c>
      <c r="E6478">
        <v>1</v>
      </c>
      <c r="F6478">
        <v>0</v>
      </c>
      <c r="G6478">
        <v>444.57107200000002</v>
      </c>
      <c r="H6478">
        <v>444.57107200000002</v>
      </c>
      <c r="I6478">
        <v>87.251840000000001</v>
      </c>
      <c r="J6478">
        <v>4.0496220000000003</v>
      </c>
      <c r="K6478">
        <v>-85.945730999999995</v>
      </c>
      <c r="L6478">
        <v>2.7412930000000002</v>
      </c>
      <c r="M6478">
        <v>-85.948812000000004</v>
      </c>
      <c r="N6478">
        <v>2.748834</v>
      </c>
      <c r="O6478">
        <v>-3.9420000000000002E-3</v>
      </c>
      <c r="P6478">
        <v>9.6500000000000006E-3</v>
      </c>
      <c r="Q6478">
        <v>-3.9420000000000002E-3</v>
      </c>
      <c r="R6478">
        <v>9.6460000000000001E-3</v>
      </c>
      <c r="S6478">
        <v>-6.1629000000000003E-2</v>
      </c>
      <c r="T6478">
        <v>0.15082499999999999</v>
      </c>
      <c r="U6478">
        <v>1.2E-4</v>
      </c>
      <c r="V6478">
        <v>-9.7900000000000005E-4</v>
      </c>
      <c r="W6478">
        <v>-86.015722999999994</v>
      </c>
      <c r="X6478">
        <v>2.7318760000000002</v>
      </c>
      <c r="Y6478">
        <v>6.6910999999999998E-2</v>
      </c>
      <c r="Z6478">
        <v>1.6958000000000001E-2</v>
      </c>
      <c r="AA6478">
        <v>6.6910999999999998E-2</v>
      </c>
      <c r="AB6478">
        <v>1.6958000000000001E-2</v>
      </c>
      <c r="AC6478">
        <v>6.6910999999999998E-2</v>
      </c>
      <c r="AD6478" t="s">
        <v>172</v>
      </c>
    </row>
    <row r="6479" spans="1:30" x14ac:dyDescent="0.35">
      <c r="A6479" t="s">
        <v>6561</v>
      </c>
      <c r="B6479">
        <v>444.58328999999998</v>
      </c>
      <c r="C6479">
        <v>1.0529649999999999</v>
      </c>
      <c r="D6479">
        <v>1</v>
      </c>
      <c r="E6479">
        <v>1</v>
      </c>
      <c r="F6479">
        <v>0</v>
      </c>
      <c r="G6479">
        <v>444.63328999999999</v>
      </c>
      <c r="H6479">
        <v>444.63328999999999</v>
      </c>
      <c r="I6479">
        <v>87.242446999999999</v>
      </c>
      <c r="J6479">
        <v>4.0457599999999996</v>
      </c>
      <c r="K6479">
        <v>-85.949565000000007</v>
      </c>
      <c r="L6479">
        <v>2.7506759999999999</v>
      </c>
      <c r="M6479">
        <v>-85.952646000000001</v>
      </c>
      <c r="N6479">
        <v>2.758213</v>
      </c>
      <c r="O6479">
        <v>-3.8340000000000002E-3</v>
      </c>
      <c r="P6479">
        <v>9.3819999999999997E-3</v>
      </c>
      <c r="Q6479">
        <v>-3.8340000000000002E-3</v>
      </c>
      <c r="R6479">
        <v>9.3790000000000002E-3</v>
      </c>
      <c r="S6479">
        <v>-6.1621000000000002E-2</v>
      </c>
      <c r="T6479">
        <v>0.15076400000000001</v>
      </c>
      <c r="U6479">
        <v>1.2E-4</v>
      </c>
      <c r="V6479">
        <v>-9.7900000000000005E-4</v>
      </c>
      <c r="W6479">
        <v>-86.017653999999993</v>
      </c>
      <c r="X6479">
        <v>2.7459950000000002</v>
      </c>
      <c r="Y6479">
        <v>6.5007999999999996E-2</v>
      </c>
      <c r="Z6479">
        <v>1.2218E-2</v>
      </c>
      <c r="AA6479">
        <v>6.5007999999999996E-2</v>
      </c>
      <c r="AB6479">
        <v>1.2218E-2</v>
      </c>
      <c r="AC6479">
        <v>6.5007999999999996E-2</v>
      </c>
      <c r="AD6479" t="s">
        <v>172</v>
      </c>
    </row>
    <row r="6480" spans="1:30" x14ac:dyDescent="0.35">
      <c r="A6480" t="s">
        <v>6562</v>
      </c>
      <c r="B6480">
        <v>444.64598000000001</v>
      </c>
      <c r="C6480">
        <v>1.1156550000000001</v>
      </c>
      <c r="D6480">
        <v>1</v>
      </c>
      <c r="E6480">
        <v>1</v>
      </c>
      <c r="F6480">
        <v>0</v>
      </c>
      <c r="G6480">
        <v>444.69598000000002</v>
      </c>
      <c r="H6480">
        <v>444.69598000000002</v>
      </c>
      <c r="I6480">
        <v>87.232988000000006</v>
      </c>
      <c r="J6480">
        <v>4.0418700000000003</v>
      </c>
      <c r="K6480">
        <v>-85.953428000000002</v>
      </c>
      <c r="L6480">
        <v>2.7601249999999999</v>
      </c>
      <c r="M6480">
        <v>-85.956508999999997</v>
      </c>
      <c r="N6480">
        <v>2.7676590000000001</v>
      </c>
      <c r="O6480">
        <v>-3.8630000000000001E-3</v>
      </c>
      <c r="P6480">
        <v>9.4490000000000008E-3</v>
      </c>
      <c r="Q6480">
        <v>-3.862E-3</v>
      </c>
      <c r="R6480">
        <v>9.4459999999999995E-3</v>
      </c>
      <c r="S6480">
        <v>-6.1614000000000002E-2</v>
      </c>
      <c r="T6480">
        <v>0.150702</v>
      </c>
      <c r="U6480">
        <v>1.2E-4</v>
      </c>
      <c r="V6480">
        <v>-9.7799999999999992E-4</v>
      </c>
      <c r="W6480">
        <v>-86.027568000000002</v>
      </c>
      <c r="X6480">
        <v>2.7569379999999999</v>
      </c>
      <c r="Y6480">
        <v>7.1058999999999997E-2</v>
      </c>
      <c r="Z6480">
        <v>1.0721E-2</v>
      </c>
      <c r="AA6480">
        <v>7.1058999999999997E-2</v>
      </c>
      <c r="AB6480">
        <v>1.0721E-2</v>
      </c>
      <c r="AC6480">
        <v>7.1058999999999997E-2</v>
      </c>
      <c r="AD6480" t="s">
        <v>172</v>
      </c>
    </row>
    <row r="6481" spans="1:30" x14ac:dyDescent="0.35">
      <c r="A6481" t="s">
        <v>6563</v>
      </c>
      <c r="B6481">
        <v>444.71427799999998</v>
      </c>
      <c r="C6481">
        <v>1.1839519999999999</v>
      </c>
      <c r="D6481">
        <v>1</v>
      </c>
      <c r="E6481">
        <v>1</v>
      </c>
      <c r="F6481">
        <v>0</v>
      </c>
      <c r="G6481">
        <v>444.76427799999999</v>
      </c>
      <c r="H6481">
        <v>444.76427799999999</v>
      </c>
      <c r="I6481">
        <v>87.222685999999996</v>
      </c>
      <c r="J6481">
        <v>4.0376320000000003</v>
      </c>
      <c r="K6481">
        <v>-85.957635999999994</v>
      </c>
      <c r="L6481">
        <v>2.7704149999999998</v>
      </c>
      <c r="M6481">
        <v>-85.960716000000005</v>
      </c>
      <c r="N6481">
        <v>2.777946</v>
      </c>
      <c r="O6481">
        <v>-4.2079999999999999E-3</v>
      </c>
      <c r="P6481">
        <v>1.0290000000000001E-2</v>
      </c>
      <c r="Q6481">
        <v>-4.2069999999999998E-3</v>
      </c>
      <c r="R6481">
        <v>1.0286999999999999E-2</v>
      </c>
      <c r="S6481">
        <v>-6.1605E-2</v>
      </c>
      <c r="T6481">
        <v>0.15063599999999999</v>
      </c>
      <c r="U6481">
        <v>1.2E-4</v>
      </c>
      <c r="V6481">
        <v>-9.7799999999999992E-4</v>
      </c>
      <c r="W6481">
        <v>-86.031816000000006</v>
      </c>
      <c r="X6481">
        <v>2.7707570000000001</v>
      </c>
      <c r="Y6481">
        <v>7.1099999999999997E-2</v>
      </c>
      <c r="Z6481">
        <v>7.1890000000000001E-3</v>
      </c>
      <c r="AA6481">
        <v>7.1099999999999997E-2</v>
      </c>
      <c r="AB6481">
        <v>7.1890000000000001E-3</v>
      </c>
      <c r="AC6481">
        <v>7.1099999999999997E-2</v>
      </c>
      <c r="AD6481" t="s">
        <v>172</v>
      </c>
    </row>
    <row r="6482" spans="1:30" x14ac:dyDescent="0.35">
      <c r="A6482" t="s">
        <v>6564</v>
      </c>
      <c r="B6482">
        <v>444.78095999999999</v>
      </c>
      <c r="C6482">
        <v>1.250634</v>
      </c>
      <c r="D6482">
        <v>1</v>
      </c>
      <c r="E6482">
        <v>1</v>
      </c>
      <c r="F6482">
        <v>0</v>
      </c>
      <c r="G6482">
        <v>444.83096</v>
      </c>
      <c r="H6482">
        <v>444.83096</v>
      </c>
      <c r="I6482">
        <v>87.212631999999999</v>
      </c>
      <c r="J6482">
        <v>4.0334950000000003</v>
      </c>
      <c r="K6482">
        <v>-85.961742999999998</v>
      </c>
      <c r="L6482">
        <v>2.7804579999999999</v>
      </c>
      <c r="M6482">
        <v>-85.964822999999996</v>
      </c>
      <c r="N6482">
        <v>2.7879849999999999</v>
      </c>
      <c r="O6482">
        <v>-4.1079999999999997E-3</v>
      </c>
      <c r="P6482">
        <v>1.0043E-2</v>
      </c>
      <c r="Q6482">
        <v>-4.1070000000000004E-3</v>
      </c>
      <c r="R6482">
        <v>1.0038999999999999E-2</v>
      </c>
      <c r="S6482">
        <v>-6.1596999999999999E-2</v>
      </c>
      <c r="T6482">
        <v>0.15057000000000001</v>
      </c>
      <c r="U6482">
        <v>1.1900000000000001E-4</v>
      </c>
      <c r="V6482">
        <v>-9.77E-4</v>
      </c>
      <c r="W6482">
        <v>-86.035720999999995</v>
      </c>
      <c r="X6482">
        <v>2.7832880000000002</v>
      </c>
      <c r="Y6482">
        <v>7.0898000000000003E-2</v>
      </c>
      <c r="Z6482">
        <v>4.6969999999999998E-3</v>
      </c>
      <c r="AA6482">
        <v>7.0898000000000003E-2</v>
      </c>
      <c r="AB6482">
        <v>4.6969999999999998E-3</v>
      </c>
      <c r="AC6482">
        <v>7.0898000000000003E-2</v>
      </c>
      <c r="AD6482" t="s">
        <v>172</v>
      </c>
    </row>
    <row r="6483" spans="1:30" x14ac:dyDescent="0.35">
      <c r="A6483" t="s">
        <v>6565</v>
      </c>
      <c r="B6483">
        <v>444.84866</v>
      </c>
      <c r="C6483">
        <v>1.3183339999999999</v>
      </c>
      <c r="D6483">
        <v>1</v>
      </c>
      <c r="E6483">
        <v>1</v>
      </c>
      <c r="F6483">
        <v>0</v>
      </c>
      <c r="G6483">
        <v>444.89866000000001</v>
      </c>
      <c r="H6483">
        <v>444.89866000000001</v>
      </c>
      <c r="I6483">
        <v>87.202430000000007</v>
      </c>
      <c r="J6483">
        <v>4.0292950000000003</v>
      </c>
      <c r="K6483">
        <v>-85.965913</v>
      </c>
      <c r="L6483">
        <v>2.7906490000000002</v>
      </c>
      <c r="M6483">
        <v>-85.968992999999998</v>
      </c>
      <c r="N6483">
        <v>2.7981729999999998</v>
      </c>
      <c r="O6483">
        <v>-4.1700000000000001E-3</v>
      </c>
      <c r="P6483">
        <v>1.0191E-2</v>
      </c>
      <c r="Q6483">
        <v>-4.169E-3</v>
      </c>
      <c r="R6483">
        <v>1.0187999999999999E-2</v>
      </c>
      <c r="S6483">
        <v>-6.1588999999999998E-2</v>
      </c>
      <c r="T6483">
        <v>0.150504</v>
      </c>
      <c r="U6483">
        <v>1.1900000000000001E-4</v>
      </c>
      <c r="V6483">
        <v>-9.77E-4</v>
      </c>
      <c r="W6483">
        <v>-86.039026000000007</v>
      </c>
      <c r="X6483">
        <v>2.797021</v>
      </c>
      <c r="Y6483">
        <v>7.0032999999999998E-2</v>
      </c>
      <c r="Z6483">
        <v>1.152E-3</v>
      </c>
      <c r="AA6483">
        <v>7.0032999999999998E-2</v>
      </c>
      <c r="AB6483">
        <v>1.152E-3</v>
      </c>
      <c r="AC6483">
        <v>7.0032999999999998E-2</v>
      </c>
      <c r="AD6483" t="s">
        <v>172</v>
      </c>
    </row>
    <row r="6484" spans="1:30" x14ac:dyDescent="0.35">
      <c r="A6484" t="s">
        <v>6566</v>
      </c>
      <c r="B6484">
        <v>444.917214</v>
      </c>
      <c r="C6484">
        <v>1.3868879999999999</v>
      </c>
      <c r="D6484">
        <v>1</v>
      </c>
      <c r="E6484">
        <v>1</v>
      </c>
      <c r="F6484">
        <v>0</v>
      </c>
      <c r="G6484">
        <v>444.96721400000001</v>
      </c>
      <c r="H6484">
        <v>444.96721400000001</v>
      </c>
      <c r="I6484">
        <v>87.192104</v>
      </c>
      <c r="J6484">
        <v>4.025042</v>
      </c>
      <c r="K6484">
        <v>-85.970134999999999</v>
      </c>
      <c r="L6484">
        <v>2.8009650000000001</v>
      </c>
      <c r="M6484">
        <v>-85.973213999999999</v>
      </c>
      <c r="N6484">
        <v>2.8084850000000001</v>
      </c>
      <c r="O6484">
        <v>-4.2220000000000001E-3</v>
      </c>
      <c r="P6484">
        <v>1.0315E-2</v>
      </c>
      <c r="Q6484">
        <v>-4.2220000000000001E-3</v>
      </c>
      <c r="R6484">
        <v>1.0312E-2</v>
      </c>
      <c r="S6484">
        <v>-6.1580999999999997E-2</v>
      </c>
      <c r="T6484">
        <v>0.15043699999999999</v>
      </c>
      <c r="U6484">
        <v>1.1900000000000001E-4</v>
      </c>
      <c r="V6484">
        <v>-9.7599999999999998E-4</v>
      </c>
      <c r="W6484">
        <v>-86.042158999999998</v>
      </c>
      <c r="X6484">
        <v>2.8089089999999999</v>
      </c>
      <c r="Y6484">
        <v>6.8945000000000006E-2</v>
      </c>
      <c r="Z6484">
        <v>-4.2299999999999998E-4</v>
      </c>
      <c r="AA6484">
        <v>6.8945000000000006E-2</v>
      </c>
      <c r="AB6484">
        <v>-4.2299999999999998E-4</v>
      </c>
      <c r="AC6484">
        <v>6.8945000000000006E-2</v>
      </c>
      <c r="AD6484" t="s">
        <v>172</v>
      </c>
    </row>
    <row r="6485" spans="1:30" x14ac:dyDescent="0.35">
      <c r="A6485" t="s">
        <v>6567</v>
      </c>
      <c r="B6485">
        <v>444.98790200000002</v>
      </c>
      <c r="C6485">
        <v>1.457576</v>
      </c>
      <c r="D6485">
        <v>1</v>
      </c>
      <c r="E6485">
        <v>1</v>
      </c>
      <c r="F6485">
        <v>0</v>
      </c>
      <c r="G6485">
        <v>445.03790199999997</v>
      </c>
      <c r="H6485">
        <v>445.03790199999997</v>
      </c>
      <c r="I6485">
        <v>87.181460999999999</v>
      </c>
      <c r="J6485">
        <v>4.0206580000000001</v>
      </c>
      <c r="K6485">
        <v>-85.974487999999994</v>
      </c>
      <c r="L6485">
        <v>2.8115960000000002</v>
      </c>
      <c r="M6485">
        <v>-85.977565999999996</v>
      </c>
      <c r="N6485">
        <v>2.8191139999999999</v>
      </c>
      <c r="O6485">
        <v>-4.3530000000000001E-3</v>
      </c>
      <c r="P6485">
        <v>1.0632000000000001E-2</v>
      </c>
      <c r="Q6485">
        <v>-4.352E-3</v>
      </c>
      <c r="R6485">
        <v>1.0628E-2</v>
      </c>
      <c r="S6485">
        <v>-6.1573000000000003E-2</v>
      </c>
      <c r="T6485">
        <v>0.150368</v>
      </c>
      <c r="U6485">
        <v>1.1900000000000001E-4</v>
      </c>
      <c r="V6485">
        <v>-9.7599999999999998E-4</v>
      </c>
      <c r="W6485">
        <v>-86.045248999999998</v>
      </c>
      <c r="X6485">
        <v>2.8208820000000001</v>
      </c>
      <c r="Y6485">
        <v>6.7682000000000006E-2</v>
      </c>
      <c r="Z6485">
        <v>-1.769E-3</v>
      </c>
      <c r="AA6485">
        <v>6.7682000000000006E-2</v>
      </c>
      <c r="AB6485">
        <v>-1.769E-3</v>
      </c>
      <c r="AC6485">
        <v>6.7682000000000006E-2</v>
      </c>
      <c r="AD6485" t="s">
        <v>172</v>
      </c>
    </row>
    <row r="6486" spans="1:30" x14ac:dyDescent="0.35">
      <c r="A6486" t="s">
        <v>6568</v>
      </c>
      <c r="B6486">
        <v>445.05348600000002</v>
      </c>
      <c r="C6486">
        <v>1.523161</v>
      </c>
      <c r="D6486">
        <v>1</v>
      </c>
      <c r="E6486">
        <v>1</v>
      </c>
      <c r="F6486">
        <v>0</v>
      </c>
      <c r="G6486">
        <v>445.10348599999998</v>
      </c>
      <c r="H6486">
        <v>445.10348599999998</v>
      </c>
      <c r="I6486">
        <v>87.171591000000006</v>
      </c>
      <c r="J6486">
        <v>4.016591</v>
      </c>
      <c r="K6486">
        <v>-85.978526000000002</v>
      </c>
      <c r="L6486">
        <v>2.821456</v>
      </c>
      <c r="M6486">
        <v>-85.981604000000004</v>
      </c>
      <c r="N6486">
        <v>2.82897</v>
      </c>
      <c r="O6486">
        <v>-4.0379999999999999E-3</v>
      </c>
      <c r="P6486">
        <v>9.8600000000000007E-3</v>
      </c>
      <c r="Q6486">
        <v>-4.0379999999999999E-3</v>
      </c>
      <c r="R6486">
        <v>9.8569999999999994E-3</v>
      </c>
      <c r="S6486">
        <v>-6.1565000000000002E-2</v>
      </c>
      <c r="T6486">
        <v>0.15030399999999999</v>
      </c>
      <c r="U6486">
        <v>1.1900000000000001E-4</v>
      </c>
      <c r="V6486">
        <v>-9.7599999999999998E-4</v>
      </c>
      <c r="W6486">
        <v>-86.049411000000006</v>
      </c>
      <c r="X6486">
        <v>2.8303669999999999</v>
      </c>
      <c r="Y6486">
        <v>6.7807000000000006E-2</v>
      </c>
      <c r="Z6486">
        <v>-1.3960000000000001E-3</v>
      </c>
      <c r="AA6486">
        <v>6.7807000000000006E-2</v>
      </c>
      <c r="AB6486">
        <v>-1.3960000000000001E-3</v>
      </c>
      <c r="AC6486">
        <v>6.7807000000000006E-2</v>
      </c>
      <c r="AD6486" t="s">
        <v>172</v>
      </c>
    </row>
    <row r="6487" spans="1:30" x14ac:dyDescent="0.35">
      <c r="A6487" t="s">
        <v>6569</v>
      </c>
      <c r="B6487">
        <v>445.11673000000002</v>
      </c>
      <c r="C6487">
        <v>1.5864039999999999</v>
      </c>
      <c r="D6487">
        <v>1</v>
      </c>
      <c r="E6487">
        <v>1</v>
      </c>
      <c r="F6487">
        <v>0</v>
      </c>
      <c r="G6487">
        <v>445.16672999999997</v>
      </c>
      <c r="H6487">
        <v>445.16672999999997</v>
      </c>
      <c r="I6487">
        <v>87.162077999999994</v>
      </c>
      <c r="J6487">
        <v>4.01267</v>
      </c>
      <c r="K6487">
        <v>-85.982418999999993</v>
      </c>
      <c r="L6487">
        <v>2.8309600000000001</v>
      </c>
      <c r="M6487">
        <v>-85.985496999999995</v>
      </c>
      <c r="N6487">
        <v>2.8384710000000002</v>
      </c>
      <c r="O6487">
        <v>-3.8930000000000002E-3</v>
      </c>
      <c r="P6487">
        <v>9.5040000000000003E-3</v>
      </c>
      <c r="Q6487">
        <v>-3.8930000000000002E-3</v>
      </c>
      <c r="R6487">
        <v>9.5010000000000008E-3</v>
      </c>
      <c r="S6487">
        <v>-6.1557000000000001E-2</v>
      </c>
      <c r="T6487">
        <v>0.15024299999999999</v>
      </c>
      <c r="U6487">
        <v>1.1900000000000001E-4</v>
      </c>
      <c r="V6487">
        <v>-9.7499999999999996E-4</v>
      </c>
      <c r="W6487">
        <v>-86.050827999999996</v>
      </c>
      <c r="X6487">
        <v>2.8368039999999999</v>
      </c>
      <c r="Y6487">
        <v>6.5331E-2</v>
      </c>
      <c r="Z6487">
        <v>1.6670000000000001E-3</v>
      </c>
      <c r="AA6487">
        <v>6.5331E-2</v>
      </c>
      <c r="AB6487">
        <v>1.6670000000000001E-3</v>
      </c>
      <c r="AC6487">
        <v>6.5331E-2</v>
      </c>
      <c r="AD6487" t="s">
        <v>172</v>
      </c>
    </row>
    <row r="6488" spans="1:30" x14ac:dyDescent="0.35">
      <c r="A6488" t="s">
        <v>6570</v>
      </c>
      <c r="B6488">
        <v>445.18018499999999</v>
      </c>
      <c r="C6488">
        <v>1.649859</v>
      </c>
      <c r="D6488">
        <v>1</v>
      </c>
      <c r="E6488">
        <v>1</v>
      </c>
      <c r="F6488">
        <v>0</v>
      </c>
      <c r="G6488">
        <v>445.23018500000001</v>
      </c>
      <c r="H6488">
        <v>445.23018500000001</v>
      </c>
      <c r="I6488">
        <v>87.152535999999998</v>
      </c>
      <c r="J6488">
        <v>4.0087349999999997</v>
      </c>
      <c r="K6488">
        <v>-85.986324999999994</v>
      </c>
      <c r="L6488">
        <v>2.8404919999999998</v>
      </c>
      <c r="M6488">
        <v>-85.989402999999996</v>
      </c>
      <c r="N6488">
        <v>2.8479999999999999</v>
      </c>
      <c r="O6488">
        <v>-3.9060000000000002E-3</v>
      </c>
      <c r="P6488">
        <v>9.5320000000000005E-3</v>
      </c>
      <c r="Q6488">
        <v>-3.9060000000000002E-3</v>
      </c>
      <c r="R6488">
        <v>9.5289999999999993E-3</v>
      </c>
      <c r="S6488">
        <v>-6.1550000000000001E-2</v>
      </c>
      <c r="T6488">
        <v>0.15018100000000001</v>
      </c>
      <c r="U6488">
        <v>1.1900000000000001E-4</v>
      </c>
      <c r="V6488">
        <v>-9.7499999999999996E-4</v>
      </c>
      <c r="W6488">
        <v>-86.058209000000005</v>
      </c>
      <c r="X6488">
        <v>2.8443999999999998</v>
      </c>
      <c r="Y6488">
        <v>6.8806999999999993E-2</v>
      </c>
      <c r="Z6488">
        <v>3.5999999999999999E-3</v>
      </c>
      <c r="AA6488">
        <v>6.8806999999999993E-2</v>
      </c>
      <c r="AB6488">
        <v>3.5999999999999999E-3</v>
      </c>
      <c r="AC6488">
        <v>6.8806999999999993E-2</v>
      </c>
      <c r="AD6488" t="s">
        <v>172</v>
      </c>
    </row>
    <row r="6489" spans="1:30" x14ac:dyDescent="0.35">
      <c r="A6489" t="s">
        <v>6571</v>
      </c>
      <c r="B6489">
        <v>445.248875</v>
      </c>
      <c r="C6489">
        <v>1.7185490000000001</v>
      </c>
      <c r="D6489">
        <v>1</v>
      </c>
      <c r="E6489">
        <v>1</v>
      </c>
      <c r="F6489">
        <v>0</v>
      </c>
      <c r="G6489">
        <v>445.29887500000001</v>
      </c>
      <c r="H6489">
        <v>445.29887500000001</v>
      </c>
      <c r="I6489">
        <v>87.142212000000001</v>
      </c>
      <c r="J6489">
        <v>4.0044769999999996</v>
      </c>
      <c r="K6489">
        <v>-85.990553000000006</v>
      </c>
      <c r="L6489">
        <v>2.8508049999999998</v>
      </c>
      <c r="M6489">
        <v>-85.993629999999996</v>
      </c>
      <c r="N6489">
        <v>2.8583099999999999</v>
      </c>
      <c r="O6489">
        <v>-4.228E-3</v>
      </c>
      <c r="P6489">
        <v>1.0312999999999999E-2</v>
      </c>
      <c r="Q6489">
        <v>-4.2269999999999999E-3</v>
      </c>
      <c r="R6489">
        <v>1.031E-2</v>
      </c>
      <c r="S6489">
        <v>-6.1541999999999999E-2</v>
      </c>
      <c r="T6489">
        <v>0.150114</v>
      </c>
      <c r="U6489">
        <v>1.1900000000000001E-4</v>
      </c>
      <c r="V6489">
        <v>-9.7400000000000004E-4</v>
      </c>
      <c r="W6489">
        <v>-86.063530999999998</v>
      </c>
      <c r="X6489">
        <v>2.8501509999999999</v>
      </c>
      <c r="Y6489">
        <v>6.9901000000000005E-2</v>
      </c>
      <c r="Z6489">
        <v>8.1589999999999996E-3</v>
      </c>
      <c r="AA6489">
        <v>6.9901000000000005E-2</v>
      </c>
      <c r="AB6489">
        <v>8.1589999999999996E-3</v>
      </c>
      <c r="AC6489">
        <v>6.9901000000000005E-2</v>
      </c>
      <c r="AD6489" t="s">
        <v>172</v>
      </c>
    </row>
    <row r="6490" spans="1:30" x14ac:dyDescent="0.35">
      <c r="A6490" t="s">
        <v>6572</v>
      </c>
      <c r="B6490">
        <v>445.31470999999999</v>
      </c>
      <c r="C6490">
        <v>1.5834999999999998E-2</v>
      </c>
      <c r="D6490">
        <v>1</v>
      </c>
      <c r="E6490">
        <v>1</v>
      </c>
      <c r="F6490">
        <v>1</v>
      </c>
      <c r="G6490">
        <v>445.36471</v>
      </c>
      <c r="H6490">
        <v>445.36471</v>
      </c>
      <c r="I6490">
        <v>87.132318999999995</v>
      </c>
      <c r="J6490">
        <v>4.0003950000000001</v>
      </c>
      <c r="K6490">
        <v>-85.994605000000007</v>
      </c>
      <c r="L6490">
        <v>2.8606880000000001</v>
      </c>
      <c r="M6490">
        <v>-85.997681999999998</v>
      </c>
      <c r="N6490">
        <v>2.8681899999999998</v>
      </c>
      <c r="O6490">
        <v>-4.052E-3</v>
      </c>
      <c r="P6490">
        <v>9.8829999999999994E-3</v>
      </c>
      <c r="Q6490">
        <v>-4.052E-3</v>
      </c>
      <c r="R6490">
        <v>9.8799999999999999E-3</v>
      </c>
      <c r="S6490">
        <v>-6.1531000000000002E-2</v>
      </c>
      <c r="T6490">
        <v>0.150029</v>
      </c>
      <c r="U6490">
        <v>-1.9400459999999999</v>
      </c>
      <c r="V6490">
        <v>4.7300870000000002</v>
      </c>
      <c r="W6490">
        <v>-86.065246999999999</v>
      </c>
      <c r="X6490">
        <v>2.8569740000000001</v>
      </c>
      <c r="Y6490">
        <v>6.7566000000000001E-2</v>
      </c>
      <c r="Z6490">
        <v>1.1216E-2</v>
      </c>
      <c r="AA6490">
        <v>6.7566000000000001E-2</v>
      </c>
      <c r="AB6490">
        <v>1.1216E-2</v>
      </c>
      <c r="AC6490">
        <v>6.7566000000000001E-2</v>
      </c>
      <c r="AD6490" t="s">
        <v>172</v>
      </c>
    </row>
    <row r="6491" spans="1:30" x14ac:dyDescent="0.35">
      <c r="A6491" t="s">
        <v>6573</v>
      </c>
      <c r="B6491">
        <v>445.38491699999997</v>
      </c>
      <c r="C6491">
        <v>8.6041999999999993E-2</v>
      </c>
      <c r="D6491">
        <v>1</v>
      </c>
      <c r="E6491">
        <v>1</v>
      </c>
      <c r="F6491">
        <v>0</v>
      </c>
      <c r="G6491">
        <v>445.43491699999998</v>
      </c>
      <c r="H6491">
        <v>445.43491699999998</v>
      </c>
      <c r="I6491">
        <v>87.121775999999997</v>
      </c>
      <c r="J6491">
        <v>3.9960439999999999</v>
      </c>
      <c r="K6491">
        <v>-85.998925</v>
      </c>
      <c r="L6491">
        <v>2.8712200000000001</v>
      </c>
      <c r="M6491">
        <v>-86.002001000000007</v>
      </c>
      <c r="N6491">
        <v>2.8787189999999998</v>
      </c>
      <c r="O6491">
        <v>-4.3200000000000001E-3</v>
      </c>
      <c r="P6491">
        <v>1.0532E-2</v>
      </c>
      <c r="Q6491">
        <v>-4.3189999999999999E-3</v>
      </c>
      <c r="R6491">
        <v>1.0529E-2</v>
      </c>
      <c r="S6491">
        <v>-6.1525000000000003E-2</v>
      </c>
      <c r="T6491">
        <v>0.149981</v>
      </c>
      <c r="U6491">
        <v>1.1900000000000001E-4</v>
      </c>
      <c r="V6491">
        <v>-9.7300000000000002E-4</v>
      </c>
      <c r="W6491">
        <v>-86.067007000000004</v>
      </c>
      <c r="X6491">
        <v>2.86354</v>
      </c>
      <c r="Y6491">
        <v>6.5005999999999994E-2</v>
      </c>
      <c r="Z6491">
        <v>1.5178000000000001E-2</v>
      </c>
      <c r="AA6491">
        <v>6.5005999999999994E-2</v>
      </c>
      <c r="AB6491">
        <v>1.5178000000000001E-2</v>
      </c>
      <c r="AC6491">
        <v>6.5005999999999994E-2</v>
      </c>
      <c r="AD6491" t="s">
        <v>172</v>
      </c>
    </row>
    <row r="6492" spans="1:30" x14ac:dyDescent="0.35">
      <c r="A6492" t="s">
        <v>6574</v>
      </c>
      <c r="B6492">
        <v>445.44904700000001</v>
      </c>
      <c r="C6492">
        <v>0.150172</v>
      </c>
      <c r="D6492">
        <v>1</v>
      </c>
      <c r="E6492">
        <v>1</v>
      </c>
      <c r="F6492">
        <v>0</v>
      </c>
      <c r="G6492">
        <v>445.49904700000002</v>
      </c>
      <c r="H6492">
        <v>445.49904700000002</v>
      </c>
      <c r="I6492">
        <v>87.11215</v>
      </c>
      <c r="J6492">
        <v>3.99207</v>
      </c>
      <c r="K6492">
        <v>-86.002870000000001</v>
      </c>
      <c r="L6492">
        <v>2.8808370000000001</v>
      </c>
      <c r="M6492">
        <v>-86.005945999999994</v>
      </c>
      <c r="N6492">
        <v>2.8883320000000001</v>
      </c>
      <c r="O6492">
        <v>-3.9449999999999997E-3</v>
      </c>
      <c r="P6492">
        <v>9.6170000000000005E-3</v>
      </c>
      <c r="Q6492">
        <v>-3.9449999999999997E-3</v>
      </c>
      <c r="R6492">
        <v>9.613E-3</v>
      </c>
      <c r="S6492">
        <v>-6.1518000000000003E-2</v>
      </c>
      <c r="T6492">
        <v>0.149919</v>
      </c>
      <c r="U6492">
        <v>1.1900000000000001E-4</v>
      </c>
      <c r="V6492">
        <v>-9.7300000000000002E-4</v>
      </c>
      <c r="W6492">
        <v>-86.077906999999996</v>
      </c>
      <c r="X6492">
        <v>2.8729819999999999</v>
      </c>
      <c r="Y6492">
        <v>7.1960999999999997E-2</v>
      </c>
      <c r="Z6492">
        <v>1.5350000000000001E-2</v>
      </c>
      <c r="AA6492">
        <v>7.1960999999999997E-2</v>
      </c>
      <c r="AB6492">
        <v>1.5350000000000001E-2</v>
      </c>
      <c r="AC6492">
        <v>7.1960999999999997E-2</v>
      </c>
      <c r="AD6492" t="s">
        <v>172</v>
      </c>
    </row>
    <row r="6493" spans="1:30" x14ac:dyDescent="0.35">
      <c r="A6493" t="s">
        <v>6575</v>
      </c>
      <c r="B6493">
        <v>445.516865</v>
      </c>
      <c r="C6493">
        <v>0.21798999999999999</v>
      </c>
      <c r="D6493">
        <v>1</v>
      </c>
      <c r="E6493">
        <v>1</v>
      </c>
      <c r="F6493">
        <v>0</v>
      </c>
      <c r="G6493">
        <v>445.56686500000001</v>
      </c>
      <c r="H6493">
        <v>445.56686500000001</v>
      </c>
      <c r="I6493">
        <v>87.101975999999993</v>
      </c>
      <c r="J6493">
        <v>3.9878680000000002</v>
      </c>
      <c r="K6493">
        <v>-86.007041999999998</v>
      </c>
      <c r="L6493">
        <v>2.8910019999999998</v>
      </c>
      <c r="M6493">
        <v>-86.010116999999994</v>
      </c>
      <c r="N6493">
        <v>2.8984930000000002</v>
      </c>
      <c r="O6493">
        <v>-4.1720000000000004E-3</v>
      </c>
      <c r="P6493">
        <v>1.0165E-2</v>
      </c>
      <c r="Q6493">
        <v>-4.1710000000000002E-3</v>
      </c>
      <c r="R6493">
        <v>1.0161999999999999E-2</v>
      </c>
      <c r="S6493">
        <v>-6.1510000000000002E-2</v>
      </c>
      <c r="T6493">
        <v>0.14985299999999999</v>
      </c>
      <c r="U6493">
        <v>1.1900000000000001E-4</v>
      </c>
      <c r="V6493">
        <v>-9.7199999999999999E-4</v>
      </c>
      <c r="W6493">
        <v>-86.081855000000004</v>
      </c>
      <c r="X6493">
        <v>2.8794620000000002</v>
      </c>
      <c r="Y6493">
        <v>7.1737999999999996E-2</v>
      </c>
      <c r="Z6493">
        <v>1.9032E-2</v>
      </c>
      <c r="AA6493">
        <v>7.1737999999999996E-2</v>
      </c>
      <c r="AB6493">
        <v>1.9032E-2</v>
      </c>
      <c r="AC6493">
        <v>7.1737999999999996E-2</v>
      </c>
      <c r="AD6493" t="s">
        <v>172</v>
      </c>
    </row>
    <row r="6494" spans="1:30" x14ac:dyDescent="0.35">
      <c r="A6494" t="s">
        <v>6576</v>
      </c>
      <c r="B6494">
        <v>445.58822199999997</v>
      </c>
      <c r="C6494">
        <v>0.28934700000000002</v>
      </c>
      <c r="D6494">
        <v>1</v>
      </c>
      <c r="E6494">
        <v>1</v>
      </c>
      <c r="F6494">
        <v>0</v>
      </c>
      <c r="G6494">
        <v>445.63822199999998</v>
      </c>
      <c r="H6494">
        <v>445.63822199999998</v>
      </c>
      <c r="I6494">
        <v>87.091274999999996</v>
      </c>
      <c r="J6494">
        <v>3.983447</v>
      </c>
      <c r="K6494">
        <v>-86.011431000000002</v>
      </c>
      <c r="L6494">
        <v>2.9016920000000002</v>
      </c>
      <c r="M6494">
        <v>-86.014505999999997</v>
      </c>
      <c r="N6494">
        <v>2.9091800000000001</v>
      </c>
      <c r="O6494">
        <v>-4.3889999999999997E-3</v>
      </c>
      <c r="P6494">
        <v>1.0691000000000001E-2</v>
      </c>
      <c r="Q6494">
        <v>-4.3880000000000004E-3</v>
      </c>
      <c r="R6494">
        <v>1.0687E-2</v>
      </c>
      <c r="S6494">
        <v>-6.1501E-2</v>
      </c>
      <c r="T6494">
        <v>0.149784</v>
      </c>
      <c r="U6494">
        <v>1.1900000000000001E-4</v>
      </c>
      <c r="V6494">
        <v>-9.7199999999999999E-4</v>
      </c>
      <c r="W6494">
        <v>-86.085074000000006</v>
      </c>
      <c r="X6494">
        <v>2.8890750000000001</v>
      </c>
      <c r="Y6494">
        <v>7.0568000000000006E-2</v>
      </c>
      <c r="Z6494">
        <v>2.0105999999999999E-2</v>
      </c>
      <c r="AA6494">
        <v>7.0568000000000006E-2</v>
      </c>
      <c r="AB6494">
        <v>2.0105999999999999E-2</v>
      </c>
      <c r="AC6494">
        <v>7.0568000000000006E-2</v>
      </c>
      <c r="AD6494" t="s">
        <v>172</v>
      </c>
    </row>
    <row r="6495" spans="1:30" x14ac:dyDescent="0.35">
      <c r="A6495" t="s">
        <v>6577</v>
      </c>
      <c r="B6495">
        <v>445.65563200000003</v>
      </c>
      <c r="C6495">
        <v>0.35675699999999999</v>
      </c>
      <c r="D6495">
        <v>1</v>
      </c>
      <c r="E6495">
        <v>1</v>
      </c>
      <c r="F6495">
        <v>0</v>
      </c>
      <c r="G6495">
        <v>445.70563199999998</v>
      </c>
      <c r="H6495">
        <v>445.70563199999998</v>
      </c>
      <c r="I6495">
        <v>87.08117</v>
      </c>
      <c r="J6495">
        <v>3.9792709999999998</v>
      </c>
      <c r="K6495">
        <v>-86.015575999999996</v>
      </c>
      <c r="L6495">
        <v>2.9117869999999999</v>
      </c>
      <c r="M6495">
        <v>-86.018651000000006</v>
      </c>
      <c r="N6495">
        <v>2.9192719999999999</v>
      </c>
      <c r="O6495">
        <v>-4.1460000000000004E-3</v>
      </c>
      <c r="P6495">
        <v>1.0095E-2</v>
      </c>
      <c r="Q6495">
        <v>-4.1450000000000002E-3</v>
      </c>
      <c r="R6495">
        <v>1.0090999999999999E-2</v>
      </c>
      <c r="S6495">
        <v>-6.1492999999999999E-2</v>
      </c>
      <c r="T6495">
        <v>0.14971799999999999</v>
      </c>
      <c r="U6495">
        <v>1.18E-4</v>
      </c>
      <c r="V6495">
        <v>-9.7099999999999997E-4</v>
      </c>
      <c r="W6495">
        <v>-86.087477000000007</v>
      </c>
      <c r="X6495">
        <v>2.8982160000000001</v>
      </c>
      <c r="Y6495">
        <v>6.8825999999999998E-2</v>
      </c>
      <c r="Z6495">
        <v>2.1055999999999998E-2</v>
      </c>
      <c r="AA6495">
        <v>6.8825999999999998E-2</v>
      </c>
      <c r="AB6495">
        <v>2.1055999999999998E-2</v>
      </c>
      <c r="AC6495">
        <v>6.8825999999999998E-2</v>
      </c>
      <c r="AD6495" t="s">
        <v>172</v>
      </c>
    </row>
    <row r="6496" spans="1:30" x14ac:dyDescent="0.35">
      <c r="A6496" t="s">
        <v>6578</v>
      </c>
      <c r="B6496">
        <v>445.73260199999999</v>
      </c>
      <c r="C6496">
        <v>0.43372699999999997</v>
      </c>
      <c r="D6496">
        <v>1</v>
      </c>
      <c r="E6496">
        <v>1</v>
      </c>
      <c r="F6496">
        <v>0</v>
      </c>
      <c r="G6496">
        <v>445.782602</v>
      </c>
      <c r="H6496">
        <v>445.782602</v>
      </c>
      <c r="I6496">
        <v>87.069637999999998</v>
      </c>
      <c r="J6496">
        <v>3.974504</v>
      </c>
      <c r="K6496">
        <v>-86.020308999999997</v>
      </c>
      <c r="L6496">
        <v>2.923308</v>
      </c>
      <c r="M6496">
        <v>-86.023382999999995</v>
      </c>
      <c r="N6496">
        <v>2.9307889999999999</v>
      </c>
      <c r="O6496">
        <v>-4.7330000000000002E-3</v>
      </c>
      <c r="P6496">
        <v>1.1521E-2</v>
      </c>
      <c r="Q6496">
        <v>-4.7320000000000001E-3</v>
      </c>
      <c r="R6496">
        <v>1.1516999999999999E-2</v>
      </c>
      <c r="S6496">
        <v>-6.1483999999999997E-2</v>
      </c>
      <c r="T6496">
        <v>0.149643</v>
      </c>
      <c r="U6496">
        <v>1.18E-4</v>
      </c>
      <c r="V6496">
        <v>-9.7099999999999997E-4</v>
      </c>
      <c r="W6496">
        <v>-86.092842000000005</v>
      </c>
      <c r="X6496">
        <v>2.9079579999999998</v>
      </c>
      <c r="Y6496">
        <v>6.9458000000000006E-2</v>
      </c>
      <c r="Z6496">
        <v>2.2832000000000002E-2</v>
      </c>
      <c r="AA6496">
        <v>6.9458000000000006E-2</v>
      </c>
      <c r="AB6496">
        <v>2.2832000000000002E-2</v>
      </c>
      <c r="AC6496">
        <v>6.9458000000000006E-2</v>
      </c>
      <c r="AD6496" t="s">
        <v>172</v>
      </c>
    </row>
    <row r="6497" spans="1:30" x14ac:dyDescent="0.35">
      <c r="A6497" t="s">
        <v>6579</v>
      </c>
      <c r="B6497">
        <v>445.79696899999999</v>
      </c>
      <c r="C6497">
        <v>0.49809399999999998</v>
      </c>
      <c r="D6497">
        <v>1</v>
      </c>
      <c r="E6497">
        <v>1</v>
      </c>
      <c r="F6497">
        <v>0</v>
      </c>
      <c r="G6497">
        <v>445.846969</v>
      </c>
      <c r="H6497">
        <v>445.846969</v>
      </c>
      <c r="I6497">
        <v>87.059999000000005</v>
      </c>
      <c r="J6497">
        <v>3.9705170000000001</v>
      </c>
      <c r="K6497">
        <v>-86.024266999999995</v>
      </c>
      <c r="L6497">
        <v>2.932938</v>
      </c>
      <c r="M6497">
        <v>-86.027339999999995</v>
      </c>
      <c r="N6497">
        <v>2.9404159999999999</v>
      </c>
      <c r="O6497">
        <v>-3.9569999999999996E-3</v>
      </c>
      <c r="P6497">
        <v>9.6299999999999997E-3</v>
      </c>
      <c r="Q6497">
        <v>-3.9569999999999996E-3</v>
      </c>
      <c r="R6497">
        <v>9.6270000000000001E-3</v>
      </c>
      <c r="S6497">
        <v>-6.1476999999999997E-2</v>
      </c>
      <c r="T6497">
        <v>0.14958099999999999</v>
      </c>
      <c r="U6497">
        <v>1.18E-4</v>
      </c>
      <c r="V6497">
        <v>-9.7000000000000005E-4</v>
      </c>
      <c r="W6497">
        <v>-86.094944999999996</v>
      </c>
      <c r="X6497">
        <v>2.918987</v>
      </c>
      <c r="Y6497">
        <v>6.7603999999999997E-2</v>
      </c>
      <c r="Z6497">
        <v>2.1429E-2</v>
      </c>
      <c r="AA6497">
        <v>6.7603999999999997E-2</v>
      </c>
      <c r="AB6497">
        <v>2.1429E-2</v>
      </c>
      <c r="AC6497">
        <v>6.7603999999999997E-2</v>
      </c>
      <c r="AD6497" t="s">
        <v>172</v>
      </c>
    </row>
    <row r="6498" spans="1:30" x14ac:dyDescent="0.35">
      <c r="A6498" t="s">
        <v>6580</v>
      </c>
      <c r="B6498">
        <v>445.85986300000002</v>
      </c>
      <c r="C6498">
        <v>0.56098800000000004</v>
      </c>
      <c r="D6498">
        <v>1</v>
      </c>
      <c r="E6498">
        <v>1</v>
      </c>
      <c r="F6498">
        <v>0</v>
      </c>
      <c r="G6498">
        <v>445.90986299999997</v>
      </c>
      <c r="H6498">
        <v>445.90986299999997</v>
      </c>
      <c r="I6498">
        <v>87.050584999999998</v>
      </c>
      <c r="J6498">
        <v>3.9666229999999998</v>
      </c>
      <c r="K6498">
        <v>-86.028132999999997</v>
      </c>
      <c r="L6498">
        <v>2.9423439999999998</v>
      </c>
      <c r="M6498">
        <v>-86.031205999999997</v>
      </c>
      <c r="N6498">
        <v>2.9498190000000002</v>
      </c>
      <c r="O6498">
        <v>-3.8660000000000001E-3</v>
      </c>
      <c r="P6498">
        <v>9.4059999999999994E-3</v>
      </c>
      <c r="Q6498">
        <v>-3.8660000000000001E-3</v>
      </c>
      <c r="R6498">
        <v>9.4029999999999999E-3</v>
      </c>
      <c r="S6498">
        <v>-6.1469000000000003E-2</v>
      </c>
      <c r="T6498">
        <v>0.14951999999999999</v>
      </c>
      <c r="U6498">
        <v>1.18E-4</v>
      </c>
      <c r="V6498">
        <v>-9.7000000000000005E-4</v>
      </c>
      <c r="W6498">
        <v>-86.096875999999995</v>
      </c>
      <c r="X6498">
        <v>2.9277419999999998</v>
      </c>
      <c r="Y6498">
        <v>6.5670000000000006E-2</v>
      </c>
      <c r="Z6498">
        <v>2.2076999999999999E-2</v>
      </c>
      <c r="AA6498">
        <v>6.5670000000000006E-2</v>
      </c>
      <c r="AB6498">
        <v>2.2076999999999999E-2</v>
      </c>
      <c r="AC6498">
        <v>6.5670000000000006E-2</v>
      </c>
      <c r="AD6498" t="s">
        <v>172</v>
      </c>
    </row>
    <row r="6499" spans="1:30" x14ac:dyDescent="0.35">
      <c r="A6499" t="s">
        <v>6581</v>
      </c>
      <c r="B6499">
        <v>445.92396600000001</v>
      </c>
      <c r="C6499">
        <v>0.62509099999999995</v>
      </c>
      <c r="D6499">
        <v>1</v>
      </c>
      <c r="E6499">
        <v>1</v>
      </c>
      <c r="F6499">
        <v>0</v>
      </c>
      <c r="G6499">
        <v>445.97396600000002</v>
      </c>
      <c r="H6499">
        <v>445.97396600000002</v>
      </c>
      <c r="I6499">
        <v>87.040993</v>
      </c>
      <c r="J6499">
        <v>3.9626540000000001</v>
      </c>
      <c r="K6499">
        <v>-86.032072999999997</v>
      </c>
      <c r="L6499">
        <v>2.9519259999999998</v>
      </c>
      <c r="M6499">
        <v>-86.035145999999997</v>
      </c>
      <c r="N6499">
        <v>2.9593980000000002</v>
      </c>
      <c r="O6499">
        <v>-3.9399999999999999E-3</v>
      </c>
      <c r="P6499">
        <v>9.5829999999999995E-3</v>
      </c>
      <c r="Q6499">
        <v>-3.9399999999999999E-3</v>
      </c>
      <c r="R6499">
        <v>9.58E-3</v>
      </c>
      <c r="S6499">
        <v>-6.1462000000000003E-2</v>
      </c>
      <c r="T6499">
        <v>0.14945800000000001</v>
      </c>
      <c r="U6499">
        <v>1.18E-4</v>
      </c>
      <c r="V6499">
        <v>-9.6900000000000003E-4</v>
      </c>
      <c r="W6499">
        <v>-86.107947999999993</v>
      </c>
      <c r="X6499">
        <v>2.9362819999999998</v>
      </c>
      <c r="Y6499">
        <v>7.2802000000000006E-2</v>
      </c>
      <c r="Z6499">
        <v>2.3116999999999999E-2</v>
      </c>
      <c r="AA6499">
        <v>7.2802000000000006E-2</v>
      </c>
      <c r="AB6499">
        <v>2.3116999999999999E-2</v>
      </c>
      <c r="AC6499">
        <v>7.2802000000000006E-2</v>
      </c>
      <c r="AD6499" t="s">
        <v>172</v>
      </c>
    </row>
    <row r="6500" spans="1:30" x14ac:dyDescent="0.35">
      <c r="A6500" t="s">
        <v>6582</v>
      </c>
      <c r="B6500">
        <v>445.992322</v>
      </c>
      <c r="C6500">
        <v>0.69344700000000004</v>
      </c>
      <c r="D6500">
        <v>1</v>
      </c>
      <c r="E6500">
        <v>1</v>
      </c>
      <c r="F6500">
        <v>0</v>
      </c>
      <c r="G6500">
        <v>446.04232200000001</v>
      </c>
      <c r="H6500">
        <v>446.04232200000001</v>
      </c>
      <c r="I6500">
        <v>87.030770000000004</v>
      </c>
      <c r="J6500">
        <v>3.9584220000000001</v>
      </c>
      <c r="K6500">
        <v>-86.036274000000006</v>
      </c>
      <c r="L6500">
        <v>2.9621409999999999</v>
      </c>
      <c r="M6500">
        <v>-86.039345999999995</v>
      </c>
      <c r="N6500">
        <v>2.9696090000000002</v>
      </c>
      <c r="O6500">
        <v>-4.2009999999999999E-3</v>
      </c>
      <c r="P6500">
        <v>1.0214000000000001E-2</v>
      </c>
      <c r="Q6500">
        <v>-4.2009999999999999E-3</v>
      </c>
      <c r="R6500">
        <v>1.0211E-2</v>
      </c>
      <c r="S6500">
        <v>-6.1454000000000002E-2</v>
      </c>
      <c r="T6500">
        <v>0.149392</v>
      </c>
      <c r="U6500">
        <v>1.18E-4</v>
      </c>
      <c r="V6500">
        <v>-9.6900000000000003E-4</v>
      </c>
      <c r="W6500">
        <v>-86.111251999999993</v>
      </c>
      <c r="X6500">
        <v>2.9465379999999999</v>
      </c>
      <c r="Y6500">
        <v>7.1905999999999998E-2</v>
      </c>
      <c r="Z6500">
        <v>2.3071000000000001E-2</v>
      </c>
      <c r="AA6500">
        <v>7.1905999999999998E-2</v>
      </c>
      <c r="AB6500">
        <v>2.3071000000000001E-2</v>
      </c>
      <c r="AC6500">
        <v>7.1905999999999998E-2</v>
      </c>
      <c r="AD6500" t="s">
        <v>172</v>
      </c>
    </row>
    <row r="6501" spans="1:30" x14ac:dyDescent="0.35">
      <c r="A6501" t="s">
        <v>6583</v>
      </c>
      <c r="B6501">
        <v>446.06488000000002</v>
      </c>
      <c r="C6501">
        <v>0.76600500000000005</v>
      </c>
      <c r="D6501">
        <v>1</v>
      </c>
      <c r="E6501">
        <v>1</v>
      </c>
      <c r="F6501">
        <v>0</v>
      </c>
      <c r="G6501">
        <v>446.11488000000003</v>
      </c>
      <c r="H6501">
        <v>446.11488000000003</v>
      </c>
      <c r="I6501">
        <v>87.019923000000006</v>
      </c>
      <c r="J6501">
        <v>3.9539300000000002</v>
      </c>
      <c r="K6501">
        <v>-86.040733000000003</v>
      </c>
      <c r="L6501">
        <v>2.9729779999999999</v>
      </c>
      <c r="M6501">
        <v>-86.043805000000006</v>
      </c>
      <c r="N6501">
        <v>2.9804430000000002</v>
      </c>
      <c r="O6501">
        <v>-4.4590000000000003E-3</v>
      </c>
      <c r="P6501">
        <v>1.0836999999999999E-2</v>
      </c>
      <c r="Q6501">
        <v>-4.4580000000000002E-3</v>
      </c>
      <c r="R6501">
        <v>1.0833000000000001E-2</v>
      </c>
      <c r="S6501">
        <v>-6.1445E-2</v>
      </c>
      <c r="T6501">
        <v>0.14932100000000001</v>
      </c>
      <c r="U6501">
        <v>1.18E-4</v>
      </c>
      <c r="V6501">
        <v>-9.68E-4</v>
      </c>
      <c r="W6501">
        <v>-86.114857000000001</v>
      </c>
      <c r="X6501">
        <v>2.9555509999999998</v>
      </c>
      <c r="Y6501">
        <v>7.1053000000000005E-2</v>
      </c>
      <c r="Z6501">
        <v>2.4892000000000001E-2</v>
      </c>
      <c r="AA6501">
        <v>7.1053000000000005E-2</v>
      </c>
      <c r="AB6501">
        <v>2.4892000000000001E-2</v>
      </c>
      <c r="AC6501">
        <v>7.1053000000000005E-2</v>
      </c>
      <c r="AD6501" t="s">
        <v>172</v>
      </c>
    </row>
    <row r="6502" spans="1:30" x14ac:dyDescent="0.35">
      <c r="A6502" t="s">
        <v>6584</v>
      </c>
      <c r="B6502">
        <v>446.129525</v>
      </c>
      <c r="C6502">
        <v>0.83065</v>
      </c>
      <c r="D6502">
        <v>1</v>
      </c>
      <c r="E6502">
        <v>1</v>
      </c>
      <c r="F6502">
        <v>0</v>
      </c>
      <c r="G6502">
        <v>446.17952500000001</v>
      </c>
      <c r="H6502">
        <v>446.17952500000001</v>
      </c>
      <c r="I6502">
        <v>87.010262999999995</v>
      </c>
      <c r="J6502">
        <v>3.949929</v>
      </c>
      <c r="K6502">
        <v>-86.044703999999996</v>
      </c>
      <c r="L6502">
        <v>2.9826280000000001</v>
      </c>
      <c r="M6502">
        <v>-86.047775999999999</v>
      </c>
      <c r="N6502">
        <v>2.9900899999999999</v>
      </c>
      <c r="O6502">
        <v>-3.9719999999999998E-3</v>
      </c>
      <c r="P6502">
        <v>9.6509999999999999E-3</v>
      </c>
      <c r="Q6502">
        <v>-3.9709999999999997E-3</v>
      </c>
      <c r="R6502">
        <v>9.6480000000000003E-3</v>
      </c>
      <c r="S6502">
        <v>-6.1436999999999999E-2</v>
      </c>
      <c r="T6502">
        <v>0.149259</v>
      </c>
      <c r="U6502">
        <v>1.18E-4</v>
      </c>
      <c r="V6502">
        <v>-9.68E-4</v>
      </c>
      <c r="W6502">
        <v>-86.118161999999998</v>
      </c>
      <c r="X6502">
        <v>2.9666229999999998</v>
      </c>
      <c r="Y6502">
        <v>7.0386000000000004E-2</v>
      </c>
      <c r="Z6502">
        <v>2.3467999999999999E-2</v>
      </c>
      <c r="AA6502">
        <v>7.0386000000000004E-2</v>
      </c>
      <c r="AB6502">
        <v>2.3467999999999999E-2</v>
      </c>
      <c r="AC6502">
        <v>7.0386000000000004E-2</v>
      </c>
      <c r="AD6502" t="s">
        <v>172</v>
      </c>
    </row>
    <row r="6503" spans="1:30" x14ac:dyDescent="0.35">
      <c r="A6503" t="s">
        <v>6585</v>
      </c>
      <c r="B6503">
        <v>446.19411100000002</v>
      </c>
      <c r="C6503">
        <v>0.89523600000000003</v>
      </c>
      <c r="D6503">
        <v>1</v>
      </c>
      <c r="E6503">
        <v>1</v>
      </c>
      <c r="F6503">
        <v>0</v>
      </c>
      <c r="G6503">
        <v>446.24411099999998</v>
      </c>
      <c r="H6503">
        <v>446.24411099999998</v>
      </c>
      <c r="I6503">
        <v>87.000617000000005</v>
      </c>
      <c r="J6503">
        <v>3.945932</v>
      </c>
      <c r="K6503">
        <v>-86.048671999999996</v>
      </c>
      <c r="L6503">
        <v>2.992267</v>
      </c>
      <c r="M6503">
        <v>-86.051743999999999</v>
      </c>
      <c r="N6503">
        <v>2.9997250000000002</v>
      </c>
      <c r="O6503">
        <v>-3.9680000000000002E-3</v>
      </c>
      <c r="P6503">
        <v>9.6380000000000007E-3</v>
      </c>
      <c r="Q6503">
        <v>-3.967E-3</v>
      </c>
      <c r="R6503">
        <v>9.6349999999999995E-3</v>
      </c>
      <c r="S6503">
        <v>-6.1429999999999998E-2</v>
      </c>
      <c r="T6503">
        <v>0.149196</v>
      </c>
      <c r="U6503">
        <v>1.18E-4</v>
      </c>
      <c r="V6503">
        <v>-9.6699999999999998E-4</v>
      </c>
      <c r="W6503">
        <v>-86.121638000000004</v>
      </c>
      <c r="X6503">
        <v>2.9682539999999999</v>
      </c>
      <c r="Y6503">
        <v>6.9893999999999998E-2</v>
      </c>
      <c r="Z6503">
        <v>3.1472E-2</v>
      </c>
      <c r="AA6503">
        <v>6.9893999999999998E-2</v>
      </c>
      <c r="AB6503">
        <v>3.1472E-2</v>
      </c>
      <c r="AC6503">
        <v>6.9893999999999998E-2</v>
      </c>
      <c r="AD6503" t="s">
        <v>172</v>
      </c>
    </row>
    <row r="6504" spans="1:30" x14ac:dyDescent="0.35">
      <c r="A6504" t="s">
        <v>6586</v>
      </c>
      <c r="B6504">
        <v>446.25656600000002</v>
      </c>
      <c r="C6504">
        <v>0.95769099999999996</v>
      </c>
      <c r="D6504">
        <v>1</v>
      </c>
      <c r="E6504">
        <v>1</v>
      </c>
      <c r="F6504">
        <v>0</v>
      </c>
      <c r="G6504">
        <v>446.30656599999998</v>
      </c>
      <c r="H6504">
        <v>446.30656599999998</v>
      </c>
      <c r="I6504">
        <v>86.991292000000001</v>
      </c>
      <c r="J6504">
        <v>3.9420670000000002</v>
      </c>
      <c r="K6504">
        <v>-86.052509000000001</v>
      </c>
      <c r="L6504">
        <v>3.0015830000000001</v>
      </c>
      <c r="M6504">
        <v>-86.055580000000006</v>
      </c>
      <c r="N6504">
        <v>3.0090379999999999</v>
      </c>
      <c r="O6504">
        <v>-3.836E-3</v>
      </c>
      <c r="P6504">
        <v>9.3159999999999996E-3</v>
      </c>
      <c r="Q6504">
        <v>-3.836E-3</v>
      </c>
      <c r="R6504">
        <v>9.3130000000000001E-3</v>
      </c>
      <c r="S6504">
        <v>-6.1421999999999997E-2</v>
      </c>
      <c r="T6504">
        <v>0.14913599999999999</v>
      </c>
      <c r="U6504">
        <v>1.18E-4</v>
      </c>
      <c r="V6504">
        <v>-9.6699999999999998E-4</v>
      </c>
      <c r="W6504">
        <v>-86.123784000000001</v>
      </c>
      <c r="X6504">
        <v>2.9863209999999998</v>
      </c>
      <c r="Y6504">
        <v>6.8204000000000001E-2</v>
      </c>
      <c r="Z6504">
        <v>2.2717000000000001E-2</v>
      </c>
      <c r="AA6504">
        <v>6.8204000000000001E-2</v>
      </c>
      <c r="AB6504">
        <v>2.2717000000000001E-2</v>
      </c>
      <c r="AC6504">
        <v>6.8204000000000001E-2</v>
      </c>
      <c r="AD6504" t="s">
        <v>172</v>
      </c>
    </row>
    <row r="6505" spans="1:30" x14ac:dyDescent="0.35">
      <c r="A6505" t="s">
        <v>6587</v>
      </c>
      <c r="B6505">
        <v>446.32429500000001</v>
      </c>
      <c r="C6505">
        <v>1.02542</v>
      </c>
      <c r="D6505">
        <v>1</v>
      </c>
      <c r="E6505">
        <v>1</v>
      </c>
      <c r="F6505">
        <v>0</v>
      </c>
      <c r="G6505">
        <v>446.37429500000002</v>
      </c>
      <c r="H6505">
        <v>446.37429500000002</v>
      </c>
      <c r="I6505">
        <v>86.981184999999996</v>
      </c>
      <c r="J6505">
        <v>3.9378769999999998</v>
      </c>
      <c r="K6505">
        <v>-86.056668000000002</v>
      </c>
      <c r="L6505">
        <v>3.0116809999999998</v>
      </c>
      <c r="M6505">
        <v>-86.059738999999993</v>
      </c>
      <c r="N6505">
        <v>3.0191340000000002</v>
      </c>
      <c r="O6505">
        <v>-4.1599999999999996E-3</v>
      </c>
      <c r="P6505">
        <v>1.0097999999999999E-2</v>
      </c>
      <c r="Q6505">
        <v>-4.1590000000000004E-3</v>
      </c>
      <c r="R6505">
        <v>1.0095E-2</v>
      </c>
      <c r="S6505">
        <v>-6.1414000000000003E-2</v>
      </c>
      <c r="T6505">
        <v>0.14907000000000001</v>
      </c>
      <c r="U6505">
        <v>1.18E-4</v>
      </c>
      <c r="V6505">
        <v>-9.6599999999999995E-4</v>
      </c>
      <c r="W6505">
        <v>-86.125928999999999</v>
      </c>
      <c r="X6505">
        <v>2.991428</v>
      </c>
      <c r="Y6505">
        <v>6.6191E-2</v>
      </c>
      <c r="Z6505">
        <v>2.7706000000000001E-2</v>
      </c>
      <c r="AA6505">
        <v>6.6191E-2</v>
      </c>
      <c r="AB6505">
        <v>2.7706000000000001E-2</v>
      </c>
      <c r="AC6505">
        <v>6.6191E-2</v>
      </c>
      <c r="AD6505" t="s">
        <v>172</v>
      </c>
    </row>
    <row r="6506" spans="1:30" x14ac:dyDescent="0.35">
      <c r="A6506" t="s">
        <v>6588</v>
      </c>
      <c r="B6506">
        <v>446.39167099999997</v>
      </c>
      <c r="C6506">
        <v>1.0927960000000001</v>
      </c>
      <c r="D6506">
        <v>1</v>
      </c>
      <c r="E6506">
        <v>1</v>
      </c>
      <c r="F6506">
        <v>0</v>
      </c>
      <c r="G6506">
        <v>446.44167099999999</v>
      </c>
      <c r="H6506">
        <v>446.44167099999999</v>
      </c>
      <c r="I6506">
        <v>86.971135000000004</v>
      </c>
      <c r="J6506">
        <v>3.9337080000000002</v>
      </c>
      <c r="K6506">
        <v>-86.060805999999999</v>
      </c>
      <c r="L6506">
        <v>3.0217230000000002</v>
      </c>
      <c r="M6506">
        <v>-86.063875999999993</v>
      </c>
      <c r="N6506">
        <v>3.029172</v>
      </c>
      <c r="O6506">
        <v>-4.1380000000000002E-3</v>
      </c>
      <c r="P6506">
        <v>1.0042000000000001E-2</v>
      </c>
      <c r="Q6506">
        <v>-4.1370000000000001E-3</v>
      </c>
      <c r="R6506">
        <v>1.0038E-2</v>
      </c>
      <c r="S6506">
        <v>-6.1406000000000002E-2</v>
      </c>
      <c r="T6506">
        <v>0.149005</v>
      </c>
      <c r="U6506">
        <v>1.18E-4</v>
      </c>
      <c r="V6506">
        <v>-9.6599999999999995E-4</v>
      </c>
      <c r="W6506">
        <v>-86.135842999999994</v>
      </c>
      <c r="X6506">
        <v>3.0044309999999999</v>
      </c>
      <c r="Y6506">
        <v>7.1967000000000003E-2</v>
      </c>
      <c r="Z6506">
        <v>2.4740999999999999E-2</v>
      </c>
      <c r="AA6506">
        <v>7.1967000000000003E-2</v>
      </c>
      <c r="AB6506">
        <v>2.4740999999999999E-2</v>
      </c>
      <c r="AC6506">
        <v>7.1967000000000003E-2</v>
      </c>
      <c r="AD6506" t="s">
        <v>172</v>
      </c>
    </row>
    <row r="6507" spans="1:30" x14ac:dyDescent="0.35">
      <c r="A6507" t="s">
        <v>6589</v>
      </c>
      <c r="B6507">
        <v>446.45685600000002</v>
      </c>
      <c r="C6507">
        <v>1.1579809999999999</v>
      </c>
      <c r="D6507">
        <v>1</v>
      </c>
      <c r="E6507">
        <v>1</v>
      </c>
      <c r="F6507">
        <v>0</v>
      </c>
      <c r="G6507">
        <v>446.50685600000003</v>
      </c>
      <c r="H6507">
        <v>446.50685600000003</v>
      </c>
      <c r="I6507">
        <v>86.961416</v>
      </c>
      <c r="J6507">
        <v>3.9296760000000002</v>
      </c>
      <c r="K6507">
        <v>-86.064807999999999</v>
      </c>
      <c r="L6507">
        <v>3.031434</v>
      </c>
      <c r="M6507">
        <v>-86.067877999999993</v>
      </c>
      <c r="N6507">
        <v>3.0388799999999998</v>
      </c>
      <c r="O6507">
        <v>-4.0029999999999996E-3</v>
      </c>
      <c r="P6507">
        <v>9.7109999999999991E-3</v>
      </c>
      <c r="Q6507">
        <v>-4.0020000000000003E-3</v>
      </c>
      <c r="R6507">
        <v>9.7079999999999996E-3</v>
      </c>
      <c r="S6507">
        <v>-6.1399000000000002E-2</v>
      </c>
      <c r="T6507">
        <v>0.14894199999999999</v>
      </c>
      <c r="U6507">
        <v>1.18E-4</v>
      </c>
      <c r="V6507">
        <v>-9.6599999999999995E-4</v>
      </c>
      <c r="W6507">
        <v>-86.140134000000003</v>
      </c>
      <c r="X6507">
        <v>3.019409</v>
      </c>
      <c r="Y6507">
        <v>7.2256000000000001E-2</v>
      </c>
      <c r="Z6507">
        <v>1.9470999999999999E-2</v>
      </c>
      <c r="AA6507">
        <v>7.2256000000000001E-2</v>
      </c>
      <c r="AB6507">
        <v>1.9470999999999999E-2</v>
      </c>
      <c r="AC6507">
        <v>7.2256000000000001E-2</v>
      </c>
      <c r="AD6507" t="s">
        <v>172</v>
      </c>
    </row>
    <row r="6508" spans="1:30" x14ac:dyDescent="0.35">
      <c r="A6508" t="s">
        <v>6590</v>
      </c>
      <c r="B6508">
        <v>446.52417200000002</v>
      </c>
      <c r="C6508">
        <v>1.2252970000000001</v>
      </c>
      <c r="D6508">
        <v>1</v>
      </c>
      <c r="E6508">
        <v>1</v>
      </c>
      <c r="F6508">
        <v>0</v>
      </c>
      <c r="G6508">
        <v>446.57417199999998</v>
      </c>
      <c r="H6508">
        <v>446.57417199999998</v>
      </c>
      <c r="I6508">
        <v>86.951383000000007</v>
      </c>
      <c r="J6508">
        <v>3.925513</v>
      </c>
      <c r="K6508">
        <v>-86.068940999999995</v>
      </c>
      <c r="L6508">
        <v>3.041458</v>
      </c>
      <c r="M6508">
        <v>-86.072011000000003</v>
      </c>
      <c r="N6508">
        <v>3.0489009999999999</v>
      </c>
      <c r="O6508">
        <v>-4.1330000000000004E-3</v>
      </c>
      <c r="P6508">
        <v>1.0024E-2</v>
      </c>
      <c r="Q6508">
        <v>-4.1320000000000003E-3</v>
      </c>
      <c r="R6508">
        <v>1.0021E-2</v>
      </c>
      <c r="S6508">
        <v>-6.1391000000000001E-2</v>
      </c>
      <c r="T6508">
        <v>0.14887700000000001</v>
      </c>
      <c r="U6508">
        <v>1.18E-4</v>
      </c>
      <c r="V6508">
        <v>-9.6500000000000004E-4</v>
      </c>
      <c r="W6508">
        <v>-86.143353000000005</v>
      </c>
      <c r="X6508">
        <v>3.0278200000000002</v>
      </c>
      <c r="Y6508">
        <v>7.1342000000000003E-2</v>
      </c>
      <c r="Z6508">
        <v>2.1080000000000002E-2</v>
      </c>
      <c r="AA6508">
        <v>7.1342000000000003E-2</v>
      </c>
      <c r="AB6508">
        <v>2.1080000000000002E-2</v>
      </c>
      <c r="AC6508">
        <v>7.1342000000000003E-2</v>
      </c>
      <c r="AD6508" t="s">
        <v>172</v>
      </c>
    </row>
    <row r="6509" spans="1:30" x14ac:dyDescent="0.35">
      <c r="A6509" t="s">
        <v>6591</v>
      </c>
      <c r="B6509">
        <v>446.59415000000001</v>
      </c>
      <c r="C6509">
        <v>1.295275</v>
      </c>
      <c r="D6509">
        <v>1</v>
      </c>
      <c r="E6509">
        <v>1</v>
      </c>
      <c r="F6509">
        <v>0</v>
      </c>
      <c r="G6509">
        <v>446.64415000000002</v>
      </c>
      <c r="H6509">
        <v>446.64415000000002</v>
      </c>
      <c r="I6509">
        <v>86.940959000000007</v>
      </c>
      <c r="J6509">
        <v>3.9211849999999999</v>
      </c>
      <c r="K6509">
        <v>-86.073237000000006</v>
      </c>
      <c r="L6509">
        <v>3.0518740000000002</v>
      </c>
      <c r="M6509">
        <v>-86.076306000000002</v>
      </c>
      <c r="N6509">
        <v>3.0593129999999999</v>
      </c>
      <c r="O6509">
        <v>-4.2960000000000003E-3</v>
      </c>
      <c r="P6509">
        <v>1.0416E-2</v>
      </c>
      <c r="Q6509">
        <v>-4.2950000000000002E-3</v>
      </c>
      <c r="R6509">
        <v>1.0411999999999999E-2</v>
      </c>
      <c r="S6509">
        <v>-6.1383E-2</v>
      </c>
      <c r="T6509">
        <v>0.14881</v>
      </c>
      <c r="U6509">
        <v>1.17E-4</v>
      </c>
      <c r="V6509">
        <v>-9.6500000000000004E-4</v>
      </c>
      <c r="W6509">
        <v>-86.145628000000002</v>
      </c>
      <c r="X6509">
        <v>3.0368750000000002</v>
      </c>
      <c r="Y6509">
        <v>6.9321999999999995E-2</v>
      </c>
      <c r="Z6509">
        <v>2.2438E-2</v>
      </c>
      <c r="AA6509">
        <v>6.9321999999999995E-2</v>
      </c>
      <c r="AB6509">
        <v>2.2438E-2</v>
      </c>
      <c r="AC6509">
        <v>6.9321999999999995E-2</v>
      </c>
      <c r="AD6509" t="s">
        <v>172</v>
      </c>
    </row>
    <row r="6510" spans="1:30" x14ac:dyDescent="0.35">
      <c r="A6510" t="s">
        <v>6592</v>
      </c>
      <c r="B6510">
        <v>446.66098599999998</v>
      </c>
      <c r="C6510">
        <v>1.362112</v>
      </c>
      <c r="D6510">
        <v>1</v>
      </c>
      <c r="E6510">
        <v>1</v>
      </c>
      <c r="F6510">
        <v>0</v>
      </c>
      <c r="G6510">
        <v>446.71098599999999</v>
      </c>
      <c r="H6510">
        <v>446.71098599999999</v>
      </c>
      <c r="I6510">
        <v>86.931006999999994</v>
      </c>
      <c r="J6510">
        <v>3.917052</v>
      </c>
      <c r="K6510">
        <v>-86.077338999999995</v>
      </c>
      <c r="L6510">
        <v>3.061817</v>
      </c>
      <c r="M6510">
        <v>-86.080408000000006</v>
      </c>
      <c r="N6510">
        <v>3.0692539999999999</v>
      </c>
      <c r="O6510">
        <v>-4.1019999999999997E-3</v>
      </c>
      <c r="P6510">
        <v>9.9439999999999997E-3</v>
      </c>
      <c r="Q6510">
        <v>-4.1019999999999997E-3</v>
      </c>
      <c r="R6510">
        <v>9.9410000000000002E-3</v>
      </c>
      <c r="S6510">
        <v>-6.1374999999999999E-2</v>
      </c>
      <c r="T6510">
        <v>0.14874499999999999</v>
      </c>
      <c r="U6510">
        <v>1.17E-4</v>
      </c>
      <c r="V6510">
        <v>-9.6400000000000001E-4</v>
      </c>
      <c r="W6510">
        <v>-86.150261999999998</v>
      </c>
      <c r="X6510">
        <v>3.0470030000000001</v>
      </c>
      <c r="Y6510">
        <v>6.9853999999999999E-2</v>
      </c>
      <c r="Z6510">
        <v>2.2249999999999999E-2</v>
      </c>
      <c r="AA6510">
        <v>6.9853999999999999E-2</v>
      </c>
      <c r="AB6510">
        <v>2.2249999999999999E-2</v>
      </c>
      <c r="AC6510">
        <v>6.9853999999999999E-2</v>
      </c>
      <c r="AD6510" t="s">
        <v>172</v>
      </c>
    </row>
    <row r="6511" spans="1:30" x14ac:dyDescent="0.35">
      <c r="A6511" t="s">
        <v>6593</v>
      </c>
      <c r="B6511">
        <v>446.72781900000001</v>
      </c>
      <c r="C6511">
        <v>1.428944</v>
      </c>
      <c r="D6511">
        <v>1</v>
      </c>
      <c r="E6511">
        <v>1</v>
      </c>
      <c r="F6511">
        <v>0</v>
      </c>
      <c r="G6511">
        <v>446.77781900000002</v>
      </c>
      <c r="H6511">
        <v>446.77781900000002</v>
      </c>
      <c r="I6511">
        <v>86.921059999999997</v>
      </c>
      <c r="J6511">
        <v>3.9129200000000002</v>
      </c>
      <c r="K6511">
        <v>-86.081440999999998</v>
      </c>
      <c r="L6511">
        <v>3.0717560000000002</v>
      </c>
      <c r="M6511">
        <v>-86.084508999999997</v>
      </c>
      <c r="N6511">
        <v>3.079189</v>
      </c>
      <c r="O6511">
        <v>-4.1019999999999997E-3</v>
      </c>
      <c r="P6511">
        <v>9.9389999999999999E-3</v>
      </c>
      <c r="Q6511">
        <v>-4.1009999999999996E-3</v>
      </c>
      <c r="R6511">
        <v>9.9360000000000004E-3</v>
      </c>
      <c r="S6511">
        <v>-6.1366999999999998E-2</v>
      </c>
      <c r="T6511">
        <v>0.14868100000000001</v>
      </c>
      <c r="U6511">
        <v>1.17E-4</v>
      </c>
      <c r="V6511">
        <v>-9.6400000000000001E-4</v>
      </c>
      <c r="W6511">
        <v>-86.152450999999999</v>
      </c>
      <c r="X6511">
        <v>3.0558010000000002</v>
      </c>
      <c r="Y6511">
        <v>6.7942000000000002E-2</v>
      </c>
      <c r="Z6511">
        <v>2.3387999999999999E-2</v>
      </c>
      <c r="AA6511">
        <v>6.7942000000000002E-2</v>
      </c>
      <c r="AB6511">
        <v>2.3387999999999999E-2</v>
      </c>
      <c r="AC6511">
        <v>6.7942000000000002E-2</v>
      </c>
      <c r="AD6511" t="s">
        <v>172</v>
      </c>
    </row>
    <row r="6512" spans="1:30" x14ac:dyDescent="0.35">
      <c r="A6512" t="s">
        <v>6594</v>
      </c>
      <c r="B6512">
        <v>446.79230100000001</v>
      </c>
      <c r="C6512">
        <v>1.4934259999999999</v>
      </c>
      <c r="D6512">
        <v>1</v>
      </c>
      <c r="E6512">
        <v>1</v>
      </c>
      <c r="F6512">
        <v>0</v>
      </c>
      <c r="G6512">
        <v>446.84230100000002</v>
      </c>
      <c r="H6512">
        <v>446.84230100000002</v>
      </c>
      <c r="I6512">
        <v>86.911467000000002</v>
      </c>
      <c r="J6512">
        <v>3.9089339999999999</v>
      </c>
      <c r="K6512">
        <v>-86.085397999999998</v>
      </c>
      <c r="L6512">
        <v>3.0813410000000001</v>
      </c>
      <c r="M6512">
        <v>-86.088465999999997</v>
      </c>
      <c r="N6512">
        <v>3.0887709999999999</v>
      </c>
      <c r="O6512">
        <v>-3.9569999999999996E-3</v>
      </c>
      <c r="P6512">
        <v>9.5849999999999998E-3</v>
      </c>
      <c r="Q6512">
        <v>-3.9560000000000003E-3</v>
      </c>
      <c r="R6512">
        <v>9.5820000000000002E-3</v>
      </c>
      <c r="S6512">
        <v>-6.1358999999999997E-2</v>
      </c>
      <c r="T6512">
        <v>0.148619</v>
      </c>
      <c r="U6512">
        <v>1.17E-4</v>
      </c>
      <c r="V6512">
        <v>-9.6299999999999999E-4</v>
      </c>
      <c r="W6512">
        <v>-86.154725999999997</v>
      </c>
      <c r="X6512">
        <v>3.0670449999999998</v>
      </c>
      <c r="Y6512">
        <v>6.6259999999999999E-2</v>
      </c>
      <c r="Z6512">
        <v>2.1727E-2</v>
      </c>
      <c r="AA6512">
        <v>6.6259999999999999E-2</v>
      </c>
      <c r="AB6512">
        <v>2.1727E-2</v>
      </c>
      <c r="AC6512">
        <v>6.6259999999999999E-2</v>
      </c>
      <c r="AD6512" t="s">
        <v>172</v>
      </c>
    </row>
    <row r="6513" spans="1:30" x14ac:dyDescent="0.35">
      <c r="A6513" t="s">
        <v>6595</v>
      </c>
      <c r="B6513">
        <v>446.85764699999999</v>
      </c>
      <c r="C6513">
        <v>1.558773</v>
      </c>
      <c r="D6513">
        <v>1</v>
      </c>
      <c r="E6513">
        <v>1</v>
      </c>
      <c r="F6513">
        <v>0</v>
      </c>
      <c r="G6513">
        <v>446.907647</v>
      </c>
      <c r="H6513">
        <v>446.907647</v>
      </c>
      <c r="I6513">
        <v>86.901748999999995</v>
      </c>
      <c r="J6513">
        <v>3.9048949999999998</v>
      </c>
      <c r="K6513">
        <v>-86.089406999999994</v>
      </c>
      <c r="L6513">
        <v>3.0910510000000002</v>
      </c>
      <c r="M6513">
        <v>-86.092474999999993</v>
      </c>
      <c r="N6513">
        <v>3.0984780000000001</v>
      </c>
      <c r="O6513">
        <v>-4.0090000000000004E-3</v>
      </c>
      <c r="P6513">
        <v>9.7099999999999999E-3</v>
      </c>
      <c r="Q6513">
        <v>-4.0090000000000004E-3</v>
      </c>
      <c r="R6513">
        <v>9.7070000000000004E-3</v>
      </c>
      <c r="S6513">
        <v>-6.1351999999999997E-2</v>
      </c>
      <c r="T6513">
        <v>0.14855599999999999</v>
      </c>
      <c r="U6513">
        <v>1.17E-4</v>
      </c>
      <c r="V6513">
        <v>-9.6299999999999999E-4</v>
      </c>
      <c r="W6513">
        <v>-86.164338999999998</v>
      </c>
      <c r="X6513">
        <v>3.078074</v>
      </c>
      <c r="Y6513">
        <v>7.1863999999999997E-2</v>
      </c>
      <c r="Z6513">
        <v>2.0403999999999999E-2</v>
      </c>
      <c r="AA6513">
        <v>7.1863999999999997E-2</v>
      </c>
      <c r="AB6513">
        <v>2.0403999999999999E-2</v>
      </c>
      <c r="AC6513">
        <v>7.1863999999999997E-2</v>
      </c>
      <c r="AD6513" t="s">
        <v>172</v>
      </c>
    </row>
    <row r="6514" spans="1:30" x14ac:dyDescent="0.35">
      <c r="A6514" t="s">
        <v>6596</v>
      </c>
      <c r="B6514">
        <v>446.92818599999998</v>
      </c>
      <c r="C6514">
        <v>1.629311</v>
      </c>
      <c r="D6514">
        <v>1</v>
      </c>
      <c r="E6514">
        <v>1</v>
      </c>
      <c r="F6514">
        <v>0</v>
      </c>
      <c r="G6514">
        <v>446.97818599999999</v>
      </c>
      <c r="H6514">
        <v>446.97818599999999</v>
      </c>
      <c r="I6514">
        <v>86.891265000000004</v>
      </c>
      <c r="J6514">
        <v>3.9005350000000001</v>
      </c>
      <c r="K6514">
        <v>-86.093733999999998</v>
      </c>
      <c r="L6514">
        <v>3.1015269999999999</v>
      </c>
      <c r="M6514">
        <v>-86.096801999999997</v>
      </c>
      <c r="N6514">
        <v>3.1089509999999998</v>
      </c>
      <c r="O6514">
        <v>-4.3270000000000001E-3</v>
      </c>
      <c r="P6514">
        <v>1.0475999999999999E-2</v>
      </c>
      <c r="Q6514">
        <v>-4.3270000000000001E-3</v>
      </c>
      <c r="R6514">
        <v>1.0473E-2</v>
      </c>
      <c r="S6514">
        <v>-6.1343000000000002E-2</v>
      </c>
      <c r="T6514">
        <v>0.14848800000000001</v>
      </c>
      <c r="U6514">
        <v>1.17E-4</v>
      </c>
      <c r="V6514">
        <v>-9.6199999999999996E-4</v>
      </c>
      <c r="W6514">
        <v>-86.167986999999997</v>
      </c>
      <c r="X6514">
        <v>3.0897899999999998</v>
      </c>
      <c r="Y6514">
        <v>7.1184999999999998E-2</v>
      </c>
      <c r="Z6514">
        <v>1.9161000000000001E-2</v>
      </c>
      <c r="AA6514">
        <v>7.1184999999999998E-2</v>
      </c>
      <c r="AB6514">
        <v>1.9161000000000001E-2</v>
      </c>
      <c r="AC6514">
        <v>7.1184999999999998E-2</v>
      </c>
      <c r="AD6514" t="s">
        <v>172</v>
      </c>
    </row>
    <row r="6515" spans="1:30" x14ac:dyDescent="0.35">
      <c r="A6515" t="s">
        <v>6597</v>
      </c>
      <c r="B6515">
        <v>447.02637700000002</v>
      </c>
      <c r="C6515">
        <v>1.7275020000000001</v>
      </c>
      <c r="D6515">
        <v>1</v>
      </c>
      <c r="E6515">
        <v>1</v>
      </c>
      <c r="F6515">
        <v>0</v>
      </c>
      <c r="G6515">
        <v>447.07637699999998</v>
      </c>
      <c r="H6515">
        <v>447.07637699999998</v>
      </c>
      <c r="I6515">
        <v>86.876677999999998</v>
      </c>
      <c r="J6515">
        <v>3.8944670000000001</v>
      </c>
      <c r="K6515">
        <v>-86.099756999999997</v>
      </c>
      <c r="L6515">
        <v>3.1161029999999998</v>
      </c>
      <c r="M6515">
        <v>-86.102823999999998</v>
      </c>
      <c r="N6515">
        <v>3.1235219999999999</v>
      </c>
      <c r="O6515">
        <v>-6.0229999999999997E-3</v>
      </c>
      <c r="P6515">
        <v>1.4576E-2</v>
      </c>
      <c r="Q6515">
        <v>-6.0219999999999996E-3</v>
      </c>
      <c r="R6515">
        <v>1.4571000000000001E-2</v>
      </c>
      <c r="S6515">
        <v>-6.1331999999999998E-2</v>
      </c>
      <c r="T6515">
        <v>0.148394</v>
      </c>
      <c r="U6515">
        <v>1.17E-4</v>
      </c>
      <c r="V6515">
        <v>-9.6199999999999996E-4</v>
      </c>
      <c r="W6515">
        <v>-86.170947999999996</v>
      </c>
      <c r="X6515">
        <v>3.1021070000000002</v>
      </c>
      <c r="Y6515">
        <v>6.8124000000000004E-2</v>
      </c>
      <c r="Z6515">
        <v>2.1415E-2</v>
      </c>
      <c r="AA6515">
        <v>6.8124000000000004E-2</v>
      </c>
      <c r="AB6515">
        <v>2.1415E-2</v>
      </c>
      <c r="AC6515">
        <v>6.8124000000000004E-2</v>
      </c>
      <c r="AD6515" t="s">
        <v>172</v>
      </c>
    </row>
    <row r="6516" spans="1:30" x14ac:dyDescent="0.35">
      <c r="A6516" t="s">
        <v>6598</v>
      </c>
      <c r="B6516">
        <v>447.095438</v>
      </c>
      <c r="C6516">
        <v>1.9061000000000002E-2</v>
      </c>
      <c r="D6516">
        <v>1</v>
      </c>
      <c r="E6516">
        <v>1</v>
      </c>
      <c r="F6516">
        <v>1</v>
      </c>
      <c r="G6516">
        <v>447.14543800000001</v>
      </c>
      <c r="H6516">
        <v>447.14543800000001</v>
      </c>
      <c r="I6516">
        <v>86.866416999999998</v>
      </c>
      <c r="J6516">
        <v>3.8901970000000001</v>
      </c>
      <c r="K6516">
        <v>-86.103995999999995</v>
      </c>
      <c r="L6516">
        <v>3.1263559999999999</v>
      </c>
      <c r="M6516">
        <v>-86.107061999999999</v>
      </c>
      <c r="N6516">
        <v>3.133772</v>
      </c>
      <c r="O6516">
        <v>-4.2379999999999996E-3</v>
      </c>
      <c r="P6516">
        <v>1.0253E-2</v>
      </c>
      <c r="Q6516">
        <v>-4.2379999999999996E-3</v>
      </c>
      <c r="R6516">
        <v>1.025E-2</v>
      </c>
      <c r="S6516">
        <v>-6.1322000000000002E-2</v>
      </c>
      <c r="T6516">
        <v>0.148308</v>
      </c>
      <c r="U6516">
        <v>-1.591119</v>
      </c>
      <c r="V6516">
        <v>3.8478690000000002</v>
      </c>
      <c r="W6516">
        <v>-86.177256</v>
      </c>
      <c r="X6516">
        <v>3.1164399999999999</v>
      </c>
      <c r="Y6516">
        <v>7.0194000000000006E-2</v>
      </c>
      <c r="Z6516">
        <v>1.7330999999999999E-2</v>
      </c>
      <c r="AA6516">
        <v>7.0194000000000006E-2</v>
      </c>
      <c r="AB6516">
        <v>1.7330999999999999E-2</v>
      </c>
      <c r="AC6516">
        <v>7.0194000000000006E-2</v>
      </c>
      <c r="AD6516" t="s">
        <v>172</v>
      </c>
    </row>
    <row r="6517" spans="1:30" x14ac:dyDescent="0.35">
      <c r="A6517" t="s">
        <v>6599</v>
      </c>
      <c r="B6517">
        <v>447.17104799999998</v>
      </c>
      <c r="C6517">
        <v>9.4671000000000005E-2</v>
      </c>
      <c r="D6517">
        <v>1</v>
      </c>
      <c r="E6517">
        <v>1</v>
      </c>
      <c r="F6517">
        <v>0</v>
      </c>
      <c r="G6517">
        <v>447.221048</v>
      </c>
      <c r="H6517">
        <v>447.221048</v>
      </c>
      <c r="I6517">
        <v>86.855196000000007</v>
      </c>
      <c r="J6517">
        <v>3.885526</v>
      </c>
      <c r="K6517">
        <v>-86.108632</v>
      </c>
      <c r="L6517">
        <v>3.1375690000000001</v>
      </c>
      <c r="M6517">
        <v>-86.111698000000004</v>
      </c>
      <c r="N6517">
        <v>3.1449799999999999</v>
      </c>
      <c r="O6517">
        <v>-4.6360000000000004E-3</v>
      </c>
      <c r="P6517">
        <v>1.1212E-2</v>
      </c>
      <c r="Q6517">
        <v>-4.6360000000000004E-3</v>
      </c>
      <c r="R6517">
        <v>1.1209E-2</v>
      </c>
      <c r="S6517">
        <v>-6.1315000000000001E-2</v>
      </c>
      <c r="T6517">
        <v>0.148254</v>
      </c>
      <c r="U6517">
        <v>1.17E-4</v>
      </c>
      <c r="V6517">
        <v>-9.6100000000000005E-4</v>
      </c>
      <c r="W6517">
        <v>-86.180260000000004</v>
      </c>
      <c r="X6517">
        <v>3.1284999999999998</v>
      </c>
      <c r="Y6517">
        <v>6.8562999999999999E-2</v>
      </c>
      <c r="Z6517">
        <v>1.6480999999999999E-2</v>
      </c>
      <c r="AA6517">
        <v>6.8562999999999999E-2</v>
      </c>
      <c r="AB6517">
        <v>1.6480999999999999E-2</v>
      </c>
      <c r="AC6517">
        <v>6.8562999999999999E-2</v>
      </c>
      <c r="AD6517" t="s">
        <v>172</v>
      </c>
    </row>
    <row r="6518" spans="1:30" x14ac:dyDescent="0.35">
      <c r="A6518" t="s">
        <v>6600</v>
      </c>
      <c r="B6518">
        <v>447.24821800000001</v>
      </c>
      <c r="C6518">
        <v>0.17184099999999999</v>
      </c>
      <c r="D6518">
        <v>1</v>
      </c>
      <c r="E6518">
        <v>1</v>
      </c>
      <c r="F6518">
        <v>0</v>
      </c>
      <c r="G6518">
        <v>447.29821800000002</v>
      </c>
      <c r="H6518">
        <v>447.29821800000002</v>
      </c>
      <c r="I6518">
        <v>86.843749000000003</v>
      </c>
      <c r="J6518">
        <v>3.8807589999999998</v>
      </c>
      <c r="K6518">
        <v>-86.113363000000007</v>
      </c>
      <c r="L6518">
        <v>3.149006</v>
      </c>
      <c r="M6518">
        <v>-86.116428999999997</v>
      </c>
      <c r="N6518">
        <v>3.1564139999999998</v>
      </c>
      <c r="O6518">
        <v>-4.731E-3</v>
      </c>
      <c r="P6518">
        <v>1.1438E-2</v>
      </c>
      <c r="Q6518">
        <v>-4.731E-3</v>
      </c>
      <c r="R6518">
        <v>1.1434E-2</v>
      </c>
      <c r="S6518">
        <v>-6.1305999999999999E-2</v>
      </c>
      <c r="T6518">
        <v>0.14818000000000001</v>
      </c>
      <c r="U6518">
        <v>1.17E-4</v>
      </c>
      <c r="V6518">
        <v>-9.6000000000000002E-4</v>
      </c>
      <c r="W6518">
        <v>-86.182664000000003</v>
      </c>
      <c r="X6518">
        <v>3.1445500000000002</v>
      </c>
      <c r="Y6518">
        <v>6.6235000000000002E-2</v>
      </c>
      <c r="Z6518">
        <v>1.1865000000000001E-2</v>
      </c>
      <c r="AA6518">
        <v>6.6235000000000002E-2</v>
      </c>
      <c r="AB6518">
        <v>1.1865000000000001E-2</v>
      </c>
      <c r="AC6518">
        <v>6.6235000000000002E-2</v>
      </c>
      <c r="AD6518" t="s">
        <v>172</v>
      </c>
    </row>
    <row r="6519" spans="1:30" x14ac:dyDescent="0.35">
      <c r="A6519" t="s">
        <v>6601</v>
      </c>
      <c r="B6519">
        <v>447.31484399999999</v>
      </c>
      <c r="C6519">
        <v>0.23846700000000001</v>
      </c>
      <c r="D6519">
        <v>1</v>
      </c>
      <c r="E6519">
        <v>1</v>
      </c>
      <c r="F6519">
        <v>0</v>
      </c>
      <c r="G6519">
        <v>447.36484400000001</v>
      </c>
      <c r="H6519">
        <v>447.36484400000001</v>
      </c>
      <c r="I6519">
        <v>86.833871000000002</v>
      </c>
      <c r="J6519">
        <v>3.8766440000000002</v>
      </c>
      <c r="K6519">
        <v>-86.117447999999996</v>
      </c>
      <c r="L6519">
        <v>3.1588769999999999</v>
      </c>
      <c r="M6519">
        <v>-86.120513000000003</v>
      </c>
      <c r="N6519">
        <v>3.1662819999999998</v>
      </c>
      <c r="O6519">
        <v>-4.084E-3</v>
      </c>
      <c r="P6519">
        <v>9.8709999999999996E-3</v>
      </c>
      <c r="Q6519">
        <v>-4.084E-3</v>
      </c>
      <c r="R6519">
        <v>9.8670000000000008E-3</v>
      </c>
      <c r="S6519">
        <v>-6.1297999999999998E-2</v>
      </c>
      <c r="T6519">
        <v>0.148116</v>
      </c>
      <c r="U6519">
        <v>1.17E-4</v>
      </c>
      <c r="V6519">
        <v>-9.59E-4</v>
      </c>
      <c r="W6519">
        <v>-86.189187000000004</v>
      </c>
      <c r="X6519">
        <v>3.1559650000000001</v>
      </c>
      <c r="Y6519">
        <v>6.8673999999999999E-2</v>
      </c>
      <c r="Z6519">
        <v>1.0316000000000001E-2</v>
      </c>
      <c r="AA6519">
        <v>6.8673999999999999E-2</v>
      </c>
      <c r="AB6519">
        <v>1.0316000000000001E-2</v>
      </c>
      <c r="AC6519">
        <v>6.8673999999999999E-2</v>
      </c>
      <c r="AD6519" t="s">
        <v>172</v>
      </c>
    </row>
    <row r="6520" spans="1:30" x14ac:dyDescent="0.35">
      <c r="A6520" t="s">
        <v>6602</v>
      </c>
      <c r="B6520">
        <v>447.38121999999998</v>
      </c>
      <c r="C6520">
        <v>0.30484299999999998</v>
      </c>
      <c r="D6520">
        <v>1</v>
      </c>
      <c r="E6520">
        <v>1</v>
      </c>
      <c r="F6520">
        <v>0</v>
      </c>
      <c r="G6520">
        <v>447.43122</v>
      </c>
      <c r="H6520">
        <v>447.43122</v>
      </c>
      <c r="I6520">
        <v>86.824034999999995</v>
      </c>
      <c r="J6520">
        <v>3.8725450000000001</v>
      </c>
      <c r="K6520">
        <v>-86.121516</v>
      </c>
      <c r="L6520">
        <v>3.1687059999999998</v>
      </c>
      <c r="M6520">
        <v>-86.124581000000006</v>
      </c>
      <c r="N6520">
        <v>3.1761080000000002</v>
      </c>
      <c r="O6520">
        <v>-4.0679999999999996E-3</v>
      </c>
      <c r="P6520">
        <v>9.8289999999999992E-3</v>
      </c>
      <c r="Q6520">
        <v>-4.0679999999999996E-3</v>
      </c>
      <c r="R6520">
        <v>9.8259999999999997E-3</v>
      </c>
      <c r="S6520">
        <v>-6.1290999999999998E-2</v>
      </c>
      <c r="T6520">
        <v>0.14805299999999999</v>
      </c>
      <c r="U6520">
        <v>1.17E-4</v>
      </c>
      <c r="V6520">
        <v>-9.59E-4</v>
      </c>
      <c r="W6520">
        <v>-86.194980000000001</v>
      </c>
      <c r="X6520">
        <v>3.166995</v>
      </c>
      <c r="Y6520">
        <v>7.0400000000000004E-2</v>
      </c>
      <c r="Z6520">
        <v>9.1129999999999996E-3</v>
      </c>
      <c r="AA6520">
        <v>7.0400000000000004E-2</v>
      </c>
      <c r="AB6520">
        <v>9.1129999999999996E-3</v>
      </c>
      <c r="AC6520">
        <v>7.0400000000000004E-2</v>
      </c>
      <c r="AD6520" t="s">
        <v>172</v>
      </c>
    </row>
    <row r="6521" spans="1:30" x14ac:dyDescent="0.35">
      <c r="A6521" t="s">
        <v>6603</v>
      </c>
      <c r="B6521">
        <v>447.44981899999999</v>
      </c>
      <c r="C6521">
        <v>0.373442</v>
      </c>
      <c r="D6521">
        <v>1</v>
      </c>
      <c r="E6521">
        <v>1</v>
      </c>
      <c r="F6521">
        <v>0</v>
      </c>
      <c r="G6521">
        <v>447.499819</v>
      </c>
      <c r="H6521">
        <v>447.499819</v>
      </c>
      <c r="I6521">
        <v>86.813873999999998</v>
      </c>
      <c r="J6521">
        <v>3.868309</v>
      </c>
      <c r="K6521">
        <v>-86.125720000000001</v>
      </c>
      <c r="L6521">
        <v>3.1788599999999998</v>
      </c>
      <c r="M6521">
        <v>-86.128783999999996</v>
      </c>
      <c r="N6521">
        <v>3.1862590000000002</v>
      </c>
      <c r="O6521">
        <v>-4.2040000000000003E-3</v>
      </c>
      <c r="P6521">
        <v>1.0154E-2</v>
      </c>
      <c r="Q6521">
        <v>-4.2040000000000003E-3</v>
      </c>
      <c r="R6521">
        <v>1.0151E-2</v>
      </c>
      <c r="S6521">
        <v>-6.1282999999999997E-2</v>
      </c>
      <c r="T6521">
        <v>0.14798700000000001</v>
      </c>
      <c r="U6521">
        <v>1.17E-4</v>
      </c>
      <c r="V6521">
        <v>-9.59E-4</v>
      </c>
      <c r="W6521">
        <v>-86.199957999999995</v>
      </c>
      <c r="X6521">
        <v>3.1781100000000002</v>
      </c>
      <c r="Y6521">
        <v>7.1174000000000001E-2</v>
      </c>
      <c r="Z6521">
        <v>8.149E-3</v>
      </c>
      <c r="AA6521">
        <v>7.1174000000000001E-2</v>
      </c>
      <c r="AB6521">
        <v>8.149E-3</v>
      </c>
      <c r="AC6521">
        <v>7.1174000000000001E-2</v>
      </c>
      <c r="AD6521" t="s">
        <v>172</v>
      </c>
    </row>
    <row r="6522" spans="1:30" x14ac:dyDescent="0.35">
      <c r="A6522" t="s">
        <v>6604</v>
      </c>
      <c r="B6522">
        <v>447.51394299999998</v>
      </c>
      <c r="C6522">
        <v>0.43756600000000001</v>
      </c>
      <c r="D6522">
        <v>1</v>
      </c>
      <c r="E6522">
        <v>1</v>
      </c>
      <c r="F6522">
        <v>0</v>
      </c>
      <c r="G6522">
        <v>447.56394299999999</v>
      </c>
      <c r="H6522">
        <v>447.56394299999999</v>
      </c>
      <c r="I6522">
        <v>86.804378999999997</v>
      </c>
      <c r="J6522">
        <v>3.86435</v>
      </c>
      <c r="K6522">
        <v>-86.129649999999998</v>
      </c>
      <c r="L6522">
        <v>3.188348</v>
      </c>
      <c r="M6522">
        <v>-86.132712999999995</v>
      </c>
      <c r="N6522">
        <v>3.1957429999999998</v>
      </c>
      <c r="O6522">
        <v>-3.9290000000000002E-3</v>
      </c>
      <c r="P6522">
        <v>9.4879999999999999E-3</v>
      </c>
      <c r="Q6522">
        <v>-3.9290000000000002E-3</v>
      </c>
      <c r="R6522">
        <v>9.4839999999999994E-3</v>
      </c>
      <c r="S6522">
        <v>-6.1275000000000003E-2</v>
      </c>
      <c r="T6522">
        <v>0.147925</v>
      </c>
      <c r="U6522">
        <v>1.16E-4</v>
      </c>
      <c r="V6522">
        <v>-9.5799999999999998E-4</v>
      </c>
      <c r="W6522">
        <v>-86.203950000000006</v>
      </c>
      <c r="X6522">
        <v>3.1902550000000001</v>
      </c>
      <c r="Y6522">
        <v>7.1235999999999994E-2</v>
      </c>
      <c r="Z6522">
        <v>5.4879999999999998E-3</v>
      </c>
      <c r="AA6522">
        <v>7.1235999999999994E-2</v>
      </c>
      <c r="AB6522">
        <v>5.4879999999999998E-3</v>
      </c>
      <c r="AC6522">
        <v>7.1235999999999994E-2</v>
      </c>
      <c r="AD6522" t="s">
        <v>172</v>
      </c>
    </row>
    <row r="6523" spans="1:30" x14ac:dyDescent="0.35">
      <c r="A6523" t="s">
        <v>6605</v>
      </c>
      <c r="B6523">
        <v>447.58196299999997</v>
      </c>
      <c r="C6523">
        <v>0.50558599999999998</v>
      </c>
      <c r="D6523">
        <v>1</v>
      </c>
      <c r="E6523">
        <v>1</v>
      </c>
      <c r="F6523">
        <v>0</v>
      </c>
      <c r="G6523">
        <v>447.63196299999998</v>
      </c>
      <c r="H6523">
        <v>447.63196299999998</v>
      </c>
      <c r="I6523">
        <v>86.794312000000005</v>
      </c>
      <c r="J6523">
        <v>3.8601510000000001</v>
      </c>
      <c r="K6523">
        <v>-86.133816999999993</v>
      </c>
      <c r="L6523">
        <v>3.1984080000000001</v>
      </c>
      <c r="M6523">
        <v>-86.136881000000002</v>
      </c>
      <c r="N6523">
        <v>3.2057989999999998</v>
      </c>
      <c r="O6523">
        <v>-4.1679999999999998E-3</v>
      </c>
      <c r="P6523">
        <v>1.0059999999999999E-2</v>
      </c>
      <c r="Q6523">
        <v>-4.1669999999999997E-3</v>
      </c>
      <c r="R6523">
        <v>1.0056000000000001E-2</v>
      </c>
      <c r="S6523">
        <v>-6.1267000000000002E-2</v>
      </c>
      <c r="T6523">
        <v>0.14785999999999999</v>
      </c>
      <c r="U6523">
        <v>1.16E-4</v>
      </c>
      <c r="V6523">
        <v>-9.5799999999999998E-4</v>
      </c>
      <c r="W6523">
        <v>-86.207167999999996</v>
      </c>
      <c r="X6523">
        <v>3.2008549999999998</v>
      </c>
      <c r="Y6523">
        <v>7.0288000000000003E-2</v>
      </c>
      <c r="Z6523">
        <v>4.9449999999999997E-3</v>
      </c>
      <c r="AA6523">
        <v>7.0288000000000003E-2</v>
      </c>
      <c r="AB6523">
        <v>4.9449999999999997E-3</v>
      </c>
      <c r="AC6523">
        <v>7.0288000000000003E-2</v>
      </c>
      <c r="AD6523" t="s">
        <v>172</v>
      </c>
    </row>
    <row r="6524" spans="1:30" x14ac:dyDescent="0.35">
      <c r="A6524" t="s">
        <v>6606</v>
      </c>
      <c r="B6524">
        <v>447.64581199999998</v>
      </c>
      <c r="C6524">
        <v>0.56943500000000002</v>
      </c>
      <c r="D6524">
        <v>1</v>
      </c>
      <c r="E6524">
        <v>1</v>
      </c>
      <c r="F6524">
        <v>0</v>
      </c>
      <c r="G6524">
        <v>447.69581199999999</v>
      </c>
      <c r="H6524">
        <v>447.69581199999999</v>
      </c>
      <c r="I6524">
        <v>86.784867000000006</v>
      </c>
      <c r="J6524">
        <v>3.8562099999999999</v>
      </c>
      <c r="K6524">
        <v>-86.137728999999993</v>
      </c>
      <c r="L6524">
        <v>3.207846</v>
      </c>
      <c r="M6524">
        <v>-86.140792000000005</v>
      </c>
      <c r="N6524">
        <v>3.2152349999999998</v>
      </c>
      <c r="O6524">
        <v>-3.9119999999999997E-3</v>
      </c>
      <c r="P6524">
        <v>9.4389999999999995E-3</v>
      </c>
      <c r="Q6524">
        <v>-3.9110000000000004E-3</v>
      </c>
      <c r="R6524">
        <v>9.4359999999999999E-3</v>
      </c>
      <c r="S6524">
        <v>-6.1260000000000002E-2</v>
      </c>
      <c r="T6524">
        <v>0.14779900000000001</v>
      </c>
      <c r="U6524">
        <v>1.16E-4</v>
      </c>
      <c r="V6524">
        <v>-9.5699999999999995E-4</v>
      </c>
      <c r="W6524">
        <v>-86.209271000000001</v>
      </c>
      <c r="X6524">
        <v>3.2117550000000001</v>
      </c>
      <c r="Y6524">
        <v>6.8478999999999998E-2</v>
      </c>
      <c r="Z6524">
        <v>3.48E-3</v>
      </c>
      <c r="AA6524">
        <v>6.8478999999999998E-2</v>
      </c>
      <c r="AB6524">
        <v>3.48E-3</v>
      </c>
      <c r="AC6524">
        <v>6.8478999999999998E-2</v>
      </c>
      <c r="AD6524" t="s">
        <v>172</v>
      </c>
    </row>
    <row r="6525" spans="1:30" x14ac:dyDescent="0.35">
      <c r="A6525" t="s">
        <v>6607</v>
      </c>
      <c r="B6525">
        <v>447.71472299999999</v>
      </c>
      <c r="C6525">
        <v>0.63834599999999997</v>
      </c>
      <c r="D6525">
        <v>1</v>
      </c>
      <c r="E6525">
        <v>1</v>
      </c>
      <c r="F6525">
        <v>0</v>
      </c>
      <c r="G6525">
        <v>447.764723</v>
      </c>
      <c r="H6525">
        <v>447.764723</v>
      </c>
      <c r="I6525">
        <v>86.774676999999997</v>
      </c>
      <c r="J6525">
        <v>3.8519570000000001</v>
      </c>
      <c r="K6525">
        <v>-86.141949999999994</v>
      </c>
      <c r="L6525">
        <v>3.218029</v>
      </c>
      <c r="M6525">
        <v>-86.145013000000006</v>
      </c>
      <c r="N6525">
        <v>3.2254149999999999</v>
      </c>
      <c r="O6525">
        <v>-4.2209999999999999E-3</v>
      </c>
      <c r="P6525">
        <v>1.0182999999999999E-2</v>
      </c>
      <c r="Q6525">
        <v>-4.2209999999999999E-3</v>
      </c>
      <c r="R6525">
        <v>1.0179000000000001E-2</v>
      </c>
      <c r="S6525">
        <v>-6.1252000000000001E-2</v>
      </c>
      <c r="T6525">
        <v>0.147733</v>
      </c>
      <c r="U6525">
        <v>1.16E-4</v>
      </c>
      <c r="V6525">
        <v>-9.5699999999999995E-4</v>
      </c>
      <c r="W6525">
        <v>-86.214421000000002</v>
      </c>
      <c r="X6525">
        <v>3.22051</v>
      </c>
      <c r="Y6525">
        <v>6.9407999999999997E-2</v>
      </c>
      <c r="Z6525">
        <v>4.9049999999999996E-3</v>
      </c>
      <c r="AA6525">
        <v>6.9407999999999997E-2</v>
      </c>
      <c r="AB6525">
        <v>4.9049999999999996E-3</v>
      </c>
      <c r="AC6525">
        <v>6.9407999999999997E-2</v>
      </c>
      <c r="AD6525" t="s">
        <v>172</v>
      </c>
    </row>
    <row r="6526" spans="1:30" x14ac:dyDescent="0.35">
      <c r="A6526" t="s">
        <v>6608</v>
      </c>
      <c r="B6526">
        <v>447.783096</v>
      </c>
      <c r="C6526">
        <v>0.70671899999999999</v>
      </c>
      <c r="D6526">
        <v>1</v>
      </c>
      <c r="E6526">
        <v>1</v>
      </c>
      <c r="F6526">
        <v>0</v>
      </c>
      <c r="G6526">
        <v>447.83309600000001</v>
      </c>
      <c r="H6526">
        <v>447.83309600000001</v>
      </c>
      <c r="I6526">
        <v>86.764572000000001</v>
      </c>
      <c r="J6526">
        <v>3.8477380000000001</v>
      </c>
      <c r="K6526">
        <v>-86.146137999999993</v>
      </c>
      <c r="L6526">
        <v>3.2281279999999999</v>
      </c>
      <c r="M6526">
        <v>-86.149199999999993</v>
      </c>
      <c r="N6526">
        <v>3.2355100000000001</v>
      </c>
      <c r="O6526">
        <v>-4.1879999999999999E-3</v>
      </c>
      <c r="P6526">
        <v>1.0099E-2</v>
      </c>
      <c r="Q6526">
        <v>-4.1869999999999997E-3</v>
      </c>
      <c r="R6526">
        <v>1.0095E-2</v>
      </c>
      <c r="S6526">
        <v>-6.1244E-2</v>
      </c>
      <c r="T6526">
        <v>0.14766799999999999</v>
      </c>
      <c r="U6526">
        <v>1.16E-4</v>
      </c>
      <c r="V6526">
        <v>-9.5600000000000004E-4</v>
      </c>
      <c r="W6526">
        <v>-86.218455000000006</v>
      </c>
      <c r="X6526">
        <v>3.2324830000000002</v>
      </c>
      <c r="Y6526">
        <v>6.9254999999999997E-2</v>
      </c>
      <c r="Z6526">
        <v>3.0270000000000002E-3</v>
      </c>
      <c r="AA6526">
        <v>6.9254999999999997E-2</v>
      </c>
      <c r="AB6526">
        <v>3.0270000000000002E-3</v>
      </c>
      <c r="AC6526">
        <v>6.9254999999999997E-2</v>
      </c>
      <c r="AD6526" t="s">
        <v>172</v>
      </c>
    </row>
    <row r="6527" spans="1:30" x14ac:dyDescent="0.35">
      <c r="A6527" t="s">
        <v>6609</v>
      </c>
      <c r="B6527">
        <v>447.85291899999999</v>
      </c>
      <c r="C6527">
        <v>0.77654199999999995</v>
      </c>
      <c r="D6527">
        <v>1</v>
      </c>
      <c r="E6527">
        <v>1</v>
      </c>
      <c r="F6527">
        <v>0</v>
      </c>
      <c r="G6527">
        <v>447.902919</v>
      </c>
      <c r="H6527">
        <v>447.902919</v>
      </c>
      <c r="I6527">
        <v>86.754255999999998</v>
      </c>
      <c r="J6527">
        <v>3.843429</v>
      </c>
      <c r="K6527">
        <v>-86.150413999999998</v>
      </c>
      <c r="L6527">
        <v>3.2384360000000001</v>
      </c>
      <c r="M6527">
        <v>-86.153475999999998</v>
      </c>
      <c r="N6527">
        <v>3.2458149999999999</v>
      </c>
      <c r="O6527">
        <v>-4.2760000000000003E-3</v>
      </c>
      <c r="P6527">
        <v>1.0307999999999999E-2</v>
      </c>
      <c r="Q6527">
        <v>-4.2760000000000003E-3</v>
      </c>
      <c r="R6527">
        <v>1.0305E-2</v>
      </c>
      <c r="S6527">
        <v>-6.1235999999999999E-2</v>
      </c>
      <c r="T6527">
        <v>0.14760100000000001</v>
      </c>
      <c r="U6527">
        <v>1.16E-4</v>
      </c>
      <c r="V6527">
        <v>-9.5600000000000004E-4</v>
      </c>
      <c r="W6527">
        <v>-86.220601000000002</v>
      </c>
      <c r="X6527">
        <v>3.239951</v>
      </c>
      <c r="Y6527">
        <v>6.7125000000000004E-2</v>
      </c>
      <c r="Z6527">
        <v>5.8640000000000003E-3</v>
      </c>
      <c r="AA6527">
        <v>6.7125000000000004E-2</v>
      </c>
      <c r="AB6527">
        <v>5.8640000000000003E-3</v>
      </c>
      <c r="AC6527">
        <v>6.7125000000000004E-2</v>
      </c>
      <c r="AD6527" t="s">
        <v>172</v>
      </c>
    </row>
    <row r="6528" spans="1:30" x14ac:dyDescent="0.35">
      <c r="A6528" t="s">
        <v>6610</v>
      </c>
      <c r="B6528">
        <v>447.91837399999997</v>
      </c>
      <c r="C6528">
        <v>0.841997</v>
      </c>
      <c r="D6528">
        <v>1</v>
      </c>
      <c r="E6528">
        <v>1</v>
      </c>
      <c r="F6528">
        <v>0</v>
      </c>
      <c r="G6528">
        <v>447.96837399999998</v>
      </c>
      <c r="H6528">
        <v>447.96837399999998</v>
      </c>
      <c r="I6528">
        <v>86.744591</v>
      </c>
      <c r="J6528">
        <v>3.839391</v>
      </c>
      <c r="K6528">
        <v>-86.154421999999997</v>
      </c>
      <c r="L6528">
        <v>3.2480950000000002</v>
      </c>
      <c r="M6528">
        <v>-86.157482999999999</v>
      </c>
      <c r="N6528">
        <v>3.255471</v>
      </c>
      <c r="O6528">
        <v>-4.0080000000000003E-3</v>
      </c>
      <c r="P6528">
        <v>9.6589999999999992E-3</v>
      </c>
      <c r="Q6528">
        <v>-4.0080000000000003E-3</v>
      </c>
      <c r="R6528">
        <v>9.6559999999999997E-3</v>
      </c>
      <c r="S6528">
        <v>-6.1227999999999998E-2</v>
      </c>
      <c r="T6528">
        <v>0.147539</v>
      </c>
      <c r="U6528">
        <v>1.16E-4</v>
      </c>
      <c r="V6528">
        <v>-9.5500000000000001E-4</v>
      </c>
      <c r="W6528">
        <v>-86.222789000000006</v>
      </c>
      <c r="X6528">
        <v>3.2532540000000001</v>
      </c>
      <c r="Y6528">
        <v>6.5306000000000003E-2</v>
      </c>
      <c r="Z6528">
        <v>2.2169999999999998E-3</v>
      </c>
      <c r="AA6528">
        <v>6.5306000000000003E-2</v>
      </c>
      <c r="AB6528">
        <v>2.2169999999999998E-3</v>
      </c>
      <c r="AC6528">
        <v>6.5306000000000003E-2</v>
      </c>
      <c r="AD6528" t="s">
        <v>172</v>
      </c>
    </row>
    <row r="6529" spans="1:30" x14ac:dyDescent="0.35">
      <c r="A6529" t="s">
        <v>6611</v>
      </c>
      <c r="B6529">
        <v>447.99579799999998</v>
      </c>
      <c r="C6529">
        <v>0.91942100000000004</v>
      </c>
      <c r="D6529">
        <v>1</v>
      </c>
      <c r="E6529">
        <v>1</v>
      </c>
      <c r="F6529">
        <v>0</v>
      </c>
      <c r="G6529">
        <v>448.04579799999999</v>
      </c>
      <c r="H6529">
        <v>448.04579799999999</v>
      </c>
      <c r="I6529">
        <v>86.733163000000005</v>
      </c>
      <c r="J6529">
        <v>3.8346149999999999</v>
      </c>
      <c r="K6529">
        <v>-86.159161999999995</v>
      </c>
      <c r="L6529">
        <v>3.2595149999999999</v>
      </c>
      <c r="M6529">
        <v>-86.162222999999997</v>
      </c>
      <c r="N6529">
        <v>3.2668879999999998</v>
      </c>
      <c r="O6529">
        <v>-4.7400000000000003E-3</v>
      </c>
      <c r="P6529">
        <v>1.142E-2</v>
      </c>
      <c r="Q6529">
        <v>-4.7400000000000003E-3</v>
      </c>
      <c r="R6529">
        <v>1.1416000000000001E-2</v>
      </c>
      <c r="S6529">
        <v>-6.1219000000000003E-2</v>
      </c>
      <c r="T6529">
        <v>0.14746500000000001</v>
      </c>
      <c r="U6529">
        <v>1.16E-4</v>
      </c>
      <c r="V6529">
        <v>-9.5500000000000001E-4</v>
      </c>
      <c r="W6529">
        <v>-86.234419000000003</v>
      </c>
      <c r="X6529">
        <v>3.2620089999999999</v>
      </c>
      <c r="Y6529">
        <v>7.2196999999999997E-2</v>
      </c>
      <c r="Z6529">
        <v>4.8780000000000004E-3</v>
      </c>
      <c r="AA6529">
        <v>7.2196999999999997E-2</v>
      </c>
      <c r="AB6529">
        <v>4.8780000000000004E-3</v>
      </c>
      <c r="AC6529">
        <v>7.2196999999999997E-2</v>
      </c>
      <c r="AD6529" t="s">
        <v>172</v>
      </c>
    </row>
    <row r="6530" spans="1:30" x14ac:dyDescent="0.35">
      <c r="A6530" t="s">
        <v>6612</v>
      </c>
      <c r="B6530">
        <v>448.05989</v>
      </c>
      <c r="C6530">
        <v>0.98351299999999997</v>
      </c>
      <c r="D6530">
        <v>1</v>
      </c>
      <c r="E6530">
        <v>1</v>
      </c>
      <c r="F6530">
        <v>0</v>
      </c>
      <c r="G6530">
        <v>448.10989000000001</v>
      </c>
      <c r="H6530">
        <v>448.10989000000001</v>
      </c>
      <c r="I6530">
        <v>86.723708000000002</v>
      </c>
      <c r="J6530">
        <v>3.8306619999999998</v>
      </c>
      <c r="K6530">
        <v>-86.163084999999995</v>
      </c>
      <c r="L6530">
        <v>3.2689650000000001</v>
      </c>
      <c r="M6530">
        <v>-86.166145999999998</v>
      </c>
      <c r="N6530">
        <v>3.2763339999999999</v>
      </c>
      <c r="O6530">
        <v>-3.9230000000000003E-3</v>
      </c>
      <c r="P6530">
        <v>9.4490000000000008E-3</v>
      </c>
      <c r="Q6530">
        <v>-3.9230000000000003E-3</v>
      </c>
      <c r="R6530">
        <v>9.4459999999999995E-3</v>
      </c>
      <c r="S6530">
        <v>-6.1212000000000003E-2</v>
      </c>
      <c r="T6530">
        <v>0.14740300000000001</v>
      </c>
      <c r="U6530">
        <v>1.16E-4</v>
      </c>
      <c r="V6530">
        <v>-9.5399999999999999E-4</v>
      </c>
      <c r="W6530">
        <v>-86.235106000000002</v>
      </c>
      <c r="X6530">
        <v>3.2733819999999998</v>
      </c>
      <c r="Y6530">
        <v>6.8959999999999994E-2</v>
      </c>
      <c r="Z6530">
        <v>2.9520000000000002E-3</v>
      </c>
      <c r="AA6530">
        <v>6.8959999999999994E-2</v>
      </c>
      <c r="AB6530">
        <v>2.9520000000000002E-3</v>
      </c>
      <c r="AC6530">
        <v>6.8959999999999994E-2</v>
      </c>
      <c r="AD6530" t="s">
        <v>172</v>
      </c>
    </row>
    <row r="6531" spans="1:30" x14ac:dyDescent="0.35">
      <c r="A6531" t="s">
        <v>6613</v>
      </c>
      <c r="B6531">
        <v>448.12477100000001</v>
      </c>
      <c r="C6531">
        <v>1.048394</v>
      </c>
      <c r="D6531">
        <v>1</v>
      </c>
      <c r="E6531">
        <v>1</v>
      </c>
      <c r="F6531">
        <v>0</v>
      </c>
      <c r="G6531">
        <v>448.17477100000002</v>
      </c>
      <c r="H6531">
        <v>448.17477100000002</v>
      </c>
      <c r="I6531">
        <v>86.71414</v>
      </c>
      <c r="J6531">
        <v>3.8266610000000001</v>
      </c>
      <c r="K6531">
        <v>-86.167057</v>
      </c>
      <c r="L6531">
        <v>3.278527</v>
      </c>
      <c r="M6531">
        <v>-86.170117000000005</v>
      </c>
      <c r="N6531">
        <v>3.285892</v>
      </c>
      <c r="O6531">
        <v>-3.9709999999999997E-3</v>
      </c>
      <c r="P6531">
        <v>9.5619999999999993E-3</v>
      </c>
      <c r="Q6531">
        <v>-3.9709999999999997E-3</v>
      </c>
      <c r="R6531">
        <v>9.5589999999999998E-3</v>
      </c>
      <c r="S6531">
        <v>-6.1204000000000001E-2</v>
      </c>
      <c r="T6531">
        <v>0.147342</v>
      </c>
      <c r="U6531">
        <v>1.16E-4</v>
      </c>
      <c r="V6531">
        <v>-9.5399999999999999E-4</v>
      </c>
      <c r="W6531">
        <v>-86.243560000000002</v>
      </c>
      <c r="X6531">
        <v>3.2823509999999998</v>
      </c>
      <c r="Y6531">
        <v>7.3443999999999995E-2</v>
      </c>
      <c r="Z6531">
        <v>3.5409999999999999E-3</v>
      </c>
      <c r="AA6531">
        <v>7.3443999999999995E-2</v>
      </c>
      <c r="AB6531">
        <v>3.5409999999999999E-3</v>
      </c>
      <c r="AC6531">
        <v>7.3443999999999995E-2</v>
      </c>
      <c r="AD6531" t="s">
        <v>172</v>
      </c>
    </row>
    <row r="6532" spans="1:30" x14ac:dyDescent="0.35">
      <c r="A6532" t="s">
        <v>6614</v>
      </c>
      <c r="B6532">
        <v>448.19106299999999</v>
      </c>
      <c r="C6532">
        <v>1.1146860000000001</v>
      </c>
      <c r="D6532">
        <v>1</v>
      </c>
      <c r="E6532">
        <v>1</v>
      </c>
      <c r="F6532">
        <v>0</v>
      </c>
      <c r="G6532">
        <v>448.241063</v>
      </c>
      <c r="H6532">
        <v>448.241063</v>
      </c>
      <c r="I6532">
        <v>86.704368000000002</v>
      </c>
      <c r="J6532">
        <v>3.8225730000000002</v>
      </c>
      <c r="K6532">
        <v>-86.171114000000003</v>
      </c>
      <c r="L6532">
        <v>3.2882920000000002</v>
      </c>
      <c r="M6532">
        <v>-86.174172999999996</v>
      </c>
      <c r="N6532">
        <v>3.295655</v>
      </c>
      <c r="O6532">
        <v>-4.0569999999999998E-3</v>
      </c>
      <c r="P6532">
        <v>9.7649999999999994E-3</v>
      </c>
      <c r="Q6532">
        <v>-4.0569999999999998E-3</v>
      </c>
      <c r="R6532">
        <v>9.7619999999999998E-3</v>
      </c>
      <c r="S6532">
        <v>-6.1196E-2</v>
      </c>
      <c r="T6532">
        <v>0.14727799999999999</v>
      </c>
      <c r="U6532">
        <v>1.16E-4</v>
      </c>
      <c r="V6532">
        <v>-9.5299999999999996E-4</v>
      </c>
      <c r="W6532">
        <v>-86.246007000000006</v>
      </c>
      <c r="X6532">
        <v>3.2913199999999998</v>
      </c>
      <c r="Y6532">
        <v>7.1832999999999994E-2</v>
      </c>
      <c r="Z6532">
        <v>4.3340000000000002E-3</v>
      </c>
      <c r="AA6532">
        <v>7.1832999999999994E-2</v>
      </c>
      <c r="AB6532">
        <v>4.3340000000000002E-3</v>
      </c>
      <c r="AC6532">
        <v>7.1832999999999994E-2</v>
      </c>
      <c r="AD6532" t="s">
        <v>172</v>
      </c>
    </row>
    <row r="6533" spans="1:30" x14ac:dyDescent="0.35">
      <c r="A6533" t="s">
        <v>6615</v>
      </c>
      <c r="B6533">
        <v>448.25421899999998</v>
      </c>
      <c r="C6533">
        <v>1.1778420000000001</v>
      </c>
      <c r="D6533">
        <v>1</v>
      </c>
      <c r="E6533">
        <v>1</v>
      </c>
      <c r="F6533">
        <v>0</v>
      </c>
      <c r="G6533">
        <v>448.30421899999999</v>
      </c>
      <c r="H6533">
        <v>448.30421899999999</v>
      </c>
      <c r="I6533">
        <v>86.695063000000005</v>
      </c>
      <c r="J6533">
        <v>3.8186789999999999</v>
      </c>
      <c r="K6533">
        <v>-86.174977999999996</v>
      </c>
      <c r="L6533">
        <v>3.2975910000000002</v>
      </c>
      <c r="M6533">
        <v>-86.178038000000001</v>
      </c>
      <c r="N6533">
        <v>3.304951</v>
      </c>
      <c r="O6533">
        <v>-3.8649999999999999E-3</v>
      </c>
      <c r="P6533">
        <v>9.2999999999999992E-3</v>
      </c>
      <c r="Q6533">
        <v>-3.8639999999999998E-3</v>
      </c>
      <c r="R6533">
        <v>9.2969999999999997E-3</v>
      </c>
      <c r="S6533">
        <v>-6.1189E-2</v>
      </c>
      <c r="T6533">
        <v>0.14721799999999999</v>
      </c>
      <c r="U6533">
        <v>1.16E-4</v>
      </c>
      <c r="V6533">
        <v>-9.5299999999999996E-4</v>
      </c>
      <c r="W6533">
        <v>-86.248323999999997</v>
      </c>
      <c r="X6533">
        <v>3.3005900000000001</v>
      </c>
      <c r="Y6533">
        <v>7.0286000000000001E-2</v>
      </c>
      <c r="Z6533">
        <v>4.3610000000000003E-3</v>
      </c>
      <c r="AA6533">
        <v>7.0286000000000001E-2</v>
      </c>
      <c r="AB6533">
        <v>4.3610000000000003E-3</v>
      </c>
      <c r="AC6533">
        <v>7.0286000000000001E-2</v>
      </c>
      <c r="AD6533" t="s">
        <v>172</v>
      </c>
    </row>
    <row r="6534" spans="1:30" x14ac:dyDescent="0.35">
      <c r="A6534" t="s">
        <v>6616</v>
      </c>
      <c r="B6534">
        <v>448.31759799999998</v>
      </c>
      <c r="C6534">
        <v>1.241222</v>
      </c>
      <c r="D6534">
        <v>1</v>
      </c>
      <c r="E6534">
        <v>1</v>
      </c>
      <c r="F6534">
        <v>0</v>
      </c>
      <c r="G6534">
        <v>448.36759799999999</v>
      </c>
      <c r="H6534">
        <v>448.36759799999999</v>
      </c>
      <c r="I6534">
        <v>86.685727999999997</v>
      </c>
      <c r="J6534">
        <v>3.8147709999999999</v>
      </c>
      <c r="K6534">
        <v>-86.178855999999996</v>
      </c>
      <c r="L6534">
        <v>3.3069199999999999</v>
      </c>
      <c r="M6534">
        <v>-86.181915000000004</v>
      </c>
      <c r="N6534">
        <v>3.3142770000000001</v>
      </c>
      <c r="O6534">
        <v>-3.8779999999999999E-3</v>
      </c>
      <c r="P6534">
        <v>9.3290000000000005E-3</v>
      </c>
      <c r="Q6534">
        <v>-3.8779999999999999E-3</v>
      </c>
      <c r="R6534">
        <v>9.3259999999999992E-3</v>
      </c>
      <c r="S6534">
        <v>-6.1182E-2</v>
      </c>
      <c r="T6534">
        <v>0.14715800000000001</v>
      </c>
      <c r="U6534">
        <v>1.16E-4</v>
      </c>
      <c r="V6534">
        <v>-9.5200000000000005E-4</v>
      </c>
      <c r="W6534">
        <v>-86.250512999999998</v>
      </c>
      <c r="X6534">
        <v>3.3108040000000001</v>
      </c>
      <c r="Y6534">
        <v>6.8597000000000005E-2</v>
      </c>
      <c r="Z6534">
        <v>3.473E-3</v>
      </c>
      <c r="AA6534">
        <v>6.8597000000000005E-2</v>
      </c>
      <c r="AB6534">
        <v>3.473E-3</v>
      </c>
      <c r="AC6534">
        <v>6.8597000000000005E-2</v>
      </c>
      <c r="AD6534" t="s">
        <v>172</v>
      </c>
    </row>
    <row r="6535" spans="1:30" x14ac:dyDescent="0.35">
      <c r="A6535" t="s">
        <v>6617</v>
      </c>
      <c r="B6535">
        <v>448.38514400000003</v>
      </c>
      <c r="C6535">
        <v>1.308767</v>
      </c>
      <c r="D6535">
        <v>1</v>
      </c>
      <c r="E6535">
        <v>1</v>
      </c>
      <c r="F6535">
        <v>0</v>
      </c>
      <c r="G6535">
        <v>448.43514399999998</v>
      </c>
      <c r="H6535">
        <v>448.43514399999998</v>
      </c>
      <c r="I6535">
        <v>86.675785000000005</v>
      </c>
      <c r="J6535">
        <v>3.8106080000000002</v>
      </c>
      <c r="K6535">
        <v>-86.182989000000006</v>
      </c>
      <c r="L6535">
        <v>3.3168579999999999</v>
      </c>
      <c r="M6535">
        <v>-86.186047000000002</v>
      </c>
      <c r="N6535">
        <v>3.324211</v>
      </c>
      <c r="O6535">
        <v>-4.1320000000000003E-3</v>
      </c>
      <c r="P6535">
        <v>9.9380000000000007E-3</v>
      </c>
      <c r="Q6535">
        <v>-4.1320000000000003E-3</v>
      </c>
      <c r="R6535">
        <v>9.9340000000000001E-3</v>
      </c>
      <c r="S6535">
        <v>-6.1173999999999999E-2</v>
      </c>
      <c r="T6535">
        <v>0.147093</v>
      </c>
      <c r="U6535">
        <v>1.16E-4</v>
      </c>
      <c r="V6535">
        <v>-9.5200000000000005E-4</v>
      </c>
      <c r="W6535">
        <v>-86.252443999999997</v>
      </c>
      <c r="X6535">
        <v>3.3211460000000002</v>
      </c>
      <c r="Y6535">
        <v>6.6396999999999998E-2</v>
      </c>
      <c r="Z6535">
        <v>3.065E-3</v>
      </c>
      <c r="AA6535">
        <v>6.6396999999999998E-2</v>
      </c>
      <c r="AB6535">
        <v>3.065E-3</v>
      </c>
      <c r="AC6535">
        <v>6.6396999999999998E-2</v>
      </c>
      <c r="AD6535" t="s">
        <v>172</v>
      </c>
    </row>
    <row r="6536" spans="1:30" x14ac:dyDescent="0.35">
      <c r="A6536" t="s">
        <v>6618</v>
      </c>
      <c r="B6536">
        <v>448.45293199999998</v>
      </c>
      <c r="C6536">
        <v>1.3765559999999999</v>
      </c>
      <c r="D6536">
        <v>1</v>
      </c>
      <c r="E6536">
        <v>1</v>
      </c>
      <c r="F6536">
        <v>0</v>
      </c>
      <c r="G6536">
        <v>448.50293199999999</v>
      </c>
      <c r="H6536">
        <v>448.50293199999999</v>
      </c>
      <c r="I6536">
        <v>86.665809999999993</v>
      </c>
      <c r="J6536">
        <v>3.8064300000000002</v>
      </c>
      <c r="K6536">
        <v>-86.187134999999998</v>
      </c>
      <c r="L6536">
        <v>3.3268270000000002</v>
      </c>
      <c r="M6536">
        <v>-86.190194000000005</v>
      </c>
      <c r="N6536">
        <v>3.3341769999999999</v>
      </c>
      <c r="O6536">
        <v>-4.1469999999999996E-3</v>
      </c>
      <c r="P6536">
        <v>9.9690000000000004E-3</v>
      </c>
      <c r="Q6536">
        <v>-4.1460000000000004E-3</v>
      </c>
      <c r="R6536">
        <v>9.9659999999999992E-3</v>
      </c>
      <c r="S6536">
        <v>-6.1165999999999998E-2</v>
      </c>
      <c r="T6536">
        <v>0.14702899999999999</v>
      </c>
      <c r="U6536">
        <v>1.15E-4</v>
      </c>
      <c r="V6536">
        <v>-9.5200000000000005E-4</v>
      </c>
      <c r="W6536">
        <v>-86.262743999999998</v>
      </c>
      <c r="X6536">
        <v>3.3309739999999999</v>
      </c>
      <c r="Y6536">
        <v>7.2550000000000003E-2</v>
      </c>
      <c r="Z6536">
        <v>3.2030000000000001E-3</v>
      </c>
      <c r="AA6536">
        <v>7.2550000000000003E-2</v>
      </c>
      <c r="AB6536">
        <v>3.2030000000000001E-3</v>
      </c>
      <c r="AC6536">
        <v>7.2550000000000003E-2</v>
      </c>
      <c r="AD6536" t="s">
        <v>172</v>
      </c>
    </row>
    <row r="6537" spans="1:30" x14ac:dyDescent="0.35">
      <c r="A6537" t="s">
        <v>6619</v>
      </c>
      <c r="B6537">
        <v>448.51926200000003</v>
      </c>
      <c r="C6537">
        <v>1.442885</v>
      </c>
      <c r="D6537">
        <v>1</v>
      </c>
      <c r="E6537">
        <v>1</v>
      </c>
      <c r="F6537">
        <v>0</v>
      </c>
      <c r="G6537">
        <v>448.56926199999998</v>
      </c>
      <c r="H6537">
        <v>448.56926199999998</v>
      </c>
      <c r="I6537">
        <v>86.656053999999997</v>
      </c>
      <c r="J6537">
        <v>3.8023419999999999</v>
      </c>
      <c r="K6537">
        <v>-86.191192000000001</v>
      </c>
      <c r="L6537">
        <v>3.3365770000000001</v>
      </c>
      <c r="M6537">
        <v>-86.194249999999997</v>
      </c>
      <c r="N6537">
        <v>3.3439239999999999</v>
      </c>
      <c r="O6537">
        <v>-4.0569999999999998E-3</v>
      </c>
      <c r="P6537">
        <v>9.75E-3</v>
      </c>
      <c r="Q6537">
        <v>-4.0559999999999997E-3</v>
      </c>
      <c r="R6537">
        <v>9.7470000000000005E-3</v>
      </c>
      <c r="S6537">
        <v>-6.1158999999999998E-2</v>
      </c>
      <c r="T6537">
        <v>0.14696600000000001</v>
      </c>
      <c r="U6537">
        <v>1.15E-4</v>
      </c>
      <c r="V6537">
        <v>-9.5100000000000002E-4</v>
      </c>
      <c r="W6537">
        <v>-86.263259000000005</v>
      </c>
      <c r="X6537">
        <v>3.3412310000000001</v>
      </c>
      <c r="Y6537">
        <v>6.9009000000000001E-2</v>
      </c>
      <c r="Z6537">
        <v>2.6940000000000002E-3</v>
      </c>
      <c r="AA6537">
        <v>6.9009000000000001E-2</v>
      </c>
      <c r="AB6537">
        <v>2.6940000000000002E-3</v>
      </c>
      <c r="AC6537">
        <v>6.9009000000000001E-2</v>
      </c>
      <c r="AD6537" t="s">
        <v>172</v>
      </c>
    </row>
    <row r="6538" spans="1:30" x14ac:dyDescent="0.35">
      <c r="A6538" t="s">
        <v>6620</v>
      </c>
      <c r="B6538">
        <v>448.582426</v>
      </c>
      <c r="C6538">
        <v>1.5060500000000001</v>
      </c>
      <c r="D6538">
        <v>1</v>
      </c>
      <c r="E6538">
        <v>1</v>
      </c>
      <c r="F6538">
        <v>0</v>
      </c>
      <c r="G6538">
        <v>448.63242600000001</v>
      </c>
      <c r="H6538">
        <v>448.63242600000001</v>
      </c>
      <c r="I6538">
        <v>86.646766999999997</v>
      </c>
      <c r="J6538">
        <v>3.7984499999999999</v>
      </c>
      <c r="K6538">
        <v>-86.195054999999996</v>
      </c>
      <c r="L6538">
        <v>3.3458580000000002</v>
      </c>
      <c r="M6538">
        <v>-86.198111999999995</v>
      </c>
      <c r="N6538">
        <v>3.3532030000000002</v>
      </c>
      <c r="O6538">
        <v>-3.8630000000000001E-3</v>
      </c>
      <c r="P6538">
        <v>9.2809999999999993E-3</v>
      </c>
      <c r="Q6538">
        <v>-3.862E-3</v>
      </c>
      <c r="R6538">
        <v>9.2779999999999998E-3</v>
      </c>
      <c r="S6538">
        <v>-6.1150999999999997E-2</v>
      </c>
      <c r="T6538">
        <v>0.14690600000000001</v>
      </c>
      <c r="U6538">
        <v>1.15E-4</v>
      </c>
      <c r="V6538">
        <v>-9.5100000000000002E-4</v>
      </c>
      <c r="W6538">
        <v>-86.271713000000005</v>
      </c>
      <c r="X6538">
        <v>3.3512300000000002</v>
      </c>
      <c r="Y6538">
        <v>7.3599999999999999E-2</v>
      </c>
      <c r="Z6538">
        <v>1.9719999999999998E-3</v>
      </c>
      <c r="AA6538">
        <v>7.3599999999999999E-2</v>
      </c>
      <c r="AB6538">
        <v>1.9719999999999998E-3</v>
      </c>
      <c r="AC6538">
        <v>7.3599999999999999E-2</v>
      </c>
      <c r="AD6538" t="s">
        <v>172</v>
      </c>
    </row>
    <row r="6539" spans="1:30" x14ac:dyDescent="0.35">
      <c r="A6539" t="s">
        <v>6621</v>
      </c>
      <c r="B6539">
        <v>448.65025200000002</v>
      </c>
      <c r="C6539">
        <v>1.5738749999999999</v>
      </c>
      <c r="D6539">
        <v>1</v>
      </c>
      <c r="E6539">
        <v>1</v>
      </c>
      <c r="F6539">
        <v>0</v>
      </c>
      <c r="G6539">
        <v>448.70025199999998</v>
      </c>
      <c r="H6539">
        <v>448.70025199999998</v>
      </c>
      <c r="I6539">
        <v>86.636799999999994</v>
      </c>
      <c r="J6539">
        <v>3.7942710000000002</v>
      </c>
      <c r="K6539">
        <v>-86.199202</v>
      </c>
      <c r="L6539">
        <v>3.35582</v>
      </c>
      <c r="M6539">
        <v>-86.202258999999998</v>
      </c>
      <c r="N6539">
        <v>3.3631609999999998</v>
      </c>
      <c r="O6539">
        <v>-4.1469999999999996E-3</v>
      </c>
      <c r="P6539">
        <v>9.9620000000000004E-3</v>
      </c>
      <c r="Q6539">
        <v>-4.1469999999999996E-3</v>
      </c>
      <c r="R6539">
        <v>9.9579999999999998E-3</v>
      </c>
      <c r="S6539">
        <v>-6.1143000000000003E-2</v>
      </c>
      <c r="T6539">
        <v>0.146841</v>
      </c>
      <c r="U6539">
        <v>1.15E-4</v>
      </c>
      <c r="V6539">
        <v>-9.5E-4</v>
      </c>
      <c r="W6539">
        <v>-86.273859000000002</v>
      </c>
      <c r="X6539">
        <v>3.3607140000000002</v>
      </c>
      <c r="Y6539">
        <v>7.1598999999999996E-2</v>
      </c>
      <c r="Z6539">
        <v>2.447E-3</v>
      </c>
      <c r="AA6539">
        <v>7.1598999999999996E-2</v>
      </c>
      <c r="AB6539">
        <v>2.447E-3</v>
      </c>
      <c r="AC6539">
        <v>7.1598999999999996E-2</v>
      </c>
      <c r="AD6539" t="s">
        <v>172</v>
      </c>
    </row>
    <row r="6540" spans="1:30" x14ac:dyDescent="0.35">
      <c r="A6540" t="s">
        <v>6622</v>
      </c>
      <c r="B6540">
        <v>448.72430400000002</v>
      </c>
      <c r="C6540">
        <v>1.6479269999999999</v>
      </c>
      <c r="D6540">
        <v>1</v>
      </c>
      <c r="E6540">
        <v>1</v>
      </c>
      <c r="F6540">
        <v>0</v>
      </c>
      <c r="G6540">
        <v>448.77430399999997</v>
      </c>
      <c r="H6540">
        <v>448.77430399999997</v>
      </c>
      <c r="I6540">
        <v>86.625922000000003</v>
      </c>
      <c r="J6540">
        <v>3.7897090000000002</v>
      </c>
      <c r="K6540">
        <v>-86.203729999999993</v>
      </c>
      <c r="L6540">
        <v>3.3666909999999999</v>
      </c>
      <c r="M6540">
        <v>-86.206785999999994</v>
      </c>
      <c r="N6540">
        <v>3.3740290000000002</v>
      </c>
      <c r="O6540">
        <v>-4.5269999999999998E-3</v>
      </c>
      <c r="P6540">
        <v>1.0872E-2</v>
      </c>
      <c r="Q6540">
        <v>-4.5269999999999998E-3</v>
      </c>
      <c r="R6540">
        <v>1.0867999999999999E-2</v>
      </c>
      <c r="S6540">
        <v>-6.1135000000000002E-2</v>
      </c>
      <c r="T6540">
        <v>0.14677100000000001</v>
      </c>
      <c r="U6540">
        <v>1.15E-4</v>
      </c>
      <c r="V6540">
        <v>-9.5E-4</v>
      </c>
      <c r="W6540">
        <v>-86.276691</v>
      </c>
      <c r="X6540">
        <v>3.3714</v>
      </c>
      <c r="Y6540">
        <v>6.9904999999999995E-2</v>
      </c>
      <c r="Z6540">
        <v>2.6289999999999998E-3</v>
      </c>
      <c r="AA6540">
        <v>6.9904999999999995E-2</v>
      </c>
      <c r="AB6540">
        <v>2.6289999999999998E-3</v>
      </c>
      <c r="AC6540">
        <v>6.9904999999999995E-2</v>
      </c>
      <c r="AD6540" t="s">
        <v>172</v>
      </c>
    </row>
    <row r="6541" spans="1:30" x14ac:dyDescent="0.35">
      <c r="A6541" t="s">
        <v>6623</v>
      </c>
      <c r="B6541">
        <v>448.78853400000003</v>
      </c>
      <c r="C6541">
        <v>1.7121569999999999</v>
      </c>
      <c r="D6541">
        <v>1</v>
      </c>
      <c r="E6541">
        <v>1</v>
      </c>
      <c r="F6541">
        <v>0</v>
      </c>
      <c r="G6541">
        <v>448.83853399999998</v>
      </c>
      <c r="H6541">
        <v>448.83853399999998</v>
      </c>
      <c r="I6541">
        <v>86.616491999999994</v>
      </c>
      <c r="J6541">
        <v>3.785752</v>
      </c>
      <c r="K6541">
        <v>-86.207656</v>
      </c>
      <c r="L6541">
        <v>3.3761160000000001</v>
      </c>
      <c r="M6541">
        <v>-86.210712999999998</v>
      </c>
      <c r="N6541">
        <v>3.383451</v>
      </c>
      <c r="O6541">
        <v>-3.9259999999999998E-3</v>
      </c>
      <c r="P6541">
        <v>9.4249999999999994E-3</v>
      </c>
      <c r="Q6541">
        <v>-3.9259999999999998E-3</v>
      </c>
      <c r="R6541">
        <v>9.4219999999999998E-3</v>
      </c>
      <c r="S6541">
        <v>-6.1128000000000002E-2</v>
      </c>
      <c r="T6541">
        <v>0.14671000000000001</v>
      </c>
      <c r="U6541">
        <v>1.15E-4</v>
      </c>
      <c r="V6541">
        <v>-9.4899999999999997E-4</v>
      </c>
      <c r="W6541">
        <v>-86.278707999999995</v>
      </c>
      <c r="X6541">
        <v>3.3820000000000001</v>
      </c>
      <c r="Y6541">
        <v>6.7996000000000001E-2</v>
      </c>
      <c r="Z6541">
        <v>1.451E-3</v>
      </c>
      <c r="AA6541">
        <v>6.7996000000000001E-2</v>
      </c>
      <c r="AB6541">
        <v>1.451E-3</v>
      </c>
      <c r="AC6541">
        <v>6.7996000000000001E-2</v>
      </c>
      <c r="AD6541" t="s">
        <v>172</v>
      </c>
    </row>
    <row r="6542" spans="1:30" x14ac:dyDescent="0.35">
      <c r="A6542" t="s">
        <v>6624</v>
      </c>
      <c r="B6542">
        <v>448.85595799999999</v>
      </c>
      <c r="C6542">
        <v>1.7423999999999999E-2</v>
      </c>
      <c r="D6542">
        <v>1</v>
      </c>
      <c r="E6542">
        <v>1</v>
      </c>
      <c r="F6542">
        <v>1</v>
      </c>
      <c r="G6542">
        <v>448.905958</v>
      </c>
      <c r="H6542">
        <v>448.905958</v>
      </c>
      <c r="I6542">
        <v>86.606590999999995</v>
      </c>
      <c r="J6542">
        <v>3.7815970000000001</v>
      </c>
      <c r="K6542">
        <v>-86.211780000000005</v>
      </c>
      <c r="L6542">
        <v>3.386012</v>
      </c>
      <c r="M6542">
        <v>-86.214836000000005</v>
      </c>
      <c r="N6542">
        <v>3.3933430000000002</v>
      </c>
      <c r="O6542">
        <v>-4.1240000000000001E-3</v>
      </c>
      <c r="P6542">
        <v>9.8949999999999993E-3</v>
      </c>
      <c r="Q6542">
        <v>-4.1229999999999999E-3</v>
      </c>
      <c r="R6542">
        <v>9.8919999999999998E-3</v>
      </c>
      <c r="S6542">
        <v>-6.1116999999999998E-2</v>
      </c>
      <c r="T6542">
        <v>0.14662700000000001</v>
      </c>
      <c r="U6542">
        <v>-1.7518130000000001</v>
      </c>
      <c r="V6542">
        <v>4.2024999999999997</v>
      </c>
      <c r="W6542">
        <v>-86.280767999999995</v>
      </c>
      <c r="X6542">
        <v>3.3919999999999999</v>
      </c>
      <c r="Y6542">
        <v>6.5932000000000004E-2</v>
      </c>
      <c r="Z6542">
        <v>1.3439999999999999E-3</v>
      </c>
      <c r="AA6542">
        <v>6.5932000000000004E-2</v>
      </c>
      <c r="AB6542">
        <v>1.3439999999999999E-3</v>
      </c>
      <c r="AC6542">
        <v>6.5932000000000004E-2</v>
      </c>
      <c r="AD6542" t="s">
        <v>172</v>
      </c>
    </row>
    <row r="6543" spans="1:30" x14ac:dyDescent="0.35">
      <c r="A6543" t="s">
        <v>6625</v>
      </c>
      <c r="B6543">
        <v>448.92951099999999</v>
      </c>
      <c r="C6543">
        <v>9.0977000000000002E-2</v>
      </c>
      <c r="D6543">
        <v>1</v>
      </c>
      <c r="E6543">
        <v>1</v>
      </c>
      <c r="F6543">
        <v>0</v>
      </c>
      <c r="G6543">
        <v>448.979511</v>
      </c>
      <c r="H6543">
        <v>448.979511</v>
      </c>
      <c r="I6543">
        <v>86.595802000000006</v>
      </c>
      <c r="J6543">
        <v>3.7770679999999999</v>
      </c>
      <c r="K6543">
        <v>-86.216274999999996</v>
      </c>
      <c r="L6543">
        <v>3.3967960000000001</v>
      </c>
      <c r="M6543">
        <v>-86.219330999999997</v>
      </c>
      <c r="N6543">
        <v>3.4041229999999998</v>
      </c>
      <c r="O6543">
        <v>-4.4949999999999999E-3</v>
      </c>
      <c r="P6543">
        <v>1.0784E-2</v>
      </c>
      <c r="Q6543">
        <v>-4.4949999999999999E-3</v>
      </c>
      <c r="R6543">
        <v>1.078E-2</v>
      </c>
      <c r="S6543">
        <v>-6.1110999999999999E-2</v>
      </c>
      <c r="T6543">
        <v>0.14657600000000001</v>
      </c>
      <c r="U6543">
        <v>1.15E-4</v>
      </c>
      <c r="V6543">
        <v>-9.4799999999999995E-4</v>
      </c>
      <c r="W6543">
        <v>-86.291067999999996</v>
      </c>
      <c r="X6543">
        <v>3.4033289999999998</v>
      </c>
      <c r="Y6543">
        <v>7.1736999999999995E-2</v>
      </c>
      <c r="Z6543">
        <v>7.94E-4</v>
      </c>
      <c r="AA6543">
        <v>7.1736999999999995E-2</v>
      </c>
      <c r="AB6543">
        <v>7.94E-4</v>
      </c>
      <c r="AC6543">
        <v>7.1736999999999995E-2</v>
      </c>
      <c r="AD6543" t="s">
        <v>172</v>
      </c>
    </row>
    <row r="6544" spans="1:30" x14ac:dyDescent="0.35">
      <c r="A6544" t="s">
        <v>6626</v>
      </c>
      <c r="B6544">
        <v>449.00334099999998</v>
      </c>
      <c r="C6544">
        <v>0.16480700000000001</v>
      </c>
      <c r="D6544">
        <v>1</v>
      </c>
      <c r="E6544">
        <v>1</v>
      </c>
      <c r="F6544">
        <v>0</v>
      </c>
      <c r="G6544">
        <v>449.05334099999999</v>
      </c>
      <c r="H6544">
        <v>449.05334099999999</v>
      </c>
      <c r="I6544">
        <v>86.584976999999995</v>
      </c>
      <c r="J6544">
        <v>3.7725219999999999</v>
      </c>
      <c r="K6544">
        <v>-86.220787000000001</v>
      </c>
      <c r="L6544">
        <v>3.4076149999999998</v>
      </c>
      <c r="M6544">
        <v>-86.223842000000005</v>
      </c>
      <c r="N6544">
        <v>3.4149389999999999</v>
      </c>
      <c r="O6544">
        <v>-4.5120000000000004E-3</v>
      </c>
      <c r="P6544">
        <v>1.0819E-2</v>
      </c>
      <c r="Q6544">
        <v>-4.5110000000000003E-3</v>
      </c>
      <c r="R6544">
        <v>1.0815999999999999E-2</v>
      </c>
      <c r="S6544">
        <v>-6.1102999999999998E-2</v>
      </c>
      <c r="T6544">
        <v>0.146506</v>
      </c>
      <c r="U6544">
        <v>1.15E-4</v>
      </c>
      <c r="V6544">
        <v>-9.4799999999999995E-4</v>
      </c>
      <c r="W6544">
        <v>-86.296260000000004</v>
      </c>
      <c r="X6544">
        <v>3.4126850000000002</v>
      </c>
      <c r="Y6544">
        <v>7.2418999999999997E-2</v>
      </c>
      <c r="Z6544">
        <v>2.2539999999999999E-3</v>
      </c>
      <c r="AA6544">
        <v>7.2418999999999997E-2</v>
      </c>
      <c r="AB6544">
        <v>2.2539999999999999E-3</v>
      </c>
      <c r="AC6544">
        <v>7.2418999999999997E-2</v>
      </c>
      <c r="AD6544" t="s">
        <v>172</v>
      </c>
    </row>
    <row r="6545" spans="1:30" x14ac:dyDescent="0.35">
      <c r="A6545" t="s">
        <v>6627</v>
      </c>
      <c r="B6545">
        <v>449.073307</v>
      </c>
      <c r="C6545">
        <v>0.23477300000000001</v>
      </c>
      <c r="D6545">
        <v>1</v>
      </c>
      <c r="E6545">
        <v>1</v>
      </c>
      <c r="F6545">
        <v>0</v>
      </c>
      <c r="G6545">
        <v>449.12330700000001</v>
      </c>
      <c r="H6545">
        <v>449.12330700000001</v>
      </c>
      <c r="I6545">
        <v>86.574723000000006</v>
      </c>
      <c r="J6545">
        <v>3.768214</v>
      </c>
      <c r="K6545">
        <v>-86.225061999999994</v>
      </c>
      <c r="L6545">
        <v>3.4178630000000001</v>
      </c>
      <c r="M6545">
        <v>-86.228116</v>
      </c>
      <c r="N6545">
        <v>3.4251839999999998</v>
      </c>
      <c r="O6545">
        <v>-4.2750000000000002E-3</v>
      </c>
      <c r="P6545">
        <v>1.0248E-2</v>
      </c>
      <c r="Q6545">
        <v>-4.274E-3</v>
      </c>
      <c r="R6545">
        <v>1.0245000000000001E-2</v>
      </c>
      <c r="S6545">
        <v>-6.1094999999999997E-2</v>
      </c>
      <c r="T6545">
        <v>0.14643999999999999</v>
      </c>
      <c r="U6545">
        <v>1.15E-4</v>
      </c>
      <c r="V6545">
        <v>-9.4700000000000003E-4</v>
      </c>
      <c r="W6545">
        <v>-86.299521999999996</v>
      </c>
      <c r="X6545">
        <v>3.4260320000000002</v>
      </c>
      <c r="Y6545">
        <v>7.1405999999999997E-2</v>
      </c>
      <c r="Z6545">
        <v>-8.4800000000000001E-4</v>
      </c>
      <c r="AA6545">
        <v>7.1405999999999997E-2</v>
      </c>
      <c r="AB6545">
        <v>-8.4800000000000001E-4</v>
      </c>
      <c r="AC6545">
        <v>7.1405999999999997E-2</v>
      </c>
      <c r="AD6545" t="s">
        <v>172</v>
      </c>
    </row>
    <row r="6546" spans="1:30" x14ac:dyDescent="0.35">
      <c r="A6546" t="s">
        <v>6628</v>
      </c>
      <c r="B6546">
        <v>449.13758799999999</v>
      </c>
      <c r="C6546">
        <v>0.29905399999999999</v>
      </c>
      <c r="D6546">
        <v>1</v>
      </c>
      <c r="E6546">
        <v>1</v>
      </c>
      <c r="F6546">
        <v>0</v>
      </c>
      <c r="G6546">
        <v>449.18758800000001</v>
      </c>
      <c r="H6546">
        <v>449.18758800000001</v>
      </c>
      <c r="I6546">
        <v>86.565307000000004</v>
      </c>
      <c r="J6546">
        <v>3.7642570000000002</v>
      </c>
      <c r="K6546">
        <v>-86.228988999999999</v>
      </c>
      <c r="L6546">
        <v>3.4272740000000002</v>
      </c>
      <c r="M6546">
        <v>-86.232043000000004</v>
      </c>
      <c r="N6546">
        <v>3.4345919999999999</v>
      </c>
      <c r="O6546">
        <v>-3.9269999999999999E-3</v>
      </c>
      <c r="P6546">
        <v>9.4120000000000002E-3</v>
      </c>
      <c r="Q6546">
        <v>-3.9269999999999999E-3</v>
      </c>
      <c r="R6546">
        <v>9.4079999999999997E-3</v>
      </c>
      <c r="S6546">
        <v>-6.1087000000000002E-2</v>
      </c>
      <c r="T6546">
        <v>0.14637900000000001</v>
      </c>
      <c r="U6546">
        <v>1.15E-4</v>
      </c>
      <c r="V6546">
        <v>-9.4700000000000003E-4</v>
      </c>
      <c r="W6546">
        <v>-86.301109999999994</v>
      </c>
      <c r="X6546">
        <v>3.4274909999999998</v>
      </c>
      <c r="Y6546">
        <v>6.9067000000000003E-2</v>
      </c>
      <c r="Z6546">
        <v>7.1009999999999997E-3</v>
      </c>
      <c r="AA6546">
        <v>6.9067000000000003E-2</v>
      </c>
      <c r="AB6546">
        <v>7.1009999999999997E-3</v>
      </c>
      <c r="AC6546">
        <v>6.9067000000000003E-2</v>
      </c>
      <c r="AD6546" t="s">
        <v>172</v>
      </c>
    </row>
    <row r="6547" spans="1:30" x14ac:dyDescent="0.35">
      <c r="A6547" t="s">
        <v>6629</v>
      </c>
      <c r="B6547">
        <v>449.20668499999999</v>
      </c>
      <c r="C6547">
        <v>0.36815100000000001</v>
      </c>
      <c r="D6547">
        <v>1</v>
      </c>
      <c r="E6547">
        <v>1</v>
      </c>
      <c r="F6547">
        <v>0</v>
      </c>
      <c r="G6547">
        <v>449.256685</v>
      </c>
      <c r="H6547">
        <v>449.256685</v>
      </c>
      <c r="I6547">
        <v>86.555189999999996</v>
      </c>
      <c r="J6547">
        <v>3.7600039999999999</v>
      </c>
      <c r="K6547">
        <v>-86.233209000000002</v>
      </c>
      <c r="L6547">
        <v>3.4373860000000001</v>
      </c>
      <c r="M6547">
        <v>-86.236262999999994</v>
      </c>
      <c r="N6547">
        <v>3.4447009999999998</v>
      </c>
      <c r="O6547">
        <v>-4.2209999999999999E-3</v>
      </c>
      <c r="P6547">
        <v>1.0111999999999999E-2</v>
      </c>
      <c r="Q6547">
        <v>-4.2199999999999998E-3</v>
      </c>
      <c r="R6547">
        <v>1.0109E-2</v>
      </c>
      <c r="S6547">
        <v>-6.1080000000000002E-2</v>
      </c>
      <c r="T6547">
        <v>0.146314</v>
      </c>
      <c r="U6547">
        <v>1.15E-4</v>
      </c>
      <c r="V6547">
        <v>-9.4600000000000001E-4</v>
      </c>
      <c r="W6547">
        <v>-86.305874000000003</v>
      </c>
      <c r="X6547">
        <v>3.4498929999999999</v>
      </c>
      <c r="Y6547">
        <v>6.9610000000000005E-2</v>
      </c>
      <c r="Z6547">
        <v>-5.1910000000000003E-3</v>
      </c>
      <c r="AA6547">
        <v>6.9610000000000005E-2</v>
      </c>
      <c r="AB6547">
        <v>-5.1910000000000003E-3</v>
      </c>
      <c r="AC6547">
        <v>6.9610000000000005E-2</v>
      </c>
      <c r="AD6547" t="s">
        <v>172</v>
      </c>
    </row>
    <row r="6548" spans="1:30" x14ac:dyDescent="0.35">
      <c r="A6548" t="s">
        <v>6630</v>
      </c>
      <c r="B6548">
        <v>449.27819799999997</v>
      </c>
      <c r="C6548">
        <v>0.439664</v>
      </c>
      <c r="D6548">
        <v>1</v>
      </c>
      <c r="E6548">
        <v>1</v>
      </c>
      <c r="F6548">
        <v>0</v>
      </c>
      <c r="G6548">
        <v>449.32819799999999</v>
      </c>
      <c r="H6548">
        <v>449.32819799999999</v>
      </c>
      <c r="I6548">
        <v>86.544724000000002</v>
      </c>
      <c r="J6548">
        <v>3.7556029999999998</v>
      </c>
      <c r="K6548">
        <v>-86.237577000000002</v>
      </c>
      <c r="L6548">
        <v>3.4478469999999999</v>
      </c>
      <c r="M6548">
        <v>-86.240629999999996</v>
      </c>
      <c r="N6548">
        <v>3.4551590000000001</v>
      </c>
      <c r="O6548">
        <v>-4.3680000000000004E-3</v>
      </c>
      <c r="P6548">
        <v>1.0461E-2</v>
      </c>
      <c r="Q6548">
        <v>-4.3670000000000002E-3</v>
      </c>
      <c r="R6548">
        <v>1.0458E-2</v>
      </c>
      <c r="S6548">
        <v>-6.1071E-2</v>
      </c>
      <c r="T6548">
        <v>0.14624599999999999</v>
      </c>
      <c r="U6548">
        <v>1.15E-4</v>
      </c>
      <c r="V6548">
        <v>-9.4600000000000001E-4</v>
      </c>
      <c r="W6548">
        <v>-86.307805000000002</v>
      </c>
      <c r="X6548">
        <v>3.4584760000000001</v>
      </c>
      <c r="Y6548">
        <v>6.7173999999999998E-2</v>
      </c>
      <c r="Z6548">
        <v>-3.3170000000000001E-3</v>
      </c>
      <c r="AA6548">
        <v>6.7173999999999998E-2</v>
      </c>
      <c r="AB6548">
        <v>-3.3170000000000001E-3</v>
      </c>
      <c r="AC6548">
        <v>6.7173999999999998E-2</v>
      </c>
      <c r="AD6548" t="s">
        <v>172</v>
      </c>
    </row>
    <row r="6549" spans="1:30" x14ac:dyDescent="0.35">
      <c r="A6549" t="s">
        <v>6631</v>
      </c>
      <c r="B6549">
        <v>449.34697299999999</v>
      </c>
      <c r="C6549">
        <v>0.50843899999999997</v>
      </c>
      <c r="D6549">
        <v>1</v>
      </c>
      <c r="E6549">
        <v>1</v>
      </c>
      <c r="F6549">
        <v>0</v>
      </c>
      <c r="G6549">
        <v>449.396973</v>
      </c>
      <c r="H6549">
        <v>449.396973</v>
      </c>
      <c r="I6549">
        <v>86.534662999999995</v>
      </c>
      <c r="J6549">
        <v>3.7513709999999998</v>
      </c>
      <c r="K6549">
        <v>-86.241776999999999</v>
      </c>
      <c r="L6549">
        <v>3.4579029999999999</v>
      </c>
      <c r="M6549">
        <v>-86.244829999999993</v>
      </c>
      <c r="N6549">
        <v>3.465211</v>
      </c>
      <c r="O6549">
        <v>-4.1999999999999997E-3</v>
      </c>
      <c r="P6549">
        <v>1.0056000000000001E-2</v>
      </c>
      <c r="Q6549">
        <v>-4.1999999999999997E-3</v>
      </c>
      <c r="R6549">
        <v>1.0052999999999999E-2</v>
      </c>
      <c r="S6549">
        <v>-6.1062999999999999E-2</v>
      </c>
      <c r="T6549">
        <v>0.14618100000000001</v>
      </c>
      <c r="U6549">
        <v>1.1400000000000001E-4</v>
      </c>
      <c r="V6549">
        <v>-9.4499999999999998E-4</v>
      </c>
      <c r="W6549">
        <v>-86.309779000000006</v>
      </c>
      <c r="X6549">
        <v>3.4701059999999999</v>
      </c>
      <c r="Y6549">
        <v>6.4949000000000007E-2</v>
      </c>
      <c r="Z6549">
        <v>-4.895E-3</v>
      </c>
      <c r="AA6549">
        <v>6.4949000000000007E-2</v>
      </c>
      <c r="AB6549">
        <v>-4.895E-3</v>
      </c>
      <c r="AC6549">
        <v>6.4949000000000007E-2</v>
      </c>
      <c r="AD6549" t="s">
        <v>172</v>
      </c>
    </row>
    <row r="6550" spans="1:30" x14ac:dyDescent="0.35">
      <c r="A6550" t="s">
        <v>6632</v>
      </c>
      <c r="B6550">
        <v>449.418362</v>
      </c>
      <c r="C6550">
        <v>0.57982699999999998</v>
      </c>
      <c r="D6550">
        <v>1</v>
      </c>
      <c r="E6550">
        <v>1</v>
      </c>
      <c r="F6550">
        <v>0</v>
      </c>
      <c r="G6550">
        <v>449.46836200000001</v>
      </c>
      <c r="H6550">
        <v>449.46836200000001</v>
      </c>
      <c r="I6550">
        <v>86.524225000000001</v>
      </c>
      <c r="J6550">
        <v>3.7469790000000001</v>
      </c>
      <c r="K6550">
        <v>-86.246136000000007</v>
      </c>
      <c r="L6550">
        <v>3.4683359999999999</v>
      </c>
      <c r="M6550">
        <v>-86.249188000000004</v>
      </c>
      <c r="N6550">
        <v>3.475641</v>
      </c>
      <c r="O6550">
        <v>-4.359E-3</v>
      </c>
      <c r="P6550">
        <v>1.0433E-2</v>
      </c>
      <c r="Q6550">
        <v>-4.3579999999999999E-3</v>
      </c>
      <c r="R6550">
        <v>1.043E-2</v>
      </c>
      <c r="S6550">
        <v>-6.1054999999999998E-2</v>
      </c>
      <c r="T6550">
        <v>0.14611399999999999</v>
      </c>
      <c r="U6550">
        <v>1.1400000000000001E-4</v>
      </c>
      <c r="V6550">
        <v>-9.4499999999999998E-4</v>
      </c>
      <c r="W6550">
        <v>-86.321794999999995</v>
      </c>
      <c r="X6550">
        <v>3.4787319999999999</v>
      </c>
      <c r="Y6550">
        <v>7.2607000000000005E-2</v>
      </c>
      <c r="Z6550">
        <v>-3.091E-3</v>
      </c>
      <c r="AA6550">
        <v>7.2607000000000005E-2</v>
      </c>
      <c r="AB6550">
        <v>-3.091E-3</v>
      </c>
      <c r="AC6550">
        <v>7.2607000000000005E-2</v>
      </c>
      <c r="AD6550" t="s">
        <v>172</v>
      </c>
    </row>
    <row r="6551" spans="1:30" x14ac:dyDescent="0.35">
      <c r="A6551" t="s">
        <v>6633</v>
      </c>
      <c r="B6551">
        <v>449.49521499999997</v>
      </c>
      <c r="C6551">
        <v>0.65668099999999996</v>
      </c>
      <c r="D6551">
        <v>1</v>
      </c>
      <c r="E6551">
        <v>1</v>
      </c>
      <c r="F6551">
        <v>0</v>
      </c>
      <c r="G6551">
        <v>449.54521499999998</v>
      </c>
      <c r="H6551">
        <v>449.54521499999998</v>
      </c>
      <c r="I6551">
        <v>86.512992999999994</v>
      </c>
      <c r="J6551">
        <v>3.742251</v>
      </c>
      <c r="K6551">
        <v>-86.250827999999998</v>
      </c>
      <c r="L6551">
        <v>3.4795630000000002</v>
      </c>
      <c r="M6551">
        <v>-86.253879999999995</v>
      </c>
      <c r="N6551">
        <v>3.4868640000000002</v>
      </c>
      <c r="O6551">
        <v>-4.692E-3</v>
      </c>
      <c r="P6551">
        <v>1.1227000000000001E-2</v>
      </c>
      <c r="Q6551">
        <v>-4.692E-3</v>
      </c>
      <c r="R6551">
        <v>1.1223E-2</v>
      </c>
      <c r="S6551">
        <v>-6.1046000000000003E-2</v>
      </c>
      <c r="T6551">
        <v>0.146041</v>
      </c>
      <c r="U6551">
        <v>1.1400000000000001E-4</v>
      </c>
      <c r="V6551">
        <v>-9.4399999999999996E-4</v>
      </c>
      <c r="W6551">
        <v>-86.322738999999999</v>
      </c>
      <c r="X6551">
        <v>3.4900180000000001</v>
      </c>
      <c r="Y6551">
        <v>6.8859000000000004E-2</v>
      </c>
      <c r="Z6551">
        <v>-3.1540000000000001E-3</v>
      </c>
      <c r="AA6551">
        <v>6.8859000000000004E-2</v>
      </c>
      <c r="AB6551">
        <v>-3.1540000000000001E-3</v>
      </c>
      <c r="AC6551">
        <v>6.8859000000000004E-2</v>
      </c>
      <c r="AD6551" t="s">
        <v>172</v>
      </c>
    </row>
    <row r="6552" spans="1:30" x14ac:dyDescent="0.35">
      <c r="A6552" t="s">
        <v>6634</v>
      </c>
      <c r="B6552">
        <v>449.56785300000001</v>
      </c>
      <c r="C6552">
        <v>0.72931900000000005</v>
      </c>
      <c r="D6552">
        <v>1</v>
      </c>
      <c r="E6552">
        <v>1</v>
      </c>
      <c r="F6552">
        <v>0</v>
      </c>
      <c r="G6552">
        <v>449.61785300000003</v>
      </c>
      <c r="H6552">
        <v>449.61785300000003</v>
      </c>
      <c r="I6552">
        <v>86.502381999999997</v>
      </c>
      <c r="J6552">
        <v>3.7377829999999999</v>
      </c>
      <c r="K6552">
        <v>-86.255262000000002</v>
      </c>
      <c r="L6552">
        <v>3.4901680000000002</v>
      </c>
      <c r="M6552">
        <v>-86.258313999999999</v>
      </c>
      <c r="N6552">
        <v>3.4974660000000002</v>
      </c>
      <c r="O6552">
        <v>-4.4339999999999996E-3</v>
      </c>
      <c r="P6552">
        <v>1.0606000000000001E-2</v>
      </c>
      <c r="Q6552">
        <v>-4.4339999999999996E-3</v>
      </c>
      <c r="R6552">
        <v>1.0602E-2</v>
      </c>
      <c r="S6552">
        <v>-6.1038000000000002E-2</v>
      </c>
      <c r="T6552">
        <v>0.14597199999999999</v>
      </c>
      <c r="U6552">
        <v>1.1400000000000001E-4</v>
      </c>
      <c r="V6552">
        <v>-9.4399999999999996E-4</v>
      </c>
      <c r="W6552">
        <v>-86.329777000000007</v>
      </c>
      <c r="X6552">
        <v>3.5008330000000001</v>
      </c>
      <c r="Y6552">
        <v>7.1464E-2</v>
      </c>
      <c r="Z6552">
        <v>-3.3670000000000002E-3</v>
      </c>
      <c r="AA6552">
        <v>7.1464E-2</v>
      </c>
      <c r="AB6552">
        <v>-3.3670000000000002E-3</v>
      </c>
      <c r="AC6552">
        <v>7.1464E-2</v>
      </c>
      <c r="AD6552" t="s">
        <v>172</v>
      </c>
    </row>
    <row r="6553" spans="1:30" x14ac:dyDescent="0.35">
      <c r="A6553" t="s">
        <v>6635</v>
      </c>
      <c r="B6553">
        <v>449.63578100000001</v>
      </c>
      <c r="C6553">
        <v>0.79724600000000001</v>
      </c>
      <c r="D6553">
        <v>1</v>
      </c>
      <c r="E6553">
        <v>1</v>
      </c>
      <c r="F6553">
        <v>0</v>
      </c>
      <c r="G6553">
        <v>449.68578100000002</v>
      </c>
      <c r="H6553">
        <v>449.68578100000002</v>
      </c>
      <c r="I6553">
        <v>86.492463999999998</v>
      </c>
      <c r="J6553">
        <v>3.7336049999999998</v>
      </c>
      <c r="K6553">
        <v>-86.259407999999993</v>
      </c>
      <c r="L6553">
        <v>3.5000819999999999</v>
      </c>
      <c r="M6553">
        <v>-86.262459000000007</v>
      </c>
      <c r="N6553">
        <v>3.5073759999999998</v>
      </c>
      <c r="O6553">
        <v>-4.1460000000000004E-3</v>
      </c>
      <c r="P6553">
        <v>9.9139999999999992E-3</v>
      </c>
      <c r="Q6553">
        <v>-4.1450000000000002E-3</v>
      </c>
      <c r="R6553">
        <v>9.9100000000000004E-3</v>
      </c>
      <c r="S6553">
        <v>-6.1030000000000001E-2</v>
      </c>
      <c r="T6553">
        <v>0.14590800000000001</v>
      </c>
      <c r="U6553">
        <v>1.1400000000000001E-4</v>
      </c>
      <c r="V6553">
        <v>-9.4300000000000004E-4</v>
      </c>
      <c r="W6553">
        <v>-86.333725999999999</v>
      </c>
      <c r="X6553">
        <v>3.5093299999999998</v>
      </c>
      <c r="Y6553">
        <v>7.1266999999999997E-2</v>
      </c>
      <c r="Z6553">
        <v>-1.954E-3</v>
      </c>
      <c r="AA6553">
        <v>7.1266999999999997E-2</v>
      </c>
      <c r="AB6553">
        <v>-1.954E-3</v>
      </c>
      <c r="AC6553">
        <v>7.1266999999999997E-2</v>
      </c>
      <c r="AD6553" t="s">
        <v>172</v>
      </c>
    </row>
    <row r="6554" spans="1:30" x14ac:dyDescent="0.35">
      <c r="A6554" t="s">
        <v>6636</v>
      </c>
      <c r="B6554">
        <v>449.69848300000001</v>
      </c>
      <c r="C6554">
        <v>0.85994899999999996</v>
      </c>
      <c r="D6554">
        <v>1</v>
      </c>
      <c r="E6554">
        <v>1</v>
      </c>
      <c r="F6554">
        <v>0</v>
      </c>
      <c r="G6554">
        <v>449.74848300000002</v>
      </c>
      <c r="H6554">
        <v>449.74848300000002</v>
      </c>
      <c r="I6554">
        <v>86.483312999999995</v>
      </c>
      <c r="J6554">
        <v>3.729749</v>
      </c>
      <c r="K6554">
        <v>-86.263233999999997</v>
      </c>
      <c r="L6554">
        <v>3.5092289999999999</v>
      </c>
      <c r="M6554">
        <v>-86.266284999999996</v>
      </c>
      <c r="N6554">
        <v>3.5165199999999999</v>
      </c>
      <c r="O6554">
        <v>-3.8270000000000001E-3</v>
      </c>
      <c r="P6554">
        <v>9.1470000000000006E-3</v>
      </c>
      <c r="Q6554">
        <v>-3.826E-3</v>
      </c>
      <c r="R6554">
        <v>9.1439999999999994E-3</v>
      </c>
      <c r="S6554">
        <v>-6.1023000000000001E-2</v>
      </c>
      <c r="T6554">
        <v>0.14584900000000001</v>
      </c>
      <c r="U6554">
        <v>1.1400000000000001E-4</v>
      </c>
      <c r="V6554">
        <v>-9.4300000000000004E-4</v>
      </c>
      <c r="W6554">
        <v>-86.335442</v>
      </c>
      <c r="X6554">
        <v>3.5189430000000002</v>
      </c>
      <c r="Y6554">
        <v>6.9156999999999996E-2</v>
      </c>
      <c r="Z6554">
        <v>-2.4229999999999998E-3</v>
      </c>
      <c r="AA6554">
        <v>6.9156999999999996E-2</v>
      </c>
      <c r="AB6554">
        <v>-2.4229999999999998E-3</v>
      </c>
      <c r="AC6554">
        <v>6.9156999999999996E-2</v>
      </c>
      <c r="AD6554" t="s">
        <v>172</v>
      </c>
    </row>
    <row r="6555" spans="1:30" x14ac:dyDescent="0.35">
      <c r="A6555" t="s">
        <v>6637</v>
      </c>
      <c r="B6555">
        <v>449.76862399999999</v>
      </c>
      <c r="C6555">
        <v>0.93008900000000005</v>
      </c>
      <c r="D6555">
        <v>1</v>
      </c>
      <c r="E6555">
        <v>1</v>
      </c>
      <c r="F6555">
        <v>0</v>
      </c>
      <c r="G6555">
        <v>449.818624</v>
      </c>
      <c r="H6555">
        <v>449.818624</v>
      </c>
      <c r="I6555">
        <v>86.473080999999993</v>
      </c>
      <c r="J6555">
        <v>3.7254369999999999</v>
      </c>
      <c r="K6555">
        <v>-86.267514000000006</v>
      </c>
      <c r="L6555">
        <v>3.5194559999999999</v>
      </c>
      <c r="M6555">
        <v>-86.270565000000005</v>
      </c>
      <c r="N6555">
        <v>3.526745</v>
      </c>
      <c r="O6555">
        <v>-4.28E-3</v>
      </c>
      <c r="P6555">
        <v>1.0227999999999999E-2</v>
      </c>
      <c r="Q6555">
        <v>-4.2789999999999998E-3</v>
      </c>
      <c r="R6555">
        <v>1.0224E-2</v>
      </c>
      <c r="S6555">
        <v>-6.1015E-2</v>
      </c>
      <c r="T6555">
        <v>0.145783</v>
      </c>
      <c r="U6555">
        <v>1.1400000000000001E-4</v>
      </c>
      <c r="V6555">
        <v>-9.4200000000000002E-4</v>
      </c>
      <c r="W6555">
        <v>-86.337244999999996</v>
      </c>
      <c r="X6555">
        <v>3.526926</v>
      </c>
      <c r="Y6555">
        <v>6.6680000000000003E-2</v>
      </c>
      <c r="Z6555">
        <v>-1.8100000000000001E-4</v>
      </c>
      <c r="AA6555">
        <v>6.6680000000000003E-2</v>
      </c>
      <c r="AB6555">
        <v>-1.8100000000000001E-4</v>
      </c>
      <c r="AC6555">
        <v>6.6680000000000003E-2</v>
      </c>
      <c r="AD6555" t="s">
        <v>172</v>
      </c>
    </row>
    <row r="6556" spans="1:30" x14ac:dyDescent="0.35">
      <c r="A6556" t="s">
        <v>6638</v>
      </c>
      <c r="B6556">
        <v>449.83769000000001</v>
      </c>
      <c r="C6556">
        <v>0.99915600000000004</v>
      </c>
      <c r="D6556">
        <v>1</v>
      </c>
      <c r="E6556">
        <v>1</v>
      </c>
      <c r="F6556">
        <v>0</v>
      </c>
      <c r="G6556">
        <v>449.88769000000002</v>
      </c>
      <c r="H6556">
        <v>449.88769000000002</v>
      </c>
      <c r="I6556">
        <v>86.463009999999997</v>
      </c>
      <c r="J6556">
        <v>3.72119</v>
      </c>
      <c r="K6556">
        <v>-86.271727999999996</v>
      </c>
      <c r="L6556">
        <v>3.5295230000000002</v>
      </c>
      <c r="M6556">
        <v>-86.274777999999998</v>
      </c>
      <c r="N6556">
        <v>3.5368080000000002</v>
      </c>
      <c r="O6556">
        <v>-4.2139999999999999E-3</v>
      </c>
      <c r="P6556">
        <v>1.0067E-2</v>
      </c>
      <c r="Q6556">
        <v>-4.2129999999999997E-3</v>
      </c>
      <c r="R6556">
        <v>1.0063000000000001E-2</v>
      </c>
      <c r="S6556">
        <v>-6.1006999999999999E-2</v>
      </c>
      <c r="T6556">
        <v>0.14571799999999999</v>
      </c>
      <c r="U6556">
        <v>1.1400000000000001E-4</v>
      </c>
      <c r="V6556">
        <v>-9.4200000000000002E-4</v>
      </c>
      <c r="W6556">
        <v>-86.339304999999996</v>
      </c>
      <c r="X6556">
        <v>3.534951</v>
      </c>
      <c r="Y6556">
        <v>6.4526E-2</v>
      </c>
      <c r="Z6556">
        <v>1.8569999999999999E-3</v>
      </c>
      <c r="AA6556">
        <v>6.4526E-2</v>
      </c>
      <c r="AB6556">
        <v>1.8569999999999999E-3</v>
      </c>
      <c r="AC6556">
        <v>6.4526E-2</v>
      </c>
      <c r="AD6556" t="s">
        <v>172</v>
      </c>
    </row>
    <row r="6557" spans="1:30" x14ac:dyDescent="0.35">
      <c r="A6557" t="s">
        <v>6639</v>
      </c>
      <c r="B6557">
        <v>449.90263599999997</v>
      </c>
      <c r="C6557">
        <v>1.0641020000000001</v>
      </c>
      <c r="D6557">
        <v>1</v>
      </c>
      <c r="E6557">
        <v>1</v>
      </c>
      <c r="F6557">
        <v>0</v>
      </c>
      <c r="G6557">
        <v>449.95263599999998</v>
      </c>
      <c r="H6557">
        <v>449.95263599999998</v>
      </c>
      <c r="I6557">
        <v>86.453545000000005</v>
      </c>
      <c r="J6557">
        <v>3.7171979999999998</v>
      </c>
      <c r="K6557">
        <v>-86.275689999999997</v>
      </c>
      <c r="L6557">
        <v>3.5389849999999998</v>
      </c>
      <c r="M6557">
        <v>-86.278739999999999</v>
      </c>
      <c r="N6557">
        <v>3.5462669999999998</v>
      </c>
      <c r="O6557">
        <v>-3.9620000000000002E-3</v>
      </c>
      <c r="P6557">
        <v>9.4619999999999999E-3</v>
      </c>
      <c r="Q6557">
        <v>-3.9620000000000002E-3</v>
      </c>
      <c r="R6557">
        <v>9.4590000000000004E-3</v>
      </c>
      <c r="S6557">
        <v>-6.0999999999999999E-2</v>
      </c>
      <c r="T6557">
        <v>0.14565700000000001</v>
      </c>
      <c r="U6557">
        <v>1.1400000000000001E-4</v>
      </c>
      <c r="V6557">
        <v>-9.41E-4</v>
      </c>
      <c r="W6557">
        <v>-86.353680999999995</v>
      </c>
      <c r="X6557">
        <v>3.5434049999999999</v>
      </c>
      <c r="Y6557">
        <v>7.4940999999999994E-2</v>
      </c>
      <c r="Z6557">
        <v>2.862E-3</v>
      </c>
      <c r="AA6557">
        <v>7.4940999999999994E-2</v>
      </c>
      <c r="AB6557">
        <v>2.862E-3</v>
      </c>
      <c r="AC6557">
        <v>7.4940999999999994E-2</v>
      </c>
      <c r="AD6557" t="s">
        <v>172</v>
      </c>
    </row>
    <row r="6558" spans="1:30" x14ac:dyDescent="0.35">
      <c r="A6558" t="s">
        <v>6640</v>
      </c>
      <c r="B6558">
        <v>449.98587099999997</v>
      </c>
      <c r="C6558">
        <v>1.1473370000000001</v>
      </c>
      <c r="D6558">
        <v>1</v>
      </c>
      <c r="E6558">
        <v>1</v>
      </c>
      <c r="F6558">
        <v>0</v>
      </c>
      <c r="G6558">
        <v>450.03587099999999</v>
      </c>
      <c r="H6558">
        <v>450.03587099999999</v>
      </c>
      <c r="I6558">
        <v>86.441418999999996</v>
      </c>
      <c r="J6558">
        <v>3.7120820000000001</v>
      </c>
      <c r="K6558">
        <v>-86.280766999999997</v>
      </c>
      <c r="L6558">
        <v>3.5511050000000002</v>
      </c>
      <c r="M6558">
        <v>-86.283816000000002</v>
      </c>
      <c r="N6558">
        <v>3.5583830000000001</v>
      </c>
      <c r="O6558">
        <v>-5.0769999999999999E-3</v>
      </c>
      <c r="P6558">
        <v>1.2121E-2</v>
      </c>
      <c r="Q6558">
        <v>-5.0759999999999998E-3</v>
      </c>
      <c r="R6558">
        <v>1.2116999999999999E-2</v>
      </c>
      <c r="S6558">
        <v>-6.0990999999999997E-2</v>
      </c>
      <c r="T6558">
        <v>0.14557800000000001</v>
      </c>
      <c r="U6558">
        <v>1.1400000000000001E-4</v>
      </c>
      <c r="V6558">
        <v>-9.41E-4</v>
      </c>
      <c r="W6558">
        <v>-86.355226000000002</v>
      </c>
      <c r="X6558">
        <v>3.5512589999999999</v>
      </c>
      <c r="Y6558">
        <v>7.1410000000000001E-2</v>
      </c>
      <c r="Z6558">
        <v>7.1250000000000003E-3</v>
      </c>
      <c r="AA6558">
        <v>7.1410000000000001E-2</v>
      </c>
      <c r="AB6558">
        <v>7.1250000000000003E-3</v>
      </c>
      <c r="AC6558">
        <v>7.1410000000000001E-2</v>
      </c>
      <c r="AD6558" t="s">
        <v>172</v>
      </c>
    </row>
    <row r="6559" spans="1:30" x14ac:dyDescent="0.35">
      <c r="A6559" t="s">
        <v>6641</v>
      </c>
      <c r="B6559">
        <v>450.057526</v>
      </c>
      <c r="C6559">
        <v>1.2189920000000001</v>
      </c>
      <c r="D6559">
        <v>1</v>
      </c>
      <c r="E6559">
        <v>1</v>
      </c>
      <c r="F6559">
        <v>0</v>
      </c>
      <c r="G6559">
        <v>450.10752600000001</v>
      </c>
      <c r="H6559">
        <v>450.10752600000001</v>
      </c>
      <c r="I6559">
        <v>86.430986000000004</v>
      </c>
      <c r="J6559">
        <v>3.7076790000000002</v>
      </c>
      <c r="K6559">
        <v>-86.285137000000006</v>
      </c>
      <c r="L6559">
        <v>3.561534</v>
      </c>
      <c r="M6559">
        <v>-86.288185999999996</v>
      </c>
      <c r="N6559">
        <v>3.5688089999999999</v>
      </c>
      <c r="O6559">
        <v>-4.3699999999999998E-3</v>
      </c>
      <c r="P6559">
        <v>1.0429000000000001E-2</v>
      </c>
      <c r="Q6559">
        <v>-4.3699999999999998E-3</v>
      </c>
      <c r="R6559">
        <v>1.0426E-2</v>
      </c>
      <c r="S6559">
        <v>-6.0982000000000001E-2</v>
      </c>
      <c r="T6559">
        <v>0.145511</v>
      </c>
      <c r="U6559">
        <v>1.1400000000000001E-4</v>
      </c>
      <c r="V6559">
        <v>-9.3999999999999997E-4</v>
      </c>
      <c r="W6559">
        <v>-86.358316000000002</v>
      </c>
      <c r="X6559">
        <v>3.5606140000000002</v>
      </c>
      <c r="Y6559">
        <v>7.0129999999999998E-2</v>
      </c>
      <c r="Z6559">
        <v>8.1949999999999992E-3</v>
      </c>
      <c r="AA6559">
        <v>7.0129999999999998E-2</v>
      </c>
      <c r="AB6559">
        <v>8.1949999999999992E-3</v>
      </c>
      <c r="AC6559">
        <v>7.0129999999999998E-2</v>
      </c>
      <c r="AD6559" t="s">
        <v>172</v>
      </c>
    </row>
    <row r="6560" spans="1:30" x14ac:dyDescent="0.35">
      <c r="A6560" t="s">
        <v>6642</v>
      </c>
      <c r="B6560">
        <v>450.125203</v>
      </c>
      <c r="C6560">
        <v>1.2866690000000001</v>
      </c>
      <c r="D6560">
        <v>1</v>
      </c>
      <c r="E6560">
        <v>1</v>
      </c>
      <c r="F6560">
        <v>0</v>
      </c>
      <c r="G6560">
        <v>450.17520300000001</v>
      </c>
      <c r="H6560">
        <v>450.17520300000001</v>
      </c>
      <c r="I6560">
        <v>86.421137000000002</v>
      </c>
      <c r="J6560">
        <v>3.7035200000000001</v>
      </c>
      <c r="K6560">
        <v>-86.289264000000003</v>
      </c>
      <c r="L6560">
        <v>3.57138</v>
      </c>
      <c r="M6560">
        <v>-86.292311999999995</v>
      </c>
      <c r="N6560">
        <v>3.5786509999999998</v>
      </c>
      <c r="O6560">
        <v>-4.1269999999999996E-3</v>
      </c>
      <c r="P6560">
        <v>9.8460000000000006E-3</v>
      </c>
      <c r="Q6560">
        <v>-4.1260000000000003E-3</v>
      </c>
      <c r="R6560">
        <v>9.8420000000000001E-3</v>
      </c>
      <c r="S6560">
        <v>-6.0975000000000001E-2</v>
      </c>
      <c r="T6560">
        <v>0.14544699999999999</v>
      </c>
      <c r="U6560">
        <v>1.1400000000000001E-4</v>
      </c>
      <c r="V6560">
        <v>-9.3999999999999997E-4</v>
      </c>
      <c r="W6560">
        <v>-86.361621</v>
      </c>
      <c r="X6560">
        <v>3.5714290000000002</v>
      </c>
      <c r="Y6560">
        <v>6.9307999999999995E-2</v>
      </c>
      <c r="Z6560">
        <v>7.2220000000000001E-3</v>
      </c>
      <c r="AA6560">
        <v>6.9307999999999995E-2</v>
      </c>
      <c r="AB6560">
        <v>7.2220000000000001E-3</v>
      </c>
      <c r="AC6560">
        <v>6.9307999999999995E-2</v>
      </c>
      <c r="AD6560" t="s">
        <v>172</v>
      </c>
    </row>
    <row r="6561" spans="1:30" x14ac:dyDescent="0.35">
      <c r="A6561" t="s">
        <v>6643</v>
      </c>
      <c r="B6561">
        <v>450.192545</v>
      </c>
      <c r="C6561">
        <v>1.3540110000000001</v>
      </c>
      <c r="D6561">
        <v>1</v>
      </c>
      <c r="E6561">
        <v>1</v>
      </c>
      <c r="F6561">
        <v>0</v>
      </c>
      <c r="G6561">
        <v>450.24254500000001</v>
      </c>
      <c r="H6561">
        <v>450.24254500000001</v>
      </c>
      <c r="I6561">
        <v>86.411339999999996</v>
      </c>
      <c r="J6561">
        <v>3.6993830000000001</v>
      </c>
      <c r="K6561">
        <v>-86.293369999999996</v>
      </c>
      <c r="L6561">
        <v>3.581172</v>
      </c>
      <c r="M6561">
        <v>-86.296418000000003</v>
      </c>
      <c r="N6561">
        <v>3.588441</v>
      </c>
      <c r="O6561">
        <v>-4.1060000000000003E-3</v>
      </c>
      <c r="P6561">
        <v>9.7929999999999996E-3</v>
      </c>
      <c r="Q6561">
        <v>-4.1060000000000003E-3</v>
      </c>
      <c r="R6561">
        <v>9.7890000000000008E-3</v>
      </c>
      <c r="S6561">
        <v>-6.0967E-2</v>
      </c>
      <c r="T6561">
        <v>0.14538400000000001</v>
      </c>
      <c r="U6561">
        <v>1.1400000000000001E-4</v>
      </c>
      <c r="V6561">
        <v>-9.3899999999999995E-4</v>
      </c>
      <c r="W6561">
        <v>-86.364625000000004</v>
      </c>
      <c r="X6561">
        <v>3.5809989999999998</v>
      </c>
      <c r="Y6561">
        <v>6.8207000000000004E-2</v>
      </c>
      <c r="Z6561">
        <v>7.4419999999999998E-3</v>
      </c>
      <c r="AA6561">
        <v>6.8207000000000004E-2</v>
      </c>
      <c r="AB6561">
        <v>7.4419999999999998E-3</v>
      </c>
      <c r="AC6561">
        <v>6.8207000000000004E-2</v>
      </c>
      <c r="AD6561" t="s">
        <v>172</v>
      </c>
    </row>
    <row r="6562" spans="1:30" x14ac:dyDescent="0.35">
      <c r="A6562" t="s">
        <v>6644</v>
      </c>
      <c r="B6562">
        <v>450.25933099999997</v>
      </c>
      <c r="C6562">
        <v>1.4207970000000001</v>
      </c>
      <c r="D6562">
        <v>1</v>
      </c>
      <c r="E6562">
        <v>1</v>
      </c>
      <c r="F6562">
        <v>0</v>
      </c>
      <c r="G6562">
        <v>450.30933099999999</v>
      </c>
      <c r="H6562">
        <v>450.30933099999999</v>
      </c>
      <c r="I6562">
        <v>86.401629</v>
      </c>
      <c r="J6562">
        <v>3.6952799999999999</v>
      </c>
      <c r="K6562">
        <v>-86.297441000000006</v>
      </c>
      <c r="L6562">
        <v>3.5908799999999998</v>
      </c>
      <c r="M6562">
        <v>-86.300488999999999</v>
      </c>
      <c r="N6562">
        <v>3.5981450000000001</v>
      </c>
      <c r="O6562">
        <v>-4.071E-3</v>
      </c>
      <c r="P6562">
        <v>9.7070000000000004E-3</v>
      </c>
      <c r="Q6562">
        <v>-4.071E-3</v>
      </c>
      <c r="R6562">
        <v>9.7040000000000008E-3</v>
      </c>
      <c r="S6562">
        <v>-6.0958999999999999E-2</v>
      </c>
      <c r="T6562">
        <v>0.14532100000000001</v>
      </c>
      <c r="U6562">
        <v>1.1400000000000001E-4</v>
      </c>
      <c r="V6562">
        <v>-9.3899999999999995E-4</v>
      </c>
      <c r="W6562">
        <v>-86.366770000000002</v>
      </c>
      <c r="X6562">
        <v>3.5891099999999998</v>
      </c>
      <c r="Y6562">
        <v>6.6281999999999994E-2</v>
      </c>
      <c r="Z6562">
        <v>9.0349999999999996E-3</v>
      </c>
      <c r="AA6562">
        <v>6.6281999999999994E-2</v>
      </c>
      <c r="AB6562">
        <v>9.0349999999999996E-3</v>
      </c>
      <c r="AC6562">
        <v>6.6281999999999994E-2</v>
      </c>
      <c r="AD6562" t="s">
        <v>172</v>
      </c>
    </row>
    <row r="6563" spans="1:30" x14ac:dyDescent="0.35">
      <c r="A6563" t="s">
        <v>6645</v>
      </c>
      <c r="B6563">
        <v>450.32703800000002</v>
      </c>
      <c r="C6563">
        <v>1.488504</v>
      </c>
      <c r="D6563">
        <v>1</v>
      </c>
      <c r="E6563">
        <v>1</v>
      </c>
      <c r="F6563">
        <v>0</v>
      </c>
      <c r="G6563">
        <v>450.37703800000003</v>
      </c>
      <c r="H6563">
        <v>450.37703800000003</v>
      </c>
      <c r="I6563">
        <v>86.391788000000005</v>
      </c>
      <c r="J6563">
        <v>3.6911209999999999</v>
      </c>
      <c r="K6563">
        <v>-86.301568000000003</v>
      </c>
      <c r="L6563">
        <v>3.6007169999999999</v>
      </c>
      <c r="M6563">
        <v>-86.304615999999996</v>
      </c>
      <c r="N6563">
        <v>3.6079789999999998</v>
      </c>
      <c r="O6563">
        <v>-4.1269999999999996E-3</v>
      </c>
      <c r="P6563">
        <v>9.8370000000000003E-3</v>
      </c>
      <c r="Q6563">
        <v>-4.1269999999999996E-3</v>
      </c>
      <c r="R6563">
        <v>9.8340000000000007E-3</v>
      </c>
      <c r="S6563">
        <v>-6.0951999999999999E-2</v>
      </c>
      <c r="T6563">
        <v>0.145258</v>
      </c>
      <c r="U6563">
        <v>1.13E-4</v>
      </c>
      <c r="V6563">
        <v>-9.3899999999999995E-4</v>
      </c>
      <c r="W6563">
        <v>-86.370590000000007</v>
      </c>
      <c r="X6563">
        <v>3.5991949999999999</v>
      </c>
      <c r="Y6563">
        <v>6.5974000000000005E-2</v>
      </c>
      <c r="Z6563">
        <v>8.7840000000000001E-3</v>
      </c>
      <c r="AA6563">
        <v>6.5974000000000005E-2</v>
      </c>
      <c r="AB6563">
        <v>8.7840000000000001E-3</v>
      </c>
      <c r="AC6563">
        <v>6.5974000000000005E-2</v>
      </c>
      <c r="AD6563" t="s">
        <v>172</v>
      </c>
    </row>
    <row r="6564" spans="1:30" x14ac:dyDescent="0.35">
      <c r="A6564" t="s">
        <v>6646</v>
      </c>
      <c r="B6564">
        <v>450.39141899999998</v>
      </c>
      <c r="C6564">
        <v>1.5528850000000001</v>
      </c>
      <c r="D6564">
        <v>1</v>
      </c>
      <c r="E6564">
        <v>1</v>
      </c>
      <c r="F6564">
        <v>0</v>
      </c>
      <c r="G6564">
        <v>450.441419</v>
      </c>
      <c r="H6564">
        <v>450.441419</v>
      </c>
      <c r="I6564">
        <v>86.382435000000001</v>
      </c>
      <c r="J6564">
        <v>3.6871670000000001</v>
      </c>
      <c r="K6564">
        <v>-86.305492000000001</v>
      </c>
      <c r="L6564">
        <v>3.6100669999999999</v>
      </c>
      <c r="M6564">
        <v>-86.308538999999996</v>
      </c>
      <c r="N6564">
        <v>3.6173259999999998</v>
      </c>
      <c r="O6564">
        <v>-3.9240000000000004E-3</v>
      </c>
      <c r="P6564">
        <v>9.3500000000000007E-3</v>
      </c>
      <c r="Q6564">
        <v>-3.9240000000000004E-3</v>
      </c>
      <c r="R6564">
        <v>9.3469999999999994E-3</v>
      </c>
      <c r="S6564">
        <v>-6.0943999999999998E-2</v>
      </c>
      <c r="T6564">
        <v>0.14519699999999999</v>
      </c>
      <c r="U6564">
        <v>1.13E-4</v>
      </c>
      <c r="V6564">
        <v>-9.3800000000000003E-4</v>
      </c>
      <c r="W6564">
        <v>-86.381146999999999</v>
      </c>
      <c r="X6564">
        <v>3.6086360000000002</v>
      </c>
      <c r="Y6564">
        <v>7.2608000000000006E-2</v>
      </c>
      <c r="Z6564">
        <v>8.6890000000000005E-3</v>
      </c>
      <c r="AA6564">
        <v>7.2608000000000006E-2</v>
      </c>
      <c r="AB6564">
        <v>8.6890000000000005E-3</v>
      </c>
      <c r="AC6564">
        <v>7.2608000000000006E-2</v>
      </c>
      <c r="AD6564" t="s">
        <v>172</v>
      </c>
    </row>
    <row r="6565" spans="1:30" x14ac:dyDescent="0.35">
      <c r="A6565" t="s">
        <v>6647</v>
      </c>
      <c r="B6565">
        <v>450.45793700000002</v>
      </c>
      <c r="C6565">
        <v>1.6194029999999999</v>
      </c>
      <c r="D6565">
        <v>1</v>
      </c>
      <c r="E6565">
        <v>1</v>
      </c>
      <c r="F6565">
        <v>0</v>
      </c>
      <c r="G6565">
        <v>450.50793700000003</v>
      </c>
      <c r="H6565">
        <v>450.50793700000003</v>
      </c>
      <c r="I6565">
        <v>86.372775000000004</v>
      </c>
      <c r="J6565">
        <v>3.6830820000000002</v>
      </c>
      <c r="K6565">
        <v>-86.309545999999997</v>
      </c>
      <c r="L6565">
        <v>3.619723</v>
      </c>
      <c r="M6565">
        <v>-86.312591999999995</v>
      </c>
      <c r="N6565">
        <v>3.626979</v>
      </c>
      <c r="O6565">
        <v>-4.0540000000000003E-3</v>
      </c>
      <c r="P6565">
        <v>9.6559999999999997E-3</v>
      </c>
      <c r="Q6565">
        <v>-4.0530000000000002E-3</v>
      </c>
      <c r="R6565">
        <v>9.6530000000000001E-3</v>
      </c>
      <c r="S6565">
        <v>-6.0936999999999998E-2</v>
      </c>
      <c r="T6565">
        <v>0.14513499999999999</v>
      </c>
      <c r="U6565">
        <v>1.13E-4</v>
      </c>
      <c r="V6565">
        <v>-9.3800000000000003E-4</v>
      </c>
      <c r="W6565">
        <v>-86.382563000000005</v>
      </c>
      <c r="X6565">
        <v>3.6181640000000002</v>
      </c>
      <c r="Y6565">
        <v>6.9971000000000005E-2</v>
      </c>
      <c r="Z6565">
        <v>8.8149999999999999E-3</v>
      </c>
      <c r="AA6565">
        <v>6.9971000000000005E-2</v>
      </c>
      <c r="AB6565">
        <v>8.8149999999999999E-3</v>
      </c>
      <c r="AC6565">
        <v>6.9971000000000005E-2</v>
      </c>
      <c r="AD6565" t="s">
        <v>172</v>
      </c>
    </row>
    <row r="6566" spans="1:30" x14ac:dyDescent="0.35">
      <c r="A6566" t="s">
        <v>6648</v>
      </c>
      <c r="B6566">
        <v>450.52428200000003</v>
      </c>
      <c r="C6566">
        <v>1.685748</v>
      </c>
      <c r="D6566">
        <v>1</v>
      </c>
      <c r="E6566">
        <v>1</v>
      </c>
      <c r="F6566">
        <v>0</v>
      </c>
      <c r="G6566">
        <v>450.57428199999998</v>
      </c>
      <c r="H6566">
        <v>450.57428199999998</v>
      </c>
      <c r="I6566">
        <v>86.363145000000003</v>
      </c>
      <c r="J6566">
        <v>3.6790080000000001</v>
      </c>
      <c r="K6566">
        <v>-86.313587999999996</v>
      </c>
      <c r="L6566">
        <v>3.6293500000000001</v>
      </c>
      <c r="M6566">
        <v>-86.316635000000005</v>
      </c>
      <c r="N6566">
        <v>3.636603</v>
      </c>
      <c r="O6566">
        <v>-4.0429999999999997E-3</v>
      </c>
      <c r="P6566">
        <v>9.6270000000000001E-3</v>
      </c>
      <c r="Q6566">
        <v>-4.0419999999999996E-3</v>
      </c>
      <c r="R6566">
        <v>9.6240000000000006E-3</v>
      </c>
      <c r="S6566">
        <v>-6.0928999999999997E-2</v>
      </c>
      <c r="T6566">
        <v>0.14507300000000001</v>
      </c>
      <c r="U6566">
        <v>1.13E-4</v>
      </c>
      <c r="V6566">
        <v>-9.3700000000000001E-4</v>
      </c>
      <c r="W6566">
        <v>-86.388271000000003</v>
      </c>
      <c r="X6566">
        <v>3.6280770000000002</v>
      </c>
      <c r="Y6566">
        <v>7.1636000000000005E-2</v>
      </c>
      <c r="Z6566">
        <v>8.5260000000000006E-3</v>
      </c>
      <c r="AA6566">
        <v>7.1636000000000005E-2</v>
      </c>
      <c r="AB6566">
        <v>8.5260000000000006E-3</v>
      </c>
      <c r="AC6566">
        <v>7.1636000000000005E-2</v>
      </c>
      <c r="AD6566" t="s">
        <v>172</v>
      </c>
    </row>
    <row r="6567" spans="1:30" x14ac:dyDescent="0.35">
      <c r="A6567" t="s">
        <v>6649</v>
      </c>
      <c r="B6567">
        <v>450.59343899999999</v>
      </c>
      <c r="C6567">
        <v>1.9157E-2</v>
      </c>
      <c r="D6567">
        <v>1</v>
      </c>
      <c r="E6567">
        <v>1</v>
      </c>
      <c r="F6567">
        <v>1</v>
      </c>
      <c r="G6567">
        <v>450.643439</v>
      </c>
      <c r="H6567">
        <v>450.643439</v>
      </c>
      <c r="I6567">
        <v>86.353105999999997</v>
      </c>
      <c r="J6567">
        <v>3.67476</v>
      </c>
      <c r="K6567">
        <v>-86.317803999999995</v>
      </c>
      <c r="L6567">
        <v>3.639386</v>
      </c>
      <c r="M6567">
        <v>-86.320849999999993</v>
      </c>
      <c r="N6567">
        <v>3.6466349999999998</v>
      </c>
      <c r="O6567">
        <v>-4.2160000000000001E-3</v>
      </c>
      <c r="P6567">
        <v>1.0036E-2</v>
      </c>
      <c r="Q6567">
        <v>-4.215E-3</v>
      </c>
      <c r="R6567">
        <v>1.0033E-2</v>
      </c>
      <c r="S6567">
        <v>-6.0919000000000001E-2</v>
      </c>
      <c r="T6567">
        <v>0.14499000000000001</v>
      </c>
      <c r="U6567">
        <v>-1.5713859999999999</v>
      </c>
      <c r="V6567">
        <v>3.7396440000000002</v>
      </c>
      <c r="W6567">
        <v>-86.392133000000001</v>
      </c>
      <c r="X6567">
        <v>3.639192</v>
      </c>
      <c r="Y6567">
        <v>7.1284E-2</v>
      </c>
      <c r="Z6567">
        <v>7.443E-3</v>
      </c>
      <c r="AA6567">
        <v>7.1284E-2</v>
      </c>
      <c r="AB6567">
        <v>7.443E-3</v>
      </c>
      <c r="AC6567">
        <v>7.1284E-2</v>
      </c>
      <c r="AD6567" t="s">
        <v>172</v>
      </c>
    </row>
    <row r="6568" spans="1:30" x14ac:dyDescent="0.35">
      <c r="A6568" t="s">
        <v>6650</v>
      </c>
      <c r="B6568">
        <v>450.67603100000002</v>
      </c>
      <c r="C6568">
        <v>0.10174900000000001</v>
      </c>
      <c r="D6568">
        <v>1</v>
      </c>
      <c r="E6568">
        <v>1</v>
      </c>
      <c r="F6568">
        <v>0</v>
      </c>
      <c r="G6568">
        <v>450.72603099999998</v>
      </c>
      <c r="H6568">
        <v>450.72603099999998</v>
      </c>
      <c r="I6568">
        <v>86.341127999999998</v>
      </c>
      <c r="J6568">
        <v>3.6696900000000001</v>
      </c>
      <c r="K6568">
        <v>-86.322834999999998</v>
      </c>
      <c r="L6568">
        <v>3.6513589999999998</v>
      </c>
      <c r="M6568">
        <v>-86.325880999999995</v>
      </c>
      <c r="N6568">
        <v>3.6586050000000001</v>
      </c>
      <c r="O6568">
        <v>-5.0309999999999999E-3</v>
      </c>
      <c r="P6568">
        <v>1.1974E-2</v>
      </c>
      <c r="Q6568">
        <v>-5.0309999999999999E-3</v>
      </c>
      <c r="R6568">
        <v>1.1969E-2</v>
      </c>
      <c r="S6568">
        <v>-6.0912000000000001E-2</v>
      </c>
      <c r="T6568">
        <v>0.144931</v>
      </c>
      <c r="U6568">
        <v>1.13E-4</v>
      </c>
      <c r="V6568">
        <v>-9.3599999999999998E-4</v>
      </c>
      <c r="W6568">
        <v>-86.394278999999997</v>
      </c>
      <c r="X6568">
        <v>3.6481180000000002</v>
      </c>
      <c r="Y6568">
        <v>6.8398E-2</v>
      </c>
      <c r="Z6568">
        <v>1.0486000000000001E-2</v>
      </c>
      <c r="AA6568">
        <v>6.8398E-2</v>
      </c>
      <c r="AB6568">
        <v>1.0486000000000001E-2</v>
      </c>
      <c r="AC6568">
        <v>6.8398E-2</v>
      </c>
      <c r="AD6568" t="s">
        <v>172</v>
      </c>
    </row>
    <row r="6569" spans="1:30" x14ac:dyDescent="0.35">
      <c r="A6569" t="s">
        <v>6651</v>
      </c>
      <c r="B6569">
        <v>450.74618600000002</v>
      </c>
      <c r="C6569">
        <v>0.171904</v>
      </c>
      <c r="D6569">
        <v>1</v>
      </c>
      <c r="E6569">
        <v>1</v>
      </c>
      <c r="F6569">
        <v>0</v>
      </c>
      <c r="G6569">
        <v>450.79618599999998</v>
      </c>
      <c r="H6569">
        <v>450.79618599999998</v>
      </c>
      <c r="I6569">
        <v>86.330960000000005</v>
      </c>
      <c r="J6569">
        <v>3.665384</v>
      </c>
      <c r="K6569">
        <v>-86.327107999999996</v>
      </c>
      <c r="L6569">
        <v>3.661524</v>
      </c>
      <c r="M6569">
        <v>-86.330152999999996</v>
      </c>
      <c r="N6569">
        <v>3.6687669999999999</v>
      </c>
      <c r="O6569">
        <v>-4.2729999999999999E-3</v>
      </c>
      <c r="P6569">
        <v>1.0165E-2</v>
      </c>
      <c r="Q6569">
        <v>-4.2729999999999999E-3</v>
      </c>
      <c r="R6569">
        <v>1.0161999999999999E-2</v>
      </c>
      <c r="S6569">
        <v>-6.0904E-2</v>
      </c>
      <c r="T6569">
        <v>0.14486499999999999</v>
      </c>
      <c r="U6569">
        <v>1.13E-4</v>
      </c>
      <c r="V6569">
        <v>-9.3599999999999998E-4</v>
      </c>
      <c r="W6569">
        <v>-86.396638999999993</v>
      </c>
      <c r="X6569">
        <v>3.6639110000000001</v>
      </c>
      <c r="Y6569">
        <v>6.6486000000000003E-2</v>
      </c>
      <c r="Z6569">
        <v>4.8549999999999999E-3</v>
      </c>
      <c r="AA6569">
        <v>6.6486000000000003E-2</v>
      </c>
      <c r="AB6569">
        <v>4.8549999999999999E-3</v>
      </c>
      <c r="AC6569">
        <v>6.6486000000000003E-2</v>
      </c>
      <c r="AD6569" t="s">
        <v>172</v>
      </c>
    </row>
    <row r="6570" spans="1:30" x14ac:dyDescent="0.35">
      <c r="A6570" t="s">
        <v>6652</v>
      </c>
      <c r="B6570">
        <v>450.81273399999998</v>
      </c>
      <c r="C6570">
        <v>0.238453</v>
      </c>
      <c r="D6570">
        <v>1</v>
      </c>
      <c r="E6570">
        <v>1</v>
      </c>
      <c r="F6570">
        <v>0</v>
      </c>
      <c r="G6570">
        <v>450.86273399999999</v>
      </c>
      <c r="H6570">
        <v>450.86273399999999</v>
      </c>
      <c r="I6570">
        <v>86.321319000000003</v>
      </c>
      <c r="J6570">
        <v>3.6613000000000002</v>
      </c>
      <c r="K6570">
        <v>-86.331160999999994</v>
      </c>
      <c r="L6570">
        <v>3.671163</v>
      </c>
      <c r="M6570">
        <v>-86.334205999999995</v>
      </c>
      <c r="N6570">
        <v>3.6784020000000002</v>
      </c>
      <c r="O6570">
        <v>-4.0530000000000002E-3</v>
      </c>
      <c r="P6570">
        <v>9.639E-3</v>
      </c>
      <c r="Q6570">
        <v>-4.052E-3</v>
      </c>
      <c r="R6570">
        <v>9.6349999999999995E-3</v>
      </c>
      <c r="S6570">
        <v>-6.0897E-2</v>
      </c>
      <c r="T6570">
        <v>0.14480299999999999</v>
      </c>
      <c r="U6570">
        <v>1.13E-4</v>
      </c>
      <c r="V6570">
        <v>-9.3499999999999996E-4</v>
      </c>
      <c r="W6570">
        <v>-86.398613999999995</v>
      </c>
      <c r="X6570">
        <v>3.6712929999999999</v>
      </c>
      <c r="Y6570">
        <v>6.4408000000000007E-2</v>
      </c>
      <c r="Z6570">
        <v>7.1089999999999999E-3</v>
      </c>
      <c r="AA6570">
        <v>6.4408000000000007E-2</v>
      </c>
      <c r="AB6570">
        <v>7.1089999999999999E-3</v>
      </c>
      <c r="AC6570">
        <v>6.4408000000000007E-2</v>
      </c>
      <c r="AD6570" t="s">
        <v>172</v>
      </c>
    </row>
    <row r="6571" spans="1:30" x14ac:dyDescent="0.35">
      <c r="A6571" t="s">
        <v>6653</v>
      </c>
      <c r="B6571">
        <v>450.88045699999998</v>
      </c>
      <c r="C6571">
        <v>0.30617499999999997</v>
      </c>
      <c r="D6571">
        <v>1</v>
      </c>
      <c r="E6571">
        <v>1</v>
      </c>
      <c r="F6571">
        <v>0</v>
      </c>
      <c r="G6571">
        <v>450.93045699999999</v>
      </c>
      <c r="H6571">
        <v>450.93045699999999</v>
      </c>
      <c r="I6571">
        <v>86.311510999999996</v>
      </c>
      <c r="J6571">
        <v>3.6571449999999999</v>
      </c>
      <c r="K6571">
        <v>-86.335284999999999</v>
      </c>
      <c r="L6571">
        <v>3.6809669999999999</v>
      </c>
      <c r="M6571">
        <v>-86.338329000000002</v>
      </c>
      <c r="N6571">
        <v>3.6882030000000001</v>
      </c>
      <c r="O6571">
        <v>-4.1240000000000001E-3</v>
      </c>
      <c r="P6571">
        <v>9.8040000000000002E-3</v>
      </c>
      <c r="Q6571">
        <v>-4.1229999999999999E-3</v>
      </c>
      <c r="R6571">
        <v>9.8010000000000007E-3</v>
      </c>
      <c r="S6571">
        <v>-6.0888999999999999E-2</v>
      </c>
      <c r="T6571">
        <v>0.14474000000000001</v>
      </c>
      <c r="U6571">
        <v>1.13E-4</v>
      </c>
      <c r="V6571">
        <v>-9.3499999999999996E-4</v>
      </c>
      <c r="W6571">
        <v>-86.413376</v>
      </c>
      <c r="X6571">
        <v>3.6827079999999999</v>
      </c>
      <c r="Y6571">
        <v>7.5047000000000003E-2</v>
      </c>
      <c r="Z6571">
        <v>5.4949999999999999E-3</v>
      </c>
      <c r="AA6571">
        <v>7.5047000000000003E-2</v>
      </c>
      <c r="AB6571">
        <v>5.4949999999999999E-3</v>
      </c>
      <c r="AC6571">
        <v>7.5047000000000003E-2</v>
      </c>
      <c r="AD6571" t="s">
        <v>172</v>
      </c>
    </row>
    <row r="6572" spans="1:30" x14ac:dyDescent="0.35">
      <c r="A6572" t="s">
        <v>6654</v>
      </c>
      <c r="B6572">
        <v>450.94521500000002</v>
      </c>
      <c r="C6572">
        <v>0.37093300000000001</v>
      </c>
      <c r="D6572">
        <v>1</v>
      </c>
      <c r="E6572">
        <v>1</v>
      </c>
      <c r="F6572">
        <v>0</v>
      </c>
      <c r="G6572">
        <v>450.99521499999997</v>
      </c>
      <c r="H6572">
        <v>450.99521499999997</v>
      </c>
      <c r="I6572">
        <v>86.302137000000002</v>
      </c>
      <c r="J6572">
        <v>3.6531709999999999</v>
      </c>
      <c r="K6572">
        <v>-86.339228000000006</v>
      </c>
      <c r="L6572">
        <v>3.6903380000000001</v>
      </c>
      <c r="M6572">
        <v>-86.342271999999994</v>
      </c>
      <c r="N6572">
        <v>3.6975709999999999</v>
      </c>
      <c r="O6572">
        <v>-3.9430000000000003E-3</v>
      </c>
      <c r="P6572">
        <v>9.3710000000000009E-3</v>
      </c>
      <c r="Q6572">
        <v>-3.9420000000000002E-3</v>
      </c>
      <c r="R6572">
        <v>9.3679999999999996E-3</v>
      </c>
      <c r="S6572">
        <v>-6.0881999999999999E-2</v>
      </c>
      <c r="T6572">
        <v>0.144679</v>
      </c>
      <c r="U6572">
        <v>1.13E-4</v>
      </c>
      <c r="V6572">
        <v>-9.3400000000000004E-4</v>
      </c>
      <c r="W6572">
        <v>-86.415993999999998</v>
      </c>
      <c r="X6572">
        <v>3.6918060000000001</v>
      </c>
      <c r="Y6572">
        <v>7.3722999999999997E-2</v>
      </c>
      <c r="Z6572">
        <v>5.7650000000000002E-3</v>
      </c>
      <c r="AA6572">
        <v>7.3722999999999997E-2</v>
      </c>
      <c r="AB6572">
        <v>5.7650000000000002E-3</v>
      </c>
      <c r="AC6572">
        <v>7.3722999999999997E-2</v>
      </c>
      <c r="AD6572" t="s">
        <v>172</v>
      </c>
    </row>
    <row r="6573" spans="1:30" x14ac:dyDescent="0.35">
      <c r="A6573" t="s">
        <v>6655</v>
      </c>
      <c r="B6573">
        <v>451.012494</v>
      </c>
      <c r="C6573">
        <v>0.43821199999999999</v>
      </c>
      <c r="D6573">
        <v>1</v>
      </c>
      <c r="E6573">
        <v>1</v>
      </c>
      <c r="F6573">
        <v>0</v>
      </c>
      <c r="G6573">
        <v>451.06249400000002</v>
      </c>
      <c r="H6573">
        <v>451.06249400000002</v>
      </c>
      <c r="I6573">
        <v>86.292402999999993</v>
      </c>
      <c r="J6573">
        <v>3.649044</v>
      </c>
      <c r="K6573">
        <v>-86.343322999999998</v>
      </c>
      <c r="L6573">
        <v>3.7000700000000002</v>
      </c>
      <c r="M6573">
        <v>-86.346367000000001</v>
      </c>
      <c r="N6573">
        <v>3.7073</v>
      </c>
      <c r="O6573">
        <v>-4.0959999999999998E-3</v>
      </c>
      <c r="P6573">
        <v>9.7319999999999993E-3</v>
      </c>
      <c r="Q6573">
        <v>-4.0949999999999997E-3</v>
      </c>
      <c r="R6573">
        <v>9.7289999999999998E-3</v>
      </c>
      <c r="S6573">
        <v>-6.0873999999999998E-2</v>
      </c>
      <c r="T6573">
        <v>0.14461599999999999</v>
      </c>
      <c r="U6573">
        <v>1.13E-4</v>
      </c>
      <c r="V6573">
        <v>-9.3400000000000004E-4</v>
      </c>
      <c r="W6573">
        <v>-86.417496</v>
      </c>
      <c r="X6573">
        <v>3.7022780000000002</v>
      </c>
      <c r="Y6573">
        <v>7.1128999999999998E-2</v>
      </c>
      <c r="Z6573">
        <v>5.0220000000000004E-3</v>
      </c>
      <c r="AA6573">
        <v>7.1128999999999998E-2</v>
      </c>
      <c r="AB6573">
        <v>5.0220000000000004E-3</v>
      </c>
      <c r="AC6573">
        <v>7.1128999999999998E-2</v>
      </c>
      <c r="AD6573" t="s">
        <v>172</v>
      </c>
    </row>
    <row r="6574" spans="1:30" x14ac:dyDescent="0.35">
      <c r="A6574" t="s">
        <v>6656</v>
      </c>
      <c r="B6574">
        <v>451.08121399999999</v>
      </c>
      <c r="C6574">
        <v>0.50693200000000005</v>
      </c>
      <c r="D6574">
        <v>1</v>
      </c>
      <c r="E6574">
        <v>1</v>
      </c>
      <c r="F6574">
        <v>0</v>
      </c>
      <c r="G6574">
        <v>451.131214</v>
      </c>
      <c r="H6574">
        <v>451.131214</v>
      </c>
      <c r="I6574">
        <v>86.282464000000004</v>
      </c>
      <c r="J6574">
        <v>3.6448290000000001</v>
      </c>
      <c r="K6574">
        <v>-86.347505999999996</v>
      </c>
      <c r="L6574">
        <v>3.7100059999999999</v>
      </c>
      <c r="M6574">
        <v>-86.350549999999998</v>
      </c>
      <c r="N6574">
        <v>3.7172320000000001</v>
      </c>
      <c r="O6574">
        <v>-4.1830000000000001E-3</v>
      </c>
      <c r="P6574">
        <v>9.9360000000000004E-3</v>
      </c>
      <c r="Q6574">
        <v>-4.1830000000000001E-3</v>
      </c>
      <c r="R6574">
        <v>9.9330000000000009E-3</v>
      </c>
      <c r="S6574">
        <v>-6.0866000000000003E-2</v>
      </c>
      <c r="T6574">
        <v>0.14455200000000001</v>
      </c>
      <c r="U6574">
        <v>1.13E-4</v>
      </c>
      <c r="V6574">
        <v>-9.3300000000000002E-4</v>
      </c>
      <c r="W6574">
        <v>-86.421229999999994</v>
      </c>
      <c r="X6574">
        <v>3.7102170000000001</v>
      </c>
      <c r="Y6574">
        <v>7.0680000000000007E-2</v>
      </c>
      <c r="Z6574">
        <v>7.0150000000000004E-3</v>
      </c>
      <c r="AA6574">
        <v>7.0680000000000007E-2</v>
      </c>
      <c r="AB6574">
        <v>7.0150000000000004E-3</v>
      </c>
      <c r="AC6574">
        <v>7.0680000000000007E-2</v>
      </c>
      <c r="AD6574" t="s">
        <v>172</v>
      </c>
    </row>
    <row r="6575" spans="1:30" x14ac:dyDescent="0.35">
      <c r="A6575" t="s">
        <v>6657</v>
      </c>
      <c r="B6575">
        <v>451.148798</v>
      </c>
      <c r="C6575">
        <v>0.57451600000000003</v>
      </c>
      <c r="D6575">
        <v>1</v>
      </c>
      <c r="E6575">
        <v>1</v>
      </c>
      <c r="F6575">
        <v>0</v>
      </c>
      <c r="G6575">
        <v>451.19879800000001</v>
      </c>
      <c r="H6575">
        <v>451.19879800000001</v>
      </c>
      <c r="I6575">
        <v>86.272694000000001</v>
      </c>
      <c r="J6575">
        <v>3.6406839999999998</v>
      </c>
      <c r="K6575">
        <v>-86.351619999999997</v>
      </c>
      <c r="L6575">
        <v>3.719773</v>
      </c>
      <c r="M6575">
        <v>-86.354663000000002</v>
      </c>
      <c r="N6575">
        <v>3.7269969999999999</v>
      </c>
      <c r="O6575">
        <v>-4.1130000000000003E-3</v>
      </c>
      <c r="P6575">
        <v>9.7669999999999996E-3</v>
      </c>
      <c r="Q6575">
        <v>-4.1130000000000003E-3</v>
      </c>
      <c r="R6575">
        <v>9.7640000000000001E-3</v>
      </c>
      <c r="S6575">
        <v>-6.0859000000000003E-2</v>
      </c>
      <c r="T6575">
        <v>0.14448900000000001</v>
      </c>
      <c r="U6575">
        <v>1.13E-4</v>
      </c>
      <c r="V6575">
        <v>-9.3300000000000002E-4</v>
      </c>
      <c r="W6575">
        <v>-86.423590000000004</v>
      </c>
      <c r="X6575">
        <v>3.722877</v>
      </c>
      <c r="Y6575">
        <v>6.8928000000000003E-2</v>
      </c>
      <c r="Z6575">
        <v>4.1200000000000004E-3</v>
      </c>
      <c r="AA6575">
        <v>6.8928000000000003E-2</v>
      </c>
      <c r="AB6575">
        <v>4.1200000000000004E-3</v>
      </c>
      <c r="AC6575">
        <v>6.8928000000000003E-2</v>
      </c>
      <c r="AD6575" t="s">
        <v>172</v>
      </c>
    </row>
    <row r="6576" spans="1:30" x14ac:dyDescent="0.35">
      <c r="A6576" t="s">
        <v>6658</v>
      </c>
      <c r="B6576">
        <v>451.21698400000002</v>
      </c>
      <c r="C6576">
        <v>0.642702</v>
      </c>
      <c r="D6576">
        <v>1</v>
      </c>
      <c r="E6576">
        <v>1</v>
      </c>
      <c r="F6576">
        <v>0</v>
      </c>
      <c r="G6576">
        <v>451.26698399999998</v>
      </c>
      <c r="H6576">
        <v>451.26698399999998</v>
      </c>
      <c r="I6576">
        <v>86.262842000000006</v>
      </c>
      <c r="J6576">
        <v>3.6365020000000001</v>
      </c>
      <c r="K6576">
        <v>-86.355768999999995</v>
      </c>
      <c r="L6576">
        <v>3.7296230000000001</v>
      </c>
      <c r="M6576">
        <v>-86.358812</v>
      </c>
      <c r="N6576">
        <v>3.7368429999999999</v>
      </c>
      <c r="O6576">
        <v>-4.15E-3</v>
      </c>
      <c r="P6576">
        <v>9.8499999999999994E-3</v>
      </c>
      <c r="Q6576">
        <v>-4.1489999999999999E-3</v>
      </c>
      <c r="R6576">
        <v>9.8469999999999999E-3</v>
      </c>
      <c r="S6576">
        <v>-6.0851000000000002E-2</v>
      </c>
      <c r="T6576">
        <v>0.144425</v>
      </c>
      <c r="U6576">
        <v>1.13E-4</v>
      </c>
      <c r="V6576">
        <v>-9.3199999999999999E-4</v>
      </c>
      <c r="W6576">
        <v>-86.425779000000006</v>
      </c>
      <c r="X6576">
        <v>3.733778</v>
      </c>
      <c r="Y6576">
        <v>6.6966999999999999E-2</v>
      </c>
      <c r="Z6576">
        <v>3.0660000000000001E-3</v>
      </c>
      <c r="AA6576">
        <v>6.6966999999999999E-2</v>
      </c>
      <c r="AB6576">
        <v>3.0660000000000001E-3</v>
      </c>
      <c r="AC6576">
        <v>6.6966999999999999E-2</v>
      </c>
      <c r="AD6576" t="s">
        <v>172</v>
      </c>
    </row>
    <row r="6577" spans="1:30" x14ac:dyDescent="0.35">
      <c r="A6577" t="s">
        <v>6659</v>
      </c>
      <c r="B6577">
        <v>451.28535699999998</v>
      </c>
      <c r="C6577">
        <v>0.71107500000000001</v>
      </c>
      <c r="D6577">
        <v>1</v>
      </c>
      <c r="E6577">
        <v>1</v>
      </c>
      <c r="F6577">
        <v>0</v>
      </c>
      <c r="G6577">
        <v>451.33535699999999</v>
      </c>
      <c r="H6577">
        <v>451.33535699999999</v>
      </c>
      <c r="I6577">
        <v>86.252966000000001</v>
      </c>
      <c r="J6577">
        <v>3.6323099999999999</v>
      </c>
      <c r="K6577">
        <v>-86.359930000000006</v>
      </c>
      <c r="L6577">
        <v>3.7394959999999999</v>
      </c>
      <c r="M6577">
        <v>-86.362971999999999</v>
      </c>
      <c r="N6577">
        <v>3.7467130000000002</v>
      </c>
      <c r="O6577">
        <v>-4.1599999999999996E-3</v>
      </c>
      <c r="P6577">
        <v>9.8720000000000006E-3</v>
      </c>
      <c r="Q6577">
        <v>-4.1599999999999996E-3</v>
      </c>
      <c r="R6577">
        <v>9.8689999999999993E-3</v>
      </c>
      <c r="S6577">
        <v>-6.0843000000000001E-2</v>
      </c>
      <c r="T6577">
        <v>0.14436199999999999</v>
      </c>
      <c r="U6577">
        <v>1.12E-4</v>
      </c>
      <c r="V6577">
        <v>-9.3199999999999999E-4</v>
      </c>
      <c r="W6577">
        <v>-86.428095999999996</v>
      </c>
      <c r="X6577">
        <v>3.744764</v>
      </c>
      <c r="Y6577">
        <v>6.5125000000000002E-2</v>
      </c>
      <c r="Z6577">
        <v>1.949E-3</v>
      </c>
      <c r="AA6577">
        <v>6.5125000000000002E-2</v>
      </c>
      <c r="AB6577">
        <v>1.949E-3</v>
      </c>
      <c r="AC6577">
        <v>6.5125000000000002E-2</v>
      </c>
      <c r="AD6577" t="s">
        <v>172</v>
      </c>
    </row>
    <row r="6578" spans="1:30" x14ac:dyDescent="0.35">
      <c r="A6578" t="s">
        <v>6660</v>
      </c>
      <c r="B6578">
        <v>451.34920699999998</v>
      </c>
      <c r="C6578">
        <v>0.77492499999999997</v>
      </c>
      <c r="D6578">
        <v>1</v>
      </c>
      <c r="E6578">
        <v>1</v>
      </c>
      <c r="F6578">
        <v>0</v>
      </c>
      <c r="G6578">
        <v>451.39920699999999</v>
      </c>
      <c r="H6578">
        <v>451.39920699999999</v>
      </c>
      <c r="I6578">
        <v>86.243748999999994</v>
      </c>
      <c r="J6578">
        <v>3.6283949999999998</v>
      </c>
      <c r="K6578">
        <v>-86.363814000000005</v>
      </c>
      <c r="L6578">
        <v>3.7487110000000001</v>
      </c>
      <c r="M6578">
        <v>-86.366855999999999</v>
      </c>
      <c r="N6578">
        <v>3.755925</v>
      </c>
      <c r="O6578">
        <v>-3.885E-3</v>
      </c>
      <c r="P6578">
        <v>9.2160000000000002E-3</v>
      </c>
      <c r="Q6578">
        <v>-3.8839999999999999E-3</v>
      </c>
      <c r="R6578">
        <v>9.2130000000000007E-3</v>
      </c>
      <c r="S6578">
        <v>-6.0836000000000001E-2</v>
      </c>
      <c r="T6578">
        <v>0.14430200000000001</v>
      </c>
      <c r="U6578">
        <v>1.12E-4</v>
      </c>
      <c r="V6578">
        <v>-9.3099999999999997E-4</v>
      </c>
      <c r="W6578">
        <v>-86.443589000000003</v>
      </c>
      <c r="X6578">
        <v>3.7563939999999998</v>
      </c>
      <c r="Y6578">
        <v>7.6732999999999996E-2</v>
      </c>
      <c r="Z6578">
        <v>-4.6900000000000002E-4</v>
      </c>
      <c r="AA6578">
        <v>7.6732999999999996E-2</v>
      </c>
      <c r="AB6578">
        <v>-4.6900000000000002E-4</v>
      </c>
      <c r="AC6578">
        <v>7.6732999999999996E-2</v>
      </c>
      <c r="AD6578" t="s">
        <v>172</v>
      </c>
    </row>
    <row r="6579" spans="1:30" x14ac:dyDescent="0.35">
      <c r="A6579" t="s">
        <v>6661</v>
      </c>
      <c r="B6579">
        <v>451.41791699999999</v>
      </c>
      <c r="C6579">
        <v>0.84363500000000002</v>
      </c>
      <c r="D6579">
        <v>1</v>
      </c>
      <c r="E6579">
        <v>1</v>
      </c>
      <c r="F6579">
        <v>0</v>
      </c>
      <c r="G6579">
        <v>451.467917</v>
      </c>
      <c r="H6579">
        <v>451.467917</v>
      </c>
      <c r="I6579">
        <v>86.233833000000004</v>
      </c>
      <c r="J6579">
        <v>3.6241829999999999</v>
      </c>
      <c r="K6579">
        <v>-86.367993999999996</v>
      </c>
      <c r="L6579">
        <v>3.7586240000000002</v>
      </c>
      <c r="M6579">
        <v>-86.371035000000006</v>
      </c>
      <c r="N6579">
        <v>3.765835</v>
      </c>
      <c r="O6579">
        <v>-4.1799999999999997E-3</v>
      </c>
      <c r="P6579">
        <v>9.9129999999999999E-3</v>
      </c>
      <c r="Q6579">
        <v>-4.1790000000000004E-3</v>
      </c>
      <c r="R6579">
        <v>9.9100000000000004E-3</v>
      </c>
      <c r="S6579">
        <v>-6.0829000000000001E-2</v>
      </c>
      <c r="T6579">
        <v>0.14423800000000001</v>
      </c>
      <c r="U6579">
        <v>1.12E-4</v>
      </c>
      <c r="V6579">
        <v>-9.3099999999999997E-4</v>
      </c>
      <c r="W6579">
        <v>-86.445220000000006</v>
      </c>
      <c r="X6579">
        <v>3.764891</v>
      </c>
      <c r="Y6579">
        <v>7.4184E-2</v>
      </c>
      <c r="Z6579">
        <v>9.4399999999999996E-4</v>
      </c>
      <c r="AA6579">
        <v>7.4184E-2</v>
      </c>
      <c r="AB6579">
        <v>9.4399999999999996E-4</v>
      </c>
      <c r="AC6579">
        <v>7.4184E-2</v>
      </c>
      <c r="AD6579" t="s">
        <v>172</v>
      </c>
    </row>
    <row r="6580" spans="1:30" x14ac:dyDescent="0.35">
      <c r="A6580" t="s">
        <v>6662</v>
      </c>
      <c r="B6580">
        <v>451.48437999999999</v>
      </c>
      <c r="C6580">
        <v>0.91009799999999996</v>
      </c>
      <c r="D6580">
        <v>1</v>
      </c>
      <c r="E6580">
        <v>1</v>
      </c>
      <c r="F6580">
        <v>0</v>
      </c>
      <c r="G6580">
        <v>451.53438</v>
      </c>
      <c r="H6580">
        <v>451.53438</v>
      </c>
      <c r="I6580">
        <v>86.224247000000005</v>
      </c>
      <c r="J6580">
        <v>3.6201099999999999</v>
      </c>
      <c r="K6580">
        <v>-86.372037000000006</v>
      </c>
      <c r="L6580">
        <v>3.7682090000000001</v>
      </c>
      <c r="M6580">
        <v>-86.375078000000002</v>
      </c>
      <c r="N6580">
        <v>3.7754159999999999</v>
      </c>
      <c r="O6580">
        <v>-4.0429999999999997E-3</v>
      </c>
      <c r="P6580">
        <v>9.5840000000000005E-3</v>
      </c>
      <c r="Q6580">
        <v>-4.0419999999999996E-3</v>
      </c>
      <c r="R6580">
        <v>9.5809999999999992E-3</v>
      </c>
      <c r="S6580">
        <v>-6.0821E-2</v>
      </c>
      <c r="T6580">
        <v>0.144176</v>
      </c>
      <c r="U6580">
        <v>1.12E-4</v>
      </c>
      <c r="V6580">
        <v>-9.3099999999999997E-4</v>
      </c>
      <c r="W6580">
        <v>-86.446550000000002</v>
      </c>
      <c r="X6580">
        <v>3.7745899999999999</v>
      </c>
      <c r="Y6580">
        <v>7.1471999999999994E-2</v>
      </c>
      <c r="Z6580">
        <v>8.2600000000000002E-4</v>
      </c>
      <c r="AA6580">
        <v>7.1471999999999994E-2</v>
      </c>
      <c r="AB6580">
        <v>8.2600000000000002E-4</v>
      </c>
      <c r="AC6580">
        <v>7.1471999999999994E-2</v>
      </c>
      <c r="AD6580" t="s">
        <v>172</v>
      </c>
    </row>
    <row r="6581" spans="1:30" x14ac:dyDescent="0.35">
      <c r="A6581" t="s">
        <v>6663</v>
      </c>
      <c r="B6581">
        <v>451.55661800000001</v>
      </c>
      <c r="C6581">
        <v>0.98233599999999999</v>
      </c>
      <c r="D6581">
        <v>1</v>
      </c>
      <c r="E6581">
        <v>1</v>
      </c>
      <c r="F6581">
        <v>0</v>
      </c>
      <c r="G6581">
        <v>451.60661800000003</v>
      </c>
      <c r="H6581">
        <v>451.60661800000003</v>
      </c>
      <c r="I6581">
        <v>86.213831999999996</v>
      </c>
      <c r="J6581">
        <v>3.6156820000000001</v>
      </c>
      <c r="K6581">
        <v>-86.376429999999999</v>
      </c>
      <c r="L6581">
        <v>3.7786209999999998</v>
      </c>
      <c r="M6581">
        <v>-86.379469999999998</v>
      </c>
      <c r="N6581">
        <v>3.7858260000000001</v>
      </c>
      <c r="O6581">
        <v>-4.3930000000000002E-3</v>
      </c>
      <c r="P6581">
        <v>1.0411999999999999E-2</v>
      </c>
      <c r="Q6581">
        <v>-4.3930000000000002E-3</v>
      </c>
      <c r="R6581">
        <v>1.0409E-2</v>
      </c>
      <c r="S6581">
        <v>-6.0812999999999999E-2</v>
      </c>
      <c r="T6581">
        <v>0.14410899999999999</v>
      </c>
      <c r="U6581">
        <v>1.12E-4</v>
      </c>
      <c r="V6581">
        <v>-9.3000000000000005E-4</v>
      </c>
      <c r="W6581">
        <v>-86.449596999999997</v>
      </c>
      <c r="X6581">
        <v>3.7852760000000001</v>
      </c>
      <c r="Y6581">
        <v>7.0126999999999995E-2</v>
      </c>
      <c r="Z6581">
        <v>5.5000000000000003E-4</v>
      </c>
      <c r="AA6581">
        <v>7.0126999999999995E-2</v>
      </c>
      <c r="AB6581">
        <v>5.5000000000000003E-4</v>
      </c>
      <c r="AC6581">
        <v>7.0126999999999995E-2</v>
      </c>
      <c r="AD6581" t="s">
        <v>172</v>
      </c>
    </row>
    <row r="6582" spans="1:30" x14ac:dyDescent="0.35">
      <c r="A6582" t="s">
        <v>6664</v>
      </c>
      <c r="B6582">
        <v>451.62409000000002</v>
      </c>
      <c r="C6582">
        <v>1.0498080000000001</v>
      </c>
      <c r="D6582">
        <v>1</v>
      </c>
      <c r="E6582">
        <v>1</v>
      </c>
      <c r="F6582">
        <v>0</v>
      </c>
      <c r="G6582">
        <v>451.67408999999998</v>
      </c>
      <c r="H6582">
        <v>451.67408999999998</v>
      </c>
      <c r="I6582">
        <v>86.204108000000005</v>
      </c>
      <c r="J6582">
        <v>3.611548</v>
      </c>
      <c r="K6582">
        <v>-86.380533</v>
      </c>
      <c r="L6582">
        <v>3.7883420000000001</v>
      </c>
      <c r="M6582">
        <v>-86.383572999999998</v>
      </c>
      <c r="N6582">
        <v>3.795544</v>
      </c>
      <c r="O6582">
        <v>-4.1029999999999999E-3</v>
      </c>
      <c r="P6582">
        <v>9.7219999999999997E-3</v>
      </c>
      <c r="Q6582">
        <v>-4.1029999999999999E-3</v>
      </c>
      <c r="R6582">
        <v>9.7179999999999992E-3</v>
      </c>
      <c r="S6582">
        <v>-6.0804999999999998E-2</v>
      </c>
      <c r="T6582">
        <v>0.14404600000000001</v>
      </c>
      <c r="U6582">
        <v>1.12E-4</v>
      </c>
      <c r="V6582">
        <v>-9.3000000000000005E-4</v>
      </c>
      <c r="W6582">
        <v>-86.452472</v>
      </c>
      <c r="X6582">
        <v>3.795404</v>
      </c>
      <c r="Y6582">
        <v>6.8899000000000002E-2</v>
      </c>
      <c r="Z6582">
        <v>1.3999999999999999E-4</v>
      </c>
      <c r="AA6582">
        <v>6.8899000000000002E-2</v>
      </c>
      <c r="AB6582">
        <v>1.3999999999999999E-4</v>
      </c>
      <c r="AC6582">
        <v>6.8899000000000002E-2</v>
      </c>
      <c r="AD6582" t="s">
        <v>172</v>
      </c>
    </row>
    <row r="6583" spans="1:30" x14ac:dyDescent="0.35">
      <c r="A6583" t="s">
        <v>6665</v>
      </c>
      <c r="B6583">
        <v>451.695134</v>
      </c>
      <c r="C6583">
        <v>1.120852</v>
      </c>
      <c r="D6583">
        <v>1</v>
      </c>
      <c r="E6583">
        <v>1</v>
      </c>
      <c r="F6583">
        <v>0</v>
      </c>
      <c r="G6583">
        <v>451.74513400000001</v>
      </c>
      <c r="H6583">
        <v>451.74513400000001</v>
      </c>
      <c r="I6583">
        <v>86.193875000000006</v>
      </c>
      <c r="J6583">
        <v>3.6071949999999999</v>
      </c>
      <c r="K6583">
        <v>-86.384851999999995</v>
      </c>
      <c r="L6583">
        <v>3.7985739999999999</v>
      </c>
      <c r="M6583">
        <v>-86.387891999999994</v>
      </c>
      <c r="N6583">
        <v>3.8057720000000002</v>
      </c>
      <c r="O6583">
        <v>-4.3200000000000001E-3</v>
      </c>
      <c r="P6583">
        <v>1.0231000000000001E-2</v>
      </c>
      <c r="Q6583">
        <v>-4.3189999999999999E-3</v>
      </c>
      <c r="R6583">
        <v>1.0227999999999999E-2</v>
      </c>
      <c r="S6583">
        <v>-6.0797999999999998E-2</v>
      </c>
      <c r="T6583">
        <v>0.14398</v>
      </c>
      <c r="U6583">
        <v>1.12E-4</v>
      </c>
      <c r="V6583">
        <v>-9.2900000000000003E-4</v>
      </c>
      <c r="W6583">
        <v>-86.454446000000004</v>
      </c>
      <c r="X6583">
        <v>3.8042449999999999</v>
      </c>
      <c r="Y6583">
        <v>6.6554000000000002E-2</v>
      </c>
      <c r="Z6583">
        <v>1.5269999999999999E-3</v>
      </c>
      <c r="AA6583">
        <v>6.6554000000000002E-2</v>
      </c>
      <c r="AB6583">
        <v>1.5269999999999999E-3</v>
      </c>
      <c r="AC6583">
        <v>6.6554000000000002E-2</v>
      </c>
      <c r="AD6583" t="s">
        <v>172</v>
      </c>
    </row>
    <row r="6584" spans="1:30" x14ac:dyDescent="0.35">
      <c r="A6584" t="s">
        <v>6666</v>
      </c>
      <c r="B6584">
        <v>451.76468199999999</v>
      </c>
      <c r="C6584">
        <v>1.1903999999999999</v>
      </c>
      <c r="D6584">
        <v>1</v>
      </c>
      <c r="E6584">
        <v>1</v>
      </c>
      <c r="F6584">
        <v>0</v>
      </c>
      <c r="G6584">
        <v>451.814682</v>
      </c>
      <c r="H6584">
        <v>451.814682</v>
      </c>
      <c r="I6584">
        <v>86.183860999999993</v>
      </c>
      <c r="J6584">
        <v>3.6029339999999999</v>
      </c>
      <c r="K6584">
        <v>-86.389081000000004</v>
      </c>
      <c r="L6584">
        <v>3.8085849999999999</v>
      </c>
      <c r="M6584">
        <v>-86.392120000000006</v>
      </c>
      <c r="N6584">
        <v>3.8157800000000002</v>
      </c>
      <c r="O6584">
        <v>-4.228E-3</v>
      </c>
      <c r="P6584">
        <v>1.0011000000000001E-2</v>
      </c>
      <c r="Q6584">
        <v>-4.228E-3</v>
      </c>
      <c r="R6584">
        <v>1.0008E-2</v>
      </c>
      <c r="S6584">
        <v>-6.0789999999999997E-2</v>
      </c>
      <c r="T6584">
        <v>0.14391599999999999</v>
      </c>
      <c r="U6584">
        <v>1.12E-4</v>
      </c>
      <c r="V6584">
        <v>-9.2900000000000003E-4</v>
      </c>
      <c r="W6584">
        <v>-86.456721000000002</v>
      </c>
      <c r="X6584">
        <v>3.8163469999999999</v>
      </c>
      <c r="Y6584">
        <v>6.4601000000000006E-2</v>
      </c>
      <c r="Z6584">
        <v>-5.6700000000000001E-4</v>
      </c>
      <c r="AA6584">
        <v>6.4601000000000006E-2</v>
      </c>
      <c r="AB6584">
        <v>-5.6700000000000001E-4</v>
      </c>
      <c r="AC6584">
        <v>6.4601000000000006E-2</v>
      </c>
      <c r="AD6584" t="s">
        <v>172</v>
      </c>
    </row>
    <row r="6585" spans="1:30" x14ac:dyDescent="0.35">
      <c r="A6585" t="s">
        <v>6667</v>
      </c>
      <c r="B6585">
        <v>451.83613000000003</v>
      </c>
      <c r="C6585">
        <v>1.2618480000000001</v>
      </c>
      <c r="D6585">
        <v>1</v>
      </c>
      <c r="E6585">
        <v>1</v>
      </c>
      <c r="F6585">
        <v>0</v>
      </c>
      <c r="G6585">
        <v>451.88612999999998</v>
      </c>
      <c r="H6585">
        <v>451.88612999999998</v>
      </c>
      <c r="I6585">
        <v>86.173579000000004</v>
      </c>
      <c r="J6585">
        <v>3.5985580000000001</v>
      </c>
      <c r="K6585">
        <v>-86.393423999999996</v>
      </c>
      <c r="L6585">
        <v>3.8188650000000002</v>
      </c>
      <c r="M6585">
        <v>-86.396462</v>
      </c>
      <c r="N6585">
        <v>3.826057</v>
      </c>
      <c r="O6585">
        <v>-4.3429999999999996E-3</v>
      </c>
      <c r="P6585">
        <v>1.0279999999999999E-2</v>
      </c>
      <c r="Q6585">
        <v>-4.3429999999999996E-3</v>
      </c>
      <c r="R6585">
        <v>1.0277E-2</v>
      </c>
      <c r="S6585">
        <v>-6.0782000000000003E-2</v>
      </c>
      <c r="T6585">
        <v>0.143849</v>
      </c>
      <c r="U6585">
        <v>1.12E-4</v>
      </c>
      <c r="V6585">
        <v>-9.2800000000000001E-4</v>
      </c>
      <c r="W6585">
        <v>-86.472085000000007</v>
      </c>
      <c r="X6585">
        <v>3.8240280000000002</v>
      </c>
      <c r="Y6585">
        <v>7.5621999999999995E-2</v>
      </c>
      <c r="Z6585">
        <v>2.0279999999999999E-3</v>
      </c>
      <c r="AA6585">
        <v>7.5621999999999995E-2</v>
      </c>
      <c r="AB6585">
        <v>2.0279999999999999E-3</v>
      </c>
      <c r="AC6585">
        <v>7.5621999999999995E-2</v>
      </c>
      <c r="AD6585" t="s">
        <v>172</v>
      </c>
    </row>
    <row r="6586" spans="1:30" x14ac:dyDescent="0.35">
      <c r="A6586" t="s">
        <v>6668</v>
      </c>
      <c r="B6586">
        <v>451.90927599999998</v>
      </c>
      <c r="C6586">
        <v>1.334994</v>
      </c>
      <c r="D6586">
        <v>1</v>
      </c>
      <c r="E6586">
        <v>1</v>
      </c>
      <c r="F6586">
        <v>0</v>
      </c>
      <c r="G6586">
        <v>451.95927599999999</v>
      </c>
      <c r="H6586">
        <v>451.95927599999999</v>
      </c>
      <c r="I6586">
        <v>86.163058000000007</v>
      </c>
      <c r="J6586">
        <v>3.5940780000000001</v>
      </c>
      <c r="K6586">
        <v>-86.397869</v>
      </c>
      <c r="L6586">
        <v>3.8293840000000001</v>
      </c>
      <c r="M6586">
        <v>-86.400908000000001</v>
      </c>
      <c r="N6586">
        <v>3.836573</v>
      </c>
      <c r="O6586">
        <v>-4.4460000000000003E-3</v>
      </c>
      <c r="P6586">
        <v>1.0519000000000001E-2</v>
      </c>
      <c r="Q6586">
        <v>-4.4450000000000002E-3</v>
      </c>
      <c r="R6586">
        <v>1.0515999999999999E-2</v>
      </c>
      <c r="S6586">
        <v>-6.0774000000000002E-2</v>
      </c>
      <c r="T6586">
        <v>0.14378199999999999</v>
      </c>
      <c r="U6586">
        <v>1.12E-4</v>
      </c>
      <c r="V6586">
        <v>-9.2800000000000001E-4</v>
      </c>
      <c r="W6586">
        <v>-86.474616999999995</v>
      </c>
      <c r="X6586">
        <v>3.837075</v>
      </c>
      <c r="Y6586">
        <v>7.3708999999999997E-2</v>
      </c>
      <c r="Z6586">
        <v>-5.0199999999999995E-4</v>
      </c>
      <c r="AA6586">
        <v>7.3708999999999997E-2</v>
      </c>
      <c r="AB6586">
        <v>-5.0199999999999995E-4</v>
      </c>
      <c r="AC6586">
        <v>7.3708999999999997E-2</v>
      </c>
      <c r="AD6586" t="s">
        <v>172</v>
      </c>
    </row>
    <row r="6587" spans="1:30" x14ac:dyDescent="0.35">
      <c r="A6587" t="s">
        <v>6669</v>
      </c>
      <c r="B6587">
        <v>451.99284899999998</v>
      </c>
      <c r="C6587">
        <v>1.4185669999999999</v>
      </c>
      <c r="D6587">
        <v>1</v>
      </c>
      <c r="E6587">
        <v>1</v>
      </c>
      <c r="F6587">
        <v>0</v>
      </c>
      <c r="G6587">
        <v>452.04284899999999</v>
      </c>
      <c r="H6587">
        <v>452.04284899999999</v>
      </c>
      <c r="I6587">
        <v>86.151043000000001</v>
      </c>
      <c r="J6587">
        <v>3.5889600000000002</v>
      </c>
      <c r="K6587">
        <v>-86.402947999999995</v>
      </c>
      <c r="L6587">
        <v>3.8413970000000002</v>
      </c>
      <c r="M6587">
        <v>-86.405985999999999</v>
      </c>
      <c r="N6587">
        <v>3.8485819999999999</v>
      </c>
      <c r="O6587">
        <v>-5.0790000000000002E-3</v>
      </c>
      <c r="P6587">
        <v>1.2012999999999999E-2</v>
      </c>
      <c r="Q6587">
        <v>-5.078E-3</v>
      </c>
      <c r="R6587">
        <v>1.2009000000000001E-2</v>
      </c>
      <c r="S6587">
        <v>-6.0763999999999999E-2</v>
      </c>
      <c r="T6587">
        <v>0.143704</v>
      </c>
      <c r="U6587">
        <v>1.12E-4</v>
      </c>
      <c r="V6587">
        <v>-9.2699999999999998E-4</v>
      </c>
      <c r="W6587">
        <v>-86.476076000000006</v>
      </c>
      <c r="X6587">
        <v>3.8470740000000001</v>
      </c>
      <c r="Y6587">
        <v>7.009E-2</v>
      </c>
      <c r="Z6587">
        <v>1.508E-3</v>
      </c>
      <c r="AA6587">
        <v>7.009E-2</v>
      </c>
      <c r="AB6587">
        <v>1.508E-3</v>
      </c>
      <c r="AC6587">
        <v>7.009E-2</v>
      </c>
      <c r="AD6587" t="s">
        <v>172</v>
      </c>
    </row>
    <row r="6588" spans="1:30" x14ac:dyDescent="0.35">
      <c r="A6588" t="s">
        <v>6670</v>
      </c>
      <c r="B6588">
        <v>452.060723</v>
      </c>
      <c r="C6588">
        <v>1.4864409999999999</v>
      </c>
      <c r="D6588">
        <v>1</v>
      </c>
      <c r="E6588">
        <v>1</v>
      </c>
      <c r="F6588">
        <v>0</v>
      </c>
      <c r="G6588">
        <v>452.11072300000001</v>
      </c>
      <c r="H6588">
        <v>452.11072300000001</v>
      </c>
      <c r="I6588">
        <v>86.141289</v>
      </c>
      <c r="J6588">
        <v>3.5848040000000001</v>
      </c>
      <c r="K6588">
        <v>-86.407071999999999</v>
      </c>
      <c r="L6588">
        <v>3.8511489999999999</v>
      </c>
      <c r="M6588">
        <v>-86.410110000000003</v>
      </c>
      <c r="N6588">
        <v>3.85833</v>
      </c>
      <c r="O6588">
        <v>-4.1240000000000001E-3</v>
      </c>
      <c r="P6588">
        <v>9.7520000000000003E-3</v>
      </c>
      <c r="Q6588">
        <v>-4.1240000000000001E-3</v>
      </c>
      <c r="R6588">
        <v>9.7479999999999997E-3</v>
      </c>
      <c r="S6588">
        <v>-6.0756999999999999E-2</v>
      </c>
      <c r="T6588">
        <v>0.14364099999999999</v>
      </c>
      <c r="U6588">
        <v>1.12E-4</v>
      </c>
      <c r="V6588">
        <v>-9.2699999999999998E-4</v>
      </c>
      <c r="W6588">
        <v>-86.480839000000003</v>
      </c>
      <c r="X6588">
        <v>3.858447</v>
      </c>
      <c r="Y6588">
        <v>7.0730000000000001E-2</v>
      </c>
      <c r="Z6588">
        <v>-1.16E-4</v>
      </c>
      <c r="AA6588">
        <v>7.0730000000000001E-2</v>
      </c>
      <c r="AB6588">
        <v>-1.16E-4</v>
      </c>
      <c r="AC6588">
        <v>7.0730000000000001E-2</v>
      </c>
      <c r="AD6588" t="s">
        <v>172</v>
      </c>
    </row>
    <row r="6589" spans="1:30" x14ac:dyDescent="0.35">
      <c r="A6589" t="s">
        <v>6671</v>
      </c>
      <c r="B6589">
        <v>452.12804899999998</v>
      </c>
      <c r="C6589">
        <v>1.5537669999999999</v>
      </c>
      <c r="D6589">
        <v>1</v>
      </c>
      <c r="E6589">
        <v>1</v>
      </c>
      <c r="F6589">
        <v>0</v>
      </c>
      <c r="G6589">
        <v>452.17804899999999</v>
      </c>
      <c r="H6589">
        <v>452.17804899999999</v>
      </c>
      <c r="I6589">
        <v>86.131619000000001</v>
      </c>
      <c r="J6589">
        <v>3.5806830000000001</v>
      </c>
      <c r="K6589">
        <v>-86.411162000000004</v>
      </c>
      <c r="L6589">
        <v>3.8608180000000001</v>
      </c>
      <c r="M6589">
        <v>-86.414198999999996</v>
      </c>
      <c r="N6589">
        <v>3.8679960000000002</v>
      </c>
      <c r="O6589">
        <v>-4.0899999999999999E-3</v>
      </c>
      <c r="P6589">
        <v>9.6690000000000005E-3</v>
      </c>
      <c r="Q6589">
        <v>-4.0899999999999999E-3</v>
      </c>
      <c r="R6589">
        <v>9.6659999999999992E-3</v>
      </c>
      <c r="S6589">
        <v>-6.0748999999999997E-2</v>
      </c>
      <c r="T6589">
        <v>0.14357900000000001</v>
      </c>
      <c r="U6589">
        <v>1.12E-4</v>
      </c>
      <c r="V6589">
        <v>-9.2599999999999996E-4</v>
      </c>
      <c r="W6589">
        <v>-86.482727999999994</v>
      </c>
      <c r="X6589">
        <v>3.8684029999999998</v>
      </c>
      <c r="Y6589">
        <v>6.8528000000000006E-2</v>
      </c>
      <c r="Z6589">
        <v>-4.0700000000000003E-4</v>
      </c>
      <c r="AA6589">
        <v>6.8528000000000006E-2</v>
      </c>
      <c r="AB6589">
        <v>-4.0700000000000003E-4</v>
      </c>
      <c r="AC6589">
        <v>6.8528000000000006E-2</v>
      </c>
      <c r="AD6589" t="s">
        <v>172</v>
      </c>
    </row>
    <row r="6590" spans="1:30" x14ac:dyDescent="0.35">
      <c r="A6590" t="s">
        <v>6672</v>
      </c>
      <c r="B6590">
        <v>452.19498099999998</v>
      </c>
      <c r="C6590">
        <v>1.6206989999999999</v>
      </c>
      <c r="D6590">
        <v>1</v>
      </c>
      <c r="E6590">
        <v>1</v>
      </c>
      <c r="F6590">
        <v>0</v>
      </c>
      <c r="G6590">
        <v>452.244981</v>
      </c>
      <c r="H6590">
        <v>452.244981</v>
      </c>
      <c r="I6590">
        <v>86.122010000000003</v>
      </c>
      <c r="J6590">
        <v>3.5765850000000001</v>
      </c>
      <c r="K6590">
        <v>-86.415227999999999</v>
      </c>
      <c r="L6590">
        <v>3.8704260000000001</v>
      </c>
      <c r="M6590">
        <v>-86.418265000000005</v>
      </c>
      <c r="N6590">
        <v>3.8776009999999999</v>
      </c>
      <c r="O6590">
        <v>-4.0660000000000002E-3</v>
      </c>
      <c r="P6590">
        <v>9.6080000000000002E-3</v>
      </c>
      <c r="Q6590">
        <v>-4.065E-3</v>
      </c>
      <c r="R6590">
        <v>9.6050000000000007E-3</v>
      </c>
      <c r="S6590">
        <v>-6.0741999999999997E-2</v>
      </c>
      <c r="T6590">
        <v>0.14351700000000001</v>
      </c>
      <c r="U6590">
        <v>1.12E-4</v>
      </c>
      <c r="V6590">
        <v>-9.2599999999999996E-4</v>
      </c>
      <c r="W6590">
        <v>-86.484745000000004</v>
      </c>
      <c r="X6590">
        <v>3.8758270000000001</v>
      </c>
      <c r="Y6590">
        <v>6.6479999999999997E-2</v>
      </c>
      <c r="Z6590">
        <v>1.7730000000000001E-3</v>
      </c>
      <c r="AA6590">
        <v>6.6479999999999997E-2</v>
      </c>
      <c r="AB6590">
        <v>1.7730000000000001E-3</v>
      </c>
      <c r="AC6590">
        <v>6.6479999999999997E-2</v>
      </c>
      <c r="AD6590" t="s">
        <v>172</v>
      </c>
    </row>
    <row r="6591" spans="1:30" x14ac:dyDescent="0.35">
      <c r="A6591" t="s">
        <v>6673</v>
      </c>
      <c r="B6591">
        <v>452.264183</v>
      </c>
      <c r="C6591">
        <v>1.6899010000000001</v>
      </c>
      <c r="D6591">
        <v>1</v>
      </c>
      <c r="E6591">
        <v>1</v>
      </c>
      <c r="F6591">
        <v>0</v>
      </c>
      <c r="G6591">
        <v>452.31418300000001</v>
      </c>
      <c r="H6591">
        <v>452.31418300000001</v>
      </c>
      <c r="I6591">
        <v>86.112078999999994</v>
      </c>
      <c r="J6591">
        <v>3.5723500000000001</v>
      </c>
      <c r="K6591">
        <v>-86.419431000000003</v>
      </c>
      <c r="L6591">
        <v>3.8803550000000002</v>
      </c>
      <c r="M6591">
        <v>-86.422467999999995</v>
      </c>
      <c r="N6591">
        <v>3.887527</v>
      </c>
      <c r="O6591">
        <v>-4.2030000000000001E-3</v>
      </c>
      <c r="P6591">
        <v>9.9299999999999996E-3</v>
      </c>
      <c r="Q6591">
        <v>-4.2030000000000001E-3</v>
      </c>
      <c r="R6591">
        <v>9.9260000000000008E-3</v>
      </c>
      <c r="S6591">
        <v>-6.0734000000000003E-2</v>
      </c>
      <c r="T6591">
        <v>0.143453</v>
      </c>
      <c r="U6591">
        <v>1.11E-4</v>
      </c>
      <c r="V6591">
        <v>-9.2500000000000004E-4</v>
      </c>
      <c r="W6591">
        <v>-86.496375</v>
      </c>
      <c r="X6591">
        <v>3.885955</v>
      </c>
      <c r="Y6591">
        <v>7.3907E-2</v>
      </c>
      <c r="Z6591">
        <v>1.572E-3</v>
      </c>
      <c r="AA6591">
        <v>7.3907E-2</v>
      </c>
      <c r="AB6591">
        <v>1.572E-3</v>
      </c>
      <c r="AC6591">
        <v>7.3907E-2</v>
      </c>
      <c r="AD6591" t="s">
        <v>172</v>
      </c>
    </row>
    <row r="6592" spans="1:30" x14ac:dyDescent="0.35">
      <c r="A6592" t="s">
        <v>6674</v>
      </c>
      <c r="B6592">
        <v>452.33125899999999</v>
      </c>
      <c r="C6592">
        <v>1.7076000000000001E-2</v>
      </c>
      <c r="D6592">
        <v>1</v>
      </c>
      <c r="E6592">
        <v>1</v>
      </c>
      <c r="F6592">
        <v>1</v>
      </c>
      <c r="G6592">
        <v>452.381259</v>
      </c>
      <c r="H6592">
        <v>452.381259</v>
      </c>
      <c r="I6592">
        <v>86.102452</v>
      </c>
      <c r="J6592">
        <v>3.5682429999999998</v>
      </c>
      <c r="K6592">
        <v>-86.423507000000001</v>
      </c>
      <c r="L6592">
        <v>3.88998</v>
      </c>
      <c r="M6592">
        <v>-86.426542999999995</v>
      </c>
      <c r="N6592">
        <v>3.8971490000000002</v>
      </c>
      <c r="O6592">
        <v>-4.0759999999999998E-3</v>
      </c>
      <c r="P6592">
        <v>9.6249999999999999E-3</v>
      </c>
      <c r="Q6592">
        <v>-4.0749999999999996E-3</v>
      </c>
      <c r="R6592">
        <v>9.6220000000000003E-3</v>
      </c>
      <c r="S6592">
        <v>-6.0724E-2</v>
      </c>
      <c r="T6592">
        <v>0.143372</v>
      </c>
      <c r="U6592">
        <v>-1.7773950000000001</v>
      </c>
      <c r="V6592">
        <v>4.1962289999999998</v>
      </c>
      <c r="W6592">
        <v>-86.496331999999995</v>
      </c>
      <c r="X6592">
        <v>3.894066</v>
      </c>
      <c r="Y6592">
        <v>6.9789000000000004E-2</v>
      </c>
      <c r="Z6592">
        <v>3.0829999999999998E-3</v>
      </c>
      <c r="AA6592">
        <v>6.9789000000000004E-2</v>
      </c>
      <c r="AB6592">
        <v>3.0829999999999998E-3</v>
      </c>
      <c r="AC6592">
        <v>6.9789000000000004E-2</v>
      </c>
      <c r="AD6592" t="s">
        <v>172</v>
      </c>
    </row>
    <row r="6593" spans="1:30" x14ac:dyDescent="0.35">
      <c r="A6593" t="s">
        <v>6675</v>
      </c>
      <c r="B6593">
        <v>452.40454099999999</v>
      </c>
      <c r="C6593">
        <v>9.0357999999999994E-2</v>
      </c>
      <c r="D6593">
        <v>1</v>
      </c>
      <c r="E6593">
        <v>1</v>
      </c>
      <c r="F6593">
        <v>0</v>
      </c>
      <c r="G6593">
        <v>452.45454100000001</v>
      </c>
      <c r="H6593">
        <v>452.45454100000001</v>
      </c>
      <c r="I6593">
        <v>86.091944999999996</v>
      </c>
      <c r="J6593">
        <v>3.5637590000000001</v>
      </c>
      <c r="K6593">
        <v>-86.427957000000006</v>
      </c>
      <c r="L6593">
        <v>3.9004859999999999</v>
      </c>
      <c r="M6593">
        <v>-86.430992000000003</v>
      </c>
      <c r="N6593">
        <v>3.907651</v>
      </c>
      <c r="O6593">
        <v>-4.45E-3</v>
      </c>
      <c r="P6593">
        <v>1.0505E-2</v>
      </c>
      <c r="Q6593">
        <v>-4.4489999999999998E-3</v>
      </c>
      <c r="R6593">
        <v>1.0501999999999999E-2</v>
      </c>
      <c r="S6593">
        <v>-6.0718000000000001E-2</v>
      </c>
      <c r="T6593">
        <v>0.14332300000000001</v>
      </c>
      <c r="U6593">
        <v>1.11E-4</v>
      </c>
      <c r="V6593">
        <v>-9.2400000000000002E-4</v>
      </c>
      <c r="W6593">
        <v>-86.505559000000005</v>
      </c>
      <c r="X6593">
        <v>3.9041090000000001</v>
      </c>
      <c r="Y6593">
        <v>7.4565999999999993E-2</v>
      </c>
      <c r="Z6593">
        <v>3.5430000000000001E-3</v>
      </c>
      <c r="AA6593">
        <v>7.4565999999999993E-2</v>
      </c>
      <c r="AB6593">
        <v>3.5430000000000001E-3</v>
      </c>
      <c r="AC6593">
        <v>7.4565999999999993E-2</v>
      </c>
      <c r="AD6593" t="s">
        <v>172</v>
      </c>
    </row>
    <row r="6594" spans="1:30" x14ac:dyDescent="0.35">
      <c r="A6594" t="s">
        <v>6676</v>
      </c>
      <c r="B6594">
        <v>452.48052100000001</v>
      </c>
      <c r="C6594">
        <v>0.16633800000000001</v>
      </c>
      <c r="D6594">
        <v>1</v>
      </c>
      <c r="E6594">
        <v>1</v>
      </c>
      <c r="F6594">
        <v>0</v>
      </c>
      <c r="G6594">
        <v>452.53052100000002</v>
      </c>
      <c r="H6594">
        <v>452.53052100000002</v>
      </c>
      <c r="I6594">
        <v>86.081057000000001</v>
      </c>
      <c r="J6594">
        <v>3.55911</v>
      </c>
      <c r="K6594">
        <v>-86.432569999999998</v>
      </c>
      <c r="L6594">
        <v>3.9113730000000002</v>
      </c>
      <c r="M6594">
        <v>-86.435604999999995</v>
      </c>
      <c r="N6594">
        <v>3.9185349999999999</v>
      </c>
      <c r="O6594">
        <v>-4.6129999999999999E-3</v>
      </c>
      <c r="P6594">
        <v>1.0887000000000001E-2</v>
      </c>
      <c r="Q6594">
        <v>-4.6129999999999999E-3</v>
      </c>
      <c r="R6594">
        <v>1.0883E-2</v>
      </c>
      <c r="S6594">
        <v>-6.071E-2</v>
      </c>
      <c r="T6594">
        <v>0.14325299999999999</v>
      </c>
      <c r="U6594">
        <v>1.11E-4</v>
      </c>
      <c r="V6594">
        <v>-9.2400000000000002E-4</v>
      </c>
      <c r="W6594">
        <v>-86.508690999999999</v>
      </c>
      <c r="X6594">
        <v>3.9122620000000001</v>
      </c>
      <c r="Y6594">
        <v>7.3085999999999998E-2</v>
      </c>
      <c r="Z6594">
        <v>6.2719999999999998E-3</v>
      </c>
      <c r="AA6594">
        <v>7.3085999999999998E-2</v>
      </c>
      <c r="AB6594">
        <v>6.2719999999999998E-3</v>
      </c>
      <c r="AC6594">
        <v>7.3085999999999998E-2</v>
      </c>
      <c r="AD6594" t="s">
        <v>172</v>
      </c>
    </row>
    <row r="6595" spans="1:30" x14ac:dyDescent="0.35">
      <c r="A6595" t="s">
        <v>6677</v>
      </c>
      <c r="B6595">
        <v>452.54923000000002</v>
      </c>
      <c r="C6595">
        <v>0.23504700000000001</v>
      </c>
      <c r="D6595">
        <v>1</v>
      </c>
      <c r="E6595">
        <v>1</v>
      </c>
      <c r="F6595">
        <v>0</v>
      </c>
      <c r="G6595">
        <v>452.59922999999998</v>
      </c>
      <c r="H6595">
        <v>452.59922999999998</v>
      </c>
      <c r="I6595">
        <v>86.071214999999995</v>
      </c>
      <c r="J6595">
        <v>3.554907</v>
      </c>
      <c r="K6595">
        <v>-86.436740999999998</v>
      </c>
      <c r="L6595">
        <v>3.9212129999999998</v>
      </c>
      <c r="M6595">
        <v>-86.439775999999995</v>
      </c>
      <c r="N6595">
        <v>3.928372</v>
      </c>
      <c r="O6595">
        <v>-4.1710000000000002E-3</v>
      </c>
      <c r="P6595">
        <v>9.8410000000000008E-3</v>
      </c>
      <c r="Q6595">
        <v>-4.1710000000000002E-3</v>
      </c>
      <c r="R6595">
        <v>9.8370000000000003E-3</v>
      </c>
      <c r="S6595">
        <v>-6.0701999999999999E-2</v>
      </c>
      <c r="T6595">
        <v>0.14318900000000001</v>
      </c>
      <c r="U6595">
        <v>1.11E-4</v>
      </c>
      <c r="V6595">
        <v>-9.2299999999999999E-4</v>
      </c>
      <c r="W6595">
        <v>-86.510707999999994</v>
      </c>
      <c r="X6595">
        <v>3.9234200000000001</v>
      </c>
      <c r="Y6595">
        <v>7.0932999999999996E-2</v>
      </c>
      <c r="Z6595">
        <v>4.9519999999999998E-3</v>
      </c>
      <c r="AA6595">
        <v>7.0932999999999996E-2</v>
      </c>
      <c r="AB6595">
        <v>4.9519999999999998E-3</v>
      </c>
      <c r="AC6595">
        <v>7.0932999999999996E-2</v>
      </c>
      <c r="AD6595" t="s">
        <v>172</v>
      </c>
    </row>
    <row r="6596" spans="1:30" x14ac:dyDescent="0.35">
      <c r="A6596" t="s">
        <v>6678</v>
      </c>
      <c r="B6596">
        <v>452.616806</v>
      </c>
      <c r="C6596">
        <v>0.30262299999999998</v>
      </c>
      <c r="D6596">
        <v>1</v>
      </c>
      <c r="E6596">
        <v>1</v>
      </c>
      <c r="F6596">
        <v>0</v>
      </c>
      <c r="G6596">
        <v>452.66680600000001</v>
      </c>
      <c r="H6596">
        <v>452.66680600000001</v>
      </c>
      <c r="I6596">
        <v>86.061539999999994</v>
      </c>
      <c r="J6596">
        <v>3.5507740000000001</v>
      </c>
      <c r="K6596">
        <v>-86.440842000000004</v>
      </c>
      <c r="L6596">
        <v>3.9308879999999999</v>
      </c>
      <c r="M6596">
        <v>-86.443877000000001</v>
      </c>
      <c r="N6596">
        <v>3.938043</v>
      </c>
      <c r="O6596">
        <v>-4.1019999999999997E-3</v>
      </c>
      <c r="P6596">
        <v>9.6740000000000003E-3</v>
      </c>
      <c r="Q6596">
        <v>-4.1009999999999996E-3</v>
      </c>
      <c r="R6596">
        <v>9.6710000000000008E-3</v>
      </c>
      <c r="S6596">
        <v>-6.0694999999999999E-2</v>
      </c>
      <c r="T6596">
        <v>0.143127</v>
      </c>
      <c r="U6596">
        <v>1.11E-4</v>
      </c>
      <c r="V6596">
        <v>-9.2299999999999999E-4</v>
      </c>
      <c r="W6596">
        <v>-86.512553999999994</v>
      </c>
      <c r="X6596">
        <v>3.9317890000000002</v>
      </c>
      <c r="Y6596">
        <v>6.8677000000000002E-2</v>
      </c>
      <c r="Z6596">
        <v>6.254E-3</v>
      </c>
      <c r="AA6596">
        <v>6.8677000000000002E-2</v>
      </c>
      <c r="AB6596">
        <v>6.254E-3</v>
      </c>
      <c r="AC6596">
        <v>6.8677000000000002E-2</v>
      </c>
      <c r="AD6596" t="s">
        <v>172</v>
      </c>
    </row>
    <row r="6597" spans="1:30" x14ac:dyDescent="0.35">
      <c r="A6597" t="s">
        <v>6679</v>
      </c>
      <c r="B6597">
        <v>452.68553100000003</v>
      </c>
      <c r="C6597">
        <v>0.37134800000000001</v>
      </c>
      <c r="D6597">
        <v>1</v>
      </c>
      <c r="E6597">
        <v>1</v>
      </c>
      <c r="F6597">
        <v>0</v>
      </c>
      <c r="G6597">
        <v>452.73553099999998</v>
      </c>
      <c r="H6597">
        <v>452.73553099999998</v>
      </c>
      <c r="I6597">
        <v>86.051704999999998</v>
      </c>
      <c r="J6597">
        <v>3.5465710000000001</v>
      </c>
      <c r="K6597">
        <v>-86.445013000000003</v>
      </c>
      <c r="L6597">
        <v>3.9407220000000001</v>
      </c>
      <c r="M6597">
        <v>-86.448048</v>
      </c>
      <c r="N6597">
        <v>3.9478740000000001</v>
      </c>
      <c r="O6597">
        <v>-4.1710000000000002E-3</v>
      </c>
      <c r="P6597">
        <v>9.8340000000000007E-3</v>
      </c>
      <c r="Q6597">
        <v>-4.1710000000000002E-3</v>
      </c>
      <c r="R6597">
        <v>9.8309999999999995E-3</v>
      </c>
      <c r="S6597">
        <v>-6.0686999999999998E-2</v>
      </c>
      <c r="T6597">
        <v>0.143064</v>
      </c>
      <c r="U6597">
        <v>1.11E-4</v>
      </c>
      <c r="V6597">
        <v>-9.2199999999999997E-4</v>
      </c>
      <c r="W6597">
        <v>-86.514742999999996</v>
      </c>
      <c r="X6597">
        <v>3.940544</v>
      </c>
      <c r="Y6597">
        <v>6.6695000000000004E-2</v>
      </c>
      <c r="Z6597">
        <v>7.3299999999999997E-3</v>
      </c>
      <c r="AA6597">
        <v>6.6695000000000004E-2</v>
      </c>
      <c r="AB6597">
        <v>7.3299999999999997E-3</v>
      </c>
      <c r="AC6597">
        <v>6.6695000000000004E-2</v>
      </c>
      <c r="AD6597" t="s">
        <v>172</v>
      </c>
    </row>
    <row r="6598" spans="1:30" x14ac:dyDescent="0.35">
      <c r="A6598" t="s">
        <v>6680</v>
      </c>
      <c r="B6598">
        <v>452.75040200000001</v>
      </c>
      <c r="C6598">
        <v>0.43621900000000002</v>
      </c>
      <c r="D6598">
        <v>1</v>
      </c>
      <c r="E6598">
        <v>1</v>
      </c>
      <c r="F6598">
        <v>0</v>
      </c>
      <c r="G6598">
        <v>452.80040200000002</v>
      </c>
      <c r="H6598">
        <v>452.80040200000002</v>
      </c>
      <c r="I6598">
        <v>86.042424999999994</v>
      </c>
      <c r="J6598">
        <v>3.5426039999999999</v>
      </c>
      <c r="K6598">
        <v>-86.448949999999996</v>
      </c>
      <c r="L6598">
        <v>3.95</v>
      </c>
      <c r="M6598">
        <v>-86.451983999999996</v>
      </c>
      <c r="N6598">
        <v>3.9571499999999999</v>
      </c>
      <c r="O6598">
        <v>-3.9370000000000004E-3</v>
      </c>
      <c r="P6598">
        <v>9.2790000000000008E-3</v>
      </c>
      <c r="Q6598">
        <v>-3.9360000000000003E-3</v>
      </c>
      <c r="R6598">
        <v>9.2759999999999995E-3</v>
      </c>
      <c r="S6598">
        <v>-6.0679999999999998E-2</v>
      </c>
      <c r="T6598">
        <v>0.14300399999999999</v>
      </c>
      <c r="U6598">
        <v>1.11E-4</v>
      </c>
      <c r="V6598">
        <v>-9.2199999999999997E-4</v>
      </c>
      <c r="W6598">
        <v>-86.526972999999998</v>
      </c>
      <c r="X6598">
        <v>3.9411870000000002</v>
      </c>
      <c r="Y6598">
        <v>7.4989E-2</v>
      </c>
      <c r="Z6598">
        <v>1.5962E-2</v>
      </c>
      <c r="AA6598">
        <v>7.4989E-2</v>
      </c>
      <c r="AB6598">
        <v>1.5962E-2</v>
      </c>
      <c r="AC6598">
        <v>7.4989E-2</v>
      </c>
      <c r="AD6598" t="s">
        <v>172</v>
      </c>
    </row>
    <row r="6599" spans="1:30" x14ac:dyDescent="0.35">
      <c r="A6599" t="s">
        <v>6681</v>
      </c>
      <c r="B6599">
        <v>452.82038499999999</v>
      </c>
      <c r="C6599">
        <v>0.50620200000000004</v>
      </c>
      <c r="D6599">
        <v>1</v>
      </c>
      <c r="E6599">
        <v>1</v>
      </c>
      <c r="F6599">
        <v>0</v>
      </c>
      <c r="G6599">
        <v>452.870385</v>
      </c>
      <c r="H6599">
        <v>452.870385</v>
      </c>
      <c r="I6599">
        <v>86.032419000000004</v>
      </c>
      <c r="J6599">
        <v>3.5383249999999999</v>
      </c>
      <c r="K6599">
        <v>-86.453196000000005</v>
      </c>
      <c r="L6599">
        <v>3.9600059999999999</v>
      </c>
      <c r="M6599">
        <v>-86.456230000000005</v>
      </c>
      <c r="N6599">
        <v>3.967152</v>
      </c>
      <c r="O6599">
        <v>-4.2459999999999998E-3</v>
      </c>
      <c r="P6599">
        <v>1.0005999999999999E-2</v>
      </c>
      <c r="Q6599">
        <v>-4.2459999999999998E-3</v>
      </c>
      <c r="R6599">
        <v>1.0002E-2</v>
      </c>
      <c r="S6599">
        <v>-6.0671999999999997E-2</v>
      </c>
      <c r="T6599">
        <v>0.14293900000000001</v>
      </c>
      <c r="U6599">
        <v>1.11E-4</v>
      </c>
      <c r="V6599">
        <v>-9.2100000000000005E-4</v>
      </c>
      <c r="W6599">
        <v>-86.527488000000005</v>
      </c>
      <c r="X6599">
        <v>3.960242</v>
      </c>
      <c r="Y6599">
        <v>7.1259000000000003E-2</v>
      </c>
      <c r="Z6599">
        <v>6.9100000000000003E-3</v>
      </c>
      <c r="AA6599">
        <v>7.1259000000000003E-2</v>
      </c>
      <c r="AB6599">
        <v>6.9100000000000003E-3</v>
      </c>
      <c r="AC6599">
        <v>7.1259000000000003E-2</v>
      </c>
      <c r="AD6599" t="s">
        <v>172</v>
      </c>
    </row>
    <row r="6600" spans="1:30" x14ac:dyDescent="0.35">
      <c r="A6600" t="s">
        <v>6682</v>
      </c>
      <c r="B6600">
        <v>452.88640600000002</v>
      </c>
      <c r="C6600">
        <v>0.57222300000000004</v>
      </c>
      <c r="D6600">
        <v>1</v>
      </c>
      <c r="E6600">
        <v>1</v>
      </c>
      <c r="F6600">
        <v>0</v>
      </c>
      <c r="G6600">
        <v>452.93640599999998</v>
      </c>
      <c r="H6600">
        <v>452.93640599999998</v>
      </c>
      <c r="I6600">
        <v>86.022982999999996</v>
      </c>
      <c r="J6600">
        <v>3.5342889999999998</v>
      </c>
      <c r="K6600">
        <v>-86.457201999999995</v>
      </c>
      <c r="L6600">
        <v>3.9694410000000002</v>
      </c>
      <c r="M6600">
        <v>-86.460234999999997</v>
      </c>
      <c r="N6600">
        <v>3.9765839999999999</v>
      </c>
      <c r="O6600">
        <v>-4.0049999999999999E-3</v>
      </c>
      <c r="P6600">
        <v>9.4350000000000007E-3</v>
      </c>
      <c r="Q6600">
        <v>-4.0049999999999999E-3</v>
      </c>
      <c r="R6600">
        <v>9.4319999999999994E-3</v>
      </c>
      <c r="S6600">
        <v>-6.0664999999999997E-2</v>
      </c>
      <c r="T6600">
        <v>0.142878</v>
      </c>
      <c r="U6600">
        <v>1.11E-4</v>
      </c>
      <c r="V6600">
        <v>-9.2100000000000005E-4</v>
      </c>
      <c r="W6600">
        <v>-86.534226000000004</v>
      </c>
      <c r="X6600">
        <v>3.9671940000000001</v>
      </c>
      <c r="Y6600">
        <v>7.3991000000000001E-2</v>
      </c>
      <c r="Z6600">
        <v>9.3900000000000008E-3</v>
      </c>
      <c r="AA6600">
        <v>7.3991000000000001E-2</v>
      </c>
      <c r="AB6600">
        <v>9.3900000000000008E-3</v>
      </c>
      <c r="AC6600">
        <v>7.3991000000000001E-2</v>
      </c>
      <c r="AD6600" t="s">
        <v>172</v>
      </c>
    </row>
    <row r="6601" spans="1:30" x14ac:dyDescent="0.35">
      <c r="A6601" t="s">
        <v>6683</v>
      </c>
      <c r="B6601">
        <v>452.95366999999999</v>
      </c>
      <c r="C6601">
        <v>0.639486</v>
      </c>
      <c r="D6601">
        <v>1</v>
      </c>
      <c r="E6601">
        <v>1</v>
      </c>
      <c r="F6601">
        <v>0</v>
      </c>
      <c r="G6601">
        <v>453.00367</v>
      </c>
      <c r="H6601">
        <v>453.00367</v>
      </c>
      <c r="I6601">
        <v>86.013373999999999</v>
      </c>
      <c r="J6601">
        <v>3.5301770000000001</v>
      </c>
      <c r="K6601">
        <v>-86.461281999999997</v>
      </c>
      <c r="L6601">
        <v>3.9790489999999998</v>
      </c>
      <c r="M6601">
        <v>-86.464314999999999</v>
      </c>
      <c r="N6601">
        <v>3.986189</v>
      </c>
      <c r="O6601">
        <v>-4.0800000000000003E-3</v>
      </c>
      <c r="P6601">
        <v>9.6089999999999995E-3</v>
      </c>
      <c r="Q6601">
        <v>-4.0800000000000003E-3</v>
      </c>
      <c r="R6601">
        <v>9.6050000000000007E-3</v>
      </c>
      <c r="S6601">
        <v>-6.0657000000000003E-2</v>
      </c>
      <c r="T6601">
        <v>0.142816</v>
      </c>
      <c r="U6601">
        <v>1.11E-4</v>
      </c>
      <c r="V6601">
        <v>-9.2000000000000003E-4</v>
      </c>
      <c r="W6601">
        <v>-86.536457999999996</v>
      </c>
      <c r="X6601">
        <v>3.979511</v>
      </c>
      <c r="Y6601">
        <v>7.2142999999999999E-2</v>
      </c>
      <c r="Z6601">
        <v>6.6779999999999999E-3</v>
      </c>
      <c r="AA6601">
        <v>7.2142999999999999E-2</v>
      </c>
      <c r="AB6601">
        <v>6.6779999999999999E-3</v>
      </c>
      <c r="AC6601">
        <v>7.2142999999999999E-2</v>
      </c>
      <c r="AD6601" t="s">
        <v>172</v>
      </c>
    </row>
    <row r="6602" spans="1:30" x14ac:dyDescent="0.35">
      <c r="A6602" t="s">
        <v>6684</v>
      </c>
      <c r="B6602">
        <v>453.02035999999998</v>
      </c>
      <c r="C6602">
        <v>0.70617700000000005</v>
      </c>
      <c r="D6602">
        <v>1</v>
      </c>
      <c r="E6602">
        <v>1</v>
      </c>
      <c r="F6602">
        <v>0</v>
      </c>
      <c r="G6602">
        <v>453.07035999999999</v>
      </c>
      <c r="H6602">
        <v>453.07035999999999</v>
      </c>
      <c r="I6602">
        <v>86.003850999999997</v>
      </c>
      <c r="J6602">
        <v>3.5261010000000002</v>
      </c>
      <c r="K6602">
        <v>-86.465327000000002</v>
      </c>
      <c r="L6602">
        <v>3.988572</v>
      </c>
      <c r="M6602">
        <v>-86.468359000000007</v>
      </c>
      <c r="N6602">
        <v>3.9957090000000002</v>
      </c>
      <c r="O6602">
        <v>-4.045E-3</v>
      </c>
      <c r="P6602">
        <v>9.5230000000000002E-3</v>
      </c>
      <c r="Q6602">
        <v>-4.045E-3</v>
      </c>
      <c r="R6602">
        <v>9.5189999999999997E-3</v>
      </c>
      <c r="S6602">
        <v>-6.0650000000000003E-2</v>
      </c>
      <c r="T6602">
        <v>0.14275499999999999</v>
      </c>
      <c r="U6602">
        <v>1.11E-4</v>
      </c>
      <c r="V6602">
        <v>-9.2000000000000003E-4</v>
      </c>
      <c r="W6602">
        <v>-86.539590000000004</v>
      </c>
      <c r="X6602">
        <v>3.9864199999999999</v>
      </c>
      <c r="Y6602">
        <v>7.1231000000000003E-2</v>
      </c>
      <c r="Z6602">
        <v>9.2890000000000004E-3</v>
      </c>
      <c r="AA6602">
        <v>7.1231000000000003E-2</v>
      </c>
      <c r="AB6602">
        <v>9.2890000000000004E-3</v>
      </c>
      <c r="AC6602">
        <v>7.1231000000000003E-2</v>
      </c>
      <c r="AD6602" t="s">
        <v>172</v>
      </c>
    </row>
    <row r="6603" spans="1:30" x14ac:dyDescent="0.35">
      <c r="A6603" t="s">
        <v>6685</v>
      </c>
      <c r="B6603">
        <v>453.08870200000001</v>
      </c>
      <c r="C6603">
        <v>0.77451899999999996</v>
      </c>
      <c r="D6603">
        <v>1</v>
      </c>
      <c r="E6603">
        <v>1</v>
      </c>
      <c r="F6603">
        <v>0</v>
      </c>
      <c r="G6603">
        <v>453.13870200000002</v>
      </c>
      <c r="H6603">
        <v>453.13870200000002</v>
      </c>
      <c r="I6603">
        <v>85.994095999999999</v>
      </c>
      <c r="J6603">
        <v>3.5219239999999998</v>
      </c>
      <c r="K6603">
        <v>-86.469471999999996</v>
      </c>
      <c r="L6603">
        <v>3.998326</v>
      </c>
      <c r="M6603">
        <v>-86.472504000000001</v>
      </c>
      <c r="N6603">
        <v>4.0054600000000002</v>
      </c>
      <c r="O6603">
        <v>-4.1450000000000002E-3</v>
      </c>
      <c r="P6603">
        <v>9.7540000000000005E-3</v>
      </c>
      <c r="Q6603">
        <v>-4.1440000000000001E-3</v>
      </c>
      <c r="R6603">
        <v>9.7509999999999993E-3</v>
      </c>
      <c r="S6603">
        <v>-6.0642000000000001E-2</v>
      </c>
      <c r="T6603">
        <v>0.14269200000000001</v>
      </c>
      <c r="U6603">
        <v>1.11E-4</v>
      </c>
      <c r="V6603">
        <v>-9.2000000000000003E-4</v>
      </c>
      <c r="W6603">
        <v>-86.541779000000005</v>
      </c>
      <c r="X6603">
        <v>3.9960330000000002</v>
      </c>
      <c r="Y6603">
        <v>6.9275000000000003E-2</v>
      </c>
      <c r="Z6603">
        <v>9.4260000000000004E-3</v>
      </c>
      <c r="AA6603">
        <v>6.9275000000000003E-2</v>
      </c>
      <c r="AB6603">
        <v>9.4260000000000004E-3</v>
      </c>
      <c r="AC6603">
        <v>6.9275000000000003E-2</v>
      </c>
      <c r="AD6603" t="s">
        <v>172</v>
      </c>
    </row>
    <row r="6604" spans="1:30" x14ac:dyDescent="0.35">
      <c r="A6604" t="s">
        <v>6686</v>
      </c>
      <c r="B6604">
        <v>453.15652299999999</v>
      </c>
      <c r="C6604">
        <v>0.84233999999999998</v>
      </c>
      <c r="D6604">
        <v>1</v>
      </c>
      <c r="E6604">
        <v>1</v>
      </c>
      <c r="F6604">
        <v>0</v>
      </c>
      <c r="G6604">
        <v>453.206523</v>
      </c>
      <c r="H6604">
        <v>453.206523</v>
      </c>
      <c r="I6604">
        <v>85.98442</v>
      </c>
      <c r="J6604">
        <v>3.5177800000000001</v>
      </c>
      <c r="K6604">
        <v>-86.473584000000002</v>
      </c>
      <c r="L6604">
        <v>4.0080010000000001</v>
      </c>
      <c r="M6604">
        <v>-86.476616000000007</v>
      </c>
      <c r="N6604">
        <v>4.0151320000000004</v>
      </c>
      <c r="O6604">
        <v>-4.1130000000000003E-3</v>
      </c>
      <c r="P6604">
        <v>9.6760000000000006E-3</v>
      </c>
      <c r="Q6604">
        <v>-4.1120000000000002E-3</v>
      </c>
      <c r="R6604">
        <v>9.672E-3</v>
      </c>
      <c r="S6604">
        <v>-6.0635000000000001E-2</v>
      </c>
      <c r="T6604">
        <v>0.14263000000000001</v>
      </c>
      <c r="U6604">
        <v>1.11E-4</v>
      </c>
      <c r="V6604">
        <v>-9.19E-4</v>
      </c>
      <c r="W6604">
        <v>-86.543796</v>
      </c>
      <c r="X6604">
        <v>3.999295</v>
      </c>
      <c r="Y6604">
        <v>6.7180000000000004E-2</v>
      </c>
      <c r="Z6604">
        <v>1.5837E-2</v>
      </c>
      <c r="AA6604">
        <v>6.7180000000000004E-2</v>
      </c>
      <c r="AB6604">
        <v>1.5837E-2</v>
      </c>
      <c r="AC6604">
        <v>6.7180000000000004E-2</v>
      </c>
      <c r="AD6604" t="s">
        <v>172</v>
      </c>
    </row>
    <row r="6605" spans="1:30" x14ac:dyDescent="0.35">
      <c r="A6605" t="s">
        <v>6687</v>
      </c>
      <c r="B6605">
        <v>453.21751699999999</v>
      </c>
      <c r="C6605">
        <v>0.90333399999999997</v>
      </c>
      <c r="D6605">
        <v>1</v>
      </c>
      <c r="E6605">
        <v>1</v>
      </c>
      <c r="F6605">
        <v>0</v>
      </c>
      <c r="G6605">
        <v>453.267517</v>
      </c>
      <c r="H6605">
        <v>453.267517</v>
      </c>
      <c r="I6605">
        <v>85.975722000000005</v>
      </c>
      <c r="J6605">
        <v>3.5140539999999998</v>
      </c>
      <c r="K6605">
        <v>-86.477282000000002</v>
      </c>
      <c r="L6605">
        <v>4.016699</v>
      </c>
      <c r="M6605">
        <v>-86.480314000000007</v>
      </c>
      <c r="N6605">
        <v>4.0238269999999998</v>
      </c>
      <c r="O6605">
        <v>-3.6979999999999999E-3</v>
      </c>
      <c r="P6605">
        <v>8.6979999999999991E-3</v>
      </c>
      <c r="Q6605">
        <v>-3.6979999999999999E-3</v>
      </c>
      <c r="R6605">
        <v>8.6949999999999996E-3</v>
      </c>
      <c r="S6605">
        <v>-6.0628000000000001E-2</v>
      </c>
      <c r="T6605">
        <v>0.14257400000000001</v>
      </c>
      <c r="U6605">
        <v>1.1E-4</v>
      </c>
      <c r="V6605">
        <v>-9.19E-4</v>
      </c>
      <c r="W6605">
        <v>-86.555169000000006</v>
      </c>
      <c r="X6605">
        <v>4.0139719999999999</v>
      </c>
      <c r="Y6605">
        <v>7.4855000000000005E-2</v>
      </c>
      <c r="Z6605">
        <v>9.8549999999999992E-3</v>
      </c>
      <c r="AA6605">
        <v>7.4855000000000005E-2</v>
      </c>
      <c r="AB6605">
        <v>9.8549999999999992E-3</v>
      </c>
      <c r="AC6605">
        <v>7.4855000000000005E-2</v>
      </c>
      <c r="AD6605" t="s">
        <v>172</v>
      </c>
    </row>
    <row r="6606" spans="1:30" x14ac:dyDescent="0.35">
      <c r="A6606" t="s">
        <v>6688</v>
      </c>
      <c r="B6606">
        <v>453.28803699999997</v>
      </c>
      <c r="C6606">
        <v>0.973854</v>
      </c>
      <c r="D6606">
        <v>1</v>
      </c>
      <c r="E6606">
        <v>1</v>
      </c>
      <c r="F6606">
        <v>0</v>
      </c>
      <c r="G6606">
        <v>453.33803699999999</v>
      </c>
      <c r="H6606">
        <v>453.33803699999999</v>
      </c>
      <c r="I6606">
        <v>85.965670000000003</v>
      </c>
      <c r="J6606">
        <v>3.5097459999999998</v>
      </c>
      <c r="K6606">
        <v>-86.481558000000007</v>
      </c>
      <c r="L6606">
        <v>4.026751</v>
      </c>
      <c r="M6606">
        <v>-86.484589</v>
      </c>
      <c r="N6606">
        <v>4.0338760000000002</v>
      </c>
      <c r="O6606">
        <v>-4.2750000000000002E-3</v>
      </c>
      <c r="P6606">
        <v>1.0052E-2</v>
      </c>
      <c r="Q6606">
        <v>-4.2750000000000002E-3</v>
      </c>
      <c r="R6606">
        <v>1.0049000000000001E-2</v>
      </c>
      <c r="S6606">
        <v>-6.062E-2</v>
      </c>
      <c r="T6606">
        <v>0.142509</v>
      </c>
      <c r="U6606">
        <v>1.1E-4</v>
      </c>
      <c r="V6606">
        <v>-9.1799999999999998E-4</v>
      </c>
      <c r="W6606">
        <v>-86.555255000000002</v>
      </c>
      <c r="X6606">
        <v>4.0143149999999999</v>
      </c>
      <c r="Y6606">
        <v>7.0666000000000007E-2</v>
      </c>
      <c r="Z6606">
        <v>1.9560999999999999E-2</v>
      </c>
      <c r="AA6606">
        <v>7.0666000000000007E-2</v>
      </c>
      <c r="AB6606">
        <v>1.9560999999999999E-2</v>
      </c>
      <c r="AC6606">
        <v>7.0666000000000007E-2</v>
      </c>
      <c r="AD6606" t="s">
        <v>172</v>
      </c>
    </row>
    <row r="6607" spans="1:30" x14ac:dyDescent="0.35">
      <c r="A6607" t="s">
        <v>6689</v>
      </c>
      <c r="B6607">
        <v>453.35800999999998</v>
      </c>
      <c r="C6607">
        <v>1.0438270000000001</v>
      </c>
      <c r="D6607">
        <v>1</v>
      </c>
      <c r="E6607">
        <v>1</v>
      </c>
      <c r="F6607">
        <v>0</v>
      </c>
      <c r="G6607">
        <v>453.40800999999999</v>
      </c>
      <c r="H6607">
        <v>453.40800999999999</v>
      </c>
      <c r="I6607">
        <v>85.955699999999993</v>
      </c>
      <c r="J6607">
        <v>3.5054720000000001</v>
      </c>
      <c r="K6607">
        <v>-86.485799</v>
      </c>
      <c r="L6607">
        <v>4.036721</v>
      </c>
      <c r="M6607">
        <v>-86.488829999999993</v>
      </c>
      <c r="N6607">
        <v>4.0438419999999997</v>
      </c>
      <c r="O6607">
        <v>-4.2420000000000001E-3</v>
      </c>
      <c r="P6607">
        <v>9.9699999999999997E-3</v>
      </c>
      <c r="Q6607">
        <v>-4.241E-3</v>
      </c>
      <c r="R6607">
        <v>9.9659999999999992E-3</v>
      </c>
      <c r="S6607">
        <v>-6.0613E-2</v>
      </c>
      <c r="T6607">
        <v>0.14244499999999999</v>
      </c>
      <c r="U6607">
        <v>1.1E-4</v>
      </c>
      <c r="V6607">
        <v>-9.1799999999999998E-4</v>
      </c>
      <c r="W6607">
        <v>-86.563366000000002</v>
      </c>
      <c r="X6607">
        <v>4.0397210000000001</v>
      </c>
      <c r="Y6607">
        <v>7.4536000000000005E-2</v>
      </c>
      <c r="Z6607">
        <v>4.1209999999999997E-3</v>
      </c>
      <c r="AA6607">
        <v>7.4536000000000005E-2</v>
      </c>
      <c r="AB6607">
        <v>4.1209999999999997E-3</v>
      </c>
      <c r="AC6607">
        <v>7.4536000000000005E-2</v>
      </c>
      <c r="AD6607" t="s">
        <v>172</v>
      </c>
    </row>
    <row r="6608" spans="1:30" x14ac:dyDescent="0.35">
      <c r="A6608" t="s">
        <v>6690</v>
      </c>
      <c r="B6608">
        <v>453.425454</v>
      </c>
      <c r="C6608">
        <v>1.11127</v>
      </c>
      <c r="D6608">
        <v>1</v>
      </c>
      <c r="E6608">
        <v>1</v>
      </c>
      <c r="F6608">
        <v>0</v>
      </c>
      <c r="G6608">
        <v>453.47545400000001</v>
      </c>
      <c r="H6608">
        <v>453.47545400000001</v>
      </c>
      <c r="I6608">
        <v>85.946095</v>
      </c>
      <c r="J6608">
        <v>3.5013529999999999</v>
      </c>
      <c r="K6608">
        <v>-86.489886999999996</v>
      </c>
      <c r="L6608">
        <v>4.0463259999999996</v>
      </c>
      <c r="M6608">
        <v>-86.492917000000006</v>
      </c>
      <c r="N6608">
        <v>4.0534439999999998</v>
      </c>
      <c r="O6608">
        <v>-4.0879999999999996E-3</v>
      </c>
      <c r="P6608">
        <v>9.6050000000000007E-3</v>
      </c>
      <c r="Q6608">
        <v>-4.0870000000000004E-3</v>
      </c>
      <c r="R6608">
        <v>9.6019999999999994E-3</v>
      </c>
      <c r="S6608">
        <v>-6.0604999999999999E-2</v>
      </c>
      <c r="T6608">
        <v>0.14238300000000001</v>
      </c>
      <c r="U6608">
        <v>1.1E-4</v>
      </c>
      <c r="V6608">
        <v>-9.1699999999999995E-4</v>
      </c>
      <c r="W6608">
        <v>-86.566025999999994</v>
      </c>
      <c r="X6608">
        <v>4.0474030000000001</v>
      </c>
      <c r="Y6608">
        <v>7.3108999999999993E-2</v>
      </c>
      <c r="Z6608">
        <v>6.0410000000000004E-3</v>
      </c>
      <c r="AA6608">
        <v>7.3108999999999993E-2</v>
      </c>
      <c r="AB6608">
        <v>6.0410000000000004E-3</v>
      </c>
      <c r="AC6608">
        <v>7.3108999999999993E-2</v>
      </c>
      <c r="AD6608" t="s">
        <v>172</v>
      </c>
    </row>
    <row r="6609" spans="1:30" x14ac:dyDescent="0.35">
      <c r="A6609" t="s">
        <v>6691</v>
      </c>
      <c r="B6609">
        <v>453.49244099999999</v>
      </c>
      <c r="C6609">
        <v>1.1782570000000001</v>
      </c>
      <c r="D6609">
        <v>1</v>
      </c>
      <c r="E6609">
        <v>1</v>
      </c>
      <c r="F6609">
        <v>0</v>
      </c>
      <c r="G6609">
        <v>453.542441</v>
      </c>
      <c r="H6609">
        <v>453.542441</v>
      </c>
      <c r="I6609">
        <v>85.936559000000003</v>
      </c>
      <c r="J6609">
        <v>3.4972620000000001</v>
      </c>
      <c r="K6609">
        <v>-86.493945999999994</v>
      </c>
      <c r="L6609">
        <v>4.0558610000000002</v>
      </c>
      <c r="M6609">
        <v>-86.496976000000004</v>
      </c>
      <c r="N6609">
        <v>4.0629759999999999</v>
      </c>
      <c r="O6609">
        <v>-4.0600000000000002E-3</v>
      </c>
      <c r="P6609">
        <v>9.5359999999999993E-3</v>
      </c>
      <c r="Q6609">
        <v>-4.0590000000000001E-3</v>
      </c>
      <c r="R6609">
        <v>9.5329999999999998E-3</v>
      </c>
      <c r="S6609">
        <v>-6.0597999999999999E-2</v>
      </c>
      <c r="T6609">
        <v>0.142322</v>
      </c>
      <c r="U6609">
        <v>1.1E-4</v>
      </c>
      <c r="V6609">
        <v>-9.1699999999999995E-4</v>
      </c>
      <c r="W6609">
        <v>-86.568387000000001</v>
      </c>
      <c r="X6609">
        <v>4.0540979999999998</v>
      </c>
      <c r="Y6609">
        <v>7.1411000000000002E-2</v>
      </c>
      <c r="Z6609">
        <v>8.8789999999999997E-3</v>
      </c>
      <c r="AA6609">
        <v>7.1411000000000002E-2</v>
      </c>
      <c r="AB6609">
        <v>8.8789999999999997E-3</v>
      </c>
      <c r="AC6609">
        <v>7.1411000000000002E-2</v>
      </c>
      <c r="AD6609" t="s">
        <v>172</v>
      </c>
    </row>
    <row r="6610" spans="1:30" x14ac:dyDescent="0.35">
      <c r="A6610" t="s">
        <v>6692</v>
      </c>
      <c r="B6610">
        <v>453.55685299999999</v>
      </c>
      <c r="C6610">
        <v>1.2426699999999999</v>
      </c>
      <c r="D6610">
        <v>1</v>
      </c>
      <c r="E6610">
        <v>1</v>
      </c>
      <c r="F6610">
        <v>0</v>
      </c>
      <c r="G6610">
        <v>453.606853</v>
      </c>
      <c r="H6610">
        <v>453.606853</v>
      </c>
      <c r="I6610">
        <v>85.927392999999995</v>
      </c>
      <c r="J6610">
        <v>3.4933290000000001</v>
      </c>
      <c r="K6610">
        <v>-86.497849000000002</v>
      </c>
      <c r="L6610">
        <v>4.0650269999999997</v>
      </c>
      <c r="M6610">
        <v>-86.500878999999998</v>
      </c>
      <c r="N6610">
        <v>4.072139</v>
      </c>
      <c r="O6610">
        <v>-3.9029999999999998E-3</v>
      </c>
      <c r="P6610">
        <v>9.1660000000000005E-3</v>
      </c>
      <c r="Q6610">
        <v>-3.9029999999999998E-3</v>
      </c>
      <c r="R6610">
        <v>9.1629999999999993E-3</v>
      </c>
      <c r="S6610">
        <v>-6.0590999999999999E-2</v>
      </c>
      <c r="T6610">
        <v>0.142262</v>
      </c>
      <c r="U6610">
        <v>1.1E-4</v>
      </c>
      <c r="V6610">
        <v>-9.1600000000000004E-4</v>
      </c>
      <c r="W6610">
        <v>-86.570490000000007</v>
      </c>
      <c r="X6610">
        <v>4.0566300000000002</v>
      </c>
      <c r="Y6610">
        <v>6.9611000000000006E-2</v>
      </c>
      <c r="Z6610">
        <v>1.5509E-2</v>
      </c>
      <c r="AA6610">
        <v>6.9611000000000006E-2</v>
      </c>
      <c r="AB6610">
        <v>1.5509E-2</v>
      </c>
      <c r="AC6610">
        <v>6.9611000000000006E-2</v>
      </c>
      <c r="AD6610" t="s">
        <v>172</v>
      </c>
    </row>
    <row r="6611" spans="1:30" x14ac:dyDescent="0.35">
      <c r="A6611" t="s">
        <v>6693</v>
      </c>
      <c r="B6611">
        <v>453.62470300000001</v>
      </c>
      <c r="C6611">
        <v>1.310519</v>
      </c>
      <c r="D6611">
        <v>1</v>
      </c>
      <c r="E6611">
        <v>1</v>
      </c>
      <c r="F6611">
        <v>0</v>
      </c>
      <c r="G6611">
        <v>453.67470300000002</v>
      </c>
      <c r="H6611">
        <v>453.67470300000002</v>
      </c>
      <c r="I6611">
        <v>85.917743000000002</v>
      </c>
      <c r="J6611">
        <v>3.4891869999999998</v>
      </c>
      <c r="K6611">
        <v>-86.501959999999997</v>
      </c>
      <c r="L6611">
        <v>4.0746770000000003</v>
      </c>
      <c r="M6611">
        <v>-86.504988999999995</v>
      </c>
      <c r="N6611">
        <v>4.0817860000000001</v>
      </c>
      <c r="O6611">
        <v>-4.1110000000000001E-3</v>
      </c>
      <c r="P6611">
        <v>9.6500000000000006E-3</v>
      </c>
      <c r="Q6611">
        <v>-4.1099999999999999E-3</v>
      </c>
      <c r="R6611">
        <v>9.6469999999999993E-3</v>
      </c>
      <c r="S6611">
        <v>-6.0582999999999998E-2</v>
      </c>
      <c r="T6611">
        <v>0.14219999999999999</v>
      </c>
      <c r="U6611">
        <v>1.1E-4</v>
      </c>
      <c r="V6611">
        <v>-9.1600000000000004E-4</v>
      </c>
      <c r="W6611">
        <v>-86.572507000000002</v>
      </c>
      <c r="X6611">
        <v>4.0703199999999997</v>
      </c>
      <c r="Y6611">
        <v>6.7516999999999994E-2</v>
      </c>
      <c r="Z6611">
        <v>1.1466E-2</v>
      </c>
      <c r="AA6611">
        <v>6.7516999999999994E-2</v>
      </c>
      <c r="AB6611">
        <v>1.1466E-2</v>
      </c>
      <c r="AC6611">
        <v>6.7516999999999994E-2</v>
      </c>
      <c r="AD6611" t="s">
        <v>172</v>
      </c>
    </row>
    <row r="6612" spans="1:30" x14ac:dyDescent="0.35">
      <c r="A6612" t="s">
        <v>6694</v>
      </c>
      <c r="B6612">
        <v>453.687431</v>
      </c>
      <c r="C6612">
        <v>1.373248</v>
      </c>
      <c r="D6612">
        <v>1</v>
      </c>
      <c r="E6612">
        <v>1</v>
      </c>
      <c r="F6612">
        <v>0</v>
      </c>
      <c r="G6612">
        <v>453.73743100000002</v>
      </c>
      <c r="H6612">
        <v>453.73743100000002</v>
      </c>
      <c r="I6612">
        <v>85.908824999999993</v>
      </c>
      <c r="J6612">
        <v>3.4853580000000002</v>
      </c>
      <c r="K6612">
        <v>-86.505759999999995</v>
      </c>
      <c r="L6612">
        <v>4.0835949999999999</v>
      </c>
      <c r="M6612">
        <v>-86.508788999999993</v>
      </c>
      <c r="N6612">
        <v>4.0907010000000001</v>
      </c>
      <c r="O6612">
        <v>-3.8E-3</v>
      </c>
      <c r="P6612">
        <v>8.9180000000000006E-3</v>
      </c>
      <c r="Q6612">
        <v>-3.8E-3</v>
      </c>
      <c r="R6612">
        <v>8.9149999999999993E-3</v>
      </c>
      <c r="S6612">
        <v>-6.0575999999999998E-2</v>
      </c>
      <c r="T6612">
        <v>0.14214299999999999</v>
      </c>
      <c r="U6612">
        <v>1.1E-4</v>
      </c>
      <c r="V6612">
        <v>-9.1500000000000001E-4</v>
      </c>
      <c r="W6612">
        <v>-86.583106999999998</v>
      </c>
      <c r="X6612">
        <v>4.0802759999999996</v>
      </c>
      <c r="Y6612">
        <v>7.4317999999999995E-2</v>
      </c>
      <c r="Z6612">
        <v>1.0425E-2</v>
      </c>
      <c r="AA6612">
        <v>7.4317999999999995E-2</v>
      </c>
      <c r="AB6612">
        <v>1.0425E-2</v>
      </c>
      <c r="AC6612">
        <v>7.4317999999999995E-2</v>
      </c>
      <c r="AD6612" t="s">
        <v>172</v>
      </c>
    </row>
    <row r="6613" spans="1:30" x14ac:dyDescent="0.35">
      <c r="A6613" t="s">
        <v>6695</v>
      </c>
      <c r="B6613">
        <v>453.75636100000003</v>
      </c>
      <c r="C6613">
        <v>1.442178</v>
      </c>
      <c r="D6613">
        <v>1</v>
      </c>
      <c r="E6613">
        <v>1</v>
      </c>
      <c r="F6613">
        <v>0</v>
      </c>
      <c r="G6613">
        <v>453.80636099999998</v>
      </c>
      <c r="H6613">
        <v>453.80636099999998</v>
      </c>
      <c r="I6613">
        <v>85.899028999999999</v>
      </c>
      <c r="J6613">
        <v>3.48115</v>
      </c>
      <c r="K6613">
        <v>-86.509935999999996</v>
      </c>
      <c r="L6613">
        <v>4.0933909999999996</v>
      </c>
      <c r="M6613">
        <v>-86.512963999999997</v>
      </c>
      <c r="N6613">
        <v>4.1004940000000003</v>
      </c>
      <c r="O6613">
        <v>-4.1749999999999999E-3</v>
      </c>
      <c r="P6613">
        <v>9.7959999999999992E-3</v>
      </c>
      <c r="Q6613">
        <v>-4.1749999999999999E-3</v>
      </c>
      <c r="R6613">
        <v>9.7929999999999996E-3</v>
      </c>
      <c r="S6613">
        <v>-6.0568999999999998E-2</v>
      </c>
      <c r="T6613">
        <v>0.14208000000000001</v>
      </c>
      <c r="U6613">
        <v>1.1E-4</v>
      </c>
      <c r="V6613">
        <v>-9.1500000000000001E-4</v>
      </c>
      <c r="W6613">
        <v>-86.586883</v>
      </c>
      <c r="X6613">
        <v>4.0810060000000004</v>
      </c>
      <c r="Y6613">
        <v>7.3918999999999999E-2</v>
      </c>
      <c r="Z6613">
        <v>1.9487999999999998E-2</v>
      </c>
      <c r="AA6613">
        <v>7.3918999999999999E-2</v>
      </c>
      <c r="AB6613">
        <v>1.9487999999999998E-2</v>
      </c>
      <c r="AC6613">
        <v>7.3918999999999999E-2</v>
      </c>
      <c r="AD6613" t="s">
        <v>172</v>
      </c>
    </row>
    <row r="6614" spans="1:30" x14ac:dyDescent="0.35">
      <c r="A6614" t="s">
        <v>6696</v>
      </c>
      <c r="B6614">
        <v>453.827427</v>
      </c>
      <c r="C6614">
        <v>1.513244</v>
      </c>
      <c r="D6614">
        <v>1</v>
      </c>
      <c r="E6614">
        <v>1</v>
      </c>
      <c r="F6614">
        <v>0</v>
      </c>
      <c r="G6614">
        <v>453.87742700000001</v>
      </c>
      <c r="H6614">
        <v>453.87742700000001</v>
      </c>
      <c r="I6614">
        <v>85.888935000000004</v>
      </c>
      <c r="J6614">
        <v>3.4768129999999999</v>
      </c>
      <c r="K6614">
        <v>-86.514240000000001</v>
      </c>
      <c r="L6614">
        <v>4.1034860000000002</v>
      </c>
      <c r="M6614">
        <v>-86.517268000000001</v>
      </c>
      <c r="N6614">
        <v>4.1105859999999996</v>
      </c>
      <c r="O6614">
        <v>-4.3039999999999997E-3</v>
      </c>
      <c r="P6614">
        <v>1.0095E-2</v>
      </c>
      <c r="Q6614">
        <v>-4.3039999999999997E-3</v>
      </c>
      <c r="R6614">
        <v>1.0090999999999999E-2</v>
      </c>
      <c r="S6614">
        <v>-6.0560999999999997E-2</v>
      </c>
      <c r="T6614">
        <v>0.142015</v>
      </c>
      <c r="U6614">
        <v>1.1E-4</v>
      </c>
      <c r="V6614">
        <v>-9.1500000000000001E-4</v>
      </c>
      <c r="W6614">
        <v>-86.588986000000006</v>
      </c>
      <c r="X6614">
        <v>4.10182</v>
      </c>
      <c r="Y6614">
        <v>7.1719000000000005E-2</v>
      </c>
      <c r="Z6614">
        <v>8.7659999999999995E-3</v>
      </c>
      <c r="AA6614">
        <v>7.1719000000000005E-2</v>
      </c>
      <c r="AB6614">
        <v>8.7659999999999995E-3</v>
      </c>
      <c r="AC6614">
        <v>7.1719000000000005E-2</v>
      </c>
      <c r="AD6614" t="s">
        <v>172</v>
      </c>
    </row>
    <row r="6615" spans="1:30" x14ac:dyDescent="0.35">
      <c r="A6615" t="s">
        <v>6697</v>
      </c>
      <c r="B6615">
        <v>453.89497399999999</v>
      </c>
      <c r="C6615">
        <v>1.5807910000000001</v>
      </c>
      <c r="D6615">
        <v>1</v>
      </c>
      <c r="E6615">
        <v>1</v>
      </c>
      <c r="F6615">
        <v>0</v>
      </c>
      <c r="G6615">
        <v>453.944974</v>
      </c>
      <c r="H6615">
        <v>453.944974</v>
      </c>
      <c r="I6615">
        <v>85.879344000000003</v>
      </c>
      <c r="J6615">
        <v>3.4726919999999999</v>
      </c>
      <c r="K6615">
        <v>-86.518330000000006</v>
      </c>
      <c r="L6615">
        <v>4.1130760000000004</v>
      </c>
      <c r="M6615">
        <v>-86.521358000000006</v>
      </c>
      <c r="N6615">
        <v>4.1201730000000003</v>
      </c>
      <c r="O6615">
        <v>-4.0899999999999999E-3</v>
      </c>
      <c r="P6615">
        <v>9.5910000000000006E-3</v>
      </c>
      <c r="Q6615">
        <v>-4.0899999999999999E-3</v>
      </c>
      <c r="R6615">
        <v>9.587E-3</v>
      </c>
      <c r="S6615">
        <v>-6.0553999999999997E-2</v>
      </c>
      <c r="T6615">
        <v>0.141953</v>
      </c>
      <c r="U6615">
        <v>1.1E-4</v>
      </c>
      <c r="V6615">
        <v>-9.1399999999999999E-4</v>
      </c>
      <c r="W6615">
        <v>-86.592205000000007</v>
      </c>
      <c r="X6615">
        <v>4.1069690000000003</v>
      </c>
      <c r="Y6615">
        <v>7.0846999999999993E-2</v>
      </c>
      <c r="Z6615">
        <v>1.3204E-2</v>
      </c>
      <c r="AA6615">
        <v>7.0846999999999993E-2</v>
      </c>
      <c r="AB6615">
        <v>1.3204E-2</v>
      </c>
      <c r="AC6615">
        <v>7.0846999999999993E-2</v>
      </c>
      <c r="AD6615" t="s">
        <v>172</v>
      </c>
    </row>
    <row r="6616" spans="1:30" x14ac:dyDescent="0.35">
      <c r="A6616" t="s">
        <v>6698</v>
      </c>
      <c r="B6616">
        <v>453.994686</v>
      </c>
      <c r="C6616">
        <v>1.6805030000000001</v>
      </c>
      <c r="D6616">
        <v>1</v>
      </c>
      <c r="E6616">
        <v>1</v>
      </c>
      <c r="F6616">
        <v>0</v>
      </c>
      <c r="G6616">
        <v>454.04468600000001</v>
      </c>
      <c r="H6616">
        <v>454.04468600000001</v>
      </c>
      <c r="I6616">
        <v>85.865195</v>
      </c>
      <c r="J6616">
        <v>3.4666079999999999</v>
      </c>
      <c r="K6616">
        <v>-86.524366999999998</v>
      </c>
      <c r="L6616">
        <v>4.1272260000000003</v>
      </c>
      <c r="M6616">
        <v>-86.527394000000001</v>
      </c>
      <c r="N6616">
        <v>4.1343180000000004</v>
      </c>
      <c r="O6616">
        <v>-6.0369999999999998E-3</v>
      </c>
      <c r="P6616">
        <v>1.4149999999999999E-2</v>
      </c>
      <c r="Q6616">
        <v>-6.0369999999999998E-3</v>
      </c>
      <c r="R6616">
        <v>1.4145E-2</v>
      </c>
      <c r="S6616">
        <v>-6.0543E-2</v>
      </c>
      <c r="T6616">
        <v>0.14186199999999999</v>
      </c>
      <c r="U6616">
        <v>1.1E-4</v>
      </c>
      <c r="V6616">
        <v>-9.1299999999999997E-4</v>
      </c>
      <c r="W6616">
        <v>-86.59684</v>
      </c>
      <c r="X6616">
        <v>4.1173120000000001</v>
      </c>
      <c r="Y6616">
        <v>6.9445000000000007E-2</v>
      </c>
      <c r="Z6616">
        <v>1.7006E-2</v>
      </c>
      <c r="AA6616">
        <v>6.9445000000000007E-2</v>
      </c>
      <c r="AB6616">
        <v>1.7006E-2</v>
      </c>
      <c r="AC6616">
        <v>6.9445000000000007E-2</v>
      </c>
      <c r="AD6616" t="s">
        <v>172</v>
      </c>
    </row>
    <row r="6617" spans="1:30" x14ac:dyDescent="0.35">
      <c r="A6617" t="s">
        <v>6699</v>
      </c>
      <c r="B6617">
        <v>454.06191100000001</v>
      </c>
      <c r="C6617">
        <v>1.7477279999999999</v>
      </c>
      <c r="D6617">
        <v>1</v>
      </c>
      <c r="E6617">
        <v>1</v>
      </c>
      <c r="F6617">
        <v>0</v>
      </c>
      <c r="G6617">
        <v>454.11191100000002</v>
      </c>
      <c r="H6617">
        <v>454.11191100000002</v>
      </c>
      <c r="I6617">
        <v>85.855660999999998</v>
      </c>
      <c r="J6617">
        <v>3.462507</v>
      </c>
      <c r="K6617">
        <v>-86.528436999999997</v>
      </c>
      <c r="L6617">
        <v>4.1367609999999999</v>
      </c>
      <c r="M6617">
        <v>-86.531464</v>
      </c>
      <c r="N6617">
        <v>4.1438499999999996</v>
      </c>
      <c r="O6617">
        <v>-4.0699999999999998E-3</v>
      </c>
      <c r="P6617">
        <v>9.5350000000000001E-3</v>
      </c>
      <c r="Q6617">
        <v>-4.0689999999999997E-3</v>
      </c>
      <c r="R6617">
        <v>9.5320000000000005E-3</v>
      </c>
      <c r="S6617">
        <v>-6.0534999999999999E-2</v>
      </c>
      <c r="T6617">
        <v>0.14180100000000001</v>
      </c>
      <c r="U6617">
        <v>1.1E-4</v>
      </c>
      <c r="V6617">
        <v>-9.1299999999999997E-4</v>
      </c>
      <c r="W6617">
        <v>-86.599500000000006</v>
      </c>
      <c r="X6617">
        <v>4.1355510000000004</v>
      </c>
      <c r="Y6617">
        <v>6.8037E-2</v>
      </c>
      <c r="Z6617">
        <v>8.2990000000000008E-3</v>
      </c>
      <c r="AA6617">
        <v>6.8037E-2</v>
      </c>
      <c r="AB6617">
        <v>8.2990000000000008E-3</v>
      </c>
      <c r="AC6617">
        <v>6.8037E-2</v>
      </c>
      <c r="AD6617" t="s">
        <v>172</v>
      </c>
    </row>
    <row r="6618" spans="1:30" x14ac:dyDescent="0.35">
      <c r="A6618" t="s">
        <v>6700</v>
      </c>
      <c r="B6618">
        <v>454.12771600000002</v>
      </c>
      <c r="C6618">
        <v>1.5805E-2</v>
      </c>
      <c r="D6618">
        <v>1</v>
      </c>
      <c r="E6618">
        <v>1</v>
      </c>
      <c r="F6618">
        <v>1</v>
      </c>
      <c r="G6618">
        <v>454.17771599999998</v>
      </c>
      <c r="H6618">
        <v>454.17771599999998</v>
      </c>
      <c r="I6618">
        <v>85.846326000000005</v>
      </c>
      <c r="J6618">
        <v>3.458491</v>
      </c>
      <c r="K6618">
        <v>-86.532422999999994</v>
      </c>
      <c r="L6618">
        <v>4.146096</v>
      </c>
      <c r="M6618">
        <v>-86.535449</v>
      </c>
      <c r="N6618">
        <v>4.1531820000000002</v>
      </c>
      <c r="O6618">
        <v>-3.986E-3</v>
      </c>
      <c r="P6618">
        <v>9.3349999999999995E-3</v>
      </c>
      <c r="Q6618">
        <v>-3.9849999999999998E-3</v>
      </c>
      <c r="R6618">
        <v>9.332E-3</v>
      </c>
      <c r="S6618">
        <v>-6.0526000000000003E-2</v>
      </c>
      <c r="T6618">
        <v>0.14172100000000001</v>
      </c>
      <c r="U6618">
        <v>-1.911759</v>
      </c>
      <c r="V6618">
        <v>4.4761600000000001</v>
      </c>
      <c r="W6618">
        <v>-86.601259999999996</v>
      </c>
      <c r="X6618">
        <v>4.1423319999999997</v>
      </c>
      <c r="Y6618">
        <v>6.5810999999999995E-2</v>
      </c>
      <c r="Z6618">
        <v>1.085E-2</v>
      </c>
      <c r="AA6618">
        <v>6.5810999999999995E-2</v>
      </c>
      <c r="AB6618">
        <v>1.085E-2</v>
      </c>
      <c r="AC6618">
        <v>6.5810999999999995E-2</v>
      </c>
      <c r="AD6618" t="s">
        <v>172</v>
      </c>
    </row>
    <row r="6619" spans="1:30" x14ac:dyDescent="0.35">
      <c r="A6619" t="s">
        <v>6701</v>
      </c>
      <c r="B6619">
        <v>454.20336500000002</v>
      </c>
      <c r="C6619">
        <v>9.1453999999999994E-2</v>
      </c>
      <c r="D6619">
        <v>1</v>
      </c>
      <c r="E6619">
        <v>1</v>
      </c>
      <c r="F6619">
        <v>0</v>
      </c>
      <c r="G6619">
        <v>454.25336499999997</v>
      </c>
      <c r="H6619">
        <v>454.25336499999997</v>
      </c>
      <c r="I6619">
        <v>85.835606999999996</v>
      </c>
      <c r="J6619">
        <v>3.453878</v>
      </c>
      <c r="K6619">
        <v>-86.537001000000004</v>
      </c>
      <c r="L6619">
        <v>4.1568160000000001</v>
      </c>
      <c r="M6619">
        <v>-86.540026999999995</v>
      </c>
      <c r="N6619">
        <v>4.1638979999999997</v>
      </c>
      <c r="O6619">
        <v>-4.5789999999999997E-3</v>
      </c>
      <c r="P6619">
        <v>1.072E-2</v>
      </c>
      <c r="Q6619">
        <v>-4.5779999999999996E-3</v>
      </c>
      <c r="R6619">
        <v>1.0716E-2</v>
      </c>
      <c r="S6619">
        <v>-6.0519999999999997E-2</v>
      </c>
      <c r="T6619">
        <v>0.14167099999999999</v>
      </c>
      <c r="U6619">
        <v>1.0900000000000001E-4</v>
      </c>
      <c r="V6619">
        <v>-9.1200000000000005E-4</v>
      </c>
      <c r="W6619">
        <v>-86.613619</v>
      </c>
      <c r="X6619">
        <v>4.1500130000000004</v>
      </c>
      <c r="Y6619">
        <v>7.3592000000000005E-2</v>
      </c>
      <c r="Z6619">
        <v>1.3885E-2</v>
      </c>
      <c r="AA6619">
        <v>7.3592000000000005E-2</v>
      </c>
      <c r="AB6619">
        <v>1.3885E-2</v>
      </c>
      <c r="AC6619">
        <v>7.3592000000000005E-2</v>
      </c>
      <c r="AD6619" t="s">
        <v>172</v>
      </c>
    </row>
    <row r="6620" spans="1:30" x14ac:dyDescent="0.35">
      <c r="A6620" t="s">
        <v>6702</v>
      </c>
      <c r="B6620">
        <v>454.27105</v>
      </c>
      <c r="C6620">
        <v>0.159139</v>
      </c>
      <c r="D6620">
        <v>1</v>
      </c>
      <c r="E6620">
        <v>1</v>
      </c>
      <c r="F6620">
        <v>0</v>
      </c>
      <c r="G6620">
        <v>454.32105000000001</v>
      </c>
      <c r="H6620">
        <v>454.32105000000001</v>
      </c>
      <c r="I6620">
        <v>85.82602</v>
      </c>
      <c r="J6620">
        <v>3.4497499999999999</v>
      </c>
      <c r="K6620">
        <v>-86.541098000000005</v>
      </c>
      <c r="L6620">
        <v>4.1664029999999999</v>
      </c>
      <c r="M6620">
        <v>-86.544122999999999</v>
      </c>
      <c r="N6620">
        <v>4.1734819999999999</v>
      </c>
      <c r="O6620">
        <v>-4.0959999999999998E-3</v>
      </c>
      <c r="P6620">
        <v>9.587E-3</v>
      </c>
      <c r="Q6620">
        <v>-4.0959999999999998E-3</v>
      </c>
      <c r="R6620">
        <v>9.5840000000000005E-3</v>
      </c>
      <c r="S6620">
        <v>-6.0512000000000003E-2</v>
      </c>
      <c r="T6620">
        <v>0.14161000000000001</v>
      </c>
      <c r="U6620">
        <v>1.0900000000000001E-4</v>
      </c>
      <c r="V6620">
        <v>-9.1200000000000005E-4</v>
      </c>
      <c r="W6620">
        <v>-86.614391999999995</v>
      </c>
      <c r="X6620">
        <v>4.1596690000000001</v>
      </c>
      <c r="Y6620">
        <v>7.0268999999999998E-2</v>
      </c>
      <c r="Z6620">
        <v>1.3813000000000001E-2</v>
      </c>
      <c r="AA6620">
        <v>7.0268999999999998E-2</v>
      </c>
      <c r="AB6620">
        <v>1.3813000000000001E-2</v>
      </c>
      <c r="AC6620">
        <v>7.0268999999999998E-2</v>
      </c>
      <c r="AD6620" t="s">
        <v>172</v>
      </c>
    </row>
    <row r="6621" spans="1:30" x14ac:dyDescent="0.35">
      <c r="A6621" t="s">
        <v>6703</v>
      </c>
      <c r="B6621">
        <v>454.34053</v>
      </c>
      <c r="C6621">
        <v>0.22861899999999999</v>
      </c>
      <c r="D6621">
        <v>1</v>
      </c>
      <c r="E6621">
        <v>1</v>
      </c>
      <c r="F6621">
        <v>0</v>
      </c>
      <c r="G6621">
        <v>454.39053000000001</v>
      </c>
      <c r="H6621">
        <v>454.39053000000001</v>
      </c>
      <c r="I6621">
        <v>85.816184000000007</v>
      </c>
      <c r="J6621">
        <v>3.4455140000000002</v>
      </c>
      <c r="K6621">
        <v>-86.545302000000007</v>
      </c>
      <c r="L6621">
        <v>4.1762389999999998</v>
      </c>
      <c r="M6621">
        <v>-86.548327</v>
      </c>
      <c r="N6621">
        <v>4.1833159999999996</v>
      </c>
      <c r="O6621">
        <v>-4.2040000000000003E-3</v>
      </c>
      <c r="P6621">
        <v>9.8370000000000003E-3</v>
      </c>
      <c r="Q6621">
        <v>-4.2040000000000003E-3</v>
      </c>
      <c r="R6621">
        <v>9.8340000000000007E-3</v>
      </c>
      <c r="S6621">
        <v>-6.0505000000000003E-2</v>
      </c>
      <c r="T6621">
        <v>0.14154600000000001</v>
      </c>
      <c r="U6621">
        <v>1.0900000000000001E-4</v>
      </c>
      <c r="V6621">
        <v>-9.1100000000000003E-4</v>
      </c>
      <c r="W6621">
        <v>-86.620615000000001</v>
      </c>
      <c r="X6621">
        <v>4.169969</v>
      </c>
      <c r="Y6621">
        <v>7.2288000000000005E-2</v>
      </c>
      <c r="Z6621">
        <v>1.3346999999999999E-2</v>
      </c>
      <c r="AA6621">
        <v>7.2288000000000005E-2</v>
      </c>
      <c r="AB6621">
        <v>1.3346999999999999E-2</v>
      </c>
      <c r="AC6621">
        <v>7.2288000000000005E-2</v>
      </c>
      <c r="AD6621" t="s">
        <v>172</v>
      </c>
    </row>
    <row r="6622" spans="1:30" x14ac:dyDescent="0.35">
      <c r="A6622" t="s">
        <v>6704</v>
      </c>
      <c r="B6622">
        <v>454.40728899999999</v>
      </c>
      <c r="C6622">
        <v>0.29537799999999997</v>
      </c>
      <c r="D6622">
        <v>1</v>
      </c>
      <c r="E6622">
        <v>1</v>
      </c>
      <c r="F6622">
        <v>0</v>
      </c>
      <c r="G6622">
        <v>454.457289</v>
      </c>
      <c r="H6622">
        <v>454.457289</v>
      </c>
      <c r="I6622">
        <v>85.806737999999996</v>
      </c>
      <c r="J6622">
        <v>3.4414440000000002</v>
      </c>
      <c r="K6622">
        <v>-86.549340999999998</v>
      </c>
      <c r="L6622">
        <v>4.1856869999999997</v>
      </c>
      <c r="M6622">
        <v>-86.552364999999995</v>
      </c>
      <c r="N6622">
        <v>4.1927599999999998</v>
      </c>
      <c r="O6622">
        <v>-4.0390000000000001E-3</v>
      </c>
      <c r="P6622">
        <v>9.4479999999999998E-3</v>
      </c>
      <c r="Q6622">
        <v>-4.0390000000000001E-3</v>
      </c>
      <c r="R6622">
        <v>9.4439999999999993E-3</v>
      </c>
      <c r="S6622">
        <v>-6.0497000000000002E-2</v>
      </c>
      <c r="T6622">
        <v>0.141486</v>
      </c>
      <c r="U6622">
        <v>1.0900000000000001E-4</v>
      </c>
      <c r="V6622">
        <v>-9.1100000000000003E-4</v>
      </c>
      <c r="W6622">
        <v>-86.624476999999999</v>
      </c>
      <c r="X6622">
        <v>4.1790240000000001</v>
      </c>
      <c r="Y6622">
        <v>7.2111999999999996E-2</v>
      </c>
      <c r="Z6622">
        <v>1.3736E-2</v>
      </c>
      <c r="AA6622">
        <v>7.2111999999999996E-2</v>
      </c>
      <c r="AB6622">
        <v>1.3736E-2</v>
      </c>
      <c r="AC6622">
        <v>7.2111999999999996E-2</v>
      </c>
      <c r="AD6622" t="s">
        <v>172</v>
      </c>
    </row>
    <row r="6623" spans="1:30" x14ac:dyDescent="0.35">
      <c r="A6623" t="s">
        <v>6705</v>
      </c>
      <c r="B6623">
        <v>454.477306</v>
      </c>
      <c r="C6623">
        <v>0.36539500000000003</v>
      </c>
      <c r="D6623">
        <v>1</v>
      </c>
      <c r="E6623">
        <v>1</v>
      </c>
      <c r="F6623">
        <v>0</v>
      </c>
      <c r="G6623">
        <v>454.52730600000001</v>
      </c>
      <c r="H6623">
        <v>454.52730600000001</v>
      </c>
      <c r="I6623">
        <v>85.796834000000004</v>
      </c>
      <c r="J6623">
        <v>3.4371770000000001</v>
      </c>
      <c r="K6623">
        <v>-86.553576000000007</v>
      </c>
      <c r="L6623">
        <v>4.1955910000000003</v>
      </c>
      <c r="M6623">
        <v>-86.556601000000001</v>
      </c>
      <c r="N6623">
        <v>4.202661</v>
      </c>
      <c r="O6623">
        <v>-4.2360000000000002E-3</v>
      </c>
      <c r="P6623">
        <v>9.9039999999999996E-3</v>
      </c>
      <c r="Q6623">
        <v>-4.235E-3</v>
      </c>
      <c r="R6623">
        <v>9.9010000000000001E-3</v>
      </c>
      <c r="S6623">
        <v>-6.0490000000000002E-2</v>
      </c>
      <c r="T6623">
        <v>0.14142199999999999</v>
      </c>
      <c r="U6623">
        <v>1.0900000000000001E-4</v>
      </c>
      <c r="V6623">
        <v>-9.1E-4</v>
      </c>
      <c r="W6623">
        <v>-86.626150999999993</v>
      </c>
      <c r="X6623">
        <v>4.1888519999999998</v>
      </c>
      <c r="Y6623">
        <v>6.9550000000000001E-2</v>
      </c>
      <c r="Z6623">
        <v>1.3809E-2</v>
      </c>
      <c r="AA6623">
        <v>6.9550000000000001E-2</v>
      </c>
      <c r="AB6623">
        <v>1.3809E-2</v>
      </c>
      <c r="AC6623">
        <v>6.9550000000000001E-2</v>
      </c>
      <c r="AD6623" t="s">
        <v>172</v>
      </c>
    </row>
    <row r="6624" spans="1:30" x14ac:dyDescent="0.35">
      <c r="A6624" t="s">
        <v>6706</v>
      </c>
      <c r="B6624">
        <v>454.54467699999998</v>
      </c>
      <c r="C6624">
        <v>0.43276599999999998</v>
      </c>
      <c r="D6624">
        <v>1</v>
      </c>
      <c r="E6624">
        <v>1</v>
      </c>
      <c r="F6624">
        <v>0</v>
      </c>
      <c r="G6624">
        <v>454.59467699999999</v>
      </c>
      <c r="H6624">
        <v>454.59467699999999</v>
      </c>
      <c r="I6624">
        <v>85.787310000000005</v>
      </c>
      <c r="J6624">
        <v>3.433071</v>
      </c>
      <c r="K6624">
        <v>-86.557651000000007</v>
      </c>
      <c r="L6624">
        <v>4.2051170000000004</v>
      </c>
      <c r="M6624">
        <v>-86.560675000000003</v>
      </c>
      <c r="N6624">
        <v>4.2121839999999997</v>
      </c>
      <c r="O6624">
        <v>-4.0749999999999996E-3</v>
      </c>
      <c r="P6624">
        <v>9.5259999999999997E-3</v>
      </c>
      <c r="Q6624">
        <v>-4.0749999999999996E-3</v>
      </c>
      <c r="R6624">
        <v>9.5230000000000002E-3</v>
      </c>
      <c r="S6624">
        <v>-6.0482000000000001E-2</v>
      </c>
      <c r="T6624">
        <v>0.14136099999999999</v>
      </c>
      <c r="U6624">
        <v>1.0900000000000001E-4</v>
      </c>
      <c r="V6624">
        <v>-9.1E-4</v>
      </c>
      <c r="W6624">
        <v>-86.628039000000001</v>
      </c>
      <c r="X6624">
        <v>4.1979499999999996</v>
      </c>
      <c r="Y6624">
        <v>6.7363999999999993E-2</v>
      </c>
      <c r="Z6624">
        <v>1.4234E-2</v>
      </c>
      <c r="AA6624">
        <v>6.7363999999999993E-2</v>
      </c>
      <c r="AB6624">
        <v>1.4234E-2</v>
      </c>
      <c r="AC6624">
        <v>6.7363999999999993E-2</v>
      </c>
      <c r="AD6624" t="s">
        <v>172</v>
      </c>
    </row>
    <row r="6625" spans="1:30" x14ac:dyDescent="0.35">
      <c r="A6625" t="s">
        <v>6707</v>
      </c>
      <c r="B6625">
        <v>454.61175200000002</v>
      </c>
      <c r="C6625">
        <v>0.49984099999999998</v>
      </c>
      <c r="D6625">
        <v>1</v>
      </c>
      <c r="E6625">
        <v>1</v>
      </c>
      <c r="F6625">
        <v>0</v>
      </c>
      <c r="G6625">
        <v>454.66175199999998</v>
      </c>
      <c r="H6625">
        <v>454.66175199999998</v>
      </c>
      <c r="I6625">
        <v>85.777831000000006</v>
      </c>
      <c r="J6625">
        <v>3.4289830000000001</v>
      </c>
      <c r="K6625">
        <v>-86.561707999999996</v>
      </c>
      <c r="L6625">
        <v>4.2145970000000004</v>
      </c>
      <c r="M6625">
        <v>-86.564730999999995</v>
      </c>
      <c r="N6625">
        <v>4.2216610000000001</v>
      </c>
      <c r="O6625">
        <v>-4.0569999999999998E-3</v>
      </c>
      <c r="P6625">
        <v>9.4800000000000006E-3</v>
      </c>
      <c r="Q6625">
        <v>-4.0559999999999997E-3</v>
      </c>
      <c r="R6625">
        <v>9.4769999999999993E-3</v>
      </c>
      <c r="S6625">
        <v>-6.0475000000000001E-2</v>
      </c>
      <c r="T6625">
        <v>0.14130000000000001</v>
      </c>
      <c r="U6625">
        <v>1.0900000000000001E-4</v>
      </c>
      <c r="V6625">
        <v>-9.0899999999999998E-4</v>
      </c>
      <c r="W6625">
        <v>-86.630055999999996</v>
      </c>
      <c r="X6625">
        <v>4.2085929999999996</v>
      </c>
      <c r="Y6625">
        <v>6.5324999999999994E-2</v>
      </c>
      <c r="Z6625">
        <v>1.3068E-2</v>
      </c>
      <c r="AA6625">
        <v>6.5324999999999994E-2</v>
      </c>
      <c r="AB6625">
        <v>1.3068E-2</v>
      </c>
      <c r="AC6625">
        <v>6.5324999999999994E-2</v>
      </c>
      <c r="AD6625" t="s">
        <v>172</v>
      </c>
    </row>
    <row r="6626" spans="1:30" x14ac:dyDescent="0.35">
      <c r="A6626" t="s">
        <v>6708</v>
      </c>
      <c r="B6626">
        <v>454.68081000000001</v>
      </c>
      <c r="C6626">
        <v>0.56889900000000004</v>
      </c>
      <c r="D6626">
        <v>1</v>
      </c>
      <c r="E6626">
        <v>1</v>
      </c>
      <c r="F6626">
        <v>0</v>
      </c>
      <c r="G6626">
        <v>454.73081000000002</v>
      </c>
      <c r="H6626">
        <v>454.73081000000002</v>
      </c>
      <c r="I6626">
        <v>85.768075999999994</v>
      </c>
      <c r="J6626">
        <v>3.4247749999999999</v>
      </c>
      <c r="K6626">
        <v>-86.565883999999997</v>
      </c>
      <c r="L6626">
        <v>4.2243519999999997</v>
      </c>
      <c r="M6626">
        <v>-86.568906999999996</v>
      </c>
      <c r="N6626">
        <v>4.2314129999999999</v>
      </c>
      <c r="O6626">
        <v>-4.176E-3</v>
      </c>
      <c r="P6626">
        <v>9.7549999999999998E-3</v>
      </c>
      <c r="Q6626">
        <v>-4.176E-3</v>
      </c>
      <c r="R6626">
        <v>9.7529999999999995E-3</v>
      </c>
      <c r="S6626">
        <v>-6.0468000000000001E-2</v>
      </c>
      <c r="T6626">
        <v>0.141237</v>
      </c>
      <c r="U6626">
        <v>1.0900000000000001E-4</v>
      </c>
      <c r="V6626">
        <v>-9.0899999999999998E-4</v>
      </c>
      <c r="W6626">
        <v>-86.643788999999998</v>
      </c>
      <c r="X6626">
        <v>4.2168760000000001</v>
      </c>
      <c r="Y6626">
        <v>7.4882000000000004E-2</v>
      </c>
      <c r="Z6626">
        <v>1.4538000000000001E-2</v>
      </c>
      <c r="AA6626">
        <v>7.4882000000000004E-2</v>
      </c>
      <c r="AB6626">
        <v>1.4538000000000001E-2</v>
      </c>
      <c r="AC6626">
        <v>7.4882000000000004E-2</v>
      </c>
      <c r="AD6626" t="s">
        <v>172</v>
      </c>
    </row>
    <row r="6627" spans="1:30" x14ac:dyDescent="0.35">
      <c r="A6627" t="s">
        <v>6709</v>
      </c>
      <c r="B6627">
        <v>454.75085000000001</v>
      </c>
      <c r="C6627">
        <v>0.63893900000000003</v>
      </c>
      <c r="D6627">
        <v>1</v>
      </c>
      <c r="E6627">
        <v>1</v>
      </c>
      <c r="F6627">
        <v>0</v>
      </c>
      <c r="G6627">
        <v>454.80085000000003</v>
      </c>
      <c r="H6627">
        <v>454.80085000000003</v>
      </c>
      <c r="I6627">
        <v>85.758187000000007</v>
      </c>
      <c r="J6627">
        <v>3.4205079999999999</v>
      </c>
      <c r="K6627">
        <v>-86.570119000000005</v>
      </c>
      <c r="L6627">
        <v>4.2342420000000001</v>
      </c>
      <c r="M6627">
        <v>-86.573142000000004</v>
      </c>
      <c r="N6627">
        <v>4.2412999999999998</v>
      </c>
      <c r="O6627">
        <v>-4.235E-3</v>
      </c>
      <c r="P6627">
        <v>9.8899999999999995E-3</v>
      </c>
      <c r="Q6627">
        <v>-4.2339999999999999E-3</v>
      </c>
      <c r="R6627">
        <v>9.887E-3</v>
      </c>
      <c r="S6627">
        <v>-6.046E-2</v>
      </c>
      <c r="T6627">
        <v>0.14117299999999999</v>
      </c>
      <c r="U6627">
        <v>1.0900000000000001E-4</v>
      </c>
      <c r="V6627">
        <v>-9.0799999999999995E-4</v>
      </c>
      <c r="W6627">
        <v>-86.644604000000001</v>
      </c>
      <c r="X6627">
        <v>4.2273899999999998</v>
      </c>
      <c r="Y6627">
        <v>7.1462999999999999E-2</v>
      </c>
      <c r="Z6627">
        <v>1.391E-2</v>
      </c>
      <c r="AA6627">
        <v>7.1462999999999999E-2</v>
      </c>
      <c r="AB6627">
        <v>1.391E-2</v>
      </c>
      <c r="AC6627">
        <v>7.1462999999999999E-2</v>
      </c>
      <c r="AD6627" t="s">
        <v>172</v>
      </c>
    </row>
    <row r="6628" spans="1:30" x14ac:dyDescent="0.35">
      <c r="A6628" t="s">
        <v>6710</v>
      </c>
      <c r="B6628">
        <v>454.81872099999998</v>
      </c>
      <c r="C6628">
        <v>0.70681000000000005</v>
      </c>
      <c r="D6628">
        <v>1</v>
      </c>
      <c r="E6628">
        <v>1</v>
      </c>
      <c r="F6628">
        <v>0</v>
      </c>
      <c r="G6628">
        <v>454.86872099999999</v>
      </c>
      <c r="H6628">
        <v>454.86872099999999</v>
      </c>
      <c r="I6628">
        <v>85.748609000000002</v>
      </c>
      <c r="J6628">
        <v>3.4163739999999998</v>
      </c>
      <c r="K6628">
        <v>-86.574222000000006</v>
      </c>
      <c r="L6628">
        <v>4.2438219999999998</v>
      </c>
      <c r="M6628">
        <v>-86.577243999999993</v>
      </c>
      <c r="N6628">
        <v>4.2508759999999999</v>
      </c>
      <c r="O6628">
        <v>-4.1029999999999999E-3</v>
      </c>
      <c r="P6628">
        <v>9.58E-3</v>
      </c>
      <c r="Q6628">
        <v>-4.1029999999999999E-3</v>
      </c>
      <c r="R6628">
        <v>9.5759999999999994E-3</v>
      </c>
      <c r="S6628">
        <v>-6.0453E-2</v>
      </c>
      <c r="T6628">
        <v>0.14111099999999999</v>
      </c>
      <c r="U6628">
        <v>1.0900000000000001E-4</v>
      </c>
      <c r="V6628">
        <v>-9.0799999999999995E-4</v>
      </c>
      <c r="W6628">
        <v>-86.647221999999999</v>
      </c>
      <c r="X6628">
        <v>4.2372170000000002</v>
      </c>
      <c r="Y6628">
        <v>6.9977999999999999E-2</v>
      </c>
      <c r="Z6628">
        <v>1.3658999999999999E-2</v>
      </c>
      <c r="AA6628">
        <v>6.9977999999999999E-2</v>
      </c>
      <c r="AB6628">
        <v>1.3658999999999999E-2</v>
      </c>
      <c r="AC6628">
        <v>6.9977999999999999E-2</v>
      </c>
      <c r="AD6628" t="s">
        <v>172</v>
      </c>
    </row>
    <row r="6629" spans="1:30" x14ac:dyDescent="0.35">
      <c r="A6629" t="s">
        <v>6711</v>
      </c>
      <c r="B6629">
        <v>454.88740300000001</v>
      </c>
      <c r="C6629">
        <v>0.77549199999999996</v>
      </c>
      <c r="D6629">
        <v>1</v>
      </c>
      <c r="E6629">
        <v>1</v>
      </c>
      <c r="F6629">
        <v>0</v>
      </c>
      <c r="G6629">
        <v>454.93740300000002</v>
      </c>
      <c r="H6629">
        <v>454.93740300000002</v>
      </c>
      <c r="I6629">
        <v>85.738921000000005</v>
      </c>
      <c r="J6629">
        <v>3.412191</v>
      </c>
      <c r="K6629">
        <v>-86.578373999999997</v>
      </c>
      <c r="L6629">
        <v>4.2535109999999996</v>
      </c>
      <c r="M6629">
        <v>-86.581395999999998</v>
      </c>
      <c r="N6629">
        <v>4.2605630000000003</v>
      </c>
      <c r="O6629">
        <v>-4.1520000000000003E-3</v>
      </c>
      <c r="P6629">
        <v>9.6889999999999997E-3</v>
      </c>
      <c r="Q6629">
        <v>-4.1510000000000002E-3</v>
      </c>
      <c r="R6629">
        <v>9.6869999999999994E-3</v>
      </c>
      <c r="S6629">
        <v>-6.0444999999999999E-2</v>
      </c>
      <c r="T6629">
        <v>0.14104900000000001</v>
      </c>
      <c r="U6629">
        <v>1.0900000000000001E-4</v>
      </c>
      <c r="V6629">
        <v>-9.0700000000000004E-4</v>
      </c>
      <c r="W6629">
        <v>-86.649668000000005</v>
      </c>
      <c r="X6629">
        <v>4.2472599999999998</v>
      </c>
      <c r="Y6629">
        <v>6.8273E-2</v>
      </c>
      <c r="Z6629">
        <v>1.3303000000000001E-2</v>
      </c>
      <c r="AA6629">
        <v>6.8273E-2</v>
      </c>
      <c r="AB6629">
        <v>1.3303000000000001E-2</v>
      </c>
      <c r="AC6629">
        <v>6.8273E-2</v>
      </c>
      <c r="AD6629" t="s">
        <v>172</v>
      </c>
    </row>
    <row r="6630" spans="1:30" x14ac:dyDescent="0.35">
      <c r="A6630" t="s">
        <v>6712</v>
      </c>
      <c r="B6630">
        <v>454.97614900000002</v>
      </c>
      <c r="C6630">
        <v>0.86423799999999995</v>
      </c>
      <c r="D6630">
        <v>1</v>
      </c>
      <c r="E6630">
        <v>1</v>
      </c>
      <c r="F6630">
        <v>0</v>
      </c>
      <c r="G6630">
        <v>455.02614899999998</v>
      </c>
      <c r="H6630">
        <v>455.02614899999998</v>
      </c>
      <c r="I6630">
        <v>85.726408000000006</v>
      </c>
      <c r="J6630">
        <v>3.4067859999999999</v>
      </c>
      <c r="K6630">
        <v>-86.583737999999997</v>
      </c>
      <c r="L6630">
        <v>4.266025</v>
      </c>
      <c r="M6630">
        <v>-86.586759000000001</v>
      </c>
      <c r="N6630">
        <v>4.2730730000000001</v>
      </c>
      <c r="O6630">
        <v>-5.3639999999999998E-3</v>
      </c>
      <c r="P6630">
        <v>1.2514000000000001E-2</v>
      </c>
      <c r="Q6630">
        <v>-5.3629999999999997E-3</v>
      </c>
      <c r="R6630">
        <v>1.251E-2</v>
      </c>
      <c r="S6630">
        <v>-6.0435000000000003E-2</v>
      </c>
      <c r="T6630">
        <v>0.14096900000000001</v>
      </c>
      <c r="U6630">
        <v>1.0900000000000001E-4</v>
      </c>
      <c r="V6630">
        <v>-9.0700000000000004E-4</v>
      </c>
      <c r="W6630">
        <v>-86.653745000000001</v>
      </c>
      <c r="X6630">
        <v>4.2570009999999998</v>
      </c>
      <c r="Y6630">
        <v>6.6986000000000004E-2</v>
      </c>
      <c r="Z6630">
        <v>1.6070999999999998E-2</v>
      </c>
      <c r="AA6630">
        <v>6.6986000000000004E-2</v>
      </c>
      <c r="AB6630">
        <v>1.6070999999999998E-2</v>
      </c>
      <c r="AC6630">
        <v>6.6986000000000004E-2</v>
      </c>
      <c r="AD6630" t="s">
        <v>172</v>
      </c>
    </row>
    <row r="6631" spans="1:30" x14ac:dyDescent="0.35">
      <c r="A6631" t="s">
        <v>6713</v>
      </c>
      <c r="B6631">
        <v>455.05005299999999</v>
      </c>
      <c r="C6631">
        <v>0.93814200000000003</v>
      </c>
      <c r="D6631">
        <v>1</v>
      </c>
      <c r="E6631">
        <v>1</v>
      </c>
      <c r="F6631">
        <v>0</v>
      </c>
      <c r="G6631">
        <v>455.100053</v>
      </c>
      <c r="H6631">
        <v>455.100053</v>
      </c>
      <c r="I6631">
        <v>85.715993999999995</v>
      </c>
      <c r="J6631">
        <v>3.4022860000000001</v>
      </c>
      <c r="K6631">
        <v>-86.588204000000005</v>
      </c>
      <c r="L6631">
        <v>4.2764410000000002</v>
      </c>
      <c r="M6631">
        <v>-86.591224999999994</v>
      </c>
      <c r="N6631">
        <v>4.2834849999999998</v>
      </c>
      <c r="O6631">
        <v>-4.4660000000000004E-3</v>
      </c>
      <c r="P6631">
        <v>1.0416E-2</v>
      </c>
      <c r="Q6631">
        <v>-4.4660000000000004E-3</v>
      </c>
      <c r="R6631">
        <v>1.0411999999999999E-2</v>
      </c>
      <c r="S6631">
        <v>-6.0427000000000002E-2</v>
      </c>
      <c r="T6631">
        <v>0.140902</v>
      </c>
      <c r="U6631">
        <v>1.0900000000000001E-4</v>
      </c>
      <c r="V6631">
        <v>-9.0600000000000001E-4</v>
      </c>
      <c r="W6631">
        <v>-86.656577999999996</v>
      </c>
      <c r="X6631">
        <v>4.2699619999999996</v>
      </c>
      <c r="Y6631">
        <v>6.5352999999999994E-2</v>
      </c>
      <c r="Z6631">
        <v>1.3523E-2</v>
      </c>
      <c r="AA6631">
        <v>6.5352999999999994E-2</v>
      </c>
      <c r="AB6631">
        <v>1.3523E-2</v>
      </c>
      <c r="AC6631">
        <v>6.5352999999999994E-2</v>
      </c>
      <c r="AD6631" t="s">
        <v>172</v>
      </c>
    </row>
    <row r="6632" spans="1:30" x14ac:dyDescent="0.35">
      <c r="A6632" t="s">
        <v>6714</v>
      </c>
      <c r="B6632">
        <v>455.11581000000001</v>
      </c>
      <c r="C6632">
        <v>1.0038990000000001</v>
      </c>
      <c r="D6632">
        <v>1</v>
      </c>
      <c r="E6632">
        <v>1</v>
      </c>
      <c r="F6632">
        <v>0</v>
      </c>
      <c r="G6632">
        <v>455.16581000000002</v>
      </c>
      <c r="H6632">
        <v>455.16581000000002</v>
      </c>
      <c r="I6632">
        <v>85.706732000000002</v>
      </c>
      <c r="J6632">
        <v>3.3982830000000002</v>
      </c>
      <c r="K6632">
        <v>-86.592177000000007</v>
      </c>
      <c r="L6632">
        <v>4.285704</v>
      </c>
      <c r="M6632">
        <v>-86.595197999999996</v>
      </c>
      <c r="N6632">
        <v>4.292745</v>
      </c>
      <c r="O6632">
        <v>-3.973E-3</v>
      </c>
      <c r="P6632">
        <v>9.2630000000000004E-3</v>
      </c>
      <c r="Q6632">
        <v>-3.973E-3</v>
      </c>
      <c r="R6632">
        <v>9.2599999999999991E-3</v>
      </c>
      <c r="S6632">
        <v>-6.0420000000000001E-2</v>
      </c>
      <c r="T6632">
        <v>0.14084199999999999</v>
      </c>
      <c r="U6632">
        <v>1.0900000000000001E-4</v>
      </c>
      <c r="V6632">
        <v>-9.0600000000000001E-4</v>
      </c>
      <c r="W6632">
        <v>-86.664559999999994</v>
      </c>
      <c r="X6632">
        <v>4.278073</v>
      </c>
      <c r="Y6632">
        <v>6.9361999999999993E-2</v>
      </c>
      <c r="Z6632">
        <v>1.4673E-2</v>
      </c>
      <c r="AA6632">
        <v>6.9361999999999993E-2</v>
      </c>
      <c r="AB6632">
        <v>1.4673E-2</v>
      </c>
      <c r="AC6632">
        <v>6.9361999999999993E-2</v>
      </c>
      <c r="AD6632" t="s">
        <v>172</v>
      </c>
    </row>
    <row r="6633" spans="1:30" x14ac:dyDescent="0.35">
      <c r="A6633" t="s">
        <v>6715</v>
      </c>
      <c r="B6633">
        <v>455.17822699999999</v>
      </c>
      <c r="C6633">
        <v>1.066316</v>
      </c>
      <c r="D6633">
        <v>1</v>
      </c>
      <c r="E6633">
        <v>1</v>
      </c>
      <c r="F6633">
        <v>0</v>
      </c>
      <c r="G6633">
        <v>455.228227</v>
      </c>
      <c r="H6633">
        <v>455.228227</v>
      </c>
      <c r="I6633">
        <v>85.697945000000004</v>
      </c>
      <c r="J6633">
        <v>3.3944830000000001</v>
      </c>
      <c r="K6633">
        <v>-86.595948000000007</v>
      </c>
      <c r="L6633">
        <v>4.2944930000000001</v>
      </c>
      <c r="M6633">
        <v>-86.598968999999997</v>
      </c>
      <c r="N6633">
        <v>4.3015319999999999</v>
      </c>
      <c r="O6633">
        <v>-3.771E-3</v>
      </c>
      <c r="P6633">
        <v>8.7889999999999999E-3</v>
      </c>
      <c r="Q6633">
        <v>-3.771E-3</v>
      </c>
      <c r="R6633">
        <v>8.7860000000000004E-3</v>
      </c>
      <c r="S6633">
        <v>-6.0413000000000001E-2</v>
      </c>
      <c r="T6633">
        <v>0.14078599999999999</v>
      </c>
      <c r="U6633">
        <v>1.0900000000000001E-4</v>
      </c>
      <c r="V6633">
        <v>-9.0499999999999999E-4</v>
      </c>
      <c r="W6633">
        <v>-86.669838999999996</v>
      </c>
      <c r="X6633">
        <v>4.2891880000000002</v>
      </c>
      <c r="Y6633">
        <v>7.0870000000000002E-2</v>
      </c>
      <c r="Z6633">
        <v>1.2344000000000001E-2</v>
      </c>
      <c r="AA6633">
        <v>7.0870000000000002E-2</v>
      </c>
      <c r="AB6633">
        <v>1.2344000000000001E-2</v>
      </c>
      <c r="AC6633">
        <v>7.0870000000000002E-2</v>
      </c>
      <c r="AD6633" t="s">
        <v>172</v>
      </c>
    </row>
    <row r="6634" spans="1:30" x14ac:dyDescent="0.35">
      <c r="A6634" t="s">
        <v>6716</v>
      </c>
      <c r="B6634">
        <v>455.24636800000002</v>
      </c>
      <c r="C6634">
        <v>1.134457</v>
      </c>
      <c r="D6634">
        <v>1</v>
      </c>
      <c r="E6634">
        <v>1</v>
      </c>
      <c r="F6634">
        <v>0</v>
      </c>
      <c r="G6634">
        <v>455.29636799999997</v>
      </c>
      <c r="H6634">
        <v>455.29636799999997</v>
      </c>
      <c r="I6634">
        <v>85.688355000000001</v>
      </c>
      <c r="J6634">
        <v>3.390336</v>
      </c>
      <c r="K6634">
        <v>-86.600064000000003</v>
      </c>
      <c r="L6634">
        <v>4.3040849999999997</v>
      </c>
      <c r="M6634">
        <v>-86.603084999999993</v>
      </c>
      <c r="N6634">
        <v>4.3111199999999998</v>
      </c>
      <c r="O6634">
        <v>-4.1159999999999999E-3</v>
      </c>
      <c r="P6634">
        <v>9.5910000000000006E-3</v>
      </c>
      <c r="Q6634">
        <v>-4.1159999999999999E-3</v>
      </c>
      <c r="R6634">
        <v>9.5879999999999993E-3</v>
      </c>
      <c r="S6634">
        <v>-6.0406000000000001E-2</v>
      </c>
      <c r="T6634">
        <v>0.14072399999999999</v>
      </c>
      <c r="U6634">
        <v>1.08E-4</v>
      </c>
      <c r="V6634">
        <v>-9.0499999999999999E-4</v>
      </c>
      <c r="W6634">
        <v>-86.673571999999993</v>
      </c>
      <c r="X6634">
        <v>4.2982860000000001</v>
      </c>
      <c r="Y6634">
        <v>7.0487999999999995E-2</v>
      </c>
      <c r="Z6634">
        <v>1.2834E-2</v>
      </c>
      <c r="AA6634">
        <v>7.0487999999999995E-2</v>
      </c>
      <c r="AB6634">
        <v>1.2834E-2</v>
      </c>
      <c r="AC6634">
        <v>7.0487999999999995E-2</v>
      </c>
      <c r="AD6634" t="s">
        <v>172</v>
      </c>
    </row>
    <row r="6635" spans="1:30" x14ac:dyDescent="0.35">
      <c r="A6635" t="s">
        <v>6717</v>
      </c>
      <c r="B6635">
        <v>455.313963</v>
      </c>
      <c r="C6635">
        <v>1.2020519999999999</v>
      </c>
      <c r="D6635">
        <v>1</v>
      </c>
      <c r="E6635">
        <v>1</v>
      </c>
      <c r="F6635">
        <v>0</v>
      </c>
      <c r="G6635">
        <v>455.36396300000001</v>
      </c>
      <c r="H6635">
        <v>455.36396300000001</v>
      </c>
      <c r="I6635">
        <v>85.678845999999993</v>
      </c>
      <c r="J6635">
        <v>3.3862220000000001</v>
      </c>
      <c r="K6635">
        <v>-86.604146999999998</v>
      </c>
      <c r="L6635">
        <v>4.3135950000000003</v>
      </c>
      <c r="M6635">
        <v>-86.607167000000004</v>
      </c>
      <c r="N6635">
        <v>4.320627</v>
      </c>
      <c r="O6635">
        <v>-4.0829999999999998E-3</v>
      </c>
      <c r="P6635">
        <v>9.5099999999999994E-3</v>
      </c>
      <c r="Q6635">
        <v>-4.0829999999999998E-3</v>
      </c>
      <c r="R6635">
        <v>9.5069999999999998E-3</v>
      </c>
      <c r="S6635">
        <v>-6.0399000000000001E-2</v>
      </c>
      <c r="T6635">
        <v>0.14066300000000001</v>
      </c>
      <c r="U6635">
        <v>1.08E-4</v>
      </c>
      <c r="V6635">
        <v>-9.0499999999999999E-4</v>
      </c>
      <c r="W6635">
        <v>-86.676790999999994</v>
      </c>
      <c r="X6635">
        <v>4.3072549999999996</v>
      </c>
      <c r="Y6635">
        <v>6.9624000000000005E-2</v>
      </c>
      <c r="Z6635">
        <v>1.3372E-2</v>
      </c>
      <c r="AA6635">
        <v>6.9624000000000005E-2</v>
      </c>
      <c r="AB6635">
        <v>1.3372E-2</v>
      </c>
      <c r="AC6635">
        <v>6.9624000000000005E-2</v>
      </c>
      <c r="AD6635" t="s">
        <v>172</v>
      </c>
    </row>
    <row r="6636" spans="1:30" x14ac:dyDescent="0.35">
      <c r="A6636" t="s">
        <v>6718</v>
      </c>
      <c r="B6636">
        <v>455.38176800000002</v>
      </c>
      <c r="C6636">
        <v>1.269857</v>
      </c>
      <c r="D6636">
        <v>1</v>
      </c>
      <c r="E6636">
        <v>1</v>
      </c>
      <c r="F6636">
        <v>0</v>
      </c>
      <c r="G6636">
        <v>455.43176799999998</v>
      </c>
      <c r="H6636">
        <v>455.43176799999998</v>
      </c>
      <c r="I6636">
        <v>85.669313000000002</v>
      </c>
      <c r="J6636">
        <v>3.3820960000000002</v>
      </c>
      <c r="K6636">
        <v>-86.608242000000004</v>
      </c>
      <c r="L6636">
        <v>4.3231299999999999</v>
      </c>
      <c r="M6636">
        <v>-86.611261999999996</v>
      </c>
      <c r="N6636">
        <v>4.3301590000000001</v>
      </c>
      <c r="O6636">
        <v>-4.0949999999999997E-3</v>
      </c>
      <c r="P6636">
        <v>9.5350000000000001E-3</v>
      </c>
      <c r="Q6636">
        <v>-4.0949999999999997E-3</v>
      </c>
      <c r="R6636">
        <v>9.5320000000000005E-3</v>
      </c>
      <c r="S6636">
        <v>-6.0391E-2</v>
      </c>
      <c r="T6636">
        <v>0.140601</v>
      </c>
      <c r="U6636">
        <v>1.08E-4</v>
      </c>
      <c r="V6636">
        <v>-9.0399999999999996E-4</v>
      </c>
      <c r="W6636">
        <v>-86.679924</v>
      </c>
      <c r="X6636">
        <v>4.3165250000000004</v>
      </c>
      <c r="Y6636">
        <v>6.8662000000000001E-2</v>
      </c>
      <c r="Z6636">
        <v>1.3635E-2</v>
      </c>
      <c r="AA6636">
        <v>6.8662000000000001E-2</v>
      </c>
      <c r="AB6636">
        <v>1.3635E-2</v>
      </c>
      <c r="AC6636">
        <v>6.8662000000000001E-2</v>
      </c>
      <c r="AD6636" t="s">
        <v>172</v>
      </c>
    </row>
    <row r="6637" spans="1:30" x14ac:dyDescent="0.35">
      <c r="A6637" t="s">
        <v>6719</v>
      </c>
      <c r="B6637">
        <v>455.450175</v>
      </c>
      <c r="C6637">
        <v>1.3382639999999999</v>
      </c>
      <c r="D6637">
        <v>1</v>
      </c>
      <c r="E6637">
        <v>1</v>
      </c>
      <c r="F6637">
        <v>0</v>
      </c>
      <c r="G6637">
        <v>455.50017500000001</v>
      </c>
      <c r="H6637">
        <v>455.50017500000001</v>
      </c>
      <c r="I6637">
        <v>85.659698000000006</v>
      </c>
      <c r="J6637">
        <v>3.3779340000000002</v>
      </c>
      <c r="K6637">
        <v>-86.612373000000005</v>
      </c>
      <c r="L6637">
        <v>4.3327460000000002</v>
      </c>
      <c r="M6637">
        <v>-86.615392</v>
      </c>
      <c r="N6637">
        <v>4.339772</v>
      </c>
      <c r="O6637">
        <v>-4.1310000000000001E-3</v>
      </c>
      <c r="P6637">
        <v>9.6159999999999995E-3</v>
      </c>
      <c r="Q6637">
        <v>-4.1310000000000001E-3</v>
      </c>
      <c r="R6637">
        <v>9.613E-3</v>
      </c>
      <c r="S6637">
        <v>-6.0384E-2</v>
      </c>
      <c r="T6637">
        <v>0.14054</v>
      </c>
      <c r="U6637">
        <v>1.08E-4</v>
      </c>
      <c r="V6637">
        <v>-9.0399999999999996E-4</v>
      </c>
      <c r="W6637">
        <v>-86.683098999999999</v>
      </c>
      <c r="X6637">
        <v>4.326524</v>
      </c>
      <c r="Y6637">
        <v>6.7707000000000003E-2</v>
      </c>
      <c r="Z6637">
        <v>1.3247999999999999E-2</v>
      </c>
      <c r="AA6637">
        <v>6.7707000000000003E-2</v>
      </c>
      <c r="AB6637">
        <v>1.3247999999999999E-2</v>
      </c>
      <c r="AC6637">
        <v>6.7707000000000003E-2</v>
      </c>
      <c r="AD6637" t="s">
        <v>172</v>
      </c>
    </row>
    <row r="6638" spans="1:30" x14ac:dyDescent="0.35">
      <c r="A6638" t="s">
        <v>6720</v>
      </c>
      <c r="B6638">
        <v>455.52032200000002</v>
      </c>
      <c r="C6638">
        <v>1.4084110000000001</v>
      </c>
      <c r="D6638">
        <v>1</v>
      </c>
      <c r="E6638">
        <v>1</v>
      </c>
      <c r="F6638">
        <v>0</v>
      </c>
      <c r="G6638">
        <v>455.57032199999998</v>
      </c>
      <c r="H6638">
        <v>455.57032199999998</v>
      </c>
      <c r="I6638">
        <v>85.649844000000002</v>
      </c>
      <c r="J6638">
        <v>3.3736670000000002</v>
      </c>
      <c r="K6638">
        <v>-86.616608999999997</v>
      </c>
      <c r="L6638">
        <v>4.3426030000000004</v>
      </c>
      <c r="M6638">
        <v>-86.619626999999994</v>
      </c>
      <c r="N6638">
        <v>4.3496249999999996</v>
      </c>
      <c r="O6638">
        <v>-4.2360000000000002E-3</v>
      </c>
      <c r="P6638">
        <v>9.8560000000000002E-3</v>
      </c>
      <c r="Q6638">
        <v>-4.235E-3</v>
      </c>
      <c r="R6638">
        <v>9.8530000000000006E-3</v>
      </c>
      <c r="S6638">
        <v>-6.0375999999999999E-2</v>
      </c>
      <c r="T6638">
        <v>0.14047599999999999</v>
      </c>
      <c r="U6638">
        <v>1.08E-4</v>
      </c>
      <c r="V6638">
        <v>-9.0300000000000005E-4</v>
      </c>
      <c r="W6638">
        <v>-86.686790000000002</v>
      </c>
      <c r="X6638">
        <v>4.3360089999999998</v>
      </c>
      <c r="Y6638">
        <v>6.7163E-2</v>
      </c>
      <c r="Z6638">
        <v>1.3617000000000001E-2</v>
      </c>
      <c r="AA6638">
        <v>6.7163E-2</v>
      </c>
      <c r="AB6638">
        <v>1.3617000000000001E-2</v>
      </c>
      <c r="AC6638">
        <v>6.7163E-2</v>
      </c>
      <c r="AD6638" t="s">
        <v>172</v>
      </c>
    </row>
    <row r="6639" spans="1:30" x14ac:dyDescent="0.35">
      <c r="A6639" t="s">
        <v>6721</v>
      </c>
      <c r="B6639">
        <v>455.589451</v>
      </c>
      <c r="C6639">
        <v>1.4775400000000001</v>
      </c>
      <c r="D6639">
        <v>1</v>
      </c>
      <c r="E6639">
        <v>1</v>
      </c>
      <c r="F6639">
        <v>0</v>
      </c>
      <c r="G6639">
        <v>455.63945100000001</v>
      </c>
      <c r="H6639">
        <v>455.63945100000001</v>
      </c>
      <c r="I6639">
        <v>85.640136999999996</v>
      </c>
      <c r="J6639">
        <v>3.369462</v>
      </c>
      <c r="K6639">
        <v>-86.620782000000005</v>
      </c>
      <c r="L6639">
        <v>4.3523110000000003</v>
      </c>
      <c r="M6639">
        <v>-86.623801</v>
      </c>
      <c r="N6639">
        <v>4.3593310000000001</v>
      </c>
      <c r="O6639">
        <v>-4.1729999999999996E-3</v>
      </c>
      <c r="P6639">
        <v>9.7090000000000006E-3</v>
      </c>
      <c r="Q6639">
        <v>-4.1729999999999996E-3</v>
      </c>
      <c r="R6639">
        <v>9.7059999999999994E-3</v>
      </c>
      <c r="S6639">
        <v>-6.0368999999999999E-2</v>
      </c>
      <c r="T6639">
        <v>0.14041400000000001</v>
      </c>
      <c r="U6639">
        <v>1.08E-4</v>
      </c>
      <c r="V6639">
        <v>-9.0300000000000005E-4</v>
      </c>
      <c r="W6639">
        <v>-86.687262000000004</v>
      </c>
      <c r="X6639">
        <v>4.3459649999999996</v>
      </c>
      <c r="Y6639">
        <v>6.3462000000000005E-2</v>
      </c>
      <c r="Z6639">
        <v>1.3365999999999999E-2</v>
      </c>
      <c r="AA6639">
        <v>6.3462000000000005E-2</v>
      </c>
      <c r="AB6639">
        <v>1.3365999999999999E-2</v>
      </c>
      <c r="AC6639">
        <v>6.3462000000000005E-2</v>
      </c>
      <c r="AD6639" t="s">
        <v>172</v>
      </c>
    </row>
    <row r="6640" spans="1:30" x14ac:dyDescent="0.35">
      <c r="A6640" t="s">
        <v>6722</v>
      </c>
      <c r="B6640">
        <v>455.65493099999998</v>
      </c>
      <c r="C6640">
        <v>1.5430200000000001</v>
      </c>
      <c r="D6640">
        <v>1</v>
      </c>
      <c r="E6640">
        <v>1</v>
      </c>
      <c r="F6640">
        <v>0</v>
      </c>
      <c r="G6640">
        <v>455.70493099999999</v>
      </c>
      <c r="H6640">
        <v>455.70493099999999</v>
      </c>
      <c r="I6640">
        <v>85.630947000000006</v>
      </c>
      <c r="J6640">
        <v>3.3654790000000001</v>
      </c>
      <c r="K6640">
        <v>-86.624735000000001</v>
      </c>
      <c r="L6640">
        <v>4.361504</v>
      </c>
      <c r="M6640">
        <v>-86.627752999999998</v>
      </c>
      <c r="N6640">
        <v>4.3685210000000003</v>
      </c>
      <c r="O6640">
        <v>-3.9529999999999999E-3</v>
      </c>
      <c r="P6640">
        <v>9.1929999999999998E-3</v>
      </c>
      <c r="Q6640">
        <v>-3.9519999999999998E-3</v>
      </c>
      <c r="R6640">
        <v>9.1889999999999993E-3</v>
      </c>
      <c r="S6640">
        <v>-6.0361999999999999E-2</v>
      </c>
      <c r="T6640">
        <v>0.14035500000000001</v>
      </c>
      <c r="U6640">
        <v>1.08E-4</v>
      </c>
      <c r="V6640">
        <v>-9.0200000000000002E-4</v>
      </c>
      <c r="W6640">
        <v>-86.697562000000005</v>
      </c>
      <c r="X6640">
        <v>4.3556210000000002</v>
      </c>
      <c r="Y6640">
        <v>6.9808999999999996E-2</v>
      </c>
      <c r="Z6640">
        <v>1.29E-2</v>
      </c>
      <c r="AA6640">
        <v>6.9808999999999996E-2</v>
      </c>
      <c r="AB6640">
        <v>1.29E-2</v>
      </c>
      <c r="AC6640">
        <v>6.9808999999999996E-2</v>
      </c>
      <c r="AD6640" t="s">
        <v>172</v>
      </c>
    </row>
    <row r="6641" spans="1:30" x14ac:dyDescent="0.35">
      <c r="A6641" t="s">
        <v>6723</v>
      </c>
      <c r="B6641">
        <v>455.72597000000002</v>
      </c>
      <c r="C6641">
        <v>1.6140589999999999</v>
      </c>
      <c r="D6641">
        <v>1</v>
      </c>
      <c r="E6641">
        <v>1</v>
      </c>
      <c r="F6641">
        <v>0</v>
      </c>
      <c r="G6641">
        <v>455.77596999999997</v>
      </c>
      <c r="H6641">
        <v>455.77596999999997</v>
      </c>
      <c r="I6641">
        <v>85.620980000000003</v>
      </c>
      <c r="J6641">
        <v>3.3611589999999998</v>
      </c>
      <c r="K6641">
        <v>-86.629023000000004</v>
      </c>
      <c r="L6641">
        <v>4.3714719999999998</v>
      </c>
      <c r="M6641">
        <v>-86.632040000000003</v>
      </c>
      <c r="N6641">
        <v>4.3784859999999997</v>
      </c>
      <c r="O6641">
        <v>-4.2880000000000001E-3</v>
      </c>
      <c r="P6641">
        <v>9.9679999999999994E-3</v>
      </c>
      <c r="Q6641">
        <v>-4.287E-3</v>
      </c>
      <c r="R6641">
        <v>9.9649999999999999E-3</v>
      </c>
      <c r="S6641">
        <v>-6.0353999999999998E-2</v>
      </c>
      <c r="T6641">
        <v>0.140291</v>
      </c>
      <c r="U6641">
        <v>1.08E-4</v>
      </c>
      <c r="V6641">
        <v>-9.0200000000000002E-4</v>
      </c>
      <c r="W6641">
        <v>-86.699708000000001</v>
      </c>
      <c r="X6641">
        <v>4.3648910000000001</v>
      </c>
      <c r="Y6641">
        <v>6.7667000000000005E-2</v>
      </c>
      <c r="Z6641">
        <v>1.3594999999999999E-2</v>
      </c>
      <c r="AA6641">
        <v>6.7667000000000005E-2</v>
      </c>
      <c r="AB6641">
        <v>1.3594999999999999E-2</v>
      </c>
      <c r="AC6641">
        <v>6.7667000000000005E-2</v>
      </c>
      <c r="AD6641" t="s">
        <v>172</v>
      </c>
    </row>
    <row r="6642" spans="1:30" x14ac:dyDescent="0.35">
      <c r="A6642" t="s">
        <v>6724</v>
      </c>
      <c r="B6642">
        <v>455.79472800000002</v>
      </c>
      <c r="C6642">
        <v>1.682817</v>
      </c>
      <c r="D6642">
        <v>1</v>
      </c>
      <c r="E6642">
        <v>1</v>
      </c>
      <c r="F6642">
        <v>0</v>
      </c>
      <c r="G6642">
        <v>455.84472799999998</v>
      </c>
      <c r="H6642">
        <v>455.84472799999998</v>
      </c>
      <c r="I6642">
        <v>85.611339000000001</v>
      </c>
      <c r="J6642">
        <v>3.3569779999999998</v>
      </c>
      <c r="K6642">
        <v>-86.633172000000002</v>
      </c>
      <c r="L6642">
        <v>4.3811159999999996</v>
      </c>
      <c r="M6642">
        <v>-86.636189999999999</v>
      </c>
      <c r="N6642">
        <v>4.3881269999999999</v>
      </c>
      <c r="O6642">
        <v>-4.15E-3</v>
      </c>
      <c r="P6642">
        <v>9.6439999999999998E-3</v>
      </c>
      <c r="Q6642">
        <v>-4.1489999999999999E-3</v>
      </c>
      <c r="R6642">
        <v>9.6410000000000003E-3</v>
      </c>
      <c r="S6642">
        <v>-6.0346999999999998E-2</v>
      </c>
      <c r="T6642">
        <v>0.14022899999999999</v>
      </c>
      <c r="U6642">
        <v>1.08E-4</v>
      </c>
      <c r="V6642">
        <v>-9.01E-4</v>
      </c>
      <c r="W6642">
        <v>-86.701639</v>
      </c>
      <c r="X6642">
        <v>4.3758340000000002</v>
      </c>
      <c r="Y6642">
        <v>6.5448999999999993E-2</v>
      </c>
      <c r="Z6642">
        <v>1.2293E-2</v>
      </c>
      <c r="AA6642">
        <v>6.5448999999999993E-2</v>
      </c>
      <c r="AB6642">
        <v>1.2293E-2</v>
      </c>
      <c r="AC6642">
        <v>6.5448999999999993E-2</v>
      </c>
      <c r="AD6642" t="s">
        <v>172</v>
      </c>
    </row>
    <row r="6643" spans="1:30" x14ac:dyDescent="0.35">
      <c r="A6643" t="s">
        <v>6725</v>
      </c>
      <c r="B6643">
        <v>455.86398600000001</v>
      </c>
      <c r="C6643">
        <v>1.9258000000000001E-2</v>
      </c>
      <c r="D6643">
        <v>1</v>
      </c>
      <c r="E6643">
        <v>1</v>
      </c>
      <c r="F6643">
        <v>1</v>
      </c>
      <c r="G6643">
        <v>455.91398600000002</v>
      </c>
      <c r="H6643">
        <v>455.91398600000002</v>
      </c>
      <c r="I6643">
        <v>85.601624999999999</v>
      </c>
      <c r="J6643">
        <v>3.3527650000000002</v>
      </c>
      <c r="K6643">
        <v>-86.637354000000002</v>
      </c>
      <c r="L6643">
        <v>4.3908319999999996</v>
      </c>
      <c r="M6643">
        <v>-86.640371000000002</v>
      </c>
      <c r="N6643">
        <v>4.3978390000000003</v>
      </c>
      <c r="O6643">
        <v>-4.182E-3</v>
      </c>
      <c r="P6643">
        <v>9.7160000000000007E-3</v>
      </c>
      <c r="Q6643">
        <v>-4.182E-3</v>
      </c>
      <c r="R6643">
        <v>9.7129999999999994E-3</v>
      </c>
      <c r="S6643">
        <v>-6.0337000000000002E-2</v>
      </c>
      <c r="T6643">
        <v>0.14014799999999999</v>
      </c>
      <c r="U6643">
        <v>-1.5467900000000001</v>
      </c>
      <c r="V6643">
        <v>3.592527</v>
      </c>
      <c r="W6643">
        <v>-86.703742000000005</v>
      </c>
      <c r="X6643">
        <v>4.3857470000000003</v>
      </c>
      <c r="Y6643">
        <v>6.3370999999999997E-2</v>
      </c>
      <c r="Z6643">
        <v>1.2092E-2</v>
      </c>
      <c r="AA6643">
        <v>6.3370999999999997E-2</v>
      </c>
      <c r="AB6643">
        <v>1.2092E-2</v>
      </c>
      <c r="AC6643">
        <v>6.3370999999999997E-2</v>
      </c>
      <c r="AD6643" t="s">
        <v>172</v>
      </c>
    </row>
    <row r="6644" spans="1:30" x14ac:dyDescent="0.35">
      <c r="A6644" t="s">
        <v>6726</v>
      </c>
      <c r="B6644">
        <v>455.94843800000001</v>
      </c>
      <c r="C6644">
        <v>0.10371</v>
      </c>
      <c r="D6644">
        <v>1</v>
      </c>
      <c r="E6644">
        <v>1</v>
      </c>
      <c r="F6644">
        <v>0</v>
      </c>
      <c r="G6644">
        <v>455.99843800000002</v>
      </c>
      <c r="H6644">
        <v>455.99843800000002</v>
      </c>
      <c r="I6644">
        <v>85.589793</v>
      </c>
      <c r="J6644">
        <v>3.3476319999999999</v>
      </c>
      <c r="K6644">
        <v>-86.642449999999997</v>
      </c>
      <c r="L6644">
        <v>4.402666</v>
      </c>
      <c r="M6644">
        <v>-86.645465999999999</v>
      </c>
      <c r="N6644">
        <v>4.4096700000000002</v>
      </c>
      <c r="O6644">
        <v>-5.0949999999999997E-3</v>
      </c>
      <c r="P6644">
        <v>1.1834000000000001E-2</v>
      </c>
      <c r="Q6644">
        <v>-5.0949999999999997E-3</v>
      </c>
      <c r="R6644">
        <v>1.183E-2</v>
      </c>
      <c r="S6644">
        <v>-6.0330000000000002E-2</v>
      </c>
      <c r="T6644">
        <v>0.14008999999999999</v>
      </c>
      <c r="U6644">
        <v>1.08E-4</v>
      </c>
      <c r="V6644">
        <v>-8.9999999999999998E-4</v>
      </c>
      <c r="W6644">
        <v>-86.713312000000002</v>
      </c>
      <c r="X6644">
        <v>4.3946740000000002</v>
      </c>
      <c r="Y6644">
        <v>6.7846000000000004E-2</v>
      </c>
      <c r="Z6644">
        <v>1.4996000000000001E-2</v>
      </c>
      <c r="AA6644">
        <v>6.7846000000000004E-2</v>
      </c>
      <c r="AB6644">
        <v>1.4996000000000001E-2</v>
      </c>
      <c r="AC6644">
        <v>6.7846000000000004E-2</v>
      </c>
      <c r="AD6644" t="s">
        <v>172</v>
      </c>
    </row>
    <row r="6645" spans="1:30" x14ac:dyDescent="0.35">
      <c r="A6645" t="s">
        <v>6727</v>
      </c>
      <c r="B6645">
        <v>456.01382899999999</v>
      </c>
      <c r="C6645">
        <v>0.1691</v>
      </c>
      <c r="D6645">
        <v>1</v>
      </c>
      <c r="E6645">
        <v>1</v>
      </c>
      <c r="F6645">
        <v>0</v>
      </c>
      <c r="G6645">
        <v>456.063829</v>
      </c>
      <c r="H6645">
        <v>456.063829</v>
      </c>
      <c r="I6645">
        <v>85.580636999999996</v>
      </c>
      <c r="J6645">
        <v>3.3436569999999999</v>
      </c>
      <c r="K6645">
        <v>-86.646394000000001</v>
      </c>
      <c r="L6645">
        <v>4.4118250000000003</v>
      </c>
      <c r="M6645">
        <v>-86.649410000000003</v>
      </c>
      <c r="N6645">
        <v>4.418825</v>
      </c>
      <c r="O6645">
        <v>-3.9449999999999997E-3</v>
      </c>
      <c r="P6645">
        <v>9.1579999999999995E-3</v>
      </c>
      <c r="Q6645">
        <v>-3.9439999999999996E-3</v>
      </c>
      <c r="R6645">
        <v>9.1559999999999992E-3</v>
      </c>
      <c r="S6645">
        <v>-6.0323000000000002E-2</v>
      </c>
      <c r="T6645">
        <v>0.14003099999999999</v>
      </c>
      <c r="U6645">
        <v>1.08E-4</v>
      </c>
      <c r="V6645">
        <v>-8.9999999999999998E-4</v>
      </c>
      <c r="W6645">
        <v>-86.717860999999999</v>
      </c>
      <c r="X6645">
        <v>4.4072050000000003</v>
      </c>
      <c r="Y6645">
        <v>6.8449999999999997E-2</v>
      </c>
      <c r="Z6645">
        <v>1.162E-2</v>
      </c>
      <c r="AA6645">
        <v>6.8449999999999997E-2</v>
      </c>
      <c r="AB6645">
        <v>1.162E-2</v>
      </c>
      <c r="AC6645">
        <v>6.8449999999999997E-2</v>
      </c>
      <c r="AD6645" t="s">
        <v>172</v>
      </c>
    </row>
    <row r="6646" spans="1:30" x14ac:dyDescent="0.35">
      <c r="A6646" t="s">
        <v>6728</v>
      </c>
      <c r="B6646">
        <v>456.08264300000002</v>
      </c>
      <c r="C6646">
        <v>0.23791399999999999</v>
      </c>
      <c r="D6646">
        <v>1</v>
      </c>
      <c r="E6646">
        <v>1</v>
      </c>
      <c r="F6646">
        <v>0</v>
      </c>
      <c r="G6646">
        <v>456.13264299999997</v>
      </c>
      <c r="H6646">
        <v>456.13264299999997</v>
      </c>
      <c r="I6646">
        <v>85.571005</v>
      </c>
      <c r="J6646">
        <v>3.3394750000000002</v>
      </c>
      <c r="K6646">
        <v>-86.650544999999994</v>
      </c>
      <c r="L6646">
        <v>4.4214589999999996</v>
      </c>
      <c r="M6646">
        <v>-86.653560999999996</v>
      </c>
      <c r="N6646">
        <v>4.4284559999999997</v>
      </c>
      <c r="O6646">
        <v>-4.1510000000000002E-3</v>
      </c>
      <c r="P6646">
        <v>9.6340000000000002E-3</v>
      </c>
      <c r="Q6646">
        <v>-4.15E-3</v>
      </c>
      <c r="R6646">
        <v>9.6310000000000007E-3</v>
      </c>
      <c r="S6646">
        <v>-6.0316000000000002E-2</v>
      </c>
      <c r="T6646">
        <v>0.13996900000000001</v>
      </c>
      <c r="U6646">
        <v>1.08E-4</v>
      </c>
      <c r="V6646">
        <v>-8.9899999999999995E-4</v>
      </c>
      <c r="W6646">
        <v>-86.720821999999998</v>
      </c>
      <c r="X6646">
        <v>4.4159170000000003</v>
      </c>
      <c r="Y6646">
        <v>6.7261000000000001E-2</v>
      </c>
      <c r="Z6646">
        <v>1.2539E-2</v>
      </c>
      <c r="AA6646">
        <v>6.7261000000000001E-2</v>
      </c>
      <c r="AB6646">
        <v>1.2539E-2</v>
      </c>
      <c r="AC6646">
        <v>6.7261000000000001E-2</v>
      </c>
      <c r="AD6646" t="s">
        <v>172</v>
      </c>
    </row>
    <row r="6647" spans="1:30" x14ac:dyDescent="0.35">
      <c r="A6647" t="s">
        <v>6729</v>
      </c>
      <c r="B6647">
        <v>456.15135500000002</v>
      </c>
      <c r="C6647">
        <v>0.30662600000000001</v>
      </c>
      <c r="D6647">
        <v>1</v>
      </c>
      <c r="E6647">
        <v>1</v>
      </c>
      <c r="F6647">
        <v>0</v>
      </c>
      <c r="G6647">
        <v>456.20135499999998</v>
      </c>
      <c r="H6647">
        <v>456.20135499999998</v>
      </c>
      <c r="I6647">
        <v>85.561391999999998</v>
      </c>
      <c r="J6647">
        <v>3.3353000000000002</v>
      </c>
      <c r="K6647">
        <v>-86.654689000000005</v>
      </c>
      <c r="L6647">
        <v>4.4310739999999997</v>
      </c>
      <c r="M6647">
        <v>-86.657705000000007</v>
      </c>
      <c r="N6647">
        <v>4.4380689999999996</v>
      </c>
      <c r="O6647">
        <v>-4.1440000000000001E-3</v>
      </c>
      <c r="P6647">
        <v>9.6159999999999995E-3</v>
      </c>
      <c r="Q6647">
        <v>-4.1440000000000001E-3</v>
      </c>
      <c r="R6647">
        <v>9.6120000000000008E-3</v>
      </c>
      <c r="S6647">
        <v>-6.0308E-2</v>
      </c>
      <c r="T6647">
        <v>0.139908</v>
      </c>
      <c r="U6647">
        <v>1.08E-4</v>
      </c>
      <c r="V6647">
        <v>-8.9899999999999995E-4</v>
      </c>
      <c r="W6647">
        <v>-86.724125999999998</v>
      </c>
      <c r="X6647">
        <v>4.4253580000000001</v>
      </c>
      <c r="Y6647">
        <v>6.6421999999999995E-2</v>
      </c>
      <c r="Z6647">
        <v>1.2710000000000001E-2</v>
      </c>
      <c r="AA6647">
        <v>6.6421999999999995E-2</v>
      </c>
      <c r="AB6647">
        <v>1.2710000000000001E-2</v>
      </c>
      <c r="AC6647">
        <v>6.6421999999999995E-2</v>
      </c>
      <c r="AD6647" t="s">
        <v>172</v>
      </c>
    </row>
    <row r="6648" spans="1:30" x14ac:dyDescent="0.35">
      <c r="A6648" t="s">
        <v>6730</v>
      </c>
      <c r="B6648">
        <v>456.21817199999998</v>
      </c>
      <c r="C6648">
        <v>0.373444</v>
      </c>
      <c r="D6648">
        <v>1</v>
      </c>
      <c r="E6648">
        <v>1</v>
      </c>
      <c r="F6648">
        <v>0</v>
      </c>
      <c r="G6648">
        <v>456.26817199999999</v>
      </c>
      <c r="H6648">
        <v>456.26817199999999</v>
      </c>
      <c r="I6648">
        <v>85.552048999999997</v>
      </c>
      <c r="J6648">
        <v>3.3312409999999999</v>
      </c>
      <c r="K6648">
        <v>-86.658719000000005</v>
      </c>
      <c r="L6648">
        <v>4.4404199999999996</v>
      </c>
      <c r="M6648">
        <v>-86.661733999999996</v>
      </c>
      <c r="N6648">
        <v>4.4474119999999999</v>
      </c>
      <c r="O6648">
        <v>-4.0289999999999996E-3</v>
      </c>
      <c r="P6648">
        <v>9.3460000000000001E-3</v>
      </c>
      <c r="Q6648">
        <v>-4.0289999999999996E-3</v>
      </c>
      <c r="R6648">
        <v>9.3430000000000006E-3</v>
      </c>
      <c r="S6648">
        <v>-6.0301E-2</v>
      </c>
      <c r="T6648">
        <v>0.139848</v>
      </c>
      <c r="U6648">
        <v>1.08E-4</v>
      </c>
      <c r="V6648">
        <v>-8.9800000000000004E-4</v>
      </c>
      <c r="W6648">
        <v>-86.727645999999993</v>
      </c>
      <c r="X6648">
        <v>4.4356150000000003</v>
      </c>
      <c r="Y6648">
        <v>6.5911999999999998E-2</v>
      </c>
      <c r="Z6648">
        <v>1.1797E-2</v>
      </c>
      <c r="AA6648">
        <v>6.5911999999999998E-2</v>
      </c>
      <c r="AB6648">
        <v>1.1797E-2</v>
      </c>
      <c r="AC6648">
        <v>6.5911999999999998E-2</v>
      </c>
      <c r="AD6648" t="s">
        <v>172</v>
      </c>
    </row>
    <row r="6649" spans="1:30" x14ac:dyDescent="0.35">
      <c r="A6649" t="s">
        <v>6731</v>
      </c>
      <c r="B6649">
        <v>456.288543</v>
      </c>
      <c r="C6649">
        <v>0.44381500000000002</v>
      </c>
      <c r="D6649">
        <v>1</v>
      </c>
      <c r="E6649">
        <v>1</v>
      </c>
      <c r="F6649">
        <v>0</v>
      </c>
      <c r="G6649">
        <v>456.33854300000002</v>
      </c>
      <c r="H6649">
        <v>456.33854300000002</v>
      </c>
      <c r="I6649">
        <v>85.542212000000006</v>
      </c>
      <c r="J6649">
        <v>3.3269660000000001</v>
      </c>
      <c r="K6649">
        <v>-86.662961999999993</v>
      </c>
      <c r="L6649">
        <v>4.4502600000000001</v>
      </c>
      <c r="M6649">
        <v>-86.665976999999998</v>
      </c>
      <c r="N6649">
        <v>4.4572479999999999</v>
      </c>
      <c r="O6649">
        <v>-4.2430000000000002E-3</v>
      </c>
      <c r="P6649">
        <v>9.8390000000000005E-3</v>
      </c>
      <c r="Q6649">
        <v>-4.2430000000000002E-3</v>
      </c>
      <c r="R6649">
        <v>9.8359999999999993E-3</v>
      </c>
      <c r="S6649">
        <v>-6.0294E-2</v>
      </c>
      <c r="T6649">
        <v>0.13978399999999999</v>
      </c>
      <c r="U6649">
        <v>1.07E-4</v>
      </c>
      <c r="V6649">
        <v>-8.9800000000000004E-4</v>
      </c>
      <c r="W6649">
        <v>-86.730778000000001</v>
      </c>
      <c r="X6649">
        <v>4.4451850000000004</v>
      </c>
      <c r="Y6649">
        <v>6.4801999999999998E-2</v>
      </c>
      <c r="Z6649">
        <v>1.2063000000000001E-2</v>
      </c>
      <c r="AA6649">
        <v>6.4801999999999998E-2</v>
      </c>
      <c r="AB6649">
        <v>1.2063000000000001E-2</v>
      </c>
      <c r="AC6649">
        <v>6.4801999999999998E-2</v>
      </c>
      <c r="AD6649" t="s">
        <v>172</v>
      </c>
    </row>
    <row r="6650" spans="1:30" x14ac:dyDescent="0.35">
      <c r="A6650" t="s">
        <v>6732</v>
      </c>
      <c r="B6650">
        <v>456.35645899999997</v>
      </c>
      <c r="C6650">
        <v>0.51173100000000005</v>
      </c>
      <c r="D6650">
        <v>1</v>
      </c>
      <c r="E6650">
        <v>1</v>
      </c>
      <c r="F6650">
        <v>0</v>
      </c>
      <c r="G6650">
        <v>456.40645899999998</v>
      </c>
      <c r="H6650">
        <v>456.40645899999998</v>
      </c>
      <c r="I6650">
        <v>85.532723000000004</v>
      </c>
      <c r="J6650">
        <v>3.3228409999999999</v>
      </c>
      <c r="K6650">
        <v>-86.667057</v>
      </c>
      <c r="L6650">
        <v>4.4597509999999998</v>
      </c>
      <c r="M6650">
        <v>-86.670070999999993</v>
      </c>
      <c r="N6650">
        <v>4.466736</v>
      </c>
      <c r="O6650">
        <v>-4.0949999999999997E-3</v>
      </c>
      <c r="P6650">
        <v>9.4909999999999994E-3</v>
      </c>
      <c r="Q6650">
        <v>-4.0940000000000004E-3</v>
      </c>
      <c r="R6650">
        <v>9.4879999999999999E-3</v>
      </c>
      <c r="S6650">
        <v>-6.0285999999999999E-2</v>
      </c>
      <c r="T6650">
        <v>0.13972300000000001</v>
      </c>
      <c r="U6650">
        <v>1.07E-4</v>
      </c>
      <c r="V6650">
        <v>-8.9800000000000004E-4</v>
      </c>
      <c r="W6650">
        <v>-86.734983999999997</v>
      </c>
      <c r="X6650">
        <v>4.4556570000000004</v>
      </c>
      <c r="Y6650">
        <v>6.4912999999999998E-2</v>
      </c>
      <c r="Z6650">
        <v>1.108E-2</v>
      </c>
      <c r="AA6650">
        <v>6.4912999999999998E-2</v>
      </c>
      <c r="AB6650">
        <v>1.108E-2</v>
      </c>
      <c r="AC6650">
        <v>6.4912999999999998E-2</v>
      </c>
      <c r="AD6650" t="s">
        <v>172</v>
      </c>
    </row>
    <row r="6651" spans="1:30" x14ac:dyDescent="0.35">
      <c r="A6651" t="s">
        <v>6733</v>
      </c>
      <c r="B6651">
        <v>456.42501099999998</v>
      </c>
      <c r="C6651">
        <v>0.58028199999999996</v>
      </c>
      <c r="D6651">
        <v>1</v>
      </c>
      <c r="E6651">
        <v>1</v>
      </c>
      <c r="F6651">
        <v>0</v>
      </c>
      <c r="G6651">
        <v>456.47501099999999</v>
      </c>
      <c r="H6651">
        <v>456.47501099999999</v>
      </c>
      <c r="I6651">
        <v>85.523150000000001</v>
      </c>
      <c r="J6651">
        <v>3.3186770000000001</v>
      </c>
      <c r="K6651">
        <v>-86.671188999999998</v>
      </c>
      <c r="L6651">
        <v>4.4693269999999998</v>
      </c>
      <c r="M6651">
        <v>-86.674203000000006</v>
      </c>
      <c r="N6651">
        <v>4.4763089999999996</v>
      </c>
      <c r="O6651">
        <v>-4.1320000000000003E-3</v>
      </c>
      <c r="P6651">
        <v>9.5759999999999994E-3</v>
      </c>
      <c r="Q6651">
        <v>-4.1320000000000003E-3</v>
      </c>
      <c r="R6651">
        <v>9.5729999999999999E-3</v>
      </c>
      <c r="S6651">
        <v>-6.0278999999999999E-2</v>
      </c>
      <c r="T6651">
        <v>0.13966200000000001</v>
      </c>
      <c r="U6651">
        <v>1.07E-4</v>
      </c>
      <c r="V6651">
        <v>-8.9700000000000001E-4</v>
      </c>
      <c r="W6651">
        <v>-86.736400000000003</v>
      </c>
      <c r="X6651">
        <v>4.4647969999999999</v>
      </c>
      <c r="Y6651">
        <v>6.2197000000000002E-2</v>
      </c>
      <c r="Z6651">
        <v>1.1512E-2</v>
      </c>
      <c r="AA6651">
        <v>6.2197000000000002E-2</v>
      </c>
      <c r="AB6651">
        <v>1.1512E-2</v>
      </c>
      <c r="AC6651">
        <v>6.2197000000000002E-2</v>
      </c>
      <c r="AD6651" t="s">
        <v>172</v>
      </c>
    </row>
    <row r="6652" spans="1:30" x14ac:dyDescent="0.35">
      <c r="A6652" t="s">
        <v>6734</v>
      </c>
      <c r="B6652">
        <v>456.49435099999999</v>
      </c>
      <c r="C6652">
        <v>0.64962299999999995</v>
      </c>
      <c r="D6652">
        <v>1</v>
      </c>
      <c r="E6652">
        <v>1</v>
      </c>
      <c r="F6652">
        <v>0</v>
      </c>
      <c r="G6652">
        <v>456.54435100000001</v>
      </c>
      <c r="H6652">
        <v>456.54435100000001</v>
      </c>
      <c r="I6652">
        <v>85.513469999999998</v>
      </c>
      <c r="J6652">
        <v>3.3144670000000001</v>
      </c>
      <c r="K6652">
        <v>-86.675369000000003</v>
      </c>
      <c r="L6652">
        <v>4.4790089999999996</v>
      </c>
      <c r="M6652">
        <v>-86.678381999999999</v>
      </c>
      <c r="N6652">
        <v>4.4859879999999999</v>
      </c>
      <c r="O6652">
        <v>-4.1799999999999997E-3</v>
      </c>
      <c r="P6652">
        <v>9.6819999999999996E-3</v>
      </c>
      <c r="Q6652">
        <v>-4.1790000000000004E-3</v>
      </c>
      <c r="R6652">
        <v>9.6790000000000001E-3</v>
      </c>
      <c r="S6652">
        <v>-6.0270999999999998E-2</v>
      </c>
      <c r="T6652">
        <v>0.1396</v>
      </c>
      <c r="U6652">
        <v>1.07E-4</v>
      </c>
      <c r="V6652">
        <v>-8.9700000000000001E-4</v>
      </c>
      <c r="W6652">
        <v>-86.741121000000007</v>
      </c>
      <c r="X6652">
        <v>4.4748400000000004</v>
      </c>
      <c r="Y6652">
        <v>6.2739000000000003E-2</v>
      </c>
      <c r="Z6652">
        <v>1.1148999999999999E-2</v>
      </c>
      <c r="AA6652">
        <v>6.2739000000000003E-2</v>
      </c>
      <c r="AB6652">
        <v>1.1148999999999999E-2</v>
      </c>
      <c r="AC6652">
        <v>6.2739000000000003E-2</v>
      </c>
      <c r="AD6652" t="s">
        <v>172</v>
      </c>
    </row>
    <row r="6653" spans="1:30" x14ac:dyDescent="0.35">
      <c r="A6653" t="s">
        <v>6735</v>
      </c>
      <c r="B6653">
        <v>456.56527599999998</v>
      </c>
      <c r="C6653">
        <v>0.72054700000000005</v>
      </c>
      <c r="D6653">
        <v>1</v>
      </c>
      <c r="E6653">
        <v>1</v>
      </c>
      <c r="F6653">
        <v>0</v>
      </c>
      <c r="G6653">
        <v>456.61527599999999</v>
      </c>
      <c r="H6653">
        <v>456.61527599999999</v>
      </c>
      <c r="I6653">
        <v>85.503574999999998</v>
      </c>
      <c r="J6653">
        <v>3.3101600000000002</v>
      </c>
      <c r="K6653">
        <v>-86.679642999999999</v>
      </c>
      <c r="L6653">
        <v>4.4889080000000003</v>
      </c>
      <c r="M6653">
        <v>-86.682655999999994</v>
      </c>
      <c r="N6653">
        <v>4.4958840000000002</v>
      </c>
      <c r="O6653">
        <v>-4.274E-3</v>
      </c>
      <c r="P6653">
        <v>9.8980000000000005E-3</v>
      </c>
      <c r="Q6653">
        <v>-4.274E-3</v>
      </c>
      <c r="R6653">
        <v>9.8960000000000003E-3</v>
      </c>
      <c r="S6653">
        <v>-6.0263999999999998E-2</v>
      </c>
      <c r="T6653">
        <v>0.13953599999999999</v>
      </c>
      <c r="U6653">
        <v>1.07E-4</v>
      </c>
      <c r="V6653">
        <v>-8.9599999999999999E-4</v>
      </c>
      <c r="W6653">
        <v>-86.745369999999994</v>
      </c>
      <c r="X6653">
        <v>4.484667</v>
      </c>
      <c r="Y6653">
        <v>6.2713000000000005E-2</v>
      </c>
      <c r="Z6653">
        <v>1.1216E-2</v>
      </c>
      <c r="AA6653">
        <v>6.2713000000000005E-2</v>
      </c>
      <c r="AB6653">
        <v>1.1216E-2</v>
      </c>
      <c r="AC6653">
        <v>6.2713000000000005E-2</v>
      </c>
      <c r="AD6653" t="s">
        <v>172</v>
      </c>
    </row>
    <row r="6654" spans="1:30" x14ac:dyDescent="0.35">
      <c r="A6654" t="s">
        <v>6736</v>
      </c>
      <c r="B6654">
        <v>456.63457399999999</v>
      </c>
      <c r="C6654">
        <v>0.78984600000000005</v>
      </c>
      <c r="D6654">
        <v>1</v>
      </c>
      <c r="E6654">
        <v>1</v>
      </c>
      <c r="F6654">
        <v>0</v>
      </c>
      <c r="G6654">
        <v>456.684574</v>
      </c>
      <c r="H6654">
        <v>456.684574</v>
      </c>
      <c r="I6654">
        <v>85.49391</v>
      </c>
      <c r="J6654">
        <v>3.3059530000000001</v>
      </c>
      <c r="K6654">
        <v>-86.683819</v>
      </c>
      <c r="L6654">
        <v>4.4985749999999998</v>
      </c>
      <c r="M6654">
        <v>-86.686831999999995</v>
      </c>
      <c r="N6654">
        <v>4.5055480000000001</v>
      </c>
      <c r="O6654">
        <v>-4.176E-3</v>
      </c>
      <c r="P6654">
        <v>9.6679999999999995E-3</v>
      </c>
      <c r="Q6654">
        <v>-4.176E-3</v>
      </c>
      <c r="R6654">
        <v>9.6640000000000007E-3</v>
      </c>
      <c r="S6654">
        <v>-6.0255999999999997E-2</v>
      </c>
      <c r="T6654">
        <v>0.13947399999999999</v>
      </c>
      <c r="U6654">
        <v>1.07E-4</v>
      </c>
      <c r="V6654">
        <v>-8.9599999999999999E-4</v>
      </c>
      <c r="W6654">
        <v>-86.747515000000007</v>
      </c>
      <c r="X6654">
        <v>4.4945810000000002</v>
      </c>
      <c r="Y6654">
        <v>6.0684000000000002E-2</v>
      </c>
      <c r="Z6654">
        <v>1.0968E-2</v>
      </c>
      <c r="AA6654">
        <v>6.0684000000000002E-2</v>
      </c>
      <c r="AB6654">
        <v>1.0968E-2</v>
      </c>
      <c r="AC6654">
        <v>6.0684000000000002E-2</v>
      </c>
      <c r="AD6654" t="s">
        <v>172</v>
      </c>
    </row>
    <row r="6655" spans="1:30" x14ac:dyDescent="0.35">
      <c r="A6655" t="s">
        <v>6737</v>
      </c>
      <c r="B6655">
        <v>456.71271999999999</v>
      </c>
      <c r="C6655">
        <v>0.86799099999999996</v>
      </c>
      <c r="D6655">
        <v>1</v>
      </c>
      <c r="E6655">
        <v>1</v>
      </c>
      <c r="F6655">
        <v>0</v>
      </c>
      <c r="G6655">
        <v>456.76272</v>
      </c>
      <c r="H6655">
        <v>456.76272</v>
      </c>
      <c r="I6655">
        <v>85.483017000000004</v>
      </c>
      <c r="J6655">
        <v>3.3012100000000002</v>
      </c>
      <c r="K6655">
        <v>-86.688526999999993</v>
      </c>
      <c r="L6655">
        <v>4.5094719999999997</v>
      </c>
      <c r="M6655">
        <v>-86.691540000000003</v>
      </c>
      <c r="N6655">
        <v>4.5164410000000004</v>
      </c>
      <c r="O6655">
        <v>-4.7080000000000004E-3</v>
      </c>
      <c r="P6655">
        <v>1.0895999999999999E-2</v>
      </c>
      <c r="Q6655">
        <v>-4.7080000000000004E-3</v>
      </c>
      <c r="R6655">
        <v>1.0893E-2</v>
      </c>
      <c r="S6655">
        <v>-6.0248000000000003E-2</v>
      </c>
      <c r="T6655">
        <v>0.139404</v>
      </c>
      <c r="U6655">
        <v>1.07E-4</v>
      </c>
      <c r="V6655">
        <v>-8.9499999999999996E-4</v>
      </c>
      <c r="W6655">
        <v>-86.755498000000003</v>
      </c>
      <c r="X6655">
        <v>4.5046660000000003</v>
      </c>
      <c r="Y6655">
        <v>6.3958000000000001E-2</v>
      </c>
      <c r="Z6655">
        <v>1.1775000000000001E-2</v>
      </c>
      <c r="AA6655">
        <v>6.3958000000000001E-2</v>
      </c>
      <c r="AB6655">
        <v>1.1775000000000001E-2</v>
      </c>
      <c r="AC6655">
        <v>6.3958000000000001E-2</v>
      </c>
      <c r="AD6655" t="s">
        <v>172</v>
      </c>
    </row>
    <row r="6656" spans="1:30" x14ac:dyDescent="0.35">
      <c r="A6656" t="s">
        <v>6738</v>
      </c>
      <c r="B6656">
        <v>456.78450199999997</v>
      </c>
      <c r="C6656">
        <v>0.93977299999999997</v>
      </c>
      <c r="D6656">
        <v>1</v>
      </c>
      <c r="E6656">
        <v>1</v>
      </c>
      <c r="F6656">
        <v>0</v>
      </c>
      <c r="G6656">
        <v>456.83450199999999</v>
      </c>
      <c r="H6656">
        <v>456.83450199999999</v>
      </c>
      <c r="I6656">
        <v>85.473016000000001</v>
      </c>
      <c r="J6656">
        <v>3.2968540000000002</v>
      </c>
      <c r="K6656">
        <v>-86.692852000000002</v>
      </c>
      <c r="L6656">
        <v>4.519476</v>
      </c>
      <c r="M6656">
        <v>-86.695864</v>
      </c>
      <c r="N6656">
        <v>4.5264420000000003</v>
      </c>
      <c r="O6656">
        <v>-4.3239999999999997E-3</v>
      </c>
      <c r="P6656">
        <v>1.0004000000000001E-2</v>
      </c>
      <c r="Q6656">
        <v>-4.3239999999999997E-3</v>
      </c>
      <c r="R6656">
        <v>1.0000999999999999E-2</v>
      </c>
      <c r="S6656">
        <v>-6.0240000000000002E-2</v>
      </c>
      <c r="T6656">
        <v>0.13933999999999999</v>
      </c>
      <c r="U6656">
        <v>1.07E-4</v>
      </c>
      <c r="V6656">
        <v>-8.9499999999999996E-4</v>
      </c>
      <c r="W6656">
        <v>-86.760217999999995</v>
      </c>
      <c r="X6656">
        <v>4.5149229999999996</v>
      </c>
      <c r="Y6656">
        <v>6.4354999999999996E-2</v>
      </c>
      <c r="Z6656">
        <v>1.1520000000000001E-2</v>
      </c>
      <c r="AA6656">
        <v>6.4354999999999996E-2</v>
      </c>
      <c r="AB6656">
        <v>1.1520000000000001E-2</v>
      </c>
      <c r="AC6656">
        <v>6.4354999999999996E-2</v>
      </c>
      <c r="AD6656" t="s">
        <v>172</v>
      </c>
    </row>
    <row r="6657" spans="1:30" x14ac:dyDescent="0.35">
      <c r="A6657" t="s">
        <v>6739</v>
      </c>
      <c r="B6657">
        <v>456.85076299999997</v>
      </c>
      <c r="C6657">
        <v>1.006035</v>
      </c>
      <c r="D6657">
        <v>1</v>
      </c>
      <c r="E6657">
        <v>1</v>
      </c>
      <c r="F6657">
        <v>0</v>
      </c>
      <c r="G6657">
        <v>456.90076299999998</v>
      </c>
      <c r="H6657">
        <v>456.90076299999998</v>
      </c>
      <c r="I6657">
        <v>85.463787999999994</v>
      </c>
      <c r="J6657">
        <v>3.2928329999999999</v>
      </c>
      <c r="K6657">
        <v>-86.696843000000001</v>
      </c>
      <c r="L6657">
        <v>4.5287069999999998</v>
      </c>
      <c r="M6657">
        <v>-86.699854999999999</v>
      </c>
      <c r="N6657">
        <v>4.5356699999999996</v>
      </c>
      <c r="O6657">
        <v>-3.9909999999999998E-3</v>
      </c>
      <c r="P6657">
        <v>9.2309999999999996E-3</v>
      </c>
      <c r="Q6657">
        <v>-3.9909999999999998E-3</v>
      </c>
      <c r="R6657">
        <v>9.2280000000000001E-3</v>
      </c>
      <c r="S6657">
        <v>-6.0233000000000002E-2</v>
      </c>
      <c r="T6657">
        <v>0.13928099999999999</v>
      </c>
      <c r="U6657">
        <v>1.07E-4</v>
      </c>
      <c r="V6657">
        <v>-8.9400000000000005E-4</v>
      </c>
      <c r="W6657">
        <v>-86.762749999999997</v>
      </c>
      <c r="X6657">
        <v>4.5251789999999996</v>
      </c>
      <c r="Y6657">
        <v>6.2895000000000006E-2</v>
      </c>
      <c r="Z6657">
        <v>1.0491E-2</v>
      </c>
      <c r="AA6657">
        <v>6.2895000000000006E-2</v>
      </c>
      <c r="AB6657">
        <v>1.0491E-2</v>
      </c>
      <c r="AC6657">
        <v>6.2895000000000006E-2</v>
      </c>
      <c r="AD6657" t="s">
        <v>172</v>
      </c>
    </row>
    <row r="6658" spans="1:30" x14ac:dyDescent="0.35">
      <c r="A6658" t="s">
        <v>6740</v>
      </c>
      <c r="B6658">
        <v>456.91779100000002</v>
      </c>
      <c r="C6658">
        <v>1.0730630000000001</v>
      </c>
      <c r="D6658">
        <v>1</v>
      </c>
      <c r="E6658">
        <v>1</v>
      </c>
      <c r="F6658">
        <v>0</v>
      </c>
      <c r="G6658">
        <v>456.96779099999998</v>
      </c>
      <c r="H6658">
        <v>456.96779099999998</v>
      </c>
      <c r="I6658">
        <v>85.454457000000005</v>
      </c>
      <c r="J6658">
        <v>3.2887659999999999</v>
      </c>
      <c r="K6658">
        <v>-86.700879999999998</v>
      </c>
      <c r="L6658">
        <v>4.5380409999999998</v>
      </c>
      <c r="M6658">
        <v>-86.703891999999996</v>
      </c>
      <c r="N6658">
        <v>4.5450010000000001</v>
      </c>
      <c r="O6658">
        <v>-4.0369999999999998E-3</v>
      </c>
      <c r="P6658">
        <v>9.3340000000000003E-3</v>
      </c>
      <c r="Q6658">
        <v>-4.0369999999999998E-3</v>
      </c>
      <c r="R6658">
        <v>9.3310000000000008E-3</v>
      </c>
      <c r="S6658">
        <v>-6.0226000000000002E-2</v>
      </c>
      <c r="T6658">
        <v>0.13922100000000001</v>
      </c>
      <c r="U6658">
        <v>1.07E-4</v>
      </c>
      <c r="V6658">
        <v>-8.9400000000000005E-4</v>
      </c>
      <c r="W6658">
        <v>-86.765968999999998</v>
      </c>
      <c r="X6658">
        <v>4.5356509999999997</v>
      </c>
      <c r="Y6658">
        <v>6.2077E-2</v>
      </c>
      <c r="Z6658">
        <v>9.3500000000000007E-3</v>
      </c>
      <c r="AA6658">
        <v>6.2077E-2</v>
      </c>
      <c r="AB6658">
        <v>9.3500000000000007E-3</v>
      </c>
      <c r="AC6658">
        <v>6.2077E-2</v>
      </c>
      <c r="AD6658" t="s">
        <v>172</v>
      </c>
    </row>
    <row r="6659" spans="1:30" x14ac:dyDescent="0.35">
      <c r="A6659" t="s">
        <v>6741</v>
      </c>
      <c r="B6659">
        <v>456.99688400000002</v>
      </c>
      <c r="C6659">
        <v>1.152155</v>
      </c>
      <c r="D6659">
        <v>1</v>
      </c>
      <c r="E6659">
        <v>1</v>
      </c>
      <c r="F6659">
        <v>0</v>
      </c>
      <c r="G6659">
        <v>457.04688399999998</v>
      </c>
      <c r="H6659">
        <v>457.04688399999998</v>
      </c>
      <c r="I6659">
        <v>85.443451999999994</v>
      </c>
      <c r="J6659">
        <v>3.2839670000000001</v>
      </c>
      <c r="K6659">
        <v>-86.705642999999995</v>
      </c>
      <c r="L6659">
        <v>4.5490500000000003</v>
      </c>
      <c r="M6659">
        <v>-86.708653999999996</v>
      </c>
      <c r="N6659">
        <v>4.556006</v>
      </c>
      <c r="O6659">
        <v>-4.7629999999999999E-3</v>
      </c>
      <c r="P6659">
        <v>1.1009E-2</v>
      </c>
      <c r="Q6659">
        <v>-4.7629999999999999E-3</v>
      </c>
      <c r="R6659">
        <v>1.1004999999999999E-2</v>
      </c>
      <c r="S6659">
        <v>-6.0218000000000001E-2</v>
      </c>
      <c r="T6659">
        <v>0.13915</v>
      </c>
      <c r="U6659">
        <v>1.07E-4</v>
      </c>
      <c r="V6659">
        <v>-8.9300000000000002E-4</v>
      </c>
      <c r="W6659">
        <v>-86.768844000000001</v>
      </c>
      <c r="X6659">
        <v>4.5436329999999998</v>
      </c>
      <c r="Y6659">
        <v>6.019E-2</v>
      </c>
      <c r="Z6659">
        <v>1.2373E-2</v>
      </c>
      <c r="AA6659">
        <v>6.019E-2</v>
      </c>
      <c r="AB6659">
        <v>1.2373E-2</v>
      </c>
      <c r="AC6659">
        <v>6.019E-2</v>
      </c>
      <c r="AD6659" t="s">
        <v>172</v>
      </c>
    </row>
    <row r="6660" spans="1:30" x14ac:dyDescent="0.35">
      <c r="A6660" t="s">
        <v>6742</v>
      </c>
      <c r="B6660">
        <v>457.070313</v>
      </c>
      <c r="C6660">
        <v>1.225584</v>
      </c>
      <c r="D6660">
        <v>1</v>
      </c>
      <c r="E6660">
        <v>1</v>
      </c>
      <c r="F6660">
        <v>0</v>
      </c>
      <c r="G6660">
        <v>457.12031300000001</v>
      </c>
      <c r="H6660">
        <v>457.12031300000001</v>
      </c>
      <c r="I6660">
        <v>85.433240999999995</v>
      </c>
      <c r="J6660">
        <v>3.2795130000000001</v>
      </c>
      <c r="K6660">
        <v>-86.710065</v>
      </c>
      <c r="L6660">
        <v>4.5592649999999999</v>
      </c>
      <c r="M6660">
        <v>-86.713075000000003</v>
      </c>
      <c r="N6660">
        <v>4.5662180000000001</v>
      </c>
      <c r="O6660">
        <v>-4.4209999999999996E-3</v>
      </c>
      <c r="P6660">
        <v>1.0215E-2</v>
      </c>
      <c r="Q6660">
        <v>-4.4209999999999996E-3</v>
      </c>
      <c r="R6660">
        <v>1.0212000000000001E-2</v>
      </c>
      <c r="S6660">
        <v>-6.021E-2</v>
      </c>
      <c r="T6660">
        <v>0.13908400000000001</v>
      </c>
      <c r="U6660">
        <v>1.07E-4</v>
      </c>
      <c r="V6660">
        <v>-8.9300000000000002E-4</v>
      </c>
      <c r="W6660">
        <v>-86.773222000000004</v>
      </c>
      <c r="X6660">
        <v>4.5561639999999999</v>
      </c>
      <c r="Y6660">
        <v>6.0145999999999998E-2</v>
      </c>
      <c r="Z6660">
        <v>1.0054E-2</v>
      </c>
      <c r="AA6660">
        <v>6.0145999999999998E-2</v>
      </c>
      <c r="AB6660">
        <v>1.0054E-2</v>
      </c>
      <c r="AC6660">
        <v>6.0145999999999998E-2</v>
      </c>
      <c r="AD6660" t="s">
        <v>172</v>
      </c>
    </row>
    <row r="6661" spans="1:30" x14ac:dyDescent="0.35">
      <c r="A6661" t="s">
        <v>6743</v>
      </c>
      <c r="B6661">
        <v>457.13773400000002</v>
      </c>
      <c r="C6661">
        <v>1.293005</v>
      </c>
      <c r="D6661">
        <v>1</v>
      </c>
      <c r="E6661">
        <v>1</v>
      </c>
      <c r="F6661">
        <v>0</v>
      </c>
      <c r="G6661">
        <v>457.18773399999998</v>
      </c>
      <c r="H6661">
        <v>457.18773399999998</v>
      </c>
      <c r="I6661">
        <v>85.423868999999996</v>
      </c>
      <c r="J6661">
        <v>3.2754240000000001</v>
      </c>
      <c r="K6661">
        <v>-86.714123999999998</v>
      </c>
      <c r="L6661">
        <v>4.5686400000000003</v>
      </c>
      <c r="M6661">
        <v>-86.717134000000001</v>
      </c>
      <c r="N6661">
        <v>4.57559</v>
      </c>
      <c r="O6661">
        <v>-4.0590000000000001E-3</v>
      </c>
      <c r="P6661">
        <v>9.3749999999999997E-3</v>
      </c>
      <c r="Q6661">
        <v>-4.0590000000000001E-3</v>
      </c>
      <c r="R6661">
        <v>9.3720000000000001E-3</v>
      </c>
      <c r="S6661">
        <v>-6.0203E-2</v>
      </c>
      <c r="T6661">
        <v>0.13902400000000001</v>
      </c>
      <c r="U6661">
        <v>1.07E-4</v>
      </c>
      <c r="V6661">
        <v>-8.92E-4</v>
      </c>
      <c r="W6661">
        <v>-86.777298999999999</v>
      </c>
      <c r="X6661">
        <v>4.5568939999999998</v>
      </c>
      <c r="Y6661">
        <v>6.0165000000000003E-2</v>
      </c>
      <c r="Z6661">
        <v>1.8696000000000001E-2</v>
      </c>
      <c r="AA6661">
        <v>6.0165000000000003E-2</v>
      </c>
      <c r="AB6661">
        <v>1.8696000000000001E-2</v>
      </c>
      <c r="AC6661">
        <v>6.0165000000000003E-2</v>
      </c>
      <c r="AD6661" t="s">
        <v>172</v>
      </c>
    </row>
    <row r="6662" spans="1:30" x14ac:dyDescent="0.35">
      <c r="A6662" t="s">
        <v>6744</v>
      </c>
      <c r="B6662">
        <v>457.20927399999999</v>
      </c>
      <c r="C6662">
        <v>1.364546</v>
      </c>
      <c r="D6662">
        <v>1</v>
      </c>
      <c r="E6662">
        <v>1</v>
      </c>
      <c r="F6662">
        <v>0</v>
      </c>
      <c r="G6662">
        <v>457.259274</v>
      </c>
      <c r="H6662">
        <v>457.259274</v>
      </c>
      <c r="I6662">
        <v>85.413928999999996</v>
      </c>
      <c r="J6662">
        <v>3.2710859999999999</v>
      </c>
      <c r="K6662">
        <v>-86.718430999999995</v>
      </c>
      <c r="L6662">
        <v>4.5785830000000001</v>
      </c>
      <c r="M6662">
        <v>-86.721440000000001</v>
      </c>
      <c r="N6662">
        <v>4.5855309999999996</v>
      </c>
      <c r="O6662">
        <v>-4.3070000000000001E-3</v>
      </c>
      <c r="P6662">
        <v>9.9430000000000004E-3</v>
      </c>
      <c r="Q6662">
        <v>-4.3059999999999999E-3</v>
      </c>
      <c r="R6662">
        <v>9.9399999999999992E-3</v>
      </c>
      <c r="S6662">
        <v>-6.0194999999999999E-2</v>
      </c>
      <c r="T6662">
        <v>0.13896</v>
      </c>
      <c r="U6662">
        <v>1.07E-4</v>
      </c>
      <c r="V6662">
        <v>-8.92E-4</v>
      </c>
      <c r="W6662">
        <v>-86.777856</v>
      </c>
      <c r="X6662">
        <v>4.5779649999999998</v>
      </c>
      <c r="Y6662">
        <v>5.6416000000000001E-2</v>
      </c>
      <c r="Z6662">
        <v>7.5649999999999997E-3</v>
      </c>
      <c r="AA6662">
        <v>5.6416000000000001E-2</v>
      </c>
      <c r="AB6662">
        <v>7.5649999999999997E-3</v>
      </c>
      <c r="AC6662">
        <v>5.6416000000000001E-2</v>
      </c>
      <c r="AD6662" t="s">
        <v>172</v>
      </c>
    </row>
    <row r="6663" spans="1:30" x14ac:dyDescent="0.35">
      <c r="A6663" t="s">
        <v>6745</v>
      </c>
      <c r="B6663">
        <v>457.27170799999999</v>
      </c>
      <c r="C6663">
        <v>1.4269799999999999</v>
      </c>
      <c r="D6663">
        <v>1</v>
      </c>
      <c r="E6663">
        <v>1</v>
      </c>
      <c r="F6663">
        <v>0</v>
      </c>
      <c r="G6663">
        <v>457.321708</v>
      </c>
      <c r="H6663">
        <v>457.321708</v>
      </c>
      <c r="I6663">
        <v>85.405258000000003</v>
      </c>
      <c r="J6663">
        <v>3.2673000000000001</v>
      </c>
      <c r="K6663">
        <v>-86.722189</v>
      </c>
      <c r="L6663">
        <v>4.5872570000000001</v>
      </c>
      <c r="M6663">
        <v>-86.725198000000006</v>
      </c>
      <c r="N6663">
        <v>4.5942020000000001</v>
      </c>
      <c r="O6663">
        <v>-3.7580000000000001E-3</v>
      </c>
      <c r="P6663">
        <v>8.6739999999999994E-3</v>
      </c>
      <c r="Q6663">
        <v>-3.7580000000000001E-3</v>
      </c>
      <c r="R6663">
        <v>8.6709999999999999E-3</v>
      </c>
      <c r="S6663">
        <v>-6.0187999999999998E-2</v>
      </c>
      <c r="T6663">
        <v>0.138905</v>
      </c>
      <c r="U6663">
        <v>1.06E-4</v>
      </c>
      <c r="V6663">
        <v>-8.9099999999999997E-4</v>
      </c>
      <c r="W6663">
        <v>-86.786524999999997</v>
      </c>
      <c r="X6663">
        <v>4.5816129999999999</v>
      </c>
      <c r="Y6663">
        <v>6.1327E-2</v>
      </c>
      <c r="Z6663">
        <v>1.2588999999999999E-2</v>
      </c>
      <c r="AA6663">
        <v>6.1327E-2</v>
      </c>
      <c r="AB6663">
        <v>1.2588999999999999E-2</v>
      </c>
      <c r="AC6663">
        <v>6.1327E-2</v>
      </c>
      <c r="AD6663" t="s">
        <v>172</v>
      </c>
    </row>
    <row r="6664" spans="1:30" x14ac:dyDescent="0.35">
      <c r="A6664" t="s">
        <v>6746</v>
      </c>
      <c r="B6664">
        <v>457.33917000000002</v>
      </c>
      <c r="C6664">
        <v>1.4944409999999999</v>
      </c>
      <c r="D6664">
        <v>1</v>
      </c>
      <c r="E6664">
        <v>1</v>
      </c>
      <c r="F6664">
        <v>0</v>
      </c>
      <c r="G6664">
        <v>457.38916999999998</v>
      </c>
      <c r="H6664">
        <v>457.38916999999998</v>
      </c>
      <c r="I6664">
        <v>85.395892000000003</v>
      </c>
      <c r="J6664">
        <v>3.2632099999999999</v>
      </c>
      <c r="K6664">
        <v>-86.726248999999996</v>
      </c>
      <c r="L6664">
        <v>4.5966259999999997</v>
      </c>
      <c r="M6664">
        <v>-86.729258000000002</v>
      </c>
      <c r="N6664">
        <v>4.6035680000000001</v>
      </c>
      <c r="O6664">
        <v>-4.0600000000000002E-3</v>
      </c>
      <c r="P6664">
        <v>9.3690000000000006E-3</v>
      </c>
      <c r="Q6664">
        <v>-4.0600000000000002E-3</v>
      </c>
      <c r="R6664">
        <v>9.3659999999999993E-3</v>
      </c>
      <c r="S6664">
        <v>-6.0180999999999998E-2</v>
      </c>
      <c r="T6664">
        <v>0.138845</v>
      </c>
      <c r="U6664">
        <v>1.06E-4</v>
      </c>
      <c r="V6664">
        <v>-8.9099999999999997E-4</v>
      </c>
      <c r="W6664">
        <v>-86.787985000000006</v>
      </c>
      <c r="X6664">
        <v>4.593458</v>
      </c>
      <c r="Y6664">
        <v>5.8727000000000001E-2</v>
      </c>
      <c r="Z6664">
        <v>1.0109999999999999E-2</v>
      </c>
      <c r="AA6664">
        <v>5.8727000000000001E-2</v>
      </c>
      <c r="AB6664">
        <v>1.0109999999999999E-2</v>
      </c>
      <c r="AC6664">
        <v>5.8727000000000001E-2</v>
      </c>
      <c r="AD6664" t="s">
        <v>172</v>
      </c>
    </row>
    <row r="6665" spans="1:30" x14ac:dyDescent="0.35">
      <c r="A6665" t="s">
        <v>6747</v>
      </c>
      <c r="B6665">
        <v>457.407938</v>
      </c>
      <c r="C6665">
        <v>1.56321</v>
      </c>
      <c r="D6665">
        <v>1</v>
      </c>
      <c r="E6665">
        <v>1</v>
      </c>
      <c r="F6665">
        <v>0</v>
      </c>
      <c r="G6665">
        <v>457.45793800000001</v>
      </c>
      <c r="H6665">
        <v>457.45793800000001</v>
      </c>
      <c r="I6665">
        <v>85.386349999999993</v>
      </c>
      <c r="J6665">
        <v>3.2590409999999999</v>
      </c>
      <c r="K6665">
        <v>-86.730386999999993</v>
      </c>
      <c r="L6665">
        <v>4.6061719999999999</v>
      </c>
      <c r="M6665">
        <v>-86.733395999999999</v>
      </c>
      <c r="N6665">
        <v>4.613111</v>
      </c>
      <c r="O6665">
        <v>-4.1380000000000002E-3</v>
      </c>
      <c r="P6665">
        <v>9.5460000000000007E-3</v>
      </c>
      <c r="Q6665">
        <v>-4.1380000000000002E-3</v>
      </c>
      <c r="R6665">
        <v>9.5429999999999994E-3</v>
      </c>
      <c r="S6665">
        <v>-6.0173999999999998E-2</v>
      </c>
      <c r="T6665">
        <v>0.13878299999999999</v>
      </c>
      <c r="U6665">
        <v>1.06E-4</v>
      </c>
      <c r="V6665">
        <v>-8.9099999999999997E-4</v>
      </c>
      <c r="W6665">
        <v>-86.789614999999998</v>
      </c>
      <c r="X6665">
        <v>4.6011819999999997</v>
      </c>
      <c r="Y6665">
        <v>5.6219999999999999E-2</v>
      </c>
      <c r="Z6665">
        <v>1.1927999999999999E-2</v>
      </c>
      <c r="AA6665">
        <v>5.6219999999999999E-2</v>
      </c>
      <c r="AB6665">
        <v>1.1927999999999999E-2</v>
      </c>
      <c r="AC6665">
        <v>5.6219999999999999E-2</v>
      </c>
      <c r="AD6665" t="s">
        <v>172</v>
      </c>
    </row>
    <row r="6666" spans="1:30" x14ac:dyDescent="0.35">
      <c r="A6666" t="s">
        <v>6748</v>
      </c>
      <c r="B6666">
        <v>457.476315</v>
      </c>
      <c r="C6666">
        <v>1.631586</v>
      </c>
      <c r="D6666">
        <v>1</v>
      </c>
      <c r="E6666">
        <v>1</v>
      </c>
      <c r="F6666">
        <v>0</v>
      </c>
      <c r="G6666">
        <v>457.52631500000001</v>
      </c>
      <c r="H6666">
        <v>457.52631500000001</v>
      </c>
      <c r="I6666">
        <v>85.376866000000007</v>
      </c>
      <c r="J6666">
        <v>3.2548970000000002</v>
      </c>
      <c r="K6666">
        <v>-86.734500999999995</v>
      </c>
      <c r="L6666">
        <v>4.6156600000000001</v>
      </c>
      <c r="M6666">
        <v>-86.73751</v>
      </c>
      <c r="N6666">
        <v>4.6225949999999996</v>
      </c>
      <c r="O6666">
        <v>-4.1139999999999996E-3</v>
      </c>
      <c r="P6666">
        <v>9.4870000000000006E-3</v>
      </c>
      <c r="Q6666">
        <v>-4.1139999999999996E-3</v>
      </c>
      <c r="R6666">
        <v>9.4839999999999994E-3</v>
      </c>
      <c r="S6666">
        <v>-6.0166999999999998E-2</v>
      </c>
      <c r="T6666">
        <v>0.13872200000000001</v>
      </c>
      <c r="U6666">
        <v>1.06E-4</v>
      </c>
      <c r="V6666">
        <v>-8.8999999999999995E-4</v>
      </c>
      <c r="W6666">
        <v>-86.791718000000003</v>
      </c>
      <c r="X6666">
        <v>4.6041439999999998</v>
      </c>
      <c r="Y6666">
        <v>5.4209E-2</v>
      </c>
      <c r="Z6666">
        <v>1.8450999999999999E-2</v>
      </c>
      <c r="AA6666">
        <v>5.4209E-2</v>
      </c>
      <c r="AB6666">
        <v>1.8450999999999999E-2</v>
      </c>
      <c r="AC6666">
        <v>5.4209E-2</v>
      </c>
      <c r="AD6666" t="s">
        <v>172</v>
      </c>
    </row>
    <row r="6667" spans="1:30" x14ac:dyDescent="0.35">
      <c r="A6667" t="s">
        <v>6749</v>
      </c>
      <c r="B6667">
        <v>457.540728</v>
      </c>
      <c r="C6667">
        <v>1.696</v>
      </c>
      <c r="D6667">
        <v>1</v>
      </c>
      <c r="E6667">
        <v>1</v>
      </c>
      <c r="F6667">
        <v>0</v>
      </c>
      <c r="G6667">
        <v>457.59072800000001</v>
      </c>
      <c r="H6667">
        <v>457.59072800000001</v>
      </c>
      <c r="I6667">
        <v>85.367936</v>
      </c>
      <c r="J6667">
        <v>3.2509929999999998</v>
      </c>
      <c r="K6667">
        <v>-86.738377</v>
      </c>
      <c r="L6667">
        <v>4.6245940000000001</v>
      </c>
      <c r="M6667">
        <v>-86.741384999999994</v>
      </c>
      <c r="N6667">
        <v>4.631526</v>
      </c>
      <c r="O6667">
        <v>-3.875E-3</v>
      </c>
      <c r="P6667">
        <v>8.9339999999999992E-3</v>
      </c>
      <c r="Q6667">
        <v>-3.875E-3</v>
      </c>
      <c r="R6667">
        <v>8.9309999999999997E-3</v>
      </c>
      <c r="S6667">
        <v>-6.0159999999999998E-2</v>
      </c>
      <c r="T6667">
        <v>0.13866500000000001</v>
      </c>
      <c r="U6667">
        <v>1.06E-4</v>
      </c>
      <c r="V6667">
        <v>-8.8999999999999995E-4</v>
      </c>
      <c r="W6667">
        <v>-86.801417000000001</v>
      </c>
      <c r="X6667">
        <v>4.6249580000000003</v>
      </c>
      <c r="Y6667">
        <v>6.0032000000000002E-2</v>
      </c>
      <c r="Z6667">
        <v>6.5680000000000001E-3</v>
      </c>
      <c r="AA6667">
        <v>6.0032000000000002E-2</v>
      </c>
      <c r="AB6667">
        <v>6.5680000000000001E-3</v>
      </c>
      <c r="AC6667">
        <v>6.0032000000000002E-2</v>
      </c>
      <c r="AD6667" t="s">
        <v>172</v>
      </c>
    </row>
    <row r="6668" spans="1:30" x14ac:dyDescent="0.35">
      <c r="A6668" t="s">
        <v>6750</v>
      </c>
      <c r="B6668">
        <v>457.60834399999999</v>
      </c>
      <c r="C6668">
        <v>1.7616E-2</v>
      </c>
      <c r="D6668">
        <v>1</v>
      </c>
      <c r="E6668">
        <v>1</v>
      </c>
      <c r="F6668">
        <v>1</v>
      </c>
      <c r="G6668">
        <v>457.658344</v>
      </c>
      <c r="H6668">
        <v>457.658344</v>
      </c>
      <c r="I6668">
        <v>85.358560999999995</v>
      </c>
      <c r="J6668">
        <v>3.2468940000000002</v>
      </c>
      <c r="K6668">
        <v>-86.742446000000001</v>
      </c>
      <c r="L6668">
        <v>4.633972</v>
      </c>
      <c r="M6668">
        <v>-86.745453999999995</v>
      </c>
      <c r="N6668">
        <v>4.6409010000000004</v>
      </c>
      <c r="O6668">
        <v>-4.0689999999999997E-3</v>
      </c>
      <c r="P6668">
        <v>9.3779999999999992E-3</v>
      </c>
      <c r="Q6668">
        <v>-4.0689999999999997E-3</v>
      </c>
      <c r="R6668">
        <v>9.3749999999999997E-3</v>
      </c>
      <c r="S6668">
        <v>-6.0150000000000002E-2</v>
      </c>
      <c r="T6668">
        <v>0.13858699999999999</v>
      </c>
      <c r="U6668">
        <v>-1.7041850000000001</v>
      </c>
      <c r="V6668">
        <v>3.9261889999999999</v>
      </c>
      <c r="W6668">
        <v>-86.801331000000005</v>
      </c>
      <c r="X6668">
        <v>4.6313089999999999</v>
      </c>
      <c r="Y6668">
        <v>5.5877000000000003E-2</v>
      </c>
      <c r="Z6668">
        <v>9.5919999999999998E-3</v>
      </c>
      <c r="AA6668">
        <v>5.5877000000000003E-2</v>
      </c>
      <c r="AB6668">
        <v>9.5919999999999998E-3</v>
      </c>
      <c r="AC6668">
        <v>5.5877000000000003E-2</v>
      </c>
      <c r="AD6668" t="s">
        <v>172</v>
      </c>
    </row>
    <row r="6669" spans="1:30" x14ac:dyDescent="0.35">
      <c r="A6669" t="s">
        <v>6751</v>
      </c>
      <c r="B6669">
        <v>457.68641300000002</v>
      </c>
      <c r="C6669">
        <v>9.5685000000000006E-2</v>
      </c>
      <c r="D6669">
        <v>1</v>
      </c>
      <c r="E6669">
        <v>1</v>
      </c>
      <c r="F6669">
        <v>0</v>
      </c>
      <c r="G6669">
        <v>457.73641300000003</v>
      </c>
      <c r="H6669">
        <v>457.73641300000003</v>
      </c>
      <c r="I6669">
        <v>85.347746999999998</v>
      </c>
      <c r="J6669">
        <v>3.2421639999999998</v>
      </c>
      <c r="K6669">
        <v>-86.747141999999997</v>
      </c>
      <c r="L6669">
        <v>4.6447900000000004</v>
      </c>
      <c r="M6669">
        <v>-86.750148999999993</v>
      </c>
      <c r="N6669">
        <v>4.6517160000000004</v>
      </c>
      <c r="O6669">
        <v>-4.6959999999999997E-3</v>
      </c>
      <c r="P6669">
        <v>1.0817999999999999E-2</v>
      </c>
      <c r="Q6669">
        <v>-4.6950000000000004E-3</v>
      </c>
      <c r="R6669">
        <v>1.0815E-2</v>
      </c>
      <c r="S6669">
        <v>-6.0144000000000003E-2</v>
      </c>
      <c r="T6669">
        <v>0.13853599999999999</v>
      </c>
      <c r="U6669">
        <v>1.06E-4</v>
      </c>
      <c r="V6669">
        <v>-8.8900000000000003E-4</v>
      </c>
      <c r="W6669">
        <v>-86.808454999999995</v>
      </c>
      <c r="X6669">
        <v>4.6414799999999996</v>
      </c>
      <c r="Y6669">
        <v>5.8305999999999997E-2</v>
      </c>
      <c r="Z6669">
        <v>1.0236E-2</v>
      </c>
      <c r="AA6669">
        <v>5.8305999999999997E-2</v>
      </c>
      <c r="AB6669">
        <v>1.0236E-2</v>
      </c>
      <c r="AC6669">
        <v>5.8305999999999997E-2</v>
      </c>
      <c r="AD6669" t="s">
        <v>172</v>
      </c>
    </row>
    <row r="6670" spans="1:30" x14ac:dyDescent="0.35">
      <c r="A6670" t="s">
        <v>6752</v>
      </c>
      <c r="B6670">
        <v>457.756393</v>
      </c>
      <c r="C6670">
        <v>0.16566400000000001</v>
      </c>
      <c r="D6670">
        <v>1</v>
      </c>
      <c r="E6670">
        <v>1</v>
      </c>
      <c r="F6670">
        <v>0</v>
      </c>
      <c r="G6670">
        <v>457.80639300000001</v>
      </c>
      <c r="H6670">
        <v>457.80639300000001</v>
      </c>
      <c r="I6670">
        <v>85.338059000000001</v>
      </c>
      <c r="J6670">
        <v>3.2379250000000002</v>
      </c>
      <c r="K6670">
        <v>-86.751350000000002</v>
      </c>
      <c r="L6670">
        <v>4.6544819999999998</v>
      </c>
      <c r="M6670">
        <v>-86.754356999999999</v>
      </c>
      <c r="N6670">
        <v>4.6614050000000002</v>
      </c>
      <c r="O6670">
        <v>-4.2090000000000001E-3</v>
      </c>
      <c r="P6670">
        <v>9.6919999999999992E-3</v>
      </c>
      <c r="Q6670">
        <v>-4.2079999999999999E-3</v>
      </c>
      <c r="R6670">
        <v>9.6889999999999997E-3</v>
      </c>
      <c r="S6670">
        <v>-6.0137000000000003E-2</v>
      </c>
      <c r="T6670">
        <v>0.13847300000000001</v>
      </c>
      <c r="U6670">
        <v>1.06E-4</v>
      </c>
      <c r="V6670">
        <v>-8.8800000000000001E-4</v>
      </c>
      <c r="W6670">
        <v>-86.810472000000004</v>
      </c>
      <c r="X6670">
        <v>4.6536679999999997</v>
      </c>
      <c r="Y6670">
        <v>5.6114999999999998E-2</v>
      </c>
      <c r="Z6670">
        <v>7.737E-3</v>
      </c>
      <c r="AA6670">
        <v>5.6114999999999998E-2</v>
      </c>
      <c r="AB6670">
        <v>7.737E-3</v>
      </c>
      <c r="AC6670">
        <v>5.6114999999999998E-2</v>
      </c>
      <c r="AD6670" t="s">
        <v>172</v>
      </c>
    </row>
    <row r="6671" spans="1:30" x14ac:dyDescent="0.35">
      <c r="A6671" t="s">
        <v>6753</v>
      </c>
      <c r="B6671">
        <v>457.824658</v>
      </c>
      <c r="C6671">
        <v>0.23393</v>
      </c>
      <c r="D6671">
        <v>1</v>
      </c>
      <c r="E6671">
        <v>1</v>
      </c>
      <c r="F6671">
        <v>0</v>
      </c>
      <c r="G6671">
        <v>457.87465800000001</v>
      </c>
      <c r="H6671">
        <v>457.87465800000001</v>
      </c>
      <c r="I6671">
        <v>85.328612000000007</v>
      </c>
      <c r="J6671">
        <v>3.2337899999999999</v>
      </c>
      <c r="K6671">
        <v>-86.755455999999995</v>
      </c>
      <c r="L6671">
        <v>4.6639330000000001</v>
      </c>
      <c r="M6671">
        <v>-86.758461999999994</v>
      </c>
      <c r="N6671">
        <v>4.6708530000000001</v>
      </c>
      <c r="O6671">
        <v>-4.1050000000000001E-3</v>
      </c>
      <c r="P6671">
        <v>9.4509999999999993E-3</v>
      </c>
      <c r="Q6671">
        <v>-4.1050000000000001E-3</v>
      </c>
      <c r="R6671">
        <v>9.4479999999999998E-3</v>
      </c>
      <c r="S6671">
        <v>-6.0130000000000003E-2</v>
      </c>
      <c r="T6671">
        <v>0.13841300000000001</v>
      </c>
      <c r="U6671">
        <v>1.06E-4</v>
      </c>
      <c r="V6671">
        <v>-8.8800000000000001E-4</v>
      </c>
      <c r="W6671">
        <v>-86.814034000000007</v>
      </c>
      <c r="X6671">
        <v>4.6567150000000002</v>
      </c>
      <c r="Y6671">
        <v>5.5572000000000003E-2</v>
      </c>
      <c r="Z6671">
        <v>1.4138E-2</v>
      </c>
      <c r="AA6671">
        <v>5.5572000000000003E-2</v>
      </c>
      <c r="AB6671">
        <v>1.4138E-2</v>
      </c>
      <c r="AC6671">
        <v>5.5572000000000003E-2</v>
      </c>
      <c r="AD6671" t="s">
        <v>172</v>
      </c>
    </row>
    <row r="6672" spans="1:30" x14ac:dyDescent="0.35">
      <c r="A6672" t="s">
        <v>6754</v>
      </c>
      <c r="B6672">
        <v>457.8922</v>
      </c>
      <c r="C6672">
        <v>0.30147200000000002</v>
      </c>
      <c r="D6672">
        <v>1</v>
      </c>
      <c r="E6672">
        <v>1</v>
      </c>
      <c r="F6672">
        <v>0</v>
      </c>
      <c r="G6672">
        <v>457.94220000000001</v>
      </c>
      <c r="H6672">
        <v>457.94220000000001</v>
      </c>
      <c r="I6672">
        <v>85.319269000000006</v>
      </c>
      <c r="J6672">
        <v>3.2296990000000001</v>
      </c>
      <c r="K6672">
        <v>-86.759517000000002</v>
      </c>
      <c r="L6672">
        <v>4.6732800000000001</v>
      </c>
      <c r="M6672">
        <v>-86.762523000000002</v>
      </c>
      <c r="N6672">
        <v>4.6801969999999997</v>
      </c>
      <c r="O6672">
        <v>-4.0610000000000004E-3</v>
      </c>
      <c r="P6672">
        <v>9.3469999999999994E-3</v>
      </c>
      <c r="Q6672">
        <v>-4.0610000000000004E-3</v>
      </c>
      <c r="R6672">
        <v>9.3439999999999999E-3</v>
      </c>
      <c r="S6672">
        <v>-6.0122000000000002E-2</v>
      </c>
      <c r="T6672">
        <v>0.138353</v>
      </c>
      <c r="U6672">
        <v>1.06E-4</v>
      </c>
      <c r="V6672">
        <v>-8.8699999999999998E-4</v>
      </c>
      <c r="W6672">
        <v>-86.816136999999998</v>
      </c>
      <c r="X6672">
        <v>4.6716490000000004</v>
      </c>
      <c r="Y6672">
        <v>5.3614000000000002E-2</v>
      </c>
      <c r="Z6672">
        <v>8.5470000000000008E-3</v>
      </c>
      <c r="AA6672">
        <v>5.3614000000000002E-2</v>
      </c>
      <c r="AB6672">
        <v>8.5470000000000008E-3</v>
      </c>
      <c r="AC6672">
        <v>5.3614000000000002E-2</v>
      </c>
      <c r="AD6672" t="s">
        <v>172</v>
      </c>
    </row>
    <row r="6673" spans="1:30" x14ac:dyDescent="0.35">
      <c r="A6673" t="s">
        <v>6755</v>
      </c>
      <c r="B6673">
        <v>457.98276299999998</v>
      </c>
      <c r="C6673">
        <v>0.39203500000000002</v>
      </c>
      <c r="D6673">
        <v>1</v>
      </c>
      <c r="E6673">
        <v>1</v>
      </c>
      <c r="F6673">
        <v>0</v>
      </c>
      <c r="G6673">
        <v>458.03276299999999</v>
      </c>
      <c r="H6673">
        <v>458.03276299999999</v>
      </c>
      <c r="I6673">
        <v>85.306747999999999</v>
      </c>
      <c r="J6673">
        <v>3.2242150000000001</v>
      </c>
      <c r="K6673">
        <v>-86.764961</v>
      </c>
      <c r="L6673">
        <v>4.6858060000000004</v>
      </c>
      <c r="M6673">
        <v>-86.767966999999999</v>
      </c>
      <c r="N6673">
        <v>4.6927190000000003</v>
      </c>
      <c r="O6673">
        <v>-5.4440000000000001E-3</v>
      </c>
      <c r="P6673">
        <v>1.2526000000000001E-2</v>
      </c>
      <c r="Q6673">
        <v>-5.4440000000000001E-3</v>
      </c>
      <c r="R6673">
        <v>1.2522E-2</v>
      </c>
      <c r="S6673">
        <v>-6.0113E-2</v>
      </c>
      <c r="T6673">
        <v>0.13827200000000001</v>
      </c>
      <c r="U6673">
        <v>1.06E-4</v>
      </c>
      <c r="V6673">
        <v>-8.8699999999999998E-4</v>
      </c>
      <c r="W6673">
        <v>-86.818539999999999</v>
      </c>
      <c r="X6673">
        <v>4.6714349999999998</v>
      </c>
      <c r="Y6673">
        <v>5.0574000000000001E-2</v>
      </c>
      <c r="Z6673">
        <v>2.1284000000000001E-2</v>
      </c>
      <c r="AA6673">
        <v>5.0574000000000001E-2</v>
      </c>
      <c r="AB6673">
        <v>2.1284000000000001E-2</v>
      </c>
      <c r="AC6673">
        <v>5.0574000000000001E-2</v>
      </c>
      <c r="AD6673" t="s">
        <v>172</v>
      </c>
    </row>
    <row r="6674" spans="1:30" x14ac:dyDescent="0.35">
      <c r="A6674" t="s">
        <v>6756</v>
      </c>
      <c r="B6674">
        <v>458.05341700000002</v>
      </c>
      <c r="C6674">
        <v>0.46268900000000002</v>
      </c>
      <c r="D6674">
        <v>1</v>
      </c>
      <c r="E6674">
        <v>1</v>
      </c>
      <c r="F6674">
        <v>0</v>
      </c>
      <c r="G6674">
        <v>458.10341699999998</v>
      </c>
      <c r="H6674">
        <v>458.10341699999998</v>
      </c>
      <c r="I6674">
        <v>85.296985000000006</v>
      </c>
      <c r="J6674">
        <v>3.2199369999999998</v>
      </c>
      <c r="K6674">
        <v>-86.769208000000006</v>
      </c>
      <c r="L6674">
        <v>4.6955730000000004</v>
      </c>
      <c r="M6674">
        <v>-86.772212999999994</v>
      </c>
      <c r="N6674">
        <v>4.702483</v>
      </c>
      <c r="O6674">
        <v>-4.2469999999999999E-3</v>
      </c>
      <c r="P6674">
        <v>9.7669999999999996E-3</v>
      </c>
      <c r="Q6674">
        <v>-4.2469999999999999E-3</v>
      </c>
      <c r="R6674">
        <v>9.7640000000000001E-3</v>
      </c>
      <c r="S6674">
        <v>-6.0104999999999999E-2</v>
      </c>
      <c r="T6674">
        <v>0.13821</v>
      </c>
      <c r="U6674">
        <v>1.06E-4</v>
      </c>
      <c r="V6674">
        <v>-8.8599999999999996E-4</v>
      </c>
      <c r="W6674">
        <v>-86.831029000000001</v>
      </c>
      <c r="X6674">
        <v>4.6893310000000001</v>
      </c>
      <c r="Y6674">
        <v>5.8814999999999999E-2</v>
      </c>
      <c r="Z6674">
        <v>1.3152E-2</v>
      </c>
      <c r="AA6674">
        <v>5.8814999999999999E-2</v>
      </c>
      <c r="AB6674">
        <v>1.3152E-2</v>
      </c>
      <c r="AC6674">
        <v>5.8814999999999999E-2</v>
      </c>
      <c r="AD6674" t="s">
        <v>172</v>
      </c>
    </row>
    <row r="6675" spans="1:30" x14ac:dyDescent="0.35">
      <c r="A6675" t="s">
        <v>6757</v>
      </c>
      <c r="B6675">
        <v>458.120653</v>
      </c>
      <c r="C6675">
        <v>0.52992499999999998</v>
      </c>
      <c r="D6675">
        <v>1</v>
      </c>
      <c r="E6675">
        <v>1</v>
      </c>
      <c r="F6675">
        <v>0</v>
      </c>
      <c r="G6675">
        <v>458.17065300000002</v>
      </c>
      <c r="H6675">
        <v>458.17065300000002</v>
      </c>
      <c r="I6675">
        <v>85.287699000000003</v>
      </c>
      <c r="J6675">
        <v>3.2158669999999998</v>
      </c>
      <c r="K6675">
        <v>-86.773249000000007</v>
      </c>
      <c r="L6675">
        <v>4.7048639999999997</v>
      </c>
      <c r="M6675">
        <v>-86.776253999999994</v>
      </c>
      <c r="N6675">
        <v>4.7117699999999996</v>
      </c>
      <c r="O6675">
        <v>-4.0410000000000003E-3</v>
      </c>
      <c r="P6675">
        <v>9.2910000000000006E-3</v>
      </c>
      <c r="Q6675">
        <v>-4.0410000000000003E-3</v>
      </c>
      <c r="R6675">
        <v>9.2879999999999994E-3</v>
      </c>
      <c r="S6675">
        <v>-6.0097999999999999E-2</v>
      </c>
      <c r="T6675">
        <v>0.13815</v>
      </c>
      <c r="U6675">
        <v>1.06E-4</v>
      </c>
      <c r="V6675">
        <v>-8.8599999999999996E-4</v>
      </c>
      <c r="W6675">
        <v>-86.831886999999995</v>
      </c>
      <c r="X6675">
        <v>4.7056380000000004</v>
      </c>
      <c r="Y6675">
        <v>5.5633000000000002E-2</v>
      </c>
      <c r="Z6675">
        <v>6.1320000000000003E-3</v>
      </c>
      <c r="AA6675">
        <v>5.5633000000000002E-2</v>
      </c>
      <c r="AB6675">
        <v>6.1320000000000003E-3</v>
      </c>
      <c r="AC6675">
        <v>5.5633000000000002E-2</v>
      </c>
      <c r="AD6675" t="s">
        <v>172</v>
      </c>
    </row>
    <row r="6676" spans="1:30" x14ac:dyDescent="0.35">
      <c r="A6676" t="s">
        <v>6758</v>
      </c>
      <c r="B6676">
        <v>458.18769400000002</v>
      </c>
      <c r="C6676">
        <v>0.59696499999999997</v>
      </c>
      <c r="D6676">
        <v>1</v>
      </c>
      <c r="E6676">
        <v>1</v>
      </c>
      <c r="F6676">
        <v>0</v>
      </c>
      <c r="G6676">
        <v>458.23769399999998</v>
      </c>
      <c r="H6676">
        <v>458.23769399999998</v>
      </c>
      <c r="I6676">
        <v>85.278442999999996</v>
      </c>
      <c r="J6676">
        <v>3.2118090000000001</v>
      </c>
      <c r="K6676">
        <v>-86.777277999999995</v>
      </c>
      <c r="L6676">
        <v>4.714124</v>
      </c>
      <c r="M6676">
        <v>-86.780282</v>
      </c>
      <c r="N6676">
        <v>4.7210270000000003</v>
      </c>
      <c r="O6676">
        <v>-4.0289999999999996E-3</v>
      </c>
      <c r="P6676">
        <v>9.2599999999999991E-3</v>
      </c>
      <c r="Q6676">
        <v>-4.0280000000000003E-3</v>
      </c>
      <c r="R6676">
        <v>9.2569999999999996E-3</v>
      </c>
      <c r="S6676">
        <v>-6.0090999999999999E-2</v>
      </c>
      <c r="T6676">
        <v>0.13809099999999999</v>
      </c>
      <c r="U6676">
        <v>1.06E-4</v>
      </c>
      <c r="V6676">
        <v>-8.8500000000000004E-4</v>
      </c>
      <c r="W6676">
        <v>-86.835363000000001</v>
      </c>
      <c r="X6676">
        <v>4.7122900000000003</v>
      </c>
      <c r="Y6676">
        <v>5.5080999999999998E-2</v>
      </c>
      <c r="Z6676">
        <v>8.737E-3</v>
      </c>
      <c r="AA6676">
        <v>5.5080999999999998E-2</v>
      </c>
      <c r="AB6676">
        <v>8.737E-3</v>
      </c>
      <c r="AC6676">
        <v>5.5080999999999998E-2</v>
      </c>
      <c r="AD6676" t="s">
        <v>172</v>
      </c>
    </row>
    <row r="6677" spans="1:30" x14ac:dyDescent="0.35">
      <c r="A6677" t="s">
        <v>6759</v>
      </c>
      <c r="B6677">
        <v>458.25582700000001</v>
      </c>
      <c r="C6677">
        <v>0.66509799999999997</v>
      </c>
      <c r="D6677">
        <v>1</v>
      </c>
      <c r="E6677">
        <v>1</v>
      </c>
      <c r="F6677">
        <v>0</v>
      </c>
      <c r="G6677">
        <v>458.30582700000002</v>
      </c>
      <c r="H6677">
        <v>458.30582700000002</v>
      </c>
      <c r="I6677">
        <v>85.269041000000001</v>
      </c>
      <c r="J6677">
        <v>3.2076850000000001</v>
      </c>
      <c r="K6677">
        <v>-86.781372000000005</v>
      </c>
      <c r="L6677">
        <v>4.7235300000000002</v>
      </c>
      <c r="M6677">
        <v>-86.784375999999995</v>
      </c>
      <c r="N6677">
        <v>4.7304310000000003</v>
      </c>
      <c r="O6677">
        <v>-4.0940000000000004E-3</v>
      </c>
      <c r="P6677">
        <v>9.4059999999999994E-3</v>
      </c>
      <c r="Q6677">
        <v>-4.0940000000000004E-3</v>
      </c>
      <c r="R6677">
        <v>9.4029999999999999E-3</v>
      </c>
      <c r="S6677">
        <v>-6.0083999999999999E-2</v>
      </c>
      <c r="T6677">
        <v>0.13803099999999999</v>
      </c>
      <c r="U6677">
        <v>1.06E-4</v>
      </c>
      <c r="V6677">
        <v>-8.8500000000000004E-4</v>
      </c>
      <c r="W6677">
        <v>-86.837980999999999</v>
      </c>
      <c r="X6677">
        <v>4.7212170000000002</v>
      </c>
      <c r="Y6677">
        <v>5.3605E-2</v>
      </c>
      <c r="Z6677">
        <v>9.214E-3</v>
      </c>
      <c r="AA6677">
        <v>5.3605E-2</v>
      </c>
      <c r="AB6677">
        <v>9.214E-3</v>
      </c>
      <c r="AC6677">
        <v>5.3605E-2</v>
      </c>
      <c r="AD6677" t="s">
        <v>172</v>
      </c>
    </row>
    <row r="6678" spans="1:30" x14ac:dyDescent="0.35">
      <c r="A6678" t="s">
        <v>6760</v>
      </c>
      <c r="B6678">
        <v>458.32033799999999</v>
      </c>
      <c r="C6678">
        <v>0.72960999999999998</v>
      </c>
      <c r="D6678">
        <v>1</v>
      </c>
      <c r="E6678">
        <v>1</v>
      </c>
      <c r="F6678">
        <v>0</v>
      </c>
      <c r="G6678">
        <v>458.370338</v>
      </c>
      <c r="H6678">
        <v>458.370338</v>
      </c>
      <c r="I6678">
        <v>85.260142000000002</v>
      </c>
      <c r="J6678">
        <v>3.2037810000000002</v>
      </c>
      <c r="K6678">
        <v>-86.785247999999996</v>
      </c>
      <c r="L6678">
        <v>4.7324330000000003</v>
      </c>
      <c r="M6678">
        <v>-86.788251000000002</v>
      </c>
      <c r="N6678">
        <v>4.739331</v>
      </c>
      <c r="O6678">
        <v>-3.8760000000000001E-3</v>
      </c>
      <c r="P6678">
        <v>8.9029999999999995E-3</v>
      </c>
      <c r="Q6678">
        <v>-3.8760000000000001E-3</v>
      </c>
      <c r="R6678">
        <v>8.8999999999999999E-3</v>
      </c>
      <c r="S6678">
        <v>-6.0076999999999998E-2</v>
      </c>
      <c r="T6678">
        <v>0.13797300000000001</v>
      </c>
      <c r="U6678">
        <v>1.05E-4</v>
      </c>
      <c r="V6678">
        <v>-8.8500000000000004E-4</v>
      </c>
      <c r="W6678">
        <v>-86.840812999999997</v>
      </c>
      <c r="X6678">
        <v>4.7249499999999998</v>
      </c>
      <c r="Y6678">
        <v>5.2561999999999998E-2</v>
      </c>
      <c r="Z6678">
        <v>1.438E-2</v>
      </c>
      <c r="AA6678">
        <v>5.2561999999999998E-2</v>
      </c>
      <c r="AB6678">
        <v>1.438E-2</v>
      </c>
      <c r="AC6678">
        <v>5.2561999999999998E-2</v>
      </c>
      <c r="AD6678" t="s">
        <v>172</v>
      </c>
    </row>
    <row r="6679" spans="1:30" x14ac:dyDescent="0.35">
      <c r="A6679" t="s">
        <v>6761</v>
      </c>
      <c r="B6679">
        <v>458.387878</v>
      </c>
      <c r="C6679">
        <v>0.79715000000000003</v>
      </c>
      <c r="D6679">
        <v>1</v>
      </c>
      <c r="E6679">
        <v>1</v>
      </c>
      <c r="F6679">
        <v>0</v>
      </c>
      <c r="G6679">
        <v>458.43787800000001</v>
      </c>
      <c r="H6679">
        <v>458.43787800000001</v>
      </c>
      <c r="I6679">
        <v>85.250829999999993</v>
      </c>
      <c r="J6679">
        <v>3.1996950000000002</v>
      </c>
      <c r="K6679">
        <v>-86.789304999999999</v>
      </c>
      <c r="L6679">
        <v>4.7417499999999997</v>
      </c>
      <c r="M6679">
        <v>-86.792308000000006</v>
      </c>
      <c r="N6679">
        <v>4.7486439999999996</v>
      </c>
      <c r="O6679">
        <v>-4.0569999999999998E-3</v>
      </c>
      <c r="P6679">
        <v>9.3170000000000006E-3</v>
      </c>
      <c r="Q6679">
        <v>-4.0569999999999998E-3</v>
      </c>
      <c r="R6679">
        <v>9.3139999999999994E-3</v>
      </c>
      <c r="S6679">
        <v>-6.0069999999999998E-2</v>
      </c>
      <c r="T6679">
        <v>0.13791400000000001</v>
      </c>
      <c r="U6679">
        <v>1.05E-4</v>
      </c>
      <c r="V6679">
        <v>-8.8400000000000002E-4</v>
      </c>
      <c r="W6679">
        <v>-86.842616000000007</v>
      </c>
      <c r="X6679">
        <v>4.7363660000000003</v>
      </c>
      <c r="Y6679">
        <v>5.0306999999999998E-2</v>
      </c>
      <c r="Z6679">
        <v>1.2278000000000001E-2</v>
      </c>
      <c r="AA6679">
        <v>5.0306999999999998E-2</v>
      </c>
      <c r="AB6679">
        <v>1.2278000000000001E-2</v>
      </c>
      <c r="AC6679">
        <v>5.0306999999999998E-2</v>
      </c>
      <c r="AD6679" t="s">
        <v>172</v>
      </c>
    </row>
    <row r="6680" spans="1:30" x14ac:dyDescent="0.35">
      <c r="A6680" t="s">
        <v>6762</v>
      </c>
      <c r="B6680">
        <v>458.45611300000002</v>
      </c>
      <c r="C6680">
        <v>0.86538400000000004</v>
      </c>
      <c r="D6680">
        <v>1</v>
      </c>
      <c r="E6680">
        <v>1</v>
      </c>
      <c r="F6680">
        <v>0</v>
      </c>
      <c r="G6680">
        <v>458.50611300000003</v>
      </c>
      <c r="H6680">
        <v>458.50611300000003</v>
      </c>
      <c r="I6680">
        <v>85.241426000000004</v>
      </c>
      <c r="J6680">
        <v>3.195567</v>
      </c>
      <c r="K6680">
        <v>-86.793403999999995</v>
      </c>
      <c r="L6680">
        <v>4.7511580000000002</v>
      </c>
      <c r="M6680">
        <v>-86.796407000000002</v>
      </c>
      <c r="N6680">
        <v>4.7580499999999999</v>
      </c>
      <c r="O6680">
        <v>-4.0990000000000002E-3</v>
      </c>
      <c r="P6680">
        <v>9.4079999999999997E-3</v>
      </c>
      <c r="Q6680">
        <v>-4.0980000000000001E-3</v>
      </c>
      <c r="R6680">
        <v>9.4050000000000002E-3</v>
      </c>
      <c r="S6680">
        <v>-6.0062999999999998E-2</v>
      </c>
      <c r="T6680">
        <v>0.137853</v>
      </c>
      <c r="U6680">
        <v>1.05E-4</v>
      </c>
      <c r="V6680">
        <v>-8.8400000000000002E-4</v>
      </c>
      <c r="W6680">
        <v>-86.844633000000002</v>
      </c>
      <c r="X6680">
        <v>4.7376529999999999</v>
      </c>
      <c r="Y6680">
        <v>4.8225999999999998E-2</v>
      </c>
      <c r="Z6680">
        <v>2.0396000000000001E-2</v>
      </c>
      <c r="AA6680">
        <v>4.8225999999999998E-2</v>
      </c>
      <c r="AB6680">
        <v>2.0396000000000001E-2</v>
      </c>
      <c r="AC6680">
        <v>4.8225999999999998E-2</v>
      </c>
      <c r="AD6680" t="s">
        <v>172</v>
      </c>
    </row>
    <row r="6681" spans="1:30" x14ac:dyDescent="0.35">
      <c r="A6681" t="s">
        <v>6763</v>
      </c>
      <c r="B6681">
        <v>458.52201100000002</v>
      </c>
      <c r="C6681">
        <v>0.93128200000000005</v>
      </c>
      <c r="D6681">
        <v>1</v>
      </c>
      <c r="E6681">
        <v>1</v>
      </c>
      <c r="F6681">
        <v>0</v>
      </c>
      <c r="G6681">
        <v>458.57201099999997</v>
      </c>
      <c r="H6681">
        <v>458.57201099999997</v>
      </c>
      <c r="I6681">
        <v>85.232348000000002</v>
      </c>
      <c r="J6681">
        <v>3.1915800000000001</v>
      </c>
      <c r="K6681">
        <v>-86.797360999999995</v>
      </c>
      <c r="L6681">
        <v>4.7602399999999996</v>
      </c>
      <c r="M6681">
        <v>-86.800364000000002</v>
      </c>
      <c r="N6681">
        <v>4.7671289999999997</v>
      </c>
      <c r="O6681">
        <v>-3.9579999999999997E-3</v>
      </c>
      <c r="P6681">
        <v>9.0819999999999998E-3</v>
      </c>
      <c r="Q6681">
        <v>-3.9569999999999996E-3</v>
      </c>
      <c r="R6681">
        <v>9.0790000000000003E-3</v>
      </c>
      <c r="S6681">
        <v>-6.0055999999999998E-2</v>
      </c>
      <c r="T6681">
        <v>0.137795</v>
      </c>
      <c r="U6681">
        <v>1.05E-4</v>
      </c>
      <c r="V6681">
        <v>-8.83E-4</v>
      </c>
      <c r="W6681">
        <v>-86.855362</v>
      </c>
      <c r="X6681">
        <v>4.761514</v>
      </c>
      <c r="Y6681">
        <v>5.4997999999999998E-2</v>
      </c>
      <c r="Z6681">
        <v>5.6150000000000002E-3</v>
      </c>
      <c r="AA6681">
        <v>5.4997999999999998E-2</v>
      </c>
      <c r="AB6681">
        <v>5.6150000000000002E-3</v>
      </c>
      <c r="AC6681">
        <v>5.4997999999999998E-2</v>
      </c>
      <c r="AD6681" t="s">
        <v>172</v>
      </c>
    </row>
    <row r="6682" spans="1:30" x14ac:dyDescent="0.35">
      <c r="A6682" t="s">
        <v>6764</v>
      </c>
      <c r="B6682">
        <v>458.60198400000002</v>
      </c>
      <c r="C6682">
        <v>1.011255</v>
      </c>
      <c r="D6682">
        <v>1</v>
      </c>
      <c r="E6682">
        <v>1</v>
      </c>
      <c r="F6682">
        <v>0</v>
      </c>
      <c r="G6682">
        <v>458.65198400000003</v>
      </c>
      <c r="H6682">
        <v>458.65198400000003</v>
      </c>
      <c r="I6682">
        <v>85.221335999999994</v>
      </c>
      <c r="J6682">
        <v>3.1867429999999999</v>
      </c>
      <c r="K6682">
        <v>-86.802164000000005</v>
      </c>
      <c r="L6682">
        <v>4.7712570000000003</v>
      </c>
      <c r="M6682">
        <v>-86.805166</v>
      </c>
      <c r="N6682">
        <v>4.778143</v>
      </c>
      <c r="O6682">
        <v>-4.803E-3</v>
      </c>
      <c r="P6682">
        <v>1.1017000000000001E-2</v>
      </c>
      <c r="Q6682">
        <v>-4.8019999999999998E-3</v>
      </c>
      <c r="R6682">
        <v>1.1013999999999999E-2</v>
      </c>
      <c r="S6682">
        <v>-6.0047999999999997E-2</v>
      </c>
      <c r="T6682">
        <v>0.13772499999999999</v>
      </c>
      <c r="U6682">
        <v>1.05E-4</v>
      </c>
      <c r="V6682">
        <v>-8.83E-4</v>
      </c>
      <c r="W6682">
        <v>-86.856048000000001</v>
      </c>
      <c r="X6682">
        <v>4.7681230000000001</v>
      </c>
      <c r="Y6682">
        <v>5.0881999999999997E-2</v>
      </c>
      <c r="Z6682">
        <v>1.0019E-2</v>
      </c>
      <c r="AA6682">
        <v>5.0881999999999997E-2</v>
      </c>
      <c r="AB6682">
        <v>1.0019E-2</v>
      </c>
      <c r="AC6682">
        <v>5.0881999999999997E-2</v>
      </c>
      <c r="AD6682" t="s">
        <v>172</v>
      </c>
    </row>
    <row r="6683" spans="1:30" x14ac:dyDescent="0.35">
      <c r="A6683" t="s">
        <v>6765</v>
      </c>
      <c r="B6683">
        <v>458.66984600000001</v>
      </c>
      <c r="C6683">
        <v>1.0791170000000001</v>
      </c>
      <c r="D6683">
        <v>1</v>
      </c>
      <c r="E6683">
        <v>1</v>
      </c>
      <c r="F6683">
        <v>0</v>
      </c>
      <c r="G6683">
        <v>458.71984600000002</v>
      </c>
      <c r="H6683">
        <v>458.71984600000002</v>
      </c>
      <c r="I6683">
        <v>85.211996999999997</v>
      </c>
      <c r="J6683">
        <v>3.182639</v>
      </c>
      <c r="K6683">
        <v>-86.806239000000005</v>
      </c>
      <c r="L6683">
        <v>4.7806009999999999</v>
      </c>
      <c r="M6683">
        <v>-86.809240000000003</v>
      </c>
      <c r="N6683">
        <v>4.7874840000000001</v>
      </c>
      <c r="O6683">
        <v>-4.0749999999999996E-3</v>
      </c>
      <c r="P6683">
        <v>9.3439999999999999E-3</v>
      </c>
      <c r="Q6683">
        <v>-4.0740000000000004E-3</v>
      </c>
      <c r="R6683">
        <v>9.3410000000000003E-3</v>
      </c>
      <c r="S6683">
        <v>-6.0040000000000003E-2</v>
      </c>
      <c r="T6683">
        <v>0.13766500000000001</v>
      </c>
      <c r="U6683">
        <v>1.05E-4</v>
      </c>
      <c r="V6683">
        <v>-8.8199999999999997E-4</v>
      </c>
      <c r="W6683">
        <v>-86.861241000000007</v>
      </c>
      <c r="X6683">
        <v>4.7766630000000001</v>
      </c>
      <c r="Y6683">
        <v>5.2000999999999999E-2</v>
      </c>
      <c r="Z6683">
        <v>1.082E-2</v>
      </c>
      <c r="AA6683">
        <v>5.2000999999999999E-2</v>
      </c>
      <c r="AB6683">
        <v>1.082E-2</v>
      </c>
      <c r="AC6683">
        <v>5.2000999999999999E-2</v>
      </c>
      <c r="AD6683" t="s">
        <v>172</v>
      </c>
    </row>
    <row r="6684" spans="1:30" x14ac:dyDescent="0.35">
      <c r="A6684" t="s">
        <v>6766</v>
      </c>
      <c r="B6684">
        <v>458.74400800000001</v>
      </c>
      <c r="C6684">
        <v>1.1532800000000001</v>
      </c>
      <c r="D6684">
        <v>1</v>
      </c>
      <c r="E6684">
        <v>1</v>
      </c>
      <c r="F6684">
        <v>0</v>
      </c>
      <c r="G6684">
        <v>458.79400800000002</v>
      </c>
      <c r="H6684">
        <v>458.79400800000002</v>
      </c>
      <c r="I6684">
        <v>85.201794000000007</v>
      </c>
      <c r="J6684">
        <v>3.1781549999999998</v>
      </c>
      <c r="K6684">
        <v>-86.810691000000006</v>
      </c>
      <c r="L6684">
        <v>4.7908090000000003</v>
      </c>
      <c r="M6684">
        <v>-86.813693000000001</v>
      </c>
      <c r="N6684">
        <v>4.797688</v>
      </c>
      <c r="O6684">
        <v>-4.4530000000000004E-3</v>
      </c>
      <c r="P6684">
        <v>1.0207000000000001E-2</v>
      </c>
      <c r="Q6684">
        <v>-4.4520000000000002E-3</v>
      </c>
      <c r="R6684">
        <v>1.0204E-2</v>
      </c>
      <c r="S6684">
        <v>-6.0033000000000003E-2</v>
      </c>
      <c r="T6684">
        <v>0.137599</v>
      </c>
      <c r="U6684">
        <v>1.05E-4</v>
      </c>
      <c r="V6684">
        <v>-8.8199999999999997E-4</v>
      </c>
      <c r="W6684">
        <v>-86.863859000000005</v>
      </c>
      <c r="X6684">
        <v>4.7857180000000001</v>
      </c>
      <c r="Y6684">
        <v>5.0166000000000002E-2</v>
      </c>
      <c r="Z6684">
        <v>1.1969E-2</v>
      </c>
      <c r="AA6684">
        <v>5.0166000000000002E-2</v>
      </c>
      <c r="AB6684">
        <v>1.1969E-2</v>
      </c>
      <c r="AC6684">
        <v>5.0166000000000002E-2</v>
      </c>
      <c r="AD6684" t="s">
        <v>172</v>
      </c>
    </row>
    <row r="6685" spans="1:30" x14ac:dyDescent="0.35">
      <c r="A6685" t="s">
        <v>6767</v>
      </c>
      <c r="B6685">
        <v>458.809392</v>
      </c>
      <c r="C6685">
        <v>1.2186630000000001</v>
      </c>
      <c r="D6685">
        <v>1</v>
      </c>
      <c r="E6685">
        <v>1</v>
      </c>
      <c r="F6685">
        <v>0</v>
      </c>
      <c r="G6685">
        <v>458.85939200000001</v>
      </c>
      <c r="H6685">
        <v>458.85939200000001</v>
      </c>
      <c r="I6685">
        <v>85.192803999999995</v>
      </c>
      <c r="J6685">
        <v>3.1742020000000002</v>
      </c>
      <c r="K6685">
        <v>-86.814616000000001</v>
      </c>
      <c r="L6685">
        <v>4.7998029999999998</v>
      </c>
      <c r="M6685">
        <v>-86.817616999999998</v>
      </c>
      <c r="N6685">
        <v>4.8066800000000001</v>
      </c>
      <c r="O6685">
        <v>-3.9249999999999997E-3</v>
      </c>
      <c r="P6685">
        <v>8.9949999999999995E-3</v>
      </c>
      <c r="Q6685">
        <v>-3.9249999999999997E-3</v>
      </c>
      <c r="R6685">
        <v>8.992E-3</v>
      </c>
      <c r="S6685">
        <v>-6.0026000000000003E-2</v>
      </c>
      <c r="T6685">
        <v>0.137542</v>
      </c>
      <c r="U6685">
        <v>1.05E-4</v>
      </c>
      <c r="V6685">
        <v>-8.8099999999999995E-4</v>
      </c>
      <c r="W6685">
        <v>-86.867076999999995</v>
      </c>
      <c r="X6685">
        <v>4.7949020000000004</v>
      </c>
      <c r="Y6685">
        <v>4.9459999999999997E-2</v>
      </c>
      <c r="Z6685">
        <v>1.1776999999999999E-2</v>
      </c>
      <c r="AA6685">
        <v>4.9459999999999997E-2</v>
      </c>
      <c r="AB6685">
        <v>1.1776999999999999E-2</v>
      </c>
      <c r="AC6685">
        <v>4.9459999999999997E-2</v>
      </c>
      <c r="AD6685" t="s">
        <v>172</v>
      </c>
    </row>
    <row r="6686" spans="1:30" x14ac:dyDescent="0.35">
      <c r="A6686" t="s">
        <v>6768</v>
      </c>
      <c r="B6686">
        <v>458.87285900000001</v>
      </c>
      <c r="C6686">
        <v>1.28213</v>
      </c>
      <c r="D6686">
        <v>1</v>
      </c>
      <c r="E6686">
        <v>1</v>
      </c>
      <c r="F6686">
        <v>0</v>
      </c>
      <c r="G6686">
        <v>458.92285900000002</v>
      </c>
      <c r="H6686">
        <v>458.92285900000002</v>
      </c>
      <c r="I6686">
        <v>85.184081000000006</v>
      </c>
      <c r="J6686">
        <v>3.1703649999999999</v>
      </c>
      <c r="K6686">
        <v>-86.818425000000005</v>
      </c>
      <c r="L6686">
        <v>4.8085310000000003</v>
      </c>
      <c r="M6686">
        <v>-86.821426000000002</v>
      </c>
      <c r="N6686">
        <v>4.815404</v>
      </c>
      <c r="O6686">
        <v>-3.8089999999999999E-3</v>
      </c>
      <c r="P6686">
        <v>8.7279999999999996E-3</v>
      </c>
      <c r="Q6686">
        <v>-3.8089999999999999E-3</v>
      </c>
      <c r="R6686">
        <v>8.7250000000000001E-3</v>
      </c>
      <c r="S6686">
        <v>-6.0019000000000003E-2</v>
      </c>
      <c r="T6686">
        <v>0.137486</v>
      </c>
      <c r="U6686">
        <v>1.05E-4</v>
      </c>
      <c r="V6686">
        <v>-8.8099999999999995E-4</v>
      </c>
      <c r="W6686">
        <v>-86.869051999999996</v>
      </c>
      <c r="X6686">
        <v>4.8046009999999999</v>
      </c>
      <c r="Y6686">
        <v>4.7625000000000001E-2</v>
      </c>
      <c r="Z6686">
        <v>1.0803E-2</v>
      </c>
      <c r="AA6686">
        <v>4.7625000000000001E-2</v>
      </c>
      <c r="AB6686">
        <v>1.0803E-2</v>
      </c>
      <c r="AC6686">
        <v>4.7625000000000001E-2</v>
      </c>
      <c r="AD6686" t="s">
        <v>172</v>
      </c>
    </row>
    <row r="6687" spans="1:30" x14ac:dyDescent="0.35">
      <c r="A6687" t="s">
        <v>6769</v>
      </c>
      <c r="B6687">
        <v>458.94324</v>
      </c>
      <c r="C6687">
        <v>1.352511</v>
      </c>
      <c r="D6687">
        <v>1</v>
      </c>
      <c r="E6687">
        <v>1</v>
      </c>
      <c r="F6687">
        <v>0</v>
      </c>
      <c r="G6687">
        <v>458.99324000000001</v>
      </c>
      <c r="H6687">
        <v>458.99324000000001</v>
      </c>
      <c r="I6687">
        <v>85.174411000000006</v>
      </c>
      <c r="J6687">
        <v>3.1661109999999999</v>
      </c>
      <c r="K6687">
        <v>-86.822648999999998</v>
      </c>
      <c r="L6687">
        <v>4.8182049999999998</v>
      </c>
      <c r="M6687">
        <v>-86.825649999999996</v>
      </c>
      <c r="N6687">
        <v>4.825075</v>
      </c>
      <c r="O6687">
        <v>-4.2240000000000003E-3</v>
      </c>
      <c r="P6687">
        <v>9.6740000000000003E-3</v>
      </c>
      <c r="Q6687">
        <v>-4.2240000000000003E-3</v>
      </c>
      <c r="R6687">
        <v>9.6710000000000008E-3</v>
      </c>
      <c r="S6687">
        <v>-6.0012000000000003E-2</v>
      </c>
      <c r="T6687">
        <v>0.13742399999999999</v>
      </c>
      <c r="U6687">
        <v>1.05E-4</v>
      </c>
      <c r="V6687">
        <v>-8.8000000000000003E-4</v>
      </c>
      <c r="W6687">
        <v>-86.870853999999994</v>
      </c>
      <c r="X6687">
        <v>4.813313</v>
      </c>
      <c r="Y6687">
        <v>4.5204000000000001E-2</v>
      </c>
      <c r="Z6687">
        <v>1.1762E-2</v>
      </c>
      <c r="AA6687">
        <v>4.5204000000000001E-2</v>
      </c>
      <c r="AB6687">
        <v>1.1762E-2</v>
      </c>
      <c r="AC6687">
        <v>4.5204000000000001E-2</v>
      </c>
      <c r="AD6687" t="s">
        <v>172</v>
      </c>
    </row>
    <row r="6688" spans="1:30" x14ac:dyDescent="0.35">
      <c r="A6688" t="s">
        <v>6770</v>
      </c>
      <c r="B6688">
        <v>459.012766</v>
      </c>
      <c r="C6688">
        <v>1.4220379999999999</v>
      </c>
      <c r="D6688">
        <v>1</v>
      </c>
      <c r="E6688">
        <v>1</v>
      </c>
      <c r="F6688">
        <v>0</v>
      </c>
      <c r="G6688">
        <v>459.06276600000001</v>
      </c>
      <c r="H6688">
        <v>459.06276600000001</v>
      </c>
      <c r="I6688">
        <v>85.164863999999994</v>
      </c>
      <c r="J6688">
        <v>3.1619090000000001</v>
      </c>
      <c r="K6688">
        <v>-86.826820999999995</v>
      </c>
      <c r="L6688">
        <v>4.8277580000000002</v>
      </c>
      <c r="M6688">
        <v>-86.829821999999993</v>
      </c>
      <c r="N6688">
        <v>4.834625</v>
      </c>
      <c r="O6688">
        <v>-4.1720000000000004E-3</v>
      </c>
      <c r="P6688">
        <v>9.5519999999999997E-3</v>
      </c>
      <c r="Q6688">
        <v>-4.1720000000000004E-3</v>
      </c>
      <c r="R6688">
        <v>9.5490000000000002E-3</v>
      </c>
      <c r="S6688">
        <v>-6.0004000000000002E-2</v>
      </c>
      <c r="T6688">
        <v>0.13736300000000001</v>
      </c>
      <c r="U6688">
        <v>1.05E-4</v>
      </c>
      <c r="V6688">
        <v>-8.8000000000000003E-4</v>
      </c>
      <c r="W6688">
        <v>-86.883127999999999</v>
      </c>
      <c r="X6688">
        <v>4.8239130000000001</v>
      </c>
      <c r="Y6688">
        <v>5.3305999999999999E-2</v>
      </c>
      <c r="Z6688">
        <v>1.0711999999999999E-2</v>
      </c>
      <c r="AA6688">
        <v>5.3305999999999999E-2</v>
      </c>
      <c r="AB6688">
        <v>1.0711999999999999E-2</v>
      </c>
      <c r="AC6688">
        <v>5.3305999999999999E-2</v>
      </c>
      <c r="AD6688" t="s">
        <v>172</v>
      </c>
    </row>
    <row r="6689" spans="1:30" x14ac:dyDescent="0.35">
      <c r="A6689" t="s">
        <v>6771</v>
      </c>
      <c r="B6689">
        <v>459.08430399999997</v>
      </c>
      <c r="C6689">
        <v>1.4935750000000001</v>
      </c>
      <c r="D6689">
        <v>1</v>
      </c>
      <c r="E6689">
        <v>1</v>
      </c>
      <c r="F6689">
        <v>0</v>
      </c>
      <c r="G6689">
        <v>459.13430399999999</v>
      </c>
      <c r="H6689">
        <v>459.13430399999999</v>
      </c>
      <c r="I6689">
        <v>85.155045000000001</v>
      </c>
      <c r="J6689">
        <v>3.1575859999999998</v>
      </c>
      <c r="K6689">
        <v>-86.831113999999999</v>
      </c>
      <c r="L6689">
        <v>4.8375820000000003</v>
      </c>
      <c r="M6689">
        <v>-86.834114</v>
      </c>
      <c r="N6689">
        <v>4.8444459999999996</v>
      </c>
      <c r="O6689">
        <v>-4.2919999999999998E-3</v>
      </c>
      <c r="P6689">
        <v>9.8239999999999994E-3</v>
      </c>
      <c r="Q6689">
        <v>-4.2919999999999998E-3</v>
      </c>
      <c r="R6689">
        <v>9.8209999999999999E-3</v>
      </c>
      <c r="S6689">
        <v>-5.9997000000000002E-2</v>
      </c>
      <c r="T6689">
        <v>0.13730000000000001</v>
      </c>
      <c r="U6689">
        <v>1.05E-4</v>
      </c>
      <c r="V6689">
        <v>-8.8000000000000003E-4</v>
      </c>
      <c r="W6689">
        <v>-86.883771999999993</v>
      </c>
      <c r="X6689">
        <v>4.8323669999999996</v>
      </c>
      <c r="Y6689">
        <v>4.9658000000000001E-2</v>
      </c>
      <c r="Z6689">
        <v>1.2078999999999999E-2</v>
      </c>
      <c r="AA6689">
        <v>4.9658000000000001E-2</v>
      </c>
      <c r="AB6689">
        <v>1.2078999999999999E-2</v>
      </c>
      <c r="AC6689">
        <v>4.9658000000000001E-2</v>
      </c>
      <c r="AD6689" t="s">
        <v>172</v>
      </c>
    </row>
    <row r="6690" spans="1:30" x14ac:dyDescent="0.35">
      <c r="A6690" t="s">
        <v>6772</v>
      </c>
      <c r="B6690">
        <v>459.149202</v>
      </c>
      <c r="C6690">
        <v>1.5584739999999999</v>
      </c>
      <c r="D6690">
        <v>1</v>
      </c>
      <c r="E6690">
        <v>1</v>
      </c>
      <c r="F6690">
        <v>0</v>
      </c>
      <c r="G6690">
        <v>459.19920200000001</v>
      </c>
      <c r="H6690">
        <v>459.19920200000001</v>
      </c>
      <c r="I6690">
        <v>85.146141</v>
      </c>
      <c r="J6690">
        <v>3.1536650000000002</v>
      </c>
      <c r="K6690">
        <v>-86.835007000000004</v>
      </c>
      <c r="L6690">
        <v>4.8464910000000003</v>
      </c>
      <c r="M6690">
        <v>-86.838007000000005</v>
      </c>
      <c r="N6690">
        <v>4.8533520000000001</v>
      </c>
      <c r="O6690">
        <v>-3.8930000000000002E-3</v>
      </c>
      <c r="P6690">
        <v>8.9090000000000003E-3</v>
      </c>
      <c r="Q6690">
        <v>-3.8930000000000002E-3</v>
      </c>
      <c r="R6690">
        <v>8.9060000000000007E-3</v>
      </c>
      <c r="S6690">
        <v>-5.9990000000000002E-2</v>
      </c>
      <c r="T6690">
        <v>0.137243</v>
      </c>
      <c r="U6690">
        <v>1.05E-4</v>
      </c>
      <c r="V6690">
        <v>-8.7900000000000001E-4</v>
      </c>
      <c r="W6690">
        <v>-86.887376000000003</v>
      </c>
      <c r="X6690">
        <v>4.8430960000000001</v>
      </c>
      <c r="Y6690">
        <v>4.9369999999999997E-2</v>
      </c>
      <c r="Z6690">
        <v>1.0255999999999999E-2</v>
      </c>
      <c r="AA6690">
        <v>4.9369999999999997E-2</v>
      </c>
      <c r="AB6690">
        <v>1.0255999999999999E-2</v>
      </c>
      <c r="AC6690">
        <v>4.9369999999999997E-2</v>
      </c>
      <c r="AD6690" t="s">
        <v>172</v>
      </c>
    </row>
    <row r="6691" spans="1:30" x14ac:dyDescent="0.35">
      <c r="A6691" t="s">
        <v>6773</v>
      </c>
      <c r="B6691">
        <v>459.21840900000001</v>
      </c>
      <c r="C6691">
        <v>1.62768</v>
      </c>
      <c r="D6691">
        <v>1</v>
      </c>
      <c r="E6691">
        <v>1</v>
      </c>
      <c r="F6691">
        <v>0</v>
      </c>
      <c r="G6691">
        <v>459.26840900000002</v>
      </c>
      <c r="H6691">
        <v>459.26840900000002</v>
      </c>
      <c r="I6691">
        <v>85.136650000000003</v>
      </c>
      <c r="J6691">
        <v>3.1494840000000002</v>
      </c>
      <c r="K6691">
        <v>-86.839158999999995</v>
      </c>
      <c r="L6691">
        <v>4.8559869999999998</v>
      </c>
      <c r="M6691">
        <v>-86.842157999999998</v>
      </c>
      <c r="N6691">
        <v>4.8628450000000001</v>
      </c>
      <c r="O6691">
        <v>-4.1510000000000002E-3</v>
      </c>
      <c r="P6691">
        <v>9.4959999999999992E-3</v>
      </c>
      <c r="Q6691">
        <v>-4.1510000000000002E-3</v>
      </c>
      <c r="R6691">
        <v>9.4929999999999997E-3</v>
      </c>
      <c r="S6691">
        <v>-5.9983000000000002E-2</v>
      </c>
      <c r="T6691">
        <v>0.137182</v>
      </c>
      <c r="U6691">
        <v>1.05E-4</v>
      </c>
      <c r="V6691">
        <v>-8.7900000000000001E-4</v>
      </c>
      <c r="W6691">
        <v>-86.889865999999998</v>
      </c>
      <c r="X6691">
        <v>4.8514220000000003</v>
      </c>
      <c r="Y6691">
        <v>4.7708E-2</v>
      </c>
      <c r="Z6691">
        <v>1.1423000000000001E-2</v>
      </c>
      <c r="AA6691">
        <v>4.7708E-2</v>
      </c>
      <c r="AB6691">
        <v>1.1423000000000001E-2</v>
      </c>
      <c r="AC6691">
        <v>4.7708E-2</v>
      </c>
      <c r="AD6691" t="s">
        <v>172</v>
      </c>
    </row>
    <row r="6692" spans="1:30" x14ac:dyDescent="0.35">
      <c r="A6692" t="s">
        <v>6774</v>
      </c>
      <c r="B6692">
        <v>459.28808500000002</v>
      </c>
      <c r="C6692">
        <v>1.697357</v>
      </c>
      <c r="D6692">
        <v>1</v>
      </c>
      <c r="E6692">
        <v>1</v>
      </c>
      <c r="F6692">
        <v>0</v>
      </c>
      <c r="G6692">
        <v>459.33808499999998</v>
      </c>
      <c r="H6692">
        <v>459.33808499999998</v>
      </c>
      <c r="I6692">
        <v>85.127099000000001</v>
      </c>
      <c r="J6692">
        <v>3.145276</v>
      </c>
      <c r="K6692">
        <v>-86.843338000000003</v>
      </c>
      <c r="L6692">
        <v>4.8655429999999997</v>
      </c>
      <c r="M6692">
        <v>-86.846337000000005</v>
      </c>
      <c r="N6692">
        <v>4.8723979999999996</v>
      </c>
      <c r="O6692">
        <v>-4.1790000000000004E-3</v>
      </c>
      <c r="P6692">
        <v>9.5560000000000003E-3</v>
      </c>
      <c r="Q6692">
        <v>-4.1790000000000004E-3</v>
      </c>
      <c r="R6692">
        <v>9.5530000000000007E-3</v>
      </c>
      <c r="S6692">
        <v>-5.9976000000000002E-2</v>
      </c>
      <c r="T6692">
        <v>0.13712099999999999</v>
      </c>
      <c r="U6692">
        <v>1.05E-4</v>
      </c>
      <c r="V6692">
        <v>-8.7799999999999998E-4</v>
      </c>
      <c r="W6692">
        <v>-86.893084000000002</v>
      </c>
      <c r="X6692">
        <v>4.8613350000000004</v>
      </c>
      <c r="Y6692">
        <v>4.6747999999999998E-2</v>
      </c>
      <c r="Z6692">
        <v>1.1063E-2</v>
      </c>
      <c r="AA6692">
        <v>4.6747999999999998E-2</v>
      </c>
      <c r="AB6692">
        <v>1.1063E-2</v>
      </c>
      <c r="AC6692">
        <v>4.6747999999999998E-2</v>
      </c>
      <c r="AD6692" t="s">
        <v>172</v>
      </c>
    </row>
    <row r="6693" spans="1:30" x14ac:dyDescent="0.35">
      <c r="A6693" t="s">
        <v>6775</v>
      </c>
      <c r="B6693">
        <v>459.35639600000002</v>
      </c>
      <c r="C6693">
        <v>1.8311000000000001E-2</v>
      </c>
      <c r="D6693">
        <v>1</v>
      </c>
      <c r="E6693">
        <v>1</v>
      </c>
      <c r="F6693">
        <v>1</v>
      </c>
      <c r="G6693">
        <v>459.40639599999997</v>
      </c>
      <c r="H6693">
        <v>459.40639599999997</v>
      </c>
      <c r="I6693">
        <v>85.117733999999999</v>
      </c>
      <c r="J6693">
        <v>3.1411479999999998</v>
      </c>
      <c r="K6693">
        <v>-86.847436999999999</v>
      </c>
      <c r="L6693">
        <v>4.8749130000000003</v>
      </c>
      <c r="M6693">
        <v>-86.850435000000004</v>
      </c>
      <c r="N6693">
        <v>4.8817649999999997</v>
      </c>
      <c r="O6693">
        <v>-4.0990000000000002E-3</v>
      </c>
      <c r="P6693">
        <v>9.3699999999999999E-3</v>
      </c>
      <c r="Q6693">
        <v>-4.0990000000000002E-3</v>
      </c>
      <c r="R6693">
        <v>9.3670000000000003E-3</v>
      </c>
      <c r="S6693">
        <v>-5.9965999999999998E-2</v>
      </c>
      <c r="T6693">
        <v>0.137043</v>
      </c>
      <c r="U6693">
        <v>-1.6288579999999999</v>
      </c>
      <c r="V6693">
        <v>3.7222089999999999</v>
      </c>
      <c r="W6693">
        <v>-86.895144000000002</v>
      </c>
      <c r="X6693">
        <v>4.8713350000000002</v>
      </c>
      <c r="Y6693">
        <v>4.4708999999999999E-2</v>
      </c>
      <c r="Z6693">
        <v>1.043E-2</v>
      </c>
      <c r="AA6693">
        <v>4.4708999999999999E-2</v>
      </c>
      <c r="AB6693">
        <v>1.043E-2</v>
      </c>
      <c r="AC6693">
        <v>4.4708999999999999E-2</v>
      </c>
      <c r="AD6693" t="s">
        <v>172</v>
      </c>
    </row>
    <row r="6694" spans="1:30" x14ac:dyDescent="0.35">
      <c r="A6694" t="s">
        <v>6776</v>
      </c>
      <c r="B6694">
        <v>459.424509</v>
      </c>
      <c r="C6694">
        <v>8.6424000000000001E-2</v>
      </c>
      <c r="D6694">
        <v>1</v>
      </c>
      <c r="E6694">
        <v>1</v>
      </c>
      <c r="F6694">
        <v>0</v>
      </c>
      <c r="G6694">
        <v>459.47450900000001</v>
      </c>
      <c r="H6694">
        <v>459.47450900000001</v>
      </c>
      <c r="I6694">
        <v>85.108406000000002</v>
      </c>
      <c r="J6694">
        <v>3.1370339999999999</v>
      </c>
      <c r="K6694">
        <v>-86.851521000000005</v>
      </c>
      <c r="L6694">
        <v>4.8842460000000001</v>
      </c>
      <c r="M6694">
        <v>-86.854518999999996</v>
      </c>
      <c r="N6694">
        <v>4.8910960000000001</v>
      </c>
      <c r="O6694">
        <v>-4.084E-3</v>
      </c>
      <c r="P6694">
        <v>9.3340000000000003E-3</v>
      </c>
      <c r="Q6694">
        <v>-4.084E-3</v>
      </c>
      <c r="R6694">
        <v>9.3310000000000008E-3</v>
      </c>
      <c r="S6694">
        <v>-5.9961E-2</v>
      </c>
      <c r="T6694">
        <v>0.13700100000000001</v>
      </c>
      <c r="U6694">
        <v>1.0399999999999999E-4</v>
      </c>
      <c r="V6694">
        <v>-8.7699999999999996E-4</v>
      </c>
      <c r="W6694">
        <v>-86.896989000000005</v>
      </c>
      <c r="X6694">
        <v>4.8801750000000004</v>
      </c>
      <c r="Y6694">
        <v>4.2470000000000001E-2</v>
      </c>
      <c r="Z6694">
        <v>1.0919999999999999E-2</v>
      </c>
      <c r="AA6694">
        <v>4.2470000000000001E-2</v>
      </c>
      <c r="AB6694">
        <v>1.0919999999999999E-2</v>
      </c>
      <c r="AC6694">
        <v>4.2470000000000001E-2</v>
      </c>
      <c r="AD6694" t="s">
        <v>172</v>
      </c>
    </row>
    <row r="6695" spans="1:30" x14ac:dyDescent="0.35">
      <c r="A6695" t="s">
        <v>6777</v>
      </c>
      <c r="B6695">
        <v>459.49219099999999</v>
      </c>
      <c r="C6695">
        <v>0.15410599999999999</v>
      </c>
      <c r="D6695">
        <v>1</v>
      </c>
      <c r="E6695">
        <v>1</v>
      </c>
      <c r="F6695">
        <v>0</v>
      </c>
      <c r="G6695">
        <v>459.542191</v>
      </c>
      <c r="H6695">
        <v>459.542191</v>
      </c>
      <c r="I6695">
        <v>85.099140000000006</v>
      </c>
      <c r="J6695">
        <v>3.1329479999999998</v>
      </c>
      <c r="K6695">
        <v>-86.855579000000006</v>
      </c>
      <c r="L6695">
        <v>4.8935170000000001</v>
      </c>
      <c r="M6695">
        <v>-86.858576999999997</v>
      </c>
      <c r="N6695">
        <v>4.9003629999999996</v>
      </c>
      <c r="O6695">
        <v>-4.058E-3</v>
      </c>
      <c r="P6695">
        <v>9.2709999999999997E-3</v>
      </c>
      <c r="Q6695">
        <v>-4.058E-3</v>
      </c>
      <c r="R6695">
        <v>9.2680000000000002E-3</v>
      </c>
      <c r="S6695">
        <v>-5.9954E-2</v>
      </c>
      <c r="T6695">
        <v>0.13694100000000001</v>
      </c>
      <c r="U6695">
        <v>1.0399999999999999E-4</v>
      </c>
      <c r="V6695">
        <v>-8.7699999999999996E-4</v>
      </c>
      <c r="W6695">
        <v>-86.907803999999999</v>
      </c>
      <c r="X6695">
        <v>4.889659</v>
      </c>
      <c r="Y6695">
        <v>4.9227E-2</v>
      </c>
      <c r="Z6695">
        <v>1.0704E-2</v>
      </c>
      <c r="AA6695">
        <v>4.9227E-2</v>
      </c>
      <c r="AB6695">
        <v>1.0704E-2</v>
      </c>
      <c r="AC6695">
        <v>4.9227E-2</v>
      </c>
      <c r="AD6695" t="s">
        <v>172</v>
      </c>
    </row>
    <row r="6696" spans="1:30" x14ac:dyDescent="0.35">
      <c r="A6696" t="s">
        <v>6778</v>
      </c>
      <c r="B6696">
        <v>459.55687999999998</v>
      </c>
      <c r="C6696">
        <v>0.21879499999999999</v>
      </c>
      <c r="D6696">
        <v>1</v>
      </c>
      <c r="E6696">
        <v>1</v>
      </c>
      <c r="F6696">
        <v>0</v>
      </c>
      <c r="G6696">
        <v>459.60687999999999</v>
      </c>
      <c r="H6696">
        <v>459.60687999999999</v>
      </c>
      <c r="I6696">
        <v>85.090288999999999</v>
      </c>
      <c r="J6696">
        <v>3.1290420000000001</v>
      </c>
      <c r="K6696">
        <v>-86.859457000000006</v>
      </c>
      <c r="L6696">
        <v>4.902374</v>
      </c>
      <c r="M6696">
        <v>-86.862454999999997</v>
      </c>
      <c r="N6696">
        <v>4.9092169999999999</v>
      </c>
      <c r="O6696">
        <v>-3.8779999999999999E-3</v>
      </c>
      <c r="P6696">
        <v>8.8570000000000003E-3</v>
      </c>
      <c r="Q6696">
        <v>-3.8779999999999999E-3</v>
      </c>
      <c r="R6696">
        <v>8.8540000000000008E-3</v>
      </c>
      <c r="S6696">
        <v>-5.9948000000000001E-2</v>
      </c>
      <c r="T6696">
        <v>0.13688500000000001</v>
      </c>
      <c r="U6696">
        <v>1.0399999999999999E-4</v>
      </c>
      <c r="V6696">
        <v>-8.7600000000000004E-4</v>
      </c>
      <c r="W6696">
        <v>-86.908276000000001</v>
      </c>
      <c r="X6696">
        <v>4.8978989999999998</v>
      </c>
      <c r="Y6696">
        <v>4.5821000000000001E-2</v>
      </c>
      <c r="Z6696">
        <v>1.1318E-2</v>
      </c>
      <c r="AA6696">
        <v>4.5821000000000001E-2</v>
      </c>
      <c r="AB6696">
        <v>1.1318E-2</v>
      </c>
      <c r="AC6696">
        <v>4.5821000000000001E-2</v>
      </c>
      <c r="AD6696" t="s">
        <v>172</v>
      </c>
    </row>
    <row r="6697" spans="1:30" x14ac:dyDescent="0.35">
      <c r="A6697" t="s">
        <v>6779</v>
      </c>
      <c r="B6697">
        <v>459.62384100000003</v>
      </c>
      <c r="C6697">
        <v>0.28575600000000001</v>
      </c>
      <c r="D6697">
        <v>1</v>
      </c>
      <c r="E6697">
        <v>1</v>
      </c>
      <c r="F6697">
        <v>0</v>
      </c>
      <c r="G6697">
        <v>459.67384099999998</v>
      </c>
      <c r="H6697">
        <v>459.67384099999998</v>
      </c>
      <c r="I6697">
        <v>85.081130000000002</v>
      </c>
      <c r="J6697">
        <v>3.125</v>
      </c>
      <c r="K6697">
        <v>-86.863471000000004</v>
      </c>
      <c r="L6697">
        <v>4.9115380000000002</v>
      </c>
      <c r="M6697">
        <v>-86.866467999999998</v>
      </c>
      <c r="N6697">
        <v>4.9183779999999997</v>
      </c>
      <c r="O6697">
        <v>-4.0140000000000002E-3</v>
      </c>
      <c r="P6697">
        <v>9.1640000000000003E-3</v>
      </c>
      <c r="Q6697">
        <v>-4.0140000000000002E-3</v>
      </c>
      <c r="R6697">
        <v>9.1610000000000007E-3</v>
      </c>
      <c r="S6697">
        <v>-5.9941000000000001E-2</v>
      </c>
      <c r="T6697">
        <v>0.136826</v>
      </c>
      <c r="U6697">
        <v>1.0399999999999999E-4</v>
      </c>
      <c r="V6697">
        <v>-8.7600000000000004E-4</v>
      </c>
      <c r="W6697">
        <v>-86.915099999999995</v>
      </c>
      <c r="X6697">
        <v>4.9072979999999999</v>
      </c>
      <c r="Y6697">
        <v>4.8631000000000001E-2</v>
      </c>
      <c r="Z6697">
        <v>1.108E-2</v>
      </c>
      <c r="AA6697">
        <v>4.8631000000000001E-2</v>
      </c>
      <c r="AB6697">
        <v>1.108E-2</v>
      </c>
      <c r="AC6697">
        <v>4.8631000000000001E-2</v>
      </c>
      <c r="AD6697" t="s">
        <v>172</v>
      </c>
    </row>
    <row r="6698" spans="1:30" x14ac:dyDescent="0.35">
      <c r="A6698" t="s">
        <v>6780</v>
      </c>
      <c r="B6698">
        <v>459.69152400000002</v>
      </c>
      <c r="C6698">
        <v>0.353439</v>
      </c>
      <c r="D6698">
        <v>1</v>
      </c>
      <c r="E6698">
        <v>1</v>
      </c>
      <c r="F6698">
        <v>0</v>
      </c>
      <c r="G6698">
        <v>459.74152400000003</v>
      </c>
      <c r="H6698">
        <v>459.74152400000003</v>
      </c>
      <c r="I6698">
        <v>85.071876000000003</v>
      </c>
      <c r="J6698">
        <v>3.1209150000000001</v>
      </c>
      <c r="K6698">
        <v>-86.867527999999993</v>
      </c>
      <c r="L6698">
        <v>4.9207970000000003</v>
      </c>
      <c r="M6698">
        <v>-86.870525000000001</v>
      </c>
      <c r="N6698">
        <v>4.9276340000000003</v>
      </c>
      <c r="O6698">
        <v>-4.0569999999999998E-3</v>
      </c>
      <c r="P6698">
        <v>9.2589999999999999E-3</v>
      </c>
      <c r="Q6698">
        <v>-4.0559999999999997E-3</v>
      </c>
      <c r="R6698">
        <v>9.2560000000000003E-3</v>
      </c>
      <c r="S6698">
        <v>-5.9933E-2</v>
      </c>
      <c r="T6698">
        <v>0.136767</v>
      </c>
      <c r="U6698">
        <v>1.0399999999999999E-4</v>
      </c>
      <c r="V6698">
        <v>-8.7600000000000004E-4</v>
      </c>
      <c r="W6698">
        <v>-86.917030999999994</v>
      </c>
      <c r="X6698">
        <v>4.9152800000000001</v>
      </c>
      <c r="Y6698">
        <v>4.6505999999999999E-2</v>
      </c>
      <c r="Z6698">
        <v>1.2354E-2</v>
      </c>
      <c r="AA6698">
        <v>4.6505999999999999E-2</v>
      </c>
      <c r="AB6698">
        <v>1.2354E-2</v>
      </c>
      <c r="AC6698">
        <v>4.6505999999999999E-2</v>
      </c>
      <c r="AD6698" t="s">
        <v>172</v>
      </c>
    </row>
    <row r="6699" spans="1:30" x14ac:dyDescent="0.35">
      <c r="A6699" t="s">
        <v>6781</v>
      </c>
      <c r="B6699">
        <v>459.75800400000003</v>
      </c>
      <c r="C6699">
        <v>0.41991899999999999</v>
      </c>
      <c r="D6699">
        <v>1</v>
      </c>
      <c r="E6699">
        <v>1</v>
      </c>
      <c r="F6699">
        <v>0</v>
      </c>
      <c r="G6699">
        <v>459.80800399999998</v>
      </c>
      <c r="H6699">
        <v>459.80800399999998</v>
      </c>
      <c r="I6699">
        <v>85.062792000000002</v>
      </c>
      <c r="J6699">
        <v>3.1169030000000002</v>
      </c>
      <c r="K6699">
        <v>-86.871511999999996</v>
      </c>
      <c r="L6699">
        <v>4.9298869999999999</v>
      </c>
      <c r="M6699">
        <v>-86.874508000000006</v>
      </c>
      <c r="N6699">
        <v>4.9367210000000004</v>
      </c>
      <c r="O6699">
        <v>-3.9839999999999997E-3</v>
      </c>
      <c r="P6699">
        <v>9.0900000000000009E-3</v>
      </c>
      <c r="Q6699">
        <v>-3.9839999999999997E-3</v>
      </c>
      <c r="R6699">
        <v>9.0869999999999996E-3</v>
      </c>
      <c r="S6699">
        <v>-5.9927000000000001E-2</v>
      </c>
      <c r="T6699">
        <v>0.136709</v>
      </c>
      <c r="U6699">
        <v>1.0399999999999999E-4</v>
      </c>
      <c r="V6699">
        <v>-8.7500000000000002E-4</v>
      </c>
      <c r="W6699">
        <v>-86.920293000000001</v>
      </c>
      <c r="X6699">
        <v>4.9240349999999999</v>
      </c>
      <c r="Y6699">
        <v>4.5783999999999998E-2</v>
      </c>
      <c r="Z6699">
        <v>1.2687E-2</v>
      </c>
      <c r="AA6699">
        <v>4.5783999999999998E-2</v>
      </c>
      <c r="AB6699">
        <v>1.2687E-2</v>
      </c>
      <c r="AC6699">
        <v>4.5783999999999998E-2</v>
      </c>
      <c r="AD6699" t="s">
        <v>172</v>
      </c>
    </row>
    <row r="6700" spans="1:30" x14ac:dyDescent="0.35">
      <c r="A6700" t="s">
        <v>6782</v>
      </c>
      <c r="B6700">
        <v>459.824613</v>
      </c>
      <c r="C6700">
        <v>0.48652800000000002</v>
      </c>
      <c r="D6700">
        <v>1</v>
      </c>
      <c r="E6700">
        <v>1</v>
      </c>
      <c r="F6700">
        <v>0</v>
      </c>
      <c r="G6700">
        <v>459.87461300000001</v>
      </c>
      <c r="H6700">
        <v>459.87461300000001</v>
      </c>
      <c r="I6700">
        <v>85.053692999999996</v>
      </c>
      <c r="J6700">
        <v>3.1128830000000001</v>
      </c>
      <c r="K6700">
        <v>-86.875504000000006</v>
      </c>
      <c r="L6700">
        <v>4.9389909999999997</v>
      </c>
      <c r="M6700">
        <v>-86.878500000000003</v>
      </c>
      <c r="N6700">
        <v>4.9458219999999997</v>
      </c>
      <c r="O6700">
        <v>-3.9909999999999998E-3</v>
      </c>
      <c r="P6700">
        <v>9.1039999999999992E-3</v>
      </c>
      <c r="Q6700">
        <v>-3.9909999999999998E-3</v>
      </c>
      <c r="R6700">
        <v>9.1009999999999997E-3</v>
      </c>
      <c r="S6700">
        <v>-5.9920000000000001E-2</v>
      </c>
      <c r="T6700">
        <v>0.13664999999999999</v>
      </c>
      <c r="U6700">
        <v>1.0399999999999999E-4</v>
      </c>
      <c r="V6700">
        <v>-8.7500000000000002E-4</v>
      </c>
      <c r="W6700">
        <v>-86.922352000000004</v>
      </c>
      <c r="X6700">
        <v>4.934463</v>
      </c>
      <c r="Y6700">
        <v>4.3853000000000003E-2</v>
      </c>
      <c r="Z6700">
        <v>1.1358999999999999E-2</v>
      </c>
      <c r="AA6700">
        <v>4.3853000000000003E-2</v>
      </c>
      <c r="AB6700">
        <v>1.1358999999999999E-2</v>
      </c>
      <c r="AC6700">
        <v>4.3853000000000003E-2</v>
      </c>
      <c r="AD6700" t="s">
        <v>172</v>
      </c>
    </row>
    <row r="6701" spans="1:30" x14ac:dyDescent="0.35">
      <c r="A6701" t="s">
        <v>6783</v>
      </c>
      <c r="B6701">
        <v>459.892132</v>
      </c>
      <c r="C6701">
        <v>0.55404699999999996</v>
      </c>
      <c r="D6701">
        <v>1</v>
      </c>
      <c r="E6701">
        <v>1</v>
      </c>
      <c r="F6701">
        <v>0</v>
      </c>
      <c r="G6701">
        <v>459.94213200000002</v>
      </c>
      <c r="H6701">
        <v>459.94213200000002</v>
      </c>
      <c r="I6701">
        <v>85.044473999999994</v>
      </c>
      <c r="J6701">
        <v>3.1088100000000001</v>
      </c>
      <c r="K6701">
        <v>-86.879548999999997</v>
      </c>
      <c r="L6701">
        <v>4.9482150000000003</v>
      </c>
      <c r="M6701">
        <v>-86.882544999999993</v>
      </c>
      <c r="N6701">
        <v>4.955044</v>
      </c>
      <c r="O6701">
        <v>-4.0460000000000001E-3</v>
      </c>
      <c r="P6701">
        <v>9.2250000000000006E-3</v>
      </c>
      <c r="Q6701">
        <v>-4.045E-3</v>
      </c>
      <c r="R6701">
        <v>9.2219999999999993E-3</v>
      </c>
      <c r="S6701">
        <v>-5.9913000000000001E-2</v>
      </c>
      <c r="T6701">
        <v>0.13659099999999999</v>
      </c>
      <c r="U6701">
        <v>1.0399999999999999E-4</v>
      </c>
      <c r="V6701">
        <v>-8.7399999999999999E-4</v>
      </c>
      <c r="W6701">
        <v>-86.924583999999996</v>
      </c>
      <c r="X6701">
        <v>4.9428739999999998</v>
      </c>
      <c r="Y6701">
        <v>4.2039E-2</v>
      </c>
      <c r="Z6701">
        <v>1.217E-2</v>
      </c>
      <c r="AA6701">
        <v>4.2039E-2</v>
      </c>
      <c r="AB6701">
        <v>1.217E-2</v>
      </c>
      <c r="AC6701">
        <v>4.2039E-2</v>
      </c>
      <c r="AD6701" t="s">
        <v>172</v>
      </c>
    </row>
    <row r="6702" spans="1:30" x14ac:dyDescent="0.35">
      <c r="A6702" t="s">
        <v>6784</v>
      </c>
      <c r="B6702">
        <v>459.97656799999999</v>
      </c>
      <c r="C6702">
        <v>0.63848300000000002</v>
      </c>
      <c r="D6702">
        <v>1</v>
      </c>
      <c r="E6702">
        <v>1</v>
      </c>
      <c r="F6702">
        <v>0</v>
      </c>
      <c r="G6702">
        <v>460.026568</v>
      </c>
      <c r="H6702">
        <v>460.026568</v>
      </c>
      <c r="I6702">
        <v>85.03295</v>
      </c>
      <c r="J6702">
        <v>3.1037159999999999</v>
      </c>
      <c r="K6702">
        <v>-86.884608</v>
      </c>
      <c r="L6702">
        <v>4.9597449999999998</v>
      </c>
      <c r="M6702">
        <v>-86.887602999999999</v>
      </c>
      <c r="N6702">
        <v>4.9665699999999999</v>
      </c>
      <c r="O6702">
        <v>-5.058E-3</v>
      </c>
      <c r="P6702">
        <v>1.153E-2</v>
      </c>
      <c r="Q6702">
        <v>-5.058E-3</v>
      </c>
      <c r="R6702">
        <v>1.1526E-2</v>
      </c>
      <c r="S6702">
        <v>-5.9903999999999999E-2</v>
      </c>
      <c r="T6702">
        <v>0.136517</v>
      </c>
      <c r="U6702">
        <v>1.0399999999999999E-4</v>
      </c>
      <c r="V6702">
        <v>-8.7399999999999999E-4</v>
      </c>
      <c r="W6702">
        <v>-86.935312999999994</v>
      </c>
      <c r="X6702">
        <v>4.9541180000000002</v>
      </c>
      <c r="Y6702">
        <v>4.7710000000000002E-2</v>
      </c>
      <c r="Z6702">
        <v>1.2452E-2</v>
      </c>
      <c r="AA6702">
        <v>4.7710000000000002E-2</v>
      </c>
      <c r="AB6702">
        <v>1.2452E-2</v>
      </c>
      <c r="AC6702">
        <v>4.7710000000000002E-2</v>
      </c>
      <c r="AD6702" t="s">
        <v>172</v>
      </c>
    </row>
    <row r="6703" spans="1:30" x14ac:dyDescent="0.35">
      <c r="A6703" t="s">
        <v>6785</v>
      </c>
      <c r="B6703">
        <v>460.04983099999998</v>
      </c>
      <c r="C6703">
        <v>0.71174599999999999</v>
      </c>
      <c r="D6703">
        <v>1</v>
      </c>
      <c r="E6703">
        <v>1</v>
      </c>
      <c r="F6703">
        <v>0</v>
      </c>
      <c r="G6703">
        <v>460.09983099999999</v>
      </c>
      <c r="H6703">
        <v>460.09983099999999</v>
      </c>
      <c r="I6703">
        <v>85.022957000000005</v>
      </c>
      <c r="J6703">
        <v>3.099297</v>
      </c>
      <c r="K6703">
        <v>-86.888996000000006</v>
      </c>
      <c r="L6703">
        <v>4.9697449999999996</v>
      </c>
      <c r="M6703">
        <v>-86.891991000000004</v>
      </c>
      <c r="N6703">
        <v>4.9765670000000002</v>
      </c>
      <c r="O6703">
        <v>-4.3880000000000004E-3</v>
      </c>
      <c r="P6703">
        <v>9.9989999999999992E-3</v>
      </c>
      <c r="Q6703">
        <v>-4.3880000000000004E-3</v>
      </c>
      <c r="R6703">
        <v>9.9959999999999997E-3</v>
      </c>
      <c r="S6703">
        <v>-5.9895999999999998E-2</v>
      </c>
      <c r="T6703">
        <v>0.13645299999999999</v>
      </c>
      <c r="U6703">
        <v>1.0399999999999999E-4</v>
      </c>
      <c r="V6703">
        <v>-8.7299999999999997E-4</v>
      </c>
      <c r="W6703">
        <v>-86.935485</v>
      </c>
      <c r="X6703">
        <v>4.9652329999999996</v>
      </c>
      <c r="Y6703">
        <v>4.3493999999999998E-2</v>
      </c>
      <c r="Z6703">
        <v>1.1332999999999999E-2</v>
      </c>
      <c r="AA6703">
        <v>4.3493999999999998E-2</v>
      </c>
      <c r="AB6703">
        <v>1.1332999999999999E-2</v>
      </c>
      <c r="AC6703">
        <v>4.3493999999999998E-2</v>
      </c>
      <c r="AD6703" t="s">
        <v>172</v>
      </c>
    </row>
    <row r="6704" spans="1:30" x14ac:dyDescent="0.35">
      <c r="A6704" t="s">
        <v>6786</v>
      </c>
      <c r="B6704">
        <v>460.115881</v>
      </c>
      <c r="C6704">
        <v>0.77779600000000004</v>
      </c>
      <c r="D6704">
        <v>1</v>
      </c>
      <c r="E6704">
        <v>1</v>
      </c>
      <c r="F6704">
        <v>0</v>
      </c>
      <c r="G6704">
        <v>460.16588100000001</v>
      </c>
      <c r="H6704">
        <v>460.16588100000001</v>
      </c>
      <c r="I6704">
        <v>85.013952000000003</v>
      </c>
      <c r="J6704">
        <v>3.0953140000000001</v>
      </c>
      <c r="K6704">
        <v>-86.892951999999994</v>
      </c>
      <c r="L6704">
        <v>4.9787559999999997</v>
      </c>
      <c r="M6704">
        <v>-86.895945999999995</v>
      </c>
      <c r="N6704">
        <v>4.9855739999999997</v>
      </c>
      <c r="O6704">
        <v>-3.9560000000000003E-3</v>
      </c>
      <c r="P6704">
        <v>9.0109999999999999E-3</v>
      </c>
      <c r="Q6704">
        <v>-3.9560000000000003E-3</v>
      </c>
      <c r="R6704">
        <v>9.0080000000000004E-3</v>
      </c>
      <c r="S6704">
        <v>-5.9888999999999998E-2</v>
      </c>
      <c r="T6704">
        <v>0.13639599999999999</v>
      </c>
      <c r="U6704">
        <v>1.0399999999999999E-4</v>
      </c>
      <c r="V6704">
        <v>-8.7299999999999997E-4</v>
      </c>
      <c r="W6704">
        <v>-86.943381000000002</v>
      </c>
      <c r="X6704">
        <v>4.9729150000000004</v>
      </c>
      <c r="Y6704">
        <v>4.7434999999999998E-2</v>
      </c>
      <c r="Z6704">
        <v>1.2659E-2</v>
      </c>
      <c r="AA6704">
        <v>4.7434999999999998E-2</v>
      </c>
      <c r="AB6704">
        <v>1.2659E-2</v>
      </c>
      <c r="AC6704">
        <v>4.7434999999999998E-2</v>
      </c>
      <c r="AD6704" t="s">
        <v>172</v>
      </c>
    </row>
    <row r="6705" spans="1:30" x14ac:dyDescent="0.35">
      <c r="A6705" t="s">
        <v>6787</v>
      </c>
      <c r="B6705">
        <v>460.183021</v>
      </c>
      <c r="C6705">
        <v>0.84493600000000002</v>
      </c>
      <c r="D6705">
        <v>1</v>
      </c>
      <c r="E6705">
        <v>1</v>
      </c>
      <c r="F6705">
        <v>0</v>
      </c>
      <c r="G6705">
        <v>460.23302100000001</v>
      </c>
      <c r="H6705">
        <v>460.23302100000001</v>
      </c>
      <c r="I6705">
        <v>85.004801999999998</v>
      </c>
      <c r="J6705">
        <v>3.0912649999999999</v>
      </c>
      <c r="K6705">
        <v>-86.896973000000003</v>
      </c>
      <c r="L6705">
        <v>4.9879110000000004</v>
      </c>
      <c r="M6705">
        <v>-86.899967000000004</v>
      </c>
      <c r="N6705">
        <v>4.9947270000000001</v>
      </c>
      <c r="O6705">
        <v>-4.0210000000000003E-3</v>
      </c>
      <c r="P6705">
        <v>9.1559999999999992E-3</v>
      </c>
      <c r="Q6705">
        <v>-4.0200000000000001E-3</v>
      </c>
      <c r="R6705">
        <v>9.1529999999999997E-3</v>
      </c>
      <c r="S6705">
        <v>-5.9881999999999998E-2</v>
      </c>
      <c r="T6705">
        <v>0.13633700000000001</v>
      </c>
      <c r="U6705">
        <v>1.0399999999999999E-4</v>
      </c>
      <c r="V6705">
        <v>-8.7200000000000005E-4</v>
      </c>
      <c r="W6705">
        <v>-86.946042000000006</v>
      </c>
      <c r="X6705">
        <v>4.9843310000000001</v>
      </c>
      <c r="Y6705">
        <v>4.6074999999999998E-2</v>
      </c>
      <c r="Z6705">
        <v>1.0397E-2</v>
      </c>
      <c r="AA6705">
        <v>4.6074999999999998E-2</v>
      </c>
      <c r="AB6705">
        <v>1.0397E-2</v>
      </c>
      <c r="AC6705">
        <v>4.6074999999999998E-2</v>
      </c>
      <c r="AD6705" t="s">
        <v>172</v>
      </c>
    </row>
    <row r="6706" spans="1:30" x14ac:dyDescent="0.35">
      <c r="A6706" t="s">
        <v>6788</v>
      </c>
      <c r="B6706">
        <v>460.24729500000001</v>
      </c>
      <c r="C6706">
        <v>0.90920900000000004</v>
      </c>
      <c r="D6706">
        <v>1</v>
      </c>
      <c r="E6706">
        <v>1</v>
      </c>
      <c r="F6706">
        <v>0</v>
      </c>
      <c r="G6706">
        <v>460.29729500000002</v>
      </c>
      <c r="H6706">
        <v>460.29729500000002</v>
      </c>
      <c r="I6706">
        <v>84.996046000000007</v>
      </c>
      <c r="J6706">
        <v>3.0873900000000001</v>
      </c>
      <c r="K6706">
        <v>-86.900820999999993</v>
      </c>
      <c r="L6706">
        <v>4.9966720000000002</v>
      </c>
      <c r="M6706">
        <v>-86.903814999999994</v>
      </c>
      <c r="N6706">
        <v>5.0034850000000004</v>
      </c>
      <c r="O6706">
        <v>-3.849E-3</v>
      </c>
      <c r="P6706">
        <v>8.7609999999999997E-3</v>
      </c>
      <c r="Q6706">
        <v>-3.8479999999999999E-3</v>
      </c>
      <c r="R6706">
        <v>8.7580000000000002E-3</v>
      </c>
      <c r="S6706">
        <v>-5.9875999999999999E-2</v>
      </c>
      <c r="T6706">
        <v>0.13628100000000001</v>
      </c>
      <c r="U6706">
        <v>1.0399999999999999E-4</v>
      </c>
      <c r="V6706">
        <v>-8.7200000000000005E-4</v>
      </c>
      <c r="W6706">
        <v>-86.948402000000002</v>
      </c>
      <c r="X6706">
        <v>4.9933430000000003</v>
      </c>
      <c r="Y6706">
        <v>4.4587000000000002E-2</v>
      </c>
      <c r="Z6706">
        <v>1.0142999999999999E-2</v>
      </c>
      <c r="AA6706">
        <v>4.4587000000000002E-2</v>
      </c>
      <c r="AB6706">
        <v>1.0142999999999999E-2</v>
      </c>
      <c r="AC6706">
        <v>4.4587000000000002E-2</v>
      </c>
      <c r="AD6706" t="s">
        <v>172</v>
      </c>
    </row>
    <row r="6707" spans="1:30" x14ac:dyDescent="0.35">
      <c r="A6707" t="s">
        <v>6789</v>
      </c>
      <c r="B6707">
        <v>460.31556899999998</v>
      </c>
      <c r="C6707">
        <v>0.97748400000000002</v>
      </c>
      <c r="D6707">
        <v>1</v>
      </c>
      <c r="E6707">
        <v>1</v>
      </c>
      <c r="F6707">
        <v>0</v>
      </c>
      <c r="G6707">
        <v>460.36556899999999</v>
      </c>
      <c r="H6707">
        <v>460.36556899999999</v>
      </c>
      <c r="I6707">
        <v>84.986750000000001</v>
      </c>
      <c r="J6707">
        <v>3.0832739999999998</v>
      </c>
      <c r="K6707">
        <v>-86.904909000000004</v>
      </c>
      <c r="L6707">
        <v>5.0059750000000003</v>
      </c>
      <c r="M6707">
        <v>-86.907902000000007</v>
      </c>
      <c r="N6707">
        <v>5.012785</v>
      </c>
      <c r="O6707">
        <v>-4.0879999999999996E-3</v>
      </c>
      <c r="P6707">
        <v>9.3019999999999995E-3</v>
      </c>
      <c r="Q6707">
        <v>-4.0870000000000004E-3</v>
      </c>
      <c r="R6707">
        <v>9.2999999999999992E-3</v>
      </c>
      <c r="S6707">
        <v>-5.9868999999999999E-2</v>
      </c>
      <c r="T6707">
        <v>0.13622200000000001</v>
      </c>
      <c r="U6707">
        <v>1.0399999999999999E-4</v>
      </c>
      <c r="V6707">
        <v>-8.7100000000000003E-4</v>
      </c>
      <c r="W6707">
        <v>-86.950162000000006</v>
      </c>
      <c r="X6707">
        <v>5.0017969999999998</v>
      </c>
      <c r="Y6707">
        <v>4.2258999999999998E-2</v>
      </c>
      <c r="Z6707">
        <v>1.0988E-2</v>
      </c>
      <c r="AA6707">
        <v>4.2258999999999998E-2</v>
      </c>
      <c r="AB6707">
        <v>1.0988E-2</v>
      </c>
      <c r="AC6707">
        <v>4.2258999999999998E-2</v>
      </c>
      <c r="AD6707" t="s">
        <v>172</v>
      </c>
    </row>
    <row r="6708" spans="1:30" x14ac:dyDescent="0.35">
      <c r="A6708" t="s">
        <v>6790</v>
      </c>
      <c r="B6708">
        <v>460.38131600000003</v>
      </c>
      <c r="C6708">
        <v>1.043231</v>
      </c>
      <c r="D6708">
        <v>1</v>
      </c>
      <c r="E6708">
        <v>1</v>
      </c>
      <c r="F6708">
        <v>0</v>
      </c>
      <c r="G6708">
        <v>460.43131599999998</v>
      </c>
      <c r="H6708">
        <v>460.43131599999998</v>
      </c>
      <c r="I6708">
        <v>84.977800999999999</v>
      </c>
      <c r="J6708">
        <v>3.07931</v>
      </c>
      <c r="K6708">
        <v>-86.908844999999999</v>
      </c>
      <c r="L6708">
        <v>5.0149290000000004</v>
      </c>
      <c r="M6708">
        <v>-86.911838000000003</v>
      </c>
      <c r="N6708">
        <v>5.0217359999999998</v>
      </c>
      <c r="O6708">
        <v>-3.9360000000000003E-3</v>
      </c>
      <c r="P6708">
        <v>8.9540000000000002E-3</v>
      </c>
      <c r="Q6708">
        <v>-3.9360000000000003E-3</v>
      </c>
      <c r="R6708">
        <v>8.9510000000000006E-3</v>
      </c>
      <c r="S6708">
        <v>-5.9861999999999999E-2</v>
      </c>
      <c r="T6708">
        <v>0.13616400000000001</v>
      </c>
      <c r="U6708">
        <v>1.0399999999999999E-4</v>
      </c>
      <c r="V6708">
        <v>-8.7100000000000003E-4</v>
      </c>
      <c r="W6708">
        <v>-86.952349999999996</v>
      </c>
      <c r="X6708">
        <v>5.0116680000000002</v>
      </c>
      <c r="Y6708">
        <v>4.0511999999999999E-2</v>
      </c>
      <c r="Z6708">
        <v>1.0069E-2</v>
      </c>
      <c r="AA6708">
        <v>4.0511999999999999E-2</v>
      </c>
      <c r="AB6708">
        <v>1.0069E-2</v>
      </c>
      <c r="AC6708">
        <v>4.0511999999999999E-2</v>
      </c>
      <c r="AD6708" t="s">
        <v>172</v>
      </c>
    </row>
    <row r="6709" spans="1:30" x14ac:dyDescent="0.35">
      <c r="A6709" t="s">
        <v>6791</v>
      </c>
      <c r="B6709">
        <v>460.44840299999998</v>
      </c>
      <c r="C6709">
        <v>1.1103179999999999</v>
      </c>
      <c r="D6709">
        <v>1</v>
      </c>
      <c r="E6709">
        <v>1</v>
      </c>
      <c r="F6709">
        <v>0</v>
      </c>
      <c r="G6709">
        <v>460.498403</v>
      </c>
      <c r="H6709">
        <v>460.498403</v>
      </c>
      <c r="I6709">
        <v>84.968673999999993</v>
      </c>
      <c r="J6709">
        <v>3.0752670000000002</v>
      </c>
      <c r="K6709">
        <v>-86.912861000000007</v>
      </c>
      <c r="L6709">
        <v>5.0240619999999998</v>
      </c>
      <c r="M6709">
        <v>-86.915852999999998</v>
      </c>
      <c r="N6709">
        <v>5.0308659999999996</v>
      </c>
      <c r="O6709">
        <v>-4.0159999999999996E-3</v>
      </c>
      <c r="P6709">
        <v>9.1330000000000005E-3</v>
      </c>
      <c r="Q6709">
        <v>-4.0150000000000003E-3</v>
      </c>
      <c r="R6709">
        <v>9.1299999999999992E-3</v>
      </c>
      <c r="S6709">
        <v>-5.9854999999999998E-2</v>
      </c>
      <c r="T6709">
        <v>0.136106</v>
      </c>
      <c r="U6709">
        <v>1.03E-4</v>
      </c>
      <c r="V6709">
        <v>-8.7100000000000003E-4</v>
      </c>
      <c r="W6709">
        <v>-86.962864999999994</v>
      </c>
      <c r="X6709">
        <v>5.0181480000000001</v>
      </c>
      <c r="Y6709">
        <v>4.7010999999999997E-2</v>
      </c>
      <c r="Z6709">
        <v>1.2718E-2</v>
      </c>
      <c r="AA6709">
        <v>4.7010999999999997E-2</v>
      </c>
      <c r="AB6709">
        <v>1.2718E-2</v>
      </c>
      <c r="AC6709">
        <v>4.7010999999999997E-2</v>
      </c>
      <c r="AD6709" t="s">
        <v>172</v>
      </c>
    </row>
    <row r="6710" spans="1:30" x14ac:dyDescent="0.35">
      <c r="A6710" t="s">
        <v>6792</v>
      </c>
      <c r="B6710">
        <v>460.51077299999997</v>
      </c>
      <c r="C6710">
        <v>1.172688</v>
      </c>
      <c r="D6710">
        <v>1</v>
      </c>
      <c r="E6710">
        <v>1</v>
      </c>
      <c r="F6710">
        <v>0</v>
      </c>
      <c r="G6710">
        <v>460.56077299999998</v>
      </c>
      <c r="H6710">
        <v>460.56077299999998</v>
      </c>
      <c r="I6710">
        <v>84.960192000000006</v>
      </c>
      <c r="J6710">
        <v>3.0715080000000001</v>
      </c>
      <c r="K6710">
        <v>-86.916594000000003</v>
      </c>
      <c r="L6710">
        <v>5.0325490000000004</v>
      </c>
      <c r="M6710">
        <v>-86.919585999999995</v>
      </c>
      <c r="N6710">
        <v>5.0393509999999999</v>
      </c>
      <c r="O6710">
        <v>-3.7330000000000002E-3</v>
      </c>
      <c r="P6710">
        <v>8.4869999999999998E-3</v>
      </c>
      <c r="Q6710">
        <v>-3.7330000000000002E-3</v>
      </c>
      <c r="R6710">
        <v>8.4849999999999995E-3</v>
      </c>
      <c r="S6710">
        <v>-5.9847999999999998E-2</v>
      </c>
      <c r="T6710">
        <v>0.13605200000000001</v>
      </c>
      <c r="U6710">
        <v>1.03E-4</v>
      </c>
      <c r="V6710">
        <v>-8.7000000000000001E-4</v>
      </c>
      <c r="W6710">
        <v>-86.963078999999993</v>
      </c>
      <c r="X6710">
        <v>5.0278470000000004</v>
      </c>
      <c r="Y6710">
        <v>4.3492999999999997E-2</v>
      </c>
      <c r="Z6710">
        <v>1.1504E-2</v>
      </c>
      <c r="AA6710">
        <v>4.3492999999999997E-2</v>
      </c>
      <c r="AB6710">
        <v>1.1504E-2</v>
      </c>
      <c r="AC6710">
        <v>4.3492999999999997E-2</v>
      </c>
      <c r="AD6710" t="s">
        <v>172</v>
      </c>
    </row>
    <row r="6711" spans="1:30" x14ac:dyDescent="0.35">
      <c r="A6711" t="s">
        <v>6793</v>
      </c>
      <c r="B6711">
        <v>460.57592699999998</v>
      </c>
      <c r="C6711">
        <v>1.2378420000000001</v>
      </c>
      <c r="D6711">
        <v>1</v>
      </c>
      <c r="E6711">
        <v>1</v>
      </c>
      <c r="F6711">
        <v>0</v>
      </c>
      <c r="G6711">
        <v>460.62592699999999</v>
      </c>
      <c r="H6711">
        <v>460.62592699999999</v>
      </c>
      <c r="I6711">
        <v>84.951335</v>
      </c>
      <c r="J6711">
        <v>3.0675819999999998</v>
      </c>
      <c r="K6711">
        <v>-86.920492999999993</v>
      </c>
      <c r="L6711">
        <v>5.0414120000000002</v>
      </c>
      <c r="M6711">
        <v>-86.923484999999999</v>
      </c>
      <c r="N6711">
        <v>5.0482110000000002</v>
      </c>
      <c r="O6711">
        <v>-3.8990000000000001E-3</v>
      </c>
      <c r="P6711">
        <v>8.8629999999999994E-3</v>
      </c>
      <c r="Q6711">
        <v>-3.8990000000000001E-3</v>
      </c>
      <c r="R6711">
        <v>8.8599999999999998E-3</v>
      </c>
      <c r="S6711">
        <v>-5.9841999999999999E-2</v>
      </c>
      <c r="T6711">
        <v>0.135995</v>
      </c>
      <c r="U6711">
        <v>1.03E-4</v>
      </c>
      <c r="V6711">
        <v>-8.7000000000000001E-4</v>
      </c>
      <c r="W6711">
        <v>-86.970631999999995</v>
      </c>
      <c r="X6711">
        <v>5.0399060000000002</v>
      </c>
      <c r="Y6711">
        <v>4.7147000000000001E-2</v>
      </c>
      <c r="Z6711">
        <v>8.3049999999999999E-3</v>
      </c>
      <c r="AA6711">
        <v>4.7147000000000001E-2</v>
      </c>
      <c r="AB6711">
        <v>8.3049999999999999E-3</v>
      </c>
      <c r="AC6711">
        <v>4.7147000000000001E-2</v>
      </c>
      <c r="AD6711" t="s">
        <v>172</v>
      </c>
    </row>
    <row r="6712" spans="1:30" x14ac:dyDescent="0.35">
      <c r="A6712" t="s">
        <v>6794</v>
      </c>
      <c r="B6712">
        <v>460.64411100000001</v>
      </c>
      <c r="C6712">
        <v>1.3060259999999999</v>
      </c>
      <c r="D6712">
        <v>1</v>
      </c>
      <c r="E6712">
        <v>1</v>
      </c>
      <c r="F6712">
        <v>0</v>
      </c>
      <c r="G6712">
        <v>460.69411100000002</v>
      </c>
      <c r="H6712">
        <v>460.69411100000002</v>
      </c>
      <c r="I6712">
        <v>84.942070999999999</v>
      </c>
      <c r="J6712">
        <v>3.0634749999999999</v>
      </c>
      <c r="K6712">
        <v>-86.924572999999995</v>
      </c>
      <c r="L6712">
        <v>5.0506820000000001</v>
      </c>
      <c r="M6712">
        <v>-86.927564000000004</v>
      </c>
      <c r="N6712">
        <v>5.0574779999999997</v>
      </c>
      <c r="O6712">
        <v>-4.0800000000000003E-3</v>
      </c>
      <c r="P6712">
        <v>9.2709999999999997E-3</v>
      </c>
      <c r="Q6712">
        <v>-4.0800000000000003E-3</v>
      </c>
      <c r="R6712">
        <v>9.2680000000000002E-3</v>
      </c>
      <c r="S6712">
        <v>-5.9834999999999999E-2</v>
      </c>
      <c r="T6712">
        <v>0.135936</v>
      </c>
      <c r="U6712">
        <v>1.03E-4</v>
      </c>
      <c r="V6712">
        <v>-8.6899999999999998E-4</v>
      </c>
      <c r="W6712">
        <v>-86.972391999999999</v>
      </c>
      <c r="X6712">
        <v>5.0395200000000004</v>
      </c>
      <c r="Y6712">
        <v>4.4826999999999999E-2</v>
      </c>
      <c r="Z6712">
        <v>1.7957999999999998E-2</v>
      </c>
      <c r="AA6712">
        <v>4.4826999999999999E-2</v>
      </c>
      <c r="AB6712">
        <v>1.7957999999999998E-2</v>
      </c>
      <c r="AC6712">
        <v>4.4826999999999999E-2</v>
      </c>
      <c r="AD6712" t="s">
        <v>172</v>
      </c>
    </row>
    <row r="6713" spans="1:30" x14ac:dyDescent="0.35">
      <c r="A6713" t="s">
        <v>6795</v>
      </c>
      <c r="B6713">
        <v>460.71299699999997</v>
      </c>
      <c r="C6713">
        <v>1.3749119999999999</v>
      </c>
      <c r="D6713">
        <v>1</v>
      </c>
      <c r="E6713">
        <v>1</v>
      </c>
      <c r="F6713">
        <v>0</v>
      </c>
      <c r="G6713">
        <v>460.76299699999998</v>
      </c>
      <c r="H6713">
        <v>460.76299699999998</v>
      </c>
      <c r="I6713">
        <v>84.932715000000002</v>
      </c>
      <c r="J6713">
        <v>3.0593249999999999</v>
      </c>
      <c r="K6713">
        <v>-86.928693999999993</v>
      </c>
      <c r="L6713">
        <v>5.0600440000000004</v>
      </c>
      <c r="M6713">
        <v>-86.931685999999999</v>
      </c>
      <c r="N6713">
        <v>5.0668369999999996</v>
      </c>
      <c r="O6713">
        <v>-4.1219999999999998E-3</v>
      </c>
      <c r="P6713">
        <v>9.3620000000000005E-3</v>
      </c>
      <c r="Q6713">
        <v>-4.1209999999999997E-3</v>
      </c>
      <c r="R6713">
        <v>9.3589999999999993E-3</v>
      </c>
      <c r="S6713">
        <v>-5.9827999999999999E-2</v>
      </c>
      <c r="T6713">
        <v>0.135876</v>
      </c>
      <c r="U6713">
        <v>1.03E-4</v>
      </c>
      <c r="V6713">
        <v>-8.6899999999999998E-4</v>
      </c>
      <c r="W6713">
        <v>-86.975781999999995</v>
      </c>
      <c r="X6713">
        <v>5.0596899999999998</v>
      </c>
      <c r="Y6713">
        <v>4.4096000000000003E-2</v>
      </c>
      <c r="Z6713">
        <v>7.1469999999999997E-3</v>
      </c>
      <c r="AA6713">
        <v>4.4096000000000003E-2</v>
      </c>
      <c r="AB6713">
        <v>7.1469999999999997E-3</v>
      </c>
      <c r="AC6713">
        <v>4.4096000000000003E-2</v>
      </c>
      <c r="AD6713" t="s">
        <v>172</v>
      </c>
    </row>
    <row r="6714" spans="1:30" x14ac:dyDescent="0.35">
      <c r="A6714" t="s">
        <v>6796</v>
      </c>
      <c r="B6714">
        <v>460.78516999999999</v>
      </c>
      <c r="C6714">
        <v>1.447085</v>
      </c>
      <c r="D6714">
        <v>1</v>
      </c>
      <c r="E6714">
        <v>1</v>
      </c>
      <c r="F6714">
        <v>0</v>
      </c>
      <c r="G6714">
        <v>460.83517000000001</v>
      </c>
      <c r="H6714">
        <v>460.83517000000001</v>
      </c>
      <c r="I6714">
        <v>84.922916999999998</v>
      </c>
      <c r="J6714">
        <v>3.0549780000000002</v>
      </c>
      <c r="K6714">
        <v>-86.933012000000005</v>
      </c>
      <c r="L6714">
        <v>5.0698489999999996</v>
      </c>
      <c r="M6714">
        <v>-86.936002999999999</v>
      </c>
      <c r="N6714">
        <v>5.076638</v>
      </c>
      <c r="O6714">
        <v>-4.3179999999999998E-3</v>
      </c>
      <c r="P6714">
        <v>9.8040000000000002E-3</v>
      </c>
      <c r="Q6714">
        <v>-4.3169999999999997E-3</v>
      </c>
      <c r="R6714">
        <v>9.8010000000000007E-3</v>
      </c>
      <c r="S6714">
        <v>-5.9819999999999998E-2</v>
      </c>
      <c r="T6714">
        <v>0.13581299999999999</v>
      </c>
      <c r="U6714">
        <v>1.03E-4</v>
      </c>
      <c r="V6714">
        <v>-8.6799999999999996E-4</v>
      </c>
      <c r="W6714">
        <v>-86.978099</v>
      </c>
      <c r="X6714">
        <v>5.0600759999999996</v>
      </c>
      <c r="Y6714">
        <v>4.2097000000000002E-2</v>
      </c>
      <c r="Z6714">
        <v>1.6562E-2</v>
      </c>
      <c r="AA6714">
        <v>4.2097000000000002E-2</v>
      </c>
      <c r="AB6714">
        <v>1.6562E-2</v>
      </c>
      <c r="AC6714">
        <v>4.2097000000000002E-2</v>
      </c>
      <c r="AD6714" t="s">
        <v>172</v>
      </c>
    </row>
    <row r="6715" spans="1:30" x14ac:dyDescent="0.35">
      <c r="A6715" t="s">
        <v>6797</v>
      </c>
      <c r="B6715">
        <v>460.85334899999998</v>
      </c>
      <c r="C6715">
        <v>1.5152639999999999</v>
      </c>
      <c r="D6715">
        <v>1</v>
      </c>
      <c r="E6715">
        <v>1</v>
      </c>
      <c r="F6715">
        <v>0</v>
      </c>
      <c r="G6715">
        <v>460.90334899999999</v>
      </c>
      <c r="H6715">
        <v>460.90334899999999</v>
      </c>
      <c r="I6715">
        <v>84.913666000000006</v>
      </c>
      <c r="J6715">
        <v>3.050872</v>
      </c>
      <c r="K6715">
        <v>-86.937089999999998</v>
      </c>
      <c r="L6715">
        <v>5.0791060000000003</v>
      </c>
      <c r="M6715">
        <v>-86.940081000000006</v>
      </c>
      <c r="N6715">
        <v>5.0858930000000004</v>
      </c>
      <c r="O6715">
        <v>-4.078E-3</v>
      </c>
      <c r="P6715">
        <v>9.2569999999999996E-3</v>
      </c>
      <c r="Q6715">
        <v>-4.078E-3</v>
      </c>
      <c r="R6715">
        <v>9.2549999999999993E-3</v>
      </c>
      <c r="S6715">
        <v>-5.9812999999999998E-2</v>
      </c>
      <c r="T6715">
        <v>0.13575400000000001</v>
      </c>
      <c r="U6715">
        <v>1.03E-4</v>
      </c>
      <c r="V6715">
        <v>-8.6799999999999996E-4</v>
      </c>
      <c r="W6715">
        <v>-86.980373999999998</v>
      </c>
      <c r="X6715">
        <v>5.0765130000000003</v>
      </c>
      <c r="Y6715">
        <v>4.0293000000000002E-2</v>
      </c>
      <c r="Z6715">
        <v>9.3799999999999994E-3</v>
      </c>
      <c r="AA6715">
        <v>4.0293000000000002E-2</v>
      </c>
      <c r="AB6715">
        <v>9.3799999999999994E-3</v>
      </c>
      <c r="AC6715">
        <v>4.0293000000000002E-2</v>
      </c>
      <c r="AD6715" t="s">
        <v>172</v>
      </c>
    </row>
    <row r="6716" spans="1:30" x14ac:dyDescent="0.35">
      <c r="A6716" t="s">
        <v>6798</v>
      </c>
      <c r="B6716">
        <v>460.92460599999998</v>
      </c>
      <c r="C6716">
        <v>1.5865210000000001</v>
      </c>
      <c r="D6716">
        <v>1</v>
      </c>
      <c r="E6716">
        <v>1</v>
      </c>
      <c r="F6716">
        <v>0</v>
      </c>
      <c r="G6716">
        <v>460.97460599999999</v>
      </c>
      <c r="H6716">
        <v>460.97460599999999</v>
      </c>
      <c r="I6716">
        <v>84.904000999999994</v>
      </c>
      <c r="J6716">
        <v>3.0465810000000002</v>
      </c>
      <c r="K6716">
        <v>-86.941351999999995</v>
      </c>
      <c r="L6716">
        <v>5.0887770000000003</v>
      </c>
      <c r="M6716">
        <v>-86.944342000000006</v>
      </c>
      <c r="N6716">
        <v>5.095561</v>
      </c>
      <c r="O6716">
        <v>-4.2620000000000002E-3</v>
      </c>
      <c r="P6716">
        <v>9.6710000000000008E-3</v>
      </c>
      <c r="Q6716">
        <v>-4.261E-3</v>
      </c>
      <c r="R6716">
        <v>9.6679999999999995E-3</v>
      </c>
      <c r="S6716">
        <v>-5.9805999999999998E-2</v>
      </c>
      <c r="T6716">
        <v>0.13569200000000001</v>
      </c>
      <c r="U6716">
        <v>1.03E-4</v>
      </c>
      <c r="V6716">
        <v>-8.6799999999999996E-4</v>
      </c>
      <c r="W6716">
        <v>-86.990286999999995</v>
      </c>
      <c r="X6716">
        <v>5.0874990000000002</v>
      </c>
      <c r="Y6716">
        <v>4.5945E-2</v>
      </c>
      <c r="Z6716">
        <v>8.0619999999999997E-3</v>
      </c>
      <c r="AA6716">
        <v>4.5945E-2</v>
      </c>
      <c r="AB6716">
        <v>8.0619999999999997E-3</v>
      </c>
      <c r="AC6716">
        <v>4.5945E-2</v>
      </c>
      <c r="AD6716" t="s">
        <v>172</v>
      </c>
    </row>
    <row r="6717" spans="1:30" x14ac:dyDescent="0.35">
      <c r="A6717" t="s">
        <v>6799</v>
      </c>
      <c r="B6717">
        <v>460.99670800000001</v>
      </c>
      <c r="C6717">
        <v>1.658623</v>
      </c>
      <c r="D6717">
        <v>1</v>
      </c>
      <c r="E6717">
        <v>1</v>
      </c>
      <c r="F6717">
        <v>0</v>
      </c>
      <c r="G6717">
        <v>461.04670800000002</v>
      </c>
      <c r="H6717">
        <v>461.04670800000002</v>
      </c>
      <c r="I6717">
        <v>84.894226000000003</v>
      </c>
      <c r="J6717">
        <v>3.0422400000000001</v>
      </c>
      <c r="K6717">
        <v>-86.945663999999994</v>
      </c>
      <c r="L6717">
        <v>5.0985589999999998</v>
      </c>
      <c r="M6717">
        <v>-86.948654000000005</v>
      </c>
      <c r="N6717">
        <v>5.1053389999999998</v>
      </c>
      <c r="O6717">
        <v>-4.3119999999999999E-3</v>
      </c>
      <c r="P6717">
        <v>9.7820000000000008E-3</v>
      </c>
      <c r="Q6717">
        <v>-4.3109999999999997E-3</v>
      </c>
      <c r="R6717">
        <v>9.7780000000000002E-3</v>
      </c>
      <c r="S6717">
        <v>-5.9797999999999997E-2</v>
      </c>
      <c r="T6717">
        <v>0.13563</v>
      </c>
      <c r="U6717">
        <v>1.03E-4</v>
      </c>
      <c r="V6717">
        <v>-8.6700000000000004E-4</v>
      </c>
      <c r="W6717">
        <v>-86.993720999999994</v>
      </c>
      <c r="X6717">
        <v>5.0975409999999997</v>
      </c>
      <c r="Y6717">
        <v>4.5067000000000003E-2</v>
      </c>
      <c r="Z6717">
        <v>7.7980000000000002E-3</v>
      </c>
      <c r="AA6717">
        <v>4.5067000000000003E-2</v>
      </c>
      <c r="AB6717">
        <v>7.7980000000000002E-3</v>
      </c>
      <c r="AC6717">
        <v>4.5067000000000003E-2</v>
      </c>
      <c r="AD6717" t="s">
        <v>172</v>
      </c>
    </row>
    <row r="6718" spans="1:30" x14ac:dyDescent="0.35">
      <c r="A6718" t="s">
        <v>6800</v>
      </c>
      <c r="B6718">
        <v>461.06570900000003</v>
      </c>
      <c r="C6718">
        <v>1.727624</v>
      </c>
      <c r="D6718">
        <v>1</v>
      </c>
      <c r="E6718">
        <v>1</v>
      </c>
      <c r="F6718">
        <v>0</v>
      </c>
      <c r="G6718">
        <v>461.11570899999998</v>
      </c>
      <c r="H6718">
        <v>461.11570899999998</v>
      </c>
      <c r="I6718">
        <v>84.884876000000006</v>
      </c>
      <c r="J6718">
        <v>3.0380859999999998</v>
      </c>
      <c r="K6718">
        <v>-86.949789999999993</v>
      </c>
      <c r="L6718">
        <v>5.1079150000000002</v>
      </c>
      <c r="M6718">
        <v>-86.952779000000007</v>
      </c>
      <c r="N6718">
        <v>5.1146929999999999</v>
      </c>
      <c r="O6718">
        <v>-4.1260000000000003E-3</v>
      </c>
      <c r="P6718">
        <v>9.3559999999999997E-3</v>
      </c>
      <c r="Q6718">
        <v>-4.1260000000000003E-3</v>
      </c>
      <c r="R6718">
        <v>9.3539999999999995E-3</v>
      </c>
      <c r="S6718">
        <v>-5.9790999999999997E-2</v>
      </c>
      <c r="T6718">
        <v>0.13557</v>
      </c>
      <c r="U6718">
        <v>1.03E-4</v>
      </c>
      <c r="V6718">
        <v>-8.6700000000000004E-4</v>
      </c>
      <c r="W6718">
        <v>-86.997326000000001</v>
      </c>
      <c r="X6718">
        <v>5.1081839999999996</v>
      </c>
      <c r="Y6718">
        <v>4.4546000000000002E-2</v>
      </c>
      <c r="Z6718">
        <v>6.509E-3</v>
      </c>
      <c r="AA6718">
        <v>4.4546000000000002E-2</v>
      </c>
      <c r="AB6718">
        <v>6.509E-3</v>
      </c>
      <c r="AC6718">
        <v>4.4546000000000002E-2</v>
      </c>
      <c r="AD6718" t="s">
        <v>172</v>
      </c>
    </row>
    <row r="6719" spans="1:30" x14ac:dyDescent="0.35">
      <c r="A6719" t="s">
        <v>6801</v>
      </c>
      <c r="B6719">
        <v>461.13194399999998</v>
      </c>
      <c r="C6719">
        <v>1.6234999999999999E-2</v>
      </c>
      <c r="D6719">
        <v>1</v>
      </c>
      <c r="E6719">
        <v>1</v>
      </c>
      <c r="F6719">
        <v>1</v>
      </c>
      <c r="G6719">
        <v>461.18194399999999</v>
      </c>
      <c r="H6719">
        <v>461.18194399999999</v>
      </c>
      <c r="I6719">
        <v>84.875899000000004</v>
      </c>
      <c r="J6719">
        <v>3.0340959999999999</v>
      </c>
      <c r="K6719">
        <v>-86.953751999999994</v>
      </c>
      <c r="L6719">
        <v>5.1168990000000001</v>
      </c>
      <c r="M6719">
        <v>-86.956740999999994</v>
      </c>
      <c r="N6719">
        <v>5.1236730000000001</v>
      </c>
      <c r="O6719">
        <v>-3.9630000000000004E-3</v>
      </c>
      <c r="P6719">
        <v>8.9829999999999997E-3</v>
      </c>
      <c r="Q6719">
        <v>-3.9620000000000002E-3</v>
      </c>
      <c r="R6719">
        <v>8.9800000000000001E-3</v>
      </c>
      <c r="S6719">
        <v>-5.9782000000000002E-2</v>
      </c>
      <c r="T6719">
        <v>0.135494</v>
      </c>
      <c r="U6719">
        <v>-1.8404430000000001</v>
      </c>
      <c r="V6719">
        <v>4.171068</v>
      </c>
      <c r="W6719">
        <v>-87.000929999999997</v>
      </c>
      <c r="X6719">
        <v>5.1158229999999998</v>
      </c>
      <c r="Y6719">
        <v>4.4188999999999999E-2</v>
      </c>
      <c r="Z6719">
        <v>7.8499999999999993E-3</v>
      </c>
      <c r="AA6719">
        <v>4.4188999999999999E-2</v>
      </c>
      <c r="AB6719">
        <v>7.8499999999999993E-3</v>
      </c>
      <c r="AC6719">
        <v>4.4188999999999999E-2</v>
      </c>
      <c r="AD6719" t="s">
        <v>172</v>
      </c>
    </row>
    <row r="6720" spans="1:30" x14ac:dyDescent="0.35">
      <c r="A6720" t="s">
        <v>6802</v>
      </c>
      <c r="B6720">
        <v>461.20266900000001</v>
      </c>
      <c r="C6720">
        <v>8.6959999999999996E-2</v>
      </c>
      <c r="D6720">
        <v>1</v>
      </c>
      <c r="E6720">
        <v>1</v>
      </c>
      <c r="F6720">
        <v>0</v>
      </c>
      <c r="G6720">
        <v>461.25266900000003</v>
      </c>
      <c r="H6720">
        <v>461.25266900000003</v>
      </c>
      <c r="I6720">
        <v>84.866324000000006</v>
      </c>
      <c r="J6720">
        <v>3.0298400000000001</v>
      </c>
      <c r="K6720">
        <v>-86.957980000000006</v>
      </c>
      <c r="L6720">
        <v>5.1264810000000001</v>
      </c>
      <c r="M6720">
        <v>-86.960969000000006</v>
      </c>
      <c r="N6720">
        <v>5.1332519999999997</v>
      </c>
      <c r="O6720">
        <v>-4.228E-3</v>
      </c>
      <c r="P6720">
        <v>9.5820000000000002E-3</v>
      </c>
      <c r="Q6720">
        <v>-4.228E-3</v>
      </c>
      <c r="R6720">
        <v>9.5790000000000007E-3</v>
      </c>
      <c r="S6720">
        <v>-5.9776999999999997E-2</v>
      </c>
      <c r="T6720">
        <v>0.13545099999999999</v>
      </c>
      <c r="U6720">
        <v>1.03E-4</v>
      </c>
      <c r="V6720">
        <v>-8.6600000000000002E-4</v>
      </c>
      <c r="W6720">
        <v>-87.002733000000006</v>
      </c>
      <c r="X6720">
        <v>5.1249209999999996</v>
      </c>
      <c r="Y6720">
        <v>4.1764000000000003E-2</v>
      </c>
      <c r="Z6720">
        <v>8.3309999999999999E-3</v>
      </c>
      <c r="AA6720">
        <v>4.1764000000000003E-2</v>
      </c>
      <c r="AB6720">
        <v>8.3309999999999999E-3</v>
      </c>
      <c r="AC6720">
        <v>4.1764000000000003E-2</v>
      </c>
      <c r="AD6720" t="s">
        <v>172</v>
      </c>
    </row>
    <row r="6721" spans="1:30" x14ac:dyDescent="0.35">
      <c r="A6721" t="s">
        <v>6803</v>
      </c>
      <c r="B6721">
        <v>461.27164399999998</v>
      </c>
      <c r="C6721">
        <v>0.15593499999999999</v>
      </c>
      <c r="D6721">
        <v>1</v>
      </c>
      <c r="E6721">
        <v>1</v>
      </c>
      <c r="F6721">
        <v>0</v>
      </c>
      <c r="G6721">
        <v>461.32164399999999</v>
      </c>
      <c r="H6721">
        <v>461.32164399999999</v>
      </c>
      <c r="I6721">
        <v>84.856989999999996</v>
      </c>
      <c r="J6721">
        <v>3.0256889999999999</v>
      </c>
      <c r="K6721">
        <v>-86.962102999999999</v>
      </c>
      <c r="L6721">
        <v>5.135821</v>
      </c>
      <c r="M6721">
        <v>-86.965091999999999</v>
      </c>
      <c r="N6721">
        <v>5.1425900000000002</v>
      </c>
      <c r="O6721">
        <v>-4.1229999999999999E-3</v>
      </c>
      <c r="P6721">
        <v>9.3410000000000003E-3</v>
      </c>
      <c r="Q6721">
        <v>-4.1229999999999999E-3</v>
      </c>
      <c r="R6721">
        <v>9.3380000000000008E-3</v>
      </c>
      <c r="S6721">
        <v>-5.9769999999999997E-2</v>
      </c>
      <c r="T6721">
        <v>0.13539100000000001</v>
      </c>
      <c r="U6721">
        <v>1.03E-4</v>
      </c>
      <c r="V6721">
        <v>-8.6499999999999999E-4</v>
      </c>
      <c r="W6721">
        <v>-87.004450000000006</v>
      </c>
      <c r="X6721">
        <v>5.1349210000000003</v>
      </c>
      <c r="Y6721">
        <v>3.9357999999999997E-2</v>
      </c>
      <c r="Z6721">
        <v>7.6689999999999996E-3</v>
      </c>
      <c r="AA6721">
        <v>3.9357999999999997E-2</v>
      </c>
      <c r="AB6721">
        <v>7.6689999999999996E-3</v>
      </c>
      <c r="AC6721">
        <v>3.9357999999999997E-2</v>
      </c>
      <c r="AD6721" t="s">
        <v>172</v>
      </c>
    </row>
    <row r="6722" spans="1:30" x14ac:dyDescent="0.35">
      <c r="A6722" t="s">
        <v>6804</v>
      </c>
      <c r="B6722">
        <v>461.33532600000001</v>
      </c>
      <c r="C6722">
        <v>0.21961700000000001</v>
      </c>
      <c r="D6722">
        <v>1</v>
      </c>
      <c r="E6722">
        <v>1</v>
      </c>
      <c r="F6722">
        <v>0</v>
      </c>
      <c r="G6722">
        <v>461.38532600000002</v>
      </c>
      <c r="H6722">
        <v>461.38532600000002</v>
      </c>
      <c r="I6722">
        <v>84.848376000000002</v>
      </c>
      <c r="J6722">
        <v>3.0218569999999998</v>
      </c>
      <c r="K6722">
        <v>-86.965908999999996</v>
      </c>
      <c r="L6722">
        <v>5.1444409999999996</v>
      </c>
      <c r="M6722">
        <v>-86.968896999999998</v>
      </c>
      <c r="N6722">
        <v>5.1512070000000003</v>
      </c>
      <c r="O6722">
        <v>-3.8059999999999999E-3</v>
      </c>
      <c r="P6722">
        <v>8.6199999999999992E-3</v>
      </c>
      <c r="Q6722">
        <v>-3.8059999999999999E-3</v>
      </c>
      <c r="R6722">
        <v>8.6169999999999997E-3</v>
      </c>
      <c r="S6722">
        <v>-5.9762999999999997E-2</v>
      </c>
      <c r="T6722">
        <v>0.13533600000000001</v>
      </c>
      <c r="U6722">
        <v>1.03E-4</v>
      </c>
      <c r="V6722">
        <v>-8.6499999999999999E-4</v>
      </c>
      <c r="W6722">
        <v>-87.010157000000007</v>
      </c>
      <c r="X6722">
        <v>5.1441039999999996</v>
      </c>
      <c r="Y6722">
        <v>4.1259999999999998E-2</v>
      </c>
      <c r="Z6722">
        <v>7.1029999999999999E-3</v>
      </c>
      <c r="AA6722">
        <v>4.1259999999999998E-2</v>
      </c>
      <c r="AB6722">
        <v>7.1029999999999999E-3</v>
      </c>
      <c r="AC6722">
        <v>4.1259999999999998E-2</v>
      </c>
      <c r="AD6722" t="s">
        <v>172</v>
      </c>
    </row>
    <row r="6723" spans="1:30" x14ac:dyDescent="0.35">
      <c r="A6723" t="s">
        <v>6805</v>
      </c>
      <c r="B6723">
        <v>461.40457099999998</v>
      </c>
      <c r="C6723">
        <v>0.28886099999999998</v>
      </c>
      <c r="D6723">
        <v>1</v>
      </c>
      <c r="E6723">
        <v>1</v>
      </c>
      <c r="F6723">
        <v>0</v>
      </c>
      <c r="G6723">
        <v>461.45457099999999</v>
      </c>
      <c r="H6723">
        <v>461.45457099999999</v>
      </c>
      <c r="I6723">
        <v>84.839012999999994</v>
      </c>
      <c r="J6723">
        <v>3.0176919999999998</v>
      </c>
      <c r="K6723">
        <v>-86.970046999999994</v>
      </c>
      <c r="L6723">
        <v>5.1538110000000001</v>
      </c>
      <c r="M6723">
        <v>-86.973034999999996</v>
      </c>
      <c r="N6723">
        <v>5.1605740000000004</v>
      </c>
      <c r="O6723">
        <v>-4.1380000000000002E-3</v>
      </c>
      <c r="P6723">
        <v>9.3690000000000006E-3</v>
      </c>
      <c r="Q6723">
        <v>-4.1380000000000002E-3</v>
      </c>
      <c r="R6723">
        <v>9.3659999999999993E-3</v>
      </c>
      <c r="S6723">
        <v>-5.9755999999999997E-2</v>
      </c>
      <c r="T6723">
        <v>0.13527600000000001</v>
      </c>
      <c r="U6723">
        <v>1.03E-4</v>
      </c>
      <c r="V6723">
        <v>-8.6399999999999997E-4</v>
      </c>
      <c r="W6723">
        <v>-87.014662999999999</v>
      </c>
      <c r="X6723">
        <v>5.1520010000000003</v>
      </c>
      <c r="Y6723">
        <v>4.1627999999999998E-2</v>
      </c>
      <c r="Z6723">
        <v>8.5730000000000008E-3</v>
      </c>
      <c r="AA6723">
        <v>4.1627999999999998E-2</v>
      </c>
      <c r="AB6723">
        <v>8.5730000000000008E-3</v>
      </c>
      <c r="AC6723">
        <v>4.1627999999999998E-2</v>
      </c>
      <c r="AD6723" t="s">
        <v>172</v>
      </c>
    </row>
    <row r="6724" spans="1:30" x14ac:dyDescent="0.35">
      <c r="A6724" t="s">
        <v>6806</v>
      </c>
      <c r="B6724">
        <v>461.47545500000001</v>
      </c>
      <c r="C6724">
        <v>0.35974600000000001</v>
      </c>
      <c r="D6724">
        <v>1</v>
      </c>
      <c r="E6724">
        <v>1</v>
      </c>
      <c r="F6724">
        <v>0</v>
      </c>
      <c r="G6724">
        <v>461.52545500000002</v>
      </c>
      <c r="H6724">
        <v>461.52545500000002</v>
      </c>
      <c r="I6724">
        <v>84.829432999999995</v>
      </c>
      <c r="J6724">
        <v>3.0134280000000002</v>
      </c>
      <c r="K6724">
        <v>-86.974283</v>
      </c>
      <c r="L6724">
        <v>5.1633979999999999</v>
      </c>
      <c r="M6724">
        <v>-86.977270000000004</v>
      </c>
      <c r="N6724">
        <v>5.1701569999999997</v>
      </c>
      <c r="O6724">
        <v>-4.2360000000000002E-3</v>
      </c>
      <c r="P6724">
        <v>9.587E-3</v>
      </c>
      <c r="Q6724">
        <v>-4.235E-3</v>
      </c>
      <c r="R6724">
        <v>9.5840000000000005E-3</v>
      </c>
      <c r="S6724">
        <v>-5.9748999999999997E-2</v>
      </c>
      <c r="T6724">
        <v>0.135215</v>
      </c>
      <c r="U6724">
        <v>1.03E-4</v>
      </c>
      <c r="V6724">
        <v>-8.6399999999999997E-4</v>
      </c>
      <c r="W6724">
        <v>-87.017151999999996</v>
      </c>
      <c r="X6724">
        <v>5.1627299999999998</v>
      </c>
      <c r="Y6724">
        <v>3.9882000000000001E-2</v>
      </c>
      <c r="Z6724">
        <v>7.4279999999999997E-3</v>
      </c>
      <c r="AA6724">
        <v>3.9882000000000001E-2</v>
      </c>
      <c r="AB6724">
        <v>7.4279999999999997E-3</v>
      </c>
      <c r="AC6724">
        <v>3.9882000000000001E-2</v>
      </c>
      <c r="AD6724" t="s">
        <v>172</v>
      </c>
    </row>
    <row r="6725" spans="1:30" x14ac:dyDescent="0.35">
      <c r="A6725" t="s">
        <v>6807</v>
      </c>
      <c r="B6725">
        <v>461.54405600000001</v>
      </c>
      <c r="C6725">
        <v>0.42834699999999998</v>
      </c>
      <c r="D6725">
        <v>1</v>
      </c>
      <c r="E6725">
        <v>1</v>
      </c>
      <c r="F6725">
        <v>0</v>
      </c>
      <c r="G6725">
        <v>461.59405600000002</v>
      </c>
      <c r="H6725">
        <v>461.59405600000002</v>
      </c>
      <c r="I6725">
        <v>84.820166</v>
      </c>
      <c r="J6725">
        <v>3.0093019999999999</v>
      </c>
      <c r="K6725">
        <v>-86.978381999999996</v>
      </c>
      <c r="L6725">
        <v>5.1726710000000002</v>
      </c>
      <c r="M6725">
        <v>-86.981369000000001</v>
      </c>
      <c r="N6725">
        <v>5.1794279999999997</v>
      </c>
      <c r="O6725">
        <v>-4.0990000000000002E-3</v>
      </c>
      <c r="P6725">
        <v>9.2739999999999993E-3</v>
      </c>
      <c r="Q6725">
        <v>-4.0980000000000001E-3</v>
      </c>
      <c r="R6725">
        <v>9.2709999999999997E-3</v>
      </c>
      <c r="S6725">
        <v>-5.9742000000000003E-2</v>
      </c>
      <c r="T6725">
        <v>0.135156</v>
      </c>
      <c r="U6725">
        <v>1.02E-4</v>
      </c>
      <c r="V6725">
        <v>-8.6399999999999997E-4</v>
      </c>
      <c r="W6725">
        <v>-87.024963</v>
      </c>
      <c r="X6725">
        <v>5.1713560000000003</v>
      </c>
      <c r="Y6725">
        <v>4.3595000000000002E-2</v>
      </c>
      <c r="Z6725">
        <v>8.0730000000000003E-3</v>
      </c>
      <c r="AA6725">
        <v>4.3595000000000002E-2</v>
      </c>
      <c r="AB6725">
        <v>8.0730000000000003E-3</v>
      </c>
      <c r="AC6725">
        <v>4.3595000000000002E-2</v>
      </c>
      <c r="AD6725" t="s">
        <v>172</v>
      </c>
    </row>
    <row r="6726" spans="1:30" x14ac:dyDescent="0.35">
      <c r="A6726" t="s">
        <v>6808</v>
      </c>
      <c r="B6726">
        <v>461.61260800000002</v>
      </c>
      <c r="C6726">
        <v>0.49689899999999998</v>
      </c>
      <c r="D6726">
        <v>1</v>
      </c>
      <c r="E6726">
        <v>1</v>
      </c>
      <c r="F6726">
        <v>0</v>
      </c>
      <c r="G6726">
        <v>461.66260799999998</v>
      </c>
      <c r="H6726">
        <v>461.66260799999998</v>
      </c>
      <c r="I6726">
        <v>84.810910000000007</v>
      </c>
      <c r="J6726">
        <v>3.005179</v>
      </c>
      <c r="K6726">
        <v>-86.982477000000003</v>
      </c>
      <c r="L6726">
        <v>5.1819350000000002</v>
      </c>
      <c r="M6726">
        <v>-86.985462999999996</v>
      </c>
      <c r="N6726">
        <v>5.1886890000000001</v>
      </c>
      <c r="O6726">
        <v>-4.0949999999999997E-3</v>
      </c>
      <c r="P6726">
        <v>9.2630000000000004E-3</v>
      </c>
      <c r="Q6726">
        <v>-4.0949999999999997E-3</v>
      </c>
      <c r="R6726">
        <v>9.2599999999999991E-3</v>
      </c>
      <c r="S6726">
        <v>-5.9735000000000003E-2</v>
      </c>
      <c r="T6726">
        <v>0.13509699999999999</v>
      </c>
      <c r="U6726">
        <v>1.02E-4</v>
      </c>
      <c r="V6726">
        <v>-8.6300000000000005E-4</v>
      </c>
      <c r="W6726">
        <v>-87.030198999999996</v>
      </c>
      <c r="X6726">
        <v>5.1796810000000004</v>
      </c>
      <c r="Y6726">
        <v>4.4734999999999997E-2</v>
      </c>
      <c r="Z6726">
        <v>9.0069999999999994E-3</v>
      </c>
      <c r="AA6726">
        <v>4.4734999999999997E-2</v>
      </c>
      <c r="AB6726">
        <v>9.0069999999999994E-3</v>
      </c>
      <c r="AC6726">
        <v>4.4734999999999997E-2</v>
      </c>
      <c r="AD6726" t="s">
        <v>172</v>
      </c>
    </row>
    <row r="6727" spans="1:30" x14ac:dyDescent="0.35">
      <c r="A6727" t="s">
        <v>6809</v>
      </c>
      <c r="B6727">
        <v>461.67746699999998</v>
      </c>
      <c r="C6727">
        <v>0.56175799999999998</v>
      </c>
      <c r="D6727">
        <v>1</v>
      </c>
      <c r="E6727">
        <v>1</v>
      </c>
      <c r="F6727">
        <v>0</v>
      </c>
      <c r="G6727">
        <v>461.72746699999999</v>
      </c>
      <c r="H6727">
        <v>461.72746699999999</v>
      </c>
      <c r="I6727">
        <v>84.802155999999997</v>
      </c>
      <c r="J6727">
        <v>3.0012789999999998</v>
      </c>
      <c r="K6727">
        <v>-86.986350999999999</v>
      </c>
      <c r="L6727">
        <v>5.1906949999999998</v>
      </c>
      <c r="M6727">
        <v>-86.989337000000006</v>
      </c>
      <c r="N6727">
        <v>5.1974460000000002</v>
      </c>
      <c r="O6727">
        <v>-3.8739999999999998E-3</v>
      </c>
      <c r="P6727">
        <v>8.7600000000000004E-3</v>
      </c>
      <c r="Q6727">
        <v>-3.8739999999999998E-3</v>
      </c>
      <c r="R6727">
        <v>8.7580000000000002E-3</v>
      </c>
      <c r="S6727">
        <v>-5.9728000000000003E-2</v>
      </c>
      <c r="T6727">
        <v>0.13504099999999999</v>
      </c>
      <c r="U6727">
        <v>1.02E-4</v>
      </c>
      <c r="V6727">
        <v>-8.6300000000000005E-4</v>
      </c>
      <c r="W6727">
        <v>-87.033804000000003</v>
      </c>
      <c r="X6727">
        <v>5.188822</v>
      </c>
      <c r="Y6727">
        <v>4.4465999999999999E-2</v>
      </c>
      <c r="Z6727">
        <v>8.6239999999999997E-3</v>
      </c>
      <c r="AA6727">
        <v>4.4465999999999999E-2</v>
      </c>
      <c r="AB6727">
        <v>8.6239999999999997E-3</v>
      </c>
      <c r="AC6727">
        <v>4.4465999999999999E-2</v>
      </c>
      <c r="AD6727" t="s">
        <v>172</v>
      </c>
    </row>
    <row r="6728" spans="1:30" x14ac:dyDescent="0.35">
      <c r="A6728" t="s">
        <v>6810</v>
      </c>
      <c r="B6728">
        <v>461.744236</v>
      </c>
      <c r="C6728">
        <v>0.62852699999999995</v>
      </c>
      <c r="D6728">
        <v>1</v>
      </c>
      <c r="E6728">
        <v>1</v>
      </c>
      <c r="F6728">
        <v>0</v>
      </c>
      <c r="G6728">
        <v>461.79423600000001</v>
      </c>
      <c r="H6728">
        <v>461.79423600000001</v>
      </c>
      <c r="I6728">
        <v>84.793148000000002</v>
      </c>
      <c r="J6728">
        <v>2.9972650000000001</v>
      </c>
      <c r="K6728">
        <v>-86.990339000000006</v>
      </c>
      <c r="L6728">
        <v>5.1997099999999996</v>
      </c>
      <c r="M6728">
        <v>-86.993324999999999</v>
      </c>
      <c r="N6728">
        <v>5.2064579999999996</v>
      </c>
      <c r="O6728">
        <v>-3.9880000000000002E-3</v>
      </c>
      <c r="P6728">
        <v>9.0150000000000004E-3</v>
      </c>
      <c r="Q6728">
        <v>-3.9870000000000001E-3</v>
      </c>
      <c r="R6728">
        <v>9.0119999999999992E-3</v>
      </c>
      <c r="S6728">
        <v>-5.9721999999999997E-2</v>
      </c>
      <c r="T6728">
        <v>0.13498299999999999</v>
      </c>
      <c r="U6728">
        <v>1.02E-4</v>
      </c>
      <c r="V6728">
        <v>-8.6200000000000003E-4</v>
      </c>
      <c r="W6728">
        <v>-87.037064999999998</v>
      </c>
      <c r="X6728">
        <v>5.1989929999999998</v>
      </c>
      <c r="Y6728">
        <v>4.3741000000000002E-2</v>
      </c>
      <c r="Z6728">
        <v>7.4650000000000003E-3</v>
      </c>
      <c r="AA6728">
        <v>4.3741000000000002E-2</v>
      </c>
      <c r="AB6728">
        <v>7.4650000000000003E-3</v>
      </c>
      <c r="AC6728">
        <v>4.3741000000000002E-2</v>
      </c>
      <c r="AD6728" t="s">
        <v>172</v>
      </c>
    </row>
    <row r="6729" spans="1:30" x14ac:dyDescent="0.35">
      <c r="A6729" t="s">
        <v>6811</v>
      </c>
      <c r="B6729">
        <v>461.81793900000002</v>
      </c>
      <c r="C6729">
        <v>0.70223000000000002</v>
      </c>
      <c r="D6729">
        <v>1</v>
      </c>
      <c r="E6729">
        <v>1</v>
      </c>
      <c r="F6729">
        <v>0</v>
      </c>
      <c r="G6729">
        <v>461.86793899999998</v>
      </c>
      <c r="H6729">
        <v>461.86793899999998</v>
      </c>
      <c r="I6729">
        <v>84.783208999999999</v>
      </c>
      <c r="J6729">
        <v>2.9928340000000002</v>
      </c>
      <c r="K6729">
        <v>-86.994739999999993</v>
      </c>
      <c r="L6729">
        <v>5.2096559999999998</v>
      </c>
      <c r="M6729">
        <v>-86.997726</v>
      </c>
      <c r="N6729">
        <v>5.2164010000000003</v>
      </c>
      <c r="O6729">
        <v>-4.4010000000000004E-3</v>
      </c>
      <c r="P6729">
        <v>9.9469999999999992E-3</v>
      </c>
      <c r="Q6729">
        <v>-4.4010000000000004E-3</v>
      </c>
      <c r="R6729">
        <v>9.9430000000000004E-3</v>
      </c>
      <c r="S6729">
        <v>-5.9714000000000003E-2</v>
      </c>
      <c r="T6729">
        <v>0.13492000000000001</v>
      </c>
      <c r="U6729">
        <v>1.02E-4</v>
      </c>
      <c r="V6729">
        <v>-8.6200000000000003E-4</v>
      </c>
      <c r="W6729">
        <v>-87.040198000000004</v>
      </c>
      <c r="X6729">
        <v>5.2077910000000003</v>
      </c>
      <c r="Y6729">
        <v>4.2472000000000003E-2</v>
      </c>
      <c r="Z6729">
        <v>8.6099999999999996E-3</v>
      </c>
      <c r="AA6729">
        <v>4.2472000000000003E-2</v>
      </c>
      <c r="AB6729">
        <v>8.6099999999999996E-3</v>
      </c>
      <c r="AC6729">
        <v>4.2472000000000003E-2</v>
      </c>
      <c r="AD6729" t="s">
        <v>172</v>
      </c>
    </row>
    <row r="6730" spans="1:30" x14ac:dyDescent="0.35">
      <c r="A6730" t="s">
        <v>6812</v>
      </c>
      <c r="B6730">
        <v>461.88685900000002</v>
      </c>
      <c r="C6730">
        <v>0.77114899999999997</v>
      </c>
      <c r="D6730">
        <v>1</v>
      </c>
      <c r="E6730">
        <v>1</v>
      </c>
      <c r="F6730">
        <v>0</v>
      </c>
      <c r="G6730">
        <v>461.93685900000003</v>
      </c>
      <c r="H6730">
        <v>461.93685900000003</v>
      </c>
      <c r="I6730">
        <v>84.773920000000004</v>
      </c>
      <c r="J6730">
        <v>2.9886919999999999</v>
      </c>
      <c r="K6730">
        <v>-86.998855000000006</v>
      </c>
      <c r="L6730">
        <v>5.2189519999999998</v>
      </c>
      <c r="M6730">
        <v>-87.001840000000001</v>
      </c>
      <c r="N6730">
        <v>5.225695</v>
      </c>
      <c r="O6730">
        <v>-4.1149999999999997E-3</v>
      </c>
      <c r="P6730">
        <v>9.2960000000000004E-3</v>
      </c>
      <c r="Q6730">
        <v>-4.1149999999999997E-3</v>
      </c>
      <c r="R6730">
        <v>9.2940000000000002E-3</v>
      </c>
      <c r="S6730">
        <v>-5.9707000000000003E-2</v>
      </c>
      <c r="T6730">
        <v>0.13486000000000001</v>
      </c>
      <c r="U6730">
        <v>1.02E-4</v>
      </c>
      <c r="V6730">
        <v>-8.61E-4</v>
      </c>
      <c r="W6730">
        <v>-87.043717000000001</v>
      </c>
      <c r="X6730">
        <v>5.2187770000000002</v>
      </c>
      <c r="Y6730">
        <v>4.1876999999999998E-2</v>
      </c>
      <c r="Z6730">
        <v>6.9170000000000004E-3</v>
      </c>
      <c r="AA6730">
        <v>4.1876999999999998E-2</v>
      </c>
      <c r="AB6730">
        <v>6.9170000000000004E-3</v>
      </c>
      <c r="AC6730">
        <v>4.1876999999999998E-2</v>
      </c>
      <c r="AD6730" t="s">
        <v>172</v>
      </c>
    </row>
    <row r="6731" spans="1:30" x14ac:dyDescent="0.35">
      <c r="A6731" t="s">
        <v>6813</v>
      </c>
      <c r="B6731">
        <v>461.95382699999999</v>
      </c>
      <c r="C6731">
        <v>0.838117</v>
      </c>
      <c r="D6731">
        <v>1</v>
      </c>
      <c r="E6731">
        <v>1</v>
      </c>
      <c r="F6731">
        <v>0</v>
      </c>
      <c r="G6731">
        <v>462.003827</v>
      </c>
      <c r="H6731">
        <v>462.003827</v>
      </c>
      <c r="I6731">
        <v>84.764897000000005</v>
      </c>
      <c r="J6731">
        <v>2.984667</v>
      </c>
      <c r="K6731">
        <v>-87.002853000000002</v>
      </c>
      <c r="L6731">
        <v>5.2279819999999999</v>
      </c>
      <c r="M6731">
        <v>-87.005837999999997</v>
      </c>
      <c r="N6731">
        <v>5.2347210000000004</v>
      </c>
      <c r="O6731">
        <v>-3.9979999999999998E-3</v>
      </c>
      <c r="P6731">
        <v>9.0290000000000006E-3</v>
      </c>
      <c r="Q6731">
        <v>-3.9979999999999998E-3</v>
      </c>
      <c r="R6731">
        <v>9.0270000000000003E-3</v>
      </c>
      <c r="S6731">
        <v>-5.9700000000000003E-2</v>
      </c>
      <c r="T6731">
        <v>0.13480300000000001</v>
      </c>
      <c r="U6731">
        <v>1.02E-4</v>
      </c>
      <c r="V6731">
        <v>-8.61E-4</v>
      </c>
      <c r="W6731">
        <v>-87.046763999999996</v>
      </c>
      <c r="X6731">
        <v>5.2283039999999996</v>
      </c>
      <c r="Y6731">
        <v>4.0925999999999997E-2</v>
      </c>
      <c r="Z6731">
        <v>6.417E-3</v>
      </c>
      <c r="AA6731">
        <v>4.0925999999999997E-2</v>
      </c>
      <c r="AB6731">
        <v>6.417E-3</v>
      </c>
      <c r="AC6731">
        <v>4.0925999999999997E-2</v>
      </c>
      <c r="AD6731" t="s">
        <v>172</v>
      </c>
    </row>
    <row r="6732" spans="1:30" x14ac:dyDescent="0.35">
      <c r="A6732" t="s">
        <v>6814</v>
      </c>
      <c r="B6732">
        <v>462.02328899999998</v>
      </c>
      <c r="C6732">
        <v>0.90758000000000005</v>
      </c>
      <c r="D6732">
        <v>1</v>
      </c>
      <c r="E6732">
        <v>1</v>
      </c>
      <c r="F6732">
        <v>0</v>
      </c>
      <c r="G6732">
        <v>462.07328899999999</v>
      </c>
      <c r="H6732">
        <v>462.07328899999999</v>
      </c>
      <c r="I6732">
        <v>84.755542000000005</v>
      </c>
      <c r="J6732">
        <v>2.9804930000000001</v>
      </c>
      <c r="K6732">
        <v>-87.007000000000005</v>
      </c>
      <c r="L6732">
        <v>5.2373440000000002</v>
      </c>
      <c r="M6732">
        <v>-87.009985</v>
      </c>
      <c r="N6732">
        <v>5.2440800000000003</v>
      </c>
      <c r="O6732">
        <v>-4.1469999999999996E-3</v>
      </c>
      <c r="P6732">
        <v>9.3620000000000005E-3</v>
      </c>
      <c r="Q6732">
        <v>-4.1460000000000004E-3</v>
      </c>
      <c r="R6732">
        <v>9.3589999999999993E-3</v>
      </c>
      <c r="S6732">
        <v>-5.9693000000000003E-2</v>
      </c>
      <c r="T6732">
        <v>0.134743</v>
      </c>
      <c r="U6732">
        <v>1.02E-4</v>
      </c>
      <c r="V6732">
        <v>-8.5999999999999998E-4</v>
      </c>
      <c r="W6732">
        <v>-87.052643000000003</v>
      </c>
      <c r="X6732">
        <v>5.2371449999999999</v>
      </c>
      <c r="Y6732">
        <v>4.2659000000000002E-2</v>
      </c>
      <c r="Z6732">
        <v>6.9350000000000002E-3</v>
      </c>
      <c r="AA6732">
        <v>4.2659000000000002E-2</v>
      </c>
      <c r="AB6732">
        <v>6.9350000000000002E-3</v>
      </c>
      <c r="AC6732">
        <v>4.2659000000000002E-2</v>
      </c>
      <c r="AD6732" t="s">
        <v>172</v>
      </c>
    </row>
    <row r="6733" spans="1:30" x14ac:dyDescent="0.35">
      <c r="A6733" t="s">
        <v>6815</v>
      </c>
      <c r="B6733">
        <v>462.09067599999997</v>
      </c>
      <c r="C6733">
        <v>0.97496700000000003</v>
      </c>
      <c r="D6733">
        <v>1</v>
      </c>
      <c r="E6733">
        <v>1</v>
      </c>
      <c r="F6733">
        <v>0</v>
      </c>
      <c r="G6733">
        <v>462.14067599999998</v>
      </c>
      <c r="H6733">
        <v>462.14067599999998</v>
      </c>
      <c r="I6733">
        <v>84.746471</v>
      </c>
      <c r="J6733">
        <v>2.9764439999999999</v>
      </c>
      <c r="K6733">
        <v>-87.011021999999997</v>
      </c>
      <c r="L6733">
        <v>5.2464209999999998</v>
      </c>
      <c r="M6733">
        <v>-87.014007000000007</v>
      </c>
      <c r="N6733">
        <v>5.2531549999999996</v>
      </c>
      <c r="O6733">
        <v>-4.0220000000000004E-3</v>
      </c>
      <c r="P6733">
        <v>9.0779999999999993E-3</v>
      </c>
      <c r="Q6733">
        <v>-4.0220000000000004E-3</v>
      </c>
      <c r="R6733">
        <v>9.0749999999999997E-3</v>
      </c>
      <c r="S6733">
        <v>-5.9686000000000003E-2</v>
      </c>
      <c r="T6733">
        <v>0.134685</v>
      </c>
      <c r="U6733">
        <v>1.02E-4</v>
      </c>
      <c r="V6733">
        <v>-8.5999999999999998E-4</v>
      </c>
      <c r="W6733">
        <v>-87.057192000000001</v>
      </c>
      <c r="X6733">
        <v>5.2401489999999997</v>
      </c>
      <c r="Y6733">
        <v>4.3186000000000002E-2</v>
      </c>
      <c r="Z6733">
        <v>1.3006E-2</v>
      </c>
      <c r="AA6733">
        <v>4.3186000000000002E-2</v>
      </c>
      <c r="AB6733">
        <v>1.3006E-2</v>
      </c>
      <c r="AC6733">
        <v>4.3186000000000002E-2</v>
      </c>
      <c r="AD6733" t="s">
        <v>172</v>
      </c>
    </row>
    <row r="6734" spans="1:30" x14ac:dyDescent="0.35">
      <c r="A6734" t="s">
        <v>6816</v>
      </c>
      <c r="B6734">
        <v>462.15896300000003</v>
      </c>
      <c r="C6734">
        <v>1.0432539999999999</v>
      </c>
      <c r="D6734">
        <v>1</v>
      </c>
      <c r="E6734">
        <v>1</v>
      </c>
      <c r="F6734">
        <v>0</v>
      </c>
      <c r="G6734">
        <v>462.20896299999998</v>
      </c>
      <c r="H6734">
        <v>462.20896299999998</v>
      </c>
      <c r="I6734">
        <v>84.737283000000005</v>
      </c>
      <c r="J6734">
        <v>2.9723419999999998</v>
      </c>
      <c r="K6734">
        <v>-87.015097999999995</v>
      </c>
      <c r="L6734">
        <v>5.255617</v>
      </c>
      <c r="M6734">
        <v>-87.018082000000007</v>
      </c>
      <c r="N6734">
        <v>5.2623470000000001</v>
      </c>
      <c r="O6734">
        <v>-4.0759999999999998E-3</v>
      </c>
      <c r="P6734">
        <v>9.195E-3</v>
      </c>
      <c r="Q6734">
        <v>-4.0749999999999996E-3</v>
      </c>
      <c r="R6734">
        <v>9.1920000000000005E-3</v>
      </c>
      <c r="S6734">
        <v>-5.9679000000000003E-2</v>
      </c>
      <c r="T6734">
        <v>0.134626</v>
      </c>
      <c r="U6734">
        <v>1.02E-4</v>
      </c>
      <c r="V6734">
        <v>-8.5999999999999998E-4</v>
      </c>
      <c r="W6734">
        <v>-87.060711999999995</v>
      </c>
      <c r="X6734">
        <v>5.257873</v>
      </c>
      <c r="Y6734">
        <v>4.2630000000000001E-2</v>
      </c>
      <c r="Z6734">
        <v>4.4739999999999997E-3</v>
      </c>
      <c r="AA6734">
        <v>4.2630000000000001E-2</v>
      </c>
      <c r="AB6734">
        <v>4.4739999999999997E-3</v>
      </c>
      <c r="AC6734">
        <v>4.2630000000000001E-2</v>
      </c>
      <c r="AD6734" t="s">
        <v>172</v>
      </c>
    </row>
    <row r="6735" spans="1:30" x14ac:dyDescent="0.35">
      <c r="A6735" t="s">
        <v>6817</v>
      </c>
      <c r="B6735">
        <v>462.22553699999997</v>
      </c>
      <c r="C6735">
        <v>1.1098269999999999</v>
      </c>
      <c r="D6735">
        <v>1</v>
      </c>
      <c r="E6735">
        <v>1</v>
      </c>
      <c r="F6735">
        <v>0</v>
      </c>
      <c r="G6735">
        <v>462.27553699999999</v>
      </c>
      <c r="H6735">
        <v>462.27553699999999</v>
      </c>
      <c r="I6735">
        <v>84.72833</v>
      </c>
      <c r="J6735">
        <v>2.968343</v>
      </c>
      <c r="K6735">
        <v>-87.019070999999997</v>
      </c>
      <c r="L6735">
        <v>5.2645770000000001</v>
      </c>
      <c r="M6735">
        <v>-87.022053999999997</v>
      </c>
      <c r="N6735">
        <v>5.2713049999999999</v>
      </c>
      <c r="O6735">
        <v>-3.973E-3</v>
      </c>
      <c r="P6735">
        <v>8.9610000000000002E-3</v>
      </c>
      <c r="Q6735">
        <v>-3.9719999999999998E-3</v>
      </c>
      <c r="R6735">
        <v>8.9580000000000007E-3</v>
      </c>
      <c r="S6735">
        <v>-5.9672000000000003E-2</v>
      </c>
      <c r="T6735">
        <v>0.13456899999999999</v>
      </c>
      <c r="U6735">
        <v>1.02E-4</v>
      </c>
      <c r="V6735">
        <v>-8.5899999999999995E-4</v>
      </c>
      <c r="W6735">
        <v>-87.063328999999996</v>
      </c>
      <c r="X6735">
        <v>5.265555</v>
      </c>
      <c r="Y6735">
        <v>4.1274999999999999E-2</v>
      </c>
      <c r="Z6735">
        <v>5.7499999999999999E-3</v>
      </c>
      <c r="AA6735">
        <v>4.1274999999999999E-2</v>
      </c>
      <c r="AB6735">
        <v>5.7499999999999999E-3</v>
      </c>
      <c r="AC6735">
        <v>4.1274999999999999E-2</v>
      </c>
      <c r="AD6735" t="s">
        <v>172</v>
      </c>
    </row>
    <row r="6736" spans="1:30" x14ac:dyDescent="0.35">
      <c r="A6736" t="s">
        <v>6818</v>
      </c>
      <c r="B6736">
        <v>462.28838100000002</v>
      </c>
      <c r="C6736">
        <v>1.172671</v>
      </c>
      <c r="D6736">
        <v>1</v>
      </c>
      <c r="E6736">
        <v>1</v>
      </c>
      <c r="F6736">
        <v>0</v>
      </c>
      <c r="G6736">
        <v>462.33838100000003</v>
      </c>
      <c r="H6736">
        <v>462.33838100000003</v>
      </c>
      <c r="I6736">
        <v>84.719881000000001</v>
      </c>
      <c r="J6736">
        <v>2.964569</v>
      </c>
      <c r="K6736">
        <v>-87.022820999999993</v>
      </c>
      <c r="L6736">
        <v>5.2730319999999997</v>
      </c>
      <c r="M6736">
        <v>-87.025803999999994</v>
      </c>
      <c r="N6736">
        <v>5.279757</v>
      </c>
      <c r="O6736">
        <v>-3.7499999999999999E-3</v>
      </c>
      <c r="P6736">
        <v>8.4550000000000007E-3</v>
      </c>
      <c r="Q6736">
        <v>-3.7499999999999999E-3</v>
      </c>
      <c r="R6736">
        <v>8.4519999999999994E-3</v>
      </c>
      <c r="S6736">
        <v>-5.9665999999999997E-2</v>
      </c>
      <c r="T6736">
        <v>0.134515</v>
      </c>
      <c r="U6736">
        <v>1.02E-4</v>
      </c>
      <c r="V6736">
        <v>-8.5899999999999995E-4</v>
      </c>
      <c r="W6736">
        <v>-87.065475000000006</v>
      </c>
      <c r="X6736">
        <v>5.2741809999999996</v>
      </c>
      <c r="Y6736">
        <v>3.9670999999999998E-2</v>
      </c>
      <c r="Z6736">
        <v>5.5760000000000002E-3</v>
      </c>
      <c r="AA6736">
        <v>3.9670999999999998E-2</v>
      </c>
      <c r="AB6736">
        <v>5.5760000000000002E-3</v>
      </c>
      <c r="AC6736">
        <v>3.9670999999999998E-2</v>
      </c>
      <c r="AD6736" t="s">
        <v>172</v>
      </c>
    </row>
    <row r="6737" spans="1:30" x14ac:dyDescent="0.35">
      <c r="A6737" t="s">
        <v>6819</v>
      </c>
      <c r="B6737">
        <v>462.35461800000002</v>
      </c>
      <c r="C6737">
        <v>1.238909</v>
      </c>
      <c r="D6737">
        <v>1</v>
      </c>
      <c r="E6737">
        <v>1</v>
      </c>
      <c r="F6737">
        <v>0</v>
      </c>
      <c r="G6737">
        <v>462.40461800000003</v>
      </c>
      <c r="H6737">
        <v>462.40461800000003</v>
      </c>
      <c r="I6737">
        <v>84.710980000000006</v>
      </c>
      <c r="J6737">
        <v>2.960591</v>
      </c>
      <c r="K6737">
        <v>-87.026773000000006</v>
      </c>
      <c r="L6737">
        <v>5.2819409999999998</v>
      </c>
      <c r="M6737">
        <v>-87.029754999999994</v>
      </c>
      <c r="N6737">
        <v>5.2886629999999997</v>
      </c>
      <c r="O6737">
        <v>-3.9519999999999998E-3</v>
      </c>
      <c r="P6737">
        <v>8.9079999999999993E-3</v>
      </c>
      <c r="Q6737">
        <v>-3.9519999999999998E-3</v>
      </c>
      <c r="R6737">
        <v>8.9049999999999997E-3</v>
      </c>
      <c r="S6737">
        <v>-5.9658999999999997E-2</v>
      </c>
      <c r="T6737">
        <v>0.13445799999999999</v>
      </c>
      <c r="U6737">
        <v>1.02E-4</v>
      </c>
      <c r="V6737">
        <v>-8.5800000000000004E-4</v>
      </c>
      <c r="W6737">
        <v>-87.067406000000005</v>
      </c>
      <c r="X6737">
        <v>5.2851670000000004</v>
      </c>
      <c r="Y6737">
        <v>3.7650999999999997E-2</v>
      </c>
      <c r="Z6737">
        <v>3.4949999999999998E-3</v>
      </c>
      <c r="AA6737">
        <v>3.7650999999999997E-2</v>
      </c>
      <c r="AB6737">
        <v>3.4949999999999998E-3</v>
      </c>
      <c r="AC6737">
        <v>3.7650999999999997E-2</v>
      </c>
      <c r="AD6737" t="s">
        <v>172</v>
      </c>
    </row>
    <row r="6738" spans="1:30" x14ac:dyDescent="0.35">
      <c r="A6738" t="s">
        <v>6820</v>
      </c>
      <c r="B6738">
        <v>462.42187799999999</v>
      </c>
      <c r="C6738">
        <v>1.3061689999999999</v>
      </c>
      <c r="D6738">
        <v>1</v>
      </c>
      <c r="E6738">
        <v>1</v>
      </c>
      <c r="F6738">
        <v>0</v>
      </c>
      <c r="G6738">
        <v>462.471878</v>
      </c>
      <c r="H6738">
        <v>462.471878</v>
      </c>
      <c r="I6738">
        <v>84.701944999999995</v>
      </c>
      <c r="J6738">
        <v>2.956553</v>
      </c>
      <c r="K6738">
        <v>-87.030784999999995</v>
      </c>
      <c r="L6738">
        <v>5.2909819999999996</v>
      </c>
      <c r="M6738">
        <v>-87.033767999999995</v>
      </c>
      <c r="N6738">
        <v>5.297701</v>
      </c>
      <c r="O6738">
        <v>-4.0119999999999999E-3</v>
      </c>
      <c r="P6738">
        <v>9.0419999999999997E-3</v>
      </c>
      <c r="Q6738">
        <v>-4.0119999999999999E-3</v>
      </c>
      <c r="R6738">
        <v>9.0390000000000002E-3</v>
      </c>
      <c r="S6738">
        <v>-5.9651999999999997E-2</v>
      </c>
      <c r="T6738">
        <v>0.13439999999999999</v>
      </c>
      <c r="U6738">
        <v>1.02E-4</v>
      </c>
      <c r="V6738">
        <v>-8.5800000000000004E-4</v>
      </c>
      <c r="W6738">
        <v>-87.082211999999998</v>
      </c>
      <c r="X6738">
        <v>5.284395</v>
      </c>
      <c r="Y6738">
        <v>4.8445000000000002E-2</v>
      </c>
      <c r="Z6738">
        <v>1.3306999999999999E-2</v>
      </c>
      <c r="AA6738">
        <v>4.8445000000000002E-2</v>
      </c>
      <c r="AB6738">
        <v>1.3306999999999999E-2</v>
      </c>
      <c r="AC6738">
        <v>4.8445000000000002E-2</v>
      </c>
      <c r="AD6738" t="s">
        <v>172</v>
      </c>
    </row>
    <row r="6739" spans="1:30" x14ac:dyDescent="0.35">
      <c r="A6739" t="s">
        <v>6821</v>
      </c>
      <c r="B6739">
        <v>462.49239799999998</v>
      </c>
      <c r="C6739">
        <v>1.3766890000000001</v>
      </c>
      <c r="D6739">
        <v>1</v>
      </c>
      <c r="E6739">
        <v>1</v>
      </c>
      <c r="F6739">
        <v>0</v>
      </c>
      <c r="G6739">
        <v>462.54239799999999</v>
      </c>
      <c r="H6739">
        <v>462.54239799999999</v>
      </c>
      <c r="I6739">
        <v>84.692476999999997</v>
      </c>
      <c r="J6739">
        <v>2.9523190000000001</v>
      </c>
      <c r="K6739">
        <v>-87.034991000000005</v>
      </c>
      <c r="L6739">
        <v>5.3004579999999999</v>
      </c>
      <c r="M6739">
        <v>-87.037974000000006</v>
      </c>
      <c r="N6739">
        <v>5.3071739999999998</v>
      </c>
      <c r="O6739">
        <v>-4.2059999999999997E-3</v>
      </c>
      <c r="P6739">
        <v>9.476E-3</v>
      </c>
      <c r="Q6739">
        <v>-4.2059999999999997E-3</v>
      </c>
      <c r="R6739">
        <v>9.4730000000000005E-3</v>
      </c>
      <c r="S6739">
        <v>-5.9644999999999997E-2</v>
      </c>
      <c r="T6739">
        <v>0.13433999999999999</v>
      </c>
      <c r="U6739">
        <v>1.02E-4</v>
      </c>
      <c r="V6739">
        <v>-8.5700000000000001E-4</v>
      </c>
      <c r="W6739">
        <v>-87.083156000000002</v>
      </c>
      <c r="X6739">
        <v>5.302848</v>
      </c>
      <c r="Y6739">
        <v>4.5183000000000001E-2</v>
      </c>
      <c r="Z6739">
        <v>4.326E-3</v>
      </c>
      <c r="AA6739">
        <v>4.5183000000000001E-2</v>
      </c>
      <c r="AB6739">
        <v>4.326E-3</v>
      </c>
      <c r="AC6739">
        <v>4.5183000000000001E-2</v>
      </c>
      <c r="AD6739" t="s">
        <v>172</v>
      </c>
    </row>
    <row r="6740" spans="1:30" x14ac:dyDescent="0.35">
      <c r="A6740" t="s">
        <v>6822</v>
      </c>
      <c r="B6740">
        <v>462.56043899999997</v>
      </c>
      <c r="C6740">
        <v>1.4447300000000001</v>
      </c>
      <c r="D6740">
        <v>1</v>
      </c>
      <c r="E6740">
        <v>1</v>
      </c>
      <c r="F6740">
        <v>0</v>
      </c>
      <c r="G6740">
        <v>462.61043899999999</v>
      </c>
      <c r="H6740">
        <v>462.61043899999999</v>
      </c>
      <c r="I6740">
        <v>84.683346</v>
      </c>
      <c r="J6740">
        <v>2.9482339999999998</v>
      </c>
      <c r="K6740">
        <v>-87.039050000000003</v>
      </c>
      <c r="L6740">
        <v>5.3095970000000001</v>
      </c>
      <c r="M6740">
        <v>-87.042030999999994</v>
      </c>
      <c r="N6740">
        <v>5.3163099999999996</v>
      </c>
      <c r="O6740">
        <v>-4.058E-3</v>
      </c>
      <c r="P6740">
        <v>9.1389999999999996E-3</v>
      </c>
      <c r="Q6740">
        <v>-4.058E-3</v>
      </c>
      <c r="R6740">
        <v>9.136E-3</v>
      </c>
      <c r="S6740">
        <v>-5.9637999999999997E-2</v>
      </c>
      <c r="T6740">
        <v>0.13428200000000001</v>
      </c>
      <c r="U6740">
        <v>1.02E-4</v>
      </c>
      <c r="V6740">
        <v>-8.5700000000000001E-4</v>
      </c>
      <c r="W6740">
        <v>-87.085560000000001</v>
      </c>
      <c r="X6740">
        <v>5.3031059999999997</v>
      </c>
      <c r="Y6740">
        <v>4.3527999999999997E-2</v>
      </c>
      <c r="Z6740">
        <v>1.3204E-2</v>
      </c>
      <c r="AA6740">
        <v>4.3527999999999997E-2</v>
      </c>
      <c r="AB6740">
        <v>1.3204E-2</v>
      </c>
      <c r="AC6740">
        <v>4.3527999999999997E-2</v>
      </c>
      <c r="AD6740" t="s">
        <v>172</v>
      </c>
    </row>
    <row r="6741" spans="1:30" x14ac:dyDescent="0.35">
      <c r="A6741" t="s">
        <v>6823</v>
      </c>
      <c r="B6741">
        <v>462.62658900000002</v>
      </c>
      <c r="C6741">
        <v>1.51088</v>
      </c>
      <c r="D6741">
        <v>1</v>
      </c>
      <c r="E6741">
        <v>1</v>
      </c>
      <c r="F6741">
        <v>0</v>
      </c>
      <c r="G6741">
        <v>462.67658899999998</v>
      </c>
      <c r="H6741">
        <v>462.67658899999998</v>
      </c>
      <c r="I6741">
        <v>84.674471999999994</v>
      </c>
      <c r="J6741">
        <v>2.944264</v>
      </c>
      <c r="K6741">
        <v>-87.042993999999993</v>
      </c>
      <c r="L6741">
        <v>5.3184779999999998</v>
      </c>
      <c r="M6741">
        <v>-87.045975999999996</v>
      </c>
      <c r="N6741">
        <v>5.3251879999999998</v>
      </c>
      <c r="O6741">
        <v>-3.9449999999999997E-3</v>
      </c>
      <c r="P6741">
        <v>8.881E-3</v>
      </c>
      <c r="Q6741">
        <v>-3.9449999999999997E-3</v>
      </c>
      <c r="R6741">
        <v>8.8780000000000005E-3</v>
      </c>
      <c r="S6741">
        <v>-5.9631999999999998E-2</v>
      </c>
      <c r="T6741">
        <v>0.13422500000000001</v>
      </c>
      <c r="U6741">
        <v>1.02E-4</v>
      </c>
      <c r="V6741">
        <v>-8.5700000000000001E-4</v>
      </c>
      <c r="W6741">
        <v>-87.088048999999998</v>
      </c>
      <c r="X6741">
        <v>5.3196709999999996</v>
      </c>
      <c r="Y6741">
        <v>4.2072999999999999E-2</v>
      </c>
      <c r="Z6741">
        <v>5.5170000000000002E-3</v>
      </c>
      <c r="AA6741">
        <v>4.2072999999999999E-2</v>
      </c>
      <c r="AB6741">
        <v>5.5170000000000002E-3</v>
      </c>
      <c r="AC6741">
        <v>4.2072999999999999E-2</v>
      </c>
      <c r="AD6741" t="s">
        <v>172</v>
      </c>
    </row>
    <row r="6742" spans="1:30" x14ac:dyDescent="0.35">
      <c r="A6742" t="s">
        <v>6824</v>
      </c>
      <c r="B6742">
        <v>462.69007800000003</v>
      </c>
      <c r="C6742">
        <v>1.5743689999999999</v>
      </c>
      <c r="D6742">
        <v>1</v>
      </c>
      <c r="E6742">
        <v>1</v>
      </c>
      <c r="F6742">
        <v>0</v>
      </c>
      <c r="G6742">
        <v>462.74007799999998</v>
      </c>
      <c r="H6742">
        <v>462.74007799999998</v>
      </c>
      <c r="I6742">
        <v>84.665959000000001</v>
      </c>
      <c r="J6742">
        <v>2.9404539999999999</v>
      </c>
      <c r="K6742">
        <v>-87.046779999999998</v>
      </c>
      <c r="L6742">
        <v>5.3269979999999997</v>
      </c>
      <c r="M6742">
        <v>-87.049761000000004</v>
      </c>
      <c r="N6742">
        <v>5.3337050000000001</v>
      </c>
      <c r="O6742">
        <v>-3.7859999999999999E-3</v>
      </c>
      <c r="P6742">
        <v>8.5199999999999998E-3</v>
      </c>
      <c r="Q6742">
        <v>-3.7850000000000002E-3</v>
      </c>
      <c r="R6742">
        <v>8.5170000000000003E-3</v>
      </c>
      <c r="S6742">
        <v>-5.9624999999999997E-2</v>
      </c>
      <c r="T6742">
        <v>0.13417100000000001</v>
      </c>
      <c r="U6742">
        <v>1.01E-4</v>
      </c>
      <c r="V6742">
        <v>-8.5599999999999999E-4</v>
      </c>
      <c r="W6742">
        <v>-87.092253999999997</v>
      </c>
      <c r="X6742">
        <v>5.321002</v>
      </c>
      <c r="Y6742">
        <v>4.2493000000000003E-2</v>
      </c>
      <c r="Z6742">
        <v>1.2704E-2</v>
      </c>
      <c r="AA6742">
        <v>4.2493000000000003E-2</v>
      </c>
      <c r="AB6742">
        <v>1.2704E-2</v>
      </c>
      <c r="AC6742">
        <v>4.2493000000000003E-2</v>
      </c>
      <c r="AD6742" t="s">
        <v>172</v>
      </c>
    </row>
    <row r="6743" spans="1:30" x14ac:dyDescent="0.35">
      <c r="A6743" t="s">
        <v>6825</v>
      </c>
      <c r="B6743">
        <v>462.75535400000001</v>
      </c>
      <c r="C6743">
        <v>1.639645</v>
      </c>
      <c r="D6743">
        <v>1</v>
      </c>
      <c r="E6743">
        <v>1</v>
      </c>
      <c r="F6743">
        <v>0</v>
      </c>
      <c r="G6743">
        <v>462.80535400000002</v>
      </c>
      <c r="H6743">
        <v>462.80535400000002</v>
      </c>
      <c r="I6743">
        <v>84.657210000000006</v>
      </c>
      <c r="J6743">
        <v>2.936537</v>
      </c>
      <c r="K6743">
        <v>-87.050672000000006</v>
      </c>
      <c r="L6743">
        <v>5.3357539999999997</v>
      </c>
      <c r="M6743">
        <v>-87.053652999999997</v>
      </c>
      <c r="N6743">
        <v>5.3424589999999998</v>
      </c>
      <c r="O6743">
        <v>-3.8920000000000001E-3</v>
      </c>
      <c r="P6743">
        <v>8.7559999999999999E-3</v>
      </c>
      <c r="Q6743">
        <v>-3.8920000000000001E-3</v>
      </c>
      <c r="R6743">
        <v>8.7539999999999996E-3</v>
      </c>
      <c r="S6743">
        <v>-5.9618999999999998E-2</v>
      </c>
      <c r="T6743">
        <v>0.13411500000000001</v>
      </c>
      <c r="U6743">
        <v>1.01E-4</v>
      </c>
      <c r="V6743">
        <v>-8.5599999999999999E-4</v>
      </c>
      <c r="W6743">
        <v>-87.094571999999999</v>
      </c>
      <c r="X6743">
        <v>5.339798</v>
      </c>
      <c r="Y6743">
        <v>4.0918999999999997E-2</v>
      </c>
      <c r="Z6743">
        <v>2.66E-3</v>
      </c>
      <c r="AA6743">
        <v>4.0918999999999997E-2</v>
      </c>
      <c r="AB6743">
        <v>2.66E-3</v>
      </c>
      <c r="AC6743">
        <v>4.0918999999999997E-2</v>
      </c>
      <c r="AD6743" t="s">
        <v>172</v>
      </c>
    </row>
    <row r="6744" spans="1:30" x14ac:dyDescent="0.35">
      <c r="A6744" t="s">
        <v>6826</v>
      </c>
      <c r="B6744">
        <v>462.822699</v>
      </c>
      <c r="C6744">
        <v>1.70699</v>
      </c>
      <c r="D6744">
        <v>1</v>
      </c>
      <c r="E6744">
        <v>1</v>
      </c>
      <c r="F6744">
        <v>0</v>
      </c>
      <c r="G6744">
        <v>462.87269900000001</v>
      </c>
      <c r="H6744">
        <v>462.87269900000001</v>
      </c>
      <c r="I6744">
        <v>84.648186999999993</v>
      </c>
      <c r="J6744">
        <v>2.932496</v>
      </c>
      <c r="K6744">
        <v>-87.054687000000001</v>
      </c>
      <c r="L6744">
        <v>5.3447839999999998</v>
      </c>
      <c r="M6744">
        <v>-87.057666999999995</v>
      </c>
      <c r="N6744">
        <v>5.3514860000000004</v>
      </c>
      <c r="O6744">
        <v>-4.0150000000000003E-3</v>
      </c>
      <c r="P6744">
        <v>9.0299999999999998E-3</v>
      </c>
      <c r="Q6744">
        <v>-4.0140000000000002E-3</v>
      </c>
      <c r="R6744">
        <v>9.0270000000000003E-3</v>
      </c>
      <c r="S6744">
        <v>-5.9611999999999998E-2</v>
      </c>
      <c r="T6744">
        <v>0.13405700000000001</v>
      </c>
      <c r="U6744">
        <v>1.01E-4</v>
      </c>
      <c r="V6744">
        <v>-8.5499999999999997E-4</v>
      </c>
      <c r="W6744">
        <v>-87.096632</v>
      </c>
      <c r="X6744">
        <v>5.3452489999999999</v>
      </c>
      <c r="Y6744">
        <v>3.8963999999999999E-2</v>
      </c>
      <c r="Z6744">
        <v>6.2370000000000004E-3</v>
      </c>
      <c r="AA6744">
        <v>3.8963999999999999E-2</v>
      </c>
      <c r="AB6744">
        <v>6.2370000000000004E-3</v>
      </c>
      <c r="AC6744">
        <v>3.8963999999999999E-2</v>
      </c>
      <c r="AD6744" t="s">
        <v>172</v>
      </c>
    </row>
    <row r="6745" spans="1:30" x14ac:dyDescent="0.35">
      <c r="A6745" t="s">
        <v>6827</v>
      </c>
      <c r="B6745">
        <v>462.889836</v>
      </c>
      <c r="C6745">
        <v>1.7136999999999999E-2</v>
      </c>
      <c r="D6745">
        <v>1</v>
      </c>
      <c r="E6745">
        <v>1</v>
      </c>
      <c r="F6745">
        <v>1</v>
      </c>
      <c r="G6745">
        <v>462.93983600000001</v>
      </c>
      <c r="H6745">
        <v>462.93983600000001</v>
      </c>
      <c r="I6745">
        <v>84.639191999999994</v>
      </c>
      <c r="J6745">
        <v>2.9284669999999999</v>
      </c>
      <c r="K6745">
        <v>-87.058690999999996</v>
      </c>
      <c r="L6745">
        <v>5.3537869999999996</v>
      </c>
      <c r="M6745">
        <v>-87.061671000000004</v>
      </c>
      <c r="N6745">
        <v>5.3604859999999999</v>
      </c>
      <c r="O6745">
        <v>-4.0039999999999997E-3</v>
      </c>
      <c r="P6745">
        <v>9.0030000000000006E-3</v>
      </c>
      <c r="Q6745">
        <v>-4.0039999999999997E-3</v>
      </c>
      <c r="R6745">
        <v>8.9999999999999993E-3</v>
      </c>
      <c r="S6745">
        <v>-5.9603000000000003E-2</v>
      </c>
      <c r="T6745">
        <v>0.13398199999999999</v>
      </c>
      <c r="U6745">
        <v>-1.738245</v>
      </c>
      <c r="V6745">
        <v>3.9071799999999999</v>
      </c>
      <c r="W6745">
        <v>-87.108947999999998</v>
      </c>
      <c r="X6745">
        <v>5.3533600000000003</v>
      </c>
      <c r="Y6745">
        <v>4.7277E-2</v>
      </c>
      <c r="Z6745">
        <v>7.1260000000000004E-3</v>
      </c>
      <c r="AA6745">
        <v>4.7277E-2</v>
      </c>
      <c r="AB6745">
        <v>7.1260000000000004E-3</v>
      </c>
      <c r="AC6745">
        <v>4.7277E-2</v>
      </c>
      <c r="AD6745" t="s">
        <v>172</v>
      </c>
    </row>
    <row r="6746" spans="1:30" x14ac:dyDescent="0.35">
      <c r="A6746" t="s">
        <v>6828</v>
      </c>
      <c r="B6746">
        <v>462.98593399999999</v>
      </c>
      <c r="C6746">
        <v>0.113234</v>
      </c>
      <c r="D6746">
        <v>1</v>
      </c>
      <c r="E6746">
        <v>1</v>
      </c>
      <c r="F6746">
        <v>0</v>
      </c>
      <c r="G6746">
        <v>463.035934</v>
      </c>
      <c r="H6746">
        <v>463.035934</v>
      </c>
      <c r="I6746">
        <v>84.626328999999998</v>
      </c>
      <c r="J6746">
        <v>2.9227029999999998</v>
      </c>
      <c r="K6746">
        <v>-87.064418000000003</v>
      </c>
      <c r="L6746">
        <v>5.3666600000000004</v>
      </c>
      <c r="M6746">
        <v>-87.067397999999997</v>
      </c>
      <c r="N6746">
        <v>5.3733550000000001</v>
      </c>
      <c r="O6746">
        <v>-5.7270000000000003E-3</v>
      </c>
      <c r="P6746">
        <v>1.2873000000000001E-2</v>
      </c>
      <c r="Q6746">
        <v>-5.7270000000000003E-3</v>
      </c>
      <c r="R6746">
        <v>1.2869E-2</v>
      </c>
      <c r="S6746">
        <v>-5.9595000000000002E-2</v>
      </c>
      <c r="T6746">
        <v>0.13391800000000001</v>
      </c>
      <c r="U6746">
        <v>1.01E-4</v>
      </c>
      <c r="V6746">
        <v>-8.5400000000000005E-4</v>
      </c>
      <c r="W6746">
        <v>-87.110708000000002</v>
      </c>
      <c r="X6746">
        <v>5.3565779999999998</v>
      </c>
      <c r="Y6746">
        <v>4.3310000000000001E-2</v>
      </c>
      <c r="Z6746">
        <v>1.6777E-2</v>
      </c>
      <c r="AA6746">
        <v>4.3310000000000001E-2</v>
      </c>
      <c r="AB6746">
        <v>1.6777E-2</v>
      </c>
      <c r="AC6746">
        <v>4.3310000000000001E-2</v>
      </c>
      <c r="AD6746" t="s">
        <v>172</v>
      </c>
    </row>
    <row r="6747" spans="1:30" x14ac:dyDescent="0.35">
      <c r="A6747" t="s">
        <v>6829</v>
      </c>
      <c r="B6747">
        <v>463.04839600000003</v>
      </c>
      <c r="C6747">
        <v>0.17569699999999999</v>
      </c>
      <c r="D6747">
        <v>1</v>
      </c>
      <c r="E6747">
        <v>1</v>
      </c>
      <c r="F6747">
        <v>0</v>
      </c>
      <c r="G6747">
        <v>463.09839599999998</v>
      </c>
      <c r="H6747">
        <v>463.09839599999998</v>
      </c>
      <c r="I6747">
        <v>84.617973000000006</v>
      </c>
      <c r="J6747">
        <v>2.9189569999999998</v>
      </c>
      <c r="K6747">
        <v>-87.068140999999997</v>
      </c>
      <c r="L6747">
        <v>5.3750229999999997</v>
      </c>
      <c r="M6747">
        <v>-87.071119999999993</v>
      </c>
      <c r="N6747">
        <v>5.3817159999999999</v>
      </c>
      <c r="O6747">
        <v>-3.722E-3</v>
      </c>
      <c r="P6747">
        <v>8.3630000000000006E-3</v>
      </c>
      <c r="Q6747">
        <v>-3.722E-3</v>
      </c>
      <c r="R6747">
        <v>8.3610000000000004E-3</v>
      </c>
      <c r="S6747">
        <v>-5.9589000000000003E-2</v>
      </c>
      <c r="T6747">
        <v>0.13386400000000001</v>
      </c>
      <c r="U6747">
        <v>1.01E-4</v>
      </c>
      <c r="V6747">
        <v>-8.5400000000000005E-4</v>
      </c>
      <c r="W6747">
        <v>-87.116157999999999</v>
      </c>
      <c r="X6747">
        <v>5.3737440000000003</v>
      </c>
      <c r="Y6747">
        <v>4.5038000000000002E-2</v>
      </c>
      <c r="Z6747">
        <v>7.9710000000000007E-3</v>
      </c>
      <c r="AA6747">
        <v>4.5038000000000002E-2</v>
      </c>
      <c r="AB6747">
        <v>7.9710000000000007E-3</v>
      </c>
      <c r="AC6747">
        <v>4.5038000000000002E-2</v>
      </c>
      <c r="AD6747" t="s">
        <v>172</v>
      </c>
    </row>
    <row r="6748" spans="1:30" x14ac:dyDescent="0.35">
      <c r="A6748" t="s">
        <v>6830</v>
      </c>
      <c r="B6748">
        <v>463.11050599999999</v>
      </c>
      <c r="C6748">
        <v>0.23780699999999999</v>
      </c>
      <c r="D6748">
        <v>1</v>
      </c>
      <c r="E6748">
        <v>1</v>
      </c>
      <c r="F6748">
        <v>0</v>
      </c>
      <c r="G6748">
        <v>463.160506</v>
      </c>
      <c r="H6748">
        <v>463.160506</v>
      </c>
      <c r="I6748">
        <v>84.609667999999999</v>
      </c>
      <c r="J6748">
        <v>2.915232</v>
      </c>
      <c r="K6748">
        <v>-87.071841000000006</v>
      </c>
      <c r="L6748">
        <v>5.3833359999999999</v>
      </c>
      <c r="M6748">
        <v>-87.074820000000003</v>
      </c>
      <c r="N6748">
        <v>5.3900259999999998</v>
      </c>
      <c r="O6748">
        <v>-3.7009999999999999E-3</v>
      </c>
      <c r="P6748">
        <v>8.3129999999999992E-3</v>
      </c>
      <c r="Q6748">
        <v>-3.7009999999999999E-3</v>
      </c>
      <c r="R6748">
        <v>8.3099999999999997E-3</v>
      </c>
      <c r="S6748">
        <v>-5.9582999999999997E-2</v>
      </c>
      <c r="T6748">
        <v>0.13381100000000001</v>
      </c>
      <c r="U6748">
        <v>1.01E-4</v>
      </c>
      <c r="V6748">
        <v>-8.5300000000000003E-4</v>
      </c>
      <c r="W6748">
        <v>-87.119076000000007</v>
      </c>
      <c r="X6748">
        <v>5.3812119999999997</v>
      </c>
      <c r="Y6748">
        <v>4.4255999999999997E-2</v>
      </c>
      <c r="Z6748">
        <v>8.8140000000000007E-3</v>
      </c>
      <c r="AA6748">
        <v>4.4255999999999997E-2</v>
      </c>
      <c r="AB6748">
        <v>8.8140000000000007E-3</v>
      </c>
      <c r="AC6748">
        <v>4.4255999999999997E-2</v>
      </c>
      <c r="AD6748" t="s">
        <v>172</v>
      </c>
    </row>
    <row r="6749" spans="1:30" x14ac:dyDescent="0.35">
      <c r="A6749" t="s">
        <v>6831</v>
      </c>
      <c r="B6749">
        <v>463.17660999999998</v>
      </c>
      <c r="C6749">
        <v>0.30391099999999999</v>
      </c>
      <c r="D6749">
        <v>1</v>
      </c>
      <c r="E6749">
        <v>1</v>
      </c>
      <c r="F6749">
        <v>0</v>
      </c>
      <c r="G6749">
        <v>463.22660999999999</v>
      </c>
      <c r="H6749">
        <v>463.22660999999999</v>
      </c>
      <c r="I6749">
        <v>84.600830999999999</v>
      </c>
      <c r="J6749">
        <v>2.9112689999999999</v>
      </c>
      <c r="K6749">
        <v>-87.075779999999995</v>
      </c>
      <c r="L6749">
        <v>5.3921799999999998</v>
      </c>
      <c r="M6749">
        <v>-87.078759000000005</v>
      </c>
      <c r="N6749">
        <v>5.3988659999999999</v>
      </c>
      <c r="O6749">
        <v>-3.9379999999999997E-3</v>
      </c>
      <c r="P6749">
        <v>8.8439999999999994E-3</v>
      </c>
      <c r="Q6749">
        <v>-3.9379999999999997E-3</v>
      </c>
      <c r="R6749">
        <v>8.8409999999999999E-3</v>
      </c>
      <c r="S6749">
        <v>-5.9575999999999997E-2</v>
      </c>
      <c r="T6749">
        <v>0.13375500000000001</v>
      </c>
      <c r="U6749">
        <v>1.01E-4</v>
      </c>
      <c r="V6749">
        <v>-8.5300000000000003E-4</v>
      </c>
      <c r="W6749">
        <v>-87.121393999999995</v>
      </c>
      <c r="X6749">
        <v>5.3912110000000002</v>
      </c>
      <c r="Y6749">
        <v>4.2634999999999999E-2</v>
      </c>
      <c r="Z6749">
        <v>7.6550000000000003E-3</v>
      </c>
      <c r="AA6749">
        <v>4.2634999999999999E-2</v>
      </c>
      <c r="AB6749">
        <v>7.6550000000000003E-3</v>
      </c>
      <c r="AC6749">
        <v>4.2634999999999999E-2</v>
      </c>
      <c r="AD6749" t="s">
        <v>172</v>
      </c>
    </row>
    <row r="6750" spans="1:30" x14ac:dyDescent="0.35">
      <c r="A6750" t="s">
        <v>6832</v>
      </c>
      <c r="B6750">
        <v>463.238001</v>
      </c>
      <c r="C6750">
        <v>0.36530099999999999</v>
      </c>
      <c r="D6750">
        <v>1</v>
      </c>
      <c r="E6750">
        <v>1</v>
      </c>
      <c r="F6750">
        <v>0</v>
      </c>
      <c r="G6750">
        <v>463.28800100000001</v>
      </c>
      <c r="H6750">
        <v>463.28800100000001</v>
      </c>
      <c r="I6750">
        <v>84.592629000000002</v>
      </c>
      <c r="J6750">
        <v>2.9075880000000001</v>
      </c>
      <c r="K6750">
        <v>-87.079436999999999</v>
      </c>
      <c r="L6750">
        <v>5.4003889999999997</v>
      </c>
      <c r="M6750">
        <v>-87.082414999999997</v>
      </c>
      <c r="N6750">
        <v>5.4070729999999996</v>
      </c>
      <c r="O6750">
        <v>-3.6570000000000001E-3</v>
      </c>
      <c r="P6750">
        <v>8.2089999999999993E-3</v>
      </c>
      <c r="Q6750">
        <v>-3.6570000000000001E-3</v>
      </c>
      <c r="R6750">
        <v>8.2070000000000008E-3</v>
      </c>
      <c r="S6750">
        <v>-5.9569999999999998E-2</v>
      </c>
      <c r="T6750">
        <v>0.13370199999999999</v>
      </c>
      <c r="U6750">
        <v>1.01E-4</v>
      </c>
      <c r="V6750">
        <v>-8.5300000000000003E-4</v>
      </c>
      <c r="W6750">
        <v>-87.123367999999999</v>
      </c>
      <c r="X6750">
        <v>5.3949020000000001</v>
      </c>
      <c r="Y6750">
        <v>4.0953000000000003E-2</v>
      </c>
      <c r="Z6750">
        <v>1.2172000000000001E-2</v>
      </c>
      <c r="AA6750">
        <v>4.0953000000000003E-2</v>
      </c>
      <c r="AB6750">
        <v>1.2172000000000001E-2</v>
      </c>
      <c r="AC6750">
        <v>4.0953000000000003E-2</v>
      </c>
      <c r="AD6750" t="s">
        <v>172</v>
      </c>
    </row>
    <row r="6751" spans="1:30" x14ac:dyDescent="0.35">
      <c r="A6751" t="s">
        <v>6833</v>
      </c>
      <c r="B6751">
        <v>463.30248699999999</v>
      </c>
      <c r="C6751">
        <v>0.42978699999999997</v>
      </c>
      <c r="D6751">
        <v>1</v>
      </c>
      <c r="E6751">
        <v>1</v>
      </c>
      <c r="F6751">
        <v>0</v>
      </c>
      <c r="G6751">
        <v>463.352487</v>
      </c>
      <c r="H6751">
        <v>463.352487</v>
      </c>
      <c r="I6751">
        <v>84.584016000000005</v>
      </c>
      <c r="J6751">
        <v>2.9037229999999998</v>
      </c>
      <c r="K6751">
        <v>-87.083278000000007</v>
      </c>
      <c r="L6751">
        <v>5.4090090000000002</v>
      </c>
      <c r="M6751">
        <v>-87.086256000000006</v>
      </c>
      <c r="N6751">
        <v>5.4156909999999998</v>
      </c>
      <c r="O6751">
        <v>-3.8409999999999998E-3</v>
      </c>
      <c r="P6751">
        <v>8.6199999999999992E-3</v>
      </c>
      <c r="Q6751">
        <v>-3.8409999999999998E-3</v>
      </c>
      <c r="R6751">
        <v>8.6169999999999997E-3</v>
      </c>
      <c r="S6751">
        <v>-5.9562999999999998E-2</v>
      </c>
      <c r="T6751">
        <v>0.13364699999999999</v>
      </c>
      <c r="U6751">
        <v>1.01E-4</v>
      </c>
      <c r="V6751">
        <v>-8.52E-4</v>
      </c>
      <c r="W6751">
        <v>-87.125471000000005</v>
      </c>
      <c r="X6751">
        <v>5.4067889999999998</v>
      </c>
      <c r="Y6751">
        <v>3.9213999999999999E-2</v>
      </c>
      <c r="Z6751">
        <v>8.9009999999999992E-3</v>
      </c>
      <c r="AA6751">
        <v>3.9213999999999999E-2</v>
      </c>
      <c r="AB6751">
        <v>8.9009999999999992E-3</v>
      </c>
      <c r="AC6751">
        <v>3.9213999999999999E-2</v>
      </c>
      <c r="AD6751" t="s">
        <v>172</v>
      </c>
    </row>
    <row r="6752" spans="1:30" x14ac:dyDescent="0.35">
      <c r="A6752" t="s">
        <v>6834</v>
      </c>
      <c r="B6752">
        <v>463.365296</v>
      </c>
      <c r="C6752">
        <v>0.49259599999999998</v>
      </c>
      <c r="D6752">
        <v>1</v>
      </c>
      <c r="E6752">
        <v>1</v>
      </c>
      <c r="F6752">
        <v>0</v>
      </c>
      <c r="G6752">
        <v>463.41529600000001</v>
      </c>
      <c r="H6752">
        <v>463.41529600000001</v>
      </c>
      <c r="I6752">
        <v>84.575631000000001</v>
      </c>
      <c r="J6752">
        <v>2.8999579999999998</v>
      </c>
      <c r="K6752">
        <v>-87.087018999999998</v>
      </c>
      <c r="L6752">
        <v>5.4174020000000001</v>
      </c>
      <c r="M6752">
        <v>-87.089996999999997</v>
      </c>
      <c r="N6752">
        <v>5.4240810000000002</v>
      </c>
      <c r="O6752">
        <v>-3.741E-3</v>
      </c>
      <c r="P6752">
        <v>8.3929999999999994E-3</v>
      </c>
      <c r="Q6752">
        <v>-3.741E-3</v>
      </c>
      <c r="R6752">
        <v>8.3899999999999999E-3</v>
      </c>
      <c r="S6752">
        <v>-5.9556999999999999E-2</v>
      </c>
      <c r="T6752">
        <v>0.13359399999999999</v>
      </c>
      <c r="U6752">
        <v>1.01E-4</v>
      </c>
      <c r="V6752">
        <v>-8.52E-4</v>
      </c>
      <c r="W6752">
        <v>-87.136799999999994</v>
      </c>
      <c r="X6752">
        <v>5.4075620000000004</v>
      </c>
      <c r="Y6752">
        <v>4.6803999999999998E-2</v>
      </c>
      <c r="Z6752">
        <v>1.6518999999999999E-2</v>
      </c>
      <c r="AA6752">
        <v>4.6803999999999998E-2</v>
      </c>
      <c r="AB6752">
        <v>1.6518999999999999E-2</v>
      </c>
      <c r="AC6752">
        <v>4.6803999999999998E-2</v>
      </c>
      <c r="AD6752" t="s">
        <v>172</v>
      </c>
    </row>
    <row r="6753" spans="1:30" x14ac:dyDescent="0.35">
      <c r="A6753" t="s">
        <v>6835</v>
      </c>
      <c r="B6753">
        <v>463.43133799999998</v>
      </c>
      <c r="C6753">
        <v>0.558639</v>
      </c>
      <c r="D6753">
        <v>1</v>
      </c>
      <c r="E6753">
        <v>1</v>
      </c>
      <c r="F6753">
        <v>0</v>
      </c>
      <c r="G6753">
        <v>463.48133799999999</v>
      </c>
      <c r="H6753">
        <v>463.48133799999999</v>
      </c>
      <c r="I6753">
        <v>84.566817</v>
      </c>
      <c r="J6753">
        <v>2.896001</v>
      </c>
      <c r="K6753">
        <v>-87.090952000000001</v>
      </c>
      <c r="L6753">
        <v>5.4262230000000002</v>
      </c>
      <c r="M6753">
        <v>-87.09393</v>
      </c>
      <c r="N6753">
        <v>5.4328989999999999</v>
      </c>
      <c r="O6753">
        <v>-3.9329999999999999E-3</v>
      </c>
      <c r="P6753">
        <v>8.8210000000000007E-3</v>
      </c>
      <c r="Q6753">
        <v>-3.9329999999999999E-3</v>
      </c>
      <c r="R6753">
        <v>8.8179999999999994E-3</v>
      </c>
      <c r="S6753">
        <v>-5.9549999999999999E-2</v>
      </c>
      <c r="T6753">
        <v>0.13353799999999999</v>
      </c>
      <c r="U6753">
        <v>1.01E-4</v>
      </c>
      <c r="V6753">
        <v>-8.5099999999999998E-4</v>
      </c>
      <c r="W6753">
        <v>-87.137101000000001</v>
      </c>
      <c r="X6753">
        <v>5.429964</v>
      </c>
      <c r="Y6753">
        <v>4.3171000000000001E-2</v>
      </c>
      <c r="Z6753">
        <v>2.9350000000000001E-3</v>
      </c>
      <c r="AA6753">
        <v>4.3171000000000001E-2</v>
      </c>
      <c r="AB6753">
        <v>2.9350000000000001E-3</v>
      </c>
      <c r="AC6753">
        <v>4.3171000000000001E-2</v>
      </c>
      <c r="AD6753" t="s">
        <v>172</v>
      </c>
    </row>
    <row r="6754" spans="1:30" x14ac:dyDescent="0.35">
      <c r="A6754" t="s">
        <v>6836</v>
      </c>
      <c r="B6754">
        <v>463.499078</v>
      </c>
      <c r="C6754">
        <v>0.62637900000000002</v>
      </c>
      <c r="D6754">
        <v>1</v>
      </c>
      <c r="E6754">
        <v>1</v>
      </c>
      <c r="F6754">
        <v>0</v>
      </c>
      <c r="G6754">
        <v>463.54907800000001</v>
      </c>
      <c r="H6754">
        <v>463.54907800000001</v>
      </c>
      <c r="I6754">
        <v>84.557782000000003</v>
      </c>
      <c r="J6754">
        <v>2.8919419999999998</v>
      </c>
      <c r="K6754">
        <v>-87.094986000000006</v>
      </c>
      <c r="L6754">
        <v>5.4352669999999996</v>
      </c>
      <c r="M6754">
        <v>-87.097962999999993</v>
      </c>
      <c r="N6754">
        <v>5.4419399999999998</v>
      </c>
      <c r="O6754">
        <v>-4.0340000000000003E-3</v>
      </c>
      <c r="P6754">
        <v>9.044E-3</v>
      </c>
      <c r="Q6754">
        <v>-4.0330000000000001E-3</v>
      </c>
      <c r="R6754">
        <v>9.0410000000000004E-3</v>
      </c>
      <c r="S6754">
        <v>-5.9542999999999999E-2</v>
      </c>
      <c r="T6754">
        <v>0.13347999999999999</v>
      </c>
      <c r="U6754">
        <v>1.01E-4</v>
      </c>
      <c r="V6754">
        <v>-8.5099999999999998E-4</v>
      </c>
      <c r="W6754">
        <v>-87.145555000000002</v>
      </c>
      <c r="X6754">
        <v>5.4335680000000002</v>
      </c>
      <c r="Y6754">
        <v>4.7592000000000002E-2</v>
      </c>
      <c r="Z6754">
        <v>8.371E-3</v>
      </c>
      <c r="AA6754">
        <v>4.7592000000000002E-2</v>
      </c>
      <c r="AB6754">
        <v>8.371E-3</v>
      </c>
      <c r="AC6754">
        <v>4.7592000000000002E-2</v>
      </c>
      <c r="AD6754" t="s">
        <v>172</v>
      </c>
    </row>
    <row r="6755" spans="1:30" x14ac:dyDescent="0.35">
      <c r="A6755" t="s">
        <v>6837</v>
      </c>
      <c r="B6755">
        <v>463.56865499999998</v>
      </c>
      <c r="C6755">
        <v>0.69595600000000002</v>
      </c>
      <c r="D6755">
        <v>1</v>
      </c>
      <c r="E6755">
        <v>1</v>
      </c>
      <c r="F6755">
        <v>0</v>
      </c>
      <c r="G6755">
        <v>463.61865499999999</v>
      </c>
      <c r="H6755">
        <v>463.61865499999999</v>
      </c>
      <c r="I6755">
        <v>84.548503999999994</v>
      </c>
      <c r="J6755">
        <v>2.8877730000000001</v>
      </c>
      <c r="K6755">
        <v>-87.099129000000005</v>
      </c>
      <c r="L6755">
        <v>5.4445519999999998</v>
      </c>
      <c r="M6755">
        <v>-87.102104999999995</v>
      </c>
      <c r="N6755">
        <v>5.4512219999999996</v>
      </c>
      <c r="O6755">
        <v>-4.143E-3</v>
      </c>
      <c r="P6755">
        <v>9.2849999999999999E-3</v>
      </c>
      <c r="Q6755">
        <v>-4.1419999999999998E-3</v>
      </c>
      <c r="R6755">
        <v>9.2820000000000003E-3</v>
      </c>
      <c r="S6755">
        <v>-5.9535999999999999E-2</v>
      </c>
      <c r="T6755">
        <v>0.13342100000000001</v>
      </c>
      <c r="U6755">
        <v>1.01E-4</v>
      </c>
      <c r="V6755">
        <v>-8.5099999999999998E-4</v>
      </c>
      <c r="W6755">
        <v>-87.147529000000006</v>
      </c>
      <c r="X6755">
        <v>5.4418939999999996</v>
      </c>
      <c r="Y6755">
        <v>4.5423999999999999E-2</v>
      </c>
      <c r="Z6755">
        <v>9.3279999999999995E-3</v>
      </c>
      <c r="AA6755">
        <v>4.5423999999999999E-2</v>
      </c>
      <c r="AB6755">
        <v>9.3279999999999995E-3</v>
      </c>
      <c r="AC6755">
        <v>4.5423999999999999E-2</v>
      </c>
      <c r="AD6755" t="s">
        <v>172</v>
      </c>
    </row>
    <row r="6756" spans="1:30" x14ac:dyDescent="0.35">
      <c r="A6756" t="s">
        <v>6838</v>
      </c>
      <c r="B6756">
        <v>463.63422800000001</v>
      </c>
      <c r="C6756">
        <v>0.76152799999999998</v>
      </c>
      <c r="D6756">
        <v>1</v>
      </c>
      <c r="E6756">
        <v>1</v>
      </c>
      <c r="F6756">
        <v>0</v>
      </c>
      <c r="G6756">
        <v>463.68422800000002</v>
      </c>
      <c r="H6756">
        <v>463.68422800000002</v>
      </c>
      <c r="I6756">
        <v>84.539765000000003</v>
      </c>
      <c r="J6756">
        <v>2.883845</v>
      </c>
      <c r="K6756">
        <v>-87.103031999999999</v>
      </c>
      <c r="L6756">
        <v>5.4532990000000003</v>
      </c>
      <c r="M6756">
        <v>-87.106009</v>
      </c>
      <c r="N6756">
        <v>5.4599659999999997</v>
      </c>
      <c r="O6756">
        <v>-3.9039999999999999E-3</v>
      </c>
      <c r="P6756">
        <v>8.7469999999999996E-3</v>
      </c>
      <c r="Q6756">
        <v>-3.9029999999999998E-3</v>
      </c>
      <c r="R6756">
        <v>8.744E-3</v>
      </c>
      <c r="S6756">
        <v>-5.953E-2</v>
      </c>
      <c r="T6756">
        <v>0.13336500000000001</v>
      </c>
      <c r="U6756">
        <v>1.01E-4</v>
      </c>
      <c r="V6756">
        <v>-8.4999999999999995E-4</v>
      </c>
      <c r="W6756">
        <v>-87.150276000000005</v>
      </c>
      <c r="X6756">
        <v>5.4460569999999997</v>
      </c>
      <c r="Y6756">
        <v>4.4267000000000001E-2</v>
      </c>
      <c r="Z6756">
        <v>1.3908999999999999E-2</v>
      </c>
      <c r="AA6756">
        <v>4.4267000000000001E-2</v>
      </c>
      <c r="AB6756">
        <v>1.3908999999999999E-2</v>
      </c>
      <c r="AC6756">
        <v>4.4267000000000001E-2</v>
      </c>
      <c r="AD6756" t="s">
        <v>172</v>
      </c>
    </row>
    <row r="6757" spans="1:30" x14ac:dyDescent="0.35">
      <c r="A6757" t="s">
        <v>6839</v>
      </c>
      <c r="B6757">
        <v>463.70251300000001</v>
      </c>
      <c r="C6757">
        <v>0.82981300000000002</v>
      </c>
      <c r="D6757">
        <v>1</v>
      </c>
      <c r="E6757">
        <v>1</v>
      </c>
      <c r="F6757">
        <v>0</v>
      </c>
      <c r="G6757">
        <v>463.75251300000002</v>
      </c>
      <c r="H6757">
        <v>463.75251300000002</v>
      </c>
      <c r="I6757">
        <v>84.530669000000003</v>
      </c>
      <c r="J6757">
        <v>2.8797549999999998</v>
      </c>
      <c r="K6757">
        <v>-87.107096999999996</v>
      </c>
      <c r="L6757">
        <v>5.4624040000000003</v>
      </c>
      <c r="M6757">
        <v>-87.110073</v>
      </c>
      <c r="N6757">
        <v>5.469068</v>
      </c>
      <c r="O6757">
        <v>-4.065E-3</v>
      </c>
      <c r="P6757">
        <v>9.1050000000000002E-3</v>
      </c>
      <c r="Q6757">
        <v>-4.0639999999999999E-3</v>
      </c>
      <c r="R6757">
        <v>9.1020000000000007E-3</v>
      </c>
      <c r="S6757">
        <v>-5.9523E-2</v>
      </c>
      <c r="T6757">
        <v>0.13330700000000001</v>
      </c>
      <c r="U6757">
        <v>1.01E-4</v>
      </c>
      <c r="V6757">
        <v>-8.4999999999999995E-4</v>
      </c>
      <c r="W6757">
        <v>-87.152465000000007</v>
      </c>
      <c r="X6757">
        <v>5.4644250000000003</v>
      </c>
      <c r="Y6757">
        <v>4.2390999999999998E-2</v>
      </c>
      <c r="Z6757">
        <v>4.6430000000000004E-3</v>
      </c>
      <c r="AA6757">
        <v>4.2390999999999998E-2</v>
      </c>
      <c r="AB6757">
        <v>4.6430000000000004E-3</v>
      </c>
      <c r="AC6757">
        <v>4.2390999999999998E-2</v>
      </c>
      <c r="AD6757" t="s">
        <v>172</v>
      </c>
    </row>
    <row r="6758" spans="1:30" x14ac:dyDescent="0.35">
      <c r="A6758" t="s">
        <v>6840</v>
      </c>
      <c r="B6758">
        <v>463.76840199999998</v>
      </c>
      <c r="C6758">
        <v>0.895702</v>
      </c>
      <c r="D6758">
        <v>1</v>
      </c>
      <c r="E6758">
        <v>1</v>
      </c>
      <c r="F6758">
        <v>0</v>
      </c>
      <c r="G6758">
        <v>463.81840199999999</v>
      </c>
      <c r="H6758">
        <v>463.81840199999999</v>
      </c>
      <c r="I6758">
        <v>84.521895000000001</v>
      </c>
      <c r="J6758">
        <v>2.8758089999999998</v>
      </c>
      <c r="K6758">
        <v>-87.111018999999999</v>
      </c>
      <c r="L6758">
        <v>5.4711850000000002</v>
      </c>
      <c r="M6758">
        <v>-87.113994000000005</v>
      </c>
      <c r="N6758">
        <v>5.4778469999999997</v>
      </c>
      <c r="O6758">
        <v>-3.9220000000000001E-3</v>
      </c>
      <c r="P6758">
        <v>8.7819999999999999E-3</v>
      </c>
      <c r="Q6758">
        <v>-3.921E-3</v>
      </c>
      <c r="R6758">
        <v>8.7790000000000003E-3</v>
      </c>
      <c r="S6758">
        <v>-5.9515999999999999E-2</v>
      </c>
      <c r="T6758">
        <v>0.13325100000000001</v>
      </c>
      <c r="U6758">
        <v>1E-4</v>
      </c>
      <c r="V6758">
        <v>-8.4900000000000004E-4</v>
      </c>
      <c r="W6758">
        <v>-87.154610000000005</v>
      </c>
      <c r="X6758">
        <v>5.4707759999999999</v>
      </c>
      <c r="Y6758">
        <v>4.0615999999999999E-2</v>
      </c>
      <c r="Z6758">
        <v>7.071E-3</v>
      </c>
      <c r="AA6758">
        <v>4.0615999999999999E-2</v>
      </c>
      <c r="AB6758">
        <v>7.071E-3</v>
      </c>
      <c r="AC6758">
        <v>4.0615999999999999E-2</v>
      </c>
      <c r="AD6758" t="s">
        <v>172</v>
      </c>
    </row>
    <row r="6759" spans="1:30" x14ac:dyDescent="0.35">
      <c r="A6759" t="s">
        <v>6841</v>
      </c>
      <c r="B6759">
        <v>463.838145</v>
      </c>
      <c r="C6759">
        <v>0.96544600000000003</v>
      </c>
      <c r="D6759">
        <v>1</v>
      </c>
      <c r="E6759">
        <v>1</v>
      </c>
      <c r="F6759">
        <v>0</v>
      </c>
      <c r="G6759">
        <v>463.88814500000001</v>
      </c>
      <c r="H6759">
        <v>463.88814500000001</v>
      </c>
      <c r="I6759">
        <v>84.512612000000004</v>
      </c>
      <c r="J6759">
        <v>2.871632</v>
      </c>
      <c r="K6759">
        <v>-87.115168999999995</v>
      </c>
      <c r="L6759">
        <v>5.4804769999999996</v>
      </c>
      <c r="M6759">
        <v>-87.118144999999998</v>
      </c>
      <c r="N6759">
        <v>5.4871350000000003</v>
      </c>
      <c r="O6759">
        <v>-4.1510000000000002E-3</v>
      </c>
      <c r="P6759">
        <v>9.2910000000000006E-3</v>
      </c>
      <c r="Q6759">
        <v>-4.15E-3</v>
      </c>
      <c r="R6759">
        <v>9.2879999999999994E-3</v>
      </c>
      <c r="S6759">
        <v>-5.9508999999999999E-2</v>
      </c>
      <c r="T6759">
        <v>0.133192</v>
      </c>
      <c r="U6759">
        <v>1E-4</v>
      </c>
      <c r="V6759">
        <v>-8.4900000000000004E-4</v>
      </c>
      <c r="W6759">
        <v>-87.163537000000005</v>
      </c>
      <c r="X6759">
        <v>5.478758</v>
      </c>
      <c r="Y6759">
        <v>4.5392000000000002E-2</v>
      </c>
      <c r="Z6759">
        <v>8.3770000000000008E-3</v>
      </c>
      <c r="AA6759">
        <v>4.5392000000000002E-2</v>
      </c>
      <c r="AB6759">
        <v>8.3770000000000008E-3</v>
      </c>
      <c r="AC6759">
        <v>4.5392000000000002E-2</v>
      </c>
      <c r="AD6759" t="s">
        <v>172</v>
      </c>
    </row>
    <row r="6760" spans="1:30" x14ac:dyDescent="0.35">
      <c r="A6760" t="s">
        <v>6842</v>
      </c>
      <c r="B6760">
        <v>463.90877499999999</v>
      </c>
      <c r="C6760">
        <v>1.0360750000000001</v>
      </c>
      <c r="D6760">
        <v>1</v>
      </c>
      <c r="E6760">
        <v>1</v>
      </c>
      <c r="F6760">
        <v>0</v>
      </c>
      <c r="G6760">
        <v>463.958775</v>
      </c>
      <c r="H6760">
        <v>463.958775</v>
      </c>
      <c r="I6760">
        <v>84.503214999999997</v>
      </c>
      <c r="J6760">
        <v>2.8674040000000001</v>
      </c>
      <c r="K6760">
        <v>-87.119371999999998</v>
      </c>
      <c r="L6760">
        <v>5.4898819999999997</v>
      </c>
      <c r="M6760">
        <v>-87.122347000000005</v>
      </c>
      <c r="N6760">
        <v>5.496537</v>
      </c>
      <c r="O6760">
        <v>-4.2030000000000001E-3</v>
      </c>
      <c r="P6760">
        <v>9.4050000000000002E-3</v>
      </c>
      <c r="Q6760">
        <v>-4.202E-3</v>
      </c>
      <c r="R6760">
        <v>9.4020000000000006E-3</v>
      </c>
      <c r="S6760">
        <v>-5.9501999999999999E-2</v>
      </c>
      <c r="T6760">
        <v>0.133132</v>
      </c>
      <c r="U6760">
        <v>1E-4</v>
      </c>
      <c r="V6760">
        <v>-8.4800000000000001E-4</v>
      </c>
      <c r="W6760">
        <v>-87.168644</v>
      </c>
      <c r="X6760">
        <v>5.4849810000000003</v>
      </c>
      <c r="Y6760">
        <v>4.6295999999999997E-2</v>
      </c>
      <c r="Z6760">
        <v>1.1556E-2</v>
      </c>
      <c r="AA6760">
        <v>4.6295999999999997E-2</v>
      </c>
      <c r="AB6760">
        <v>1.1556E-2</v>
      </c>
      <c r="AC6760">
        <v>4.6295999999999997E-2</v>
      </c>
      <c r="AD6760" t="s">
        <v>172</v>
      </c>
    </row>
    <row r="6761" spans="1:30" x14ac:dyDescent="0.35">
      <c r="A6761" t="s">
        <v>6843</v>
      </c>
      <c r="B6761">
        <v>463.99879299999998</v>
      </c>
      <c r="C6761">
        <v>1.126093</v>
      </c>
      <c r="D6761">
        <v>1</v>
      </c>
      <c r="E6761">
        <v>1</v>
      </c>
      <c r="F6761">
        <v>0</v>
      </c>
      <c r="G6761">
        <v>464.04879299999999</v>
      </c>
      <c r="H6761">
        <v>464.04879299999999</v>
      </c>
      <c r="I6761">
        <v>84.491245000000006</v>
      </c>
      <c r="J6761">
        <v>2.862015</v>
      </c>
      <c r="K6761">
        <v>-87.124728000000005</v>
      </c>
      <c r="L6761">
        <v>5.5018630000000002</v>
      </c>
      <c r="M6761">
        <v>-87.127702999999997</v>
      </c>
      <c r="N6761">
        <v>5.5085139999999999</v>
      </c>
      <c r="O6761">
        <v>-5.3559999999999997E-3</v>
      </c>
      <c r="P6761">
        <v>1.1981E-2</v>
      </c>
      <c r="Q6761">
        <v>-5.3550000000000004E-3</v>
      </c>
      <c r="R6761">
        <v>1.1977E-2</v>
      </c>
      <c r="S6761">
        <v>-5.9492999999999997E-2</v>
      </c>
      <c r="T6761">
        <v>0.13305600000000001</v>
      </c>
      <c r="U6761">
        <v>1E-4</v>
      </c>
      <c r="V6761">
        <v>-8.4800000000000001E-4</v>
      </c>
      <c r="W6761">
        <v>-87.171775999999994</v>
      </c>
      <c r="X6761">
        <v>5.494637</v>
      </c>
      <c r="Y6761">
        <v>4.4074000000000002E-2</v>
      </c>
      <c r="Z6761">
        <v>1.3877E-2</v>
      </c>
      <c r="AA6761">
        <v>4.4074000000000002E-2</v>
      </c>
      <c r="AB6761">
        <v>1.3877E-2</v>
      </c>
      <c r="AC6761">
        <v>4.4074000000000002E-2</v>
      </c>
      <c r="AD6761" t="s">
        <v>172</v>
      </c>
    </row>
    <row r="6762" spans="1:30" x14ac:dyDescent="0.35">
      <c r="A6762" t="s">
        <v>6844</v>
      </c>
      <c r="B6762">
        <v>464.07027900000003</v>
      </c>
      <c r="C6762">
        <v>1.1975800000000001</v>
      </c>
      <c r="D6762">
        <v>1</v>
      </c>
      <c r="E6762">
        <v>1</v>
      </c>
      <c r="F6762">
        <v>0</v>
      </c>
      <c r="G6762">
        <v>464.12027899999998</v>
      </c>
      <c r="H6762">
        <v>464.12027899999998</v>
      </c>
      <c r="I6762">
        <v>84.481744000000006</v>
      </c>
      <c r="J6762">
        <v>2.8577360000000001</v>
      </c>
      <c r="K6762">
        <v>-87.128980999999996</v>
      </c>
      <c r="L6762">
        <v>5.5113719999999997</v>
      </c>
      <c r="M6762">
        <v>-87.131955000000005</v>
      </c>
      <c r="N6762">
        <v>5.5180210000000001</v>
      </c>
      <c r="O6762">
        <v>-4.2529999999999998E-3</v>
      </c>
      <c r="P6762">
        <v>9.5099999999999994E-3</v>
      </c>
      <c r="Q6762">
        <v>-4.2519999999999997E-3</v>
      </c>
      <c r="R6762">
        <v>9.5069999999999998E-3</v>
      </c>
      <c r="S6762">
        <v>-5.9485999999999997E-2</v>
      </c>
      <c r="T6762">
        <v>0.132995</v>
      </c>
      <c r="U6762">
        <v>1E-4</v>
      </c>
      <c r="V6762">
        <v>-8.4699999999999999E-4</v>
      </c>
      <c r="W6762">
        <v>-87.176325000000006</v>
      </c>
      <c r="X6762">
        <v>5.5137340000000004</v>
      </c>
      <c r="Y6762">
        <v>4.437E-2</v>
      </c>
      <c r="Z6762">
        <v>4.287E-3</v>
      </c>
      <c r="AA6762">
        <v>4.437E-2</v>
      </c>
      <c r="AB6762">
        <v>4.287E-3</v>
      </c>
      <c r="AC6762">
        <v>4.437E-2</v>
      </c>
      <c r="AD6762" t="s">
        <v>172</v>
      </c>
    </row>
    <row r="6763" spans="1:30" x14ac:dyDescent="0.35">
      <c r="A6763" t="s">
        <v>6845</v>
      </c>
      <c r="B6763">
        <v>464.13643400000001</v>
      </c>
      <c r="C6763">
        <v>1.2637339999999999</v>
      </c>
      <c r="D6763">
        <v>1</v>
      </c>
      <c r="E6763">
        <v>1</v>
      </c>
      <c r="F6763">
        <v>0</v>
      </c>
      <c r="G6763">
        <v>464.18643400000002</v>
      </c>
      <c r="H6763">
        <v>464.18643400000002</v>
      </c>
      <c r="I6763">
        <v>84.472955999999996</v>
      </c>
      <c r="J6763">
        <v>2.853777</v>
      </c>
      <c r="K6763">
        <v>-87.132915999999994</v>
      </c>
      <c r="L6763">
        <v>5.520168</v>
      </c>
      <c r="M6763">
        <v>-87.135890000000003</v>
      </c>
      <c r="N6763">
        <v>5.526815</v>
      </c>
      <c r="O6763">
        <v>-3.9350000000000001E-3</v>
      </c>
      <c r="P6763">
        <v>8.796E-3</v>
      </c>
      <c r="Q6763">
        <v>-3.9350000000000001E-3</v>
      </c>
      <c r="R6763">
        <v>8.7930000000000005E-3</v>
      </c>
      <c r="S6763">
        <v>-5.9478999999999997E-2</v>
      </c>
      <c r="T6763">
        <v>0.132939</v>
      </c>
      <c r="U6763">
        <v>1E-4</v>
      </c>
      <c r="V6763">
        <v>-8.4699999999999999E-4</v>
      </c>
      <c r="W6763">
        <v>-87.179158000000001</v>
      </c>
      <c r="X6763">
        <v>5.5201719999999996</v>
      </c>
      <c r="Y6763">
        <v>4.3268000000000001E-2</v>
      </c>
      <c r="Z6763">
        <v>6.6429999999999996E-3</v>
      </c>
      <c r="AA6763">
        <v>4.3268000000000001E-2</v>
      </c>
      <c r="AB6763">
        <v>6.6429999999999996E-3</v>
      </c>
      <c r="AC6763">
        <v>4.3268000000000001E-2</v>
      </c>
      <c r="AD6763" t="s">
        <v>172</v>
      </c>
    </row>
    <row r="6764" spans="1:30" x14ac:dyDescent="0.35">
      <c r="A6764" t="s">
        <v>6846</v>
      </c>
      <c r="B6764">
        <v>464.20449100000002</v>
      </c>
      <c r="C6764">
        <v>1.3317909999999999</v>
      </c>
      <c r="D6764">
        <v>1</v>
      </c>
      <c r="E6764">
        <v>1</v>
      </c>
      <c r="F6764">
        <v>0</v>
      </c>
      <c r="G6764">
        <v>464.25449099999997</v>
      </c>
      <c r="H6764">
        <v>464.25449099999997</v>
      </c>
      <c r="I6764">
        <v>84.463919000000004</v>
      </c>
      <c r="J6764">
        <v>2.849704</v>
      </c>
      <c r="K6764">
        <v>-87.136964000000006</v>
      </c>
      <c r="L6764">
        <v>5.5292139999999996</v>
      </c>
      <c r="M6764">
        <v>-87.139937000000003</v>
      </c>
      <c r="N6764">
        <v>5.535857</v>
      </c>
      <c r="O6764">
        <v>-4.0480000000000004E-3</v>
      </c>
      <c r="P6764">
        <v>9.0449999999999992E-3</v>
      </c>
      <c r="Q6764">
        <v>-4.0470000000000002E-3</v>
      </c>
      <c r="R6764">
        <v>9.0430000000000007E-3</v>
      </c>
      <c r="S6764">
        <v>-5.9472999999999998E-2</v>
      </c>
      <c r="T6764">
        <v>0.132881</v>
      </c>
      <c r="U6764">
        <v>1E-4</v>
      </c>
      <c r="V6764">
        <v>-8.4699999999999999E-4</v>
      </c>
      <c r="W6764">
        <v>-87.181303999999997</v>
      </c>
      <c r="X6764">
        <v>5.528454</v>
      </c>
      <c r="Y6764">
        <v>4.1367000000000001E-2</v>
      </c>
      <c r="Z6764">
        <v>7.4029999999999999E-3</v>
      </c>
      <c r="AA6764">
        <v>4.1367000000000001E-2</v>
      </c>
      <c r="AB6764">
        <v>7.4029999999999999E-3</v>
      </c>
      <c r="AC6764">
        <v>4.1367000000000001E-2</v>
      </c>
      <c r="AD6764" t="s">
        <v>172</v>
      </c>
    </row>
    <row r="6765" spans="1:30" x14ac:dyDescent="0.35">
      <c r="A6765" t="s">
        <v>6847</v>
      </c>
      <c r="B6765">
        <v>464.26995599999998</v>
      </c>
      <c r="C6765">
        <v>1.3972560000000001</v>
      </c>
      <c r="D6765">
        <v>1</v>
      </c>
      <c r="E6765">
        <v>1</v>
      </c>
      <c r="F6765">
        <v>0</v>
      </c>
      <c r="G6765">
        <v>464.31995599999999</v>
      </c>
      <c r="H6765">
        <v>464.31995599999999</v>
      </c>
      <c r="I6765">
        <v>84.455229000000003</v>
      </c>
      <c r="J6765">
        <v>2.8457870000000001</v>
      </c>
      <c r="K6765">
        <v>-87.140856999999997</v>
      </c>
      <c r="L6765">
        <v>5.5379110000000003</v>
      </c>
      <c r="M6765">
        <v>-87.143829999999994</v>
      </c>
      <c r="N6765">
        <v>5.5445520000000004</v>
      </c>
      <c r="O6765">
        <v>-3.8930000000000002E-3</v>
      </c>
      <c r="P6765">
        <v>8.6969999999999999E-3</v>
      </c>
      <c r="Q6765">
        <v>-3.8930000000000002E-3</v>
      </c>
      <c r="R6765">
        <v>8.6940000000000003E-3</v>
      </c>
      <c r="S6765">
        <v>-5.9465999999999998E-2</v>
      </c>
      <c r="T6765">
        <v>0.132826</v>
      </c>
      <c r="U6765">
        <v>1E-4</v>
      </c>
      <c r="V6765">
        <v>-8.4599999999999996E-4</v>
      </c>
      <c r="W6765">
        <v>-87.185852999999994</v>
      </c>
      <c r="X6765">
        <v>5.5360500000000004</v>
      </c>
      <c r="Y6765">
        <v>4.2022999999999998E-2</v>
      </c>
      <c r="Z6765">
        <v>8.5009999999999999E-3</v>
      </c>
      <c r="AA6765">
        <v>4.2022999999999998E-2</v>
      </c>
      <c r="AB6765">
        <v>8.5009999999999999E-3</v>
      </c>
      <c r="AC6765">
        <v>4.2022999999999998E-2</v>
      </c>
      <c r="AD6765" t="s">
        <v>172</v>
      </c>
    </row>
    <row r="6766" spans="1:30" x14ac:dyDescent="0.35">
      <c r="A6766" t="s">
        <v>6848</v>
      </c>
      <c r="B6766">
        <v>464.334946</v>
      </c>
      <c r="C6766">
        <v>1.4622459999999999</v>
      </c>
      <c r="D6766">
        <v>1</v>
      </c>
      <c r="E6766">
        <v>1</v>
      </c>
      <c r="F6766">
        <v>0</v>
      </c>
      <c r="G6766">
        <v>464.38494600000001</v>
      </c>
      <c r="H6766">
        <v>464.38494600000001</v>
      </c>
      <c r="I6766">
        <v>84.446607</v>
      </c>
      <c r="J6766">
        <v>2.8418990000000002</v>
      </c>
      <c r="K6766">
        <v>-87.144721000000004</v>
      </c>
      <c r="L6766">
        <v>5.5465419999999996</v>
      </c>
      <c r="M6766">
        <v>-87.147694000000001</v>
      </c>
      <c r="N6766">
        <v>5.5531790000000001</v>
      </c>
      <c r="O6766">
        <v>-3.8639999999999998E-3</v>
      </c>
      <c r="P6766">
        <v>8.6300000000000005E-3</v>
      </c>
      <c r="Q6766">
        <v>-3.8639999999999998E-3</v>
      </c>
      <c r="R6766">
        <v>8.6280000000000003E-3</v>
      </c>
      <c r="S6766">
        <v>-5.9459999999999999E-2</v>
      </c>
      <c r="T6766">
        <v>0.132771</v>
      </c>
      <c r="U6766">
        <v>1E-4</v>
      </c>
      <c r="V6766">
        <v>-8.4599999999999996E-4</v>
      </c>
      <c r="W6766">
        <v>-87.190702000000002</v>
      </c>
      <c r="X6766">
        <v>5.5470800000000002</v>
      </c>
      <c r="Y6766">
        <v>4.3007999999999998E-2</v>
      </c>
      <c r="Z6766">
        <v>6.1000000000000004E-3</v>
      </c>
      <c r="AA6766">
        <v>4.3007999999999998E-2</v>
      </c>
      <c r="AB6766">
        <v>6.1000000000000004E-3</v>
      </c>
      <c r="AC6766">
        <v>4.3007999999999998E-2</v>
      </c>
      <c r="AD6766" t="s">
        <v>172</v>
      </c>
    </row>
    <row r="6767" spans="1:30" x14ac:dyDescent="0.35">
      <c r="A6767" t="s">
        <v>6849</v>
      </c>
      <c r="B6767">
        <v>464.40320200000002</v>
      </c>
      <c r="C6767">
        <v>1.530502</v>
      </c>
      <c r="D6767">
        <v>1</v>
      </c>
      <c r="E6767">
        <v>1</v>
      </c>
      <c r="F6767">
        <v>0</v>
      </c>
      <c r="G6767">
        <v>464.45320199999998</v>
      </c>
      <c r="H6767">
        <v>464.45320199999998</v>
      </c>
      <c r="I6767">
        <v>84.437555000000003</v>
      </c>
      <c r="J6767">
        <v>2.8378169999999998</v>
      </c>
      <c r="K6767">
        <v>-87.148779000000005</v>
      </c>
      <c r="L6767">
        <v>5.5556020000000004</v>
      </c>
      <c r="M6767">
        <v>-87.151752000000002</v>
      </c>
      <c r="N6767">
        <v>5.5622369999999997</v>
      </c>
      <c r="O6767">
        <v>-4.058E-3</v>
      </c>
      <c r="P6767">
        <v>9.0600000000000003E-3</v>
      </c>
      <c r="Q6767">
        <v>-4.058E-3</v>
      </c>
      <c r="R6767">
        <v>9.0580000000000001E-3</v>
      </c>
      <c r="S6767">
        <v>-5.9452999999999999E-2</v>
      </c>
      <c r="T6767">
        <v>0.132713</v>
      </c>
      <c r="U6767">
        <v>1E-4</v>
      </c>
      <c r="V6767">
        <v>-8.4500000000000005E-4</v>
      </c>
      <c r="W6767">
        <v>-87.192976999999999</v>
      </c>
      <c r="X6767">
        <v>5.5486250000000004</v>
      </c>
      <c r="Y6767">
        <v>4.1224999999999998E-2</v>
      </c>
      <c r="Z6767">
        <v>1.3612000000000001E-2</v>
      </c>
      <c r="AA6767">
        <v>4.1224999999999998E-2</v>
      </c>
      <c r="AB6767">
        <v>1.3612000000000001E-2</v>
      </c>
      <c r="AC6767">
        <v>4.1224999999999998E-2</v>
      </c>
      <c r="AD6767" t="s">
        <v>172</v>
      </c>
    </row>
    <row r="6768" spans="1:30" x14ac:dyDescent="0.35">
      <c r="A6768" t="s">
        <v>6850</v>
      </c>
      <c r="B6768">
        <v>464.47079500000001</v>
      </c>
      <c r="C6768">
        <v>1.598095</v>
      </c>
      <c r="D6768">
        <v>1</v>
      </c>
      <c r="E6768">
        <v>1</v>
      </c>
      <c r="F6768">
        <v>0</v>
      </c>
      <c r="G6768">
        <v>464.52079500000002</v>
      </c>
      <c r="H6768">
        <v>464.52079500000002</v>
      </c>
      <c r="I6768">
        <v>84.428595000000001</v>
      </c>
      <c r="J6768">
        <v>2.833774</v>
      </c>
      <c r="K6768">
        <v>-87.152798000000004</v>
      </c>
      <c r="L6768">
        <v>5.5645709999999999</v>
      </c>
      <c r="M6768">
        <v>-87.155770000000004</v>
      </c>
      <c r="N6768">
        <v>5.5712029999999997</v>
      </c>
      <c r="O6768">
        <v>-4.0179999999999999E-3</v>
      </c>
      <c r="P6768">
        <v>8.9689999999999995E-3</v>
      </c>
      <c r="Q6768">
        <v>-4.0179999999999999E-3</v>
      </c>
      <c r="R6768">
        <v>8.966E-3</v>
      </c>
      <c r="S6768">
        <v>-5.9445999999999999E-2</v>
      </c>
      <c r="T6768">
        <v>0.132656</v>
      </c>
      <c r="U6768">
        <v>1E-4</v>
      </c>
      <c r="V6768">
        <v>-8.4500000000000005E-4</v>
      </c>
      <c r="W6768">
        <v>-87.201859999999996</v>
      </c>
      <c r="X6768">
        <v>5.5632590000000004</v>
      </c>
      <c r="Y6768">
        <v>4.6089999999999999E-2</v>
      </c>
      <c r="Z6768">
        <v>7.9439999999999997E-3</v>
      </c>
      <c r="AA6768">
        <v>4.6089999999999999E-2</v>
      </c>
      <c r="AB6768">
        <v>7.9439999999999997E-3</v>
      </c>
      <c r="AC6768">
        <v>4.6089999999999999E-2</v>
      </c>
      <c r="AD6768" t="s">
        <v>172</v>
      </c>
    </row>
    <row r="6769" spans="1:30" x14ac:dyDescent="0.35">
      <c r="A6769" t="s">
        <v>6851</v>
      </c>
      <c r="B6769">
        <v>464.53980300000001</v>
      </c>
      <c r="C6769">
        <v>1.6671039999999999</v>
      </c>
      <c r="D6769">
        <v>1</v>
      </c>
      <c r="E6769">
        <v>1</v>
      </c>
      <c r="F6769">
        <v>0</v>
      </c>
      <c r="G6769">
        <v>464.58980300000002</v>
      </c>
      <c r="H6769">
        <v>464.58980300000002</v>
      </c>
      <c r="I6769">
        <v>84.419450999999995</v>
      </c>
      <c r="J6769">
        <v>2.829647</v>
      </c>
      <c r="K6769">
        <v>-87.156899999999993</v>
      </c>
      <c r="L6769">
        <v>5.5737230000000002</v>
      </c>
      <c r="M6769">
        <v>-87.159871999999993</v>
      </c>
      <c r="N6769">
        <v>5.5803520000000004</v>
      </c>
      <c r="O6769">
        <v>-4.1019999999999997E-3</v>
      </c>
      <c r="P6769">
        <v>9.1520000000000004E-3</v>
      </c>
      <c r="Q6769">
        <v>-4.1019999999999997E-3</v>
      </c>
      <c r="R6769">
        <v>9.1500000000000001E-3</v>
      </c>
      <c r="S6769">
        <v>-5.9438999999999999E-2</v>
      </c>
      <c r="T6769">
        <v>0.13259799999999999</v>
      </c>
      <c r="U6769">
        <v>1E-4</v>
      </c>
      <c r="V6769">
        <v>-8.4400000000000002E-4</v>
      </c>
      <c r="W6769">
        <v>-87.206408999999994</v>
      </c>
      <c r="X6769">
        <v>5.575189</v>
      </c>
      <c r="Y6769">
        <v>4.6537000000000002E-2</v>
      </c>
      <c r="Z6769">
        <v>5.1630000000000001E-3</v>
      </c>
      <c r="AA6769">
        <v>4.6537000000000002E-2</v>
      </c>
      <c r="AB6769">
        <v>5.1630000000000001E-3</v>
      </c>
      <c r="AC6769">
        <v>4.6537000000000002E-2</v>
      </c>
      <c r="AD6769" t="s">
        <v>172</v>
      </c>
    </row>
    <row r="6770" spans="1:30" x14ac:dyDescent="0.35">
      <c r="A6770" t="s">
        <v>6852</v>
      </c>
      <c r="B6770">
        <v>464.60861299999999</v>
      </c>
      <c r="C6770">
        <v>1.735914</v>
      </c>
      <c r="D6770">
        <v>1</v>
      </c>
      <c r="E6770">
        <v>1</v>
      </c>
      <c r="F6770">
        <v>0</v>
      </c>
      <c r="G6770">
        <v>464.658613</v>
      </c>
      <c r="H6770">
        <v>464.658613</v>
      </c>
      <c r="I6770">
        <v>84.410337999999996</v>
      </c>
      <c r="J6770">
        <v>2.8255330000000001</v>
      </c>
      <c r="K6770">
        <v>-87.160989999999998</v>
      </c>
      <c r="L6770">
        <v>5.5828449999999998</v>
      </c>
      <c r="M6770">
        <v>-87.163961</v>
      </c>
      <c r="N6770">
        <v>5.5894709999999996</v>
      </c>
      <c r="O6770">
        <v>-4.0899999999999999E-3</v>
      </c>
      <c r="P6770">
        <v>9.1219999999999999E-3</v>
      </c>
      <c r="Q6770">
        <v>-4.0889999999999998E-3</v>
      </c>
      <c r="R6770">
        <v>9.1190000000000004E-3</v>
      </c>
      <c r="S6770">
        <v>-5.9431999999999999E-2</v>
      </c>
      <c r="T6770">
        <v>0.13253999999999999</v>
      </c>
      <c r="U6770">
        <v>1E-4</v>
      </c>
      <c r="V6770">
        <v>-8.4400000000000002E-4</v>
      </c>
      <c r="W6770">
        <v>-87.209970999999996</v>
      </c>
      <c r="X6770">
        <v>5.5840730000000001</v>
      </c>
      <c r="Y6770">
        <v>4.6010000000000002E-2</v>
      </c>
      <c r="Z6770">
        <v>5.3990000000000002E-3</v>
      </c>
      <c r="AA6770">
        <v>4.6010000000000002E-2</v>
      </c>
      <c r="AB6770">
        <v>5.3990000000000002E-3</v>
      </c>
      <c r="AC6770">
        <v>4.6010000000000002E-2</v>
      </c>
      <c r="AD6770" t="s">
        <v>172</v>
      </c>
    </row>
    <row r="6771" spans="1:30" x14ac:dyDescent="0.35">
      <c r="A6771" t="s">
        <v>6853</v>
      </c>
      <c r="B6771">
        <v>464.67193800000001</v>
      </c>
      <c r="C6771">
        <v>1.3324000000000001E-2</v>
      </c>
      <c r="D6771">
        <v>1</v>
      </c>
      <c r="E6771">
        <v>1</v>
      </c>
      <c r="F6771">
        <v>1</v>
      </c>
      <c r="G6771">
        <v>464.72193800000002</v>
      </c>
      <c r="H6771">
        <v>464.72193800000002</v>
      </c>
      <c r="I6771">
        <v>84.401949000000002</v>
      </c>
      <c r="J6771">
        <v>2.8217449999999999</v>
      </c>
      <c r="K6771">
        <v>-87.164755</v>
      </c>
      <c r="L6771">
        <v>5.5912420000000003</v>
      </c>
      <c r="M6771">
        <v>-87.167726000000002</v>
      </c>
      <c r="N6771">
        <v>5.5978649999999996</v>
      </c>
      <c r="O6771">
        <v>-3.7659999999999998E-3</v>
      </c>
      <c r="P6771">
        <v>8.397E-3</v>
      </c>
      <c r="Q6771">
        <v>-3.7650000000000001E-3</v>
      </c>
      <c r="R6771">
        <v>8.3940000000000004E-3</v>
      </c>
      <c r="S6771">
        <v>-5.9423999999999998E-2</v>
      </c>
      <c r="T6771">
        <v>0.132468</v>
      </c>
      <c r="U6771">
        <v>-2.173934</v>
      </c>
      <c r="V6771">
        <v>4.8459709999999996</v>
      </c>
      <c r="W6771">
        <v>-87.213275999999993</v>
      </c>
      <c r="X6771">
        <v>5.5934710000000001</v>
      </c>
      <c r="Y6771">
        <v>4.5548999999999999E-2</v>
      </c>
      <c r="Z6771">
        <v>4.3940000000000003E-3</v>
      </c>
      <c r="AA6771">
        <v>4.5548999999999999E-2</v>
      </c>
      <c r="AB6771">
        <v>4.3940000000000003E-3</v>
      </c>
      <c r="AC6771">
        <v>4.5548999999999999E-2</v>
      </c>
      <c r="AD6771" t="s">
        <v>172</v>
      </c>
    </row>
    <row r="6772" spans="1:30" x14ac:dyDescent="0.35">
      <c r="A6772" t="s">
        <v>6854</v>
      </c>
      <c r="B6772">
        <v>464.74563899999998</v>
      </c>
      <c r="C6772">
        <v>8.7026000000000006E-2</v>
      </c>
      <c r="D6772">
        <v>1</v>
      </c>
      <c r="E6772">
        <v>1</v>
      </c>
      <c r="F6772">
        <v>0</v>
      </c>
      <c r="G6772">
        <v>464.79563899999999</v>
      </c>
      <c r="H6772">
        <v>464.79563899999999</v>
      </c>
      <c r="I6772">
        <v>84.392195999999998</v>
      </c>
      <c r="J6772">
        <v>2.817339</v>
      </c>
      <c r="K6772">
        <v>-87.169134999999997</v>
      </c>
      <c r="L6772">
        <v>5.6010039999999996</v>
      </c>
      <c r="M6772">
        <v>-87.172105999999999</v>
      </c>
      <c r="N6772">
        <v>5.6076240000000004</v>
      </c>
      <c r="O6772">
        <v>-4.3790000000000001E-3</v>
      </c>
      <c r="P6772">
        <v>9.7619999999999998E-3</v>
      </c>
      <c r="Q6772">
        <v>-4.3790000000000001E-3</v>
      </c>
      <c r="R6772">
        <v>9.7590000000000003E-3</v>
      </c>
      <c r="S6772">
        <v>-5.9419E-2</v>
      </c>
      <c r="T6772">
        <v>0.13242399999999999</v>
      </c>
      <c r="U6772">
        <v>1E-4</v>
      </c>
      <c r="V6772">
        <v>-8.43E-4</v>
      </c>
      <c r="W6772">
        <v>-87.216108000000006</v>
      </c>
      <c r="X6772">
        <v>5.6008100000000001</v>
      </c>
      <c r="Y6772">
        <v>4.4001999999999999E-2</v>
      </c>
      <c r="Z6772">
        <v>6.8149999999999999E-3</v>
      </c>
      <c r="AA6772">
        <v>4.4001999999999999E-2</v>
      </c>
      <c r="AB6772">
        <v>6.8149999999999999E-3</v>
      </c>
      <c r="AC6772">
        <v>4.4001999999999999E-2</v>
      </c>
      <c r="AD6772" t="s">
        <v>172</v>
      </c>
    </row>
    <row r="6773" spans="1:30" x14ac:dyDescent="0.35">
      <c r="A6773" t="s">
        <v>6855</v>
      </c>
      <c r="B6773">
        <v>464.81430899999998</v>
      </c>
      <c r="C6773">
        <v>0.155696</v>
      </c>
      <c r="D6773">
        <v>1</v>
      </c>
      <c r="E6773">
        <v>1</v>
      </c>
      <c r="F6773">
        <v>0</v>
      </c>
      <c r="G6773">
        <v>464.86430899999999</v>
      </c>
      <c r="H6773">
        <v>464.86430899999999</v>
      </c>
      <c r="I6773">
        <v>84.383112999999994</v>
      </c>
      <c r="J6773">
        <v>2.813234</v>
      </c>
      <c r="K6773">
        <v>-87.173214999999999</v>
      </c>
      <c r="L6773">
        <v>5.6100960000000004</v>
      </c>
      <c r="M6773">
        <v>-87.176185000000004</v>
      </c>
      <c r="N6773">
        <v>5.6167129999999998</v>
      </c>
      <c r="O6773">
        <v>-4.0800000000000003E-3</v>
      </c>
      <c r="P6773">
        <v>9.0919999999999994E-3</v>
      </c>
      <c r="Q6773">
        <v>-4.0800000000000003E-3</v>
      </c>
      <c r="R6773">
        <v>9.0889999999999999E-3</v>
      </c>
      <c r="S6773">
        <v>-5.9412E-2</v>
      </c>
      <c r="T6773">
        <v>0.13236600000000001</v>
      </c>
      <c r="U6773">
        <v>1E-4</v>
      </c>
      <c r="V6773">
        <v>-8.43E-4</v>
      </c>
      <c r="W6773">
        <v>-87.219583999999998</v>
      </c>
      <c r="X6773">
        <v>5.6105939999999999</v>
      </c>
      <c r="Y6773">
        <v>4.3399E-2</v>
      </c>
      <c r="Z6773">
        <v>6.1190000000000003E-3</v>
      </c>
      <c r="AA6773">
        <v>4.3399E-2</v>
      </c>
      <c r="AB6773">
        <v>6.1190000000000003E-3</v>
      </c>
      <c r="AC6773">
        <v>4.3399E-2</v>
      </c>
      <c r="AD6773" t="s">
        <v>172</v>
      </c>
    </row>
    <row r="6774" spans="1:30" x14ac:dyDescent="0.35">
      <c r="A6774" t="s">
        <v>6856</v>
      </c>
      <c r="B6774">
        <v>464.87759999999997</v>
      </c>
      <c r="C6774">
        <v>0.21898599999999999</v>
      </c>
      <c r="D6774">
        <v>1</v>
      </c>
      <c r="E6774">
        <v>1</v>
      </c>
      <c r="F6774">
        <v>0</v>
      </c>
      <c r="G6774">
        <v>464.92759999999998</v>
      </c>
      <c r="H6774">
        <v>464.92759999999998</v>
      </c>
      <c r="I6774">
        <v>84.374746000000002</v>
      </c>
      <c r="J6774">
        <v>2.8094519999999998</v>
      </c>
      <c r="K6774">
        <v>-87.176974999999999</v>
      </c>
      <c r="L6774">
        <v>5.6184710000000004</v>
      </c>
      <c r="M6774">
        <v>-87.179945000000004</v>
      </c>
      <c r="N6774">
        <v>5.6250859999999996</v>
      </c>
      <c r="O6774">
        <v>-3.7599999999999999E-3</v>
      </c>
      <c r="P6774">
        <v>8.3759999999999998E-3</v>
      </c>
      <c r="Q6774">
        <v>-3.7599999999999999E-3</v>
      </c>
      <c r="R6774">
        <v>8.3730000000000002E-3</v>
      </c>
      <c r="S6774">
        <v>-5.9404999999999999E-2</v>
      </c>
      <c r="T6774">
        <v>0.13231299999999999</v>
      </c>
      <c r="U6774">
        <v>1E-4</v>
      </c>
      <c r="V6774">
        <v>-8.4199999999999998E-4</v>
      </c>
      <c r="W6774">
        <v>-87.222759999999994</v>
      </c>
      <c r="X6774">
        <v>5.6195639999999996</v>
      </c>
      <c r="Y6774">
        <v>4.2814999999999999E-2</v>
      </c>
      <c r="Z6774">
        <v>5.5230000000000001E-3</v>
      </c>
      <c r="AA6774">
        <v>4.2814999999999999E-2</v>
      </c>
      <c r="AB6774">
        <v>5.5230000000000001E-3</v>
      </c>
      <c r="AC6774">
        <v>4.2814999999999999E-2</v>
      </c>
      <c r="AD6774" t="s">
        <v>172</v>
      </c>
    </row>
    <row r="6775" spans="1:30" x14ac:dyDescent="0.35">
      <c r="A6775" t="s">
        <v>6857</v>
      </c>
      <c r="B6775">
        <v>464.94743699999998</v>
      </c>
      <c r="C6775">
        <v>0.28882400000000003</v>
      </c>
      <c r="D6775">
        <v>1</v>
      </c>
      <c r="E6775">
        <v>1</v>
      </c>
      <c r="F6775">
        <v>0</v>
      </c>
      <c r="G6775">
        <v>464.99743699999999</v>
      </c>
      <c r="H6775">
        <v>464.99743699999999</v>
      </c>
      <c r="I6775">
        <v>84.365516</v>
      </c>
      <c r="J6775">
        <v>2.8052790000000001</v>
      </c>
      <c r="K6775">
        <v>-87.181122999999999</v>
      </c>
      <c r="L6775">
        <v>5.6277100000000004</v>
      </c>
      <c r="M6775">
        <v>-87.184093000000004</v>
      </c>
      <c r="N6775">
        <v>5.6343220000000001</v>
      </c>
      <c r="O6775">
        <v>-4.1479999999999998E-3</v>
      </c>
      <c r="P6775">
        <v>9.2379999999999997E-3</v>
      </c>
      <c r="Q6775">
        <v>-4.1479999999999998E-3</v>
      </c>
      <c r="R6775">
        <v>9.2350000000000002E-3</v>
      </c>
      <c r="S6775">
        <v>-5.9397999999999999E-2</v>
      </c>
      <c r="T6775">
        <v>0.13225400000000001</v>
      </c>
      <c r="U6775">
        <v>9.8999999999999994E-5</v>
      </c>
      <c r="V6775">
        <v>-8.4199999999999998E-4</v>
      </c>
      <c r="W6775">
        <v>-87.228810999999993</v>
      </c>
      <c r="X6775">
        <v>5.6275029999999999</v>
      </c>
      <c r="Y6775">
        <v>4.4718000000000001E-2</v>
      </c>
      <c r="Z6775">
        <v>6.8190000000000004E-3</v>
      </c>
      <c r="AA6775">
        <v>4.4718000000000001E-2</v>
      </c>
      <c r="AB6775">
        <v>6.8190000000000004E-3</v>
      </c>
      <c r="AC6775">
        <v>4.4718000000000001E-2</v>
      </c>
      <c r="AD6775" t="s">
        <v>172</v>
      </c>
    </row>
    <row r="6776" spans="1:30" x14ac:dyDescent="0.35">
      <c r="A6776" t="s">
        <v>6858</v>
      </c>
      <c r="B6776">
        <v>465.01036599999998</v>
      </c>
      <c r="C6776">
        <v>0.35175200000000001</v>
      </c>
      <c r="D6776">
        <v>1</v>
      </c>
      <c r="E6776">
        <v>1</v>
      </c>
      <c r="F6776">
        <v>0</v>
      </c>
      <c r="G6776">
        <v>465.06036599999999</v>
      </c>
      <c r="H6776">
        <v>465.06036599999999</v>
      </c>
      <c r="I6776">
        <v>84.357202999999998</v>
      </c>
      <c r="J6776">
        <v>2.8015189999999999</v>
      </c>
      <c r="K6776">
        <v>-87.184860999999998</v>
      </c>
      <c r="L6776">
        <v>5.636031</v>
      </c>
      <c r="M6776">
        <v>-87.187830000000005</v>
      </c>
      <c r="N6776">
        <v>5.6426400000000001</v>
      </c>
      <c r="O6776">
        <v>-3.738E-3</v>
      </c>
      <c r="P6776">
        <v>8.3210000000000003E-3</v>
      </c>
      <c r="Q6776">
        <v>-3.7369999999999999E-3</v>
      </c>
      <c r="R6776">
        <v>8.3180000000000007E-3</v>
      </c>
      <c r="S6776">
        <v>-5.9392E-2</v>
      </c>
      <c r="T6776">
        <v>0.13220100000000001</v>
      </c>
      <c r="U6776">
        <v>9.8999999999999994E-5</v>
      </c>
      <c r="V6776">
        <v>-8.4099999999999995E-4</v>
      </c>
      <c r="W6776">
        <v>-87.233575000000002</v>
      </c>
      <c r="X6776">
        <v>5.636558</v>
      </c>
      <c r="Y6776">
        <v>4.5744E-2</v>
      </c>
      <c r="Z6776">
        <v>6.0819999999999997E-3</v>
      </c>
      <c r="AA6776">
        <v>4.5744E-2</v>
      </c>
      <c r="AB6776">
        <v>6.0819999999999997E-3</v>
      </c>
      <c r="AC6776">
        <v>4.5744E-2</v>
      </c>
      <c r="AD6776" t="s">
        <v>172</v>
      </c>
    </row>
    <row r="6777" spans="1:30" x14ac:dyDescent="0.35">
      <c r="A6777" t="s">
        <v>6859</v>
      </c>
      <c r="B6777">
        <v>465.07940300000001</v>
      </c>
      <c r="C6777">
        <v>0.42079</v>
      </c>
      <c r="D6777">
        <v>1</v>
      </c>
      <c r="E6777">
        <v>1</v>
      </c>
      <c r="F6777">
        <v>0</v>
      </c>
      <c r="G6777">
        <v>465.12940300000002</v>
      </c>
      <c r="H6777">
        <v>465.12940300000002</v>
      </c>
      <c r="I6777">
        <v>84.348088000000004</v>
      </c>
      <c r="J6777">
        <v>2.7973949999999999</v>
      </c>
      <c r="K6777">
        <v>-87.188961000000006</v>
      </c>
      <c r="L6777">
        <v>5.6451549999999999</v>
      </c>
      <c r="M6777">
        <v>-87.191929999999999</v>
      </c>
      <c r="N6777">
        <v>5.6517619999999997</v>
      </c>
      <c r="O6777">
        <v>-4.1000000000000003E-3</v>
      </c>
      <c r="P6777">
        <v>9.1249999999999994E-3</v>
      </c>
      <c r="Q6777">
        <v>-4.1000000000000003E-3</v>
      </c>
      <c r="R6777">
        <v>9.1219999999999999E-3</v>
      </c>
      <c r="S6777">
        <v>-5.9385E-2</v>
      </c>
      <c r="T6777">
        <v>0.13214300000000001</v>
      </c>
      <c r="U6777">
        <v>9.8999999999999994E-5</v>
      </c>
      <c r="V6777">
        <v>-8.4099999999999995E-4</v>
      </c>
      <c r="W6777">
        <v>-87.236750000000001</v>
      </c>
      <c r="X6777">
        <v>5.6446690000000004</v>
      </c>
      <c r="Y6777">
        <v>4.4819999999999999E-2</v>
      </c>
      <c r="Z6777">
        <v>7.0930000000000003E-3</v>
      </c>
      <c r="AA6777">
        <v>4.4819999999999999E-2</v>
      </c>
      <c r="AB6777">
        <v>7.0930000000000003E-3</v>
      </c>
      <c r="AC6777">
        <v>4.4819999999999999E-2</v>
      </c>
      <c r="AD6777" t="s">
        <v>172</v>
      </c>
    </row>
    <row r="6778" spans="1:30" x14ac:dyDescent="0.35">
      <c r="A6778" t="s">
        <v>6860</v>
      </c>
      <c r="B6778">
        <v>465.14513599999998</v>
      </c>
      <c r="C6778">
        <v>0.48652200000000001</v>
      </c>
      <c r="D6778">
        <v>1</v>
      </c>
      <c r="E6778">
        <v>1</v>
      </c>
      <c r="F6778">
        <v>0</v>
      </c>
      <c r="G6778">
        <v>465.19513599999999</v>
      </c>
      <c r="H6778">
        <v>465.19513599999999</v>
      </c>
      <c r="I6778">
        <v>84.339411999999996</v>
      </c>
      <c r="J6778">
        <v>2.793469</v>
      </c>
      <c r="K6778">
        <v>-87.192864</v>
      </c>
      <c r="L6778">
        <v>5.6538399999999998</v>
      </c>
      <c r="M6778">
        <v>-87.195832999999993</v>
      </c>
      <c r="N6778">
        <v>5.6604429999999999</v>
      </c>
      <c r="O6778">
        <v>-3.9029999999999998E-3</v>
      </c>
      <c r="P6778">
        <v>8.6840000000000007E-3</v>
      </c>
      <c r="Q6778">
        <v>-3.9029999999999998E-3</v>
      </c>
      <c r="R6778">
        <v>8.6809999999999995E-3</v>
      </c>
      <c r="S6778">
        <v>-5.9379000000000001E-2</v>
      </c>
      <c r="T6778">
        <v>0.13208800000000001</v>
      </c>
      <c r="U6778">
        <v>9.8999999999999994E-5</v>
      </c>
      <c r="V6778">
        <v>-8.4099999999999995E-4</v>
      </c>
      <c r="W6778">
        <v>-87.239796999999996</v>
      </c>
      <c r="X6778">
        <v>5.6488750000000003</v>
      </c>
      <c r="Y6778">
        <v>4.3964000000000003E-2</v>
      </c>
      <c r="Z6778">
        <v>1.1568E-2</v>
      </c>
      <c r="AA6778">
        <v>4.3964000000000003E-2</v>
      </c>
      <c r="AB6778">
        <v>1.1568E-2</v>
      </c>
      <c r="AC6778">
        <v>4.3964000000000003E-2</v>
      </c>
      <c r="AD6778" t="s">
        <v>172</v>
      </c>
    </row>
    <row r="6779" spans="1:30" x14ac:dyDescent="0.35">
      <c r="A6779" t="s">
        <v>6861</v>
      </c>
      <c r="B6779">
        <v>465.20992000000001</v>
      </c>
      <c r="C6779">
        <v>0.55130699999999999</v>
      </c>
      <c r="D6779">
        <v>1</v>
      </c>
      <c r="E6779">
        <v>1</v>
      </c>
      <c r="F6779">
        <v>0</v>
      </c>
      <c r="G6779">
        <v>465.25992000000002</v>
      </c>
      <c r="H6779">
        <v>465.25992000000002</v>
      </c>
      <c r="I6779">
        <v>84.330865000000003</v>
      </c>
      <c r="J6779">
        <v>2.7896000000000001</v>
      </c>
      <c r="K6779">
        <v>-87.196710999999993</v>
      </c>
      <c r="L6779">
        <v>5.6623950000000001</v>
      </c>
      <c r="M6779">
        <v>-87.199679000000003</v>
      </c>
      <c r="N6779">
        <v>5.6689959999999999</v>
      </c>
      <c r="O6779">
        <v>-3.8470000000000002E-3</v>
      </c>
      <c r="P6779">
        <v>8.5559999999999994E-3</v>
      </c>
      <c r="Q6779">
        <v>-3.846E-3</v>
      </c>
      <c r="R6779">
        <v>8.5529999999999998E-3</v>
      </c>
      <c r="S6779">
        <v>-5.9372000000000001E-2</v>
      </c>
      <c r="T6779">
        <v>0.13203300000000001</v>
      </c>
      <c r="U6779">
        <v>9.8999999999999994E-5</v>
      </c>
      <c r="V6779">
        <v>-8.4000000000000003E-4</v>
      </c>
      <c r="W6779">
        <v>-87.241856999999996</v>
      </c>
      <c r="X6779">
        <v>5.662693</v>
      </c>
      <c r="Y6779">
        <v>4.2178E-2</v>
      </c>
      <c r="Z6779">
        <v>6.3029999999999996E-3</v>
      </c>
      <c r="AA6779">
        <v>4.2178E-2</v>
      </c>
      <c r="AB6779">
        <v>6.3029999999999996E-3</v>
      </c>
      <c r="AC6779">
        <v>4.2178E-2</v>
      </c>
      <c r="AD6779" t="s">
        <v>172</v>
      </c>
    </row>
    <row r="6780" spans="1:30" x14ac:dyDescent="0.35">
      <c r="A6780" t="s">
        <v>6862</v>
      </c>
      <c r="B6780">
        <v>465.27508899999998</v>
      </c>
      <c r="C6780">
        <v>0.61647600000000002</v>
      </c>
      <c r="D6780">
        <v>1</v>
      </c>
      <c r="E6780">
        <v>1</v>
      </c>
      <c r="F6780">
        <v>0</v>
      </c>
      <c r="G6780">
        <v>465.32508899999999</v>
      </c>
      <c r="H6780">
        <v>465.32508899999999</v>
      </c>
      <c r="I6780">
        <v>84.322271000000001</v>
      </c>
      <c r="J6780">
        <v>2.7857080000000001</v>
      </c>
      <c r="K6780">
        <v>-87.200580000000002</v>
      </c>
      <c r="L6780">
        <v>5.670998</v>
      </c>
      <c r="M6780">
        <v>-87.203547999999998</v>
      </c>
      <c r="N6780">
        <v>5.6775960000000003</v>
      </c>
      <c r="O6780">
        <v>-3.869E-3</v>
      </c>
      <c r="P6780">
        <v>8.6029999999999995E-3</v>
      </c>
      <c r="Q6780">
        <v>-3.869E-3</v>
      </c>
      <c r="R6780">
        <v>8.6E-3</v>
      </c>
      <c r="S6780">
        <v>-5.9366000000000002E-2</v>
      </c>
      <c r="T6780">
        <v>0.13197900000000001</v>
      </c>
      <c r="U6780">
        <v>9.8999999999999994E-5</v>
      </c>
      <c r="V6780">
        <v>-8.4000000000000003E-4</v>
      </c>
      <c r="W6780">
        <v>-87.243660000000006</v>
      </c>
      <c r="X6780">
        <v>5.6689590000000001</v>
      </c>
      <c r="Y6780">
        <v>4.0111000000000001E-2</v>
      </c>
      <c r="Z6780">
        <v>8.6370000000000006E-3</v>
      </c>
      <c r="AA6780">
        <v>4.0111000000000001E-2</v>
      </c>
      <c r="AB6780">
        <v>8.6370000000000006E-3</v>
      </c>
      <c r="AC6780">
        <v>4.0111000000000001E-2</v>
      </c>
      <c r="AD6780" t="s">
        <v>172</v>
      </c>
    </row>
    <row r="6781" spans="1:30" x14ac:dyDescent="0.35">
      <c r="A6781" t="s">
        <v>6863</v>
      </c>
      <c r="B6781">
        <v>465.343278</v>
      </c>
      <c r="C6781">
        <v>0.68466499999999997</v>
      </c>
      <c r="D6781">
        <v>1</v>
      </c>
      <c r="E6781">
        <v>1</v>
      </c>
      <c r="F6781">
        <v>0</v>
      </c>
      <c r="G6781">
        <v>465.39327800000001</v>
      </c>
      <c r="H6781">
        <v>465.39327800000001</v>
      </c>
      <c r="I6781">
        <v>84.313282000000001</v>
      </c>
      <c r="J6781">
        <v>2.7816369999999999</v>
      </c>
      <c r="K6781">
        <v>-87.204628</v>
      </c>
      <c r="L6781">
        <v>5.6799949999999999</v>
      </c>
      <c r="M6781">
        <v>-87.207595999999995</v>
      </c>
      <c r="N6781">
        <v>5.686591</v>
      </c>
      <c r="O6781">
        <v>-4.0480000000000004E-3</v>
      </c>
      <c r="P6781">
        <v>8.9980000000000008E-3</v>
      </c>
      <c r="Q6781">
        <v>-4.0480000000000004E-3</v>
      </c>
      <c r="R6781">
        <v>8.9949999999999995E-3</v>
      </c>
      <c r="S6781">
        <v>-5.9359000000000002E-2</v>
      </c>
      <c r="T6781">
        <v>0.13192100000000001</v>
      </c>
      <c r="U6781">
        <v>9.8999999999999994E-5</v>
      </c>
      <c r="V6781">
        <v>-8.3900000000000001E-4</v>
      </c>
      <c r="W6781">
        <v>-87.257949999999994</v>
      </c>
      <c r="X6781">
        <v>5.6811470000000002</v>
      </c>
      <c r="Y6781">
        <v>5.0354999999999997E-2</v>
      </c>
      <c r="Z6781">
        <v>5.4440000000000001E-3</v>
      </c>
      <c r="AA6781">
        <v>5.0354999999999997E-2</v>
      </c>
      <c r="AB6781">
        <v>5.4440000000000001E-3</v>
      </c>
      <c r="AC6781">
        <v>5.0354999999999997E-2</v>
      </c>
      <c r="AD6781" t="s">
        <v>172</v>
      </c>
    </row>
    <row r="6782" spans="1:30" x14ac:dyDescent="0.35">
      <c r="A6782" t="s">
        <v>6864</v>
      </c>
      <c r="B6782">
        <v>465.41315800000001</v>
      </c>
      <c r="C6782">
        <v>0.75454399999999999</v>
      </c>
      <c r="D6782">
        <v>1</v>
      </c>
      <c r="E6782">
        <v>1</v>
      </c>
      <c r="F6782">
        <v>0</v>
      </c>
      <c r="G6782">
        <v>465.46315800000002</v>
      </c>
      <c r="H6782">
        <v>465.46315800000002</v>
      </c>
      <c r="I6782">
        <v>84.304074999999997</v>
      </c>
      <c r="J6782">
        <v>2.7774649999999999</v>
      </c>
      <c r="K6782">
        <v>-87.208776</v>
      </c>
      <c r="L6782">
        <v>5.6892120000000004</v>
      </c>
      <c r="M6782">
        <v>-87.211742999999998</v>
      </c>
      <c r="N6782">
        <v>5.6958039999999999</v>
      </c>
      <c r="O6782">
        <v>-4.1479999999999998E-3</v>
      </c>
      <c r="P6782">
        <v>9.2169999999999995E-3</v>
      </c>
      <c r="Q6782">
        <v>-4.1469999999999996E-3</v>
      </c>
      <c r="R6782">
        <v>9.214E-3</v>
      </c>
      <c r="S6782">
        <v>-5.9352000000000002E-2</v>
      </c>
      <c r="T6782">
        <v>0.13186300000000001</v>
      </c>
      <c r="U6782">
        <v>9.8999999999999994E-5</v>
      </c>
      <c r="V6782">
        <v>-8.3900000000000001E-4</v>
      </c>
      <c r="W6782">
        <v>-87.259152</v>
      </c>
      <c r="X6782">
        <v>5.6922620000000004</v>
      </c>
      <c r="Y6782">
        <v>4.7409E-2</v>
      </c>
      <c r="Z6782">
        <v>3.542E-3</v>
      </c>
      <c r="AA6782">
        <v>4.7409E-2</v>
      </c>
      <c r="AB6782">
        <v>3.542E-3</v>
      </c>
      <c r="AC6782">
        <v>4.7409E-2</v>
      </c>
      <c r="AD6782" t="s">
        <v>172</v>
      </c>
    </row>
    <row r="6783" spans="1:30" x14ac:dyDescent="0.35">
      <c r="A6783" t="s">
        <v>6865</v>
      </c>
      <c r="B6783">
        <v>465.48593799999998</v>
      </c>
      <c r="C6783">
        <v>0.82732499999999998</v>
      </c>
      <c r="D6783">
        <v>1</v>
      </c>
      <c r="E6783">
        <v>1</v>
      </c>
      <c r="F6783">
        <v>0</v>
      </c>
      <c r="G6783">
        <v>465.53593799999999</v>
      </c>
      <c r="H6783">
        <v>465.53593799999999</v>
      </c>
      <c r="I6783">
        <v>84.294489999999996</v>
      </c>
      <c r="J6783">
        <v>2.77312</v>
      </c>
      <c r="K6783">
        <v>-87.213094999999996</v>
      </c>
      <c r="L6783">
        <v>5.6988070000000004</v>
      </c>
      <c r="M6783">
        <v>-87.216061999999994</v>
      </c>
      <c r="N6783">
        <v>5.7053960000000004</v>
      </c>
      <c r="O6783">
        <v>-4.3189999999999999E-3</v>
      </c>
      <c r="P6783">
        <v>9.5949999999999994E-3</v>
      </c>
      <c r="Q6783">
        <v>-4.3189999999999999E-3</v>
      </c>
      <c r="R6783">
        <v>9.5919999999999998E-3</v>
      </c>
      <c r="S6783">
        <v>-5.9345000000000002E-2</v>
      </c>
      <c r="T6783">
        <v>0.131802</v>
      </c>
      <c r="U6783">
        <v>9.8999999999999994E-5</v>
      </c>
      <c r="V6783">
        <v>-8.3799999999999999E-4</v>
      </c>
      <c r="W6783">
        <v>-87.262371000000002</v>
      </c>
      <c r="X6783">
        <v>5.7006740000000002</v>
      </c>
      <c r="Y6783">
        <v>4.6309000000000003E-2</v>
      </c>
      <c r="Z6783">
        <v>4.7219999999999996E-3</v>
      </c>
      <c r="AA6783">
        <v>4.6309000000000003E-2</v>
      </c>
      <c r="AB6783">
        <v>4.7219999999999996E-3</v>
      </c>
      <c r="AC6783">
        <v>4.6309000000000003E-2</v>
      </c>
      <c r="AD6783" t="s">
        <v>172</v>
      </c>
    </row>
    <row r="6784" spans="1:30" x14ac:dyDescent="0.35">
      <c r="A6784" t="s">
        <v>6866</v>
      </c>
      <c r="B6784">
        <v>465.55270999999999</v>
      </c>
      <c r="C6784">
        <v>0.89409700000000003</v>
      </c>
      <c r="D6784">
        <v>1</v>
      </c>
      <c r="E6784">
        <v>1</v>
      </c>
      <c r="F6784">
        <v>0</v>
      </c>
      <c r="G6784">
        <v>465.60271</v>
      </c>
      <c r="H6784">
        <v>465.60271</v>
      </c>
      <c r="I6784">
        <v>84.285700000000006</v>
      </c>
      <c r="J6784">
        <v>2.7691349999999999</v>
      </c>
      <c r="K6784">
        <v>-87.217056999999997</v>
      </c>
      <c r="L6784">
        <v>5.7076060000000002</v>
      </c>
      <c r="M6784">
        <v>-87.220023999999995</v>
      </c>
      <c r="N6784">
        <v>5.7141919999999997</v>
      </c>
      <c r="O6784">
        <v>-3.9620000000000002E-3</v>
      </c>
      <c r="P6784">
        <v>8.7989999999999995E-3</v>
      </c>
      <c r="Q6784">
        <v>-3.9620000000000002E-3</v>
      </c>
      <c r="R6784">
        <v>8.796E-3</v>
      </c>
      <c r="S6784">
        <v>-5.9338000000000002E-2</v>
      </c>
      <c r="T6784">
        <v>0.131746</v>
      </c>
      <c r="U6784">
        <v>9.8999999999999994E-5</v>
      </c>
      <c r="V6784">
        <v>-8.3799999999999999E-4</v>
      </c>
      <c r="W6784">
        <v>-87.265332000000001</v>
      </c>
      <c r="X6784">
        <v>5.7077980000000004</v>
      </c>
      <c r="Y6784">
        <v>4.5308000000000001E-2</v>
      </c>
      <c r="Z6784">
        <v>6.3949999999999996E-3</v>
      </c>
      <c r="AA6784">
        <v>4.5308000000000001E-2</v>
      </c>
      <c r="AB6784">
        <v>6.3949999999999996E-3</v>
      </c>
      <c r="AC6784">
        <v>4.5308000000000001E-2</v>
      </c>
      <c r="AD6784" t="s">
        <v>172</v>
      </c>
    </row>
    <row r="6785" spans="1:30" x14ac:dyDescent="0.35">
      <c r="A6785" t="s">
        <v>6867</v>
      </c>
      <c r="B6785">
        <v>465.614216</v>
      </c>
      <c r="C6785">
        <v>0.95560199999999995</v>
      </c>
      <c r="D6785">
        <v>1</v>
      </c>
      <c r="E6785">
        <v>1</v>
      </c>
      <c r="F6785">
        <v>0</v>
      </c>
      <c r="G6785">
        <v>465.66421600000001</v>
      </c>
      <c r="H6785">
        <v>465.66421600000001</v>
      </c>
      <c r="I6785">
        <v>84.277606000000006</v>
      </c>
      <c r="J6785">
        <v>2.7654649999999998</v>
      </c>
      <c r="K6785">
        <v>-87.220707000000004</v>
      </c>
      <c r="L6785">
        <v>5.7157070000000001</v>
      </c>
      <c r="M6785">
        <v>-87.223673000000005</v>
      </c>
      <c r="N6785">
        <v>5.7222910000000002</v>
      </c>
      <c r="O6785">
        <v>-3.6489999999999999E-3</v>
      </c>
      <c r="P6785">
        <v>8.1019999999999998E-3</v>
      </c>
      <c r="Q6785">
        <v>-3.6489999999999999E-3</v>
      </c>
      <c r="R6785">
        <v>8.0990000000000003E-3</v>
      </c>
      <c r="S6785">
        <v>-5.9332000000000003E-2</v>
      </c>
      <c r="T6785">
        <v>0.13169400000000001</v>
      </c>
      <c r="U6785">
        <v>9.8999999999999994E-5</v>
      </c>
      <c r="V6785">
        <v>-8.3799999999999999E-4</v>
      </c>
      <c r="W6785">
        <v>-87.268979999999999</v>
      </c>
      <c r="X6785">
        <v>5.7101150000000001</v>
      </c>
      <c r="Y6785">
        <v>4.5305999999999999E-2</v>
      </c>
      <c r="Z6785">
        <v>1.2175999999999999E-2</v>
      </c>
      <c r="AA6785">
        <v>4.5305999999999999E-2</v>
      </c>
      <c r="AB6785">
        <v>1.2175999999999999E-2</v>
      </c>
      <c r="AC6785">
        <v>4.5305999999999999E-2</v>
      </c>
      <c r="AD6785" t="s">
        <v>172</v>
      </c>
    </row>
    <row r="6786" spans="1:30" x14ac:dyDescent="0.35">
      <c r="A6786" t="s">
        <v>6868</v>
      </c>
      <c r="B6786">
        <v>465.687164</v>
      </c>
      <c r="C6786">
        <v>1.0285500000000001</v>
      </c>
      <c r="D6786">
        <v>1</v>
      </c>
      <c r="E6786">
        <v>1</v>
      </c>
      <c r="F6786">
        <v>0</v>
      </c>
      <c r="G6786">
        <v>465.73716400000001</v>
      </c>
      <c r="H6786">
        <v>465.73716400000001</v>
      </c>
      <c r="I6786">
        <v>84.268011999999999</v>
      </c>
      <c r="J6786">
        <v>2.7611119999999998</v>
      </c>
      <c r="K6786">
        <v>-87.225035000000005</v>
      </c>
      <c r="L6786">
        <v>5.7253119999999997</v>
      </c>
      <c r="M6786">
        <v>-87.228001000000006</v>
      </c>
      <c r="N6786">
        <v>5.7318920000000002</v>
      </c>
      <c r="O6786">
        <v>-4.3280000000000002E-3</v>
      </c>
      <c r="P6786">
        <v>9.6039999999999997E-3</v>
      </c>
      <c r="Q6786">
        <v>-4.3280000000000002E-3</v>
      </c>
      <c r="R6786">
        <v>9.6019999999999994E-3</v>
      </c>
      <c r="S6786">
        <v>-5.9325000000000003E-2</v>
      </c>
      <c r="T6786">
        <v>0.131633</v>
      </c>
      <c r="U6786">
        <v>9.8999999999999994E-5</v>
      </c>
      <c r="V6786">
        <v>-8.3699999999999996E-4</v>
      </c>
      <c r="W6786">
        <v>-87.271168000000003</v>
      </c>
      <c r="X6786">
        <v>5.7285690000000002</v>
      </c>
      <c r="Y6786">
        <v>4.3166999999999997E-2</v>
      </c>
      <c r="Z6786">
        <v>3.3240000000000001E-3</v>
      </c>
      <c r="AA6786">
        <v>4.3166999999999997E-2</v>
      </c>
      <c r="AB6786">
        <v>3.3240000000000001E-3</v>
      </c>
      <c r="AC6786">
        <v>4.3166999999999997E-2</v>
      </c>
      <c r="AD6786" t="s">
        <v>172</v>
      </c>
    </row>
    <row r="6787" spans="1:30" x14ac:dyDescent="0.35">
      <c r="A6787" t="s">
        <v>6869</v>
      </c>
      <c r="B6787">
        <v>465.75100700000002</v>
      </c>
      <c r="C6787">
        <v>1.0923929999999999</v>
      </c>
      <c r="D6787">
        <v>1</v>
      </c>
      <c r="E6787">
        <v>1</v>
      </c>
      <c r="F6787">
        <v>0</v>
      </c>
      <c r="G6787">
        <v>465.80100700000003</v>
      </c>
      <c r="H6787">
        <v>465.80100700000003</v>
      </c>
      <c r="I6787">
        <v>84.259618000000003</v>
      </c>
      <c r="J6787">
        <v>2.7573029999999998</v>
      </c>
      <c r="K6787">
        <v>-87.228821999999994</v>
      </c>
      <c r="L6787">
        <v>5.733714</v>
      </c>
      <c r="M6787">
        <v>-87.231787999999995</v>
      </c>
      <c r="N6787">
        <v>5.7402920000000002</v>
      </c>
      <c r="O6787">
        <v>-3.787E-3</v>
      </c>
      <c r="P6787">
        <v>8.4019999999999997E-3</v>
      </c>
      <c r="Q6787">
        <v>-3.787E-3</v>
      </c>
      <c r="R6787">
        <v>8.3990000000000002E-3</v>
      </c>
      <c r="S6787">
        <v>-5.9318999999999997E-2</v>
      </c>
      <c r="T6787">
        <v>0.13158</v>
      </c>
      <c r="U6787">
        <v>9.8999999999999994E-5</v>
      </c>
      <c r="V6787">
        <v>-8.3699999999999996E-4</v>
      </c>
      <c r="W6787">
        <v>-87.273357000000004</v>
      </c>
      <c r="X6787">
        <v>5.7361649999999997</v>
      </c>
      <c r="Y6787">
        <v>4.1569000000000002E-2</v>
      </c>
      <c r="Z6787">
        <v>4.1269999999999996E-3</v>
      </c>
      <c r="AA6787">
        <v>4.1569000000000002E-2</v>
      </c>
      <c r="AB6787">
        <v>4.1269999999999996E-3</v>
      </c>
      <c r="AC6787">
        <v>4.1569000000000002E-2</v>
      </c>
      <c r="AD6787" t="s">
        <v>172</v>
      </c>
    </row>
    <row r="6788" spans="1:30" x14ac:dyDescent="0.35">
      <c r="A6788" t="s">
        <v>6870</v>
      </c>
      <c r="B6788">
        <v>465.81651499999998</v>
      </c>
      <c r="C6788">
        <v>1.157902</v>
      </c>
      <c r="D6788">
        <v>1</v>
      </c>
      <c r="E6788">
        <v>1</v>
      </c>
      <c r="F6788">
        <v>0</v>
      </c>
      <c r="G6788">
        <v>465.86651499999999</v>
      </c>
      <c r="H6788">
        <v>465.86651499999999</v>
      </c>
      <c r="I6788">
        <v>84.251008999999996</v>
      </c>
      <c r="J6788">
        <v>2.7533949999999998</v>
      </c>
      <c r="K6788">
        <v>-87.232708000000002</v>
      </c>
      <c r="L6788">
        <v>5.7423320000000002</v>
      </c>
      <c r="M6788">
        <v>-87.235673000000006</v>
      </c>
      <c r="N6788">
        <v>5.748907</v>
      </c>
      <c r="O6788">
        <v>-3.8860000000000001E-3</v>
      </c>
      <c r="P6788">
        <v>8.6180000000000007E-3</v>
      </c>
      <c r="Q6788">
        <v>-3.885E-3</v>
      </c>
      <c r="R6788">
        <v>8.6149999999999994E-3</v>
      </c>
      <c r="S6788">
        <v>-5.9311999999999997E-2</v>
      </c>
      <c r="T6788">
        <v>0.131525</v>
      </c>
      <c r="U6788">
        <v>9.8999999999999994E-5</v>
      </c>
      <c r="V6788">
        <v>-8.3600000000000005E-4</v>
      </c>
      <c r="W6788">
        <v>-87.285459000000003</v>
      </c>
      <c r="X6788">
        <v>5.7441040000000001</v>
      </c>
      <c r="Y6788">
        <v>4.9785999999999997E-2</v>
      </c>
      <c r="Z6788">
        <v>4.803E-3</v>
      </c>
      <c r="AA6788">
        <v>4.9785999999999997E-2</v>
      </c>
      <c r="AB6788">
        <v>4.803E-3</v>
      </c>
      <c r="AC6788">
        <v>4.9785999999999997E-2</v>
      </c>
      <c r="AD6788" t="s">
        <v>172</v>
      </c>
    </row>
    <row r="6789" spans="1:30" x14ac:dyDescent="0.35">
      <c r="A6789" t="s">
        <v>6871</v>
      </c>
      <c r="B6789">
        <v>465.886483</v>
      </c>
      <c r="C6789">
        <v>1.22787</v>
      </c>
      <c r="D6789">
        <v>1</v>
      </c>
      <c r="E6789">
        <v>1</v>
      </c>
      <c r="F6789">
        <v>0</v>
      </c>
      <c r="G6789">
        <v>465.93648300000001</v>
      </c>
      <c r="H6789">
        <v>465.93648300000001</v>
      </c>
      <c r="I6789">
        <v>84.241817999999995</v>
      </c>
      <c r="J6789">
        <v>2.7492220000000001</v>
      </c>
      <c r="K6789">
        <v>-87.236857000000001</v>
      </c>
      <c r="L6789">
        <v>5.7515320000000001</v>
      </c>
      <c r="M6789">
        <v>-87.239823000000001</v>
      </c>
      <c r="N6789">
        <v>5.7581049999999996</v>
      </c>
      <c r="O6789">
        <v>-4.15E-3</v>
      </c>
      <c r="P6789">
        <v>9.1999999999999998E-3</v>
      </c>
      <c r="Q6789">
        <v>-4.1489999999999999E-3</v>
      </c>
      <c r="R6789">
        <v>9.1979999999999996E-3</v>
      </c>
      <c r="S6789">
        <v>-5.9304999999999997E-2</v>
      </c>
      <c r="T6789">
        <v>0.131466</v>
      </c>
      <c r="U6789">
        <v>9.8999999999999994E-5</v>
      </c>
      <c r="V6789">
        <v>-8.3600000000000005E-4</v>
      </c>
      <c r="W6789">
        <v>-87.285888</v>
      </c>
      <c r="X6789">
        <v>5.751614</v>
      </c>
      <c r="Y6789">
        <v>4.6066000000000003E-2</v>
      </c>
      <c r="Z6789">
        <v>6.4910000000000002E-3</v>
      </c>
      <c r="AA6789">
        <v>4.6066000000000003E-2</v>
      </c>
      <c r="AB6789">
        <v>6.4910000000000002E-3</v>
      </c>
      <c r="AC6789">
        <v>4.6066000000000003E-2</v>
      </c>
      <c r="AD6789" t="s">
        <v>172</v>
      </c>
    </row>
    <row r="6790" spans="1:30" x14ac:dyDescent="0.35">
      <c r="A6790" t="s">
        <v>6872</v>
      </c>
      <c r="B6790">
        <v>465.95476200000002</v>
      </c>
      <c r="C6790">
        <v>1.2961480000000001</v>
      </c>
      <c r="D6790">
        <v>1</v>
      </c>
      <c r="E6790">
        <v>1</v>
      </c>
      <c r="F6790">
        <v>0</v>
      </c>
      <c r="G6790">
        <v>466.00476200000003</v>
      </c>
      <c r="H6790">
        <v>466.00476200000003</v>
      </c>
      <c r="I6790">
        <v>84.232853000000006</v>
      </c>
      <c r="J6790">
        <v>2.7451500000000002</v>
      </c>
      <c r="K6790">
        <v>-87.240907000000007</v>
      </c>
      <c r="L6790">
        <v>5.7605069999999996</v>
      </c>
      <c r="M6790">
        <v>-87.243870999999999</v>
      </c>
      <c r="N6790">
        <v>5.7670760000000003</v>
      </c>
      <c r="O6790">
        <v>-4.0489999999999996E-3</v>
      </c>
      <c r="P6790">
        <v>8.9750000000000003E-3</v>
      </c>
      <c r="Q6790">
        <v>-4.0489999999999996E-3</v>
      </c>
      <c r="R6790">
        <v>8.9709999999999998E-3</v>
      </c>
      <c r="S6790">
        <v>-5.9298999999999998E-2</v>
      </c>
      <c r="T6790">
        <v>0.131409</v>
      </c>
      <c r="U6790">
        <v>9.8999999999999994E-5</v>
      </c>
      <c r="V6790">
        <v>-8.3500000000000002E-4</v>
      </c>
      <c r="W6790">
        <v>-87.292111000000006</v>
      </c>
      <c r="X6790">
        <v>5.7571500000000002</v>
      </c>
      <c r="Y6790">
        <v>4.8239999999999998E-2</v>
      </c>
      <c r="Z6790">
        <v>9.9260000000000008E-3</v>
      </c>
      <c r="AA6790">
        <v>4.8239999999999998E-2</v>
      </c>
      <c r="AB6790">
        <v>9.9260000000000008E-3</v>
      </c>
      <c r="AC6790">
        <v>4.8239999999999998E-2</v>
      </c>
      <c r="AD6790" t="s">
        <v>172</v>
      </c>
    </row>
    <row r="6791" spans="1:30" x14ac:dyDescent="0.35">
      <c r="A6791" t="s">
        <v>6873</v>
      </c>
      <c r="B6791">
        <v>466.02409</v>
      </c>
      <c r="C6791">
        <v>1.3654770000000001</v>
      </c>
      <c r="D6791">
        <v>1</v>
      </c>
      <c r="E6791">
        <v>1</v>
      </c>
      <c r="F6791">
        <v>0</v>
      </c>
      <c r="G6791">
        <v>466.07409000000001</v>
      </c>
      <c r="H6791">
        <v>466.07409000000001</v>
      </c>
      <c r="I6791">
        <v>84.223754</v>
      </c>
      <c r="J6791">
        <v>2.7410160000000001</v>
      </c>
      <c r="K6791">
        <v>-87.245017000000004</v>
      </c>
      <c r="L6791">
        <v>5.7696149999999999</v>
      </c>
      <c r="M6791">
        <v>-87.247981999999993</v>
      </c>
      <c r="N6791">
        <v>5.7761820000000004</v>
      </c>
      <c r="O6791">
        <v>-4.1110000000000001E-3</v>
      </c>
      <c r="P6791">
        <v>9.1079999999999998E-3</v>
      </c>
      <c r="Q6791">
        <v>-4.1110000000000001E-3</v>
      </c>
      <c r="R6791">
        <v>9.1059999999999995E-3</v>
      </c>
      <c r="S6791">
        <v>-5.9291999999999997E-2</v>
      </c>
      <c r="T6791">
        <v>0.131351</v>
      </c>
      <c r="U6791">
        <v>9.8999999999999994E-5</v>
      </c>
      <c r="V6791">
        <v>-8.3500000000000002E-4</v>
      </c>
      <c r="W6791">
        <v>-87.294815</v>
      </c>
      <c r="X6791">
        <v>5.767493</v>
      </c>
      <c r="Y6791">
        <v>4.6833E-2</v>
      </c>
      <c r="Z6791">
        <v>8.6890000000000005E-3</v>
      </c>
      <c r="AA6791">
        <v>4.6833E-2</v>
      </c>
      <c r="AB6791">
        <v>8.6890000000000005E-3</v>
      </c>
      <c r="AC6791">
        <v>4.6833E-2</v>
      </c>
      <c r="AD6791" t="s">
        <v>172</v>
      </c>
    </row>
    <row r="6792" spans="1:30" x14ac:dyDescent="0.35">
      <c r="A6792" t="s">
        <v>6874</v>
      </c>
      <c r="B6792">
        <v>466.09134999999998</v>
      </c>
      <c r="C6792">
        <v>1.4327369999999999</v>
      </c>
      <c r="D6792">
        <v>1</v>
      </c>
      <c r="E6792">
        <v>1</v>
      </c>
      <c r="F6792">
        <v>0</v>
      </c>
      <c r="G6792">
        <v>466.14134999999999</v>
      </c>
      <c r="H6792">
        <v>466.14134999999999</v>
      </c>
      <c r="I6792">
        <v>84.214929999999995</v>
      </c>
      <c r="J6792">
        <v>2.7370049999999999</v>
      </c>
      <c r="K6792">
        <v>-87.249004999999997</v>
      </c>
      <c r="L6792">
        <v>5.778448</v>
      </c>
      <c r="M6792">
        <v>-87.251969000000003</v>
      </c>
      <c r="N6792">
        <v>5.785012</v>
      </c>
      <c r="O6792">
        <v>-3.9880000000000002E-3</v>
      </c>
      <c r="P6792">
        <v>8.8330000000000006E-3</v>
      </c>
      <c r="Q6792">
        <v>-3.9870000000000001E-3</v>
      </c>
      <c r="R6792">
        <v>8.8299999999999993E-3</v>
      </c>
      <c r="S6792">
        <v>-5.9284999999999997E-2</v>
      </c>
      <c r="T6792">
        <v>0.131295</v>
      </c>
      <c r="U6792">
        <v>9.7999999999999997E-5</v>
      </c>
      <c r="V6792">
        <v>-8.3500000000000002E-4</v>
      </c>
      <c r="W6792">
        <v>-87.298119</v>
      </c>
      <c r="X6792">
        <v>5.7791230000000002</v>
      </c>
      <c r="Y6792">
        <v>4.6149999999999997E-2</v>
      </c>
      <c r="Z6792">
        <v>5.8890000000000001E-3</v>
      </c>
      <c r="AA6792">
        <v>4.6149999999999997E-2</v>
      </c>
      <c r="AB6792">
        <v>5.8890000000000001E-3</v>
      </c>
      <c r="AC6792">
        <v>4.6149999999999997E-2</v>
      </c>
      <c r="AD6792" t="s">
        <v>172</v>
      </c>
    </row>
    <row r="6793" spans="1:30" x14ac:dyDescent="0.35">
      <c r="A6793" t="s">
        <v>6875</v>
      </c>
      <c r="B6793">
        <v>466.16011300000002</v>
      </c>
      <c r="C6793">
        <v>1.5015000000000001</v>
      </c>
      <c r="D6793">
        <v>1</v>
      </c>
      <c r="E6793">
        <v>1</v>
      </c>
      <c r="F6793">
        <v>0</v>
      </c>
      <c r="G6793">
        <v>466.21011299999998</v>
      </c>
      <c r="H6793">
        <v>466.21011299999998</v>
      </c>
      <c r="I6793">
        <v>84.205912999999995</v>
      </c>
      <c r="J6793">
        <v>2.7329059999999998</v>
      </c>
      <c r="K6793">
        <v>-87.253082000000006</v>
      </c>
      <c r="L6793">
        <v>5.7874739999999996</v>
      </c>
      <c r="M6793">
        <v>-87.256045</v>
      </c>
      <c r="N6793">
        <v>5.794035</v>
      </c>
      <c r="O6793">
        <v>-4.0759999999999998E-3</v>
      </c>
      <c r="P6793">
        <v>9.0270000000000003E-3</v>
      </c>
      <c r="Q6793">
        <v>-4.0759999999999998E-3</v>
      </c>
      <c r="R6793">
        <v>9.0229999999999998E-3</v>
      </c>
      <c r="S6793">
        <v>-5.9277999999999997E-2</v>
      </c>
      <c r="T6793">
        <v>0.13123799999999999</v>
      </c>
      <c r="U6793">
        <v>9.7999999999999997E-5</v>
      </c>
      <c r="V6793">
        <v>-8.34E-4</v>
      </c>
      <c r="W6793">
        <v>-87.300006999999994</v>
      </c>
      <c r="X6793">
        <v>5.7834139999999996</v>
      </c>
      <c r="Y6793">
        <v>4.3962000000000001E-2</v>
      </c>
      <c r="Z6793">
        <v>1.0621E-2</v>
      </c>
      <c r="AA6793">
        <v>4.3962000000000001E-2</v>
      </c>
      <c r="AB6793">
        <v>1.0621E-2</v>
      </c>
      <c r="AC6793">
        <v>4.3962000000000001E-2</v>
      </c>
      <c r="AD6793" t="s">
        <v>172</v>
      </c>
    </row>
    <row r="6794" spans="1:30" x14ac:dyDescent="0.35">
      <c r="A6794" t="s">
        <v>6876</v>
      </c>
      <c r="B6794">
        <v>466.22838100000001</v>
      </c>
      <c r="C6794">
        <v>1.5697680000000001</v>
      </c>
      <c r="D6794">
        <v>1</v>
      </c>
      <c r="E6794">
        <v>1</v>
      </c>
      <c r="F6794">
        <v>0</v>
      </c>
      <c r="G6794">
        <v>466.27838100000002</v>
      </c>
      <c r="H6794">
        <v>466.27838100000002</v>
      </c>
      <c r="I6794">
        <v>84.196966000000003</v>
      </c>
      <c r="J6794">
        <v>2.728837</v>
      </c>
      <c r="K6794">
        <v>-87.257127999999994</v>
      </c>
      <c r="L6794">
        <v>5.7964310000000001</v>
      </c>
      <c r="M6794">
        <v>-87.260092</v>
      </c>
      <c r="N6794">
        <v>5.8029900000000003</v>
      </c>
      <c r="O6794">
        <v>-4.0470000000000002E-3</v>
      </c>
      <c r="P6794">
        <v>8.9569999999999997E-3</v>
      </c>
      <c r="Q6794">
        <v>-4.0460000000000001E-3</v>
      </c>
      <c r="R6794">
        <v>8.9549999999999994E-3</v>
      </c>
      <c r="S6794">
        <v>-5.9271999999999998E-2</v>
      </c>
      <c r="T6794">
        <v>0.13118099999999999</v>
      </c>
      <c r="U6794">
        <v>9.7999999999999997E-5</v>
      </c>
      <c r="V6794">
        <v>-8.34E-4</v>
      </c>
      <c r="W6794">
        <v>-87.302195999999995</v>
      </c>
      <c r="X6794">
        <v>5.7946580000000001</v>
      </c>
      <c r="Y6794">
        <v>4.2104999999999997E-2</v>
      </c>
      <c r="Z6794">
        <v>8.3309999999999999E-3</v>
      </c>
      <c r="AA6794">
        <v>4.2104999999999997E-2</v>
      </c>
      <c r="AB6794">
        <v>8.3309999999999999E-3</v>
      </c>
      <c r="AC6794">
        <v>4.2104999999999997E-2</v>
      </c>
      <c r="AD6794" t="s">
        <v>172</v>
      </c>
    </row>
    <row r="6795" spans="1:30" x14ac:dyDescent="0.35">
      <c r="A6795" t="s">
        <v>6877</v>
      </c>
      <c r="B6795">
        <v>466.29310199999998</v>
      </c>
      <c r="C6795">
        <v>1.6344890000000001</v>
      </c>
      <c r="D6795">
        <v>1</v>
      </c>
      <c r="E6795">
        <v>1</v>
      </c>
      <c r="F6795">
        <v>0</v>
      </c>
      <c r="G6795">
        <v>466.34310199999999</v>
      </c>
      <c r="H6795">
        <v>466.34310199999999</v>
      </c>
      <c r="I6795">
        <v>84.188485999999997</v>
      </c>
      <c r="J6795">
        <v>2.72498</v>
      </c>
      <c r="K6795">
        <v>-87.260964000000001</v>
      </c>
      <c r="L6795">
        <v>5.8049200000000001</v>
      </c>
      <c r="M6795">
        <v>-87.263926999999995</v>
      </c>
      <c r="N6795">
        <v>5.8114749999999997</v>
      </c>
      <c r="O6795">
        <v>-3.836E-3</v>
      </c>
      <c r="P6795">
        <v>8.4880000000000008E-3</v>
      </c>
      <c r="Q6795">
        <v>-3.836E-3</v>
      </c>
      <c r="R6795">
        <v>8.4860000000000005E-3</v>
      </c>
      <c r="S6795">
        <v>-5.9264999999999998E-2</v>
      </c>
      <c r="T6795">
        <v>0.13112699999999999</v>
      </c>
      <c r="U6795">
        <v>9.7999999999999997E-5</v>
      </c>
      <c r="V6795">
        <v>-8.3299999999999997E-4</v>
      </c>
      <c r="W6795">
        <v>-87.313396999999995</v>
      </c>
      <c r="X6795">
        <v>5.8045720000000003</v>
      </c>
      <c r="Y6795">
        <v>4.947E-2</v>
      </c>
      <c r="Z6795">
        <v>6.9040000000000004E-3</v>
      </c>
      <c r="AA6795">
        <v>4.947E-2</v>
      </c>
      <c r="AB6795">
        <v>6.9040000000000004E-3</v>
      </c>
      <c r="AC6795">
        <v>4.947E-2</v>
      </c>
      <c r="AD6795" t="s">
        <v>172</v>
      </c>
    </row>
    <row r="6796" spans="1:30" x14ac:dyDescent="0.35">
      <c r="A6796" t="s">
        <v>6878</v>
      </c>
      <c r="B6796">
        <v>466.358519</v>
      </c>
      <c r="C6796">
        <v>1.699905</v>
      </c>
      <c r="D6796">
        <v>1</v>
      </c>
      <c r="E6796">
        <v>1</v>
      </c>
      <c r="F6796">
        <v>0</v>
      </c>
      <c r="G6796">
        <v>466.40851900000001</v>
      </c>
      <c r="H6796">
        <v>466.40851900000001</v>
      </c>
      <c r="I6796">
        <v>84.179918999999998</v>
      </c>
      <c r="J6796">
        <v>2.7210809999999999</v>
      </c>
      <c r="K6796">
        <v>-87.264841000000004</v>
      </c>
      <c r="L6796">
        <v>5.8134959999999998</v>
      </c>
      <c r="M6796">
        <v>-87.267803999999998</v>
      </c>
      <c r="N6796">
        <v>5.820049</v>
      </c>
      <c r="O6796">
        <v>-3.8769999999999998E-3</v>
      </c>
      <c r="P6796">
        <v>8.5760000000000003E-3</v>
      </c>
      <c r="Q6796">
        <v>-3.8760000000000001E-3</v>
      </c>
      <c r="R6796">
        <v>8.5730000000000008E-3</v>
      </c>
      <c r="S6796">
        <v>-5.9258999999999999E-2</v>
      </c>
      <c r="T6796">
        <v>0.131073</v>
      </c>
      <c r="U6796">
        <v>9.7999999999999997E-5</v>
      </c>
      <c r="V6796">
        <v>-8.3299999999999997E-4</v>
      </c>
      <c r="W6796">
        <v>-87.313654999999997</v>
      </c>
      <c r="X6796">
        <v>5.8043139999999998</v>
      </c>
      <c r="Y6796">
        <v>4.5851000000000003E-2</v>
      </c>
      <c r="Z6796">
        <v>1.5734000000000001E-2</v>
      </c>
      <c r="AA6796">
        <v>4.5851000000000003E-2</v>
      </c>
      <c r="AB6796">
        <v>1.5734000000000001E-2</v>
      </c>
      <c r="AC6796">
        <v>4.5851000000000003E-2</v>
      </c>
      <c r="AD6796" t="s">
        <v>172</v>
      </c>
    </row>
    <row r="6797" spans="1:30" x14ac:dyDescent="0.35">
      <c r="A6797" t="s">
        <v>6879</v>
      </c>
      <c r="B6797">
        <v>466.42591399999998</v>
      </c>
      <c r="C6797">
        <v>1.7395000000000001E-2</v>
      </c>
      <c r="D6797">
        <v>1</v>
      </c>
      <c r="E6797">
        <v>1</v>
      </c>
      <c r="F6797">
        <v>1</v>
      </c>
      <c r="G6797">
        <v>466.47591399999999</v>
      </c>
      <c r="H6797">
        <v>466.47591399999999</v>
      </c>
      <c r="I6797">
        <v>84.171091000000004</v>
      </c>
      <c r="J6797">
        <v>2.717063</v>
      </c>
      <c r="K6797">
        <v>-87.268837000000005</v>
      </c>
      <c r="L6797">
        <v>5.8223330000000004</v>
      </c>
      <c r="M6797">
        <v>-87.271799000000001</v>
      </c>
      <c r="N6797">
        <v>5.8288830000000003</v>
      </c>
      <c r="O6797">
        <v>-3.9960000000000004E-3</v>
      </c>
      <c r="P6797">
        <v>8.8369999999999994E-3</v>
      </c>
      <c r="Q6797">
        <v>-3.9960000000000004E-3</v>
      </c>
      <c r="R6797">
        <v>8.8339999999999998E-3</v>
      </c>
      <c r="S6797">
        <v>-5.9249999999999997E-2</v>
      </c>
      <c r="T6797">
        <v>0.130999</v>
      </c>
      <c r="U6797">
        <v>-1.7012149999999999</v>
      </c>
      <c r="V6797">
        <v>3.7610510000000001</v>
      </c>
      <c r="W6797">
        <v>-87.321765999999997</v>
      </c>
      <c r="X6797">
        <v>5.825386</v>
      </c>
      <c r="Y6797">
        <v>4.9966000000000003E-2</v>
      </c>
      <c r="Z6797">
        <v>3.4970000000000001E-3</v>
      </c>
      <c r="AA6797">
        <v>4.9966000000000003E-2</v>
      </c>
      <c r="AB6797">
        <v>3.4970000000000001E-3</v>
      </c>
      <c r="AC6797">
        <v>4.9966000000000003E-2</v>
      </c>
      <c r="AD6797" t="s">
        <v>172</v>
      </c>
    </row>
    <row r="6798" spans="1:30" x14ac:dyDescent="0.35">
      <c r="A6798" t="s">
        <v>6880</v>
      </c>
      <c r="B6798">
        <v>466.51538199999999</v>
      </c>
      <c r="C6798">
        <v>0.106863</v>
      </c>
      <c r="D6798">
        <v>1</v>
      </c>
      <c r="E6798">
        <v>1</v>
      </c>
      <c r="F6798">
        <v>0</v>
      </c>
      <c r="G6798">
        <v>466.565382</v>
      </c>
      <c r="H6798">
        <v>466.565382</v>
      </c>
      <c r="I6798">
        <v>84.159385</v>
      </c>
      <c r="J6798">
        <v>2.7117330000000002</v>
      </c>
      <c r="K6798">
        <v>-87.274137999999994</v>
      </c>
      <c r="L6798">
        <v>5.8340519999999998</v>
      </c>
      <c r="M6798">
        <v>-87.277100000000004</v>
      </c>
      <c r="N6798">
        <v>5.840598</v>
      </c>
      <c r="O6798">
        <v>-5.3010000000000002E-3</v>
      </c>
      <c r="P6798">
        <v>1.1719E-2</v>
      </c>
      <c r="Q6798">
        <v>-5.3E-3</v>
      </c>
      <c r="R6798">
        <v>1.1715E-2</v>
      </c>
      <c r="S6798">
        <v>-5.9243999999999998E-2</v>
      </c>
      <c r="T6798">
        <v>0.130942</v>
      </c>
      <c r="U6798">
        <v>9.7999999999999997E-5</v>
      </c>
      <c r="V6798">
        <v>-8.3199999999999995E-4</v>
      </c>
      <c r="W6798">
        <v>-87.323481999999998</v>
      </c>
      <c r="X6798">
        <v>5.8274879999999998</v>
      </c>
      <c r="Y6798">
        <v>4.6383000000000001E-2</v>
      </c>
      <c r="Z6798">
        <v>1.3109000000000001E-2</v>
      </c>
      <c r="AA6798">
        <v>4.6383000000000001E-2</v>
      </c>
      <c r="AB6798">
        <v>1.3109000000000001E-2</v>
      </c>
      <c r="AC6798">
        <v>4.6383000000000001E-2</v>
      </c>
      <c r="AD6798" t="s">
        <v>172</v>
      </c>
    </row>
    <row r="6799" spans="1:30" x14ac:dyDescent="0.35">
      <c r="A6799" t="s">
        <v>6881</v>
      </c>
      <c r="B6799">
        <v>466.583303</v>
      </c>
      <c r="C6799">
        <v>0.174785</v>
      </c>
      <c r="D6799">
        <v>1</v>
      </c>
      <c r="E6799">
        <v>1</v>
      </c>
      <c r="F6799">
        <v>0</v>
      </c>
      <c r="G6799">
        <v>466.63330300000001</v>
      </c>
      <c r="H6799">
        <v>466.63330300000001</v>
      </c>
      <c r="I6799">
        <v>84.150503</v>
      </c>
      <c r="J6799">
        <v>2.707687</v>
      </c>
      <c r="K6799">
        <v>-87.278160999999997</v>
      </c>
      <c r="L6799">
        <v>5.842943</v>
      </c>
      <c r="M6799">
        <v>-87.281122999999994</v>
      </c>
      <c r="N6799">
        <v>5.8494869999999999</v>
      </c>
      <c r="O6799">
        <v>-4.0239999999999998E-3</v>
      </c>
      <c r="P6799">
        <v>8.8920000000000006E-3</v>
      </c>
      <c r="Q6799">
        <v>-4.0229999999999997E-3</v>
      </c>
      <c r="R6799">
        <v>8.8889999999999993E-3</v>
      </c>
      <c r="S6799">
        <v>-5.9236999999999998E-2</v>
      </c>
      <c r="T6799">
        <v>0.130885</v>
      </c>
      <c r="U6799">
        <v>9.7999999999999997E-5</v>
      </c>
      <c r="V6799">
        <v>-8.3199999999999995E-4</v>
      </c>
      <c r="W6799">
        <v>-87.327731</v>
      </c>
      <c r="X6799">
        <v>5.8406630000000002</v>
      </c>
      <c r="Y6799">
        <v>4.6607999999999997E-2</v>
      </c>
      <c r="Z6799">
        <v>8.8229999999999992E-3</v>
      </c>
      <c r="AA6799">
        <v>4.6607999999999997E-2</v>
      </c>
      <c r="AB6799">
        <v>8.8229999999999992E-3</v>
      </c>
      <c r="AC6799">
        <v>4.6607999999999997E-2</v>
      </c>
      <c r="AD6799" t="s">
        <v>172</v>
      </c>
    </row>
    <row r="6800" spans="1:30" x14ac:dyDescent="0.35">
      <c r="A6800" t="s">
        <v>6882</v>
      </c>
      <c r="B6800">
        <v>466.64997099999999</v>
      </c>
      <c r="C6800">
        <v>0.241453</v>
      </c>
      <c r="D6800">
        <v>1</v>
      </c>
      <c r="E6800">
        <v>1</v>
      </c>
      <c r="F6800">
        <v>0</v>
      </c>
      <c r="G6800">
        <v>466.69997100000001</v>
      </c>
      <c r="H6800">
        <v>466.69997100000001</v>
      </c>
      <c r="I6800">
        <v>84.141788000000005</v>
      </c>
      <c r="J6800">
        <v>2.7037170000000001</v>
      </c>
      <c r="K6800">
        <v>-87.282110000000003</v>
      </c>
      <c r="L6800">
        <v>5.851667</v>
      </c>
      <c r="M6800">
        <v>-87.285072</v>
      </c>
      <c r="N6800">
        <v>5.8582080000000003</v>
      </c>
      <c r="O6800">
        <v>-3.9490000000000003E-3</v>
      </c>
      <c r="P6800">
        <v>8.7240000000000009E-3</v>
      </c>
      <c r="Q6800">
        <v>-3.9490000000000003E-3</v>
      </c>
      <c r="R6800">
        <v>8.7209999999999996E-3</v>
      </c>
      <c r="S6800">
        <v>-5.9229999999999998E-2</v>
      </c>
      <c r="T6800">
        <v>0.13083</v>
      </c>
      <c r="U6800">
        <v>9.7999999999999997E-5</v>
      </c>
      <c r="V6800">
        <v>-8.3100000000000003E-4</v>
      </c>
      <c r="W6800">
        <v>-87.329661999999999</v>
      </c>
      <c r="X6800">
        <v>5.8413500000000003</v>
      </c>
      <c r="Y6800">
        <v>4.4589999999999998E-2</v>
      </c>
      <c r="Z6800">
        <v>1.6858000000000001E-2</v>
      </c>
      <c r="AA6800">
        <v>4.4589999999999998E-2</v>
      </c>
      <c r="AB6800">
        <v>1.6858000000000001E-2</v>
      </c>
      <c r="AC6800">
        <v>4.4589999999999998E-2</v>
      </c>
      <c r="AD6800" t="s">
        <v>172</v>
      </c>
    </row>
    <row r="6801" spans="1:30" x14ac:dyDescent="0.35">
      <c r="A6801" t="s">
        <v>6883</v>
      </c>
      <c r="B6801">
        <v>466.71868699999999</v>
      </c>
      <c r="C6801">
        <v>0.31016899999999997</v>
      </c>
      <c r="D6801">
        <v>1</v>
      </c>
      <c r="E6801">
        <v>1</v>
      </c>
      <c r="F6801">
        <v>0</v>
      </c>
      <c r="G6801">
        <v>466.768687</v>
      </c>
      <c r="H6801">
        <v>466.768687</v>
      </c>
      <c r="I6801">
        <v>84.132810000000006</v>
      </c>
      <c r="J6801">
        <v>2.6996250000000002</v>
      </c>
      <c r="K6801">
        <v>-87.286180000000002</v>
      </c>
      <c r="L6801">
        <v>5.8606559999999996</v>
      </c>
      <c r="M6801">
        <v>-87.289141000000001</v>
      </c>
      <c r="N6801">
        <v>5.8671930000000003</v>
      </c>
      <c r="O6801">
        <v>-4.0699999999999998E-3</v>
      </c>
      <c r="P6801">
        <v>8.9879999999999995E-3</v>
      </c>
      <c r="Q6801">
        <v>-4.0699999999999998E-3</v>
      </c>
      <c r="R6801">
        <v>8.9849999999999999E-3</v>
      </c>
      <c r="S6801">
        <v>-5.9223999999999999E-2</v>
      </c>
      <c r="T6801">
        <v>0.130773</v>
      </c>
      <c r="U6801">
        <v>9.7999999999999997E-5</v>
      </c>
      <c r="V6801">
        <v>-8.3100000000000003E-4</v>
      </c>
      <c r="W6801">
        <v>-87.331935999999999</v>
      </c>
      <c r="X6801">
        <v>5.8640090000000002</v>
      </c>
      <c r="Y6801">
        <v>4.2795E-2</v>
      </c>
      <c r="Z6801">
        <v>3.1840000000000002E-3</v>
      </c>
      <c r="AA6801">
        <v>4.2795E-2</v>
      </c>
      <c r="AB6801">
        <v>3.1840000000000002E-3</v>
      </c>
      <c r="AC6801">
        <v>4.2795E-2</v>
      </c>
      <c r="AD6801" t="s">
        <v>172</v>
      </c>
    </row>
    <row r="6802" spans="1:30" x14ac:dyDescent="0.35">
      <c r="A6802" t="s">
        <v>6884</v>
      </c>
      <c r="B6802">
        <v>466.78812599999998</v>
      </c>
      <c r="C6802">
        <v>0.379608</v>
      </c>
      <c r="D6802">
        <v>1</v>
      </c>
      <c r="E6802">
        <v>1</v>
      </c>
      <c r="F6802">
        <v>0</v>
      </c>
      <c r="G6802">
        <v>466.83812599999999</v>
      </c>
      <c r="H6802">
        <v>466.83812599999999</v>
      </c>
      <c r="I6802">
        <v>84.123740999999995</v>
      </c>
      <c r="J6802">
        <v>2.6954899999999999</v>
      </c>
      <c r="K6802">
        <v>-87.290291999999994</v>
      </c>
      <c r="L6802">
        <v>5.8697340000000002</v>
      </c>
      <c r="M6802">
        <v>-87.293253000000007</v>
      </c>
      <c r="N6802">
        <v>5.8762689999999997</v>
      </c>
      <c r="O6802">
        <v>-4.1120000000000002E-3</v>
      </c>
      <c r="P6802">
        <v>9.0790000000000003E-3</v>
      </c>
      <c r="Q6802">
        <v>-4.1120000000000002E-3</v>
      </c>
      <c r="R6802">
        <v>9.0760000000000007E-3</v>
      </c>
      <c r="S6802">
        <v>-5.9216999999999999E-2</v>
      </c>
      <c r="T6802">
        <v>0.130715</v>
      </c>
      <c r="U6802">
        <v>9.7999999999999997E-5</v>
      </c>
      <c r="V6802">
        <v>-8.3000000000000001E-4</v>
      </c>
      <c r="W6802">
        <v>-87.342321999999996</v>
      </c>
      <c r="X6802">
        <v>5.8655540000000004</v>
      </c>
      <c r="Y6802">
        <v>4.9069000000000002E-2</v>
      </c>
      <c r="Z6802">
        <v>1.0715000000000001E-2</v>
      </c>
      <c r="AA6802">
        <v>4.9069000000000002E-2</v>
      </c>
      <c r="AB6802">
        <v>1.0715000000000001E-2</v>
      </c>
      <c r="AC6802">
        <v>4.9069000000000002E-2</v>
      </c>
      <c r="AD6802" t="s">
        <v>172</v>
      </c>
    </row>
    <row r="6803" spans="1:30" x14ac:dyDescent="0.35">
      <c r="A6803" t="s">
        <v>6885</v>
      </c>
      <c r="B6803">
        <v>466.85565700000001</v>
      </c>
      <c r="C6803">
        <v>0.44713900000000001</v>
      </c>
      <c r="D6803">
        <v>1</v>
      </c>
      <c r="E6803">
        <v>1</v>
      </c>
      <c r="F6803">
        <v>0</v>
      </c>
      <c r="G6803">
        <v>466.90565700000002</v>
      </c>
      <c r="H6803">
        <v>466.90565700000002</v>
      </c>
      <c r="I6803">
        <v>84.114924999999999</v>
      </c>
      <c r="J6803">
        <v>2.6914699999999998</v>
      </c>
      <c r="K6803">
        <v>-87.294291000000001</v>
      </c>
      <c r="L6803">
        <v>5.8785600000000002</v>
      </c>
      <c r="M6803">
        <v>-87.297251000000003</v>
      </c>
      <c r="N6803">
        <v>5.8850920000000002</v>
      </c>
      <c r="O6803">
        <v>-3.999E-3</v>
      </c>
      <c r="P6803">
        <v>8.8260000000000005E-3</v>
      </c>
      <c r="Q6803">
        <v>-3.9979999999999998E-3</v>
      </c>
      <c r="R6803">
        <v>8.8229999999999992E-3</v>
      </c>
      <c r="S6803">
        <v>-5.9209999999999999E-2</v>
      </c>
      <c r="T6803">
        <v>0.130659</v>
      </c>
      <c r="U6803">
        <v>9.7999999999999997E-5</v>
      </c>
      <c r="V6803">
        <v>-8.3000000000000001E-4</v>
      </c>
      <c r="W6803">
        <v>-87.345455000000001</v>
      </c>
      <c r="X6803">
        <v>5.8779139999999996</v>
      </c>
      <c r="Y6803">
        <v>4.8203000000000003E-2</v>
      </c>
      <c r="Z6803">
        <v>7.1780000000000004E-3</v>
      </c>
      <c r="AA6803">
        <v>4.8203000000000003E-2</v>
      </c>
      <c r="AB6803">
        <v>7.1780000000000004E-3</v>
      </c>
      <c r="AC6803">
        <v>4.8203000000000003E-2</v>
      </c>
      <c r="AD6803" t="s">
        <v>172</v>
      </c>
    </row>
    <row r="6804" spans="1:30" x14ac:dyDescent="0.35">
      <c r="A6804" t="s">
        <v>6886</v>
      </c>
      <c r="B6804">
        <v>466.92375900000002</v>
      </c>
      <c r="C6804">
        <v>0.51524000000000003</v>
      </c>
      <c r="D6804">
        <v>1</v>
      </c>
      <c r="E6804">
        <v>1</v>
      </c>
      <c r="F6804">
        <v>0</v>
      </c>
      <c r="G6804">
        <v>466.97375899999997</v>
      </c>
      <c r="H6804">
        <v>466.97375899999997</v>
      </c>
      <c r="I6804">
        <v>84.106038999999996</v>
      </c>
      <c r="J6804">
        <v>2.6874159999999998</v>
      </c>
      <c r="K6804">
        <v>-87.298322999999996</v>
      </c>
      <c r="L6804">
        <v>5.8874560000000002</v>
      </c>
      <c r="M6804">
        <v>-87.301282999999998</v>
      </c>
      <c r="N6804">
        <v>5.8939849999999998</v>
      </c>
      <c r="O6804">
        <v>-4.032E-3</v>
      </c>
      <c r="P6804">
        <v>8.8959999999999994E-3</v>
      </c>
      <c r="Q6804">
        <v>-4.032E-3</v>
      </c>
      <c r="R6804">
        <v>8.8929999999999999E-3</v>
      </c>
      <c r="S6804">
        <v>-5.9204E-2</v>
      </c>
      <c r="T6804">
        <v>0.130603</v>
      </c>
      <c r="U6804">
        <v>9.7999999999999997E-5</v>
      </c>
      <c r="V6804">
        <v>-8.2899999999999998E-4</v>
      </c>
      <c r="W6804">
        <v>-87.350176000000005</v>
      </c>
      <c r="X6804">
        <v>5.8803169999999998</v>
      </c>
      <c r="Y6804">
        <v>4.8891999999999998E-2</v>
      </c>
      <c r="Z6804">
        <v>1.3668E-2</v>
      </c>
      <c r="AA6804">
        <v>4.8891999999999998E-2</v>
      </c>
      <c r="AB6804">
        <v>1.3668E-2</v>
      </c>
      <c r="AC6804">
        <v>4.8891999999999998E-2</v>
      </c>
      <c r="AD6804" t="s">
        <v>172</v>
      </c>
    </row>
    <row r="6805" spans="1:30" x14ac:dyDescent="0.35">
      <c r="A6805" t="s">
        <v>6887</v>
      </c>
      <c r="B6805">
        <v>466.99864500000001</v>
      </c>
      <c r="C6805">
        <v>0.59012699999999996</v>
      </c>
      <c r="D6805">
        <v>1</v>
      </c>
      <c r="E6805">
        <v>1</v>
      </c>
      <c r="F6805">
        <v>0</v>
      </c>
      <c r="G6805">
        <v>467.04864500000002</v>
      </c>
      <c r="H6805">
        <v>467.04864500000002</v>
      </c>
      <c r="I6805">
        <v>84.096271999999999</v>
      </c>
      <c r="J6805">
        <v>2.6829589999999999</v>
      </c>
      <c r="K6805">
        <v>-87.302756000000002</v>
      </c>
      <c r="L6805">
        <v>5.8972340000000001</v>
      </c>
      <c r="M6805">
        <v>-87.305716000000004</v>
      </c>
      <c r="N6805">
        <v>5.9037600000000001</v>
      </c>
      <c r="O6805">
        <v>-4.4330000000000003E-3</v>
      </c>
      <c r="P6805">
        <v>9.7780000000000002E-3</v>
      </c>
      <c r="Q6805">
        <v>-4.4330000000000003E-3</v>
      </c>
      <c r="R6805">
        <v>9.7750000000000007E-3</v>
      </c>
      <c r="S6805">
        <v>-5.9195999999999999E-2</v>
      </c>
      <c r="T6805">
        <v>0.13054099999999999</v>
      </c>
      <c r="U6805">
        <v>9.7999999999999997E-5</v>
      </c>
      <c r="V6805">
        <v>-8.2899999999999998E-4</v>
      </c>
      <c r="W6805">
        <v>-87.352193</v>
      </c>
      <c r="X6805">
        <v>5.8979980000000003</v>
      </c>
      <c r="Y6805">
        <v>4.6476000000000003E-2</v>
      </c>
      <c r="Z6805">
        <v>5.7619999999999998E-3</v>
      </c>
      <c r="AA6805">
        <v>4.6476000000000003E-2</v>
      </c>
      <c r="AB6805">
        <v>5.7619999999999998E-3</v>
      </c>
      <c r="AC6805">
        <v>4.6476000000000003E-2</v>
      </c>
      <c r="AD6805" t="s">
        <v>172</v>
      </c>
    </row>
    <row r="6806" spans="1:30" x14ac:dyDescent="0.35">
      <c r="A6806" t="s">
        <v>6888</v>
      </c>
      <c r="B6806">
        <v>467.065495</v>
      </c>
      <c r="C6806">
        <v>0.656976</v>
      </c>
      <c r="D6806">
        <v>1</v>
      </c>
      <c r="E6806">
        <v>1</v>
      </c>
      <c r="F6806">
        <v>0</v>
      </c>
      <c r="G6806">
        <v>467.11549500000001</v>
      </c>
      <c r="H6806">
        <v>467.11549500000001</v>
      </c>
      <c r="I6806">
        <v>84.087557000000004</v>
      </c>
      <c r="J6806">
        <v>2.6789809999999998</v>
      </c>
      <c r="K6806">
        <v>-87.306713000000002</v>
      </c>
      <c r="L6806">
        <v>5.9059590000000002</v>
      </c>
      <c r="M6806">
        <v>-87.309673000000004</v>
      </c>
      <c r="N6806">
        <v>5.9124819999999998</v>
      </c>
      <c r="O6806">
        <v>-3.9569999999999996E-3</v>
      </c>
      <c r="P6806">
        <v>8.7250000000000001E-3</v>
      </c>
      <c r="Q6806">
        <v>-3.9569999999999996E-3</v>
      </c>
      <c r="R6806">
        <v>8.7220000000000006E-3</v>
      </c>
      <c r="S6806">
        <v>-5.919E-2</v>
      </c>
      <c r="T6806">
        <v>0.13048499999999999</v>
      </c>
      <c r="U6806">
        <v>9.7999999999999997E-5</v>
      </c>
      <c r="V6806">
        <v>-8.2899999999999998E-4</v>
      </c>
      <c r="W6806">
        <v>-87.356612999999996</v>
      </c>
      <c r="X6806">
        <v>5.906453</v>
      </c>
      <c r="Y6806">
        <v>4.6940000000000003E-2</v>
      </c>
      <c r="Z6806">
        <v>6.0289999999999996E-3</v>
      </c>
      <c r="AA6806">
        <v>4.6940000000000003E-2</v>
      </c>
      <c r="AB6806">
        <v>6.0289999999999996E-3</v>
      </c>
      <c r="AC6806">
        <v>4.6940000000000003E-2</v>
      </c>
      <c r="AD6806" t="s">
        <v>172</v>
      </c>
    </row>
    <row r="6807" spans="1:30" x14ac:dyDescent="0.35">
      <c r="A6807" t="s">
        <v>6889</v>
      </c>
      <c r="B6807">
        <v>467.13409899999999</v>
      </c>
      <c r="C6807">
        <v>0.72558</v>
      </c>
      <c r="D6807">
        <v>1</v>
      </c>
      <c r="E6807">
        <v>1</v>
      </c>
      <c r="F6807">
        <v>0</v>
      </c>
      <c r="G6807">
        <v>467.184099</v>
      </c>
      <c r="H6807">
        <v>467.184099</v>
      </c>
      <c r="I6807">
        <v>84.078616999999994</v>
      </c>
      <c r="J6807">
        <v>2.6748980000000002</v>
      </c>
      <c r="K6807">
        <v>-87.310773999999995</v>
      </c>
      <c r="L6807">
        <v>5.9149079999999996</v>
      </c>
      <c r="M6807">
        <v>-87.313732999999999</v>
      </c>
      <c r="N6807">
        <v>5.9214289999999998</v>
      </c>
      <c r="O6807">
        <v>-4.0600000000000002E-3</v>
      </c>
      <c r="P6807">
        <v>8.9499999999999996E-3</v>
      </c>
      <c r="Q6807">
        <v>-4.0600000000000002E-3</v>
      </c>
      <c r="R6807">
        <v>8.9470000000000001E-3</v>
      </c>
      <c r="S6807">
        <v>-5.9182999999999999E-2</v>
      </c>
      <c r="T6807">
        <v>0.13042799999999999</v>
      </c>
      <c r="U6807">
        <v>9.7999999999999997E-5</v>
      </c>
      <c r="V6807">
        <v>-8.2799999999999996E-4</v>
      </c>
      <c r="W6807">
        <v>-87.358501000000004</v>
      </c>
      <c r="X6807">
        <v>5.9149500000000002</v>
      </c>
      <c r="Y6807">
        <v>4.4768000000000002E-2</v>
      </c>
      <c r="Z6807">
        <v>6.4790000000000004E-3</v>
      </c>
      <c r="AA6807">
        <v>4.4768000000000002E-2</v>
      </c>
      <c r="AB6807">
        <v>6.4790000000000004E-3</v>
      </c>
      <c r="AC6807">
        <v>4.4768000000000002E-2</v>
      </c>
      <c r="AD6807" t="s">
        <v>172</v>
      </c>
    </row>
    <row r="6808" spans="1:30" x14ac:dyDescent="0.35">
      <c r="A6808" t="s">
        <v>6890</v>
      </c>
      <c r="B6808">
        <v>467.20151299999998</v>
      </c>
      <c r="C6808">
        <v>0.79299399999999998</v>
      </c>
      <c r="D6808">
        <v>1</v>
      </c>
      <c r="E6808">
        <v>1</v>
      </c>
      <c r="F6808">
        <v>0</v>
      </c>
      <c r="G6808">
        <v>467.25151299999999</v>
      </c>
      <c r="H6808">
        <v>467.25151299999999</v>
      </c>
      <c r="I6808">
        <v>84.069834999999998</v>
      </c>
      <c r="J6808">
        <v>2.6708880000000002</v>
      </c>
      <c r="K6808">
        <v>-87.314762999999999</v>
      </c>
      <c r="L6808">
        <v>5.923699</v>
      </c>
      <c r="M6808">
        <v>-87.317722000000003</v>
      </c>
      <c r="N6808">
        <v>5.9302169999999998</v>
      </c>
      <c r="O6808">
        <v>-3.9899999999999996E-3</v>
      </c>
      <c r="P6808">
        <v>8.7910000000000002E-3</v>
      </c>
      <c r="Q6808">
        <v>-3.9890000000000004E-3</v>
      </c>
      <c r="R6808">
        <v>8.7880000000000007E-3</v>
      </c>
      <c r="S6808">
        <v>-5.9175999999999999E-2</v>
      </c>
      <c r="T6808">
        <v>0.13037299999999999</v>
      </c>
      <c r="U6808">
        <v>9.7999999999999997E-5</v>
      </c>
      <c r="V6808">
        <v>-8.2799999999999996E-4</v>
      </c>
      <c r="W6808">
        <v>-87.360690000000005</v>
      </c>
      <c r="X6808">
        <v>5.9147350000000003</v>
      </c>
      <c r="Y6808">
        <v>4.2967999999999999E-2</v>
      </c>
      <c r="Z6808">
        <v>1.5481999999999999E-2</v>
      </c>
      <c r="AA6808">
        <v>4.2967999999999999E-2</v>
      </c>
      <c r="AB6808">
        <v>1.5481999999999999E-2</v>
      </c>
      <c r="AC6808">
        <v>4.2967999999999999E-2</v>
      </c>
      <c r="AD6808" t="s">
        <v>172</v>
      </c>
    </row>
    <row r="6809" spans="1:30" x14ac:dyDescent="0.35">
      <c r="A6809" t="s">
        <v>6891</v>
      </c>
      <c r="B6809">
        <v>467.26439499999998</v>
      </c>
      <c r="C6809">
        <v>0.855877</v>
      </c>
      <c r="D6809">
        <v>1</v>
      </c>
      <c r="E6809">
        <v>1</v>
      </c>
      <c r="F6809">
        <v>0</v>
      </c>
      <c r="G6809">
        <v>467.31439499999999</v>
      </c>
      <c r="H6809">
        <v>467.31439499999999</v>
      </c>
      <c r="I6809">
        <v>84.061648000000005</v>
      </c>
      <c r="J6809">
        <v>2.6671469999999999</v>
      </c>
      <c r="K6809">
        <v>-87.318483999999998</v>
      </c>
      <c r="L6809">
        <v>5.9318960000000001</v>
      </c>
      <c r="M6809">
        <v>-87.321443000000002</v>
      </c>
      <c r="N6809">
        <v>5.9384110000000003</v>
      </c>
      <c r="O6809">
        <v>-3.7209999999999999E-3</v>
      </c>
      <c r="P6809">
        <v>8.1969999999999994E-3</v>
      </c>
      <c r="Q6809">
        <v>-3.7209999999999999E-3</v>
      </c>
      <c r="R6809">
        <v>8.1939999999999999E-3</v>
      </c>
      <c r="S6809">
        <v>-5.917E-2</v>
      </c>
      <c r="T6809">
        <v>0.13031999999999999</v>
      </c>
      <c r="U6809">
        <v>9.7E-5</v>
      </c>
      <c r="V6809">
        <v>-8.2700000000000004E-4</v>
      </c>
      <c r="W6809">
        <v>-87.372147999999996</v>
      </c>
      <c r="X6809">
        <v>5.9377380000000004</v>
      </c>
      <c r="Y6809">
        <v>5.0705E-2</v>
      </c>
      <c r="Z6809">
        <v>6.7299999999999999E-4</v>
      </c>
      <c r="AA6809">
        <v>5.0705E-2</v>
      </c>
      <c r="AB6809">
        <v>6.7299999999999999E-4</v>
      </c>
      <c r="AC6809">
        <v>5.0705E-2</v>
      </c>
      <c r="AD6809" t="s">
        <v>172</v>
      </c>
    </row>
    <row r="6810" spans="1:30" x14ac:dyDescent="0.35">
      <c r="A6810" t="s">
        <v>6892</v>
      </c>
      <c r="B6810">
        <v>467.33057300000002</v>
      </c>
      <c r="C6810">
        <v>0.92205400000000004</v>
      </c>
      <c r="D6810">
        <v>1</v>
      </c>
      <c r="E6810">
        <v>1</v>
      </c>
      <c r="F6810">
        <v>0</v>
      </c>
      <c r="G6810">
        <v>467.38057300000003</v>
      </c>
      <c r="H6810">
        <v>467.38057300000003</v>
      </c>
      <c r="I6810">
        <v>84.053034999999994</v>
      </c>
      <c r="J6810">
        <v>2.663211</v>
      </c>
      <c r="K6810">
        <v>-87.322400000000002</v>
      </c>
      <c r="L6810">
        <v>5.940518</v>
      </c>
      <c r="M6810">
        <v>-87.325357999999994</v>
      </c>
      <c r="N6810">
        <v>5.947031</v>
      </c>
      <c r="O6810">
        <v>-3.9160000000000002E-3</v>
      </c>
      <c r="P6810">
        <v>8.6219999999999995E-3</v>
      </c>
      <c r="Q6810">
        <v>-3.9150000000000001E-3</v>
      </c>
      <c r="R6810">
        <v>8.6199999999999992E-3</v>
      </c>
      <c r="S6810">
        <v>-5.9164000000000001E-2</v>
      </c>
      <c r="T6810">
        <v>0.13026599999999999</v>
      </c>
      <c r="U6810">
        <v>9.7E-5</v>
      </c>
      <c r="V6810">
        <v>-8.2700000000000004E-4</v>
      </c>
      <c r="W6810">
        <v>-87.376354000000006</v>
      </c>
      <c r="X6810">
        <v>5.9426300000000003</v>
      </c>
      <c r="Y6810">
        <v>5.0996E-2</v>
      </c>
      <c r="Z6810">
        <v>4.4000000000000003E-3</v>
      </c>
      <c r="AA6810">
        <v>5.0996E-2</v>
      </c>
      <c r="AB6810">
        <v>4.4000000000000003E-3</v>
      </c>
      <c r="AC6810">
        <v>5.0996E-2</v>
      </c>
      <c r="AD6810" t="s">
        <v>172</v>
      </c>
    </row>
    <row r="6811" spans="1:30" x14ac:dyDescent="0.35">
      <c r="A6811" t="s">
        <v>6893</v>
      </c>
      <c r="B6811">
        <v>467.39494100000002</v>
      </c>
      <c r="C6811">
        <v>0.98642200000000002</v>
      </c>
      <c r="D6811">
        <v>1</v>
      </c>
      <c r="E6811">
        <v>1</v>
      </c>
      <c r="F6811">
        <v>0</v>
      </c>
      <c r="G6811">
        <v>467.44494099999997</v>
      </c>
      <c r="H6811">
        <v>467.44494099999997</v>
      </c>
      <c r="I6811">
        <v>84.044661000000005</v>
      </c>
      <c r="J6811">
        <v>2.6593830000000001</v>
      </c>
      <c r="K6811">
        <v>-87.326207999999994</v>
      </c>
      <c r="L6811">
        <v>5.9489020000000004</v>
      </c>
      <c r="M6811">
        <v>-87.329166000000001</v>
      </c>
      <c r="N6811">
        <v>5.9554109999999998</v>
      </c>
      <c r="O6811">
        <v>-3.8080000000000002E-3</v>
      </c>
      <c r="P6811">
        <v>8.3829999999999998E-3</v>
      </c>
      <c r="Q6811">
        <v>-3.8080000000000002E-3</v>
      </c>
      <c r="R6811">
        <v>8.3809999999999996E-3</v>
      </c>
      <c r="S6811">
        <v>-5.9158000000000002E-2</v>
      </c>
      <c r="T6811">
        <v>0.130213</v>
      </c>
      <c r="U6811">
        <v>9.7E-5</v>
      </c>
      <c r="V6811">
        <v>-8.2600000000000002E-4</v>
      </c>
      <c r="W6811">
        <v>-87.377684000000002</v>
      </c>
      <c r="X6811">
        <v>5.9534450000000003</v>
      </c>
      <c r="Y6811">
        <v>4.8519E-2</v>
      </c>
      <c r="Z6811">
        <v>1.9659999999999999E-3</v>
      </c>
      <c r="AA6811">
        <v>4.8519E-2</v>
      </c>
      <c r="AB6811">
        <v>1.9659999999999999E-3</v>
      </c>
      <c r="AC6811">
        <v>4.8519E-2</v>
      </c>
      <c r="AD6811" t="s">
        <v>172</v>
      </c>
    </row>
    <row r="6812" spans="1:30" x14ac:dyDescent="0.35">
      <c r="A6812" t="s">
        <v>6894</v>
      </c>
      <c r="B6812">
        <v>467.46212800000001</v>
      </c>
      <c r="C6812">
        <v>1.053609</v>
      </c>
      <c r="D6812">
        <v>1</v>
      </c>
      <c r="E6812">
        <v>1</v>
      </c>
      <c r="F6812">
        <v>0</v>
      </c>
      <c r="G6812">
        <v>467.51212800000002</v>
      </c>
      <c r="H6812">
        <v>467.51212800000002</v>
      </c>
      <c r="I6812">
        <v>84.035925000000006</v>
      </c>
      <c r="J6812">
        <v>2.6553870000000002</v>
      </c>
      <c r="K6812">
        <v>-87.330181999999994</v>
      </c>
      <c r="L6812">
        <v>5.9576479999999998</v>
      </c>
      <c r="M6812">
        <v>-87.33314</v>
      </c>
      <c r="N6812">
        <v>5.9641549999999999</v>
      </c>
      <c r="O6812">
        <v>-3.9740000000000001E-3</v>
      </c>
      <c r="P6812">
        <v>8.7469999999999996E-3</v>
      </c>
      <c r="Q6812">
        <v>-3.9740000000000001E-3</v>
      </c>
      <c r="R6812">
        <v>8.744E-3</v>
      </c>
      <c r="S6812">
        <v>-5.9151000000000002E-2</v>
      </c>
      <c r="T6812">
        <v>0.13015699999999999</v>
      </c>
      <c r="U6812">
        <v>9.7E-5</v>
      </c>
      <c r="V6812">
        <v>-8.2600000000000002E-4</v>
      </c>
      <c r="W6812">
        <v>-87.381461000000002</v>
      </c>
      <c r="X6812">
        <v>5.9556769999999997</v>
      </c>
      <c r="Y6812">
        <v>4.8321000000000003E-2</v>
      </c>
      <c r="Z6812">
        <v>8.4790000000000004E-3</v>
      </c>
      <c r="AA6812">
        <v>4.8321000000000003E-2</v>
      </c>
      <c r="AB6812">
        <v>8.4790000000000004E-3</v>
      </c>
      <c r="AC6812">
        <v>4.8321000000000003E-2</v>
      </c>
      <c r="AD6812" t="s">
        <v>172</v>
      </c>
    </row>
    <row r="6813" spans="1:30" x14ac:dyDescent="0.35">
      <c r="A6813" t="s">
        <v>6895</v>
      </c>
      <c r="B6813">
        <v>467.52425599999998</v>
      </c>
      <c r="C6813">
        <v>1.115737</v>
      </c>
      <c r="D6813">
        <v>1</v>
      </c>
      <c r="E6813">
        <v>1</v>
      </c>
      <c r="F6813">
        <v>0</v>
      </c>
      <c r="G6813">
        <v>467.57425599999999</v>
      </c>
      <c r="H6813">
        <v>467.57425599999999</v>
      </c>
      <c r="I6813">
        <v>84.027849000000003</v>
      </c>
      <c r="J6813">
        <v>2.6516929999999999</v>
      </c>
      <c r="K6813">
        <v>-87.333856999999995</v>
      </c>
      <c r="L6813">
        <v>5.9657330000000002</v>
      </c>
      <c r="M6813">
        <v>-87.336814000000004</v>
      </c>
      <c r="N6813">
        <v>5.9722379999999999</v>
      </c>
      <c r="O6813">
        <v>-3.6749999999999999E-3</v>
      </c>
      <c r="P6813">
        <v>8.0850000000000002E-3</v>
      </c>
      <c r="Q6813">
        <v>-3.6740000000000002E-3</v>
      </c>
      <c r="R6813">
        <v>8.0820000000000006E-3</v>
      </c>
      <c r="S6813">
        <v>-5.9145000000000003E-2</v>
      </c>
      <c r="T6813">
        <v>0.130106</v>
      </c>
      <c r="U6813">
        <v>9.7E-5</v>
      </c>
      <c r="V6813">
        <v>-8.2600000000000002E-4</v>
      </c>
      <c r="W6813">
        <v>-87.385109</v>
      </c>
      <c r="X6813">
        <v>5.9755890000000003</v>
      </c>
      <c r="Y6813">
        <v>4.8293999999999997E-2</v>
      </c>
      <c r="Z6813">
        <v>-3.3519999999999999E-3</v>
      </c>
      <c r="AA6813">
        <v>4.8293999999999997E-2</v>
      </c>
      <c r="AB6813">
        <v>-3.3519999999999999E-3</v>
      </c>
      <c r="AC6813">
        <v>4.8293999999999997E-2</v>
      </c>
      <c r="AD6813" t="s">
        <v>172</v>
      </c>
    </row>
    <row r="6814" spans="1:30" x14ac:dyDescent="0.35">
      <c r="A6814" t="s">
        <v>6896</v>
      </c>
      <c r="B6814">
        <v>467.59078199999999</v>
      </c>
      <c r="C6814">
        <v>1.182264</v>
      </c>
      <c r="D6814">
        <v>1</v>
      </c>
      <c r="E6814">
        <v>1</v>
      </c>
      <c r="F6814">
        <v>0</v>
      </c>
      <c r="G6814">
        <v>467.640782</v>
      </c>
      <c r="H6814">
        <v>467.640782</v>
      </c>
      <c r="I6814">
        <v>84.019204999999999</v>
      </c>
      <c r="J6814">
        <v>2.6477379999999999</v>
      </c>
      <c r="K6814">
        <v>-87.337791999999993</v>
      </c>
      <c r="L6814">
        <v>5.9743870000000001</v>
      </c>
      <c r="M6814">
        <v>-87.340748000000005</v>
      </c>
      <c r="N6814">
        <v>5.9808880000000002</v>
      </c>
      <c r="O6814">
        <v>-3.934E-3</v>
      </c>
      <c r="P6814">
        <v>8.6540000000000002E-3</v>
      </c>
      <c r="Q6814">
        <v>-3.934E-3</v>
      </c>
      <c r="R6814">
        <v>8.6510000000000007E-3</v>
      </c>
      <c r="S6814">
        <v>-5.9138999999999997E-2</v>
      </c>
      <c r="T6814">
        <v>0.130051</v>
      </c>
      <c r="U6814">
        <v>9.7E-5</v>
      </c>
      <c r="V6814">
        <v>-8.25E-4</v>
      </c>
      <c r="W6814">
        <v>-87.388069999999999</v>
      </c>
      <c r="X6814">
        <v>5.9809539999999997</v>
      </c>
      <c r="Y6814">
        <v>4.7321000000000002E-2</v>
      </c>
      <c r="Z6814">
        <v>-6.4999999999999994E-5</v>
      </c>
      <c r="AA6814">
        <v>4.7321000000000002E-2</v>
      </c>
      <c r="AB6814">
        <v>-6.4999999999999994E-5</v>
      </c>
      <c r="AC6814">
        <v>4.7321000000000002E-2</v>
      </c>
      <c r="AD6814" t="s">
        <v>172</v>
      </c>
    </row>
    <row r="6815" spans="1:30" x14ac:dyDescent="0.35">
      <c r="A6815" t="s">
        <v>6897</v>
      </c>
      <c r="B6815">
        <v>467.65514300000001</v>
      </c>
      <c r="C6815">
        <v>1.246624</v>
      </c>
      <c r="D6815">
        <v>1</v>
      </c>
      <c r="E6815">
        <v>1</v>
      </c>
      <c r="F6815">
        <v>0</v>
      </c>
      <c r="G6815">
        <v>467.70514300000002</v>
      </c>
      <c r="H6815">
        <v>467.70514300000002</v>
      </c>
      <c r="I6815">
        <v>84.010846000000001</v>
      </c>
      <c r="J6815">
        <v>2.643913</v>
      </c>
      <c r="K6815">
        <v>-87.341598000000005</v>
      </c>
      <c r="L6815">
        <v>5.982755</v>
      </c>
      <c r="M6815">
        <v>-87.344554000000002</v>
      </c>
      <c r="N6815">
        <v>5.9892539999999999</v>
      </c>
      <c r="O6815">
        <v>-3.8059999999999999E-3</v>
      </c>
      <c r="P6815">
        <v>8.3689999999999997E-3</v>
      </c>
      <c r="Q6815">
        <v>-3.8059999999999999E-3</v>
      </c>
      <c r="R6815">
        <v>8.3660000000000002E-3</v>
      </c>
      <c r="S6815">
        <v>-5.9131999999999997E-2</v>
      </c>
      <c r="T6815">
        <v>0.129998</v>
      </c>
      <c r="U6815">
        <v>9.7E-5</v>
      </c>
      <c r="V6815">
        <v>-8.25E-4</v>
      </c>
      <c r="W6815">
        <v>-87.390258000000003</v>
      </c>
      <c r="X6815">
        <v>5.988893</v>
      </c>
      <c r="Y6815">
        <v>4.5704000000000002E-2</v>
      </c>
      <c r="Z6815">
        <v>3.6099999999999999E-4</v>
      </c>
      <c r="AA6815">
        <v>4.5704000000000002E-2</v>
      </c>
      <c r="AB6815">
        <v>3.6099999999999999E-4</v>
      </c>
      <c r="AC6815">
        <v>4.5704000000000002E-2</v>
      </c>
      <c r="AD6815" t="s">
        <v>172</v>
      </c>
    </row>
    <row r="6816" spans="1:30" x14ac:dyDescent="0.35">
      <c r="A6816" t="s">
        <v>6898</v>
      </c>
      <c r="B6816">
        <v>467.720191</v>
      </c>
      <c r="C6816">
        <v>1.3116719999999999</v>
      </c>
      <c r="D6816">
        <v>1</v>
      </c>
      <c r="E6816">
        <v>1</v>
      </c>
      <c r="F6816">
        <v>0</v>
      </c>
      <c r="G6816">
        <v>467.77019100000001</v>
      </c>
      <c r="H6816">
        <v>467.77019100000001</v>
      </c>
      <c r="I6816">
        <v>84.002401000000006</v>
      </c>
      <c r="J6816">
        <v>2.6400459999999999</v>
      </c>
      <c r="K6816">
        <v>-87.345444000000001</v>
      </c>
      <c r="L6816">
        <v>5.9912099999999997</v>
      </c>
      <c r="M6816">
        <v>-87.348399999999998</v>
      </c>
      <c r="N6816">
        <v>5.997706</v>
      </c>
      <c r="O6816">
        <v>-3.846E-3</v>
      </c>
      <c r="P6816">
        <v>8.4539999999999997E-3</v>
      </c>
      <c r="Q6816">
        <v>-3.846E-3</v>
      </c>
      <c r="R6816">
        <v>8.4519999999999994E-3</v>
      </c>
      <c r="S6816">
        <v>-5.9125999999999998E-2</v>
      </c>
      <c r="T6816">
        <v>0.129944</v>
      </c>
      <c r="U6816">
        <v>9.7E-5</v>
      </c>
      <c r="V6816">
        <v>-8.25E-4</v>
      </c>
      <c r="W6816">
        <v>-87.392146999999994</v>
      </c>
      <c r="X6816">
        <v>5.9917249999999997</v>
      </c>
      <c r="Y6816">
        <v>4.3747000000000001E-2</v>
      </c>
      <c r="Z6816">
        <v>5.9800000000000001E-3</v>
      </c>
      <c r="AA6816">
        <v>4.3747000000000001E-2</v>
      </c>
      <c r="AB6816">
        <v>5.9800000000000001E-3</v>
      </c>
      <c r="AC6816">
        <v>4.3747000000000001E-2</v>
      </c>
      <c r="AD6816" t="s">
        <v>172</v>
      </c>
    </row>
    <row r="6817" spans="1:30" x14ac:dyDescent="0.35">
      <c r="A6817" t="s">
        <v>6899</v>
      </c>
      <c r="B6817">
        <v>467.78704599999998</v>
      </c>
      <c r="C6817">
        <v>1.378528</v>
      </c>
      <c r="D6817">
        <v>1</v>
      </c>
      <c r="E6817">
        <v>1</v>
      </c>
      <c r="F6817">
        <v>0</v>
      </c>
      <c r="G6817">
        <v>467.83704599999999</v>
      </c>
      <c r="H6817">
        <v>467.83704599999999</v>
      </c>
      <c r="I6817">
        <v>83.993725999999995</v>
      </c>
      <c r="J6817">
        <v>2.6360730000000001</v>
      </c>
      <c r="K6817">
        <v>-87.349395999999999</v>
      </c>
      <c r="L6817">
        <v>5.9998950000000004</v>
      </c>
      <c r="M6817">
        <v>-87.352351999999996</v>
      </c>
      <c r="N6817">
        <v>6.0063890000000004</v>
      </c>
      <c r="O6817">
        <v>-3.9529999999999999E-3</v>
      </c>
      <c r="P6817">
        <v>8.6859999999999993E-3</v>
      </c>
      <c r="Q6817">
        <v>-3.9519999999999998E-3</v>
      </c>
      <c r="R6817">
        <v>8.6829999999999997E-3</v>
      </c>
      <c r="S6817">
        <v>-5.9119999999999999E-2</v>
      </c>
      <c r="T6817">
        <v>0.129889</v>
      </c>
      <c r="U6817">
        <v>9.7E-5</v>
      </c>
      <c r="V6817">
        <v>-8.2399999999999997E-4</v>
      </c>
      <c r="W6817">
        <v>-87.406909999999996</v>
      </c>
      <c r="X6817">
        <v>6.0031840000000001</v>
      </c>
      <c r="Y6817">
        <v>5.4557000000000001E-2</v>
      </c>
      <c r="Z6817">
        <v>3.2049999999999999E-3</v>
      </c>
      <c r="AA6817">
        <v>5.4557000000000001E-2</v>
      </c>
      <c r="AB6817">
        <v>3.2049999999999999E-3</v>
      </c>
      <c r="AC6817">
        <v>5.4557000000000001E-2</v>
      </c>
      <c r="AD6817" t="s">
        <v>172</v>
      </c>
    </row>
    <row r="6818" spans="1:30" x14ac:dyDescent="0.35">
      <c r="A6818" t="s">
        <v>6900</v>
      </c>
      <c r="B6818">
        <v>467.85539399999999</v>
      </c>
      <c r="C6818">
        <v>1.4468760000000001</v>
      </c>
      <c r="D6818">
        <v>1</v>
      </c>
      <c r="E6818">
        <v>1</v>
      </c>
      <c r="F6818">
        <v>0</v>
      </c>
      <c r="G6818">
        <v>467.905394</v>
      </c>
      <c r="H6818">
        <v>467.905394</v>
      </c>
      <c r="I6818">
        <v>83.984859999999998</v>
      </c>
      <c r="J6818">
        <v>2.632012</v>
      </c>
      <c r="K6818">
        <v>-87.353437</v>
      </c>
      <c r="L6818">
        <v>6.0087710000000003</v>
      </c>
      <c r="M6818">
        <v>-87.356392999999997</v>
      </c>
      <c r="N6818">
        <v>6.0152619999999999</v>
      </c>
      <c r="O6818">
        <v>-4.0410000000000003E-3</v>
      </c>
      <c r="P6818">
        <v>8.8760000000000002E-3</v>
      </c>
      <c r="Q6818">
        <v>-4.0400000000000002E-3</v>
      </c>
      <c r="R6818">
        <v>8.8730000000000007E-3</v>
      </c>
      <c r="S6818">
        <v>-5.9112999999999999E-2</v>
      </c>
      <c r="T6818">
        <v>0.129833</v>
      </c>
      <c r="U6818">
        <v>9.7E-5</v>
      </c>
      <c r="V6818">
        <v>-8.2399999999999997E-4</v>
      </c>
      <c r="W6818">
        <v>-87.407810999999995</v>
      </c>
      <c r="X6818">
        <v>6.0040420000000001</v>
      </c>
      <c r="Y6818">
        <v>5.1417999999999998E-2</v>
      </c>
      <c r="Z6818">
        <v>1.1220000000000001E-2</v>
      </c>
      <c r="AA6818">
        <v>5.1417999999999998E-2</v>
      </c>
      <c r="AB6818">
        <v>1.1220000000000001E-2</v>
      </c>
      <c r="AC6818">
        <v>5.1417999999999998E-2</v>
      </c>
      <c r="AD6818" t="s">
        <v>172</v>
      </c>
    </row>
    <row r="6819" spans="1:30" x14ac:dyDescent="0.35">
      <c r="A6819" t="s">
        <v>6901</v>
      </c>
      <c r="B6819">
        <v>467.92161399999998</v>
      </c>
      <c r="C6819">
        <v>1.513096</v>
      </c>
      <c r="D6819">
        <v>1</v>
      </c>
      <c r="E6819">
        <v>1</v>
      </c>
      <c r="F6819">
        <v>0</v>
      </c>
      <c r="G6819">
        <v>467.97161399999999</v>
      </c>
      <c r="H6819">
        <v>467.97161399999999</v>
      </c>
      <c r="I6819">
        <v>83.976274000000004</v>
      </c>
      <c r="J6819">
        <v>2.6280779999999999</v>
      </c>
      <c r="K6819">
        <v>-87.357350999999994</v>
      </c>
      <c r="L6819">
        <v>6.0173670000000001</v>
      </c>
      <c r="M6819">
        <v>-87.360305999999994</v>
      </c>
      <c r="N6819">
        <v>6.0238550000000002</v>
      </c>
      <c r="O6819">
        <v>-3.9139999999999999E-3</v>
      </c>
      <c r="P6819">
        <v>8.5959999999999995E-3</v>
      </c>
      <c r="Q6819">
        <v>-3.9139999999999999E-3</v>
      </c>
      <c r="R6819">
        <v>8.5929999999999999E-3</v>
      </c>
      <c r="S6819">
        <v>-5.9105999999999999E-2</v>
      </c>
      <c r="T6819">
        <v>0.129778</v>
      </c>
      <c r="U6819">
        <v>9.7E-5</v>
      </c>
      <c r="V6819">
        <v>-8.2299999999999995E-4</v>
      </c>
      <c r="W6819">
        <v>-87.410556999999997</v>
      </c>
      <c r="X6819">
        <v>6.0252850000000002</v>
      </c>
      <c r="Y6819">
        <v>5.0250999999999997E-2</v>
      </c>
      <c r="Z6819">
        <v>-1.431E-3</v>
      </c>
      <c r="AA6819">
        <v>5.0250999999999997E-2</v>
      </c>
      <c r="AB6819">
        <v>-1.431E-3</v>
      </c>
      <c r="AC6819">
        <v>5.0250999999999997E-2</v>
      </c>
      <c r="AD6819" t="s">
        <v>172</v>
      </c>
    </row>
    <row r="6820" spans="1:30" x14ac:dyDescent="0.35">
      <c r="A6820" t="s">
        <v>6902</v>
      </c>
      <c r="B6820">
        <v>467.98855300000002</v>
      </c>
      <c r="C6820">
        <v>1.5800339999999999</v>
      </c>
      <c r="D6820">
        <v>1</v>
      </c>
      <c r="E6820">
        <v>1</v>
      </c>
      <c r="F6820">
        <v>0</v>
      </c>
      <c r="G6820">
        <v>468.03855299999998</v>
      </c>
      <c r="H6820">
        <v>468.03855299999998</v>
      </c>
      <c r="I6820">
        <v>83.967599000000007</v>
      </c>
      <c r="J6820">
        <v>2.6241020000000002</v>
      </c>
      <c r="K6820">
        <v>-87.361307999999994</v>
      </c>
      <c r="L6820">
        <v>6.026052</v>
      </c>
      <c r="M6820">
        <v>-87.364261999999997</v>
      </c>
      <c r="N6820">
        <v>6.0325369999999996</v>
      </c>
      <c r="O6820">
        <v>-3.9560000000000003E-3</v>
      </c>
      <c r="P6820">
        <v>8.685E-3</v>
      </c>
      <c r="Q6820">
        <v>-3.9560000000000003E-3</v>
      </c>
      <c r="R6820">
        <v>8.6820000000000005E-3</v>
      </c>
      <c r="S6820">
        <v>-5.91E-2</v>
      </c>
      <c r="T6820">
        <v>0.129723</v>
      </c>
      <c r="U6820">
        <v>9.7E-5</v>
      </c>
      <c r="V6820">
        <v>-8.2299999999999995E-4</v>
      </c>
      <c r="W6820">
        <v>-87.413303999999997</v>
      </c>
      <c r="X6820">
        <v>6.0297910000000003</v>
      </c>
      <c r="Y6820">
        <v>4.9042000000000002E-2</v>
      </c>
      <c r="Z6820">
        <v>2.7460000000000002E-3</v>
      </c>
      <c r="AA6820">
        <v>4.9042000000000002E-2</v>
      </c>
      <c r="AB6820">
        <v>2.7460000000000002E-3</v>
      </c>
      <c r="AC6820">
        <v>4.9042000000000002E-2</v>
      </c>
      <c r="AD6820" t="s">
        <v>172</v>
      </c>
    </row>
    <row r="6821" spans="1:30" x14ac:dyDescent="0.35">
      <c r="A6821" t="s">
        <v>6903</v>
      </c>
      <c r="B6821">
        <v>468.05790100000002</v>
      </c>
      <c r="C6821">
        <v>1.6493819999999999</v>
      </c>
      <c r="D6821">
        <v>1</v>
      </c>
      <c r="E6821">
        <v>1</v>
      </c>
      <c r="F6821">
        <v>0</v>
      </c>
      <c r="G6821">
        <v>468.10790100000003</v>
      </c>
      <c r="H6821">
        <v>468.10790100000003</v>
      </c>
      <c r="I6821">
        <v>83.958614999999995</v>
      </c>
      <c r="J6821">
        <v>2.6199819999999998</v>
      </c>
      <c r="K6821">
        <v>-87.365405999999993</v>
      </c>
      <c r="L6821">
        <v>6.0350460000000004</v>
      </c>
      <c r="M6821">
        <v>-87.368359999999996</v>
      </c>
      <c r="N6821">
        <v>6.0415279999999996</v>
      </c>
      <c r="O6821">
        <v>-4.0980000000000001E-3</v>
      </c>
      <c r="P6821">
        <v>8.9940000000000003E-3</v>
      </c>
      <c r="Q6821">
        <v>-4.0980000000000001E-3</v>
      </c>
      <c r="R6821">
        <v>8.9910000000000007E-3</v>
      </c>
      <c r="S6821">
        <v>-5.9093E-2</v>
      </c>
      <c r="T6821">
        <v>0.129666</v>
      </c>
      <c r="U6821">
        <v>9.7E-5</v>
      </c>
      <c r="V6821">
        <v>-8.2200000000000003E-4</v>
      </c>
      <c r="W6821">
        <v>-87.416865999999999</v>
      </c>
      <c r="X6821">
        <v>6.0371300000000003</v>
      </c>
      <c r="Y6821">
        <v>4.8506000000000001E-2</v>
      </c>
      <c r="Z6821">
        <v>4.398E-3</v>
      </c>
      <c r="AA6821">
        <v>4.8506000000000001E-2</v>
      </c>
      <c r="AB6821">
        <v>4.398E-3</v>
      </c>
      <c r="AC6821">
        <v>4.8506000000000001E-2</v>
      </c>
      <c r="AD6821" t="s">
        <v>172</v>
      </c>
    </row>
    <row r="6822" spans="1:30" x14ac:dyDescent="0.35">
      <c r="A6822" t="s">
        <v>6904</v>
      </c>
      <c r="B6822">
        <v>468.12433299999998</v>
      </c>
      <c r="C6822">
        <v>1.7158150000000001</v>
      </c>
      <c r="D6822">
        <v>1</v>
      </c>
      <c r="E6822">
        <v>1</v>
      </c>
      <c r="F6822">
        <v>0</v>
      </c>
      <c r="G6822">
        <v>468.17433299999999</v>
      </c>
      <c r="H6822">
        <v>468.17433299999999</v>
      </c>
      <c r="I6822">
        <v>83.950012999999998</v>
      </c>
      <c r="J6822">
        <v>2.6160369999999999</v>
      </c>
      <c r="K6822">
        <v>-87.369331000000003</v>
      </c>
      <c r="L6822">
        <v>6.0436579999999998</v>
      </c>
      <c r="M6822">
        <v>-87.372285000000005</v>
      </c>
      <c r="N6822">
        <v>6.0501379999999996</v>
      </c>
      <c r="O6822">
        <v>-3.9249999999999997E-3</v>
      </c>
      <c r="P6822">
        <v>8.6119999999999999E-3</v>
      </c>
      <c r="Q6822">
        <v>-3.9249999999999997E-3</v>
      </c>
      <c r="R6822">
        <v>8.6099999999999996E-3</v>
      </c>
      <c r="S6822">
        <v>-5.9087000000000001E-2</v>
      </c>
      <c r="T6822">
        <v>0.129611</v>
      </c>
      <c r="U6822">
        <v>9.7E-5</v>
      </c>
      <c r="V6822">
        <v>-8.2200000000000003E-4</v>
      </c>
      <c r="W6822">
        <v>-87.419183000000004</v>
      </c>
      <c r="X6822">
        <v>6.0400049999999998</v>
      </c>
      <c r="Y6822">
        <v>4.6898000000000002E-2</v>
      </c>
      <c r="Z6822">
        <v>1.0133E-2</v>
      </c>
      <c r="AA6822">
        <v>4.6898000000000002E-2</v>
      </c>
      <c r="AB6822">
        <v>1.0133E-2</v>
      </c>
      <c r="AC6822">
        <v>4.6898000000000002E-2</v>
      </c>
      <c r="AD6822" t="s">
        <v>172</v>
      </c>
    </row>
    <row r="6823" spans="1:30" x14ac:dyDescent="0.35">
      <c r="A6823" t="s">
        <v>6905</v>
      </c>
      <c r="B6823">
        <v>468.18974900000001</v>
      </c>
      <c r="C6823">
        <v>1.5415999999999999E-2</v>
      </c>
      <c r="D6823">
        <v>1</v>
      </c>
      <c r="E6823">
        <v>1</v>
      </c>
      <c r="F6823">
        <v>1</v>
      </c>
      <c r="G6823">
        <v>468.23974900000002</v>
      </c>
      <c r="H6823">
        <v>468.23974900000002</v>
      </c>
      <c r="I6823">
        <v>83.941541000000001</v>
      </c>
      <c r="J6823">
        <v>2.6121500000000002</v>
      </c>
      <c r="K6823">
        <v>-87.373199</v>
      </c>
      <c r="L6823">
        <v>6.0521399999999996</v>
      </c>
      <c r="M6823">
        <v>-87.376153000000002</v>
      </c>
      <c r="N6823">
        <v>6.0586169999999999</v>
      </c>
      <c r="O6823">
        <v>-3.8670000000000002E-3</v>
      </c>
      <c r="P6823">
        <v>8.482E-3</v>
      </c>
      <c r="Q6823">
        <v>-3.8670000000000002E-3</v>
      </c>
      <c r="R6823">
        <v>8.4790000000000004E-3</v>
      </c>
      <c r="S6823">
        <v>-5.9077999999999999E-2</v>
      </c>
      <c r="T6823">
        <v>0.12953999999999999</v>
      </c>
      <c r="U6823">
        <v>-1.909816</v>
      </c>
      <c r="V6823">
        <v>4.1874029999999998</v>
      </c>
      <c r="W6823">
        <v>-87.421115</v>
      </c>
      <c r="X6823">
        <v>6.0570000000000004</v>
      </c>
      <c r="Y6823">
        <v>4.4962000000000002E-2</v>
      </c>
      <c r="Z6823">
        <v>1.6169999999999999E-3</v>
      </c>
      <c r="AA6823">
        <v>4.4962000000000002E-2</v>
      </c>
      <c r="AB6823">
        <v>1.6169999999999999E-3</v>
      </c>
      <c r="AC6823">
        <v>4.4962000000000002E-2</v>
      </c>
      <c r="AD6823" t="s">
        <v>172</v>
      </c>
    </row>
    <row r="6824" spans="1:30" x14ac:dyDescent="0.35">
      <c r="A6824" t="s">
        <v>6906</v>
      </c>
      <c r="B6824">
        <v>468.27091200000001</v>
      </c>
      <c r="C6824">
        <v>9.6577999999999997E-2</v>
      </c>
      <c r="D6824">
        <v>1</v>
      </c>
      <c r="E6824">
        <v>1</v>
      </c>
      <c r="F6824">
        <v>0</v>
      </c>
      <c r="G6824">
        <v>468.32091200000002</v>
      </c>
      <c r="H6824">
        <v>468.32091200000002</v>
      </c>
      <c r="I6824">
        <v>83.931040999999993</v>
      </c>
      <c r="J6824">
        <v>2.607332</v>
      </c>
      <c r="K6824">
        <v>-87.377993000000004</v>
      </c>
      <c r="L6824">
        <v>6.0626530000000001</v>
      </c>
      <c r="M6824">
        <v>-87.380947000000006</v>
      </c>
      <c r="N6824">
        <v>6.0691259999999998</v>
      </c>
      <c r="O6824">
        <v>-4.7949999999999998E-3</v>
      </c>
      <c r="P6824">
        <v>1.0513E-2</v>
      </c>
      <c r="Q6824">
        <v>-4.7939999999999997E-3</v>
      </c>
      <c r="R6824">
        <v>1.0508999999999999E-2</v>
      </c>
      <c r="S6824">
        <v>-5.9073000000000001E-2</v>
      </c>
      <c r="T6824">
        <v>0.12949099999999999</v>
      </c>
      <c r="U6824">
        <v>9.7E-5</v>
      </c>
      <c r="V6824">
        <v>-8.2100000000000001E-4</v>
      </c>
      <c r="W6824">
        <v>-87.432486999999995</v>
      </c>
      <c r="X6824">
        <v>6.0629650000000002</v>
      </c>
      <c r="Y6824">
        <v>5.1540000000000002E-2</v>
      </c>
      <c r="Z6824">
        <v>6.1609999999999998E-3</v>
      </c>
      <c r="AA6824">
        <v>5.1540000000000002E-2</v>
      </c>
      <c r="AB6824">
        <v>6.1609999999999998E-3</v>
      </c>
      <c r="AC6824">
        <v>5.1540000000000002E-2</v>
      </c>
      <c r="AD6824" t="s">
        <v>172</v>
      </c>
    </row>
    <row r="6825" spans="1:30" x14ac:dyDescent="0.35">
      <c r="A6825" t="s">
        <v>6907</v>
      </c>
      <c r="B6825">
        <v>468.339496</v>
      </c>
      <c r="C6825">
        <v>0.165163</v>
      </c>
      <c r="D6825">
        <v>1</v>
      </c>
      <c r="E6825">
        <v>1</v>
      </c>
      <c r="F6825">
        <v>0</v>
      </c>
      <c r="G6825">
        <v>468.38949600000001</v>
      </c>
      <c r="H6825">
        <v>468.38949600000001</v>
      </c>
      <c r="I6825">
        <v>83.922172000000003</v>
      </c>
      <c r="J6825">
        <v>2.6032600000000001</v>
      </c>
      <c r="K6825">
        <v>-87.382045000000005</v>
      </c>
      <c r="L6825">
        <v>6.0715320000000004</v>
      </c>
      <c r="M6825">
        <v>-87.384997999999996</v>
      </c>
      <c r="N6825">
        <v>6.0780029999999998</v>
      </c>
      <c r="O6825">
        <v>-4.0509999999999999E-3</v>
      </c>
      <c r="P6825">
        <v>8.8789999999999997E-3</v>
      </c>
      <c r="Q6825">
        <v>-4.0509999999999999E-3</v>
      </c>
      <c r="R6825">
        <v>8.8760000000000002E-3</v>
      </c>
      <c r="S6825">
        <v>-5.9066E-2</v>
      </c>
      <c r="T6825">
        <v>0.12943499999999999</v>
      </c>
      <c r="U6825">
        <v>9.7E-5</v>
      </c>
      <c r="V6825">
        <v>-8.2100000000000001E-4</v>
      </c>
      <c r="W6825">
        <v>-87.432615999999996</v>
      </c>
      <c r="X6825">
        <v>6.071205</v>
      </c>
      <c r="Y6825">
        <v>4.7618000000000001E-2</v>
      </c>
      <c r="Z6825">
        <v>6.7980000000000002E-3</v>
      </c>
      <c r="AA6825">
        <v>4.7618000000000001E-2</v>
      </c>
      <c r="AB6825">
        <v>6.7980000000000002E-3</v>
      </c>
      <c r="AC6825">
        <v>4.7618000000000001E-2</v>
      </c>
      <c r="AD6825" t="s">
        <v>172</v>
      </c>
    </row>
    <row r="6826" spans="1:30" x14ac:dyDescent="0.35">
      <c r="A6826" t="s">
        <v>6908</v>
      </c>
      <c r="B6826">
        <v>468.405958</v>
      </c>
      <c r="C6826">
        <v>0.231624</v>
      </c>
      <c r="D6826">
        <v>1</v>
      </c>
      <c r="E6826">
        <v>1</v>
      </c>
      <c r="F6826">
        <v>0</v>
      </c>
      <c r="G6826">
        <v>468.45595800000001</v>
      </c>
      <c r="H6826">
        <v>468.45595800000001</v>
      </c>
      <c r="I6826">
        <v>83.913582000000005</v>
      </c>
      <c r="J6826">
        <v>2.5993149999999998</v>
      </c>
      <c r="K6826">
        <v>-87.38597</v>
      </c>
      <c r="L6826">
        <v>6.0801319999999999</v>
      </c>
      <c r="M6826">
        <v>-87.388923000000005</v>
      </c>
      <c r="N6826">
        <v>6.0865999999999998</v>
      </c>
      <c r="O6826">
        <v>-3.9249999999999997E-3</v>
      </c>
      <c r="P6826">
        <v>8.6009999999999993E-3</v>
      </c>
      <c r="Q6826">
        <v>-3.9249999999999997E-3</v>
      </c>
      <c r="R6826">
        <v>8.5979999999999997E-3</v>
      </c>
      <c r="S6826">
        <v>-5.9060000000000001E-2</v>
      </c>
      <c r="T6826">
        <v>0.12938</v>
      </c>
      <c r="U6826">
        <v>9.6000000000000002E-5</v>
      </c>
      <c r="V6826">
        <v>-8.1999999999999998E-4</v>
      </c>
      <c r="W6826">
        <v>-87.442186000000007</v>
      </c>
      <c r="X6826">
        <v>6.0783290000000001</v>
      </c>
      <c r="Y6826">
        <v>5.3262999999999998E-2</v>
      </c>
      <c r="Z6826">
        <v>8.2719999999999998E-3</v>
      </c>
      <c r="AA6826">
        <v>5.3262999999999998E-2</v>
      </c>
      <c r="AB6826">
        <v>8.2719999999999998E-3</v>
      </c>
      <c r="AC6826">
        <v>5.3262999999999998E-2</v>
      </c>
      <c r="AD6826" t="s">
        <v>172</v>
      </c>
    </row>
    <row r="6827" spans="1:30" x14ac:dyDescent="0.35">
      <c r="A6827" t="s">
        <v>6909</v>
      </c>
      <c r="B6827">
        <v>468.47139700000002</v>
      </c>
      <c r="C6827">
        <v>0.29706399999999999</v>
      </c>
      <c r="D6827">
        <v>1</v>
      </c>
      <c r="E6827">
        <v>1</v>
      </c>
      <c r="F6827">
        <v>0</v>
      </c>
      <c r="G6827">
        <v>468.52139699999998</v>
      </c>
      <c r="H6827">
        <v>468.52139699999998</v>
      </c>
      <c r="I6827">
        <v>83.905126999999993</v>
      </c>
      <c r="J6827">
        <v>2.595431</v>
      </c>
      <c r="K6827">
        <v>-87.389835000000005</v>
      </c>
      <c r="L6827">
        <v>6.088597</v>
      </c>
      <c r="M6827">
        <v>-87.392786999999998</v>
      </c>
      <c r="N6827">
        <v>6.0950629999999997</v>
      </c>
      <c r="O6827">
        <v>-3.8649999999999999E-3</v>
      </c>
      <c r="P6827">
        <v>8.4650000000000003E-3</v>
      </c>
      <c r="Q6827">
        <v>-3.8639999999999998E-3</v>
      </c>
      <c r="R6827">
        <v>8.4620000000000008E-3</v>
      </c>
      <c r="S6827">
        <v>-5.9053000000000001E-2</v>
      </c>
      <c r="T6827">
        <v>0.129326</v>
      </c>
      <c r="U6827">
        <v>9.6000000000000002E-5</v>
      </c>
      <c r="V6827">
        <v>-8.1999999999999998E-4</v>
      </c>
      <c r="W6827">
        <v>-87.444417999999999</v>
      </c>
      <c r="X6827">
        <v>6.0871259999999996</v>
      </c>
      <c r="Y6827">
        <v>5.1630000000000002E-2</v>
      </c>
      <c r="Z6827">
        <v>7.9360000000000003E-3</v>
      </c>
      <c r="AA6827">
        <v>5.1630000000000002E-2</v>
      </c>
      <c r="AB6827">
        <v>7.9360000000000003E-3</v>
      </c>
      <c r="AC6827">
        <v>5.1630000000000002E-2</v>
      </c>
      <c r="AD6827" t="s">
        <v>172</v>
      </c>
    </row>
    <row r="6828" spans="1:30" x14ac:dyDescent="0.35">
      <c r="A6828" t="s">
        <v>6910</v>
      </c>
      <c r="B6828">
        <v>468.53925299999997</v>
      </c>
      <c r="C6828">
        <v>0.36492000000000002</v>
      </c>
      <c r="D6828">
        <v>1</v>
      </c>
      <c r="E6828">
        <v>1</v>
      </c>
      <c r="F6828">
        <v>0</v>
      </c>
      <c r="G6828">
        <v>468.58925299999999</v>
      </c>
      <c r="H6828">
        <v>468.58925299999999</v>
      </c>
      <c r="I6828">
        <v>83.896364000000005</v>
      </c>
      <c r="J6828">
        <v>2.591405</v>
      </c>
      <c r="K6828">
        <v>-87.393842000000006</v>
      </c>
      <c r="L6828">
        <v>6.0973709999999999</v>
      </c>
      <c r="M6828">
        <v>-87.396794</v>
      </c>
      <c r="N6828">
        <v>6.103834</v>
      </c>
      <c r="O6828">
        <v>-4.0070000000000001E-3</v>
      </c>
      <c r="P6828">
        <v>8.7740000000000005E-3</v>
      </c>
      <c r="Q6828">
        <v>-4.0070000000000001E-3</v>
      </c>
      <c r="R6828">
        <v>8.7709999999999993E-3</v>
      </c>
      <c r="S6828">
        <v>-5.9047000000000002E-2</v>
      </c>
      <c r="T6828">
        <v>0.129271</v>
      </c>
      <c r="U6828">
        <v>9.6000000000000002E-5</v>
      </c>
      <c r="V6828">
        <v>-8.1899999999999996E-4</v>
      </c>
      <c r="W6828">
        <v>-87.446735000000004</v>
      </c>
      <c r="X6828">
        <v>6.0871259999999996</v>
      </c>
      <c r="Y6828">
        <v>4.9940999999999999E-2</v>
      </c>
      <c r="Z6828">
        <v>1.6707E-2</v>
      </c>
      <c r="AA6828">
        <v>4.9940999999999999E-2</v>
      </c>
      <c r="AB6828">
        <v>1.6707E-2</v>
      </c>
      <c r="AC6828">
        <v>4.9940999999999999E-2</v>
      </c>
      <c r="AD6828" t="s">
        <v>172</v>
      </c>
    </row>
    <row r="6829" spans="1:30" x14ac:dyDescent="0.35">
      <c r="A6829" t="s">
        <v>6911</v>
      </c>
      <c r="B6829">
        <v>468.60923200000002</v>
      </c>
      <c r="C6829">
        <v>0.43489899999999998</v>
      </c>
      <c r="D6829">
        <v>1</v>
      </c>
      <c r="E6829">
        <v>1</v>
      </c>
      <c r="F6829">
        <v>0</v>
      </c>
      <c r="G6829">
        <v>468.65923199999997</v>
      </c>
      <c r="H6829">
        <v>468.65923199999997</v>
      </c>
      <c r="I6829">
        <v>83.887330000000006</v>
      </c>
      <c r="J6829">
        <v>2.587253</v>
      </c>
      <c r="K6829">
        <v>-87.397972999999993</v>
      </c>
      <c r="L6829">
        <v>6.1064150000000001</v>
      </c>
      <c r="M6829">
        <v>-87.400925000000001</v>
      </c>
      <c r="N6829">
        <v>6.1128749999999998</v>
      </c>
      <c r="O6829">
        <v>-4.1320000000000003E-3</v>
      </c>
      <c r="P6829">
        <v>9.044E-3</v>
      </c>
      <c r="Q6829">
        <v>-4.1310000000000001E-3</v>
      </c>
      <c r="R6829">
        <v>9.0410000000000004E-3</v>
      </c>
      <c r="S6829">
        <v>-5.9040000000000002E-2</v>
      </c>
      <c r="T6829">
        <v>0.12921299999999999</v>
      </c>
      <c r="U6829">
        <v>9.6000000000000002E-5</v>
      </c>
      <c r="V6829">
        <v>-8.1899999999999996E-4</v>
      </c>
      <c r="W6829">
        <v>-87.448924000000005</v>
      </c>
      <c r="X6829">
        <v>6.1056660000000003</v>
      </c>
      <c r="Y6829">
        <v>4.7997999999999999E-2</v>
      </c>
      <c r="Z6829">
        <v>7.2090000000000001E-3</v>
      </c>
      <c r="AA6829">
        <v>4.7997999999999999E-2</v>
      </c>
      <c r="AB6829">
        <v>7.2090000000000001E-3</v>
      </c>
      <c r="AC6829">
        <v>4.7997999999999999E-2</v>
      </c>
      <c r="AD6829" t="s">
        <v>172</v>
      </c>
    </row>
    <row r="6830" spans="1:30" x14ac:dyDescent="0.35">
      <c r="A6830" t="s">
        <v>6912</v>
      </c>
      <c r="B6830">
        <v>468.67474499999997</v>
      </c>
      <c r="C6830">
        <v>0.50041100000000005</v>
      </c>
      <c r="D6830">
        <v>1</v>
      </c>
      <c r="E6830">
        <v>1</v>
      </c>
      <c r="F6830">
        <v>0</v>
      </c>
      <c r="G6830">
        <v>468.72474499999998</v>
      </c>
      <c r="H6830">
        <v>468.72474499999998</v>
      </c>
      <c r="I6830">
        <v>83.878877000000003</v>
      </c>
      <c r="J6830">
        <v>2.5833659999999998</v>
      </c>
      <c r="K6830">
        <v>-87.401841000000005</v>
      </c>
      <c r="L6830">
        <v>6.1148790000000002</v>
      </c>
      <c r="M6830">
        <v>-87.404792999999998</v>
      </c>
      <c r="N6830">
        <v>6.1213360000000003</v>
      </c>
      <c r="O6830">
        <v>-3.8679999999999999E-3</v>
      </c>
      <c r="P6830">
        <v>8.4639999999999993E-3</v>
      </c>
      <c r="Q6830">
        <v>-3.8670000000000002E-3</v>
      </c>
      <c r="R6830">
        <v>8.4609999999999998E-3</v>
      </c>
      <c r="S6830">
        <v>-5.9034000000000003E-2</v>
      </c>
      <c r="T6830">
        <v>0.12916</v>
      </c>
      <c r="U6830">
        <v>9.6000000000000002E-5</v>
      </c>
      <c r="V6830">
        <v>-8.1899999999999996E-4</v>
      </c>
      <c r="W6830">
        <v>-87.451155</v>
      </c>
      <c r="X6830">
        <v>6.1150209999999996</v>
      </c>
      <c r="Y6830">
        <v>4.6363000000000001E-2</v>
      </c>
      <c r="Z6830">
        <v>6.3140000000000002E-3</v>
      </c>
      <c r="AA6830">
        <v>4.6363000000000001E-2</v>
      </c>
      <c r="AB6830">
        <v>6.3140000000000002E-3</v>
      </c>
      <c r="AC6830">
        <v>4.6363000000000001E-2</v>
      </c>
      <c r="AD6830" t="s">
        <v>172</v>
      </c>
    </row>
    <row r="6831" spans="1:30" x14ac:dyDescent="0.35">
      <c r="A6831" t="s">
        <v>6913</v>
      </c>
      <c r="B6831">
        <v>468.74157100000002</v>
      </c>
      <c r="C6831">
        <v>0.56723699999999999</v>
      </c>
      <c r="D6831">
        <v>1</v>
      </c>
      <c r="E6831">
        <v>1</v>
      </c>
      <c r="F6831">
        <v>0</v>
      </c>
      <c r="G6831">
        <v>468.79157099999998</v>
      </c>
      <c r="H6831">
        <v>468.79157099999998</v>
      </c>
      <c r="I6831">
        <v>83.870258000000007</v>
      </c>
      <c r="J6831">
        <v>2.579402</v>
      </c>
      <c r="K6831">
        <v>-87.405786000000006</v>
      </c>
      <c r="L6831">
        <v>6.1235080000000002</v>
      </c>
      <c r="M6831">
        <v>-87.408737000000002</v>
      </c>
      <c r="N6831">
        <v>6.1299619999999999</v>
      </c>
      <c r="O6831">
        <v>-3.9449999999999997E-3</v>
      </c>
      <c r="P6831">
        <v>8.6289999999999995E-3</v>
      </c>
      <c r="Q6831">
        <v>-3.9439999999999996E-3</v>
      </c>
      <c r="R6831">
        <v>8.6269999999999993E-3</v>
      </c>
      <c r="S6831">
        <v>-5.9027000000000003E-2</v>
      </c>
      <c r="T6831">
        <v>0.129105</v>
      </c>
      <c r="U6831">
        <v>9.6000000000000002E-5</v>
      </c>
      <c r="V6831">
        <v>-8.1800000000000004E-4</v>
      </c>
      <c r="W6831">
        <v>-87.460683000000003</v>
      </c>
      <c r="X6831">
        <v>6.115837</v>
      </c>
      <c r="Y6831">
        <v>5.1944999999999998E-2</v>
      </c>
      <c r="Z6831">
        <v>1.4126E-2</v>
      </c>
      <c r="AA6831">
        <v>5.1944999999999998E-2</v>
      </c>
      <c r="AB6831">
        <v>1.4126E-2</v>
      </c>
      <c r="AC6831">
        <v>5.1944999999999998E-2</v>
      </c>
      <c r="AD6831" t="s">
        <v>172</v>
      </c>
    </row>
    <row r="6832" spans="1:30" x14ac:dyDescent="0.35">
      <c r="A6832" t="s">
        <v>6914</v>
      </c>
      <c r="B6832">
        <v>468.80834199999998</v>
      </c>
      <c r="C6832">
        <v>0.63400900000000004</v>
      </c>
      <c r="D6832">
        <v>1</v>
      </c>
      <c r="E6832">
        <v>1</v>
      </c>
      <c r="F6832">
        <v>0</v>
      </c>
      <c r="G6832">
        <v>468.85834199999999</v>
      </c>
      <c r="H6832">
        <v>468.85834199999999</v>
      </c>
      <c r="I6832">
        <v>83.861649</v>
      </c>
      <c r="J6832">
        <v>2.5754419999999998</v>
      </c>
      <c r="K6832">
        <v>-87.409727000000004</v>
      </c>
      <c r="L6832">
        <v>6.1321269999999997</v>
      </c>
      <c r="M6832">
        <v>-87.412678</v>
      </c>
      <c r="N6832">
        <v>6.1385779999999999</v>
      </c>
      <c r="O6832">
        <v>-3.9410000000000001E-3</v>
      </c>
      <c r="P6832">
        <v>8.6189999999999999E-3</v>
      </c>
      <c r="Q6832">
        <v>-3.9410000000000001E-3</v>
      </c>
      <c r="R6832">
        <v>8.6160000000000004E-3</v>
      </c>
      <c r="S6832">
        <v>-5.9020999999999997E-2</v>
      </c>
      <c r="T6832">
        <v>0.12905</v>
      </c>
      <c r="U6832">
        <v>9.6000000000000002E-5</v>
      </c>
      <c r="V6832">
        <v>-8.1800000000000004E-4</v>
      </c>
      <c r="W6832">
        <v>-87.464072999999999</v>
      </c>
      <c r="X6832">
        <v>6.1335610000000003</v>
      </c>
      <c r="Y6832">
        <v>5.1395000000000003E-2</v>
      </c>
      <c r="Z6832">
        <v>5.0179999999999999E-3</v>
      </c>
      <c r="AA6832">
        <v>5.1395000000000003E-2</v>
      </c>
      <c r="AB6832">
        <v>5.0179999999999999E-3</v>
      </c>
      <c r="AC6832">
        <v>5.1395000000000003E-2</v>
      </c>
      <c r="AD6832" t="s">
        <v>172</v>
      </c>
    </row>
    <row r="6833" spans="1:30" x14ac:dyDescent="0.35">
      <c r="A6833" t="s">
        <v>6915</v>
      </c>
      <c r="B6833">
        <v>468.87724300000002</v>
      </c>
      <c r="C6833">
        <v>0.70291000000000003</v>
      </c>
      <c r="D6833">
        <v>1</v>
      </c>
      <c r="E6833">
        <v>1</v>
      </c>
      <c r="F6833">
        <v>0</v>
      </c>
      <c r="G6833">
        <v>468.92724299999998</v>
      </c>
      <c r="H6833">
        <v>468.92724299999998</v>
      </c>
      <c r="I6833">
        <v>83.852770000000007</v>
      </c>
      <c r="J6833">
        <v>2.5713560000000002</v>
      </c>
      <c r="K6833">
        <v>-87.413792999999998</v>
      </c>
      <c r="L6833">
        <v>6.1410159999999996</v>
      </c>
      <c r="M6833">
        <v>-87.416743999999994</v>
      </c>
      <c r="N6833">
        <v>6.1474650000000004</v>
      </c>
      <c r="O6833">
        <v>-4.0660000000000002E-3</v>
      </c>
      <c r="P6833">
        <v>8.8900000000000003E-3</v>
      </c>
      <c r="Q6833">
        <v>-4.0660000000000002E-3</v>
      </c>
      <c r="R6833">
        <v>8.8870000000000008E-3</v>
      </c>
      <c r="S6833">
        <v>-5.9013999999999997E-2</v>
      </c>
      <c r="T6833">
        <v>0.128994</v>
      </c>
      <c r="U6833">
        <v>9.6000000000000002E-5</v>
      </c>
      <c r="V6833">
        <v>-8.1700000000000002E-4</v>
      </c>
      <c r="W6833">
        <v>-87.467462999999995</v>
      </c>
      <c r="X6833">
        <v>6.1399549999999996</v>
      </c>
      <c r="Y6833">
        <v>5.0719E-2</v>
      </c>
      <c r="Z6833">
        <v>7.5100000000000002E-3</v>
      </c>
      <c r="AA6833">
        <v>5.0719E-2</v>
      </c>
      <c r="AB6833">
        <v>7.5100000000000002E-3</v>
      </c>
      <c r="AC6833">
        <v>5.0719E-2</v>
      </c>
      <c r="AD6833" t="s">
        <v>172</v>
      </c>
    </row>
    <row r="6834" spans="1:30" x14ac:dyDescent="0.35">
      <c r="A6834" t="s">
        <v>6916</v>
      </c>
      <c r="B6834">
        <v>468.94648999999998</v>
      </c>
      <c r="C6834">
        <v>0.77215699999999998</v>
      </c>
      <c r="D6834">
        <v>1</v>
      </c>
      <c r="E6834">
        <v>1</v>
      </c>
      <c r="F6834">
        <v>0</v>
      </c>
      <c r="G6834">
        <v>468.99648999999999</v>
      </c>
      <c r="H6834">
        <v>468.99648999999999</v>
      </c>
      <c r="I6834">
        <v>83.843851000000001</v>
      </c>
      <c r="J6834">
        <v>2.56725</v>
      </c>
      <c r="K6834">
        <v>-87.417879999999997</v>
      </c>
      <c r="L6834">
        <v>6.1499470000000001</v>
      </c>
      <c r="M6834">
        <v>-87.420829999999995</v>
      </c>
      <c r="N6834">
        <v>6.1563929999999996</v>
      </c>
      <c r="O6834">
        <v>-4.0860000000000002E-3</v>
      </c>
      <c r="P6834">
        <v>8.9300000000000004E-3</v>
      </c>
      <c r="Q6834">
        <v>-4.0860000000000002E-3</v>
      </c>
      <c r="R6834">
        <v>8.9280000000000002E-3</v>
      </c>
      <c r="S6834">
        <v>-5.9007999999999998E-2</v>
      </c>
      <c r="T6834">
        <v>0.128938</v>
      </c>
      <c r="U6834">
        <v>9.6000000000000002E-5</v>
      </c>
      <c r="V6834">
        <v>-8.1700000000000002E-4</v>
      </c>
      <c r="W6834">
        <v>-87.471024999999997</v>
      </c>
      <c r="X6834">
        <v>6.1478510000000002</v>
      </c>
      <c r="Y6834">
        <v>5.0194999999999997E-2</v>
      </c>
      <c r="Z6834">
        <v>8.541E-3</v>
      </c>
      <c r="AA6834">
        <v>5.0194999999999997E-2</v>
      </c>
      <c r="AB6834">
        <v>8.541E-3</v>
      </c>
      <c r="AC6834">
        <v>5.0194999999999997E-2</v>
      </c>
      <c r="AD6834" t="s">
        <v>172</v>
      </c>
    </row>
    <row r="6835" spans="1:30" x14ac:dyDescent="0.35">
      <c r="A6835" t="s">
        <v>6917</v>
      </c>
      <c r="B6835">
        <v>469.01354800000001</v>
      </c>
      <c r="C6835">
        <v>0.83921500000000004</v>
      </c>
      <c r="D6835">
        <v>1</v>
      </c>
      <c r="E6835">
        <v>1</v>
      </c>
      <c r="F6835">
        <v>0</v>
      </c>
      <c r="G6835">
        <v>469.06354800000003</v>
      </c>
      <c r="H6835">
        <v>469.06354800000003</v>
      </c>
      <c r="I6835">
        <v>83.835217</v>
      </c>
      <c r="J6835">
        <v>2.563275</v>
      </c>
      <c r="K6835">
        <v>-87.421835999999999</v>
      </c>
      <c r="L6835">
        <v>6.1585910000000004</v>
      </c>
      <c r="M6835">
        <v>-87.424785999999997</v>
      </c>
      <c r="N6835">
        <v>6.1650349999999996</v>
      </c>
      <c r="O6835">
        <v>-3.9569999999999996E-3</v>
      </c>
      <c r="P6835">
        <v>8.6449999999999999E-3</v>
      </c>
      <c r="Q6835">
        <v>-3.9560000000000003E-3</v>
      </c>
      <c r="R6835">
        <v>8.6420000000000004E-3</v>
      </c>
      <c r="S6835">
        <v>-5.9000999999999998E-2</v>
      </c>
      <c r="T6835">
        <v>0.128883</v>
      </c>
      <c r="U6835">
        <v>9.6000000000000002E-5</v>
      </c>
      <c r="V6835">
        <v>-8.1700000000000002E-4</v>
      </c>
      <c r="W6835">
        <v>-87.474587</v>
      </c>
      <c r="X6835">
        <v>6.1551900000000002</v>
      </c>
      <c r="Y6835">
        <v>4.9800999999999998E-2</v>
      </c>
      <c r="Z6835">
        <v>9.8449999999999996E-3</v>
      </c>
      <c r="AA6835">
        <v>4.9800999999999998E-2</v>
      </c>
      <c r="AB6835">
        <v>9.8449999999999996E-3</v>
      </c>
      <c r="AC6835">
        <v>4.9800999999999998E-2</v>
      </c>
      <c r="AD6835" t="s">
        <v>172</v>
      </c>
    </row>
    <row r="6836" spans="1:30" x14ac:dyDescent="0.35">
      <c r="A6836" t="s">
        <v>6918</v>
      </c>
      <c r="B6836">
        <v>469.07668200000001</v>
      </c>
      <c r="C6836">
        <v>0.90234899999999996</v>
      </c>
      <c r="D6836">
        <v>1</v>
      </c>
      <c r="E6836">
        <v>1</v>
      </c>
      <c r="F6836">
        <v>0</v>
      </c>
      <c r="G6836">
        <v>469.12668200000002</v>
      </c>
      <c r="H6836">
        <v>469.12668200000002</v>
      </c>
      <c r="I6836">
        <v>83.827090999999996</v>
      </c>
      <c r="J6836">
        <v>2.5595319999999999</v>
      </c>
      <c r="K6836">
        <v>-87.425561000000002</v>
      </c>
      <c r="L6836">
        <v>6.1667269999999998</v>
      </c>
      <c r="M6836">
        <v>-87.428511</v>
      </c>
      <c r="N6836">
        <v>6.1731670000000003</v>
      </c>
      <c r="O6836">
        <v>-3.725E-3</v>
      </c>
      <c r="P6836">
        <v>8.1349999999999999E-3</v>
      </c>
      <c r="Q6836">
        <v>-3.7239999999999999E-3</v>
      </c>
      <c r="R6836">
        <v>8.1329999999999996E-3</v>
      </c>
      <c r="S6836">
        <v>-5.8994999999999999E-2</v>
      </c>
      <c r="T6836">
        <v>0.128831</v>
      </c>
      <c r="U6836">
        <v>9.6000000000000002E-5</v>
      </c>
      <c r="V6836">
        <v>-8.1599999999999999E-4</v>
      </c>
      <c r="W6836">
        <v>-87.477891999999997</v>
      </c>
      <c r="X6836">
        <v>6.1618849999999998</v>
      </c>
      <c r="Y6836">
        <v>4.9381000000000001E-2</v>
      </c>
      <c r="Z6836">
        <v>1.1282E-2</v>
      </c>
      <c r="AA6836">
        <v>4.9381000000000001E-2</v>
      </c>
      <c r="AB6836">
        <v>1.1282E-2</v>
      </c>
      <c r="AC6836">
        <v>4.9381000000000001E-2</v>
      </c>
      <c r="AD6836" t="s">
        <v>172</v>
      </c>
    </row>
    <row r="6837" spans="1:30" x14ac:dyDescent="0.35">
      <c r="A6837" t="s">
        <v>6919</v>
      </c>
      <c r="B6837">
        <v>469.14679699999999</v>
      </c>
      <c r="C6837">
        <v>0.972464</v>
      </c>
      <c r="D6837">
        <v>1</v>
      </c>
      <c r="E6837">
        <v>1</v>
      </c>
      <c r="F6837">
        <v>0</v>
      </c>
      <c r="G6837">
        <v>469.196797</v>
      </c>
      <c r="H6837">
        <v>469.196797</v>
      </c>
      <c r="I6837">
        <v>83.818071000000003</v>
      </c>
      <c r="J6837">
        <v>2.5553759999999999</v>
      </c>
      <c r="K6837">
        <v>-87.429697000000004</v>
      </c>
      <c r="L6837">
        <v>6.1757569999999999</v>
      </c>
      <c r="M6837">
        <v>-87.432647000000003</v>
      </c>
      <c r="N6837">
        <v>6.1821950000000001</v>
      </c>
      <c r="O6837">
        <v>-4.1359999999999999E-3</v>
      </c>
      <c r="P6837">
        <v>9.0310000000000008E-3</v>
      </c>
      <c r="Q6837">
        <v>-4.1359999999999999E-3</v>
      </c>
      <c r="R6837">
        <v>9.0279999999999996E-3</v>
      </c>
      <c r="S6837">
        <v>-5.8987999999999999E-2</v>
      </c>
      <c r="T6837">
        <v>0.128774</v>
      </c>
      <c r="U6837">
        <v>9.6000000000000002E-5</v>
      </c>
      <c r="V6837">
        <v>-8.1599999999999999E-4</v>
      </c>
      <c r="W6837">
        <v>-87.481538999999998</v>
      </c>
      <c r="X6837">
        <v>6.1630010000000004</v>
      </c>
      <c r="Y6837">
        <v>4.8892999999999999E-2</v>
      </c>
      <c r="Z6837">
        <v>1.9195E-2</v>
      </c>
      <c r="AA6837">
        <v>4.8892999999999999E-2</v>
      </c>
      <c r="AB6837">
        <v>1.9195E-2</v>
      </c>
      <c r="AC6837">
        <v>4.8892999999999999E-2</v>
      </c>
      <c r="AD6837" t="s">
        <v>172</v>
      </c>
    </row>
    <row r="6838" spans="1:30" x14ac:dyDescent="0.35">
      <c r="A6838" t="s">
        <v>6920</v>
      </c>
      <c r="B6838">
        <v>469.21285999999998</v>
      </c>
      <c r="C6838">
        <v>1.0385260000000001</v>
      </c>
      <c r="D6838">
        <v>1</v>
      </c>
      <c r="E6838">
        <v>1</v>
      </c>
      <c r="F6838">
        <v>0</v>
      </c>
      <c r="G6838">
        <v>469.26285999999999</v>
      </c>
      <c r="H6838">
        <v>469.26285999999999</v>
      </c>
      <c r="I6838">
        <v>83.809576000000007</v>
      </c>
      <c r="J6838">
        <v>2.5514610000000002</v>
      </c>
      <c r="K6838">
        <v>-87.433593999999999</v>
      </c>
      <c r="L6838">
        <v>6.1842629999999996</v>
      </c>
      <c r="M6838">
        <v>-87.436543</v>
      </c>
      <c r="N6838">
        <v>6.1906980000000003</v>
      </c>
      <c r="O6838">
        <v>-3.8969999999999999E-3</v>
      </c>
      <c r="P6838">
        <v>8.5050000000000004E-3</v>
      </c>
      <c r="Q6838">
        <v>-3.8960000000000002E-3</v>
      </c>
      <c r="R6838">
        <v>8.5030000000000001E-3</v>
      </c>
      <c r="S6838">
        <v>-5.8982E-2</v>
      </c>
      <c r="T6838">
        <v>0.12872</v>
      </c>
      <c r="U6838">
        <v>9.6000000000000002E-5</v>
      </c>
      <c r="V6838">
        <v>-8.1499999999999997E-4</v>
      </c>
      <c r="W6838">
        <v>-87.486345999999998</v>
      </c>
      <c r="X6838">
        <v>6.1803809999999997</v>
      </c>
      <c r="Y6838">
        <v>4.9803E-2</v>
      </c>
      <c r="Z6838">
        <v>1.0317E-2</v>
      </c>
      <c r="AA6838">
        <v>4.9803E-2</v>
      </c>
      <c r="AB6838">
        <v>1.0317E-2</v>
      </c>
      <c r="AC6838">
        <v>4.9803E-2</v>
      </c>
      <c r="AD6838" t="s">
        <v>172</v>
      </c>
    </row>
    <row r="6839" spans="1:30" x14ac:dyDescent="0.35">
      <c r="A6839" t="s">
        <v>6921</v>
      </c>
      <c r="B6839">
        <v>469.27783899999997</v>
      </c>
      <c r="C6839">
        <v>1.1035060000000001</v>
      </c>
      <c r="D6839">
        <v>1</v>
      </c>
      <c r="E6839">
        <v>1</v>
      </c>
      <c r="F6839">
        <v>0</v>
      </c>
      <c r="G6839">
        <v>469.32783899999998</v>
      </c>
      <c r="H6839">
        <v>469.32783899999998</v>
      </c>
      <c r="I6839">
        <v>83.801224000000005</v>
      </c>
      <c r="J6839">
        <v>2.5476109999999998</v>
      </c>
      <c r="K6839">
        <v>-87.437426000000002</v>
      </c>
      <c r="L6839">
        <v>6.1926249999999996</v>
      </c>
      <c r="M6839">
        <v>-87.440375000000003</v>
      </c>
      <c r="N6839">
        <v>6.199058</v>
      </c>
      <c r="O6839">
        <v>-3.8319999999999999E-3</v>
      </c>
      <c r="P6839">
        <v>8.3630000000000006E-3</v>
      </c>
      <c r="Q6839">
        <v>-3.8319999999999999E-3</v>
      </c>
      <c r="R6839">
        <v>8.3599999999999994E-3</v>
      </c>
      <c r="S6839">
        <v>-5.8976000000000001E-2</v>
      </c>
      <c r="T6839">
        <v>0.128667</v>
      </c>
      <c r="U6839">
        <v>9.6000000000000002E-5</v>
      </c>
      <c r="V6839">
        <v>-8.1499999999999997E-4</v>
      </c>
      <c r="W6839">
        <v>-87.490251000000001</v>
      </c>
      <c r="X6839">
        <v>6.180682</v>
      </c>
      <c r="Y6839">
        <v>4.9875999999999997E-2</v>
      </c>
      <c r="Z6839">
        <v>1.8376E-2</v>
      </c>
      <c r="AA6839">
        <v>4.9875999999999997E-2</v>
      </c>
      <c r="AB6839">
        <v>1.8376E-2</v>
      </c>
      <c r="AC6839">
        <v>4.9875999999999997E-2</v>
      </c>
      <c r="AD6839" t="s">
        <v>172</v>
      </c>
    </row>
    <row r="6840" spans="1:30" x14ac:dyDescent="0.35">
      <c r="A6840" t="s">
        <v>6922</v>
      </c>
      <c r="B6840">
        <v>469.34649000000002</v>
      </c>
      <c r="C6840">
        <v>1.1721569999999999</v>
      </c>
      <c r="D6840">
        <v>1</v>
      </c>
      <c r="E6840">
        <v>1</v>
      </c>
      <c r="F6840">
        <v>0</v>
      </c>
      <c r="G6840">
        <v>469.39648999999997</v>
      </c>
      <c r="H6840">
        <v>469.39648999999997</v>
      </c>
      <c r="I6840">
        <v>83.792404000000005</v>
      </c>
      <c r="J6840">
        <v>2.5435430000000001</v>
      </c>
      <c r="K6840">
        <v>-87.441474999999997</v>
      </c>
      <c r="L6840">
        <v>6.2014560000000003</v>
      </c>
      <c r="M6840">
        <v>-87.444423</v>
      </c>
      <c r="N6840">
        <v>6.2078860000000002</v>
      </c>
      <c r="O6840">
        <v>-4.0489999999999996E-3</v>
      </c>
      <c r="P6840">
        <v>8.8310000000000003E-3</v>
      </c>
      <c r="Q6840">
        <v>-4.0480000000000004E-3</v>
      </c>
      <c r="R6840">
        <v>8.8280000000000008E-3</v>
      </c>
      <c r="S6840">
        <v>-5.8969000000000001E-2</v>
      </c>
      <c r="T6840">
        <v>0.128611</v>
      </c>
      <c r="U6840">
        <v>9.6000000000000002E-5</v>
      </c>
      <c r="V6840">
        <v>-8.1400000000000005E-4</v>
      </c>
      <c r="W6840">
        <v>-87.495228999999995</v>
      </c>
      <c r="X6840">
        <v>6.2023970000000004</v>
      </c>
      <c r="Y6840">
        <v>5.0805999999999997E-2</v>
      </c>
      <c r="Z6840">
        <v>5.489E-3</v>
      </c>
      <c r="AA6840">
        <v>5.0805999999999997E-2</v>
      </c>
      <c r="AB6840">
        <v>5.489E-3</v>
      </c>
      <c r="AC6840">
        <v>5.0805999999999997E-2</v>
      </c>
      <c r="AD6840" t="s">
        <v>172</v>
      </c>
    </row>
    <row r="6841" spans="1:30" x14ac:dyDescent="0.35">
      <c r="A6841" t="s">
        <v>6923</v>
      </c>
      <c r="B6841">
        <v>469.41514000000001</v>
      </c>
      <c r="C6841">
        <v>1.240807</v>
      </c>
      <c r="D6841">
        <v>1</v>
      </c>
      <c r="E6841">
        <v>1</v>
      </c>
      <c r="F6841">
        <v>0</v>
      </c>
      <c r="G6841">
        <v>469.46514000000002</v>
      </c>
      <c r="H6841">
        <v>469.46514000000002</v>
      </c>
      <c r="I6841">
        <v>83.783586999999997</v>
      </c>
      <c r="J6841">
        <v>2.5394760000000001</v>
      </c>
      <c r="K6841">
        <v>-87.445522999999994</v>
      </c>
      <c r="L6841">
        <v>6.2102839999999997</v>
      </c>
      <c r="M6841">
        <v>-87.448470999999998</v>
      </c>
      <c r="N6841">
        <v>6.2167110000000001</v>
      </c>
      <c r="O6841">
        <v>-4.0480000000000004E-3</v>
      </c>
      <c r="P6841">
        <v>8.8269999999999998E-3</v>
      </c>
      <c r="Q6841">
        <v>-4.0480000000000004E-3</v>
      </c>
      <c r="R6841">
        <v>8.8240000000000002E-3</v>
      </c>
      <c r="S6841">
        <v>-5.8963000000000002E-2</v>
      </c>
      <c r="T6841">
        <v>0.128555</v>
      </c>
      <c r="U6841">
        <v>9.6000000000000002E-5</v>
      </c>
      <c r="V6841">
        <v>-8.1400000000000005E-4</v>
      </c>
      <c r="W6841">
        <v>-87.497375000000005</v>
      </c>
      <c r="X6841">
        <v>6.2040280000000001</v>
      </c>
      <c r="Y6841">
        <v>4.8904000000000003E-2</v>
      </c>
      <c r="Z6841">
        <v>1.2683E-2</v>
      </c>
      <c r="AA6841">
        <v>4.8904000000000003E-2</v>
      </c>
      <c r="AB6841">
        <v>1.2683E-2</v>
      </c>
      <c r="AC6841">
        <v>4.8904000000000003E-2</v>
      </c>
      <c r="AD6841" t="s">
        <v>172</v>
      </c>
    </row>
    <row r="6842" spans="1:30" x14ac:dyDescent="0.35">
      <c r="A6842" t="s">
        <v>6924</v>
      </c>
      <c r="B6842">
        <v>469.48512699999998</v>
      </c>
      <c r="C6842">
        <v>1.310794</v>
      </c>
      <c r="D6842">
        <v>1</v>
      </c>
      <c r="E6842">
        <v>1</v>
      </c>
      <c r="F6842">
        <v>0</v>
      </c>
      <c r="G6842">
        <v>469.53512699999999</v>
      </c>
      <c r="H6842">
        <v>469.53512699999999</v>
      </c>
      <c r="I6842">
        <v>83.774602999999999</v>
      </c>
      <c r="J6842">
        <v>2.5353309999999998</v>
      </c>
      <c r="K6842">
        <v>-87.449648999999994</v>
      </c>
      <c r="L6842">
        <v>6.2192790000000002</v>
      </c>
      <c r="M6842">
        <v>-87.452596999999997</v>
      </c>
      <c r="N6842">
        <v>6.2257030000000002</v>
      </c>
      <c r="O6842">
        <v>-4.1260000000000003E-3</v>
      </c>
      <c r="P6842">
        <v>8.9949999999999995E-3</v>
      </c>
      <c r="Q6842">
        <v>-4.1260000000000003E-3</v>
      </c>
      <c r="R6842">
        <v>8.992E-3</v>
      </c>
      <c r="S6842">
        <v>-5.8956000000000001E-2</v>
      </c>
      <c r="T6842">
        <v>0.128498</v>
      </c>
      <c r="U6842">
        <v>9.6000000000000002E-5</v>
      </c>
      <c r="V6842">
        <v>-8.1400000000000005E-4</v>
      </c>
      <c r="W6842">
        <v>-87.501194999999996</v>
      </c>
      <c r="X6842">
        <v>6.2138980000000004</v>
      </c>
      <c r="Y6842">
        <v>4.8598000000000002E-2</v>
      </c>
      <c r="Z6842">
        <v>1.1805E-2</v>
      </c>
      <c r="AA6842">
        <v>4.8598000000000002E-2</v>
      </c>
      <c r="AB6842">
        <v>1.1805E-2</v>
      </c>
      <c r="AC6842">
        <v>4.8598000000000002E-2</v>
      </c>
      <c r="AD6842" t="s">
        <v>172</v>
      </c>
    </row>
    <row r="6843" spans="1:30" x14ac:dyDescent="0.35">
      <c r="A6843" t="s">
        <v>6925</v>
      </c>
      <c r="B6843">
        <v>469.55124699999999</v>
      </c>
      <c r="C6843">
        <v>1.376914</v>
      </c>
      <c r="D6843">
        <v>1</v>
      </c>
      <c r="E6843">
        <v>1</v>
      </c>
      <c r="F6843">
        <v>0</v>
      </c>
      <c r="G6843">
        <v>469.601247</v>
      </c>
      <c r="H6843">
        <v>469.601247</v>
      </c>
      <c r="I6843">
        <v>83.766119000000003</v>
      </c>
      <c r="J6843">
        <v>2.531415</v>
      </c>
      <c r="K6843">
        <v>-87.453547</v>
      </c>
      <c r="L6843">
        <v>6.227773</v>
      </c>
      <c r="M6843">
        <v>-87.456495000000004</v>
      </c>
      <c r="N6843">
        <v>6.2341949999999997</v>
      </c>
      <c r="O6843">
        <v>-3.898E-3</v>
      </c>
      <c r="P6843">
        <v>8.4939999999999998E-3</v>
      </c>
      <c r="Q6843">
        <v>-3.898E-3</v>
      </c>
      <c r="R6843">
        <v>8.4919999999999995E-3</v>
      </c>
      <c r="S6843">
        <v>-5.8950000000000002E-2</v>
      </c>
      <c r="T6843">
        <v>0.128445</v>
      </c>
      <c r="U6843">
        <v>9.6000000000000002E-5</v>
      </c>
      <c r="V6843">
        <v>-8.1300000000000003E-4</v>
      </c>
      <c r="W6843">
        <v>-87.505528999999996</v>
      </c>
      <c r="X6843">
        <v>6.2155719999999999</v>
      </c>
      <c r="Y6843">
        <v>4.9034000000000001E-2</v>
      </c>
      <c r="Z6843">
        <v>1.8623000000000001E-2</v>
      </c>
      <c r="AA6843">
        <v>4.9034000000000001E-2</v>
      </c>
      <c r="AB6843">
        <v>1.8623000000000001E-2</v>
      </c>
      <c r="AC6843">
        <v>4.9034000000000001E-2</v>
      </c>
      <c r="AD6843" t="s">
        <v>172</v>
      </c>
    </row>
    <row r="6844" spans="1:30" x14ac:dyDescent="0.35">
      <c r="A6844" t="s">
        <v>6926</v>
      </c>
      <c r="B6844">
        <v>469.61801700000001</v>
      </c>
      <c r="C6844">
        <v>1.443683</v>
      </c>
      <c r="D6844">
        <v>1</v>
      </c>
      <c r="E6844">
        <v>1</v>
      </c>
      <c r="F6844">
        <v>0</v>
      </c>
      <c r="G6844">
        <v>469.66801700000002</v>
      </c>
      <c r="H6844">
        <v>469.66801700000002</v>
      </c>
      <c r="I6844">
        <v>83.757554999999996</v>
      </c>
      <c r="J6844">
        <v>2.5274610000000002</v>
      </c>
      <c r="K6844">
        <v>-87.457482999999996</v>
      </c>
      <c r="L6844">
        <v>6.2363479999999996</v>
      </c>
      <c r="M6844">
        <v>-87.460430000000002</v>
      </c>
      <c r="N6844">
        <v>6.2427669999999997</v>
      </c>
      <c r="O6844">
        <v>-3.9360000000000003E-3</v>
      </c>
      <c r="P6844">
        <v>8.5749999999999993E-3</v>
      </c>
      <c r="Q6844">
        <v>-3.9350000000000001E-3</v>
      </c>
      <c r="R6844">
        <v>8.5719999999999998E-3</v>
      </c>
      <c r="S6844">
        <v>-5.8943000000000002E-2</v>
      </c>
      <c r="T6844">
        <v>0.12839</v>
      </c>
      <c r="U6844">
        <v>9.5000000000000005E-5</v>
      </c>
      <c r="V6844">
        <v>-8.1300000000000003E-4</v>
      </c>
      <c r="W6844">
        <v>-87.507931999999997</v>
      </c>
      <c r="X6844">
        <v>6.23454</v>
      </c>
      <c r="Y6844">
        <v>4.7502000000000003E-2</v>
      </c>
      <c r="Z6844">
        <v>8.2260000000000007E-3</v>
      </c>
      <c r="AA6844">
        <v>4.7502000000000003E-2</v>
      </c>
      <c r="AB6844">
        <v>8.2260000000000007E-3</v>
      </c>
      <c r="AC6844">
        <v>4.7502000000000003E-2</v>
      </c>
      <c r="AD6844" t="s">
        <v>172</v>
      </c>
    </row>
    <row r="6845" spans="1:30" x14ac:dyDescent="0.35">
      <c r="A6845" t="s">
        <v>6927</v>
      </c>
      <c r="B6845">
        <v>469.691101</v>
      </c>
      <c r="C6845">
        <v>1.5167679999999999</v>
      </c>
      <c r="D6845">
        <v>1</v>
      </c>
      <c r="E6845">
        <v>1</v>
      </c>
      <c r="F6845">
        <v>0</v>
      </c>
      <c r="G6845">
        <v>469.74110100000001</v>
      </c>
      <c r="H6845">
        <v>469.74110100000001</v>
      </c>
      <c r="I6845">
        <v>83.748186000000004</v>
      </c>
      <c r="J6845">
        <v>2.5231340000000002</v>
      </c>
      <c r="K6845">
        <v>-87.461791000000005</v>
      </c>
      <c r="L6845">
        <v>6.2457289999999999</v>
      </c>
      <c r="M6845">
        <v>-87.464737999999997</v>
      </c>
      <c r="N6845">
        <v>6.2521449999999996</v>
      </c>
      <c r="O6845">
        <v>-4.3080000000000002E-3</v>
      </c>
      <c r="P6845">
        <v>9.3810000000000004E-3</v>
      </c>
      <c r="Q6845">
        <v>-4.3070000000000001E-3</v>
      </c>
      <c r="R6845">
        <v>9.3779999999999992E-3</v>
      </c>
      <c r="S6845">
        <v>-5.8936000000000002E-2</v>
      </c>
      <c r="T6845">
        <v>0.128331</v>
      </c>
      <c r="U6845">
        <v>9.5000000000000005E-5</v>
      </c>
      <c r="V6845">
        <v>-8.12E-4</v>
      </c>
      <c r="W6845">
        <v>-87.510120999999998</v>
      </c>
      <c r="X6845">
        <v>6.2389609999999998</v>
      </c>
      <c r="Y6845">
        <v>4.5384000000000001E-2</v>
      </c>
      <c r="Z6845">
        <v>1.3184E-2</v>
      </c>
      <c r="AA6845">
        <v>4.5384000000000001E-2</v>
      </c>
      <c r="AB6845">
        <v>1.3184E-2</v>
      </c>
      <c r="AC6845">
        <v>4.5384000000000001E-2</v>
      </c>
      <c r="AD6845" t="s">
        <v>172</v>
      </c>
    </row>
    <row r="6846" spans="1:30" x14ac:dyDescent="0.35">
      <c r="A6846" t="s">
        <v>6928</v>
      </c>
      <c r="B6846">
        <v>469.760582</v>
      </c>
      <c r="C6846">
        <v>1.586249</v>
      </c>
      <c r="D6846">
        <v>1</v>
      </c>
      <c r="E6846">
        <v>1</v>
      </c>
      <c r="F6846">
        <v>0</v>
      </c>
      <c r="G6846">
        <v>469.81058200000001</v>
      </c>
      <c r="H6846">
        <v>469.81058200000001</v>
      </c>
      <c r="I6846">
        <v>83.739282000000003</v>
      </c>
      <c r="J6846">
        <v>2.5190199999999998</v>
      </c>
      <c r="K6846">
        <v>-87.465885</v>
      </c>
      <c r="L6846">
        <v>6.2546439999999999</v>
      </c>
      <c r="M6846">
        <v>-87.468832000000006</v>
      </c>
      <c r="N6846">
        <v>6.2610570000000001</v>
      </c>
      <c r="O6846">
        <v>-4.0949999999999997E-3</v>
      </c>
      <c r="P6846">
        <v>8.9149999999999993E-3</v>
      </c>
      <c r="Q6846">
        <v>-4.0940000000000004E-3</v>
      </c>
      <c r="R6846">
        <v>8.9119999999999998E-3</v>
      </c>
      <c r="S6846">
        <v>-5.8930000000000003E-2</v>
      </c>
      <c r="T6846">
        <v>0.128275</v>
      </c>
      <c r="U6846">
        <v>9.5000000000000005E-5</v>
      </c>
      <c r="V6846">
        <v>-8.12E-4</v>
      </c>
      <c r="W6846">
        <v>-87.520849999999996</v>
      </c>
      <c r="X6846">
        <v>6.2458270000000002</v>
      </c>
      <c r="Y6846">
        <v>5.2018000000000002E-2</v>
      </c>
      <c r="Z6846">
        <v>1.5228999999999999E-2</v>
      </c>
      <c r="AA6846">
        <v>5.2018000000000002E-2</v>
      </c>
      <c r="AB6846">
        <v>1.5228999999999999E-2</v>
      </c>
      <c r="AC6846">
        <v>5.2018000000000002E-2</v>
      </c>
      <c r="AD6846" t="s">
        <v>172</v>
      </c>
    </row>
    <row r="6847" spans="1:30" x14ac:dyDescent="0.35">
      <c r="A6847" t="s">
        <v>6929</v>
      </c>
      <c r="B6847">
        <v>469.83246600000001</v>
      </c>
      <c r="C6847">
        <v>1.6581319999999999</v>
      </c>
      <c r="D6847">
        <v>1</v>
      </c>
      <c r="E6847">
        <v>1</v>
      </c>
      <c r="F6847">
        <v>0</v>
      </c>
      <c r="G6847">
        <v>469.88246600000002</v>
      </c>
      <c r="H6847">
        <v>469.88246600000002</v>
      </c>
      <c r="I6847">
        <v>83.730074999999999</v>
      </c>
      <c r="J6847">
        <v>2.5147650000000001</v>
      </c>
      <c r="K6847">
        <v>-87.470121000000006</v>
      </c>
      <c r="L6847">
        <v>6.2638619999999996</v>
      </c>
      <c r="M6847">
        <v>-87.473067</v>
      </c>
      <c r="N6847">
        <v>6.2702720000000003</v>
      </c>
      <c r="O6847">
        <v>-4.2360000000000002E-3</v>
      </c>
      <c r="P6847">
        <v>9.2189999999999998E-3</v>
      </c>
      <c r="Q6847">
        <v>-4.235E-3</v>
      </c>
      <c r="R6847">
        <v>9.2160000000000002E-3</v>
      </c>
      <c r="S6847">
        <v>-5.8923000000000003E-2</v>
      </c>
      <c r="T6847">
        <v>0.128216</v>
      </c>
      <c r="U6847">
        <v>9.5000000000000005E-5</v>
      </c>
      <c r="V6847">
        <v>-8.12E-4</v>
      </c>
      <c r="W6847">
        <v>-87.521022000000002</v>
      </c>
      <c r="X6847">
        <v>6.2502050000000002</v>
      </c>
      <c r="Y6847">
        <v>4.7953999999999997E-2</v>
      </c>
      <c r="Z6847">
        <v>2.0067999999999999E-2</v>
      </c>
      <c r="AA6847">
        <v>4.7953999999999997E-2</v>
      </c>
      <c r="AB6847">
        <v>2.0067999999999999E-2</v>
      </c>
      <c r="AC6847">
        <v>4.7953999999999997E-2</v>
      </c>
      <c r="AD6847" t="s">
        <v>172</v>
      </c>
    </row>
    <row r="6848" spans="1:30" x14ac:dyDescent="0.35">
      <c r="A6848" t="s">
        <v>6930</v>
      </c>
      <c r="B6848">
        <v>469.89738599999998</v>
      </c>
      <c r="C6848">
        <v>1.7230529999999999</v>
      </c>
      <c r="D6848">
        <v>1</v>
      </c>
      <c r="E6848">
        <v>1</v>
      </c>
      <c r="F6848">
        <v>0</v>
      </c>
      <c r="G6848">
        <v>469.94738599999999</v>
      </c>
      <c r="H6848">
        <v>469.94738599999999</v>
      </c>
      <c r="I6848">
        <v>83.721763999999993</v>
      </c>
      <c r="J6848">
        <v>2.510923</v>
      </c>
      <c r="K6848">
        <v>-87.473945999999998</v>
      </c>
      <c r="L6848">
        <v>6.2721840000000002</v>
      </c>
      <c r="M6848">
        <v>-87.476892000000007</v>
      </c>
      <c r="N6848">
        <v>6.2785919999999997</v>
      </c>
      <c r="O6848">
        <v>-3.8249999999999998E-3</v>
      </c>
      <c r="P6848">
        <v>8.3219999999999995E-3</v>
      </c>
      <c r="Q6848">
        <v>-3.8249999999999998E-3</v>
      </c>
      <c r="R6848">
        <v>8.3199999999999993E-3</v>
      </c>
      <c r="S6848">
        <v>-5.8916999999999997E-2</v>
      </c>
      <c r="T6848">
        <v>0.128164</v>
      </c>
      <c r="U6848">
        <v>9.5000000000000005E-5</v>
      </c>
      <c r="V6848">
        <v>-8.1099999999999998E-4</v>
      </c>
      <c r="W6848">
        <v>-87.530420000000007</v>
      </c>
      <c r="X6848">
        <v>6.2605040000000001</v>
      </c>
      <c r="Y6848">
        <v>5.3527999999999999E-2</v>
      </c>
      <c r="Z6848">
        <v>1.8088E-2</v>
      </c>
      <c r="AA6848">
        <v>5.3527999999999999E-2</v>
      </c>
      <c r="AB6848">
        <v>1.8088E-2</v>
      </c>
      <c r="AC6848">
        <v>5.3527999999999999E-2</v>
      </c>
      <c r="AD6848" t="s">
        <v>172</v>
      </c>
    </row>
    <row r="6849" spans="1:30" x14ac:dyDescent="0.35">
      <c r="A6849" t="s">
        <v>6931</v>
      </c>
      <c r="B6849">
        <v>469.982799</v>
      </c>
      <c r="C6849">
        <v>3.5413E-2</v>
      </c>
      <c r="D6849">
        <v>1</v>
      </c>
      <c r="E6849">
        <v>1</v>
      </c>
      <c r="F6849">
        <v>1</v>
      </c>
      <c r="G6849">
        <v>470.03279900000001</v>
      </c>
      <c r="H6849">
        <v>470.03279900000001</v>
      </c>
      <c r="I6849">
        <v>83.710828000000006</v>
      </c>
      <c r="J6849">
        <v>2.5058660000000001</v>
      </c>
      <c r="K6849">
        <v>-87.478981000000005</v>
      </c>
      <c r="L6849">
        <v>6.2831340000000004</v>
      </c>
      <c r="M6849">
        <v>-87.481926000000001</v>
      </c>
      <c r="N6849">
        <v>6.2895380000000003</v>
      </c>
      <c r="O6849">
        <v>-5.0340000000000003E-3</v>
      </c>
      <c r="P6849">
        <v>1.0949E-2</v>
      </c>
      <c r="Q6849">
        <v>-5.0340000000000003E-3</v>
      </c>
      <c r="R6849">
        <v>1.0946000000000001E-2</v>
      </c>
      <c r="S6849">
        <v>-5.8908000000000002E-2</v>
      </c>
      <c r="T6849">
        <v>0.12808600000000001</v>
      </c>
      <c r="U6849">
        <v>-0.47106700000000001</v>
      </c>
      <c r="V6849">
        <v>1.0237799999999999</v>
      </c>
      <c r="W6849">
        <v>-87.533124000000001</v>
      </c>
      <c r="X6849">
        <v>6.2716190000000003</v>
      </c>
      <c r="Y6849">
        <v>5.1196999999999999E-2</v>
      </c>
      <c r="Z6849">
        <v>1.7919000000000001E-2</v>
      </c>
      <c r="AA6849">
        <v>5.1196999999999999E-2</v>
      </c>
      <c r="AB6849">
        <v>1.7919000000000001E-2</v>
      </c>
      <c r="AC6849">
        <v>5.1196999999999999E-2</v>
      </c>
      <c r="AD6849" t="s">
        <v>172</v>
      </c>
    </row>
    <row r="6850" spans="1:30" x14ac:dyDescent="0.35">
      <c r="A6850" t="s">
        <v>6932</v>
      </c>
      <c r="B6850">
        <v>470.05947400000002</v>
      </c>
      <c r="C6850">
        <v>0.11208799999999999</v>
      </c>
      <c r="D6850">
        <v>1</v>
      </c>
      <c r="E6850">
        <v>1</v>
      </c>
      <c r="F6850">
        <v>0</v>
      </c>
      <c r="G6850">
        <v>470.10947399999998</v>
      </c>
      <c r="H6850">
        <v>470.10947399999998</v>
      </c>
      <c r="I6850">
        <v>83.701020999999997</v>
      </c>
      <c r="J6850">
        <v>2.5013299999999998</v>
      </c>
      <c r="K6850">
        <v>-87.483497</v>
      </c>
      <c r="L6850">
        <v>6.2929529999999998</v>
      </c>
      <c r="M6850">
        <v>-87.486441999999997</v>
      </c>
      <c r="N6850">
        <v>6.2993540000000001</v>
      </c>
      <c r="O6850">
        <v>-4.5170000000000002E-3</v>
      </c>
      <c r="P6850">
        <v>9.8189999999999996E-3</v>
      </c>
      <c r="Q6850">
        <v>-4.516E-3</v>
      </c>
      <c r="R6850">
        <v>9.8160000000000001E-3</v>
      </c>
      <c r="S6850">
        <v>-5.8901000000000002E-2</v>
      </c>
      <c r="T6850">
        <v>0.12803200000000001</v>
      </c>
      <c r="U6850">
        <v>9.5000000000000005E-5</v>
      </c>
      <c r="V6850">
        <v>-8.0999999999999996E-4</v>
      </c>
      <c r="W6850">
        <v>-87.535483999999997</v>
      </c>
      <c r="X6850">
        <v>6.2826060000000004</v>
      </c>
      <c r="Y6850">
        <v>4.9042000000000002E-2</v>
      </c>
      <c r="Z6850">
        <v>1.6747999999999999E-2</v>
      </c>
      <c r="AA6850">
        <v>4.9042000000000002E-2</v>
      </c>
      <c r="AB6850">
        <v>1.6747999999999999E-2</v>
      </c>
      <c r="AC6850">
        <v>4.9042000000000002E-2</v>
      </c>
      <c r="AD6850" t="s">
        <v>172</v>
      </c>
    </row>
    <row r="6851" spans="1:30" x14ac:dyDescent="0.35">
      <c r="A6851" t="s">
        <v>6933</v>
      </c>
      <c r="B6851">
        <v>470.12486699999999</v>
      </c>
      <c r="C6851">
        <v>0.177481</v>
      </c>
      <c r="D6851">
        <v>1</v>
      </c>
      <c r="E6851">
        <v>1</v>
      </c>
      <c r="F6851">
        <v>0</v>
      </c>
      <c r="G6851">
        <v>470.17486700000001</v>
      </c>
      <c r="H6851">
        <v>470.17486700000001</v>
      </c>
      <c r="I6851">
        <v>83.692661000000001</v>
      </c>
      <c r="J6851">
        <v>2.4974609999999999</v>
      </c>
      <c r="K6851">
        <v>-87.487348999999995</v>
      </c>
      <c r="L6851">
        <v>6.3013240000000001</v>
      </c>
      <c r="M6851">
        <v>-87.490294000000006</v>
      </c>
      <c r="N6851">
        <v>6.3077220000000001</v>
      </c>
      <c r="O6851">
        <v>-3.8509999999999998E-3</v>
      </c>
      <c r="P6851">
        <v>8.371E-3</v>
      </c>
      <c r="Q6851">
        <v>-3.8509999999999998E-3</v>
      </c>
      <c r="R6851">
        <v>8.3680000000000004E-3</v>
      </c>
      <c r="S6851">
        <v>-5.8895000000000003E-2</v>
      </c>
      <c r="T6851">
        <v>0.12797900000000001</v>
      </c>
      <c r="U6851">
        <v>9.5000000000000005E-5</v>
      </c>
      <c r="V6851">
        <v>-8.0999999999999996E-4</v>
      </c>
      <c r="W6851">
        <v>-87.537543999999997</v>
      </c>
      <c r="X6851">
        <v>6.2925620000000002</v>
      </c>
      <c r="Y6851">
        <v>4.725E-2</v>
      </c>
      <c r="Z6851">
        <v>1.516E-2</v>
      </c>
      <c r="AA6851">
        <v>4.725E-2</v>
      </c>
      <c r="AB6851">
        <v>1.516E-2</v>
      </c>
      <c r="AC6851">
        <v>4.725E-2</v>
      </c>
      <c r="AD6851" t="s">
        <v>172</v>
      </c>
    </row>
    <row r="6852" spans="1:30" x14ac:dyDescent="0.35">
      <c r="A6852" t="s">
        <v>6934</v>
      </c>
      <c r="B6852">
        <v>470.19098700000001</v>
      </c>
      <c r="C6852">
        <v>0.24360100000000001</v>
      </c>
      <c r="D6852">
        <v>1</v>
      </c>
      <c r="E6852">
        <v>1</v>
      </c>
      <c r="F6852">
        <v>0</v>
      </c>
      <c r="G6852">
        <v>470.24098700000002</v>
      </c>
      <c r="H6852">
        <v>470.24098700000002</v>
      </c>
      <c r="I6852">
        <v>83.684211000000005</v>
      </c>
      <c r="J6852">
        <v>2.4935499999999999</v>
      </c>
      <c r="K6852">
        <v>-87.491242999999997</v>
      </c>
      <c r="L6852">
        <v>6.3097839999999996</v>
      </c>
      <c r="M6852">
        <v>-87.494186999999997</v>
      </c>
      <c r="N6852">
        <v>6.3161800000000001</v>
      </c>
      <c r="O6852">
        <v>-3.8939999999999999E-3</v>
      </c>
      <c r="P6852">
        <v>8.4600000000000005E-3</v>
      </c>
      <c r="Q6852">
        <v>-3.8939999999999999E-3</v>
      </c>
      <c r="R6852">
        <v>8.4580000000000002E-3</v>
      </c>
      <c r="S6852">
        <v>-5.8888999999999997E-2</v>
      </c>
      <c r="T6852">
        <v>0.12792600000000001</v>
      </c>
      <c r="U6852">
        <v>9.5000000000000005E-5</v>
      </c>
      <c r="V6852">
        <v>-8.0900000000000004E-4</v>
      </c>
      <c r="W6852">
        <v>-87.543295000000001</v>
      </c>
      <c r="X6852">
        <v>6.2938489999999998</v>
      </c>
      <c r="Y6852">
        <v>4.9106999999999998E-2</v>
      </c>
      <c r="Z6852">
        <v>2.2329999999999999E-2</v>
      </c>
      <c r="AA6852">
        <v>4.9106999999999998E-2</v>
      </c>
      <c r="AB6852">
        <v>2.2329999999999999E-2</v>
      </c>
      <c r="AC6852">
        <v>4.9106999999999998E-2</v>
      </c>
      <c r="AD6852" t="s">
        <v>172</v>
      </c>
    </row>
    <row r="6853" spans="1:30" x14ac:dyDescent="0.35">
      <c r="A6853" t="s">
        <v>6935</v>
      </c>
      <c r="B6853">
        <v>470.25661200000002</v>
      </c>
      <c r="C6853">
        <v>0.309226</v>
      </c>
      <c r="D6853">
        <v>1</v>
      </c>
      <c r="E6853">
        <v>1</v>
      </c>
      <c r="F6853">
        <v>0</v>
      </c>
      <c r="G6853">
        <v>470.30661199999997</v>
      </c>
      <c r="H6853">
        <v>470.30661199999997</v>
      </c>
      <c r="I6853">
        <v>83.675828999999993</v>
      </c>
      <c r="J6853">
        <v>2.4896690000000001</v>
      </c>
      <c r="K6853">
        <v>-87.495107000000004</v>
      </c>
      <c r="L6853">
        <v>6.3181770000000004</v>
      </c>
      <c r="M6853">
        <v>-87.498051000000004</v>
      </c>
      <c r="N6853">
        <v>6.3245699999999996</v>
      </c>
      <c r="O6853">
        <v>-3.8639999999999998E-3</v>
      </c>
      <c r="P6853">
        <v>8.3929999999999994E-3</v>
      </c>
      <c r="Q6853">
        <v>-3.8639999999999998E-3</v>
      </c>
      <c r="R6853">
        <v>8.3909999999999992E-3</v>
      </c>
      <c r="S6853">
        <v>-5.8882999999999998E-2</v>
      </c>
      <c r="T6853">
        <v>0.12787200000000001</v>
      </c>
      <c r="U6853">
        <v>9.5000000000000005E-5</v>
      </c>
      <c r="V6853">
        <v>-8.0900000000000004E-4</v>
      </c>
      <c r="W6853">
        <v>-87.549131000000003</v>
      </c>
      <c r="X6853">
        <v>6.3091270000000002</v>
      </c>
      <c r="Y6853">
        <v>5.108E-2</v>
      </c>
      <c r="Z6853">
        <v>1.5443E-2</v>
      </c>
      <c r="AA6853">
        <v>5.108E-2</v>
      </c>
      <c r="AB6853">
        <v>1.5443E-2</v>
      </c>
      <c r="AC6853">
        <v>5.108E-2</v>
      </c>
      <c r="AD6853" t="s">
        <v>172</v>
      </c>
    </row>
    <row r="6854" spans="1:30" x14ac:dyDescent="0.35">
      <c r="A6854" t="s">
        <v>6936</v>
      </c>
      <c r="B6854">
        <v>470.324004</v>
      </c>
      <c r="C6854">
        <v>0.37661800000000001</v>
      </c>
      <c r="D6854">
        <v>1</v>
      </c>
      <c r="E6854">
        <v>1</v>
      </c>
      <c r="F6854">
        <v>0</v>
      </c>
      <c r="G6854">
        <v>470.37400400000001</v>
      </c>
      <c r="H6854">
        <v>470.37400400000001</v>
      </c>
      <c r="I6854">
        <v>83.667224000000004</v>
      </c>
      <c r="J6854">
        <v>2.4856829999999999</v>
      </c>
      <c r="K6854">
        <v>-87.499075000000005</v>
      </c>
      <c r="L6854">
        <v>6.3267930000000003</v>
      </c>
      <c r="M6854">
        <v>-87.502019000000004</v>
      </c>
      <c r="N6854">
        <v>6.333183</v>
      </c>
      <c r="O6854">
        <v>-3.9680000000000002E-3</v>
      </c>
      <c r="P6854">
        <v>8.6160000000000004E-3</v>
      </c>
      <c r="Q6854">
        <v>-3.9680000000000002E-3</v>
      </c>
      <c r="R6854">
        <v>8.6130000000000009E-3</v>
      </c>
      <c r="S6854">
        <v>-5.8875999999999998E-2</v>
      </c>
      <c r="T6854">
        <v>0.12781799999999999</v>
      </c>
      <c r="U6854">
        <v>9.5000000000000005E-5</v>
      </c>
      <c r="V6854">
        <v>-8.0900000000000004E-4</v>
      </c>
      <c r="W6854">
        <v>-87.553550999999999</v>
      </c>
      <c r="X6854">
        <v>6.3100709999999998</v>
      </c>
      <c r="Y6854">
        <v>5.1532000000000001E-2</v>
      </c>
      <c r="Z6854">
        <v>2.3112000000000001E-2</v>
      </c>
      <c r="AA6854">
        <v>5.1532000000000001E-2</v>
      </c>
      <c r="AB6854">
        <v>2.3112000000000001E-2</v>
      </c>
      <c r="AC6854">
        <v>5.1532000000000001E-2</v>
      </c>
      <c r="AD6854" t="s">
        <v>172</v>
      </c>
    </row>
    <row r="6855" spans="1:30" x14ac:dyDescent="0.35">
      <c r="A6855" t="s">
        <v>6937</v>
      </c>
      <c r="B6855">
        <v>470.38957199999999</v>
      </c>
      <c r="C6855">
        <v>0.44218600000000002</v>
      </c>
      <c r="D6855">
        <v>1</v>
      </c>
      <c r="E6855">
        <v>1</v>
      </c>
      <c r="F6855">
        <v>0</v>
      </c>
      <c r="G6855">
        <v>470.439572</v>
      </c>
      <c r="H6855">
        <v>470.439572</v>
      </c>
      <c r="I6855">
        <v>83.658855000000003</v>
      </c>
      <c r="J6855">
        <v>2.4818060000000002</v>
      </c>
      <c r="K6855">
        <v>-87.502934999999994</v>
      </c>
      <c r="L6855">
        <v>6.335172</v>
      </c>
      <c r="M6855">
        <v>-87.505878999999993</v>
      </c>
      <c r="N6855">
        <v>6.3415600000000003</v>
      </c>
      <c r="O6855">
        <v>-3.8600000000000001E-3</v>
      </c>
      <c r="P6855">
        <v>8.3789999999999993E-3</v>
      </c>
      <c r="Q6855">
        <v>-3.8600000000000001E-3</v>
      </c>
      <c r="R6855">
        <v>8.3759999999999998E-3</v>
      </c>
      <c r="S6855">
        <v>-5.8869999999999999E-2</v>
      </c>
      <c r="T6855">
        <v>0.12776499999999999</v>
      </c>
      <c r="U6855">
        <v>9.5000000000000005E-5</v>
      </c>
      <c r="V6855">
        <v>-8.0800000000000002E-4</v>
      </c>
      <c r="W6855">
        <v>-87.556855999999996</v>
      </c>
      <c r="X6855">
        <v>6.3328600000000002</v>
      </c>
      <c r="Y6855">
        <v>5.0977000000000001E-2</v>
      </c>
      <c r="Z6855">
        <v>8.6999999999999994E-3</v>
      </c>
      <c r="AA6855">
        <v>5.0977000000000001E-2</v>
      </c>
      <c r="AB6855">
        <v>8.6999999999999994E-3</v>
      </c>
      <c r="AC6855">
        <v>5.0977000000000001E-2</v>
      </c>
      <c r="AD6855" t="s">
        <v>172</v>
      </c>
    </row>
    <row r="6856" spans="1:30" x14ac:dyDescent="0.35">
      <c r="A6856" t="s">
        <v>6938</v>
      </c>
      <c r="B6856">
        <v>470.45394700000003</v>
      </c>
      <c r="C6856">
        <v>0.50656100000000004</v>
      </c>
      <c r="D6856">
        <v>1</v>
      </c>
      <c r="E6856">
        <v>1</v>
      </c>
      <c r="F6856">
        <v>0</v>
      </c>
      <c r="G6856">
        <v>470.50394699999998</v>
      </c>
      <c r="H6856">
        <v>470.50394699999998</v>
      </c>
      <c r="I6856">
        <v>83.650643000000002</v>
      </c>
      <c r="J6856">
        <v>2.4780009999999999</v>
      </c>
      <c r="K6856">
        <v>-87.506725000000003</v>
      </c>
      <c r="L6856">
        <v>6.3433950000000001</v>
      </c>
      <c r="M6856">
        <v>-87.509668000000005</v>
      </c>
      <c r="N6856">
        <v>6.34978</v>
      </c>
      <c r="O6856">
        <v>-3.79E-3</v>
      </c>
      <c r="P6856">
        <v>8.2229999999999994E-3</v>
      </c>
      <c r="Q6856">
        <v>-3.7889999999999998E-3</v>
      </c>
      <c r="R6856">
        <v>8.2209999999999991E-3</v>
      </c>
      <c r="S6856">
        <v>-5.8864E-2</v>
      </c>
      <c r="T6856">
        <v>0.12771299999999999</v>
      </c>
      <c r="U6856">
        <v>9.5000000000000005E-5</v>
      </c>
      <c r="V6856">
        <v>-8.0800000000000002E-4</v>
      </c>
      <c r="W6856">
        <v>-87.55986</v>
      </c>
      <c r="X6856">
        <v>6.3344899999999997</v>
      </c>
      <c r="Y6856">
        <v>5.0192000000000001E-2</v>
      </c>
      <c r="Z6856">
        <v>1.529E-2</v>
      </c>
      <c r="AA6856">
        <v>5.0192000000000001E-2</v>
      </c>
      <c r="AB6856">
        <v>1.529E-2</v>
      </c>
      <c r="AC6856">
        <v>5.0192000000000001E-2</v>
      </c>
      <c r="AD6856" t="s">
        <v>172</v>
      </c>
    </row>
    <row r="6857" spans="1:30" x14ac:dyDescent="0.35">
      <c r="A6857" t="s">
        <v>6939</v>
      </c>
      <c r="B6857">
        <v>470.52134699999999</v>
      </c>
      <c r="C6857">
        <v>0.57396100000000005</v>
      </c>
      <c r="D6857">
        <v>1</v>
      </c>
      <c r="E6857">
        <v>1</v>
      </c>
      <c r="F6857">
        <v>0</v>
      </c>
      <c r="G6857">
        <v>470.571347</v>
      </c>
      <c r="H6857">
        <v>470.571347</v>
      </c>
      <c r="I6857">
        <v>83.642048000000003</v>
      </c>
      <c r="J6857">
        <v>2.4740160000000002</v>
      </c>
      <c r="K6857">
        <v>-87.510692000000006</v>
      </c>
      <c r="L6857">
        <v>6.3520009999999996</v>
      </c>
      <c r="M6857">
        <v>-87.513634999999994</v>
      </c>
      <c r="N6857">
        <v>6.358384</v>
      </c>
      <c r="O6857">
        <v>-3.967E-3</v>
      </c>
      <c r="P6857">
        <v>8.6060000000000008E-3</v>
      </c>
      <c r="Q6857">
        <v>-3.967E-3</v>
      </c>
      <c r="R6857">
        <v>8.6029999999999995E-3</v>
      </c>
      <c r="S6857">
        <v>-5.8857E-2</v>
      </c>
      <c r="T6857">
        <v>0.12765899999999999</v>
      </c>
      <c r="U6857">
        <v>9.5000000000000005E-5</v>
      </c>
      <c r="V6857">
        <v>-8.0699999999999999E-4</v>
      </c>
      <c r="W6857">
        <v>-87.562950000000001</v>
      </c>
      <c r="X6857">
        <v>6.3441460000000003</v>
      </c>
      <c r="Y6857">
        <v>4.9314999999999998E-2</v>
      </c>
      <c r="Z6857">
        <v>1.4237E-2</v>
      </c>
      <c r="AA6857">
        <v>4.9314999999999998E-2</v>
      </c>
      <c r="AB6857">
        <v>1.4237E-2</v>
      </c>
      <c r="AC6857">
        <v>4.9314999999999998E-2</v>
      </c>
      <c r="AD6857" t="s">
        <v>172</v>
      </c>
    </row>
    <row r="6858" spans="1:30" x14ac:dyDescent="0.35">
      <c r="A6858" t="s">
        <v>6940</v>
      </c>
      <c r="B6858">
        <v>470.58802600000001</v>
      </c>
      <c r="C6858">
        <v>0.64063999999999999</v>
      </c>
      <c r="D6858">
        <v>1</v>
      </c>
      <c r="E6858">
        <v>1</v>
      </c>
      <c r="F6858">
        <v>0</v>
      </c>
      <c r="G6858">
        <v>470.63802600000002</v>
      </c>
      <c r="H6858">
        <v>470.63802600000002</v>
      </c>
      <c r="I6858">
        <v>83.633548000000005</v>
      </c>
      <c r="J6858">
        <v>2.470075</v>
      </c>
      <c r="K6858">
        <v>-87.514617000000001</v>
      </c>
      <c r="L6858">
        <v>6.3605119999999999</v>
      </c>
      <c r="M6858">
        <v>-87.517559000000006</v>
      </c>
      <c r="N6858">
        <v>6.3668909999999999</v>
      </c>
      <c r="O6858">
        <v>-3.9240000000000004E-3</v>
      </c>
      <c r="P6858">
        <v>8.5100000000000002E-3</v>
      </c>
      <c r="Q6858">
        <v>-3.9240000000000004E-3</v>
      </c>
      <c r="R6858">
        <v>8.5079999999999999E-3</v>
      </c>
      <c r="S6858">
        <v>-5.8851000000000001E-2</v>
      </c>
      <c r="T6858">
        <v>0.127605</v>
      </c>
      <c r="U6858">
        <v>9.5000000000000005E-5</v>
      </c>
      <c r="V6858">
        <v>-8.0699999999999999E-4</v>
      </c>
      <c r="W6858">
        <v>-87.566726000000003</v>
      </c>
      <c r="X6858">
        <v>6.3471929999999999</v>
      </c>
      <c r="Y6858">
        <v>4.9167000000000002E-2</v>
      </c>
      <c r="Z6858">
        <v>1.9698E-2</v>
      </c>
      <c r="AA6858">
        <v>4.9167000000000002E-2</v>
      </c>
      <c r="AB6858">
        <v>1.9698E-2</v>
      </c>
      <c r="AC6858">
        <v>4.9167000000000002E-2</v>
      </c>
      <c r="AD6858" t="s">
        <v>172</v>
      </c>
    </row>
    <row r="6859" spans="1:30" x14ac:dyDescent="0.35">
      <c r="A6859" t="s">
        <v>6941</v>
      </c>
      <c r="B6859">
        <v>470.65502099999998</v>
      </c>
      <c r="C6859">
        <v>0.70763500000000001</v>
      </c>
      <c r="D6859">
        <v>1</v>
      </c>
      <c r="E6859">
        <v>1</v>
      </c>
      <c r="F6859">
        <v>0</v>
      </c>
      <c r="G6859">
        <v>470.70502099999999</v>
      </c>
      <c r="H6859">
        <v>470.70502099999999</v>
      </c>
      <c r="I6859">
        <v>83.625011999999998</v>
      </c>
      <c r="J6859">
        <v>2.466116</v>
      </c>
      <c r="K6859">
        <v>-87.518558999999996</v>
      </c>
      <c r="L6859">
        <v>6.369059</v>
      </c>
      <c r="M6859">
        <v>-87.521501000000001</v>
      </c>
      <c r="N6859">
        <v>6.3754359999999997</v>
      </c>
      <c r="O6859">
        <v>-3.9430000000000003E-3</v>
      </c>
      <c r="P6859">
        <v>8.5470000000000008E-3</v>
      </c>
      <c r="Q6859">
        <v>-3.9420000000000002E-3</v>
      </c>
      <c r="R6859">
        <v>8.5439999999999995E-3</v>
      </c>
      <c r="S6859">
        <v>-5.8845000000000001E-2</v>
      </c>
      <c r="T6859">
        <v>0.127551</v>
      </c>
      <c r="U6859">
        <v>9.5000000000000005E-5</v>
      </c>
      <c r="V6859">
        <v>-8.0699999999999999E-4</v>
      </c>
      <c r="W6859">
        <v>-87.570201999999995</v>
      </c>
      <c r="X6859">
        <v>6.3606689999999997</v>
      </c>
      <c r="Y6859">
        <v>4.8701000000000001E-2</v>
      </c>
      <c r="Z6859">
        <v>1.4767000000000001E-2</v>
      </c>
      <c r="AA6859">
        <v>4.8701000000000001E-2</v>
      </c>
      <c r="AB6859">
        <v>1.4767000000000001E-2</v>
      </c>
      <c r="AC6859">
        <v>4.8701000000000001E-2</v>
      </c>
      <c r="AD6859" t="s">
        <v>172</v>
      </c>
    </row>
    <row r="6860" spans="1:30" x14ac:dyDescent="0.35">
      <c r="A6860" t="s">
        <v>6942</v>
      </c>
      <c r="B6860">
        <v>470.72008399999999</v>
      </c>
      <c r="C6860">
        <v>0.772698</v>
      </c>
      <c r="D6860">
        <v>1</v>
      </c>
      <c r="E6860">
        <v>1</v>
      </c>
      <c r="F6860">
        <v>0</v>
      </c>
      <c r="G6860">
        <v>470.770084</v>
      </c>
      <c r="H6860">
        <v>470.770084</v>
      </c>
      <c r="I6860">
        <v>83.616726</v>
      </c>
      <c r="J6860">
        <v>2.4622709999999999</v>
      </c>
      <c r="K6860">
        <v>-87.522386999999995</v>
      </c>
      <c r="L6860">
        <v>6.3773559999999998</v>
      </c>
      <c r="M6860">
        <v>-87.525328999999999</v>
      </c>
      <c r="N6860">
        <v>6.3837299999999999</v>
      </c>
      <c r="O6860">
        <v>-3.8279999999999998E-3</v>
      </c>
      <c r="P6860">
        <v>8.2970000000000006E-3</v>
      </c>
      <c r="Q6860">
        <v>-3.8279999999999998E-3</v>
      </c>
      <c r="R6860">
        <v>8.2950000000000003E-3</v>
      </c>
      <c r="S6860">
        <v>-5.8839000000000002E-2</v>
      </c>
      <c r="T6860">
        <v>0.127498</v>
      </c>
      <c r="U6860">
        <v>9.5000000000000005E-5</v>
      </c>
      <c r="V6860">
        <v>-8.0599999999999997E-4</v>
      </c>
      <c r="W6860">
        <v>-87.573507000000006</v>
      </c>
      <c r="X6860">
        <v>6.3638870000000001</v>
      </c>
      <c r="Y6860">
        <v>4.8177999999999999E-2</v>
      </c>
      <c r="Z6860">
        <v>1.9843E-2</v>
      </c>
      <c r="AA6860">
        <v>4.8177999999999999E-2</v>
      </c>
      <c r="AB6860">
        <v>1.9843E-2</v>
      </c>
      <c r="AC6860">
        <v>4.8177999999999999E-2</v>
      </c>
      <c r="AD6860" t="s">
        <v>172</v>
      </c>
    </row>
    <row r="6861" spans="1:30" x14ac:dyDescent="0.35">
      <c r="A6861" t="s">
        <v>6943</v>
      </c>
      <c r="B6861">
        <v>470.78753999999998</v>
      </c>
      <c r="C6861">
        <v>0.84015399999999996</v>
      </c>
      <c r="D6861">
        <v>1</v>
      </c>
      <c r="E6861">
        <v>1</v>
      </c>
      <c r="F6861">
        <v>0</v>
      </c>
      <c r="G6861">
        <v>470.83753999999999</v>
      </c>
      <c r="H6861">
        <v>470.83753999999999</v>
      </c>
      <c r="I6861">
        <v>83.608137999999997</v>
      </c>
      <c r="J6861">
        <v>2.4582860000000002</v>
      </c>
      <c r="K6861">
        <v>-87.526356000000007</v>
      </c>
      <c r="L6861">
        <v>6.385955</v>
      </c>
      <c r="M6861">
        <v>-87.529297999999997</v>
      </c>
      <c r="N6861">
        <v>6.3923259999999997</v>
      </c>
      <c r="O6861">
        <v>-3.9690000000000003E-3</v>
      </c>
      <c r="P6861">
        <v>8.5990000000000007E-3</v>
      </c>
      <c r="Q6861">
        <v>-3.9680000000000002E-3</v>
      </c>
      <c r="R6861">
        <v>8.5959999999999995E-3</v>
      </c>
      <c r="S6861">
        <v>-5.8832000000000002E-2</v>
      </c>
      <c r="T6861">
        <v>0.127444</v>
      </c>
      <c r="U6861">
        <v>9.5000000000000005E-5</v>
      </c>
      <c r="V6861">
        <v>-8.0599999999999997E-4</v>
      </c>
      <c r="W6861">
        <v>-87.576597000000007</v>
      </c>
      <c r="X6861">
        <v>6.3752599999999999</v>
      </c>
      <c r="Y6861">
        <v>4.7299000000000001E-2</v>
      </c>
      <c r="Z6861">
        <v>1.7066000000000001E-2</v>
      </c>
      <c r="AA6861">
        <v>4.7299000000000001E-2</v>
      </c>
      <c r="AB6861">
        <v>1.7066000000000001E-2</v>
      </c>
      <c r="AC6861">
        <v>4.7299000000000001E-2</v>
      </c>
      <c r="AD6861" t="s">
        <v>172</v>
      </c>
    </row>
    <row r="6862" spans="1:30" x14ac:dyDescent="0.35">
      <c r="A6862" t="s">
        <v>6944</v>
      </c>
      <c r="B6862">
        <v>470.85351100000003</v>
      </c>
      <c r="C6862">
        <v>0.90612499999999996</v>
      </c>
      <c r="D6862">
        <v>1</v>
      </c>
      <c r="E6862">
        <v>1</v>
      </c>
      <c r="F6862">
        <v>0</v>
      </c>
      <c r="G6862">
        <v>470.90351099999998</v>
      </c>
      <c r="H6862">
        <v>470.90351099999998</v>
      </c>
      <c r="I6862">
        <v>83.599743000000004</v>
      </c>
      <c r="J6862">
        <v>2.4543889999999999</v>
      </c>
      <c r="K6862">
        <v>-87.530237</v>
      </c>
      <c r="L6862">
        <v>6.394361</v>
      </c>
      <c r="M6862">
        <v>-87.533178000000007</v>
      </c>
      <c r="N6862">
        <v>6.4007290000000001</v>
      </c>
      <c r="O6862">
        <v>-3.8809999999999999E-3</v>
      </c>
      <c r="P6862">
        <v>8.4060000000000003E-3</v>
      </c>
      <c r="Q6862">
        <v>-3.8809999999999999E-3</v>
      </c>
      <c r="R6862">
        <v>8.4030000000000007E-3</v>
      </c>
      <c r="S6862">
        <v>-5.8826000000000003E-2</v>
      </c>
      <c r="T6862">
        <v>0.127391</v>
      </c>
      <c r="U6862">
        <v>9.3999999999999994E-5</v>
      </c>
      <c r="V6862">
        <v>-8.0500000000000005E-4</v>
      </c>
      <c r="W6862">
        <v>-87.584021000000007</v>
      </c>
      <c r="X6862">
        <v>6.375947</v>
      </c>
      <c r="Y6862">
        <v>5.0842999999999999E-2</v>
      </c>
      <c r="Z6862">
        <v>2.4782999999999999E-2</v>
      </c>
      <c r="AA6862">
        <v>5.0842999999999999E-2</v>
      </c>
      <c r="AB6862">
        <v>2.4782999999999999E-2</v>
      </c>
      <c r="AC6862">
        <v>5.0842999999999999E-2</v>
      </c>
      <c r="AD6862" t="s">
        <v>172</v>
      </c>
    </row>
    <row r="6863" spans="1:30" x14ac:dyDescent="0.35">
      <c r="A6863" t="s">
        <v>6945</v>
      </c>
      <c r="B6863">
        <v>470.919873</v>
      </c>
      <c r="C6863">
        <v>0.97248699999999999</v>
      </c>
      <c r="D6863">
        <v>1</v>
      </c>
      <c r="E6863">
        <v>1</v>
      </c>
      <c r="F6863">
        <v>0</v>
      </c>
      <c r="G6863">
        <v>470.96987300000001</v>
      </c>
      <c r="H6863">
        <v>470.96987300000001</v>
      </c>
      <c r="I6863">
        <v>83.591301999999999</v>
      </c>
      <c r="J6863">
        <v>2.450469</v>
      </c>
      <c r="K6863">
        <v>-87.534141000000005</v>
      </c>
      <c r="L6863">
        <v>6.4028130000000001</v>
      </c>
      <c r="M6863">
        <v>-87.537081999999998</v>
      </c>
      <c r="N6863">
        <v>6.409179</v>
      </c>
      <c r="O6863">
        <v>-3.9039999999999999E-3</v>
      </c>
      <c r="P6863">
        <v>8.4519999999999994E-3</v>
      </c>
      <c r="Q6863">
        <v>-3.9029999999999998E-3</v>
      </c>
      <c r="R6863">
        <v>8.4489999999999999E-3</v>
      </c>
      <c r="S6863">
        <v>-5.8819999999999997E-2</v>
      </c>
      <c r="T6863">
        <v>0.12733700000000001</v>
      </c>
      <c r="U6863">
        <v>9.3999999999999994E-5</v>
      </c>
      <c r="V6863">
        <v>-8.0500000000000005E-4</v>
      </c>
      <c r="W6863">
        <v>-87.587540000000004</v>
      </c>
      <c r="X6863">
        <v>6.4013520000000002</v>
      </c>
      <c r="Y6863">
        <v>5.0458999999999997E-2</v>
      </c>
      <c r="Z6863">
        <v>7.8259999999999996E-3</v>
      </c>
      <c r="AA6863">
        <v>5.0458999999999997E-2</v>
      </c>
      <c r="AB6863">
        <v>7.8259999999999996E-3</v>
      </c>
      <c r="AC6863">
        <v>5.0458999999999997E-2</v>
      </c>
      <c r="AD6863" t="s">
        <v>172</v>
      </c>
    </row>
    <row r="6864" spans="1:30" x14ac:dyDescent="0.35">
      <c r="A6864" t="s">
        <v>6946</v>
      </c>
      <c r="B6864">
        <v>470.987548</v>
      </c>
      <c r="C6864">
        <v>1.040162</v>
      </c>
      <c r="D6864">
        <v>1</v>
      </c>
      <c r="E6864">
        <v>1</v>
      </c>
      <c r="F6864">
        <v>0</v>
      </c>
      <c r="G6864">
        <v>471.03754800000002</v>
      </c>
      <c r="H6864">
        <v>471.03754800000002</v>
      </c>
      <c r="I6864">
        <v>83.582697999999993</v>
      </c>
      <c r="J6864">
        <v>2.446472</v>
      </c>
      <c r="K6864">
        <v>-87.538121000000004</v>
      </c>
      <c r="L6864">
        <v>6.4114279999999999</v>
      </c>
      <c r="M6864">
        <v>-87.541061999999997</v>
      </c>
      <c r="N6864">
        <v>6.4177920000000004</v>
      </c>
      <c r="O6864">
        <v>-3.98E-3</v>
      </c>
      <c r="P6864">
        <v>8.6160000000000004E-3</v>
      </c>
      <c r="Q6864">
        <v>-3.98E-3</v>
      </c>
      <c r="R6864">
        <v>8.6130000000000009E-3</v>
      </c>
      <c r="S6864">
        <v>-5.8812999999999997E-2</v>
      </c>
      <c r="T6864">
        <v>0.12728300000000001</v>
      </c>
      <c r="U6864">
        <v>9.3999999999999994E-5</v>
      </c>
      <c r="V6864">
        <v>-8.0500000000000005E-4</v>
      </c>
      <c r="W6864">
        <v>-87.590759000000006</v>
      </c>
      <c r="X6864">
        <v>6.4043140000000003</v>
      </c>
      <c r="Y6864">
        <v>4.9696999999999998E-2</v>
      </c>
      <c r="Z6864">
        <v>1.3478E-2</v>
      </c>
      <c r="AA6864">
        <v>4.9696999999999998E-2</v>
      </c>
      <c r="AB6864">
        <v>1.3478E-2</v>
      </c>
      <c r="AC6864">
        <v>4.9696999999999998E-2</v>
      </c>
      <c r="AD6864" t="s">
        <v>172</v>
      </c>
    </row>
    <row r="6865" spans="1:30" x14ac:dyDescent="0.35">
      <c r="A6865" t="s">
        <v>6947</v>
      </c>
      <c r="B6865">
        <v>471.053763</v>
      </c>
      <c r="C6865">
        <v>1.1063769999999999</v>
      </c>
      <c r="D6865">
        <v>1</v>
      </c>
      <c r="E6865">
        <v>1</v>
      </c>
      <c r="F6865">
        <v>0</v>
      </c>
      <c r="G6865">
        <v>471.10376300000001</v>
      </c>
      <c r="H6865">
        <v>471.10376300000001</v>
      </c>
      <c r="I6865">
        <v>83.574282999999994</v>
      </c>
      <c r="J6865">
        <v>2.4425620000000001</v>
      </c>
      <c r="K6865">
        <v>-87.542015000000006</v>
      </c>
      <c r="L6865">
        <v>6.4198550000000001</v>
      </c>
      <c r="M6865">
        <v>-87.544955999999999</v>
      </c>
      <c r="N6865">
        <v>6.426215</v>
      </c>
      <c r="O6865">
        <v>-3.8939999999999999E-3</v>
      </c>
      <c r="P6865">
        <v>8.4259999999999995E-3</v>
      </c>
      <c r="Q6865">
        <v>-3.8939999999999999E-3</v>
      </c>
      <c r="R6865">
        <v>8.4239999999999992E-3</v>
      </c>
      <c r="S6865">
        <v>-5.8806999999999998E-2</v>
      </c>
      <c r="T6865">
        <v>0.12723000000000001</v>
      </c>
      <c r="U6865">
        <v>9.3999999999999994E-5</v>
      </c>
      <c r="V6865">
        <v>-8.0400000000000003E-4</v>
      </c>
      <c r="W6865">
        <v>-87.593633999999994</v>
      </c>
      <c r="X6865">
        <v>6.4108369999999999</v>
      </c>
      <c r="Y6865">
        <v>4.8679E-2</v>
      </c>
      <c r="Z6865">
        <v>1.5379E-2</v>
      </c>
      <c r="AA6865">
        <v>4.8679E-2</v>
      </c>
      <c r="AB6865">
        <v>1.5379E-2</v>
      </c>
      <c r="AC6865">
        <v>4.8679E-2</v>
      </c>
      <c r="AD6865" t="s">
        <v>172</v>
      </c>
    </row>
    <row r="6866" spans="1:30" x14ac:dyDescent="0.35">
      <c r="A6866" t="s">
        <v>6948</v>
      </c>
      <c r="B6866">
        <v>471.11670700000002</v>
      </c>
      <c r="C6866">
        <v>1.1693210000000001</v>
      </c>
      <c r="D6866">
        <v>1</v>
      </c>
      <c r="E6866">
        <v>1</v>
      </c>
      <c r="F6866">
        <v>0</v>
      </c>
      <c r="G6866">
        <v>471.16670699999997</v>
      </c>
      <c r="H6866">
        <v>471.16670699999997</v>
      </c>
      <c r="I6866">
        <v>83.566287000000003</v>
      </c>
      <c r="J6866">
        <v>2.4388450000000002</v>
      </c>
      <c r="K6866">
        <v>-87.545716999999996</v>
      </c>
      <c r="L6866">
        <v>6.427861</v>
      </c>
      <c r="M6866">
        <v>-87.548657000000006</v>
      </c>
      <c r="N6866">
        <v>6.4342199999999998</v>
      </c>
      <c r="O6866">
        <v>-3.7009999999999999E-3</v>
      </c>
      <c r="P6866">
        <v>8.0070000000000002E-3</v>
      </c>
      <c r="Q6866">
        <v>-3.7009999999999999E-3</v>
      </c>
      <c r="R6866">
        <v>8.0040000000000007E-3</v>
      </c>
      <c r="S6866">
        <v>-5.8800999999999999E-2</v>
      </c>
      <c r="T6866">
        <v>0.12717899999999999</v>
      </c>
      <c r="U6866">
        <v>9.3999999999999994E-5</v>
      </c>
      <c r="V6866">
        <v>-8.0400000000000003E-4</v>
      </c>
      <c r="W6866">
        <v>-87.597239000000002</v>
      </c>
      <c r="X6866">
        <v>6.4136259999999998</v>
      </c>
      <c r="Y6866">
        <v>4.8582E-2</v>
      </c>
      <c r="Z6866">
        <v>2.0593E-2</v>
      </c>
      <c r="AA6866">
        <v>4.8582E-2</v>
      </c>
      <c r="AB6866">
        <v>2.0593E-2</v>
      </c>
      <c r="AC6866">
        <v>4.8582E-2</v>
      </c>
      <c r="AD6866" t="s">
        <v>172</v>
      </c>
    </row>
    <row r="6867" spans="1:30" x14ac:dyDescent="0.35">
      <c r="A6867" t="s">
        <v>6949</v>
      </c>
      <c r="B6867">
        <v>471.18500499999999</v>
      </c>
      <c r="C6867">
        <v>1.237619</v>
      </c>
      <c r="D6867">
        <v>1</v>
      </c>
      <c r="E6867">
        <v>1</v>
      </c>
      <c r="F6867">
        <v>0</v>
      </c>
      <c r="G6867">
        <v>471.235005</v>
      </c>
      <c r="H6867">
        <v>471.235005</v>
      </c>
      <c r="I6867">
        <v>83.557614000000001</v>
      </c>
      <c r="J6867">
        <v>2.4348130000000001</v>
      </c>
      <c r="K6867">
        <v>-87.549733000000003</v>
      </c>
      <c r="L6867">
        <v>6.4365459999999999</v>
      </c>
      <c r="M6867">
        <v>-87.552672000000001</v>
      </c>
      <c r="N6867">
        <v>6.442901</v>
      </c>
      <c r="O6867">
        <v>-4.0159999999999996E-3</v>
      </c>
      <c r="P6867">
        <v>8.6840000000000007E-3</v>
      </c>
      <c r="Q6867">
        <v>-4.0150000000000003E-3</v>
      </c>
      <c r="R6867">
        <v>8.6809999999999995E-3</v>
      </c>
      <c r="S6867">
        <v>-5.8795E-2</v>
      </c>
      <c r="T6867">
        <v>0.12712399999999999</v>
      </c>
      <c r="U6867">
        <v>9.3999999999999994E-5</v>
      </c>
      <c r="V6867">
        <v>-8.03E-4</v>
      </c>
      <c r="W6867">
        <v>-87.600843999999995</v>
      </c>
      <c r="X6867">
        <v>6.426844</v>
      </c>
      <c r="Y6867">
        <v>4.8172E-2</v>
      </c>
      <c r="Z6867">
        <v>1.6056999999999998E-2</v>
      </c>
      <c r="AA6867">
        <v>4.8172E-2</v>
      </c>
      <c r="AB6867">
        <v>1.6056999999999998E-2</v>
      </c>
      <c r="AC6867">
        <v>4.8172E-2</v>
      </c>
      <c r="AD6867" t="s">
        <v>172</v>
      </c>
    </row>
    <row r="6868" spans="1:30" x14ac:dyDescent="0.35">
      <c r="A6868" t="s">
        <v>6950</v>
      </c>
      <c r="B6868">
        <v>471.25593099999998</v>
      </c>
      <c r="C6868">
        <v>1.3085450000000001</v>
      </c>
      <c r="D6868">
        <v>1</v>
      </c>
      <c r="E6868">
        <v>1</v>
      </c>
      <c r="F6868">
        <v>0</v>
      </c>
      <c r="G6868">
        <v>471.30593099999999</v>
      </c>
      <c r="H6868">
        <v>471.30593099999999</v>
      </c>
      <c r="I6868">
        <v>83.548610999999994</v>
      </c>
      <c r="J6868">
        <v>2.4306260000000002</v>
      </c>
      <c r="K6868">
        <v>-87.553901999999994</v>
      </c>
      <c r="L6868">
        <v>6.4455600000000004</v>
      </c>
      <c r="M6868">
        <v>-87.556842000000003</v>
      </c>
      <c r="N6868">
        <v>6.4519120000000001</v>
      </c>
      <c r="O6868">
        <v>-4.1700000000000001E-3</v>
      </c>
      <c r="P6868">
        <v>9.0139999999999994E-3</v>
      </c>
      <c r="Q6868">
        <v>-4.1700000000000001E-3</v>
      </c>
      <c r="R6868">
        <v>9.0119999999999992E-3</v>
      </c>
      <c r="S6868">
        <v>-5.8788E-2</v>
      </c>
      <c r="T6868">
        <v>0.12706700000000001</v>
      </c>
      <c r="U6868">
        <v>9.3999999999999994E-5</v>
      </c>
      <c r="V6868">
        <v>-8.03E-4</v>
      </c>
      <c r="W6868">
        <v>-87.605306999999996</v>
      </c>
      <c r="X6868">
        <v>6.4301490000000001</v>
      </c>
      <c r="Y6868">
        <v>4.8466000000000002E-2</v>
      </c>
      <c r="Z6868">
        <v>2.1763999999999999E-2</v>
      </c>
      <c r="AA6868">
        <v>4.8466000000000002E-2</v>
      </c>
      <c r="AB6868">
        <v>2.1763999999999999E-2</v>
      </c>
      <c r="AC6868">
        <v>4.8466000000000002E-2</v>
      </c>
      <c r="AD6868" t="s">
        <v>172</v>
      </c>
    </row>
    <row r="6869" spans="1:30" x14ac:dyDescent="0.35">
      <c r="A6869" t="s">
        <v>6951</v>
      </c>
      <c r="B6869">
        <v>471.32442300000002</v>
      </c>
      <c r="C6869">
        <v>1.3770370000000001</v>
      </c>
      <c r="D6869">
        <v>1</v>
      </c>
      <c r="E6869">
        <v>1</v>
      </c>
      <c r="F6869">
        <v>0</v>
      </c>
      <c r="G6869">
        <v>471.37442299999998</v>
      </c>
      <c r="H6869">
        <v>471.37442299999998</v>
      </c>
      <c r="I6869">
        <v>83.539921000000007</v>
      </c>
      <c r="J6869">
        <v>2.4265840000000001</v>
      </c>
      <c r="K6869">
        <v>-87.557929000000001</v>
      </c>
      <c r="L6869">
        <v>6.4542609999999998</v>
      </c>
      <c r="M6869">
        <v>-87.560867999999999</v>
      </c>
      <c r="N6869">
        <v>6.4606110000000001</v>
      </c>
      <c r="O6869">
        <v>-4.0260000000000001E-3</v>
      </c>
      <c r="P6869">
        <v>8.7010000000000004E-3</v>
      </c>
      <c r="Q6869">
        <v>-4.0260000000000001E-3</v>
      </c>
      <c r="R6869">
        <v>8.6979999999999991E-3</v>
      </c>
      <c r="S6869">
        <v>-5.8782000000000001E-2</v>
      </c>
      <c r="T6869">
        <v>0.12701200000000001</v>
      </c>
      <c r="U6869">
        <v>9.3999999999999994E-5</v>
      </c>
      <c r="V6869">
        <v>-8.0199999999999998E-4</v>
      </c>
      <c r="W6869">
        <v>-87.610113999999996</v>
      </c>
      <c r="X6869">
        <v>6.4439669999999998</v>
      </c>
      <c r="Y6869">
        <v>4.9245999999999998E-2</v>
      </c>
      <c r="Z6869">
        <v>1.6643999999999999E-2</v>
      </c>
      <c r="AA6869">
        <v>4.9245999999999998E-2</v>
      </c>
      <c r="AB6869">
        <v>1.6643999999999999E-2</v>
      </c>
      <c r="AC6869">
        <v>4.9245999999999998E-2</v>
      </c>
      <c r="AD6869" t="s">
        <v>172</v>
      </c>
    </row>
    <row r="6870" spans="1:30" x14ac:dyDescent="0.35">
      <c r="A6870" t="s">
        <v>6952</v>
      </c>
      <c r="B6870">
        <v>471.39648</v>
      </c>
      <c r="C6870">
        <v>1.4490940000000001</v>
      </c>
      <c r="D6870">
        <v>1</v>
      </c>
      <c r="E6870">
        <v>1</v>
      </c>
      <c r="F6870">
        <v>0</v>
      </c>
      <c r="G6870">
        <v>471.44648000000001</v>
      </c>
      <c r="H6870">
        <v>471.44648000000001</v>
      </c>
      <c r="I6870">
        <v>83.530783</v>
      </c>
      <c r="J6870">
        <v>2.4223319999999999</v>
      </c>
      <c r="K6870">
        <v>-87.562163999999996</v>
      </c>
      <c r="L6870">
        <v>6.4634109999999998</v>
      </c>
      <c r="M6870">
        <v>-87.565102999999993</v>
      </c>
      <c r="N6870">
        <v>6.4697579999999997</v>
      </c>
      <c r="O6870">
        <v>-4.235E-3</v>
      </c>
      <c r="P6870">
        <v>9.1500000000000001E-3</v>
      </c>
      <c r="Q6870">
        <v>-4.235E-3</v>
      </c>
      <c r="R6870">
        <v>9.1470000000000006E-3</v>
      </c>
      <c r="S6870">
        <v>-5.8775000000000001E-2</v>
      </c>
      <c r="T6870">
        <v>0.12695400000000001</v>
      </c>
      <c r="U6870">
        <v>9.3999999999999994E-5</v>
      </c>
      <c r="V6870">
        <v>-8.0199999999999998E-4</v>
      </c>
      <c r="W6870">
        <v>-87.612173999999996</v>
      </c>
      <c r="X6870">
        <v>6.444439</v>
      </c>
      <c r="Y6870">
        <v>4.7071000000000002E-2</v>
      </c>
      <c r="Z6870">
        <v>2.5319000000000001E-2</v>
      </c>
      <c r="AA6870">
        <v>4.7071000000000002E-2</v>
      </c>
      <c r="AB6870">
        <v>2.5319000000000001E-2</v>
      </c>
      <c r="AC6870">
        <v>4.7071000000000002E-2</v>
      </c>
      <c r="AD6870" t="s">
        <v>172</v>
      </c>
    </row>
    <row r="6871" spans="1:30" x14ac:dyDescent="0.35">
      <c r="A6871" t="s">
        <v>6953</v>
      </c>
      <c r="B6871">
        <v>471.46104200000002</v>
      </c>
      <c r="C6871">
        <v>1.5136559999999999</v>
      </c>
      <c r="D6871">
        <v>1</v>
      </c>
      <c r="E6871">
        <v>1</v>
      </c>
      <c r="F6871">
        <v>0</v>
      </c>
      <c r="G6871">
        <v>471.51104199999997</v>
      </c>
      <c r="H6871">
        <v>471.51104199999997</v>
      </c>
      <c r="I6871">
        <v>83.522599999999997</v>
      </c>
      <c r="J6871">
        <v>2.4185219999999998</v>
      </c>
      <c r="K6871">
        <v>-87.565957999999995</v>
      </c>
      <c r="L6871">
        <v>6.4716060000000004</v>
      </c>
      <c r="M6871">
        <v>-87.568897000000007</v>
      </c>
      <c r="N6871">
        <v>6.4779499999999999</v>
      </c>
      <c r="O6871">
        <v>-3.7940000000000001E-3</v>
      </c>
      <c r="P6871">
        <v>8.1949999999999992E-3</v>
      </c>
      <c r="Q6871">
        <v>-3.7940000000000001E-3</v>
      </c>
      <c r="R6871">
        <v>8.1919999999999996E-3</v>
      </c>
      <c r="S6871">
        <v>-5.8769000000000002E-2</v>
      </c>
      <c r="T6871">
        <v>0.12690299999999999</v>
      </c>
      <c r="U6871">
        <v>9.3999999999999994E-5</v>
      </c>
      <c r="V6871">
        <v>-8.0199999999999998E-4</v>
      </c>
      <c r="W6871">
        <v>-87.616680000000002</v>
      </c>
      <c r="X6871">
        <v>6.4743079999999997</v>
      </c>
      <c r="Y6871">
        <v>4.7782999999999999E-2</v>
      </c>
      <c r="Z6871">
        <v>3.6419999999999998E-3</v>
      </c>
      <c r="AA6871">
        <v>4.7782999999999999E-2</v>
      </c>
      <c r="AB6871">
        <v>3.6419999999999998E-3</v>
      </c>
      <c r="AC6871">
        <v>4.7782999999999999E-2</v>
      </c>
      <c r="AD6871" t="s">
        <v>172</v>
      </c>
    </row>
    <row r="6872" spans="1:30" x14ac:dyDescent="0.35">
      <c r="A6872" t="s">
        <v>6954</v>
      </c>
      <c r="B6872">
        <v>471.52828799999997</v>
      </c>
      <c r="C6872">
        <v>1.580902</v>
      </c>
      <c r="D6872">
        <v>1</v>
      </c>
      <c r="E6872">
        <v>1</v>
      </c>
      <c r="F6872">
        <v>0</v>
      </c>
      <c r="G6872">
        <v>471.57828799999999</v>
      </c>
      <c r="H6872">
        <v>471.57828799999999</v>
      </c>
      <c r="I6872">
        <v>83.514078999999995</v>
      </c>
      <c r="J6872">
        <v>2.414555</v>
      </c>
      <c r="K6872">
        <v>-87.569909999999993</v>
      </c>
      <c r="L6872">
        <v>6.4801380000000002</v>
      </c>
      <c r="M6872">
        <v>-87.572847999999993</v>
      </c>
      <c r="N6872">
        <v>6.4864790000000001</v>
      </c>
      <c r="O6872">
        <v>-3.9519999999999998E-3</v>
      </c>
      <c r="P6872">
        <v>8.5319999999999997E-3</v>
      </c>
      <c r="Q6872">
        <v>-3.9509999999999997E-3</v>
      </c>
      <c r="R6872">
        <v>8.5290000000000001E-3</v>
      </c>
      <c r="S6872">
        <v>-5.8762000000000002E-2</v>
      </c>
      <c r="T6872">
        <v>0.12684899999999999</v>
      </c>
      <c r="U6872">
        <v>9.3999999999999994E-5</v>
      </c>
      <c r="V6872">
        <v>-8.0099999999999995E-4</v>
      </c>
      <c r="W6872">
        <v>-87.620371000000006</v>
      </c>
      <c r="X6872">
        <v>6.4763679999999999</v>
      </c>
      <c r="Y6872">
        <v>4.7522000000000002E-2</v>
      </c>
      <c r="Z6872">
        <v>1.0111E-2</v>
      </c>
      <c r="AA6872">
        <v>4.7522000000000002E-2</v>
      </c>
      <c r="AB6872">
        <v>1.0111E-2</v>
      </c>
      <c r="AC6872">
        <v>4.7522000000000002E-2</v>
      </c>
      <c r="AD6872" t="s">
        <v>172</v>
      </c>
    </row>
    <row r="6873" spans="1:30" x14ac:dyDescent="0.35">
      <c r="A6873" t="s">
        <v>6955</v>
      </c>
      <c r="B6873">
        <v>471.59407599999997</v>
      </c>
      <c r="C6873">
        <v>1.64669</v>
      </c>
      <c r="D6873">
        <v>1</v>
      </c>
      <c r="E6873">
        <v>1</v>
      </c>
      <c r="F6873">
        <v>0</v>
      </c>
      <c r="G6873">
        <v>471.64407599999998</v>
      </c>
      <c r="H6873">
        <v>471.64407599999998</v>
      </c>
      <c r="I6873">
        <v>83.505747</v>
      </c>
      <c r="J6873">
        <v>2.4106740000000002</v>
      </c>
      <c r="K6873">
        <v>-87.573775999999995</v>
      </c>
      <c r="L6873">
        <v>6.4884810000000002</v>
      </c>
      <c r="M6873">
        <v>-87.576713999999996</v>
      </c>
      <c r="N6873">
        <v>6.4948199999999998</v>
      </c>
      <c r="O6873">
        <v>-3.8660000000000001E-3</v>
      </c>
      <c r="P6873">
        <v>8.3440000000000007E-3</v>
      </c>
      <c r="Q6873">
        <v>-3.8649999999999999E-3</v>
      </c>
      <c r="R6873">
        <v>8.3409999999999995E-3</v>
      </c>
      <c r="S6873">
        <v>-5.8756000000000003E-2</v>
      </c>
      <c r="T6873">
        <v>0.12679599999999999</v>
      </c>
      <c r="U6873">
        <v>9.3999999999999994E-5</v>
      </c>
      <c r="V6873">
        <v>-8.0099999999999995E-4</v>
      </c>
      <c r="W6873">
        <v>-87.622645000000006</v>
      </c>
      <c r="X6873">
        <v>6.480531</v>
      </c>
      <c r="Y6873">
        <v>4.5931E-2</v>
      </c>
      <c r="Z6873">
        <v>1.4289E-2</v>
      </c>
      <c r="AA6873">
        <v>4.5931E-2</v>
      </c>
      <c r="AB6873">
        <v>1.4289E-2</v>
      </c>
      <c r="AC6873">
        <v>4.5931E-2</v>
      </c>
      <c r="AD6873" t="s">
        <v>172</v>
      </c>
    </row>
    <row r="6874" spans="1:30" x14ac:dyDescent="0.35">
      <c r="A6874" t="s">
        <v>6956</v>
      </c>
      <c r="B6874">
        <v>471.66643599999998</v>
      </c>
      <c r="C6874">
        <v>1.71905</v>
      </c>
      <c r="D6874">
        <v>1</v>
      </c>
      <c r="E6874">
        <v>1</v>
      </c>
      <c r="F6874">
        <v>0</v>
      </c>
      <c r="G6874">
        <v>471.71643599999999</v>
      </c>
      <c r="H6874">
        <v>471.71643599999999</v>
      </c>
      <c r="I6874">
        <v>83.496585999999994</v>
      </c>
      <c r="J6874">
        <v>2.406406</v>
      </c>
      <c r="K6874">
        <v>-87.578027000000006</v>
      </c>
      <c r="L6874">
        <v>6.4976539999999998</v>
      </c>
      <c r="M6874">
        <v>-87.580965000000006</v>
      </c>
      <c r="N6874">
        <v>6.5039899999999999</v>
      </c>
      <c r="O6874">
        <v>-4.2509999999999996E-3</v>
      </c>
      <c r="P6874">
        <v>9.1730000000000006E-3</v>
      </c>
      <c r="Q6874">
        <v>-4.2509999999999996E-3</v>
      </c>
      <c r="R6874">
        <v>9.1699999999999993E-3</v>
      </c>
      <c r="S6874">
        <v>-5.8749000000000003E-2</v>
      </c>
      <c r="T6874">
        <v>0.12673799999999999</v>
      </c>
      <c r="U6874">
        <v>9.3999999999999994E-5</v>
      </c>
      <c r="V6874">
        <v>-8.0000000000000004E-4</v>
      </c>
      <c r="W6874">
        <v>-87.625048000000007</v>
      </c>
      <c r="X6874">
        <v>6.4875689999999997</v>
      </c>
      <c r="Y6874">
        <v>4.4083999999999998E-2</v>
      </c>
      <c r="Z6874">
        <v>1.6421000000000002E-2</v>
      </c>
      <c r="AA6874">
        <v>4.4083999999999998E-2</v>
      </c>
      <c r="AB6874">
        <v>1.6421000000000002E-2</v>
      </c>
      <c r="AC6874">
        <v>4.4083999999999998E-2</v>
      </c>
      <c r="AD6874" t="s">
        <v>172</v>
      </c>
    </row>
    <row r="6875" spans="1:30" x14ac:dyDescent="0.35">
      <c r="A6875" t="s">
        <v>6957</v>
      </c>
      <c r="B6875">
        <v>471.73856799999999</v>
      </c>
      <c r="C6875">
        <v>2.2131999999999999E-2</v>
      </c>
      <c r="D6875">
        <v>1</v>
      </c>
      <c r="E6875">
        <v>1</v>
      </c>
      <c r="F6875">
        <v>1</v>
      </c>
      <c r="G6875">
        <v>471.788568</v>
      </c>
      <c r="H6875">
        <v>471.788568</v>
      </c>
      <c r="I6875">
        <v>83.487454</v>
      </c>
      <c r="J6875">
        <v>2.4021499999999998</v>
      </c>
      <c r="K6875">
        <v>-87.582267000000002</v>
      </c>
      <c r="L6875">
        <v>6.506799</v>
      </c>
      <c r="M6875">
        <v>-87.585204000000004</v>
      </c>
      <c r="N6875">
        <v>6.5131319999999997</v>
      </c>
      <c r="O6875">
        <v>-4.2399999999999998E-3</v>
      </c>
      <c r="P6875">
        <v>9.1450000000000004E-3</v>
      </c>
      <c r="Q6875">
        <v>-4.2389999999999997E-3</v>
      </c>
      <c r="R6875">
        <v>9.1420000000000008E-3</v>
      </c>
      <c r="S6875">
        <v>-5.8741000000000002E-2</v>
      </c>
      <c r="T6875">
        <v>0.126666</v>
      </c>
      <c r="U6875">
        <v>-1.2584770000000001</v>
      </c>
      <c r="V6875">
        <v>2.7133959999999999</v>
      </c>
      <c r="W6875">
        <v>-87.63449</v>
      </c>
      <c r="X6875">
        <v>6.494135</v>
      </c>
      <c r="Y6875">
        <v>4.9286000000000003E-2</v>
      </c>
      <c r="Z6875">
        <v>1.8997E-2</v>
      </c>
      <c r="AA6875">
        <v>4.9286000000000003E-2</v>
      </c>
      <c r="AB6875">
        <v>1.8997E-2</v>
      </c>
      <c r="AC6875">
        <v>4.9286000000000003E-2</v>
      </c>
      <c r="AD6875" t="s">
        <v>172</v>
      </c>
    </row>
    <row r="6876" spans="1:30" x14ac:dyDescent="0.35">
      <c r="A6876" t="s">
        <v>6958</v>
      </c>
      <c r="B6876">
        <v>471.82198799999998</v>
      </c>
      <c r="C6876">
        <v>0.10555200000000001</v>
      </c>
      <c r="D6876">
        <v>1</v>
      </c>
      <c r="E6876">
        <v>1</v>
      </c>
      <c r="F6876">
        <v>0</v>
      </c>
      <c r="G6876">
        <v>471.87198799999999</v>
      </c>
      <c r="H6876">
        <v>471.87198799999999</v>
      </c>
      <c r="I6876">
        <v>83.476902999999993</v>
      </c>
      <c r="J6876">
        <v>2.3972310000000001</v>
      </c>
      <c r="K6876">
        <v>-87.587166999999994</v>
      </c>
      <c r="L6876">
        <v>6.5173639999999997</v>
      </c>
      <c r="M6876">
        <v>-87.590103999999997</v>
      </c>
      <c r="N6876">
        <v>6.5236939999999999</v>
      </c>
      <c r="O6876">
        <v>-4.8999999999999998E-3</v>
      </c>
      <c r="P6876">
        <v>1.0565E-2</v>
      </c>
      <c r="Q6876">
        <v>-4.8999999999999998E-3</v>
      </c>
      <c r="R6876">
        <v>1.0562E-2</v>
      </c>
      <c r="S6876">
        <v>-5.8735000000000002E-2</v>
      </c>
      <c r="T6876">
        <v>0.126614</v>
      </c>
      <c r="U6876">
        <v>9.3999999999999994E-5</v>
      </c>
      <c r="V6876">
        <v>-7.9900000000000001E-4</v>
      </c>
      <c r="W6876">
        <v>-87.635992000000002</v>
      </c>
      <c r="X6876">
        <v>6.5081259999999999</v>
      </c>
      <c r="Y6876">
        <v>4.5887999999999998E-2</v>
      </c>
      <c r="Z6876">
        <v>1.5568E-2</v>
      </c>
      <c r="AA6876">
        <v>4.5887999999999998E-2</v>
      </c>
      <c r="AB6876">
        <v>1.5568E-2</v>
      </c>
      <c r="AC6876">
        <v>4.5887999999999998E-2</v>
      </c>
      <c r="AD6876" t="s">
        <v>172</v>
      </c>
    </row>
    <row r="6877" spans="1:30" x14ac:dyDescent="0.35">
      <c r="A6877" t="s">
        <v>6959</v>
      </c>
      <c r="B6877">
        <v>471.89165400000002</v>
      </c>
      <c r="C6877">
        <v>0.17521700000000001</v>
      </c>
      <c r="D6877">
        <v>1</v>
      </c>
      <c r="E6877">
        <v>1</v>
      </c>
      <c r="F6877">
        <v>0</v>
      </c>
      <c r="G6877">
        <v>471.94165400000003</v>
      </c>
      <c r="H6877">
        <v>471.94165400000003</v>
      </c>
      <c r="I6877">
        <v>83.468096000000003</v>
      </c>
      <c r="J6877">
        <v>2.3931239999999998</v>
      </c>
      <c r="K6877">
        <v>-87.591258999999994</v>
      </c>
      <c r="L6877">
        <v>6.5261820000000004</v>
      </c>
      <c r="M6877">
        <v>-87.594194999999999</v>
      </c>
      <c r="N6877">
        <v>6.5325090000000001</v>
      </c>
      <c r="O6877">
        <v>-4.0920000000000002E-3</v>
      </c>
      <c r="P6877">
        <v>8.8179999999999994E-3</v>
      </c>
      <c r="Q6877">
        <v>-4.091E-3</v>
      </c>
      <c r="R6877">
        <v>8.8159999999999992E-3</v>
      </c>
      <c r="S6877">
        <v>-5.8728000000000002E-2</v>
      </c>
      <c r="T6877">
        <v>0.126558</v>
      </c>
      <c r="U6877">
        <v>9.3999999999999994E-5</v>
      </c>
      <c r="V6877">
        <v>-7.9900000000000001E-4</v>
      </c>
      <c r="W6877">
        <v>-87.646163000000001</v>
      </c>
      <c r="X6877">
        <v>6.5146059999999997</v>
      </c>
      <c r="Y6877">
        <v>5.1968E-2</v>
      </c>
      <c r="Z6877">
        <v>1.7902999999999999E-2</v>
      </c>
      <c r="AA6877">
        <v>5.1968E-2</v>
      </c>
      <c r="AB6877">
        <v>1.7902999999999999E-2</v>
      </c>
      <c r="AC6877">
        <v>5.1968E-2</v>
      </c>
      <c r="AD6877" t="s">
        <v>172</v>
      </c>
    </row>
    <row r="6878" spans="1:30" x14ac:dyDescent="0.35">
      <c r="A6878" t="s">
        <v>6960</v>
      </c>
      <c r="B6878">
        <v>471.98236600000001</v>
      </c>
      <c r="C6878">
        <v>0.26592900000000003</v>
      </c>
      <c r="D6878">
        <v>1</v>
      </c>
      <c r="E6878">
        <v>1</v>
      </c>
      <c r="F6878">
        <v>0</v>
      </c>
      <c r="G6878">
        <v>472.03236600000002</v>
      </c>
      <c r="H6878">
        <v>472.03236600000002</v>
      </c>
      <c r="I6878">
        <v>83.456635000000006</v>
      </c>
      <c r="J6878">
        <v>2.3877769999999998</v>
      </c>
      <c r="K6878">
        <v>-87.596586000000002</v>
      </c>
      <c r="L6878">
        <v>6.5376589999999997</v>
      </c>
      <c r="M6878">
        <v>-87.599520999999996</v>
      </c>
      <c r="N6878">
        <v>6.5439829999999999</v>
      </c>
      <c r="O6878">
        <v>-5.3270000000000001E-3</v>
      </c>
      <c r="P6878">
        <v>1.1476999999999999E-2</v>
      </c>
      <c r="Q6878">
        <v>-5.3270000000000001E-3</v>
      </c>
      <c r="R6878">
        <v>1.1473000000000001E-2</v>
      </c>
      <c r="S6878">
        <v>-5.8720000000000001E-2</v>
      </c>
      <c r="T6878">
        <v>0.12648499999999999</v>
      </c>
      <c r="U6878">
        <v>9.3999999999999994E-5</v>
      </c>
      <c r="V6878">
        <v>-7.9900000000000001E-4</v>
      </c>
      <c r="W6878">
        <v>-87.648566000000002</v>
      </c>
      <c r="X6878">
        <v>6.5240039999999997</v>
      </c>
      <c r="Y6878">
        <v>4.9043999999999997E-2</v>
      </c>
      <c r="Z6878">
        <v>1.9977999999999999E-2</v>
      </c>
      <c r="AA6878">
        <v>4.9043999999999997E-2</v>
      </c>
      <c r="AB6878">
        <v>1.9977999999999999E-2</v>
      </c>
      <c r="AC6878">
        <v>4.9043999999999997E-2</v>
      </c>
      <c r="AD6878" t="s">
        <v>172</v>
      </c>
    </row>
    <row r="6879" spans="1:30" x14ac:dyDescent="0.35">
      <c r="A6879" t="s">
        <v>6961</v>
      </c>
      <c r="B6879">
        <v>472.05745899999999</v>
      </c>
      <c r="C6879">
        <v>0.34102300000000002</v>
      </c>
      <c r="D6879">
        <v>1</v>
      </c>
      <c r="E6879">
        <v>1</v>
      </c>
      <c r="F6879">
        <v>0</v>
      </c>
      <c r="G6879">
        <v>472.10745900000001</v>
      </c>
      <c r="H6879">
        <v>472.10745900000001</v>
      </c>
      <c r="I6879">
        <v>83.447151000000005</v>
      </c>
      <c r="J6879">
        <v>2.3833510000000002</v>
      </c>
      <c r="K6879">
        <v>-87.600994999999998</v>
      </c>
      <c r="L6879">
        <v>6.5471550000000001</v>
      </c>
      <c r="M6879">
        <v>-87.603930000000005</v>
      </c>
      <c r="N6879">
        <v>6.5534759999999999</v>
      </c>
      <c r="O6879">
        <v>-4.4089999999999997E-3</v>
      </c>
      <c r="P6879">
        <v>9.4959999999999992E-3</v>
      </c>
      <c r="Q6879">
        <v>-4.4089999999999997E-3</v>
      </c>
      <c r="R6879">
        <v>9.4929999999999997E-3</v>
      </c>
      <c r="S6879">
        <v>-5.8713000000000001E-2</v>
      </c>
      <c r="T6879">
        <v>0.12642500000000001</v>
      </c>
      <c r="U6879">
        <v>9.2999999999999997E-5</v>
      </c>
      <c r="V6879">
        <v>-7.9799999999999999E-4</v>
      </c>
      <c r="W6879">
        <v>-87.650755000000004</v>
      </c>
      <c r="X6879">
        <v>6.5316000000000001</v>
      </c>
      <c r="Y6879">
        <v>4.6823999999999998E-2</v>
      </c>
      <c r="Z6879">
        <v>2.1874999999999999E-2</v>
      </c>
      <c r="AA6879">
        <v>4.6823999999999998E-2</v>
      </c>
      <c r="AB6879">
        <v>2.1874999999999999E-2</v>
      </c>
      <c r="AC6879">
        <v>4.6823999999999998E-2</v>
      </c>
      <c r="AD6879" t="s">
        <v>172</v>
      </c>
    </row>
    <row r="6880" spans="1:30" x14ac:dyDescent="0.35">
      <c r="A6880" t="s">
        <v>6962</v>
      </c>
      <c r="B6880">
        <v>472.127994</v>
      </c>
      <c r="C6880">
        <v>0.41155799999999998</v>
      </c>
      <c r="D6880">
        <v>1</v>
      </c>
      <c r="E6880">
        <v>1</v>
      </c>
      <c r="F6880">
        <v>0</v>
      </c>
      <c r="G6880">
        <v>472.17799400000001</v>
      </c>
      <c r="H6880">
        <v>472.17799400000001</v>
      </c>
      <c r="I6880">
        <v>83.438248000000002</v>
      </c>
      <c r="J6880">
        <v>2.379194</v>
      </c>
      <c r="K6880">
        <v>-87.605136000000002</v>
      </c>
      <c r="L6880">
        <v>6.5560710000000002</v>
      </c>
      <c r="M6880">
        <v>-87.608070999999995</v>
      </c>
      <c r="N6880">
        <v>6.5623880000000003</v>
      </c>
      <c r="O6880">
        <v>-4.1409999999999997E-3</v>
      </c>
      <c r="P6880">
        <v>8.9149999999999993E-3</v>
      </c>
      <c r="Q6880">
        <v>-4.1409999999999997E-3</v>
      </c>
      <c r="R6880">
        <v>8.9130000000000008E-3</v>
      </c>
      <c r="S6880">
        <v>-5.8706000000000001E-2</v>
      </c>
      <c r="T6880">
        <v>0.12636900000000001</v>
      </c>
      <c r="U6880">
        <v>9.2999999999999997E-5</v>
      </c>
      <c r="V6880">
        <v>-7.9799999999999999E-4</v>
      </c>
      <c r="W6880">
        <v>-87.652815000000004</v>
      </c>
      <c r="X6880">
        <v>6.5437029999999998</v>
      </c>
      <c r="Y6880">
        <v>4.4742999999999998E-2</v>
      </c>
      <c r="Z6880">
        <v>1.8686000000000001E-2</v>
      </c>
      <c r="AA6880">
        <v>4.4742999999999998E-2</v>
      </c>
      <c r="AB6880">
        <v>1.8686000000000001E-2</v>
      </c>
      <c r="AC6880">
        <v>4.4742999999999998E-2</v>
      </c>
      <c r="AD6880" t="s">
        <v>172</v>
      </c>
    </row>
    <row r="6881" spans="1:30" x14ac:dyDescent="0.35">
      <c r="A6881" t="s">
        <v>6963</v>
      </c>
      <c r="B6881">
        <v>472.19603799999999</v>
      </c>
      <c r="C6881">
        <v>0.47960199999999997</v>
      </c>
      <c r="D6881">
        <v>1</v>
      </c>
      <c r="E6881">
        <v>1</v>
      </c>
      <c r="F6881">
        <v>0</v>
      </c>
      <c r="G6881">
        <v>472.246038</v>
      </c>
      <c r="H6881">
        <v>472.246038</v>
      </c>
      <c r="I6881">
        <v>83.429663000000005</v>
      </c>
      <c r="J6881">
        <v>2.3751850000000001</v>
      </c>
      <c r="K6881">
        <v>-87.609129999999993</v>
      </c>
      <c r="L6881">
        <v>6.5646680000000002</v>
      </c>
      <c r="M6881">
        <v>-87.612065000000001</v>
      </c>
      <c r="N6881">
        <v>6.570983</v>
      </c>
      <c r="O6881">
        <v>-3.9940000000000002E-3</v>
      </c>
      <c r="P6881">
        <v>8.5970000000000005E-3</v>
      </c>
      <c r="Q6881">
        <v>-3.9940000000000002E-3</v>
      </c>
      <c r="R6881">
        <v>8.5939999999999992E-3</v>
      </c>
      <c r="S6881">
        <v>-5.8700000000000002E-2</v>
      </c>
      <c r="T6881">
        <v>0.12631500000000001</v>
      </c>
      <c r="U6881">
        <v>9.2999999999999997E-5</v>
      </c>
      <c r="V6881">
        <v>-7.9699999999999997E-4</v>
      </c>
      <c r="W6881">
        <v>-87.661997999999997</v>
      </c>
      <c r="X6881">
        <v>6.5536159999999999</v>
      </c>
      <c r="Y6881">
        <v>4.9932999999999998E-2</v>
      </c>
      <c r="Z6881">
        <v>1.7367E-2</v>
      </c>
      <c r="AA6881">
        <v>4.9932999999999998E-2</v>
      </c>
      <c r="AB6881">
        <v>1.7367E-2</v>
      </c>
      <c r="AC6881">
        <v>4.9932999999999998E-2</v>
      </c>
      <c r="AD6881" t="s">
        <v>172</v>
      </c>
    </row>
    <row r="6882" spans="1:30" x14ac:dyDescent="0.35">
      <c r="A6882" t="s">
        <v>6964</v>
      </c>
      <c r="B6882">
        <v>472.26469600000001</v>
      </c>
      <c r="C6882">
        <v>0.54825900000000005</v>
      </c>
      <c r="D6882">
        <v>1</v>
      </c>
      <c r="E6882">
        <v>1</v>
      </c>
      <c r="F6882">
        <v>0</v>
      </c>
      <c r="G6882">
        <v>472.31469600000003</v>
      </c>
      <c r="H6882">
        <v>472.31469600000003</v>
      </c>
      <c r="I6882">
        <v>83.421003999999996</v>
      </c>
      <c r="J6882">
        <v>2.37114</v>
      </c>
      <c r="K6882">
        <v>-87.613159999999993</v>
      </c>
      <c r="L6882">
        <v>6.5733379999999997</v>
      </c>
      <c r="M6882">
        <v>-87.616095000000001</v>
      </c>
      <c r="N6882">
        <v>6.57965</v>
      </c>
      <c r="O6882">
        <v>-4.0299999999999997E-3</v>
      </c>
      <c r="P6882">
        <v>8.6709999999999999E-3</v>
      </c>
      <c r="Q6882">
        <v>-4.0299999999999997E-3</v>
      </c>
      <c r="R6882">
        <v>8.6680000000000004E-3</v>
      </c>
      <c r="S6882">
        <v>-5.8694000000000003E-2</v>
      </c>
      <c r="T6882">
        <v>0.12626000000000001</v>
      </c>
      <c r="U6882">
        <v>9.2999999999999997E-5</v>
      </c>
      <c r="V6882">
        <v>-7.9699999999999997E-4</v>
      </c>
      <c r="W6882">
        <v>-87.666203999999993</v>
      </c>
      <c r="X6882">
        <v>6.5614699999999999</v>
      </c>
      <c r="Y6882">
        <v>5.0109000000000001E-2</v>
      </c>
      <c r="Z6882">
        <v>1.8180999999999999E-2</v>
      </c>
      <c r="AA6882">
        <v>5.0109000000000001E-2</v>
      </c>
      <c r="AB6882">
        <v>1.8180999999999999E-2</v>
      </c>
      <c r="AC6882">
        <v>5.0109000000000001E-2</v>
      </c>
      <c r="AD6882" t="s">
        <v>172</v>
      </c>
    </row>
    <row r="6883" spans="1:30" x14ac:dyDescent="0.35">
      <c r="A6883" t="s">
        <v>6965</v>
      </c>
      <c r="B6883">
        <v>472.33349600000003</v>
      </c>
      <c r="C6883">
        <v>0.61706000000000005</v>
      </c>
      <c r="D6883">
        <v>1</v>
      </c>
      <c r="E6883">
        <v>1</v>
      </c>
      <c r="F6883">
        <v>0</v>
      </c>
      <c r="G6883">
        <v>472.38349599999998</v>
      </c>
      <c r="H6883">
        <v>472.38349599999998</v>
      </c>
      <c r="I6883">
        <v>83.412330999999995</v>
      </c>
      <c r="J6883">
        <v>2.3670870000000002</v>
      </c>
      <c r="K6883">
        <v>-87.617198000000002</v>
      </c>
      <c r="L6883">
        <v>6.5820230000000004</v>
      </c>
      <c r="M6883">
        <v>-87.620131999999998</v>
      </c>
      <c r="N6883">
        <v>6.5883330000000004</v>
      </c>
      <c r="O6883">
        <v>-4.0379999999999999E-3</v>
      </c>
      <c r="P6883">
        <v>8.685E-3</v>
      </c>
      <c r="Q6883">
        <v>-4.0379999999999999E-3</v>
      </c>
      <c r="R6883">
        <v>8.6820000000000005E-3</v>
      </c>
      <c r="S6883">
        <v>-5.8687000000000003E-2</v>
      </c>
      <c r="T6883">
        <v>0.12620500000000001</v>
      </c>
      <c r="U6883">
        <v>9.2999999999999997E-5</v>
      </c>
      <c r="V6883">
        <v>-7.9600000000000005E-4</v>
      </c>
      <c r="W6883">
        <v>-87.669466</v>
      </c>
      <c r="X6883">
        <v>6.5768329999999997</v>
      </c>
      <c r="Y6883">
        <v>4.9333000000000002E-2</v>
      </c>
      <c r="Z6883">
        <v>1.1499000000000001E-2</v>
      </c>
      <c r="AA6883">
        <v>4.9333000000000002E-2</v>
      </c>
      <c r="AB6883">
        <v>1.1499000000000001E-2</v>
      </c>
      <c r="AC6883">
        <v>4.9333000000000002E-2</v>
      </c>
      <c r="AD6883" t="s">
        <v>172</v>
      </c>
    </row>
    <row r="6884" spans="1:30" x14ac:dyDescent="0.35">
      <c r="A6884" t="s">
        <v>6966</v>
      </c>
      <c r="B6884">
        <v>472.402198</v>
      </c>
      <c r="C6884">
        <v>0.68576199999999998</v>
      </c>
      <c r="D6884">
        <v>1</v>
      </c>
      <c r="E6884">
        <v>1</v>
      </c>
      <c r="F6884">
        <v>0</v>
      </c>
      <c r="G6884">
        <v>472.45219800000001</v>
      </c>
      <c r="H6884">
        <v>472.45219800000001</v>
      </c>
      <c r="I6884">
        <v>83.403673999999995</v>
      </c>
      <c r="J6884">
        <v>2.3630409999999999</v>
      </c>
      <c r="K6884">
        <v>-87.621229999999997</v>
      </c>
      <c r="L6884">
        <v>6.5906919999999998</v>
      </c>
      <c r="M6884">
        <v>-87.624163999999993</v>
      </c>
      <c r="N6884">
        <v>6.5969990000000003</v>
      </c>
      <c r="O6884">
        <v>-4.032E-3</v>
      </c>
      <c r="P6884">
        <v>8.6689999999999996E-3</v>
      </c>
      <c r="Q6884">
        <v>-4.0309999999999999E-3</v>
      </c>
      <c r="R6884">
        <v>8.6660000000000001E-3</v>
      </c>
      <c r="S6884">
        <v>-5.8680999999999997E-2</v>
      </c>
      <c r="T6884">
        <v>0.12615100000000001</v>
      </c>
      <c r="U6884">
        <v>9.2999999999999997E-5</v>
      </c>
      <c r="V6884">
        <v>-7.9600000000000005E-4</v>
      </c>
      <c r="W6884">
        <v>-87.672426999999999</v>
      </c>
      <c r="X6884">
        <v>6.5820259999999999</v>
      </c>
      <c r="Y6884">
        <v>4.8263E-2</v>
      </c>
      <c r="Z6884">
        <v>1.4971999999999999E-2</v>
      </c>
      <c r="AA6884">
        <v>4.8263E-2</v>
      </c>
      <c r="AB6884">
        <v>1.4971999999999999E-2</v>
      </c>
      <c r="AC6884">
        <v>4.8263E-2</v>
      </c>
      <c r="AD6884" t="s">
        <v>172</v>
      </c>
    </row>
    <row r="6885" spans="1:30" x14ac:dyDescent="0.35">
      <c r="A6885" t="s">
        <v>6967</v>
      </c>
      <c r="B6885">
        <v>472.468253</v>
      </c>
      <c r="C6885">
        <v>0.75181600000000004</v>
      </c>
      <c r="D6885">
        <v>1</v>
      </c>
      <c r="E6885">
        <v>1</v>
      </c>
      <c r="F6885">
        <v>0</v>
      </c>
      <c r="G6885">
        <v>472.51825300000002</v>
      </c>
      <c r="H6885">
        <v>472.51825300000002</v>
      </c>
      <c r="I6885">
        <v>83.395353999999998</v>
      </c>
      <c r="J6885">
        <v>2.3591510000000002</v>
      </c>
      <c r="K6885">
        <v>-87.625106000000002</v>
      </c>
      <c r="L6885">
        <v>6.5990229999999999</v>
      </c>
      <c r="M6885">
        <v>-87.628039000000001</v>
      </c>
      <c r="N6885">
        <v>6.6053269999999999</v>
      </c>
      <c r="O6885">
        <v>-3.8760000000000001E-3</v>
      </c>
      <c r="P6885">
        <v>8.3309999999999999E-3</v>
      </c>
      <c r="Q6885">
        <v>-3.8760000000000001E-3</v>
      </c>
      <c r="R6885">
        <v>8.3280000000000003E-3</v>
      </c>
      <c r="S6885">
        <v>-5.8674999999999998E-2</v>
      </c>
      <c r="T6885">
        <v>0.12609799999999999</v>
      </c>
      <c r="U6885">
        <v>9.2999999999999997E-5</v>
      </c>
      <c r="V6885">
        <v>-7.9600000000000005E-4</v>
      </c>
      <c r="W6885">
        <v>-87.675516999999999</v>
      </c>
      <c r="X6885">
        <v>6.5894500000000003</v>
      </c>
      <c r="Y6885">
        <v>4.7476999999999998E-2</v>
      </c>
      <c r="Z6885">
        <v>1.5876999999999999E-2</v>
      </c>
      <c r="AA6885">
        <v>4.7476999999999998E-2</v>
      </c>
      <c r="AB6885">
        <v>1.5876999999999999E-2</v>
      </c>
      <c r="AC6885">
        <v>4.7476999999999998E-2</v>
      </c>
      <c r="AD6885" t="s">
        <v>172</v>
      </c>
    </row>
    <row r="6886" spans="1:30" x14ac:dyDescent="0.35">
      <c r="A6886" t="s">
        <v>6968</v>
      </c>
      <c r="B6886">
        <v>472.533706</v>
      </c>
      <c r="C6886">
        <v>0.81726900000000002</v>
      </c>
      <c r="D6886">
        <v>1</v>
      </c>
      <c r="E6886">
        <v>1</v>
      </c>
      <c r="F6886">
        <v>0</v>
      </c>
      <c r="G6886">
        <v>472.58370600000001</v>
      </c>
      <c r="H6886">
        <v>472.58370600000001</v>
      </c>
      <c r="I6886">
        <v>83.387113999999997</v>
      </c>
      <c r="J6886">
        <v>2.3552970000000002</v>
      </c>
      <c r="K6886">
        <v>-87.628945999999999</v>
      </c>
      <c r="L6886">
        <v>6.6072749999999996</v>
      </c>
      <c r="M6886">
        <v>-87.631878999999998</v>
      </c>
      <c r="N6886">
        <v>6.6135760000000001</v>
      </c>
      <c r="O6886">
        <v>-3.8400000000000001E-3</v>
      </c>
      <c r="P6886">
        <v>8.2520000000000007E-3</v>
      </c>
      <c r="Q6886">
        <v>-3.8400000000000001E-3</v>
      </c>
      <c r="R6886">
        <v>8.2489999999999994E-3</v>
      </c>
      <c r="S6886">
        <v>-5.8667999999999998E-2</v>
      </c>
      <c r="T6886">
        <v>0.12604599999999999</v>
      </c>
      <c r="U6886">
        <v>9.2999999999999997E-5</v>
      </c>
      <c r="V6886">
        <v>-7.9500000000000003E-4</v>
      </c>
      <c r="W6886">
        <v>-87.678306000000006</v>
      </c>
      <c r="X6886">
        <v>6.5980759999999998</v>
      </c>
      <c r="Y6886">
        <v>4.6427000000000003E-2</v>
      </c>
      <c r="Z6886">
        <v>1.55E-2</v>
      </c>
      <c r="AA6886">
        <v>4.6427000000000003E-2</v>
      </c>
      <c r="AB6886">
        <v>1.55E-2</v>
      </c>
      <c r="AC6886">
        <v>4.6427000000000003E-2</v>
      </c>
      <c r="AD6886" t="s">
        <v>172</v>
      </c>
    </row>
    <row r="6887" spans="1:30" x14ac:dyDescent="0.35">
      <c r="A6887" t="s">
        <v>6969</v>
      </c>
      <c r="B6887">
        <v>472.60109199999999</v>
      </c>
      <c r="C6887">
        <v>0.884656</v>
      </c>
      <c r="D6887">
        <v>1</v>
      </c>
      <c r="E6887">
        <v>1</v>
      </c>
      <c r="F6887">
        <v>0</v>
      </c>
      <c r="G6887">
        <v>472.65109200000001</v>
      </c>
      <c r="H6887">
        <v>472.65109200000001</v>
      </c>
      <c r="I6887">
        <v>83.378634000000005</v>
      </c>
      <c r="J6887">
        <v>2.3513299999999999</v>
      </c>
      <c r="K6887">
        <v>-87.632898999999995</v>
      </c>
      <c r="L6887">
        <v>6.615767</v>
      </c>
      <c r="M6887">
        <v>-87.635831999999994</v>
      </c>
      <c r="N6887">
        <v>6.6220650000000001</v>
      </c>
      <c r="O6887">
        <v>-3.9529999999999999E-3</v>
      </c>
      <c r="P6887">
        <v>8.4919999999999995E-3</v>
      </c>
      <c r="Q6887">
        <v>-3.9529999999999999E-3</v>
      </c>
      <c r="R6887">
        <v>8.489E-3</v>
      </c>
      <c r="S6887">
        <v>-5.8661999999999999E-2</v>
      </c>
      <c r="T6887">
        <v>0.12599299999999999</v>
      </c>
      <c r="U6887">
        <v>9.2999999999999997E-5</v>
      </c>
      <c r="V6887">
        <v>-7.9500000000000003E-4</v>
      </c>
      <c r="W6887">
        <v>-87.680623999999995</v>
      </c>
      <c r="X6887">
        <v>6.6063159999999996</v>
      </c>
      <c r="Y6887">
        <v>4.4790999999999997E-2</v>
      </c>
      <c r="Z6887">
        <v>1.5748999999999999E-2</v>
      </c>
      <c r="AA6887">
        <v>4.4790999999999997E-2</v>
      </c>
      <c r="AB6887">
        <v>1.5748999999999999E-2</v>
      </c>
      <c r="AC6887">
        <v>4.4790999999999997E-2</v>
      </c>
      <c r="AD6887" t="s">
        <v>172</v>
      </c>
    </row>
    <row r="6888" spans="1:30" x14ac:dyDescent="0.35">
      <c r="A6888" t="s">
        <v>6970</v>
      </c>
      <c r="B6888">
        <v>472.666675</v>
      </c>
      <c r="C6888">
        <v>0.95023899999999994</v>
      </c>
      <c r="D6888">
        <v>1</v>
      </c>
      <c r="E6888">
        <v>1</v>
      </c>
      <c r="F6888">
        <v>0</v>
      </c>
      <c r="G6888">
        <v>472.71667500000001</v>
      </c>
      <c r="H6888">
        <v>472.71667500000001</v>
      </c>
      <c r="I6888">
        <v>83.370383000000004</v>
      </c>
      <c r="J6888">
        <v>2.3474689999999998</v>
      </c>
      <c r="K6888">
        <v>-87.636746000000002</v>
      </c>
      <c r="L6888">
        <v>6.624028</v>
      </c>
      <c r="M6888">
        <v>-87.639679000000001</v>
      </c>
      <c r="N6888">
        <v>6.6303239999999999</v>
      </c>
      <c r="O6888">
        <v>-3.8470000000000002E-3</v>
      </c>
      <c r="P6888">
        <v>8.2609999999999992E-3</v>
      </c>
      <c r="Q6888">
        <v>-3.8470000000000002E-3</v>
      </c>
      <c r="R6888">
        <v>8.2590000000000007E-3</v>
      </c>
      <c r="S6888">
        <v>-5.8656E-2</v>
      </c>
      <c r="T6888">
        <v>0.12594</v>
      </c>
      <c r="U6888">
        <v>9.2999999999999997E-5</v>
      </c>
      <c r="V6888">
        <v>-7.94E-4</v>
      </c>
      <c r="W6888">
        <v>-87.683542000000003</v>
      </c>
      <c r="X6888">
        <v>6.6126680000000002</v>
      </c>
      <c r="Y6888">
        <v>4.3862999999999999E-2</v>
      </c>
      <c r="Z6888">
        <v>1.7656999999999999E-2</v>
      </c>
      <c r="AA6888">
        <v>4.3862999999999999E-2</v>
      </c>
      <c r="AB6888">
        <v>1.7656999999999999E-2</v>
      </c>
      <c r="AC6888">
        <v>4.3862999999999999E-2</v>
      </c>
      <c r="AD6888" t="s">
        <v>172</v>
      </c>
    </row>
    <row r="6889" spans="1:30" x14ac:dyDescent="0.35">
      <c r="A6889" t="s">
        <v>6971</v>
      </c>
      <c r="B6889">
        <v>472.73471499999999</v>
      </c>
      <c r="C6889">
        <v>1.018278</v>
      </c>
      <c r="D6889">
        <v>1</v>
      </c>
      <c r="E6889">
        <v>1</v>
      </c>
      <c r="F6889">
        <v>0</v>
      </c>
      <c r="G6889">
        <v>472.78471500000001</v>
      </c>
      <c r="H6889">
        <v>472.78471500000001</v>
      </c>
      <c r="I6889">
        <v>83.361828000000003</v>
      </c>
      <c r="J6889">
        <v>2.343464</v>
      </c>
      <c r="K6889">
        <v>-87.640737000000001</v>
      </c>
      <c r="L6889">
        <v>6.6325950000000002</v>
      </c>
      <c r="M6889">
        <v>-87.643669000000003</v>
      </c>
      <c r="N6889">
        <v>6.6388879999999997</v>
      </c>
      <c r="O6889">
        <v>-3.9909999999999998E-3</v>
      </c>
      <c r="P6889">
        <v>8.567E-3</v>
      </c>
      <c r="Q6889">
        <v>-3.9899999999999996E-3</v>
      </c>
      <c r="R6889">
        <v>8.5640000000000004E-3</v>
      </c>
      <c r="S6889">
        <v>-5.8650000000000001E-2</v>
      </c>
      <c r="T6889">
        <v>0.125886</v>
      </c>
      <c r="U6889">
        <v>9.2999999999999997E-5</v>
      </c>
      <c r="V6889">
        <v>-7.94E-4</v>
      </c>
      <c r="W6889">
        <v>-87.693842000000004</v>
      </c>
      <c r="X6889">
        <v>6.6197059999999999</v>
      </c>
      <c r="Y6889">
        <v>5.0172000000000001E-2</v>
      </c>
      <c r="Z6889">
        <v>1.9182999999999999E-2</v>
      </c>
      <c r="AA6889">
        <v>5.0172000000000001E-2</v>
      </c>
      <c r="AB6889">
        <v>1.9182999999999999E-2</v>
      </c>
      <c r="AC6889">
        <v>5.0172000000000001E-2</v>
      </c>
      <c r="AD6889" t="s">
        <v>172</v>
      </c>
    </row>
    <row r="6890" spans="1:30" x14ac:dyDescent="0.35">
      <c r="A6890" t="s">
        <v>6972</v>
      </c>
      <c r="B6890">
        <v>472.802842</v>
      </c>
      <c r="C6890">
        <v>1.0864050000000001</v>
      </c>
      <c r="D6890">
        <v>1</v>
      </c>
      <c r="E6890">
        <v>1</v>
      </c>
      <c r="F6890">
        <v>0</v>
      </c>
      <c r="G6890">
        <v>472.85284200000001</v>
      </c>
      <c r="H6890">
        <v>472.85284200000001</v>
      </c>
      <c r="I6890">
        <v>83.353266000000005</v>
      </c>
      <c r="J6890">
        <v>2.3394550000000001</v>
      </c>
      <c r="K6890">
        <v>-87.644732000000005</v>
      </c>
      <c r="L6890">
        <v>6.6411689999999997</v>
      </c>
      <c r="M6890">
        <v>-87.647664000000006</v>
      </c>
      <c r="N6890">
        <v>6.6474599999999997</v>
      </c>
      <c r="O6890">
        <v>-3.9950000000000003E-3</v>
      </c>
      <c r="P6890">
        <v>8.574E-3</v>
      </c>
      <c r="Q6890">
        <v>-3.9950000000000003E-3</v>
      </c>
      <c r="R6890">
        <v>8.5719999999999998E-3</v>
      </c>
      <c r="S6890">
        <v>-5.8643000000000001E-2</v>
      </c>
      <c r="T6890">
        <v>0.125832</v>
      </c>
      <c r="U6890">
        <v>9.2999999999999997E-5</v>
      </c>
      <c r="V6890">
        <v>-7.94E-4</v>
      </c>
      <c r="W6890">
        <v>-87.695515</v>
      </c>
      <c r="X6890">
        <v>6.6291469999999997</v>
      </c>
      <c r="Y6890">
        <v>4.7850999999999998E-2</v>
      </c>
      <c r="Z6890">
        <v>1.8312999999999999E-2</v>
      </c>
      <c r="AA6890">
        <v>4.7850999999999998E-2</v>
      </c>
      <c r="AB6890">
        <v>1.8312999999999999E-2</v>
      </c>
      <c r="AC6890">
        <v>4.7850999999999998E-2</v>
      </c>
      <c r="AD6890" t="s">
        <v>172</v>
      </c>
    </row>
    <row r="6891" spans="1:30" x14ac:dyDescent="0.35">
      <c r="A6891" t="s">
        <v>6973</v>
      </c>
      <c r="B6891">
        <v>472.86658999999997</v>
      </c>
      <c r="C6891">
        <v>1.1501539999999999</v>
      </c>
      <c r="D6891">
        <v>1</v>
      </c>
      <c r="E6891">
        <v>1</v>
      </c>
      <c r="F6891">
        <v>0</v>
      </c>
      <c r="G6891">
        <v>472.91658999999999</v>
      </c>
      <c r="H6891">
        <v>472.91658999999999</v>
      </c>
      <c r="I6891">
        <v>83.345257000000004</v>
      </c>
      <c r="J6891">
        <v>2.3357039999999998</v>
      </c>
      <c r="K6891">
        <v>-87.648471000000001</v>
      </c>
      <c r="L6891">
        <v>6.6491899999999999</v>
      </c>
      <c r="M6891">
        <v>-87.651402000000004</v>
      </c>
      <c r="N6891">
        <v>6.6554779999999996</v>
      </c>
      <c r="O6891">
        <v>-3.738E-3</v>
      </c>
      <c r="P6891">
        <v>8.0199999999999994E-3</v>
      </c>
      <c r="Q6891">
        <v>-3.738E-3</v>
      </c>
      <c r="R6891">
        <v>8.0180000000000008E-3</v>
      </c>
      <c r="S6891">
        <v>-5.8637000000000002E-2</v>
      </c>
      <c r="T6891">
        <v>0.125782</v>
      </c>
      <c r="U6891">
        <v>9.2999999999999997E-5</v>
      </c>
      <c r="V6891">
        <v>-7.9299999999999998E-4</v>
      </c>
      <c r="W6891">
        <v>-87.700665000000001</v>
      </c>
      <c r="X6891">
        <v>6.6414210000000002</v>
      </c>
      <c r="Y6891">
        <v>4.9263000000000001E-2</v>
      </c>
      <c r="Z6891">
        <v>1.4057E-2</v>
      </c>
      <c r="AA6891">
        <v>4.9263000000000001E-2</v>
      </c>
      <c r="AB6891">
        <v>1.4057E-2</v>
      </c>
      <c r="AC6891">
        <v>4.9263000000000001E-2</v>
      </c>
      <c r="AD6891" t="s">
        <v>172</v>
      </c>
    </row>
    <row r="6892" spans="1:30" x14ac:dyDescent="0.35">
      <c r="A6892" t="s">
        <v>6974</v>
      </c>
      <c r="B6892">
        <v>472.93321100000003</v>
      </c>
      <c r="C6892">
        <v>1.216774</v>
      </c>
      <c r="D6892">
        <v>1</v>
      </c>
      <c r="E6892">
        <v>1</v>
      </c>
      <c r="F6892">
        <v>0</v>
      </c>
      <c r="G6892">
        <v>472.98321099999998</v>
      </c>
      <c r="H6892">
        <v>472.98321099999998</v>
      </c>
      <c r="I6892">
        <v>83.336890999999994</v>
      </c>
      <c r="J6892">
        <v>2.3317839999999999</v>
      </c>
      <c r="K6892">
        <v>-87.652377000000001</v>
      </c>
      <c r="L6892">
        <v>6.6575670000000002</v>
      </c>
      <c r="M6892">
        <v>-87.655308000000005</v>
      </c>
      <c r="N6892">
        <v>6.6638529999999996</v>
      </c>
      <c r="O6892">
        <v>-3.9060000000000002E-3</v>
      </c>
      <c r="P6892">
        <v>8.378E-3</v>
      </c>
      <c r="Q6892">
        <v>-3.9060000000000002E-3</v>
      </c>
      <c r="R6892">
        <v>8.3750000000000005E-3</v>
      </c>
      <c r="S6892">
        <v>-5.8631000000000003E-2</v>
      </c>
      <c r="T6892">
        <v>0.12572900000000001</v>
      </c>
      <c r="U6892">
        <v>9.2999999999999997E-5</v>
      </c>
      <c r="V6892">
        <v>-7.9299999999999998E-4</v>
      </c>
      <c r="W6892">
        <v>-87.703884000000002</v>
      </c>
      <c r="X6892">
        <v>6.6426220000000002</v>
      </c>
      <c r="Y6892">
        <v>4.8575E-2</v>
      </c>
      <c r="Z6892">
        <v>2.1229999999999999E-2</v>
      </c>
      <c r="AA6892">
        <v>4.8575E-2</v>
      </c>
      <c r="AB6892">
        <v>2.1229999999999999E-2</v>
      </c>
      <c r="AC6892">
        <v>4.8575E-2</v>
      </c>
      <c r="AD6892" t="s">
        <v>172</v>
      </c>
    </row>
    <row r="6893" spans="1:30" x14ac:dyDescent="0.35">
      <c r="A6893" t="s">
        <v>6975</v>
      </c>
      <c r="B6893">
        <v>473.00134500000001</v>
      </c>
      <c r="C6893">
        <v>1.2849079999999999</v>
      </c>
      <c r="D6893">
        <v>1</v>
      </c>
      <c r="E6893">
        <v>1</v>
      </c>
      <c r="F6893">
        <v>0</v>
      </c>
      <c r="G6893">
        <v>473.05134500000003</v>
      </c>
      <c r="H6893">
        <v>473.05134500000003</v>
      </c>
      <c r="I6893">
        <v>83.328338000000002</v>
      </c>
      <c r="J6893">
        <v>2.3277760000000001</v>
      </c>
      <c r="K6893">
        <v>-87.656370999999993</v>
      </c>
      <c r="L6893">
        <v>6.6661320000000002</v>
      </c>
      <c r="M6893">
        <v>-87.659302999999994</v>
      </c>
      <c r="N6893">
        <v>6.672415</v>
      </c>
      <c r="O6893">
        <v>-3.9950000000000003E-3</v>
      </c>
      <c r="P6893">
        <v>8.5649999999999997E-3</v>
      </c>
      <c r="Q6893">
        <v>-3.9940000000000002E-3</v>
      </c>
      <c r="R6893">
        <v>8.5620000000000002E-3</v>
      </c>
      <c r="S6893">
        <v>-5.8624999999999997E-2</v>
      </c>
      <c r="T6893">
        <v>0.12567500000000001</v>
      </c>
      <c r="U6893">
        <v>9.2999999999999997E-5</v>
      </c>
      <c r="V6893">
        <v>-7.9199999999999995E-4</v>
      </c>
      <c r="W6893">
        <v>-87.706243999999998</v>
      </c>
      <c r="X6893">
        <v>6.6600460000000004</v>
      </c>
      <c r="Y6893">
        <v>4.6941999999999998E-2</v>
      </c>
      <c r="Z6893">
        <v>1.2369E-2</v>
      </c>
      <c r="AA6893">
        <v>4.6941999999999998E-2</v>
      </c>
      <c r="AB6893">
        <v>1.2369E-2</v>
      </c>
      <c r="AC6893">
        <v>4.6941999999999998E-2</v>
      </c>
      <c r="AD6893" t="s">
        <v>172</v>
      </c>
    </row>
    <row r="6894" spans="1:30" x14ac:dyDescent="0.35">
      <c r="A6894" t="s">
        <v>6976</v>
      </c>
      <c r="B6894">
        <v>473.06820900000002</v>
      </c>
      <c r="C6894">
        <v>1.3517729999999999</v>
      </c>
      <c r="D6894">
        <v>1</v>
      </c>
      <c r="E6894">
        <v>1</v>
      </c>
      <c r="F6894">
        <v>0</v>
      </c>
      <c r="G6894">
        <v>473.11820899999998</v>
      </c>
      <c r="H6894">
        <v>473.11820899999998</v>
      </c>
      <c r="I6894">
        <v>83.319947999999997</v>
      </c>
      <c r="J6894">
        <v>2.323842</v>
      </c>
      <c r="K6894">
        <v>-87.660291000000001</v>
      </c>
      <c r="L6894">
        <v>6.6745330000000003</v>
      </c>
      <c r="M6894">
        <v>-87.663222000000005</v>
      </c>
      <c r="N6894">
        <v>6.6808139999999998</v>
      </c>
      <c r="O6894">
        <v>-3.9199999999999999E-3</v>
      </c>
      <c r="P6894">
        <v>8.4019999999999997E-3</v>
      </c>
      <c r="Q6894">
        <v>-3.9189999999999997E-3</v>
      </c>
      <c r="R6894">
        <v>8.3990000000000002E-3</v>
      </c>
      <c r="S6894">
        <v>-5.8618999999999997E-2</v>
      </c>
      <c r="T6894">
        <v>0.12562200000000001</v>
      </c>
      <c r="U6894">
        <v>9.2999999999999997E-5</v>
      </c>
      <c r="V6894">
        <v>-7.9199999999999995E-4</v>
      </c>
      <c r="W6894">
        <v>-87.708218000000002</v>
      </c>
      <c r="X6894">
        <v>6.6608609999999997</v>
      </c>
      <c r="Y6894">
        <v>4.4996000000000001E-2</v>
      </c>
      <c r="Z6894">
        <v>1.9952000000000001E-2</v>
      </c>
      <c r="AA6894">
        <v>4.4996000000000001E-2</v>
      </c>
      <c r="AB6894">
        <v>1.9952000000000001E-2</v>
      </c>
      <c r="AC6894">
        <v>4.4996000000000001E-2</v>
      </c>
      <c r="AD6894" t="s">
        <v>172</v>
      </c>
    </row>
    <row r="6895" spans="1:30" x14ac:dyDescent="0.35">
      <c r="A6895" t="s">
        <v>6977</v>
      </c>
      <c r="B6895">
        <v>473.13761899999997</v>
      </c>
      <c r="C6895">
        <v>1.4211819999999999</v>
      </c>
      <c r="D6895">
        <v>1</v>
      </c>
      <c r="E6895">
        <v>1</v>
      </c>
      <c r="F6895">
        <v>0</v>
      </c>
      <c r="G6895">
        <v>473.18761899999998</v>
      </c>
      <c r="H6895">
        <v>473.18761899999998</v>
      </c>
      <c r="I6895">
        <v>83.311243000000005</v>
      </c>
      <c r="J6895">
        <v>2.31976</v>
      </c>
      <c r="K6895">
        <v>-87.664360000000002</v>
      </c>
      <c r="L6895">
        <v>6.6832510000000003</v>
      </c>
      <c r="M6895">
        <v>-87.667289999999994</v>
      </c>
      <c r="N6895">
        <v>6.6895280000000001</v>
      </c>
      <c r="O6895">
        <v>-4.0679999999999996E-3</v>
      </c>
      <c r="P6895">
        <v>8.7170000000000008E-3</v>
      </c>
      <c r="Q6895">
        <v>-4.0679999999999996E-3</v>
      </c>
      <c r="R6895">
        <v>8.7150000000000005E-3</v>
      </c>
      <c r="S6895">
        <v>-5.8611999999999997E-2</v>
      </c>
      <c r="T6895">
        <v>0.12556700000000001</v>
      </c>
      <c r="U6895">
        <v>9.2999999999999997E-5</v>
      </c>
      <c r="V6895">
        <v>-7.9199999999999995E-4</v>
      </c>
      <c r="W6895">
        <v>-87.710407000000004</v>
      </c>
      <c r="X6895">
        <v>6.6799590000000002</v>
      </c>
      <c r="Y6895">
        <v>4.3117000000000003E-2</v>
      </c>
      <c r="Z6895">
        <v>9.5689999999999994E-3</v>
      </c>
      <c r="AA6895">
        <v>4.3117000000000003E-2</v>
      </c>
      <c r="AB6895">
        <v>9.5689999999999994E-3</v>
      </c>
      <c r="AC6895">
        <v>4.3117000000000003E-2</v>
      </c>
      <c r="AD6895" t="s">
        <v>172</v>
      </c>
    </row>
    <row r="6896" spans="1:30" x14ac:dyDescent="0.35">
      <c r="A6896" t="s">
        <v>6978</v>
      </c>
      <c r="B6896">
        <v>473.202989</v>
      </c>
      <c r="C6896">
        <v>1.4865520000000001</v>
      </c>
      <c r="D6896">
        <v>1</v>
      </c>
      <c r="E6896">
        <v>1</v>
      </c>
      <c r="F6896">
        <v>0</v>
      </c>
      <c r="G6896">
        <v>473.25298900000001</v>
      </c>
      <c r="H6896">
        <v>473.25298900000001</v>
      </c>
      <c r="I6896">
        <v>83.303048000000004</v>
      </c>
      <c r="J6896">
        <v>2.3159160000000001</v>
      </c>
      <c r="K6896">
        <v>-87.668190999999993</v>
      </c>
      <c r="L6896">
        <v>6.6914569999999998</v>
      </c>
      <c r="M6896">
        <v>-87.671120999999999</v>
      </c>
      <c r="N6896">
        <v>6.6977320000000002</v>
      </c>
      <c r="O6896">
        <v>-3.8310000000000002E-3</v>
      </c>
      <c r="P6896">
        <v>8.2070000000000008E-3</v>
      </c>
      <c r="Q6896">
        <v>-3.8310000000000002E-3</v>
      </c>
      <c r="R6896">
        <v>8.2039999999999995E-3</v>
      </c>
      <c r="S6896">
        <v>-5.8605999999999998E-2</v>
      </c>
      <c r="T6896">
        <v>0.12551499999999999</v>
      </c>
      <c r="U6896">
        <v>9.2999999999999997E-5</v>
      </c>
      <c r="V6896">
        <v>-7.9100000000000004E-4</v>
      </c>
      <c r="W6896">
        <v>-87.721864999999994</v>
      </c>
      <c r="X6896">
        <v>6.6800449999999998</v>
      </c>
      <c r="Y6896">
        <v>5.0743999999999997E-2</v>
      </c>
      <c r="Z6896">
        <v>1.7687999999999999E-2</v>
      </c>
      <c r="AA6896">
        <v>5.0743999999999997E-2</v>
      </c>
      <c r="AB6896">
        <v>1.7687999999999999E-2</v>
      </c>
      <c r="AC6896">
        <v>5.0743999999999997E-2</v>
      </c>
      <c r="AD6896" t="s">
        <v>172</v>
      </c>
    </row>
    <row r="6897" spans="1:30" x14ac:dyDescent="0.35">
      <c r="A6897" t="s">
        <v>6979</v>
      </c>
      <c r="B6897">
        <v>473.27473400000002</v>
      </c>
      <c r="C6897">
        <v>1.558297</v>
      </c>
      <c r="D6897">
        <v>1</v>
      </c>
      <c r="E6897">
        <v>1</v>
      </c>
      <c r="F6897">
        <v>0</v>
      </c>
      <c r="G6897">
        <v>473.32473399999998</v>
      </c>
      <c r="H6897">
        <v>473.32473399999998</v>
      </c>
      <c r="I6897">
        <v>83.294056999999995</v>
      </c>
      <c r="J6897">
        <v>2.3116979999999998</v>
      </c>
      <c r="K6897">
        <v>-87.672394999999995</v>
      </c>
      <c r="L6897">
        <v>6.7004599999999996</v>
      </c>
      <c r="M6897">
        <v>-87.675325000000001</v>
      </c>
      <c r="N6897">
        <v>6.7067319999999997</v>
      </c>
      <c r="O6897">
        <v>-4.2040000000000003E-3</v>
      </c>
      <c r="P6897">
        <v>9.0030000000000006E-3</v>
      </c>
      <c r="Q6897">
        <v>-4.2040000000000003E-3</v>
      </c>
      <c r="R6897">
        <v>8.9999999999999993E-3</v>
      </c>
      <c r="S6897">
        <v>-5.8599999999999999E-2</v>
      </c>
      <c r="T6897">
        <v>0.12545799999999999</v>
      </c>
      <c r="U6897">
        <v>9.2999999999999997E-5</v>
      </c>
      <c r="V6897">
        <v>-7.9100000000000004E-4</v>
      </c>
      <c r="W6897">
        <v>-87.722294000000005</v>
      </c>
      <c r="X6897">
        <v>6.6954510000000003</v>
      </c>
      <c r="Y6897">
        <v>4.6968999999999997E-2</v>
      </c>
      <c r="Z6897">
        <v>1.1280999999999999E-2</v>
      </c>
      <c r="AA6897">
        <v>4.6968999999999997E-2</v>
      </c>
      <c r="AB6897">
        <v>1.1280999999999999E-2</v>
      </c>
      <c r="AC6897">
        <v>4.6968999999999997E-2</v>
      </c>
      <c r="AD6897" t="s">
        <v>172</v>
      </c>
    </row>
    <row r="6898" spans="1:30" x14ac:dyDescent="0.35">
      <c r="A6898" t="s">
        <v>6980</v>
      </c>
      <c r="B6898">
        <v>473.33838900000001</v>
      </c>
      <c r="C6898">
        <v>1.621953</v>
      </c>
      <c r="D6898">
        <v>1</v>
      </c>
      <c r="E6898">
        <v>1</v>
      </c>
      <c r="F6898">
        <v>0</v>
      </c>
      <c r="G6898">
        <v>473.38838900000002</v>
      </c>
      <c r="H6898">
        <v>473.38838900000002</v>
      </c>
      <c r="I6898">
        <v>83.286084000000002</v>
      </c>
      <c r="J6898">
        <v>2.3079550000000002</v>
      </c>
      <c r="K6898">
        <v>-87.676124999999999</v>
      </c>
      <c r="L6898">
        <v>6.7084450000000002</v>
      </c>
      <c r="M6898">
        <v>-87.679055000000005</v>
      </c>
      <c r="N6898">
        <v>6.714715</v>
      </c>
      <c r="O6898">
        <v>-3.7299999999999998E-3</v>
      </c>
      <c r="P6898">
        <v>7.9839999999999998E-3</v>
      </c>
      <c r="Q6898">
        <v>-3.7299999999999998E-3</v>
      </c>
      <c r="R6898">
        <v>7.9819999999999995E-3</v>
      </c>
      <c r="S6898">
        <v>-5.8594E-2</v>
      </c>
      <c r="T6898">
        <v>0.12540799999999999</v>
      </c>
      <c r="U6898">
        <v>9.2E-5</v>
      </c>
      <c r="V6898">
        <v>-7.9000000000000001E-4</v>
      </c>
      <c r="W6898">
        <v>-87.728818000000004</v>
      </c>
      <c r="X6898">
        <v>6.6991420000000002</v>
      </c>
      <c r="Y6898">
        <v>4.9763000000000002E-2</v>
      </c>
      <c r="Z6898">
        <v>1.5573E-2</v>
      </c>
      <c r="AA6898">
        <v>4.9763000000000002E-2</v>
      </c>
      <c r="AB6898">
        <v>1.5573E-2</v>
      </c>
      <c r="AC6898">
        <v>4.9763000000000002E-2</v>
      </c>
      <c r="AD6898" t="s">
        <v>172</v>
      </c>
    </row>
    <row r="6899" spans="1:30" x14ac:dyDescent="0.35">
      <c r="A6899" t="s">
        <v>6981</v>
      </c>
      <c r="B6899">
        <v>473.40673299999997</v>
      </c>
      <c r="C6899">
        <v>1.6902969999999999</v>
      </c>
      <c r="D6899">
        <v>1</v>
      </c>
      <c r="E6899">
        <v>1</v>
      </c>
      <c r="F6899">
        <v>0</v>
      </c>
      <c r="G6899">
        <v>473.45673299999999</v>
      </c>
      <c r="H6899">
        <v>473.45673299999999</v>
      </c>
      <c r="I6899">
        <v>83.277527000000006</v>
      </c>
      <c r="J6899">
        <v>2.303938</v>
      </c>
      <c r="K6899">
        <v>-87.680130000000005</v>
      </c>
      <c r="L6899">
        <v>6.7170139999999998</v>
      </c>
      <c r="M6899">
        <v>-87.683059</v>
      </c>
      <c r="N6899">
        <v>6.7232810000000001</v>
      </c>
      <c r="O6899">
        <v>-4.0039999999999997E-3</v>
      </c>
      <c r="P6899">
        <v>8.5690000000000002E-3</v>
      </c>
      <c r="Q6899">
        <v>-4.0039999999999997E-3</v>
      </c>
      <c r="R6899">
        <v>8.5660000000000007E-3</v>
      </c>
      <c r="S6899">
        <v>-5.8587E-2</v>
      </c>
      <c r="T6899">
        <v>0.12535399999999999</v>
      </c>
      <c r="U6899">
        <v>9.2E-5</v>
      </c>
      <c r="V6899">
        <v>-7.9000000000000001E-4</v>
      </c>
      <c r="W6899">
        <v>-87.730705999999998</v>
      </c>
      <c r="X6899">
        <v>6.704421</v>
      </c>
      <c r="Y6899">
        <v>4.7647000000000002E-2</v>
      </c>
      <c r="Z6899">
        <v>1.8859999999999998E-2</v>
      </c>
      <c r="AA6899">
        <v>4.7647000000000002E-2</v>
      </c>
      <c r="AB6899">
        <v>1.8859999999999998E-2</v>
      </c>
      <c r="AC6899">
        <v>4.7647000000000002E-2</v>
      </c>
      <c r="AD6899" t="s">
        <v>172</v>
      </c>
    </row>
    <row r="6900" spans="1:30" x14ac:dyDescent="0.35">
      <c r="A6900" t="s">
        <v>6982</v>
      </c>
      <c r="B6900">
        <v>473.47229599999997</v>
      </c>
      <c r="C6900">
        <v>1.5563E-2</v>
      </c>
      <c r="D6900">
        <v>1</v>
      </c>
      <c r="E6900">
        <v>1</v>
      </c>
      <c r="F6900">
        <v>1</v>
      </c>
      <c r="G6900">
        <v>473.52229599999998</v>
      </c>
      <c r="H6900">
        <v>473.52229599999998</v>
      </c>
      <c r="I6900">
        <v>83.269317000000001</v>
      </c>
      <c r="J6900">
        <v>2.3000820000000002</v>
      </c>
      <c r="K6900">
        <v>-87.683972999999995</v>
      </c>
      <c r="L6900">
        <v>6.7252359999999998</v>
      </c>
      <c r="M6900">
        <v>-87.686902000000003</v>
      </c>
      <c r="N6900">
        <v>6.7314999999999996</v>
      </c>
      <c r="O6900">
        <v>-3.8430000000000001E-3</v>
      </c>
      <c r="P6900">
        <v>8.2220000000000001E-3</v>
      </c>
      <c r="Q6900">
        <v>-3.8430000000000001E-3</v>
      </c>
      <c r="R6900">
        <v>8.2190000000000006E-3</v>
      </c>
      <c r="S6900">
        <v>-5.8578999999999999E-2</v>
      </c>
      <c r="T6900">
        <v>0.12528500000000001</v>
      </c>
      <c r="U6900">
        <v>-1.877178</v>
      </c>
      <c r="V6900">
        <v>4.01457</v>
      </c>
      <c r="W6900">
        <v>-87.734053000000003</v>
      </c>
      <c r="X6900">
        <v>6.7048500000000004</v>
      </c>
      <c r="Y6900">
        <v>4.7150999999999998E-2</v>
      </c>
      <c r="Z6900">
        <v>2.665E-2</v>
      </c>
      <c r="AA6900">
        <v>4.7150999999999998E-2</v>
      </c>
      <c r="AB6900">
        <v>2.665E-2</v>
      </c>
      <c r="AC6900">
        <v>4.7150999999999998E-2</v>
      </c>
      <c r="AD6900" t="s">
        <v>172</v>
      </c>
    </row>
    <row r="6901" spans="1:30" x14ac:dyDescent="0.35">
      <c r="A6901" t="s">
        <v>6983</v>
      </c>
      <c r="B6901">
        <v>473.55686500000002</v>
      </c>
      <c r="C6901">
        <v>0.100132</v>
      </c>
      <c r="D6901">
        <v>1</v>
      </c>
      <c r="E6901">
        <v>1</v>
      </c>
      <c r="F6901">
        <v>0</v>
      </c>
      <c r="G6901">
        <v>473.60686500000003</v>
      </c>
      <c r="H6901">
        <v>473.60686500000003</v>
      </c>
      <c r="I6901">
        <v>83.258737999999994</v>
      </c>
      <c r="J6901">
        <v>2.295112</v>
      </c>
      <c r="K6901">
        <v>-87.688927000000007</v>
      </c>
      <c r="L6901">
        <v>6.73583</v>
      </c>
      <c r="M6901">
        <v>-87.691855000000004</v>
      </c>
      <c r="N6901">
        <v>6.7420900000000001</v>
      </c>
      <c r="O6901">
        <v>-4.9540000000000001E-3</v>
      </c>
      <c r="P6901">
        <v>1.0593999999999999E-2</v>
      </c>
      <c r="Q6901">
        <v>-4.9529999999999999E-3</v>
      </c>
      <c r="R6901">
        <v>1.0591E-2</v>
      </c>
      <c r="S6901">
        <v>-5.8574000000000001E-2</v>
      </c>
      <c r="T6901">
        <v>0.12523599999999999</v>
      </c>
      <c r="U6901">
        <v>9.2E-5</v>
      </c>
      <c r="V6901">
        <v>-7.8899999999999999E-4</v>
      </c>
      <c r="W6901">
        <v>-87.736113000000003</v>
      </c>
      <c r="X6901">
        <v>6.7177239999999996</v>
      </c>
      <c r="Y6901">
        <v>4.4257999999999999E-2</v>
      </c>
      <c r="Z6901">
        <v>2.4365999999999999E-2</v>
      </c>
      <c r="AA6901">
        <v>4.4257999999999999E-2</v>
      </c>
      <c r="AB6901">
        <v>2.4365999999999999E-2</v>
      </c>
      <c r="AC6901">
        <v>4.4257999999999999E-2</v>
      </c>
      <c r="AD6901" t="s">
        <v>172</v>
      </c>
    </row>
    <row r="6902" spans="1:30" x14ac:dyDescent="0.35">
      <c r="A6902" t="s">
        <v>6984</v>
      </c>
      <c r="B6902">
        <v>473.62414799999999</v>
      </c>
      <c r="C6902">
        <v>0.16741500000000001</v>
      </c>
      <c r="D6902">
        <v>1</v>
      </c>
      <c r="E6902">
        <v>1</v>
      </c>
      <c r="F6902">
        <v>0</v>
      </c>
      <c r="G6902">
        <v>473.674148</v>
      </c>
      <c r="H6902">
        <v>473.674148</v>
      </c>
      <c r="I6902">
        <v>83.250325000000004</v>
      </c>
      <c r="J6902">
        <v>2.2911589999999999</v>
      </c>
      <c r="K6902">
        <v>-87.692868000000004</v>
      </c>
      <c r="L6902">
        <v>6.7442539999999997</v>
      </c>
      <c r="M6902">
        <v>-87.695796000000001</v>
      </c>
      <c r="N6902">
        <v>6.7505119999999996</v>
      </c>
      <c r="O6902">
        <v>-3.9410000000000001E-3</v>
      </c>
      <c r="P6902">
        <v>8.4239999999999992E-3</v>
      </c>
      <c r="Q6902">
        <v>-3.9399999999999999E-3</v>
      </c>
      <c r="R6902">
        <v>8.4220000000000007E-3</v>
      </c>
      <c r="S6902">
        <v>-5.8567000000000001E-2</v>
      </c>
      <c r="T6902">
        <v>0.12518199999999999</v>
      </c>
      <c r="U6902">
        <v>9.2E-5</v>
      </c>
      <c r="V6902">
        <v>-7.8899999999999999E-4</v>
      </c>
      <c r="W6902">
        <v>-87.738558999999995</v>
      </c>
      <c r="X6902">
        <v>6.7207710000000001</v>
      </c>
      <c r="Y6902">
        <v>4.2764000000000003E-2</v>
      </c>
      <c r="Z6902">
        <v>2.9741E-2</v>
      </c>
      <c r="AA6902">
        <v>4.2764000000000003E-2</v>
      </c>
      <c r="AB6902">
        <v>2.9741E-2</v>
      </c>
      <c r="AC6902">
        <v>4.2764000000000003E-2</v>
      </c>
      <c r="AD6902" t="s">
        <v>172</v>
      </c>
    </row>
    <row r="6903" spans="1:30" x14ac:dyDescent="0.35">
      <c r="A6903" t="s">
        <v>6985</v>
      </c>
      <c r="B6903">
        <v>473.69014800000002</v>
      </c>
      <c r="C6903">
        <v>0.23341600000000001</v>
      </c>
      <c r="D6903">
        <v>1</v>
      </c>
      <c r="E6903">
        <v>1</v>
      </c>
      <c r="F6903">
        <v>0</v>
      </c>
      <c r="G6903">
        <v>473.74014799999998</v>
      </c>
      <c r="H6903">
        <v>473.74014799999998</v>
      </c>
      <c r="I6903">
        <v>83.242075999999997</v>
      </c>
      <c r="J6903">
        <v>2.2872819999999998</v>
      </c>
      <c r="K6903">
        <v>-87.696732999999995</v>
      </c>
      <c r="L6903">
        <v>6.7525139999999997</v>
      </c>
      <c r="M6903">
        <v>-87.699661000000006</v>
      </c>
      <c r="N6903">
        <v>6.7587700000000002</v>
      </c>
      <c r="O6903">
        <v>-3.8649999999999999E-3</v>
      </c>
      <c r="P6903">
        <v>8.26E-3</v>
      </c>
      <c r="Q6903">
        <v>-3.8649999999999999E-3</v>
      </c>
      <c r="R6903">
        <v>8.2579999999999997E-3</v>
      </c>
      <c r="S6903">
        <v>-5.8561000000000002E-2</v>
      </c>
      <c r="T6903">
        <v>0.12512999999999999</v>
      </c>
      <c r="U6903">
        <v>9.2E-5</v>
      </c>
      <c r="V6903">
        <v>-7.8799999999999996E-4</v>
      </c>
      <c r="W6903">
        <v>-87.748687000000004</v>
      </c>
      <c r="X6903">
        <v>6.7470359999999996</v>
      </c>
      <c r="Y6903">
        <v>4.9027000000000001E-2</v>
      </c>
      <c r="Z6903">
        <v>1.1735000000000001E-2</v>
      </c>
      <c r="AA6903">
        <v>4.9027000000000001E-2</v>
      </c>
      <c r="AB6903">
        <v>1.1735000000000001E-2</v>
      </c>
      <c r="AC6903">
        <v>4.9027000000000001E-2</v>
      </c>
      <c r="AD6903" t="s">
        <v>172</v>
      </c>
    </row>
    <row r="6904" spans="1:30" x14ac:dyDescent="0.35">
      <c r="A6904" t="s">
        <v>6986</v>
      </c>
      <c r="B6904">
        <v>473.76060000000001</v>
      </c>
      <c r="C6904">
        <v>0.303867</v>
      </c>
      <c r="D6904">
        <v>1</v>
      </c>
      <c r="E6904">
        <v>1</v>
      </c>
      <c r="F6904">
        <v>0</v>
      </c>
      <c r="G6904">
        <v>473.81060000000002</v>
      </c>
      <c r="H6904">
        <v>473.81060000000002</v>
      </c>
      <c r="I6904">
        <v>83.233275000000006</v>
      </c>
      <c r="J6904">
        <v>2.2831429999999999</v>
      </c>
      <c r="K6904">
        <v>-87.700857999999997</v>
      </c>
      <c r="L6904">
        <v>6.7613279999999998</v>
      </c>
      <c r="M6904">
        <v>-87.703785999999994</v>
      </c>
      <c r="N6904">
        <v>6.7675809999999998</v>
      </c>
      <c r="O6904">
        <v>-4.1260000000000003E-3</v>
      </c>
      <c r="P6904">
        <v>8.8140000000000007E-3</v>
      </c>
      <c r="Q6904">
        <v>-4.1250000000000002E-3</v>
      </c>
      <c r="R6904">
        <v>8.8109999999999994E-3</v>
      </c>
      <c r="S6904">
        <v>-5.8555000000000003E-2</v>
      </c>
      <c r="T6904">
        <v>0.12507499999999999</v>
      </c>
      <c r="U6904">
        <v>9.2E-5</v>
      </c>
      <c r="V6904">
        <v>-7.8799999999999996E-4</v>
      </c>
      <c r="W6904">
        <v>-87.748987999999997</v>
      </c>
      <c r="X6904">
        <v>6.7492669999999997</v>
      </c>
      <c r="Y6904">
        <v>4.5201999999999999E-2</v>
      </c>
      <c r="Z6904">
        <v>1.8314E-2</v>
      </c>
      <c r="AA6904">
        <v>4.5201999999999999E-2</v>
      </c>
      <c r="AB6904">
        <v>1.8314E-2</v>
      </c>
      <c r="AC6904">
        <v>4.5201999999999999E-2</v>
      </c>
      <c r="AD6904" t="s">
        <v>172</v>
      </c>
    </row>
    <row r="6905" spans="1:30" x14ac:dyDescent="0.35">
      <c r="A6905" t="s">
        <v>6987</v>
      </c>
      <c r="B6905">
        <v>473.83056900000003</v>
      </c>
      <c r="C6905">
        <v>0.373836</v>
      </c>
      <c r="D6905">
        <v>1</v>
      </c>
      <c r="E6905">
        <v>1</v>
      </c>
      <c r="F6905">
        <v>0</v>
      </c>
      <c r="G6905">
        <v>473.88056899999998</v>
      </c>
      <c r="H6905">
        <v>473.88056899999998</v>
      </c>
      <c r="I6905">
        <v>83.224537999999995</v>
      </c>
      <c r="J6905">
        <v>2.2790339999999998</v>
      </c>
      <c r="K6905">
        <v>-87.704954999999998</v>
      </c>
      <c r="L6905">
        <v>6.7700769999999997</v>
      </c>
      <c r="M6905">
        <v>-87.707881999999998</v>
      </c>
      <c r="N6905">
        <v>6.7763280000000004</v>
      </c>
      <c r="O6905">
        <v>-4.0969999999999999E-3</v>
      </c>
      <c r="P6905">
        <v>8.7489999999999998E-3</v>
      </c>
      <c r="Q6905">
        <v>-4.0959999999999998E-3</v>
      </c>
      <c r="R6905">
        <v>8.7469999999999996E-3</v>
      </c>
      <c r="S6905">
        <v>-5.8548000000000003E-2</v>
      </c>
      <c r="T6905">
        <v>0.12501999999999999</v>
      </c>
      <c r="U6905">
        <v>9.2E-5</v>
      </c>
      <c r="V6905">
        <v>-7.8799999999999996E-4</v>
      </c>
      <c r="W6905">
        <v>-87.755939999999995</v>
      </c>
      <c r="X6905">
        <v>6.7529149999999998</v>
      </c>
      <c r="Y6905">
        <v>4.8057999999999997E-2</v>
      </c>
      <c r="Z6905">
        <v>2.3413E-2</v>
      </c>
      <c r="AA6905">
        <v>4.8057999999999997E-2</v>
      </c>
      <c r="AB6905">
        <v>2.3413E-2</v>
      </c>
      <c r="AC6905">
        <v>4.8057999999999997E-2</v>
      </c>
      <c r="AD6905" t="s">
        <v>172</v>
      </c>
    </row>
    <row r="6906" spans="1:30" x14ac:dyDescent="0.35">
      <c r="A6906" t="s">
        <v>6988</v>
      </c>
      <c r="B6906">
        <v>473.90652999999998</v>
      </c>
      <c r="C6906">
        <v>0.449797</v>
      </c>
      <c r="D6906">
        <v>1</v>
      </c>
      <c r="E6906">
        <v>1</v>
      </c>
      <c r="F6906">
        <v>0</v>
      </c>
      <c r="G6906">
        <v>473.95652999999999</v>
      </c>
      <c r="H6906">
        <v>473.95652999999999</v>
      </c>
      <c r="I6906">
        <v>83.215057000000002</v>
      </c>
      <c r="J6906">
        <v>2.2745730000000002</v>
      </c>
      <c r="K6906">
        <v>-87.709401999999997</v>
      </c>
      <c r="L6906">
        <v>6.7795719999999999</v>
      </c>
      <c r="M6906">
        <v>-87.712328999999997</v>
      </c>
      <c r="N6906">
        <v>6.785819</v>
      </c>
      <c r="O6906">
        <v>-4.4470000000000004E-3</v>
      </c>
      <c r="P6906">
        <v>9.495E-3</v>
      </c>
      <c r="Q6906">
        <v>-4.4470000000000004E-3</v>
      </c>
      <c r="R6906">
        <v>9.4909999999999994E-3</v>
      </c>
      <c r="S6906">
        <v>-5.8541000000000003E-2</v>
      </c>
      <c r="T6906">
        <v>0.12496</v>
      </c>
      <c r="U6906">
        <v>9.2E-5</v>
      </c>
      <c r="V6906">
        <v>-7.8700000000000005E-4</v>
      </c>
      <c r="W6906">
        <v>-87.758858000000004</v>
      </c>
      <c r="X6906">
        <v>6.75549</v>
      </c>
      <c r="Y6906">
        <v>4.6529000000000001E-2</v>
      </c>
      <c r="Z6906">
        <v>3.0328999999999998E-2</v>
      </c>
      <c r="AA6906">
        <v>4.6529000000000001E-2</v>
      </c>
      <c r="AB6906">
        <v>3.0328999999999998E-2</v>
      </c>
      <c r="AC6906">
        <v>4.6529000000000001E-2</v>
      </c>
      <c r="AD6906" t="s">
        <v>172</v>
      </c>
    </row>
    <row r="6907" spans="1:30" x14ac:dyDescent="0.35">
      <c r="A6907" t="s">
        <v>6989</v>
      </c>
      <c r="B6907">
        <v>473.99465500000002</v>
      </c>
      <c r="C6907">
        <v>0.53792200000000001</v>
      </c>
      <c r="D6907">
        <v>1</v>
      </c>
      <c r="E6907">
        <v>1</v>
      </c>
      <c r="F6907">
        <v>0</v>
      </c>
      <c r="G6907">
        <v>474.04465499999998</v>
      </c>
      <c r="H6907">
        <v>474.04465499999998</v>
      </c>
      <c r="I6907">
        <v>83.204064000000002</v>
      </c>
      <c r="J6907">
        <v>2.2693979999999998</v>
      </c>
      <c r="K6907">
        <v>-87.714561000000003</v>
      </c>
      <c r="L6907">
        <v>6.7905810000000004</v>
      </c>
      <c r="M6907">
        <v>-87.717487000000006</v>
      </c>
      <c r="N6907">
        <v>6.7968250000000001</v>
      </c>
      <c r="O6907">
        <v>-5.1590000000000004E-3</v>
      </c>
      <c r="P6907">
        <v>1.1009E-2</v>
      </c>
      <c r="Q6907">
        <v>-5.1580000000000003E-3</v>
      </c>
      <c r="R6907">
        <v>1.1006E-2</v>
      </c>
      <c r="S6907">
        <v>-5.8533000000000002E-2</v>
      </c>
      <c r="T6907">
        <v>0.124891</v>
      </c>
      <c r="U6907">
        <v>9.2E-5</v>
      </c>
      <c r="V6907">
        <v>-7.8700000000000005E-4</v>
      </c>
      <c r="W6907">
        <v>-87.762549000000007</v>
      </c>
      <c r="X6907">
        <v>6.7707680000000003</v>
      </c>
      <c r="Y6907">
        <v>4.5061999999999998E-2</v>
      </c>
      <c r="Z6907">
        <v>2.6057E-2</v>
      </c>
      <c r="AA6907">
        <v>4.5061999999999998E-2</v>
      </c>
      <c r="AB6907">
        <v>2.6057E-2</v>
      </c>
      <c r="AC6907">
        <v>4.5061999999999998E-2</v>
      </c>
      <c r="AD6907" t="s">
        <v>172</v>
      </c>
    </row>
    <row r="6908" spans="1:30" x14ac:dyDescent="0.35">
      <c r="A6908" t="s">
        <v>6990</v>
      </c>
      <c r="B6908">
        <v>474.06286999999998</v>
      </c>
      <c r="C6908">
        <v>0.60613799999999995</v>
      </c>
      <c r="D6908">
        <v>1</v>
      </c>
      <c r="E6908">
        <v>1</v>
      </c>
      <c r="F6908">
        <v>0</v>
      </c>
      <c r="G6908">
        <v>474.11286999999999</v>
      </c>
      <c r="H6908">
        <v>474.11286999999999</v>
      </c>
      <c r="I6908">
        <v>83.195558000000005</v>
      </c>
      <c r="J6908">
        <v>2.265393</v>
      </c>
      <c r="K6908">
        <v>-87.718553999999997</v>
      </c>
      <c r="L6908">
        <v>6.799099</v>
      </c>
      <c r="M6908">
        <v>-87.72148</v>
      </c>
      <c r="N6908">
        <v>6.8053400000000002</v>
      </c>
      <c r="O6908">
        <v>-3.993E-3</v>
      </c>
      <c r="P6908">
        <v>8.5179999999999995E-3</v>
      </c>
      <c r="Q6908">
        <v>-3.9919999999999999E-3</v>
      </c>
      <c r="R6908">
        <v>8.515E-3</v>
      </c>
      <c r="S6908">
        <v>-5.8527000000000003E-2</v>
      </c>
      <c r="T6908">
        <v>0.124837</v>
      </c>
      <c r="U6908">
        <v>9.2E-5</v>
      </c>
      <c r="V6908">
        <v>-7.8600000000000002E-4</v>
      </c>
      <c r="W6908">
        <v>-87.765209999999996</v>
      </c>
      <c r="X6908">
        <v>6.7791790000000001</v>
      </c>
      <c r="Y6908">
        <v>4.3729999999999998E-2</v>
      </c>
      <c r="Z6908">
        <v>2.6161E-2</v>
      </c>
      <c r="AA6908">
        <v>4.3729999999999998E-2</v>
      </c>
      <c r="AB6908">
        <v>2.6161E-2</v>
      </c>
      <c r="AC6908">
        <v>4.3729999999999998E-2</v>
      </c>
      <c r="AD6908" t="s">
        <v>172</v>
      </c>
    </row>
    <row r="6909" spans="1:30" x14ac:dyDescent="0.35">
      <c r="A6909" t="s">
        <v>6991</v>
      </c>
      <c r="B6909">
        <v>474.13224100000002</v>
      </c>
      <c r="C6909">
        <v>0.675508</v>
      </c>
      <c r="D6909">
        <v>1</v>
      </c>
      <c r="E6909">
        <v>1</v>
      </c>
      <c r="F6909">
        <v>0</v>
      </c>
      <c r="G6909">
        <v>474.18224099999998</v>
      </c>
      <c r="H6909">
        <v>474.18224099999998</v>
      </c>
      <c r="I6909">
        <v>83.186913000000004</v>
      </c>
      <c r="J6909">
        <v>2.2613210000000001</v>
      </c>
      <c r="K6909">
        <v>-87.722612999999996</v>
      </c>
      <c r="L6909">
        <v>6.8077569999999996</v>
      </c>
      <c r="M6909">
        <v>-87.725538999999998</v>
      </c>
      <c r="N6909">
        <v>6.8139950000000002</v>
      </c>
      <c r="O6909">
        <v>-4.0600000000000002E-3</v>
      </c>
      <c r="P6909">
        <v>8.6580000000000008E-3</v>
      </c>
      <c r="Q6909">
        <v>-4.0590000000000001E-3</v>
      </c>
      <c r="R6909">
        <v>8.6549999999999995E-3</v>
      </c>
      <c r="S6909">
        <v>-5.8520999999999997E-2</v>
      </c>
      <c r="T6909">
        <v>0.124782</v>
      </c>
      <c r="U6909">
        <v>9.2E-5</v>
      </c>
      <c r="V6909">
        <v>-7.8600000000000002E-4</v>
      </c>
      <c r="W6909">
        <v>-87.767140999999995</v>
      </c>
      <c r="X6909">
        <v>6.7857880000000002</v>
      </c>
      <c r="Y6909">
        <v>4.1602E-2</v>
      </c>
      <c r="Z6909">
        <v>2.8206999999999999E-2</v>
      </c>
      <c r="AA6909">
        <v>4.1602E-2</v>
      </c>
      <c r="AB6909">
        <v>2.8206999999999999E-2</v>
      </c>
      <c r="AC6909">
        <v>4.1602E-2</v>
      </c>
      <c r="AD6909" t="s">
        <v>172</v>
      </c>
    </row>
    <row r="6910" spans="1:30" x14ac:dyDescent="0.35">
      <c r="A6910" t="s">
        <v>6992</v>
      </c>
      <c r="B6910">
        <v>474.19981200000001</v>
      </c>
      <c r="C6910">
        <v>0.74307999999999996</v>
      </c>
      <c r="D6910">
        <v>1</v>
      </c>
      <c r="E6910">
        <v>1</v>
      </c>
      <c r="F6910">
        <v>0</v>
      </c>
      <c r="G6910">
        <v>474.24981200000002</v>
      </c>
      <c r="H6910">
        <v>474.24981200000002</v>
      </c>
      <c r="I6910">
        <v>83.178494999999998</v>
      </c>
      <c r="J6910">
        <v>2.2573560000000001</v>
      </c>
      <c r="K6910">
        <v>-87.726567000000003</v>
      </c>
      <c r="L6910">
        <v>6.8161870000000002</v>
      </c>
      <c r="M6910">
        <v>-87.729493000000005</v>
      </c>
      <c r="N6910">
        <v>6.8224220000000004</v>
      </c>
      <c r="O6910">
        <v>-3.954E-3</v>
      </c>
      <c r="P6910">
        <v>8.43E-3</v>
      </c>
      <c r="Q6910">
        <v>-3.954E-3</v>
      </c>
      <c r="R6910">
        <v>8.4270000000000005E-3</v>
      </c>
      <c r="S6910">
        <v>-5.8513999999999997E-2</v>
      </c>
      <c r="T6910">
        <v>0.12472900000000001</v>
      </c>
      <c r="U6910">
        <v>9.2E-5</v>
      </c>
      <c r="V6910">
        <v>-7.85E-4</v>
      </c>
      <c r="W6910">
        <v>-87.778212999999994</v>
      </c>
      <c r="X6910">
        <v>6.7909379999999997</v>
      </c>
      <c r="Y6910">
        <v>4.8719999999999999E-2</v>
      </c>
      <c r="Z6910">
        <v>3.1483999999999998E-2</v>
      </c>
      <c r="AA6910">
        <v>4.8719999999999999E-2</v>
      </c>
      <c r="AB6910">
        <v>3.1483999999999998E-2</v>
      </c>
      <c r="AC6910">
        <v>4.8719999999999999E-2</v>
      </c>
      <c r="AD6910" t="s">
        <v>172</v>
      </c>
    </row>
    <row r="6911" spans="1:30" x14ac:dyDescent="0.35">
      <c r="A6911" t="s">
        <v>6993</v>
      </c>
      <c r="B6911">
        <v>474.27110699999997</v>
      </c>
      <c r="C6911">
        <v>0.81437400000000004</v>
      </c>
      <c r="D6911">
        <v>1</v>
      </c>
      <c r="E6911">
        <v>1</v>
      </c>
      <c r="F6911">
        <v>0</v>
      </c>
      <c r="G6911">
        <v>474.32110699999998</v>
      </c>
      <c r="H6911">
        <v>474.32110699999998</v>
      </c>
      <c r="I6911">
        <v>83.169617000000002</v>
      </c>
      <c r="J6911">
        <v>2.2531720000000002</v>
      </c>
      <c r="K6911">
        <v>-87.730739</v>
      </c>
      <c r="L6911">
        <v>6.8250770000000003</v>
      </c>
      <c r="M6911">
        <v>-87.733664000000005</v>
      </c>
      <c r="N6911">
        <v>6.8313100000000002</v>
      </c>
      <c r="O6911">
        <v>-4.1720000000000004E-3</v>
      </c>
      <c r="P6911">
        <v>8.8900000000000003E-3</v>
      </c>
      <c r="Q6911">
        <v>-4.1710000000000002E-3</v>
      </c>
      <c r="R6911">
        <v>8.8880000000000001E-3</v>
      </c>
      <c r="S6911">
        <v>-5.8507999999999998E-2</v>
      </c>
      <c r="T6911">
        <v>0.12467300000000001</v>
      </c>
      <c r="U6911">
        <v>9.2E-5</v>
      </c>
      <c r="V6911">
        <v>-7.85E-4</v>
      </c>
      <c r="W6911">
        <v>-87.778514000000001</v>
      </c>
      <c r="X6911">
        <v>6.7989199999999999</v>
      </c>
      <c r="Y6911">
        <v>4.4849E-2</v>
      </c>
      <c r="Z6911">
        <v>3.2390000000000002E-2</v>
      </c>
      <c r="AA6911">
        <v>4.4849E-2</v>
      </c>
      <c r="AB6911">
        <v>3.2390000000000002E-2</v>
      </c>
      <c r="AC6911">
        <v>4.4849E-2</v>
      </c>
      <c r="AD6911" t="s">
        <v>172</v>
      </c>
    </row>
    <row r="6912" spans="1:30" x14ac:dyDescent="0.35">
      <c r="A6912" t="s">
        <v>6994</v>
      </c>
      <c r="B6912">
        <v>474.34127899999999</v>
      </c>
      <c r="C6912">
        <v>0.88454600000000005</v>
      </c>
      <c r="D6912">
        <v>1</v>
      </c>
      <c r="E6912">
        <v>1</v>
      </c>
      <c r="F6912">
        <v>0</v>
      </c>
      <c r="G6912">
        <v>474.391279</v>
      </c>
      <c r="H6912">
        <v>474.391279</v>
      </c>
      <c r="I6912">
        <v>83.160882999999998</v>
      </c>
      <c r="J6912">
        <v>2.2490540000000001</v>
      </c>
      <c r="K6912">
        <v>-87.734843999999995</v>
      </c>
      <c r="L6912">
        <v>6.8338239999999999</v>
      </c>
      <c r="M6912">
        <v>-87.737769</v>
      </c>
      <c r="N6912">
        <v>6.8400540000000003</v>
      </c>
      <c r="O6912">
        <v>-4.1050000000000001E-3</v>
      </c>
      <c r="P6912">
        <v>8.7469999999999996E-3</v>
      </c>
      <c r="Q6912">
        <v>-4.1050000000000001E-3</v>
      </c>
      <c r="R6912">
        <v>8.744E-3</v>
      </c>
      <c r="S6912">
        <v>-5.8500999999999997E-2</v>
      </c>
      <c r="T6912">
        <v>0.12461800000000001</v>
      </c>
      <c r="U6912">
        <v>9.2E-5</v>
      </c>
      <c r="V6912">
        <v>-7.8399999999999997E-4</v>
      </c>
      <c r="W6912">
        <v>-87.785079999999994</v>
      </c>
      <c r="X6912">
        <v>6.7994779999999997</v>
      </c>
      <c r="Y6912">
        <v>4.7309999999999998E-2</v>
      </c>
      <c r="Z6912">
        <v>4.0576000000000001E-2</v>
      </c>
      <c r="AA6912">
        <v>4.7309999999999998E-2</v>
      </c>
      <c r="AB6912">
        <v>4.0576000000000001E-2</v>
      </c>
      <c r="AC6912">
        <v>4.7309999999999998E-2</v>
      </c>
      <c r="AD6912" t="s">
        <v>172</v>
      </c>
    </row>
    <row r="6913" spans="1:30" x14ac:dyDescent="0.35">
      <c r="A6913" t="s">
        <v>6995</v>
      </c>
      <c r="B6913">
        <v>474.41890999999998</v>
      </c>
      <c r="C6913">
        <v>0.96217699999999995</v>
      </c>
      <c r="D6913">
        <v>1</v>
      </c>
      <c r="E6913">
        <v>1</v>
      </c>
      <c r="F6913">
        <v>0</v>
      </c>
      <c r="G6913">
        <v>474.46890999999999</v>
      </c>
      <c r="H6913">
        <v>474.46890999999999</v>
      </c>
      <c r="I6913">
        <v>83.151224999999997</v>
      </c>
      <c r="J6913">
        <v>2.2444999999999999</v>
      </c>
      <c r="K6913">
        <v>-87.739385999999996</v>
      </c>
      <c r="L6913">
        <v>6.843496</v>
      </c>
      <c r="M6913">
        <v>-87.742310000000003</v>
      </c>
      <c r="N6913">
        <v>6.849723</v>
      </c>
      <c r="O6913">
        <v>-4.5409999999999999E-3</v>
      </c>
      <c r="P6913">
        <v>9.672E-3</v>
      </c>
      <c r="Q6913">
        <v>-4.5409999999999999E-3</v>
      </c>
      <c r="R6913">
        <v>9.6690000000000005E-3</v>
      </c>
      <c r="S6913">
        <v>-5.8493999999999997E-2</v>
      </c>
      <c r="T6913">
        <v>0.124557</v>
      </c>
      <c r="U6913">
        <v>9.2E-5</v>
      </c>
      <c r="V6913">
        <v>-7.8399999999999997E-4</v>
      </c>
      <c r="W6913">
        <v>-87.787182000000001</v>
      </c>
      <c r="X6913">
        <v>6.8167730000000004</v>
      </c>
      <c r="Y6913">
        <v>4.4872000000000002E-2</v>
      </c>
      <c r="Z6913">
        <v>3.295E-2</v>
      </c>
      <c r="AA6913">
        <v>4.4872000000000002E-2</v>
      </c>
      <c r="AB6913">
        <v>3.295E-2</v>
      </c>
      <c r="AC6913">
        <v>4.4872000000000002E-2</v>
      </c>
      <c r="AD6913" t="s">
        <v>172</v>
      </c>
    </row>
    <row r="6914" spans="1:30" x14ac:dyDescent="0.35">
      <c r="A6914" t="s">
        <v>6996</v>
      </c>
      <c r="B6914">
        <v>474.48994800000003</v>
      </c>
      <c r="C6914">
        <v>1.033215</v>
      </c>
      <c r="D6914">
        <v>1</v>
      </c>
      <c r="E6914">
        <v>1</v>
      </c>
      <c r="F6914">
        <v>0</v>
      </c>
      <c r="G6914">
        <v>474.53994799999998</v>
      </c>
      <c r="H6914">
        <v>474.53994799999998</v>
      </c>
      <c r="I6914">
        <v>83.142391000000003</v>
      </c>
      <c r="J6914">
        <v>2.2403330000000001</v>
      </c>
      <c r="K6914">
        <v>-87.743540999999993</v>
      </c>
      <c r="L6914">
        <v>6.8523420000000002</v>
      </c>
      <c r="M6914">
        <v>-87.746465000000001</v>
      </c>
      <c r="N6914">
        <v>6.8585659999999997</v>
      </c>
      <c r="O6914">
        <v>-4.1549999999999998E-3</v>
      </c>
      <c r="P6914">
        <v>8.8459999999999997E-3</v>
      </c>
      <c r="Q6914">
        <v>-4.1549999999999998E-3</v>
      </c>
      <c r="R6914">
        <v>8.8439999999999994E-3</v>
      </c>
      <c r="S6914">
        <v>-5.8487999999999998E-2</v>
      </c>
      <c r="T6914">
        <v>0.124502</v>
      </c>
      <c r="U6914">
        <v>9.2E-5</v>
      </c>
      <c r="V6914">
        <v>-7.8399999999999997E-4</v>
      </c>
      <c r="W6914">
        <v>-87.791258999999997</v>
      </c>
      <c r="X6914">
        <v>6.8184040000000001</v>
      </c>
      <c r="Y6914">
        <v>4.4794E-2</v>
      </c>
      <c r="Z6914">
        <v>4.0162999999999997E-2</v>
      </c>
      <c r="AA6914">
        <v>4.4794E-2</v>
      </c>
      <c r="AB6914">
        <v>4.0162999999999997E-2</v>
      </c>
      <c r="AC6914">
        <v>4.4794E-2</v>
      </c>
      <c r="AD6914" t="s">
        <v>172</v>
      </c>
    </row>
    <row r="6915" spans="1:30" x14ac:dyDescent="0.35">
      <c r="A6915" t="s">
        <v>6997</v>
      </c>
      <c r="B6915">
        <v>474.55923200000001</v>
      </c>
      <c r="C6915">
        <v>1.1024989999999999</v>
      </c>
      <c r="D6915">
        <v>1</v>
      </c>
      <c r="E6915">
        <v>1</v>
      </c>
      <c r="F6915">
        <v>0</v>
      </c>
      <c r="G6915">
        <v>474.60923200000002</v>
      </c>
      <c r="H6915">
        <v>474.60923200000002</v>
      </c>
      <c r="I6915">
        <v>83.133780000000002</v>
      </c>
      <c r="J6915">
        <v>2.2362690000000001</v>
      </c>
      <c r="K6915">
        <v>-87.747592999999995</v>
      </c>
      <c r="L6915">
        <v>6.8609660000000003</v>
      </c>
      <c r="M6915">
        <v>-87.750517000000002</v>
      </c>
      <c r="N6915">
        <v>6.8671879999999996</v>
      </c>
      <c r="O6915">
        <v>-4.052E-3</v>
      </c>
      <c r="P6915">
        <v>8.6239999999999997E-3</v>
      </c>
      <c r="Q6915">
        <v>-4.052E-3</v>
      </c>
      <c r="R6915">
        <v>8.6210000000000002E-3</v>
      </c>
      <c r="S6915">
        <v>-5.8480999999999998E-2</v>
      </c>
      <c r="T6915">
        <v>0.124448</v>
      </c>
      <c r="U6915">
        <v>9.2E-5</v>
      </c>
      <c r="V6915">
        <v>-7.8299999999999995E-4</v>
      </c>
      <c r="W6915">
        <v>-87.793405000000007</v>
      </c>
      <c r="X6915">
        <v>6.8298189999999996</v>
      </c>
      <c r="Y6915">
        <v>4.2888000000000003E-2</v>
      </c>
      <c r="Z6915">
        <v>3.7367999999999998E-2</v>
      </c>
      <c r="AA6915">
        <v>4.2888000000000003E-2</v>
      </c>
      <c r="AB6915">
        <v>3.7367999999999998E-2</v>
      </c>
      <c r="AC6915">
        <v>4.2888000000000003E-2</v>
      </c>
      <c r="AD6915" t="s">
        <v>172</v>
      </c>
    </row>
    <row r="6916" spans="1:30" x14ac:dyDescent="0.35">
      <c r="A6916" t="s">
        <v>6998</v>
      </c>
      <c r="B6916">
        <v>474.63211200000001</v>
      </c>
      <c r="C6916">
        <v>1.1753800000000001</v>
      </c>
      <c r="D6916">
        <v>1</v>
      </c>
      <c r="E6916">
        <v>1</v>
      </c>
      <c r="F6916">
        <v>0</v>
      </c>
      <c r="G6916">
        <v>474.68211200000002</v>
      </c>
      <c r="H6916">
        <v>474.68211200000002</v>
      </c>
      <c r="I6916">
        <v>83.124724999999998</v>
      </c>
      <c r="J6916">
        <v>2.2319960000000001</v>
      </c>
      <c r="K6916">
        <v>-87.751855000000006</v>
      </c>
      <c r="L6916">
        <v>6.8700340000000004</v>
      </c>
      <c r="M6916">
        <v>-87.754778000000002</v>
      </c>
      <c r="N6916">
        <v>6.8762530000000002</v>
      </c>
      <c r="O6916">
        <v>-4.2620000000000002E-3</v>
      </c>
      <c r="P6916">
        <v>9.0679999999999997E-3</v>
      </c>
      <c r="Q6916">
        <v>-4.2620000000000002E-3</v>
      </c>
      <c r="R6916">
        <v>9.0650000000000001E-3</v>
      </c>
      <c r="S6916">
        <v>-5.8474999999999999E-2</v>
      </c>
      <c r="T6916">
        <v>0.12439</v>
      </c>
      <c r="U6916">
        <v>9.1000000000000003E-5</v>
      </c>
      <c r="V6916">
        <v>-7.8299999999999995E-4</v>
      </c>
      <c r="W6916">
        <v>-87.795636999999999</v>
      </c>
      <c r="X6916">
        <v>6.830463</v>
      </c>
      <c r="Y6916">
        <v>4.0857999999999998E-2</v>
      </c>
      <c r="Z6916">
        <v>4.5789999999999997E-2</v>
      </c>
      <c r="AA6916">
        <v>4.0857999999999998E-2</v>
      </c>
      <c r="AB6916">
        <v>4.5789999999999997E-2</v>
      </c>
      <c r="AC6916">
        <v>4.5789999999999997E-2</v>
      </c>
      <c r="AD6916" t="s">
        <v>172</v>
      </c>
    </row>
    <row r="6917" spans="1:30" x14ac:dyDescent="0.35">
      <c r="A6917" t="s">
        <v>6999</v>
      </c>
      <c r="B6917">
        <v>474.70018299999998</v>
      </c>
      <c r="C6917">
        <v>1.2434499999999999</v>
      </c>
      <c r="D6917">
        <v>1</v>
      </c>
      <c r="E6917">
        <v>1</v>
      </c>
      <c r="F6917">
        <v>0</v>
      </c>
      <c r="G6917">
        <v>474.75018299999999</v>
      </c>
      <c r="H6917">
        <v>474.75018299999999</v>
      </c>
      <c r="I6917">
        <v>83.116271999999995</v>
      </c>
      <c r="J6917">
        <v>2.2280039999999999</v>
      </c>
      <c r="K6917">
        <v>-87.755835000000005</v>
      </c>
      <c r="L6917">
        <v>6.8784989999999997</v>
      </c>
      <c r="M6917">
        <v>-87.758758</v>
      </c>
      <c r="N6917">
        <v>6.8847149999999999</v>
      </c>
      <c r="O6917">
        <v>-3.98E-3</v>
      </c>
      <c r="P6917">
        <v>8.4659999999999996E-3</v>
      </c>
      <c r="Q6917">
        <v>-3.98E-3</v>
      </c>
      <c r="R6917">
        <v>8.463E-3</v>
      </c>
      <c r="S6917">
        <v>-5.8469E-2</v>
      </c>
      <c r="T6917">
        <v>0.124337</v>
      </c>
      <c r="U6917">
        <v>9.1000000000000003E-5</v>
      </c>
      <c r="V6917">
        <v>-7.8200000000000003E-4</v>
      </c>
      <c r="W6917">
        <v>-87.807782000000003</v>
      </c>
      <c r="X6917">
        <v>6.8558690000000002</v>
      </c>
      <c r="Y6917">
        <v>4.9023999999999998E-2</v>
      </c>
      <c r="Z6917">
        <v>2.8847000000000001E-2</v>
      </c>
      <c r="AA6917">
        <v>4.9023999999999998E-2</v>
      </c>
      <c r="AB6917">
        <v>2.8847000000000001E-2</v>
      </c>
      <c r="AC6917">
        <v>4.9023999999999998E-2</v>
      </c>
      <c r="AD6917" t="s">
        <v>172</v>
      </c>
    </row>
    <row r="6918" spans="1:30" x14ac:dyDescent="0.35">
      <c r="A6918" t="s">
        <v>7000</v>
      </c>
      <c r="B6918">
        <v>474.76741600000003</v>
      </c>
      <c r="C6918">
        <v>1.310683</v>
      </c>
      <c r="D6918">
        <v>1</v>
      </c>
      <c r="E6918">
        <v>1</v>
      </c>
      <c r="F6918">
        <v>0</v>
      </c>
      <c r="G6918">
        <v>474.81741599999998</v>
      </c>
      <c r="H6918">
        <v>474.81741599999998</v>
      </c>
      <c r="I6918">
        <v>83.107926000000006</v>
      </c>
      <c r="J6918">
        <v>2.2240630000000001</v>
      </c>
      <c r="K6918">
        <v>-87.759765999999999</v>
      </c>
      <c r="L6918">
        <v>6.886857</v>
      </c>
      <c r="M6918">
        <v>-87.762688999999995</v>
      </c>
      <c r="N6918">
        <v>6.8930709999999999</v>
      </c>
      <c r="O6918">
        <v>-3.9309999999999996E-3</v>
      </c>
      <c r="P6918">
        <v>8.3580000000000008E-3</v>
      </c>
      <c r="Q6918">
        <v>-3.9309999999999996E-3</v>
      </c>
      <c r="R6918">
        <v>8.3549999999999996E-3</v>
      </c>
      <c r="S6918">
        <v>-5.8462E-2</v>
      </c>
      <c r="T6918">
        <v>0.12428500000000001</v>
      </c>
      <c r="U6918">
        <v>9.1000000000000003E-5</v>
      </c>
      <c r="V6918">
        <v>-7.8200000000000003E-4</v>
      </c>
      <c r="W6918">
        <v>-87.808296999999996</v>
      </c>
      <c r="X6918">
        <v>6.858873</v>
      </c>
      <c r="Y6918">
        <v>4.5608000000000003E-2</v>
      </c>
      <c r="Z6918">
        <v>3.4197999999999999E-2</v>
      </c>
      <c r="AA6918">
        <v>4.5608000000000003E-2</v>
      </c>
      <c r="AB6918">
        <v>3.4197999999999999E-2</v>
      </c>
      <c r="AC6918">
        <v>4.5608000000000003E-2</v>
      </c>
      <c r="AD6918" t="s">
        <v>172</v>
      </c>
    </row>
    <row r="6919" spans="1:30" x14ac:dyDescent="0.35">
      <c r="A6919" t="s">
        <v>7001</v>
      </c>
      <c r="B6919">
        <v>474.83573999999999</v>
      </c>
      <c r="C6919">
        <v>1.3790070000000001</v>
      </c>
      <c r="D6919">
        <v>1</v>
      </c>
      <c r="E6919">
        <v>1</v>
      </c>
      <c r="F6919">
        <v>0</v>
      </c>
      <c r="G6919">
        <v>474.88574</v>
      </c>
      <c r="H6919">
        <v>474.88574</v>
      </c>
      <c r="I6919">
        <v>83.099449000000007</v>
      </c>
      <c r="J6919">
        <v>2.2200570000000002</v>
      </c>
      <c r="K6919">
        <v>-87.763760000000005</v>
      </c>
      <c r="L6919">
        <v>6.8953470000000001</v>
      </c>
      <c r="M6919">
        <v>-87.766683</v>
      </c>
      <c r="N6919">
        <v>6.9015579999999996</v>
      </c>
      <c r="O6919">
        <v>-3.9940000000000002E-3</v>
      </c>
      <c r="P6919">
        <v>8.4899999999999993E-3</v>
      </c>
      <c r="Q6919">
        <v>-3.9940000000000002E-3</v>
      </c>
      <c r="R6919">
        <v>8.4869999999999998E-3</v>
      </c>
      <c r="S6919">
        <v>-5.8456000000000001E-2</v>
      </c>
      <c r="T6919">
        <v>0.12423099999999999</v>
      </c>
      <c r="U6919">
        <v>9.1000000000000003E-5</v>
      </c>
      <c r="V6919">
        <v>-7.8200000000000003E-4</v>
      </c>
      <c r="W6919">
        <v>-87.813531999999995</v>
      </c>
      <c r="X6919">
        <v>6.8615339999999998</v>
      </c>
      <c r="Y6919">
        <v>4.6850000000000003E-2</v>
      </c>
      <c r="Z6919">
        <v>4.0023999999999997E-2</v>
      </c>
      <c r="AA6919">
        <v>4.6850000000000003E-2</v>
      </c>
      <c r="AB6919">
        <v>4.0023999999999997E-2</v>
      </c>
      <c r="AC6919">
        <v>4.6850000000000003E-2</v>
      </c>
      <c r="AD6919" t="s">
        <v>172</v>
      </c>
    </row>
    <row r="6920" spans="1:30" x14ac:dyDescent="0.35">
      <c r="A6920" t="s">
        <v>7002</v>
      </c>
      <c r="B6920">
        <v>474.90621399999998</v>
      </c>
      <c r="C6920">
        <v>1.4494819999999999</v>
      </c>
      <c r="D6920">
        <v>1</v>
      </c>
      <c r="E6920">
        <v>1</v>
      </c>
      <c r="F6920">
        <v>0</v>
      </c>
      <c r="G6920">
        <v>474.95621399999999</v>
      </c>
      <c r="H6920">
        <v>474.95621399999999</v>
      </c>
      <c r="I6920">
        <v>83.090708000000006</v>
      </c>
      <c r="J6920">
        <v>2.2159270000000002</v>
      </c>
      <c r="K6920">
        <v>-87.767878999999994</v>
      </c>
      <c r="L6920">
        <v>6.9040999999999997</v>
      </c>
      <c r="M6920">
        <v>-87.770802000000003</v>
      </c>
      <c r="N6920">
        <v>6.9103079999999997</v>
      </c>
      <c r="O6920">
        <v>-4.1190000000000003E-3</v>
      </c>
      <c r="P6920">
        <v>8.7530000000000004E-3</v>
      </c>
      <c r="Q6920">
        <v>-4.1190000000000003E-3</v>
      </c>
      <c r="R6920">
        <v>8.7510000000000001E-3</v>
      </c>
      <c r="S6920">
        <v>-5.8450000000000002E-2</v>
      </c>
      <c r="T6920">
        <v>0.12417599999999999</v>
      </c>
      <c r="U6920">
        <v>9.1000000000000003E-5</v>
      </c>
      <c r="V6920">
        <v>-7.8100000000000001E-4</v>
      </c>
      <c r="W6920">
        <v>-87.815935999999994</v>
      </c>
      <c r="X6920">
        <v>6.8683569999999996</v>
      </c>
      <c r="Y6920">
        <v>4.5134000000000001E-2</v>
      </c>
      <c r="Z6920">
        <v>4.1951000000000002E-2</v>
      </c>
      <c r="AA6920">
        <v>4.5134000000000001E-2</v>
      </c>
      <c r="AB6920">
        <v>4.1951000000000002E-2</v>
      </c>
      <c r="AC6920">
        <v>4.5134000000000001E-2</v>
      </c>
      <c r="AD6920" t="s">
        <v>172</v>
      </c>
    </row>
    <row r="6921" spans="1:30" x14ac:dyDescent="0.35">
      <c r="A6921" t="s">
        <v>7003</v>
      </c>
      <c r="B6921">
        <v>474.99091800000002</v>
      </c>
      <c r="C6921">
        <v>1.5341849999999999</v>
      </c>
      <c r="D6921">
        <v>1</v>
      </c>
      <c r="E6921">
        <v>1</v>
      </c>
      <c r="F6921">
        <v>0</v>
      </c>
      <c r="G6921">
        <v>475.04091799999998</v>
      </c>
      <c r="H6921">
        <v>475.04091799999998</v>
      </c>
      <c r="I6921">
        <v>83.080207999999999</v>
      </c>
      <c r="J6921">
        <v>2.210963</v>
      </c>
      <c r="K6921">
        <v>-87.772829999999999</v>
      </c>
      <c r="L6921">
        <v>6.9146150000000004</v>
      </c>
      <c r="M6921">
        <v>-87.775751999999997</v>
      </c>
      <c r="N6921">
        <v>6.92082</v>
      </c>
      <c r="O6921">
        <v>-4.9509999999999997E-3</v>
      </c>
      <c r="P6921">
        <v>1.0515E-2</v>
      </c>
      <c r="Q6921">
        <v>-4.9500000000000004E-3</v>
      </c>
      <c r="R6921">
        <v>1.0512000000000001E-2</v>
      </c>
      <c r="S6921">
        <v>-5.8442000000000001E-2</v>
      </c>
      <c r="T6921">
        <v>0.12411</v>
      </c>
      <c r="U6921">
        <v>9.1000000000000003E-5</v>
      </c>
      <c r="V6921">
        <v>-7.8100000000000001E-4</v>
      </c>
      <c r="W6921">
        <v>-87.819927000000007</v>
      </c>
      <c r="X6921">
        <v>6.8715760000000001</v>
      </c>
      <c r="Y6921">
        <v>4.4174999999999999E-2</v>
      </c>
      <c r="Z6921">
        <v>4.9244000000000003E-2</v>
      </c>
      <c r="AA6921">
        <v>4.4174999999999999E-2</v>
      </c>
      <c r="AB6921">
        <v>4.9244000000000003E-2</v>
      </c>
      <c r="AC6921">
        <v>4.9244000000000003E-2</v>
      </c>
      <c r="AD6921" t="s">
        <v>172</v>
      </c>
    </row>
    <row r="6922" spans="1:30" x14ac:dyDescent="0.35">
      <c r="A6922" t="s">
        <v>7004</v>
      </c>
      <c r="B6922">
        <v>475.06363499999998</v>
      </c>
      <c r="C6922">
        <v>1.6069020000000001</v>
      </c>
      <c r="D6922">
        <v>1</v>
      </c>
      <c r="E6922">
        <v>1</v>
      </c>
      <c r="F6922">
        <v>0</v>
      </c>
      <c r="G6922">
        <v>475.11363499999999</v>
      </c>
      <c r="H6922">
        <v>475.11363499999999</v>
      </c>
      <c r="I6922">
        <v>83.071197999999995</v>
      </c>
      <c r="J6922">
        <v>2.2067019999999999</v>
      </c>
      <c r="K6922">
        <v>-87.777079000000001</v>
      </c>
      <c r="L6922">
        <v>6.9236380000000004</v>
      </c>
      <c r="M6922">
        <v>-87.780000999999999</v>
      </c>
      <c r="N6922">
        <v>6.9298400000000004</v>
      </c>
      <c r="O6922">
        <v>-4.2500000000000003E-3</v>
      </c>
      <c r="P6922">
        <v>9.0229999999999998E-3</v>
      </c>
      <c r="Q6922">
        <v>-4.2490000000000002E-3</v>
      </c>
      <c r="R6922">
        <v>9.0200000000000002E-3</v>
      </c>
      <c r="S6922">
        <v>-5.8435000000000001E-2</v>
      </c>
      <c r="T6922">
        <v>0.124053</v>
      </c>
      <c r="U6922">
        <v>9.1000000000000003E-5</v>
      </c>
      <c r="V6922">
        <v>-7.7999999999999999E-4</v>
      </c>
      <c r="W6922">
        <v>-87.822458999999995</v>
      </c>
      <c r="X6922">
        <v>6.8857809999999997</v>
      </c>
      <c r="Y6922">
        <v>4.2458000000000003E-2</v>
      </c>
      <c r="Z6922">
        <v>4.4059000000000001E-2</v>
      </c>
      <c r="AA6922">
        <v>4.2458000000000003E-2</v>
      </c>
      <c r="AB6922">
        <v>4.4059000000000001E-2</v>
      </c>
      <c r="AC6922">
        <v>4.4059000000000001E-2</v>
      </c>
      <c r="AD6922" t="s">
        <v>172</v>
      </c>
    </row>
    <row r="6923" spans="1:30" x14ac:dyDescent="0.35">
      <c r="A6923" t="s">
        <v>7005</v>
      </c>
      <c r="B6923">
        <v>475.129165</v>
      </c>
      <c r="C6923">
        <v>1.6724319999999999</v>
      </c>
      <c r="D6923">
        <v>1</v>
      </c>
      <c r="E6923">
        <v>1</v>
      </c>
      <c r="F6923">
        <v>0</v>
      </c>
      <c r="G6923">
        <v>475.17916500000001</v>
      </c>
      <c r="H6923">
        <v>475.17916500000001</v>
      </c>
      <c r="I6923">
        <v>83.063083000000006</v>
      </c>
      <c r="J6923">
        <v>2.2028629999999998</v>
      </c>
      <c r="K6923">
        <v>-87.780907999999997</v>
      </c>
      <c r="L6923">
        <v>6.9317659999999997</v>
      </c>
      <c r="M6923">
        <v>-87.783829999999995</v>
      </c>
      <c r="N6923">
        <v>6.9379650000000002</v>
      </c>
      <c r="O6923">
        <v>-3.8289999999999999E-3</v>
      </c>
      <c r="P6923">
        <v>8.1270000000000005E-3</v>
      </c>
      <c r="Q6923">
        <v>-3.8289999999999999E-3</v>
      </c>
      <c r="R6923">
        <v>8.1250000000000003E-3</v>
      </c>
      <c r="S6923">
        <v>-5.8429000000000002E-2</v>
      </c>
      <c r="T6923">
        <v>0.124002</v>
      </c>
      <c r="U6923">
        <v>9.1000000000000003E-5</v>
      </c>
      <c r="V6923">
        <v>-7.7999999999999999E-4</v>
      </c>
      <c r="W6923">
        <v>-87.824261000000007</v>
      </c>
      <c r="X6923">
        <v>6.8931620000000002</v>
      </c>
      <c r="Y6923">
        <v>4.0431000000000002E-2</v>
      </c>
      <c r="Z6923">
        <v>4.4803000000000003E-2</v>
      </c>
      <c r="AA6923">
        <v>4.0431000000000002E-2</v>
      </c>
      <c r="AB6923">
        <v>4.4803000000000003E-2</v>
      </c>
      <c r="AC6923">
        <v>4.4803000000000003E-2</v>
      </c>
      <c r="AD6923" t="s">
        <v>172</v>
      </c>
    </row>
    <row r="6924" spans="1:30" x14ac:dyDescent="0.35">
      <c r="A6924" t="s">
        <v>7006</v>
      </c>
      <c r="B6924">
        <v>475.19796600000001</v>
      </c>
      <c r="C6924">
        <v>1.741233</v>
      </c>
      <c r="D6924">
        <v>1</v>
      </c>
      <c r="E6924">
        <v>1</v>
      </c>
      <c r="F6924">
        <v>0</v>
      </c>
      <c r="G6924">
        <v>475.24796600000002</v>
      </c>
      <c r="H6924">
        <v>475.24796600000002</v>
      </c>
      <c r="I6924">
        <v>83.054565999999994</v>
      </c>
      <c r="J6924">
        <v>2.198833</v>
      </c>
      <c r="K6924">
        <v>-87.784927999999994</v>
      </c>
      <c r="L6924">
        <v>6.9402949999999999</v>
      </c>
      <c r="M6924">
        <v>-87.787848999999994</v>
      </c>
      <c r="N6924">
        <v>6.9464920000000001</v>
      </c>
      <c r="O6924">
        <v>-4.0200000000000001E-3</v>
      </c>
      <c r="P6924">
        <v>8.5299999999999994E-3</v>
      </c>
      <c r="Q6924">
        <v>-4.019E-3</v>
      </c>
      <c r="R6924">
        <v>8.5269999999999999E-3</v>
      </c>
      <c r="S6924">
        <v>-5.8423000000000003E-2</v>
      </c>
      <c r="T6924">
        <v>0.123948</v>
      </c>
      <c r="U6924">
        <v>9.1000000000000003E-5</v>
      </c>
      <c r="V6924">
        <v>-7.7899999999999996E-4</v>
      </c>
      <c r="W6924">
        <v>-87.836106000000001</v>
      </c>
      <c r="X6924">
        <v>6.900544</v>
      </c>
      <c r="Y6924">
        <v>4.8257000000000001E-2</v>
      </c>
      <c r="Z6924">
        <v>4.5948000000000003E-2</v>
      </c>
      <c r="AA6924">
        <v>4.8257000000000001E-2</v>
      </c>
      <c r="AB6924">
        <v>4.5948000000000003E-2</v>
      </c>
      <c r="AC6924">
        <v>4.8257000000000001E-2</v>
      </c>
      <c r="AD6924" t="s">
        <v>172</v>
      </c>
    </row>
    <row r="6925" spans="1:30" x14ac:dyDescent="0.35">
      <c r="A6925" t="s">
        <v>7007</v>
      </c>
      <c r="B6925">
        <v>475.266279</v>
      </c>
      <c r="C6925">
        <v>1.8314E-2</v>
      </c>
      <c r="D6925">
        <v>1</v>
      </c>
      <c r="E6925">
        <v>1</v>
      </c>
      <c r="F6925">
        <v>1</v>
      </c>
      <c r="G6925">
        <v>475.31627900000001</v>
      </c>
      <c r="H6925">
        <v>475.31627900000001</v>
      </c>
      <c r="I6925">
        <v>83.046107000000006</v>
      </c>
      <c r="J6925">
        <v>2.1948300000000001</v>
      </c>
      <c r="K6925">
        <v>-87.788921999999999</v>
      </c>
      <c r="L6925">
        <v>6.948766</v>
      </c>
      <c r="M6925">
        <v>-87.791842000000003</v>
      </c>
      <c r="N6925">
        <v>6.9549599999999998</v>
      </c>
      <c r="O6925">
        <v>-3.993E-3</v>
      </c>
      <c r="P6925">
        <v>8.4709999999999994E-3</v>
      </c>
      <c r="Q6925">
        <v>-3.993E-3</v>
      </c>
      <c r="R6925">
        <v>8.4679999999999998E-3</v>
      </c>
      <c r="S6925">
        <v>-5.8415000000000002E-2</v>
      </c>
      <c r="T6925">
        <v>0.12388</v>
      </c>
      <c r="U6925">
        <v>-1.586457</v>
      </c>
      <c r="V6925">
        <v>3.3641130000000001</v>
      </c>
      <c r="W6925">
        <v>-87.837092999999996</v>
      </c>
      <c r="X6925">
        <v>6.9018740000000003</v>
      </c>
      <c r="Y6925">
        <v>4.5251E-2</v>
      </c>
      <c r="Z6925">
        <v>5.3086000000000001E-2</v>
      </c>
      <c r="AA6925">
        <v>4.5251E-2</v>
      </c>
      <c r="AB6925">
        <v>5.3086000000000001E-2</v>
      </c>
      <c r="AC6925">
        <v>5.3086000000000001E-2</v>
      </c>
      <c r="AD6925" t="s">
        <v>172</v>
      </c>
    </row>
    <row r="6926" spans="1:30" x14ac:dyDescent="0.35">
      <c r="A6926" t="s">
        <v>7008</v>
      </c>
      <c r="B6926">
        <v>475.34676400000001</v>
      </c>
      <c r="C6926">
        <v>9.8797999999999997E-2</v>
      </c>
      <c r="D6926">
        <v>1</v>
      </c>
      <c r="E6926">
        <v>1</v>
      </c>
      <c r="F6926">
        <v>0</v>
      </c>
      <c r="G6926">
        <v>475.39676400000002</v>
      </c>
      <c r="H6926">
        <v>475.39676400000002</v>
      </c>
      <c r="I6926">
        <v>83.036152999999999</v>
      </c>
      <c r="J6926">
        <v>2.1901160000000002</v>
      </c>
      <c r="K6926">
        <v>-87.793622999999997</v>
      </c>
      <c r="L6926">
        <v>6.9587349999999999</v>
      </c>
      <c r="M6926">
        <v>-87.796543</v>
      </c>
      <c r="N6926">
        <v>6.9649260000000002</v>
      </c>
      <c r="O6926">
        <v>-4.7010000000000003E-3</v>
      </c>
      <c r="P6926">
        <v>9.9690000000000004E-3</v>
      </c>
      <c r="Q6926">
        <v>-4.7010000000000003E-3</v>
      </c>
      <c r="R6926">
        <v>9.9659999999999992E-3</v>
      </c>
      <c r="S6926">
        <v>-5.8409999999999997E-2</v>
      </c>
      <c r="T6926">
        <v>0.123833</v>
      </c>
      <c r="U6926">
        <v>9.1000000000000003E-5</v>
      </c>
      <c r="V6926">
        <v>-7.7899999999999996E-4</v>
      </c>
      <c r="W6926">
        <v>-87.842543000000006</v>
      </c>
      <c r="X6926">
        <v>6.9134609999999999</v>
      </c>
      <c r="Y6926">
        <v>4.5999999999999999E-2</v>
      </c>
      <c r="Z6926">
        <v>5.1464999999999997E-2</v>
      </c>
      <c r="AA6926">
        <v>4.5999999999999999E-2</v>
      </c>
      <c r="AB6926">
        <v>5.1464999999999997E-2</v>
      </c>
      <c r="AC6926">
        <v>5.1464999999999997E-2</v>
      </c>
      <c r="AD6926" t="s">
        <v>172</v>
      </c>
    </row>
    <row r="6927" spans="1:30" x14ac:dyDescent="0.35">
      <c r="A6927" t="s">
        <v>7009</v>
      </c>
      <c r="B6927">
        <v>475.41896800000001</v>
      </c>
      <c r="C6927">
        <v>0.17100299999999999</v>
      </c>
      <c r="D6927">
        <v>1</v>
      </c>
      <c r="E6927">
        <v>1</v>
      </c>
      <c r="F6927">
        <v>0</v>
      </c>
      <c r="G6927">
        <v>475.46896800000002</v>
      </c>
      <c r="H6927">
        <v>475.46896800000002</v>
      </c>
      <c r="I6927">
        <v>83.027226999999996</v>
      </c>
      <c r="J6927">
        <v>2.1858879999999998</v>
      </c>
      <c r="K6927">
        <v>-87.797839999999994</v>
      </c>
      <c r="L6927">
        <v>6.9676739999999997</v>
      </c>
      <c r="M6927">
        <v>-87.800759999999997</v>
      </c>
      <c r="N6927">
        <v>6.9738619999999996</v>
      </c>
      <c r="O6927">
        <v>-4.2170000000000003E-3</v>
      </c>
      <c r="P6927">
        <v>8.9390000000000008E-3</v>
      </c>
      <c r="Q6927">
        <v>-4.2170000000000003E-3</v>
      </c>
      <c r="R6927">
        <v>8.9359999999999995E-3</v>
      </c>
      <c r="S6927">
        <v>-5.8402999999999997E-2</v>
      </c>
      <c r="T6927">
        <v>0.123776</v>
      </c>
      <c r="U6927">
        <v>9.1000000000000003E-5</v>
      </c>
      <c r="V6927">
        <v>-7.7800000000000005E-4</v>
      </c>
      <c r="W6927">
        <v>-87.845890999999995</v>
      </c>
      <c r="X6927">
        <v>6.9152209999999998</v>
      </c>
      <c r="Y6927">
        <v>4.5130000000000003E-2</v>
      </c>
      <c r="Z6927">
        <v>5.8642E-2</v>
      </c>
      <c r="AA6927">
        <v>4.5130000000000003E-2</v>
      </c>
      <c r="AB6927">
        <v>5.8642E-2</v>
      </c>
      <c r="AC6927">
        <v>5.8642E-2</v>
      </c>
      <c r="AD6927" t="s">
        <v>172</v>
      </c>
    </row>
    <row r="6928" spans="1:30" x14ac:dyDescent="0.35">
      <c r="A6928" t="s">
        <v>7010</v>
      </c>
      <c r="B6928">
        <v>475.48845</v>
      </c>
      <c r="C6928">
        <v>0.240485</v>
      </c>
      <c r="D6928">
        <v>1</v>
      </c>
      <c r="E6928">
        <v>1</v>
      </c>
      <c r="F6928">
        <v>0</v>
      </c>
      <c r="G6928">
        <v>475.53845000000001</v>
      </c>
      <c r="H6928">
        <v>475.53845000000001</v>
      </c>
      <c r="I6928">
        <v>83.018641000000002</v>
      </c>
      <c r="J6928">
        <v>2.1818209999999998</v>
      </c>
      <c r="K6928">
        <v>-87.801897999999994</v>
      </c>
      <c r="L6928">
        <v>6.9762729999999999</v>
      </c>
      <c r="M6928">
        <v>-87.804817999999997</v>
      </c>
      <c r="N6928">
        <v>6.9824580000000003</v>
      </c>
      <c r="O6928">
        <v>-4.058E-3</v>
      </c>
      <c r="P6928">
        <v>8.5979999999999997E-3</v>
      </c>
      <c r="Q6928">
        <v>-4.0569999999999998E-3</v>
      </c>
      <c r="R6928">
        <v>8.5959999999999995E-3</v>
      </c>
      <c r="S6928">
        <v>-5.8396999999999998E-2</v>
      </c>
      <c r="T6928">
        <v>0.123722</v>
      </c>
      <c r="U6928">
        <v>9.1000000000000003E-5</v>
      </c>
      <c r="V6928">
        <v>-7.7800000000000005E-4</v>
      </c>
      <c r="W6928">
        <v>-87.849281000000005</v>
      </c>
      <c r="X6928">
        <v>6.9424289999999997</v>
      </c>
      <c r="Y6928">
        <v>4.4463000000000003E-2</v>
      </c>
      <c r="Z6928">
        <v>4.0029000000000002E-2</v>
      </c>
      <c r="AA6928">
        <v>4.4463000000000003E-2</v>
      </c>
      <c r="AB6928">
        <v>4.0029000000000002E-2</v>
      </c>
      <c r="AC6928">
        <v>4.4463000000000003E-2</v>
      </c>
      <c r="AD6928" t="s">
        <v>172</v>
      </c>
    </row>
    <row r="6929" spans="1:30" x14ac:dyDescent="0.35">
      <c r="A6929" t="s">
        <v>7011</v>
      </c>
      <c r="B6929">
        <v>475.55426699999998</v>
      </c>
      <c r="C6929">
        <v>0.30630099999999999</v>
      </c>
      <c r="D6929">
        <v>1</v>
      </c>
      <c r="E6929">
        <v>1</v>
      </c>
      <c r="F6929">
        <v>0</v>
      </c>
      <c r="G6929">
        <v>475.60426699999999</v>
      </c>
      <c r="H6929">
        <v>475.60426699999999</v>
      </c>
      <c r="I6929">
        <v>83.010512000000006</v>
      </c>
      <c r="J6929">
        <v>2.1779679999999999</v>
      </c>
      <c r="K6929">
        <v>-87.805740999999998</v>
      </c>
      <c r="L6929">
        <v>6.9844140000000001</v>
      </c>
      <c r="M6929">
        <v>-87.808661000000001</v>
      </c>
      <c r="N6929">
        <v>6.9905970000000002</v>
      </c>
      <c r="O6929">
        <v>-3.8430000000000001E-3</v>
      </c>
      <c r="P6929">
        <v>8.1410000000000007E-3</v>
      </c>
      <c r="Q6929">
        <v>-3.8430000000000001E-3</v>
      </c>
      <c r="R6929">
        <v>8.1390000000000004E-3</v>
      </c>
      <c r="S6929">
        <v>-5.8390999999999998E-2</v>
      </c>
      <c r="T6929">
        <v>0.123671</v>
      </c>
      <c r="U6929">
        <v>9.1000000000000003E-5</v>
      </c>
      <c r="V6929">
        <v>-7.7700000000000002E-4</v>
      </c>
      <c r="W6929">
        <v>-87.851298</v>
      </c>
      <c r="X6929">
        <v>6.945176</v>
      </c>
      <c r="Y6929">
        <v>4.2637000000000001E-2</v>
      </c>
      <c r="Z6929">
        <v>4.5421000000000003E-2</v>
      </c>
      <c r="AA6929">
        <v>4.2637000000000001E-2</v>
      </c>
      <c r="AB6929">
        <v>4.5421000000000003E-2</v>
      </c>
      <c r="AC6929">
        <v>4.5421000000000003E-2</v>
      </c>
      <c r="AD6929" t="s">
        <v>172</v>
      </c>
    </row>
    <row r="6930" spans="1:30" x14ac:dyDescent="0.35">
      <c r="A6930" t="s">
        <v>7012</v>
      </c>
      <c r="B6930">
        <v>475.62352299999998</v>
      </c>
      <c r="C6930">
        <v>0.375558</v>
      </c>
      <c r="D6930">
        <v>1</v>
      </c>
      <c r="E6930">
        <v>1</v>
      </c>
      <c r="F6930">
        <v>0</v>
      </c>
      <c r="G6930">
        <v>475.67352299999999</v>
      </c>
      <c r="H6930">
        <v>475.67352299999999</v>
      </c>
      <c r="I6930">
        <v>83.001960999999994</v>
      </c>
      <c r="J6930">
        <v>2.1739139999999999</v>
      </c>
      <c r="K6930">
        <v>-87.809785000000005</v>
      </c>
      <c r="L6930">
        <v>6.9929769999999998</v>
      </c>
      <c r="M6930">
        <v>-87.812703999999997</v>
      </c>
      <c r="N6930">
        <v>6.9991570000000003</v>
      </c>
      <c r="O6930">
        <v>-4.0439999999999999E-3</v>
      </c>
      <c r="P6930">
        <v>8.5629999999999994E-3</v>
      </c>
      <c r="Q6930">
        <v>-4.0429999999999997E-3</v>
      </c>
      <c r="R6930">
        <v>8.5609999999999992E-3</v>
      </c>
      <c r="S6930">
        <v>-5.8384999999999999E-2</v>
      </c>
      <c r="T6930">
        <v>0.123617</v>
      </c>
      <c r="U6930">
        <v>9.1000000000000003E-5</v>
      </c>
      <c r="V6930">
        <v>-7.7700000000000002E-4</v>
      </c>
      <c r="W6930">
        <v>-87.853185999999994</v>
      </c>
      <c r="X6930">
        <v>6.9482660000000003</v>
      </c>
      <c r="Y6930">
        <v>4.0481999999999997E-2</v>
      </c>
      <c r="Z6930">
        <v>5.0892E-2</v>
      </c>
      <c r="AA6930">
        <v>4.0481999999999997E-2</v>
      </c>
      <c r="AB6930">
        <v>5.0892E-2</v>
      </c>
      <c r="AC6930">
        <v>5.0892E-2</v>
      </c>
      <c r="AD6930" t="s">
        <v>172</v>
      </c>
    </row>
    <row r="6931" spans="1:30" x14ac:dyDescent="0.35">
      <c r="A6931" t="s">
        <v>7013</v>
      </c>
      <c r="B6931">
        <v>475.69316099999998</v>
      </c>
      <c r="C6931">
        <v>0.44519599999999998</v>
      </c>
      <c r="D6931">
        <v>1</v>
      </c>
      <c r="E6931">
        <v>1</v>
      </c>
      <c r="F6931">
        <v>0</v>
      </c>
      <c r="G6931">
        <v>475.74316099999999</v>
      </c>
      <c r="H6931">
        <v>475.74316099999999</v>
      </c>
      <c r="I6931">
        <v>82.993367000000006</v>
      </c>
      <c r="J6931">
        <v>2.1698390000000001</v>
      </c>
      <c r="K6931">
        <v>-87.813850000000002</v>
      </c>
      <c r="L6931">
        <v>7.0015840000000003</v>
      </c>
      <c r="M6931">
        <v>-87.816768999999994</v>
      </c>
      <c r="N6931">
        <v>7.0077610000000004</v>
      </c>
      <c r="O6931">
        <v>-4.0660000000000002E-3</v>
      </c>
      <c r="P6931">
        <v>8.6070000000000001E-3</v>
      </c>
      <c r="Q6931">
        <v>-4.065E-3</v>
      </c>
      <c r="R6931">
        <v>8.6040000000000005E-3</v>
      </c>
      <c r="S6931">
        <v>-5.8377999999999999E-2</v>
      </c>
      <c r="T6931">
        <v>0.12356300000000001</v>
      </c>
      <c r="U6931">
        <v>9.1000000000000003E-5</v>
      </c>
      <c r="V6931">
        <v>-7.7700000000000002E-4</v>
      </c>
      <c r="W6931">
        <v>-87.865589</v>
      </c>
      <c r="X6931">
        <v>6.9556899999999997</v>
      </c>
      <c r="Y6931">
        <v>4.8820000000000002E-2</v>
      </c>
      <c r="Z6931">
        <v>5.2070999999999999E-2</v>
      </c>
      <c r="AA6931">
        <v>4.8820000000000002E-2</v>
      </c>
      <c r="AB6931">
        <v>5.2070999999999999E-2</v>
      </c>
      <c r="AC6931">
        <v>5.2070999999999999E-2</v>
      </c>
      <c r="AD6931" t="s">
        <v>172</v>
      </c>
    </row>
    <row r="6932" spans="1:30" x14ac:dyDescent="0.35">
      <c r="A6932" t="s">
        <v>7014</v>
      </c>
      <c r="B6932">
        <v>475.761053</v>
      </c>
      <c r="C6932">
        <v>0.51308799999999999</v>
      </c>
      <c r="D6932">
        <v>1</v>
      </c>
      <c r="E6932">
        <v>1</v>
      </c>
      <c r="F6932">
        <v>0</v>
      </c>
      <c r="G6932">
        <v>475.81105300000002</v>
      </c>
      <c r="H6932">
        <v>475.81105300000002</v>
      </c>
      <c r="I6932">
        <v>82.984992000000005</v>
      </c>
      <c r="J6932">
        <v>2.165867</v>
      </c>
      <c r="K6932">
        <v>-87.817813999999998</v>
      </c>
      <c r="L6932">
        <v>7.0099710000000002</v>
      </c>
      <c r="M6932">
        <v>-87.820732000000007</v>
      </c>
      <c r="N6932">
        <v>7.016146</v>
      </c>
      <c r="O6932">
        <v>-3.9630000000000004E-3</v>
      </c>
      <c r="P6932">
        <v>8.3870000000000004E-3</v>
      </c>
      <c r="Q6932">
        <v>-3.9630000000000004E-3</v>
      </c>
      <c r="R6932">
        <v>8.3850000000000001E-3</v>
      </c>
      <c r="S6932">
        <v>-5.8372E-2</v>
      </c>
      <c r="T6932">
        <v>0.12350999999999999</v>
      </c>
      <c r="U6932">
        <v>9.1000000000000003E-5</v>
      </c>
      <c r="V6932">
        <v>-7.76E-4</v>
      </c>
      <c r="W6932">
        <v>-87.866446999999994</v>
      </c>
      <c r="X6932">
        <v>6.9574920000000002</v>
      </c>
      <c r="Y6932">
        <v>4.5714999999999999E-2</v>
      </c>
      <c r="Z6932">
        <v>5.8652999999999997E-2</v>
      </c>
      <c r="AA6932">
        <v>4.5714999999999999E-2</v>
      </c>
      <c r="AB6932">
        <v>5.8652999999999997E-2</v>
      </c>
      <c r="AC6932">
        <v>5.8652999999999997E-2</v>
      </c>
      <c r="AD6932" t="s">
        <v>172</v>
      </c>
    </row>
    <row r="6933" spans="1:30" x14ac:dyDescent="0.35">
      <c r="A6933" t="s">
        <v>7015</v>
      </c>
      <c r="B6933">
        <v>475.832538</v>
      </c>
      <c r="C6933">
        <v>0.58457199999999998</v>
      </c>
      <c r="D6933">
        <v>1</v>
      </c>
      <c r="E6933">
        <v>1</v>
      </c>
      <c r="F6933">
        <v>0</v>
      </c>
      <c r="G6933">
        <v>475.88253800000001</v>
      </c>
      <c r="H6933">
        <v>475.88253800000001</v>
      </c>
      <c r="I6933">
        <v>82.976178000000004</v>
      </c>
      <c r="J6933">
        <v>2.1616840000000002</v>
      </c>
      <c r="K6933">
        <v>-87.821985999999995</v>
      </c>
      <c r="L6933">
        <v>7.0187980000000003</v>
      </c>
      <c r="M6933">
        <v>-87.824904000000004</v>
      </c>
      <c r="N6933">
        <v>7.0249699999999997</v>
      </c>
      <c r="O6933">
        <v>-4.1720000000000004E-3</v>
      </c>
      <c r="P6933">
        <v>8.8269999999999998E-3</v>
      </c>
      <c r="Q6933">
        <v>-4.1720000000000004E-3</v>
      </c>
      <c r="R6933">
        <v>8.8240000000000002E-3</v>
      </c>
      <c r="S6933">
        <v>-5.8366000000000001E-2</v>
      </c>
      <c r="T6933">
        <v>0.123455</v>
      </c>
      <c r="U6933">
        <v>9.1000000000000003E-5</v>
      </c>
      <c r="V6933">
        <v>-7.76E-4</v>
      </c>
      <c r="W6933">
        <v>-87.871596999999994</v>
      </c>
      <c r="X6933">
        <v>6.9706669999999997</v>
      </c>
      <c r="Y6933">
        <v>4.6692999999999998E-2</v>
      </c>
      <c r="Z6933">
        <v>5.4302999999999997E-2</v>
      </c>
      <c r="AA6933">
        <v>4.6692999999999998E-2</v>
      </c>
      <c r="AB6933">
        <v>5.4302999999999997E-2</v>
      </c>
      <c r="AC6933">
        <v>5.4302999999999997E-2</v>
      </c>
      <c r="AD6933" t="s">
        <v>172</v>
      </c>
    </row>
    <row r="6934" spans="1:30" x14ac:dyDescent="0.35">
      <c r="A6934" t="s">
        <v>7016</v>
      </c>
      <c r="B6934">
        <v>475.90158600000001</v>
      </c>
      <c r="C6934">
        <v>0.65361999999999998</v>
      </c>
      <c r="D6934">
        <v>1</v>
      </c>
      <c r="E6934">
        <v>1</v>
      </c>
      <c r="F6934">
        <v>0</v>
      </c>
      <c r="G6934">
        <v>475.95158600000002</v>
      </c>
      <c r="H6934">
        <v>475.95158600000002</v>
      </c>
      <c r="I6934">
        <v>82.967668000000003</v>
      </c>
      <c r="J6934">
        <v>2.157645</v>
      </c>
      <c r="K6934">
        <v>-87.826015999999996</v>
      </c>
      <c r="L6934">
        <v>7.0273209999999997</v>
      </c>
      <c r="M6934">
        <v>-87.828934000000004</v>
      </c>
      <c r="N6934">
        <v>7.0334899999999996</v>
      </c>
      <c r="O6934">
        <v>-4.0299999999999997E-3</v>
      </c>
      <c r="P6934">
        <v>8.5229999999999993E-3</v>
      </c>
      <c r="Q6934">
        <v>-4.0289999999999996E-3</v>
      </c>
      <c r="R6934">
        <v>8.5199999999999998E-3</v>
      </c>
      <c r="S6934">
        <v>-5.8359000000000001E-2</v>
      </c>
      <c r="T6934">
        <v>0.123401</v>
      </c>
      <c r="U6934">
        <v>9.0000000000000006E-5</v>
      </c>
      <c r="V6934">
        <v>-7.7499999999999997E-4</v>
      </c>
      <c r="W6934">
        <v>-87.874343999999994</v>
      </c>
      <c r="X6934">
        <v>6.9787350000000004</v>
      </c>
      <c r="Y6934">
        <v>4.5409999999999999E-2</v>
      </c>
      <c r="Z6934">
        <v>5.4753999999999997E-2</v>
      </c>
      <c r="AA6934">
        <v>4.5409999999999999E-2</v>
      </c>
      <c r="AB6934">
        <v>5.4753999999999997E-2</v>
      </c>
      <c r="AC6934">
        <v>5.4753999999999997E-2</v>
      </c>
      <c r="AD6934" t="s">
        <v>172</v>
      </c>
    </row>
    <row r="6935" spans="1:30" x14ac:dyDescent="0.35">
      <c r="A6935" t="s">
        <v>7017</v>
      </c>
      <c r="B6935">
        <v>475.98066399999999</v>
      </c>
      <c r="C6935">
        <v>0.73269899999999999</v>
      </c>
      <c r="D6935">
        <v>1</v>
      </c>
      <c r="E6935">
        <v>1</v>
      </c>
      <c r="F6935">
        <v>0</v>
      </c>
      <c r="G6935">
        <v>476.030664</v>
      </c>
      <c r="H6935">
        <v>476.030664</v>
      </c>
      <c r="I6935">
        <v>82.957926999999998</v>
      </c>
      <c r="J6935">
        <v>2.1530200000000002</v>
      </c>
      <c r="K6935">
        <v>-87.830630999999997</v>
      </c>
      <c r="L6935">
        <v>7.0370759999999999</v>
      </c>
      <c r="M6935">
        <v>-87.833547999999993</v>
      </c>
      <c r="N6935">
        <v>7.0432430000000004</v>
      </c>
      <c r="O6935">
        <v>-4.6150000000000002E-3</v>
      </c>
      <c r="P6935">
        <v>9.7560000000000008E-3</v>
      </c>
      <c r="Q6935">
        <v>-4.614E-3</v>
      </c>
      <c r="R6935">
        <v>9.7529999999999995E-3</v>
      </c>
      <c r="S6935">
        <v>-5.8352000000000001E-2</v>
      </c>
      <c r="T6935">
        <v>0.12334000000000001</v>
      </c>
      <c r="U6935">
        <v>9.0000000000000006E-5</v>
      </c>
      <c r="V6935">
        <v>-7.7499999999999997E-4</v>
      </c>
      <c r="W6935">
        <v>-87.877432999999996</v>
      </c>
      <c r="X6935">
        <v>6.9865029999999999</v>
      </c>
      <c r="Y6935">
        <v>4.3885E-2</v>
      </c>
      <c r="Z6935">
        <v>5.6739999999999999E-2</v>
      </c>
      <c r="AA6935">
        <v>4.3885E-2</v>
      </c>
      <c r="AB6935">
        <v>5.6739999999999999E-2</v>
      </c>
      <c r="AC6935">
        <v>5.6739999999999999E-2</v>
      </c>
      <c r="AD6935" t="s">
        <v>172</v>
      </c>
    </row>
    <row r="6936" spans="1:30" x14ac:dyDescent="0.35">
      <c r="A6936" t="s">
        <v>7018</v>
      </c>
      <c r="B6936">
        <v>476.04789599999998</v>
      </c>
      <c r="C6936">
        <v>0.79993099999999995</v>
      </c>
      <c r="D6936">
        <v>1</v>
      </c>
      <c r="E6936">
        <v>1</v>
      </c>
      <c r="F6936">
        <v>0</v>
      </c>
      <c r="G6936">
        <v>476.09789599999999</v>
      </c>
      <c r="H6936">
        <v>476.09789599999999</v>
      </c>
      <c r="I6936">
        <v>82.949648999999994</v>
      </c>
      <c r="J6936">
        <v>2.1490879999999999</v>
      </c>
      <c r="K6936">
        <v>-87.834553999999997</v>
      </c>
      <c r="L6936">
        <v>7.0453669999999997</v>
      </c>
      <c r="M6936">
        <v>-87.837470999999994</v>
      </c>
      <c r="N6936">
        <v>7.0515309999999998</v>
      </c>
      <c r="O6936">
        <v>-3.9230000000000003E-3</v>
      </c>
      <c r="P6936">
        <v>8.2909999999999998E-3</v>
      </c>
      <c r="Q6936">
        <v>-3.9230000000000003E-3</v>
      </c>
      <c r="R6936">
        <v>8.2880000000000002E-3</v>
      </c>
      <c r="S6936">
        <v>-5.8346000000000002E-2</v>
      </c>
      <c r="T6936">
        <v>0.12328799999999999</v>
      </c>
      <c r="U6936">
        <v>9.0000000000000006E-5</v>
      </c>
      <c r="V6936">
        <v>-7.7399999999999995E-4</v>
      </c>
      <c r="W6936">
        <v>-87.879621999999998</v>
      </c>
      <c r="X6936">
        <v>6.9876620000000003</v>
      </c>
      <c r="Y6936">
        <v>4.2151000000000001E-2</v>
      </c>
      <c r="Z6936">
        <v>6.3868999999999995E-2</v>
      </c>
      <c r="AA6936">
        <v>4.2151000000000001E-2</v>
      </c>
      <c r="AB6936">
        <v>6.3868999999999995E-2</v>
      </c>
      <c r="AC6936">
        <v>6.3868999999999995E-2</v>
      </c>
      <c r="AD6936" t="s">
        <v>172</v>
      </c>
    </row>
    <row r="6937" spans="1:30" x14ac:dyDescent="0.35">
      <c r="A6937" t="s">
        <v>7019</v>
      </c>
      <c r="B6937">
        <v>476.11408599999999</v>
      </c>
      <c r="C6937">
        <v>0.86612100000000003</v>
      </c>
      <c r="D6937">
        <v>1</v>
      </c>
      <c r="E6937">
        <v>1</v>
      </c>
      <c r="F6937">
        <v>0</v>
      </c>
      <c r="G6937">
        <v>476.164086</v>
      </c>
      <c r="H6937">
        <v>476.164086</v>
      </c>
      <c r="I6937">
        <v>82.941502</v>
      </c>
      <c r="J6937">
        <v>2.1452179999999998</v>
      </c>
      <c r="K6937">
        <v>-87.838414999999998</v>
      </c>
      <c r="L6937">
        <v>7.0535259999999997</v>
      </c>
      <c r="M6937">
        <v>-87.841331999999994</v>
      </c>
      <c r="N6937">
        <v>7.0596870000000003</v>
      </c>
      <c r="O6937">
        <v>-3.862E-3</v>
      </c>
      <c r="P6937">
        <v>8.1589999999999996E-3</v>
      </c>
      <c r="Q6937">
        <v>-3.8609999999999998E-3</v>
      </c>
      <c r="R6937">
        <v>8.1560000000000001E-3</v>
      </c>
      <c r="S6937">
        <v>-5.8340000000000003E-2</v>
      </c>
      <c r="T6937">
        <v>0.123237</v>
      </c>
      <c r="U6937">
        <v>9.0000000000000006E-5</v>
      </c>
      <c r="V6937">
        <v>-7.7399999999999995E-4</v>
      </c>
      <c r="W6937">
        <v>-87.881552999999997</v>
      </c>
      <c r="X6937">
        <v>7.0056859999999999</v>
      </c>
      <c r="Y6937">
        <v>4.0221E-2</v>
      </c>
      <c r="Z6937">
        <v>5.4001E-2</v>
      </c>
      <c r="AA6937">
        <v>4.0221E-2</v>
      </c>
      <c r="AB6937">
        <v>5.4001E-2</v>
      </c>
      <c r="AC6937">
        <v>5.4001E-2</v>
      </c>
      <c r="AD6937" t="s">
        <v>172</v>
      </c>
    </row>
    <row r="6938" spans="1:30" x14ac:dyDescent="0.35">
      <c r="A6938" t="s">
        <v>7020</v>
      </c>
      <c r="B6938">
        <v>476.17955799999999</v>
      </c>
      <c r="C6938">
        <v>0.93159199999999998</v>
      </c>
      <c r="D6938">
        <v>1</v>
      </c>
      <c r="E6938">
        <v>1</v>
      </c>
      <c r="F6938">
        <v>0</v>
      </c>
      <c r="G6938">
        <v>476.229558</v>
      </c>
      <c r="H6938">
        <v>476.229558</v>
      </c>
      <c r="I6938">
        <v>82.933447000000001</v>
      </c>
      <c r="J6938">
        <v>2.1413899999999999</v>
      </c>
      <c r="K6938">
        <v>-87.842235000000002</v>
      </c>
      <c r="L6938">
        <v>7.0615930000000002</v>
      </c>
      <c r="M6938">
        <v>-87.845151000000001</v>
      </c>
      <c r="N6938">
        <v>7.0677510000000003</v>
      </c>
      <c r="O6938">
        <v>-3.8189999999999999E-3</v>
      </c>
      <c r="P6938">
        <v>8.0669999999999995E-3</v>
      </c>
      <c r="Q6938">
        <v>-3.8189999999999999E-3</v>
      </c>
      <c r="R6938">
        <v>8.064E-3</v>
      </c>
      <c r="S6938">
        <v>-5.8333999999999997E-2</v>
      </c>
      <c r="T6938">
        <v>0.123186</v>
      </c>
      <c r="U6938">
        <v>9.0000000000000006E-5</v>
      </c>
      <c r="V6938">
        <v>-7.7399999999999995E-4</v>
      </c>
      <c r="W6938">
        <v>-87.893011999999999</v>
      </c>
      <c r="X6938">
        <v>7.0065879999999998</v>
      </c>
      <c r="Y6938">
        <v>4.786E-2</v>
      </c>
      <c r="Z6938">
        <v>6.1164000000000003E-2</v>
      </c>
      <c r="AA6938">
        <v>4.786E-2</v>
      </c>
      <c r="AB6938">
        <v>6.1164000000000003E-2</v>
      </c>
      <c r="AC6938">
        <v>6.1164000000000003E-2</v>
      </c>
      <c r="AD6938" t="s">
        <v>172</v>
      </c>
    </row>
    <row r="6939" spans="1:30" x14ac:dyDescent="0.35">
      <c r="A6939" t="s">
        <v>7021</v>
      </c>
      <c r="B6939">
        <v>476.24444499999998</v>
      </c>
      <c r="C6939">
        <v>0.99648000000000003</v>
      </c>
      <c r="D6939">
        <v>1</v>
      </c>
      <c r="E6939">
        <v>1</v>
      </c>
      <c r="F6939">
        <v>0</v>
      </c>
      <c r="G6939">
        <v>476.294445</v>
      </c>
      <c r="H6939">
        <v>476.294445</v>
      </c>
      <c r="I6939">
        <v>82.925466999999998</v>
      </c>
      <c r="J6939">
        <v>2.137597</v>
      </c>
      <c r="K6939">
        <v>-87.846019999999996</v>
      </c>
      <c r="L6939">
        <v>7.0695839999999999</v>
      </c>
      <c r="M6939">
        <v>-87.848935999999995</v>
      </c>
      <c r="N6939">
        <v>7.0757399999999997</v>
      </c>
      <c r="O6939">
        <v>-3.7850000000000002E-3</v>
      </c>
      <c r="P6939">
        <v>7.9920000000000008E-3</v>
      </c>
      <c r="Q6939">
        <v>-3.7850000000000002E-3</v>
      </c>
      <c r="R6939">
        <v>7.9889999999999996E-3</v>
      </c>
      <c r="S6939">
        <v>-5.8327999999999998E-2</v>
      </c>
      <c r="T6939">
        <v>0.123136</v>
      </c>
      <c r="U6939">
        <v>9.0000000000000006E-5</v>
      </c>
      <c r="V6939">
        <v>-7.7300000000000003E-4</v>
      </c>
      <c r="W6939">
        <v>-87.893484000000001</v>
      </c>
      <c r="X6939">
        <v>7.0228099999999998</v>
      </c>
      <c r="Y6939">
        <v>4.4547999999999997E-2</v>
      </c>
      <c r="Z6939">
        <v>5.2930999999999999E-2</v>
      </c>
      <c r="AA6939">
        <v>4.4547999999999997E-2</v>
      </c>
      <c r="AB6939">
        <v>5.2930999999999999E-2</v>
      </c>
      <c r="AC6939">
        <v>5.2930999999999999E-2</v>
      </c>
      <c r="AD6939" t="s">
        <v>172</v>
      </c>
    </row>
    <row r="6940" spans="1:30" x14ac:dyDescent="0.35">
      <c r="A6940" t="s">
        <v>7022</v>
      </c>
      <c r="B6940">
        <v>476.31414999999998</v>
      </c>
      <c r="C6940">
        <v>1.0661849999999999</v>
      </c>
      <c r="D6940">
        <v>1</v>
      </c>
      <c r="E6940">
        <v>1</v>
      </c>
      <c r="F6940">
        <v>0</v>
      </c>
      <c r="G6940">
        <v>476.36415</v>
      </c>
      <c r="H6940">
        <v>476.36415</v>
      </c>
      <c r="I6940">
        <v>82.916899000000001</v>
      </c>
      <c r="J6940">
        <v>2.1335229999999998</v>
      </c>
      <c r="K6940">
        <v>-87.850085000000007</v>
      </c>
      <c r="L6940">
        <v>7.0781660000000004</v>
      </c>
      <c r="M6940">
        <v>-87.853001000000006</v>
      </c>
      <c r="N6940">
        <v>7.0843189999999998</v>
      </c>
      <c r="O6940">
        <v>-4.0660000000000002E-3</v>
      </c>
      <c r="P6940">
        <v>8.5810000000000001E-3</v>
      </c>
      <c r="Q6940">
        <v>-4.065E-3</v>
      </c>
      <c r="R6940">
        <v>8.5789999999999998E-3</v>
      </c>
      <c r="S6940">
        <v>-5.8321999999999999E-2</v>
      </c>
      <c r="T6940">
        <v>0.123082</v>
      </c>
      <c r="U6940">
        <v>9.0000000000000006E-5</v>
      </c>
      <c r="V6940">
        <v>-7.7300000000000003E-4</v>
      </c>
      <c r="W6940">
        <v>-87.900694000000001</v>
      </c>
      <c r="X6940">
        <v>7.0234529999999999</v>
      </c>
      <c r="Y6940">
        <v>4.7691999999999998E-2</v>
      </c>
      <c r="Z6940">
        <v>6.0866000000000003E-2</v>
      </c>
      <c r="AA6940">
        <v>4.7691999999999998E-2</v>
      </c>
      <c r="AB6940">
        <v>6.0866000000000003E-2</v>
      </c>
      <c r="AC6940">
        <v>6.0866000000000003E-2</v>
      </c>
      <c r="AD6940" t="s">
        <v>172</v>
      </c>
    </row>
    <row r="6941" spans="1:30" x14ac:dyDescent="0.35">
      <c r="A6941" t="s">
        <v>7023</v>
      </c>
      <c r="B6941">
        <v>476.38138300000003</v>
      </c>
      <c r="C6941">
        <v>1.133418</v>
      </c>
      <c r="D6941">
        <v>1</v>
      </c>
      <c r="E6941">
        <v>1</v>
      </c>
      <c r="F6941">
        <v>0</v>
      </c>
      <c r="G6941">
        <v>476.43138299999998</v>
      </c>
      <c r="H6941">
        <v>476.43138299999998</v>
      </c>
      <c r="I6941">
        <v>82.908637999999996</v>
      </c>
      <c r="J6941">
        <v>2.1295929999999998</v>
      </c>
      <c r="K6941">
        <v>-87.854005999999998</v>
      </c>
      <c r="L6941">
        <v>7.0864390000000004</v>
      </c>
      <c r="M6941">
        <v>-87.856921999999997</v>
      </c>
      <c r="N6941">
        <v>7.0925900000000004</v>
      </c>
      <c r="O6941">
        <v>-3.921E-3</v>
      </c>
      <c r="P6941">
        <v>8.2730000000000008E-3</v>
      </c>
      <c r="Q6941">
        <v>-3.921E-3</v>
      </c>
      <c r="R6941">
        <v>8.2710000000000006E-3</v>
      </c>
      <c r="S6941">
        <v>-5.8316E-2</v>
      </c>
      <c r="T6941">
        <v>0.12303</v>
      </c>
      <c r="U6941">
        <v>9.0000000000000006E-5</v>
      </c>
      <c r="V6941">
        <v>-7.7300000000000003E-4</v>
      </c>
      <c r="W6941">
        <v>-87.902710999999996</v>
      </c>
      <c r="X6941">
        <v>7.0404049999999998</v>
      </c>
      <c r="Y6941">
        <v>4.5789000000000003E-2</v>
      </c>
      <c r="Z6941">
        <v>5.2185000000000002E-2</v>
      </c>
      <c r="AA6941">
        <v>4.5789000000000003E-2</v>
      </c>
      <c r="AB6941">
        <v>5.2185000000000002E-2</v>
      </c>
      <c r="AC6941">
        <v>5.2185000000000002E-2</v>
      </c>
      <c r="AD6941" t="s">
        <v>172</v>
      </c>
    </row>
    <row r="6942" spans="1:30" x14ac:dyDescent="0.35">
      <c r="A6942" t="s">
        <v>7024</v>
      </c>
      <c r="B6942">
        <v>476.45231799999999</v>
      </c>
      <c r="C6942">
        <v>1.204353</v>
      </c>
      <c r="D6942">
        <v>1</v>
      </c>
      <c r="E6942">
        <v>1</v>
      </c>
      <c r="F6942">
        <v>0</v>
      </c>
      <c r="G6942">
        <v>476.502318</v>
      </c>
      <c r="H6942">
        <v>476.502318</v>
      </c>
      <c r="I6942">
        <v>82.899925999999994</v>
      </c>
      <c r="J6942">
        <v>2.125448</v>
      </c>
      <c r="K6942">
        <v>-87.858142999999998</v>
      </c>
      <c r="L6942">
        <v>7.0951639999999996</v>
      </c>
      <c r="M6942">
        <v>-87.861058</v>
      </c>
      <c r="N6942">
        <v>7.1013120000000001</v>
      </c>
      <c r="O6942">
        <v>-4.1359999999999999E-3</v>
      </c>
      <c r="P6942">
        <v>8.7250000000000001E-3</v>
      </c>
      <c r="Q6942">
        <v>-4.1359999999999999E-3</v>
      </c>
      <c r="R6942">
        <v>8.7220000000000006E-3</v>
      </c>
      <c r="S6942">
        <v>-5.8310000000000001E-2</v>
      </c>
      <c r="T6942">
        <v>0.122975</v>
      </c>
      <c r="U6942">
        <v>9.0000000000000006E-5</v>
      </c>
      <c r="V6942">
        <v>-7.7200000000000001E-4</v>
      </c>
      <c r="W6942">
        <v>-87.905758000000006</v>
      </c>
      <c r="X6942">
        <v>7.0448680000000001</v>
      </c>
      <c r="Y6942">
        <v>4.4699999999999997E-2</v>
      </c>
      <c r="Z6942">
        <v>5.6444000000000001E-2</v>
      </c>
      <c r="AA6942">
        <v>4.4699999999999997E-2</v>
      </c>
      <c r="AB6942">
        <v>5.6444000000000001E-2</v>
      </c>
      <c r="AC6942">
        <v>5.6444000000000001E-2</v>
      </c>
      <c r="AD6942" t="s">
        <v>172</v>
      </c>
    </row>
    <row r="6943" spans="1:30" x14ac:dyDescent="0.35">
      <c r="A6943" t="s">
        <v>7025</v>
      </c>
      <c r="B6943">
        <v>476.51947899999999</v>
      </c>
      <c r="C6943">
        <v>1.2715129999999999</v>
      </c>
      <c r="D6943">
        <v>1</v>
      </c>
      <c r="E6943">
        <v>1</v>
      </c>
      <c r="F6943">
        <v>0</v>
      </c>
      <c r="G6943">
        <v>476.569479</v>
      </c>
      <c r="H6943">
        <v>476.569479</v>
      </c>
      <c r="I6943">
        <v>82.891681000000005</v>
      </c>
      <c r="J6943">
        <v>2.121524</v>
      </c>
      <c r="K6943">
        <v>-87.862059000000002</v>
      </c>
      <c r="L6943">
        <v>7.1034220000000001</v>
      </c>
      <c r="M6943">
        <v>-87.864974000000004</v>
      </c>
      <c r="N6943">
        <v>7.1095670000000002</v>
      </c>
      <c r="O6943">
        <v>-3.9160000000000002E-3</v>
      </c>
      <c r="P6943">
        <v>8.2570000000000005E-3</v>
      </c>
      <c r="Q6943">
        <v>-3.9160000000000002E-3</v>
      </c>
      <c r="R6943">
        <v>8.2550000000000002E-3</v>
      </c>
      <c r="S6943">
        <v>-5.8304000000000002E-2</v>
      </c>
      <c r="T6943">
        <v>0.12292400000000001</v>
      </c>
      <c r="U6943">
        <v>9.0000000000000006E-5</v>
      </c>
      <c r="V6943">
        <v>-7.7200000000000001E-4</v>
      </c>
      <c r="W6943">
        <v>-87.907989000000001</v>
      </c>
      <c r="X6943">
        <v>7.0510479999999998</v>
      </c>
      <c r="Y6943">
        <v>4.3015999999999999E-2</v>
      </c>
      <c r="Z6943">
        <v>5.8519000000000002E-2</v>
      </c>
      <c r="AA6943">
        <v>4.3015999999999999E-2</v>
      </c>
      <c r="AB6943">
        <v>5.8519000000000002E-2</v>
      </c>
      <c r="AC6943">
        <v>5.8519000000000002E-2</v>
      </c>
      <c r="AD6943" t="s">
        <v>172</v>
      </c>
    </row>
    <row r="6944" spans="1:30" x14ac:dyDescent="0.35">
      <c r="A6944" t="s">
        <v>7026</v>
      </c>
      <c r="B6944">
        <v>476.586837</v>
      </c>
      <c r="C6944">
        <v>1.3388709999999999</v>
      </c>
      <c r="D6944">
        <v>1</v>
      </c>
      <c r="E6944">
        <v>1</v>
      </c>
      <c r="F6944">
        <v>0</v>
      </c>
      <c r="G6944">
        <v>476.63683700000001</v>
      </c>
      <c r="H6944">
        <v>476.63683700000001</v>
      </c>
      <c r="I6944">
        <v>82.883414999999999</v>
      </c>
      <c r="J6944">
        <v>2.1175890000000002</v>
      </c>
      <c r="K6944">
        <v>-87.865986000000007</v>
      </c>
      <c r="L6944">
        <v>7.1116999999999999</v>
      </c>
      <c r="M6944">
        <v>-87.868899999999996</v>
      </c>
      <c r="N6944">
        <v>7.1178429999999997</v>
      </c>
      <c r="O6944">
        <v>-3.9269999999999999E-3</v>
      </c>
      <c r="P6944">
        <v>8.2780000000000006E-3</v>
      </c>
      <c r="Q6944">
        <v>-3.9269999999999999E-3</v>
      </c>
      <c r="R6944">
        <v>8.2760000000000004E-3</v>
      </c>
      <c r="S6944">
        <v>-5.8298000000000003E-2</v>
      </c>
      <c r="T6944">
        <v>0.122872</v>
      </c>
      <c r="U6944">
        <v>9.0000000000000006E-5</v>
      </c>
      <c r="V6944">
        <v>-7.7099999999999998E-4</v>
      </c>
      <c r="W6944">
        <v>-87.910005999999996</v>
      </c>
      <c r="X6944">
        <v>7.0515629999999998</v>
      </c>
      <c r="Y6944">
        <v>4.1105999999999997E-2</v>
      </c>
      <c r="Z6944">
        <v>6.6280000000000006E-2</v>
      </c>
      <c r="AA6944">
        <v>4.1105999999999997E-2</v>
      </c>
      <c r="AB6944">
        <v>6.6280000000000006E-2</v>
      </c>
      <c r="AC6944">
        <v>6.6280000000000006E-2</v>
      </c>
      <c r="AD6944" t="s">
        <v>172</v>
      </c>
    </row>
    <row r="6945" spans="1:30" x14ac:dyDescent="0.35">
      <c r="A6945" t="s">
        <v>7027</v>
      </c>
      <c r="B6945">
        <v>476.65714000000003</v>
      </c>
      <c r="C6945">
        <v>1.4091750000000001</v>
      </c>
      <c r="D6945">
        <v>1</v>
      </c>
      <c r="E6945">
        <v>1</v>
      </c>
      <c r="F6945">
        <v>0</v>
      </c>
      <c r="G6945">
        <v>476.70713999999998</v>
      </c>
      <c r="H6945">
        <v>476.70713999999998</v>
      </c>
      <c r="I6945">
        <v>82.874791999999999</v>
      </c>
      <c r="J6945">
        <v>2.113483</v>
      </c>
      <c r="K6945">
        <v>-87.870084000000006</v>
      </c>
      <c r="L6945">
        <v>7.120336</v>
      </c>
      <c r="M6945">
        <v>-87.872997999999995</v>
      </c>
      <c r="N6945">
        <v>7.1264760000000003</v>
      </c>
      <c r="O6945">
        <v>-4.0980000000000001E-3</v>
      </c>
      <c r="P6945">
        <v>8.6359999999999996E-3</v>
      </c>
      <c r="Q6945">
        <v>-4.0980000000000001E-3</v>
      </c>
      <c r="R6945">
        <v>8.6339999999999993E-3</v>
      </c>
      <c r="S6945">
        <v>-5.8291000000000003E-2</v>
      </c>
      <c r="T6945">
        <v>0.122817</v>
      </c>
      <c r="U6945">
        <v>9.0000000000000006E-5</v>
      </c>
      <c r="V6945">
        <v>-7.7099999999999998E-4</v>
      </c>
      <c r="W6945">
        <v>-87.91919</v>
      </c>
      <c r="X6945">
        <v>7.0674840000000003</v>
      </c>
      <c r="Y6945">
        <v>4.6191999999999997E-2</v>
      </c>
      <c r="Z6945">
        <v>5.8992000000000003E-2</v>
      </c>
      <c r="AA6945">
        <v>4.6191999999999997E-2</v>
      </c>
      <c r="AB6945">
        <v>5.8992000000000003E-2</v>
      </c>
      <c r="AC6945">
        <v>5.8992000000000003E-2</v>
      </c>
      <c r="AD6945" t="s">
        <v>172</v>
      </c>
    </row>
    <row r="6946" spans="1:30" x14ac:dyDescent="0.35">
      <c r="A6946" t="s">
        <v>7028</v>
      </c>
      <c r="B6946">
        <v>476.72304300000002</v>
      </c>
      <c r="C6946">
        <v>1.4750779999999999</v>
      </c>
      <c r="D6946">
        <v>1</v>
      </c>
      <c r="E6946">
        <v>1</v>
      </c>
      <c r="F6946">
        <v>0</v>
      </c>
      <c r="G6946">
        <v>476.77304299999997</v>
      </c>
      <c r="H6946">
        <v>476.77304299999997</v>
      </c>
      <c r="I6946">
        <v>82.866712000000007</v>
      </c>
      <c r="J6946">
        <v>2.1096339999999998</v>
      </c>
      <c r="K6946">
        <v>-87.873925</v>
      </c>
      <c r="L6946">
        <v>7.1284280000000004</v>
      </c>
      <c r="M6946">
        <v>-87.876839000000004</v>
      </c>
      <c r="N6946">
        <v>7.1345660000000004</v>
      </c>
      <c r="O6946">
        <v>-3.8409999999999998E-3</v>
      </c>
      <c r="P6946">
        <v>8.0920000000000002E-3</v>
      </c>
      <c r="Q6946">
        <v>-3.8409999999999998E-3</v>
      </c>
      <c r="R6946">
        <v>8.09E-3</v>
      </c>
      <c r="S6946">
        <v>-5.8285000000000003E-2</v>
      </c>
      <c r="T6946">
        <v>0.122767</v>
      </c>
      <c r="U6946">
        <v>9.0000000000000006E-5</v>
      </c>
      <c r="V6946">
        <v>-7.7099999999999998E-4</v>
      </c>
      <c r="W6946">
        <v>-87.923867999999999</v>
      </c>
      <c r="X6946">
        <v>7.0688579999999996</v>
      </c>
      <c r="Y6946">
        <v>4.7028E-2</v>
      </c>
      <c r="Z6946">
        <v>6.5708000000000003E-2</v>
      </c>
      <c r="AA6946">
        <v>4.7028E-2</v>
      </c>
      <c r="AB6946">
        <v>6.5708000000000003E-2</v>
      </c>
      <c r="AC6946">
        <v>6.5708000000000003E-2</v>
      </c>
      <c r="AD6946" t="s">
        <v>172</v>
      </c>
    </row>
    <row r="6947" spans="1:30" x14ac:dyDescent="0.35">
      <c r="A6947" t="s">
        <v>7029</v>
      </c>
      <c r="B6947">
        <v>476.79557</v>
      </c>
      <c r="C6947">
        <v>1.547604</v>
      </c>
      <c r="D6947">
        <v>1</v>
      </c>
      <c r="E6947">
        <v>1</v>
      </c>
      <c r="F6947">
        <v>0</v>
      </c>
      <c r="G6947">
        <v>476.84557000000001</v>
      </c>
      <c r="H6947">
        <v>476.84557000000001</v>
      </c>
      <c r="I6947">
        <v>82.857822999999996</v>
      </c>
      <c r="J6947">
        <v>2.1053989999999998</v>
      </c>
      <c r="K6947">
        <v>-87.878152</v>
      </c>
      <c r="L6947">
        <v>7.1373300000000004</v>
      </c>
      <c r="M6947">
        <v>-87.881066000000004</v>
      </c>
      <c r="N6947">
        <v>7.143465</v>
      </c>
      <c r="O6947">
        <v>-4.2269999999999999E-3</v>
      </c>
      <c r="P6947">
        <v>8.9020000000000002E-3</v>
      </c>
      <c r="Q6947">
        <v>-4.2269999999999999E-3</v>
      </c>
      <c r="R6947">
        <v>8.8990000000000007E-3</v>
      </c>
      <c r="S6947">
        <v>-5.8278999999999997E-2</v>
      </c>
      <c r="T6947">
        <v>0.122711</v>
      </c>
      <c r="U6947">
        <v>9.0000000000000006E-5</v>
      </c>
      <c r="V6947">
        <v>-7.6999999999999996E-4</v>
      </c>
      <c r="W6947">
        <v>-87.927344000000005</v>
      </c>
      <c r="X6947">
        <v>7.091431</v>
      </c>
      <c r="Y6947">
        <v>4.6278E-2</v>
      </c>
      <c r="Z6947">
        <v>5.2033999999999997E-2</v>
      </c>
      <c r="AA6947">
        <v>4.6278E-2</v>
      </c>
      <c r="AB6947">
        <v>5.2033999999999997E-2</v>
      </c>
      <c r="AC6947">
        <v>5.2033999999999997E-2</v>
      </c>
      <c r="AD6947" t="s">
        <v>172</v>
      </c>
    </row>
    <row r="6948" spans="1:30" x14ac:dyDescent="0.35">
      <c r="A6948" t="s">
        <v>7030</v>
      </c>
      <c r="B6948">
        <v>476.863404</v>
      </c>
      <c r="C6948">
        <v>1.6154390000000001</v>
      </c>
      <c r="D6948">
        <v>1</v>
      </c>
      <c r="E6948">
        <v>1</v>
      </c>
      <c r="F6948">
        <v>0</v>
      </c>
      <c r="G6948">
        <v>476.91340400000001</v>
      </c>
      <c r="H6948">
        <v>476.91340400000001</v>
      </c>
      <c r="I6948">
        <v>82.849513000000002</v>
      </c>
      <c r="J6948">
        <v>2.1014379999999999</v>
      </c>
      <c r="K6948">
        <v>-87.882104999999996</v>
      </c>
      <c r="L6948">
        <v>7.1456530000000003</v>
      </c>
      <c r="M6948">
        <v>-87.885019</v>
      </c>
      <c r="N6948">
        <v>7.1517850000000003</v>
      </c>
      <c r="O6948">
        <v>-3.9529999999999999E-3</v>
      </c>
      <c r="P6948">
        <v>8.3219999999999995E-3</v>
      </c>
      <c r="Q6948">
        <v>-3.9529999999999999E-3</v>
      </c>
      <c r="R6948">
        <v>8.3199999999999993E-3</v>
      </c>
      <c r="S6948">
        <v>-5.8272999999999998E-2</v>
      </c>
      <c r="T6948">
        <v>0.122658</v>
      </c>
      <c r="U6948">
        <v>9.0000000000000006E-5</v>
      </c>
      <c r="V6948">
        <v>-7.6999999999999996E-4</v>
      </c>
      <c r="W6948">
        <v>-87.930905999999993</v>
      </c>
      <c r="X6948">
        <v>7.0967529999999996</v>
      </c>
      <c r="Y6948">
        <v>4.5886999999999997E-2</v>
      </c>
      <c r="Z6948">
        <v>5.5031999999999998E-2</v>
      </c>
      <c r="AA6948">
        <v>4.5886999999999997E-2</v>
      </c>
      <c r="AB6948">
        <v>5.5031999999999998E-2</v>
      </c>
      <c r="AC6948">
        <v>5.5031999999999998E-2</v>
      </c>
      <c r="AD6948" t="s">
        <v>172</v>
      </c>
    </row>
    <row r="6949" spans="1:30" x14ac:dyDescent="0.35">
      <c r="A6949" t="s">
        <v>7031</v>
      </c>
      <c r="B6949">
        <v>476.930339</v>
      </c>
      <c r="C6949">
        <v>1.6823729999999999</v>
      </c>
      <c r="D6949">
        <v>1</v>
      </c>
      <c r="E6949">
        <v>1</v>
      </c>
      <c r="F6949">
        <v>0</v>
      </c>
      <c r="G6949">
        <v>476.98033900000001</v>
      </c>
      <c r="H6949">
        <v>476.98033900000001</v>
      </c>
      <c r="I6949">
        <v>82.841318000000001</v>
      </c>
      <c r="J6949">
        <v>2.0975299999999999</v>
      </c>
      <c r="K6949">
        <v>-87.886005999999995</v>
      </c>
      <c r="L6949">
        <v>7.153861</v>
      </c>
      <c r="M6949">
        <v>-87.888919000000001</v>
      </c>
      <c r="N6949">
        <v>7.1599899999999996</v>
      </c>
      <c r="O6949">
        <v>-3.8999999999999998E-3</v>
      </c>
      <c r="P6949">
        <v>8.208E-3</v>
      </c>
      <c r="Q6949">
        <v>-3.8999999999999998E-3</v>
      </c>
      <c r="R6949">
        <v>8.2059999999999998E-3</v>
      </c>
      <c r="S6949">
        <v>-5.8266999999999999E-2</v>
      </c>
      <c r="T6949">
        <v>0.12260699999999999</v>
      </c>
      <c r="U6949">
        <v>9.0000000000000006E-5</v>
      </c>
      <c r="V6949">
        <v>-7.6900000000000004E-4</v>
      </c>
      <c r="W6949">
        <v>-87.932879999999997</v>
      </c>
      <c r="X6949">
        <v>7.1028900000000004</v>
      </c>
      <c r="Y6949">
        <v>4.3961E-2</v>
      </c>
      <c r="Z6949">
        <v>5.7100999999999999E-2</v>
      </c>
      <c r="AA6949">
        <v>4.3961E-2</v>
      </c>
      <c r="AB6949">
        <v>5.7100999999999999E-2</v>
      </c>
      <c r="AC6949">
        <v>5.7100999999999999E-2</v>
      </c>
      <c r="AD6949" t="s">
        <v>172</v>
      </c>
    </row>
    <row r="6950" spans="1:30" x14ac:dyDescent="0.35">
      <c r="A6950" t="s">
        <v>7032</v>
      </c>
      <c r="B6950">
        <v>476.99904099999998</v>
      </c>
      <c r="C6950">
        <v>1.8703000000000001E-2</v>
      </c>
      <c r="D6950">
        <v>1</v>
      </c>
      <c r="E6950">
        <v>1</v>
      </c>
      <c r="F6950">
        <v>1</v>
      </c>
      <c r="G6950">
        <v>477.04904099999999</v>
      </c>
      <c r="H6950">
        <v>477.04904099999999</v>
      </c>
      <c r="I6950">
        <v>82.832904999999997</v>
      </c>
      <c r="J6950">
        <v>2.093518</v>
      </c>
      <c r="K6950">
        <v>-87.890010000000004</v>
      </c>
      <c r="L6950">
        <v>7.1622859999999999</v>
      </c>
      <c r="M6950">
        <v>-87.892922999999996</v>
      </c>
      <c r="N6950">
        <v>7.1684130000000001</v>
      </c>
      <c r="O6950">
        <v>-4.0049999999999999E-3</v>
      </c>
      <c r="P6950">
        <v>8.4250000000000002E-3</v>
      </c>
      <c r="Q6950">
        <v>-4.0039999999999997E-3</v>
      </c>
      <c r="R6950">
        <v>8.4229999999999999E-3</v>
      </c>
      <c r="S6950">
        <v>-5.8258999999999998E-2</v>
      </c>
      <c r="T6950">
        <v>0.122539</v>
      </c>
      <c r="U6950">
        <v>-1.545156</v>
      </c>
      <c r="V6950">
        <v>3.2497579999999999</v>
      </c>
      <c r="W6950">
        <v>-87.934596999999997</v>
      </c>
      <c r="X6950">
        <v>7.1069240000000002</v>
      </c>
      <c r="Y6950">
        <v>4.1674000000000003E-2</v>
      </c>
      <c r="Z6950">
        <v>6.1490000000000003E-2</v>
      </c>
      <c r="AA6950">
        <v>4.1674000000000003E-2</v>
      </c>
      <c r="AB6950">
        <v>6.1490000000000003E-2</v>
      </c>
      <c r="AC6950">
        <v>6.1490000000000003E-2</v>
      </c>
      <c r="AD6950" t="s">
        <v>172</v>
      </c>
    </row>
    <row r="6951" spans="1:30" x14ac:dyDescent="0.35">
      <c r="A6951" t="s">
        <v>7033</v>
      </c>
      <c r="B6951">
        <v>477.070131</v>
      </c>
      <c r="C6951">
        <v>8.9791999999999997E-2</v>
      </c>
      <c r="D6951">
        <v>1</v>
      </c>
      <c r="E6951">
        <v>1</v>
      </c>
      <c r="F6951">
        <v>0</v>
      </c>
      <c r="G6951">
        <v>477.12013100000001</v>
      </c>
      <c r="H6951">
        <v>477.12013100000001</v>
      </c>
      <c r="I6951">
        <v>82.824207999999999</v>
      </c>
      <c r="J6951">
        <v>2.089369</v>
      </c>
      <c r="K6951">
        <v>-87.894152000000005</v>
      </c>
      <c r="L6951">
        <v>7.1709969999999998</v>
      </c>
      <c r="M6951">
        <v>-87.897064</v>
      </c>
      <c r="N6951">
        <v>7.1771209999999996</v>
      </c>
      <c r="O6951">
        <v>-4.1409999999999997E-3</v>
      </c>
      <c r="P6951">
        <v>8.7100000000000007E-3</v>
      </c>
      <c r="Q6951">
        <v>-4.1409999999999997E-3</v>
      </c>
      <c r="R6951">
        <v>8.7080000000000005E-3</v>
      </c>
      <c r="S6951">
        <v>-5.8254E-2</v>
      </c>
      <c r="T6951">
        <v>0.122499</v>
      </c>
      <c r="U6951">
        <v>9.0000000000000006E-5</v>
      </c>
      <c r="V6951">
        <v>-7.6900000000000004E-4</v>
      </c>
      <c r="W6951">
        <v>-87.940047000000007</v>
      </c>
      <c r="X6951">
        <v>7.1192830000000002</v>
      </c>
      <c r="Y6951">
        <v>4.2983E-2</v>
      </c>
      <c r="Z6951">
        <v>5.7838000000000001E-2</v>
      </c>
      <c r="AA6951">
        <v>4.2983E-2</v>
      </c>
      <c r="AB6951">
        <v>5.7838000000000001E-2</v>
      </c>
      <c r="AC6951">
        <v>5.7838000000000001E-2</v>
      </c>
      <c r="AD6951" t="s">
        <v>172</v>
      </c>
    </row>
    <row r="6952" spans="1:30" x14ac:dyDescent="0.35">
      <c r="A6952" t="s">
        <v>7034</v>
      </c>
      <c r="B6952">
        <v>477.13449500000002</v>
      </c>
      <c r="C6952">
        <v>0.15415699999999999</v>
      </c>
      <c r="D6952">
        <v>1</v>
      </c>
      <c r="E6952">
        <v>1</v>
      </c>
      <c r="F6952">
        <v>0</v>
      </c>
      <c r="G6952">
        <v>477.18449500000003</v>
      </c>
      <c r="H6952">
        <v>477.18449500000003</v>
      </c>
      <c r="I6952">
        <v>82.816336000000007</v>
      </c>
      <c r="J6952">
        <v>2.0856129999999999</v>
      </c>
      <c r="K6952">
        <v>-87.897901000000005</v>
      </c>
      <c r="L6952">
        <v>7.1788800000000004</v>
      </c>
      <c r="M6952">
        <v>-87.900812999999999</v>
      </c>
      <c r="N6952">
        <v>7.1850009999999997</v>
      </c>
      <c r="O6952">
        <v>-3.7490000000000002E-3</v>
      </c>
      <c r="P6952">
        <v>7.8829999999999994E-3</v>
      </c>
      <c r="Q6952">
        <v>-3.7490000000000002E-3</v>
      </c>
      <c r="R6952">
        <v>7.8810000000000009E-3</v>
      </c>
      <c r="S6952">
        <v>-5.8248000000000001E-2</v>
      </c>
      <c r="T6952">
        <v>0.12245</v>
      </c>
      <c r="U6952">
        <v>9.0000000000000006E-5</v>
      </c>
      <c r="V6952">
        <v>-7.6800000000000002E-4</v>
      </c>
      <c r="W6952">
        <v>-87.945969000000005</v>
      </c>
      <c r="X6952">
        <v>7.1272229999999999</v>
      </c>
      <c r="Y6952">
        <v>4.5156000000000002E-2</v>
      </c>
      <c r="Z6952">
        <v>5.7778999999999997E-2</v>
      </c>
      <c r="AA6952">
        <v>4.5156000000000002E-2</v>
      </c>
      <c r="AB6952">
        <v>5.7778999999999997E-2</v>
      </c>
      <c r="AC6952">
        <v>5.7778999999999997E-2</v>
      </c>
      <c r="AD6952" t="s">
        <v>172</v>
      </c>
    </row>
    <row r="6953" spans="1:30" x14ac:dyDescent="0.35">
      <c r="A6953" t="s">
        <v>7035</v>
      </c>
      <c r="B6953">
        <v>477.20050800000001</v>
      </c>
      <c r="C6953">
        <v>0.22017</v>
      </c>
      <c r="D6953">
        <v>1</v>
      </c>
      <c r="E6953">
        <v>1</v>
      </c>
      <c r="F6953">
        <v>0</v>
      </c>
      <c r="G6953">
        <v>477.25050800000002</v>
      </c>
      <c r="H6953">
        <v>477.25050800000002</v>
      </c>
      <c r="I6953">
        <v>82.808267000000001</v>
      </c>
      <c r="J6953">
        <v>2.0817610000000002</v>
      </c>
      <c r="K6953">
        <v>-87.901746000000003</v>
      </c>
      <c r="L6953">
        <v>7.1869610000000002</v>
      </c>
      <c r="M6953">
        <v>-87.904657999999998</v>
      </c>
      <c r="N6953">
        <v>7.1930810000000003</v>
      </c>
      <c r="O6953">
        <v>-3.8449999999999999E-3</v>
      </c>
      <c r="P6953">
        <v>8.0809999999999996E-3</v>
      </c>
      <c r="Q6953">
        <v>-3.8449999999999999E-3</v>
      </c>
      <c r="R6953">
        <v>8.0789999999999994E-3</v>
      </c>
      <c r="S6953">
        <v>-5.8242000000000002E-2</v>
      </c>
      <c r="T6953">
        <v>0.12239899999999999</v>
      </c>
      <c r="U6953">
        <v>8.8999999999999995E-5</v>
      </c>
      <c r="V6953">
        <v>-7.6800000000000002E-4</v>
      </c>
      <c r="W6953">
        <v>-87.947772000000001</v>
      </c>
      <c r="X6953">
        <v>7.1346470000000002</v>
      </c>
      <c r="Y6953">
        <v>4.3114E-2</v>
      </c>
      <c r="Z6953">
        <v>5.8434E-2</v>
      </c>
      <c r="AA6953">
        <v>4.3114E-2</v>
      </c>
      <c r="AB6953">
        <v>5.8434E-2</v>
      </c>
      <c r="AC6953">
        <v>5.8434E-2</v>
      </c>
      <c r="AD6953" t="s">
        <v>172</v>
      </c>
    </row>
    <row r="6954" spans="1:30" x14ac:dyDescent="0.35">
      <c r="A6954" t="s">
        <v>7036</v>
      </c>
      <c r="B6954">
        <v>477.27325100000002</v>
      </c>
      <c r="C6954">
        <v>0.29291200000000001</v>
      </c>
      <c r="D6954">
        <v>1</v>
      </c>
      <c r="E6954">
        <v>1</v>
      </c>
      <c r="F6954">
        <v>0</v>
      </c>
      <c r="G6954">
        <v>477.32325100000003</v>
      </c>
      <c r="H6954">
        <v>477.32325100000003</v>
      </c>
      <c r="I6954">
        <v>82.799379000000002</v>
      </c>
      <c r="J6954">
        <v>2.0775169999999998</v>
      </c>
      <c r="K6954">
        <v>-87.905981999999995</v>
      </c>
      <c r="L6954">
        <v>7.1958630000000001</v>
      </c>
      <c r="M6954">
        <v>-87.908894000000004</v>
      </c>
      <c r="N6954">
        <v>7.2019789999999997</v>
      </c>
      <c r="O6954">
        <v>-4.2360000000000002E-3</v>
      </c>
      <c r="P6954">
        <v>8.9020000000000002E-3</v>
      </c>
      <c r="Q6954">
        <v>-4.2360000000000002E-3</v>
      </c>
      <c r="R6954">
        <v>8.8990000000000007E-3</v>
      </c>
      <c r="S6954">
        <v>-5.8236000000000003E-2</v>
      </c>
      <c r="T6954">
        <v>0.12234299999999999</v>
      </c>
      <c r="U6954">
        <v>8.8999999999999995E-5</v>
      </c>
      <c r="V6954">
        <v>-7.67E-4</v>
      </c>
      <c r="W6954">
        <v>-87.949746000000005</v>
      </c>
      <c r="X6954">
        <v>7.1380800000000004</v>
      </c>
      <c r="Y6954">
        <v>4.0851999999999999E-2</v>
      </c>
      <c r="Z6954">
        <v>6.3898999999999997E-2</v>
      </c>
      <c r="AA6954">
        <v>4.0851999999999999E-2</v>
      </c>
      <c r="AB6954">
        <v>6.3898999999999997E-2</v>
      </c>
      <c r="AC6954">
        <v>6.3898999999999997E-2</v>
      </c>
      <c r="AD6954" t="s">
        <v>172</v>
      </c>
    </row>
    <row r="6955" spans="1:30" x14ac:dyDescent="0.35">
      <c r="A6955" t="s">
        <v>7037</v>
      </c>
      <c r="B6955">
        <v>477.345054</v>
      </c>
      <c r="C6955">
        <v>0.36471500000000001</v>
      </c>
      <c r="D6955">
        <v>1</v>
      </c>
      <c r="E6955">
        <v>1</v>
      </c>
      <c r="F6955">
        <v>0</v>
      </c>
      <c r="G6955">
        <v>477.39505400000002</v>
      </c>
      <c r="H6955">
        <v>477.39505400000002</v>
      </c>
      <c r="I6955">
        <v>82.790610000000001</v>
      </c>
      <c r="J6955">
        <v>2.0733290000000002</v>
      </c>
      <c r="K6955">
        <v>-87.910163999999995</v>
      </c>
      <c r="L6955">
        <v>7.2046450000000002</v>
      </c>
      <c r="M6955">
        <v>-87.913075000000006</v>
      </c>
      <c r="N6955">
        <v>7.2107590000000004</v>
      </c>
      <c r="O6955">
        <v>-4.1809999999999998E-3</v>
      </c>
      <c r="P6955">
        <v>8.7829999999999991E-3</v>
      </c>
      <c r="Q6955">
        <v>-4.1809999999999998E-3</v>
      </c>
      <c r="R6955">
        <v>8.7799999999999996E-3</v>
      </c>
      <c r="S6955">
        <v>-5.8229999999999997E-2</v>
      </c>
      <c r="T6955">
        <v>0.12228799999999999</v>
      </c>
      <c r="U6955">
        <v>8.8999999999999995E-5</v>
      </c>
      <c r="V6955">
        <v>-7.67E-4</v>
      </c>
      <c r="W6955">
        <v>-87.962620000000001</v>
      </c>
      <c r="X6955">
        <v>7.1559759999999999</v>
      </c>
      <c r="Y6955">
        <v>4.9544999999999999E-2</v>
      </c>
      <c r="Z6955">
        <v>5.4782999999999998E-2</v>
      </c>
      <c r="AA6955">
        <v>4.9544999999999999E-2</v>
      </c>
      <c r="AB6955">
        <v>5.4782999999999998E-2</v>
      </c>
      <c r="AC6955">
        <v>5.4782999999999998E-2</v>
      </c>
      <c r="AD6955" t="s">
        <v>172</v>
      </c>
    </row>
    <row r="6956" spans="1:30" x14ac:dyDescent="0.35">
      <c r="A6956" t="s">
        <v>7038</v>
      </c>
      <c r="B6956">
        <v>477.42114700000002</v>
      </c>
      <c r="C6956">
        <v>0.44080799999999998</v>
      </c>
      <c r="D6956">
        <v>1</v>
      </c>
      <c r="E6956">
        <v>1</v>
      </c>
      <c r="F6956">
        <v>0</v>
      </c>
      <c r="G6956">
        <v>477.47114699999997</v>
      </c>
      <c r="H6956">
        <v>477.47114699999997</v>
      </c>
      <c r="I6956">
        <v>82.781321000000005</v>
      </c>
      <c r="J6956">
        <v>2.0688909999999998</v>
      </c>
      <c r="K6956">
        <v>-87.914593999999994</v>
      </c>
      <c r="L6956">
        <v>7.2139490000000004</v>
      </c>
      <c r="M6956">
        <v>-87.917505000000006</v>
      </c>
      <c r="N6956">
        <v>7.220059</v>
      </c>
      <c r="O6956">
        <v>-4.431E-3</v>
      </c>
      <c r="P6956">
        <v>9.3030000000000005E-3</v>
      </c>
      <c r="Q6956">
        <v>-4.4299999999999999E-3</v>
      </c>
      <c r="R6956">
        <v>9.2999999999999992E-3</v>
      </c>
      <c r="S6956">
        <v>-5.8222999999999997E-2</v>
      </c>
      <c r="T6956">
        <v>0.12223000000000001</v>
      </c>
      <c r="U6956">
        <v>8.8999999999999995E-5</v>
      </c>
      <c r="V6956">
        <v>-7.67E-4</v>
      </c>
      <c r="W6956">
        <v>-87.963479000000007</v>
      </c>
      <c r="X6956">
        <v>7.1620270000000001</v>
      </c>
      <c r="Y6956">
        <v>4.5973E-2</v>
      </c>
      <c r="Z6956">
        <v>5.8032E-2</v>
      </c>
      <c r="AA6956">
        <v>4.5973E-2</v>
      </c>
      <c r="AB6956">
        <v>5.8032E-2</v>
      </c>
      <c r="AC6956">
        <v>5.8032E-2</v>
      </c>
      <c r="AD6956" t="s">
        <v>172</v>
      </c>
    </row>
    <row r="6957" spans="1:30" x14ac:dyDescent="0.35">
      <c r="A6957" t="s">
        <v>7039</v>
      </c>
      <c r="B6957">
        <v>477.48572100000001</v>
      </c>
      <c r="C6957">
        <v>0.50538300000000003</v>
      </c>
      <c r="D6957">
        <v>1</v>
      </c>
      <c r="E6957">
        <v>1</v>
      </c>
      <c r="F6957">
        <v>0</v>
      </c>
      <c r="G6957">
        <v>477.53572100000002</v>
      </c>
      <c r="H6957">
        <v>477.53572100000002</v>
      </c>
      <c r="I6957">
        <v>82.773441000000005</v>
      </c>
      <c r="J6957">
        <v>2.0651250000000001</v>
      </c>
      <c r="K6957">
        <v>-87.918353999999994</v>
      </c>
      <c r="L6957">
        <v>7.2218400000000003</v>
      </c>
      <c r="M6957">
        <v>-87.921265000000005</v>
      </c>
      <c r="N6957">
        <v>7.2279479999999996</v>
      </c>
      <c r="O6957">
        <v>-3.7599999999999999E-3</v>
      </c>
      <c r="P6957">
        <v>7.8910000000000004E-3</v>
      </c>
      <c r="Q6957">
        <v>-3.7590000000000002E-3</v>
      </c>
      <c r="R6957">
        <v>7.8890000000000002E-3</v>
      </c>
      <c r="S6957">
        <v>-5.8216999999999998E-2</v>
      </c>
      <c r="T6957">
        <v>0.12218</v>
      </c>
      <c r="U6957">
        <v>8.8999999999999995E-5</v>
      </c>
      <c r="V6957">
        <v>-7.6599999999999997E-4</v>
      </c>
      <c r="W6957">
        <v>-87.968155999999993</v>
      </c>
      <c r="X6957">
        <v>7.1682069999999998</v>
      </c>
      <c r="Y6957">
        <v>4.6892000000000003E-2</v>
      </c>
      <c r="Z6957">
        <v>5.9742000000000003E-2</v>
      </c>
      <c r="AA6957">
        <v>4.6892000000000003E-2</v>
      </c>
      <c r="AB6957">
        <v>5.9742000000000003E-2</v>
      </c>
      <c r="AC6957">
        <v>5.9742000000000003E-2</v>
      </c>
      <c r="AD6957" t="s">
        <v>172</v>
      </c>
    </row>
    <row r="6958" spans="1:30" x14ac:dyDescent="0.35">
      <c r="A6958" t="s">
        <v>7040</v>
      </c>
      <c r="B6958">
        <v>477.55014199999999</v>
      </c>
      <c r="C6958">
        <v>0.56980299999999995</v>
      </c>
      <c r="D6958">
        <v>1</v>
      </c>
      <c r="E6958">
        <v>1</v>
      </c>
      <c r="F6958">
        <v>0</v>
      </c>
      <c r="G6958">
        <v>477.60014200000001</v>
      </c>
      <c r="H6958">
        <v>477.60014200000001</v>
      </c>
      <c r="I6958">
        <v>82.765584000000004</v>
      </c>
      <c r="J6958">
        <v>2.061369</v>
      </c>
      <c r="K6958">
        <v>-87.922104000000004</v>
      </c>
      <c r="L6958">
        <v>7.2297089999999997</v>
      </c>
      <c r="M6958">
        <v>-87.925014000000004</v>
      </c>
      <c r="N6958">
        <v>7.2358149999999997</v>
      </c>
      <c r="O6958">
        <v>-3.7499999999999999E-3</v>
      </c>
      <c r="P6958">
        <v>7.8689999999999993E-3</v>
      </c>
      <c r="Q6958">
        <v>-3.7499999999999999E-3</v>
      </c>
      <c r="R6958">
        <v>7.8670000000000007E-3</v>
      </c>
      <c r="S6958">
        <v>-5.8210999999999999E-2</v>
      </c>
      <c r="T6958">
        <v>0.122131</v>
      </c>
      <c r="U6958">
        <v>8.8999999999999995E-5</v>
      </c>
      <c r="V6958">
        <v>-7.6599999999999997E-4</v>
      </c>
      <c r="W6958">
        <v>-87.969959000000003</v>
      </c>
      <c r="X6958">
        <v>7.1806950000000001</v>
      </c>
      <c r="Y6958">
        <v>4.4943999999999998E-2</v>
      </c>
      <c r="Z6958">
        <v>5.5120000000000002E-2</v>
      </c>
      <c r="AA6958">
        <v>4.4943999999999998E-2</v>
      </c>
      <c r="AB6958">
        <v>5.5120000000000002E-2</v>
      </c>
      <c r="AC6958">
        <v>5.5120000000000002E-2</v>
      </c>
      <c r="AD6958" t="s">
        <v>172</v>
      </c>
    </row>
    <row r="6959" spans="1:30" x14ac:dyDescent="0.35">
      <c r="A6959" t="s">
        <v>7041</v>
      </c>
      <c r="B6959">
        <v>477.61342100000002</v>
      </c>
      <c r="C6959">
        <v>0.63308200000000003</v>
      </c>
      <c r="D6959">
        <v>1</v>
      </c>
      <c r="E6959">
        <v>1</v>
      </c>
      <c r="F6959">
        <v>0</v>
      </c>
      <c r="G6959">
        <v>477.66342100000003</v>
      </c>
      <c r="H6959">
        <v>477.66342100000003</v>
      </c>
      <c r="I6959">
        <v>82.757868999999999</v>
      </c>
      <c r="J6959">
        <v>2.0576789999999998</v>
      </c>
      <c r="K6959">
        <v>-87.925787</v>
      </c>
      <c r="L6959">
        <v>7.2374359999999998</v>
      </c>
      <c r="M6959">
        <v>-87.928697999999997</v>
      </c>
      <c r="N6959">
        <v>7.2435390000000002</v>
      </c>
      <c r="O6959">
        <v>-3.6830000000000001E-3</v>
      </c>
      <c r="P6959">
        <v>7.7270000000000004E-3</v>
      </c>
      <c r="Q6959">
        <v>-3.6830000000000001E-3</v>
      </c>
      <c r="R6959">
        <v>7.724E-3</v>
      </c>
      <c r="S6959">
        <v>-5.8206000000000001E-2</v>
      </c>
      <c r="T6959">
        <v>0.122083</v>
      </c>
      <c r="U6959">
        <v>8.8999999999999995E-5</v>
      </c>
      <c r="V6959">
        <v>-7.6499999999999995E-4</v>
      </c>
      <c r="W6959">
        <v>-87.974894000000006</v>
      </c>
      <c r="X6959">
        <v>7.1822400000000002</v>
      </c>
      <c r="Y6959">
        <v>4.6197000000000002E-2</v>
      </c>
      <c r="Z6959">
        <v>6.1298999999999999E-2</v>
      </c>
      <c r="AA6959">
        <v>4.6197000000000002E-2</v>
      </c>
      <c r="AB6959">
        <v>6.1298999999999999E-2</v>
      </c>
      <c r="AC6959">
        <v>6.1298999999999999E-2</v>
      </c>
      <c r="AD6959" t="s">
        <v>172</v>
      </c>
    </row>
    <row r="6960" spans="1:30" x14ac:dyDescent="0.35">
      <c r="A6960" t="s">
        <v>7042</v>
      </c>
      <c r="B6960">
        <v>477.68136099999998</v>
      </c>
      <c r="C6960">
        <v>0.70102200000000003</v>
      </c>
      <c r="D6960">
        <v>1</v>
      </c>
      <c r="E6960">
        <v>1</v>
      </c>
      <c r="F6960">
        <v>0</v>
      </c>
      <c r="G6960">
        <v>477.73136099999999</v>
      </c>
      <c r="H6960">
        <v>477.73136099999999</v>
      </c>
      <c r="I6960">
        <v>82.749589</v>
      </c>
      <c r="J6960">
        <v>2.0537190000000001</v>
      </c>
      <c r="K6960">
        <v>-87.929742000000005</v>
      </c>
      <c r="L6960">
        <v>7.2457289999999999</v>
      </c>
      <c r="M6960">
        <v>-87.932652000000004</v>
      </c>
      <c r="N6960">
        <v>7.2518289999999999</v>
      </c>
      <c r="O6960">
        <v>-3.954E-3</v>
      </c>
      <c r="P6960">
        <v>8.293E-3</v>
      </c>
      <c r="Q6960">
        <v>-3.954E-3</v>
      </c>
      <c r="R6960">
        <v>8.2900000000000005E-3</v>
      </c>
      <c r="S6960">
        <v>-5.8200000000000002E-2</v>
      </c>
      <c r="T6960">
        <v>0.122031</v>
      </c>
      <c r="U6960">
        <v>8.8999999999999995E-5</v>
      </c>
      <c r="V6960">
        <v>-7.6499999999999995E-4</v>
      </c>
      <c r="W6960">
        <v>-87.976524999999995</v>
      </c>
      <c r="X6960">
        <v>7.1981190000000002</v>
      </c>
      <c r="Y6960">
        <v>4.3873000000000002E-2</v>
      </c>
      <c r="Z6960">
        <v>5.3711000000000002E-2</v>
      </c>
      <c r="AA6960">
        <v>4.3873000000000002E-2</v>
      </c>
      <c r="AB6960">
        <v>5.3711000000000002E-2</v>
      </c>
      <c r="AC6960">
        <v>5.3711000000000002E-2</v>
      </c>
      <c r="AD6960" t="s">
        <v>172</v>
      </c>
    </row>
    <row r="6961" spans="1:30" x14ac:dyDescent="0.35">
      <c r="A6961" t="s">
        <v>7043</v>
      </c>
      <c r="B6961">
        <v>477.74417599999998</v>
      </c>
      <c r="C6961">
        <v>0.76383699999999999</v>
      </c>
      <c r="D6961">
        <v>1</v>
      </c>
      <c r="E6961">
        <v>1</v>
      </c>
      <c r="F6961">
        <v>0</v>
      </c>
      <c r="G6961">
        <v>477.79417599999999</v>
      </c>
      <c r="H6961">
        <v>477.79417599999999</v>
      </c>
      <c r="I6961">
        <v>82.741936999999993</v>
      </c>
      <c r="J6961">
        <v>2.0500579999999999</v>
      </c>
      <c r="K6961">
        <v>-87.933396999999999</v>
      </c>
      <c r="L6961">
        <v>7.2533919999999998</v>
      </c>
      <c r="M6961">
        <v>-87.936306999999999</v>
      </c>
      <c r="N6961">
        <v>7.2594909999999997</v>
      </c>
      <c r="O6961">
        <v>-3.656E-3</v>
      </c>
      <c r="P6961">
        <v>7.6639999999999998E-3</v>
      </c>
      <c r="Q6961">
        <v>-3.6549999999999998E-3</v>
      </c>
      <c r="R6961">
        <v>7.6610000000000003E-3</v>
      </c>
      <c r="S6961">
        <v>-5.8194000000000003E-2</v>
      </c>
      <c r="T6961">
        <v>0.12198299999999999</v>
      </c>
      <c r="U6961">
        <v>8.8999999999999995E-5</v>
      </c>
      <c r="V6961">
        <v>-7.6499999999999995E-4</v>
      </c>
      <c r="W6961">
        <v>-87.978369999999998</v>
      </c>
      <c r="X6961">
        <v>7.199192</v>
      </c>
      <c r="Y6961">
        <v>4.2063000000000003E-2</v>
      </c>
      <c r="Z6961">
        <v>6.0298999999999998E-2</v>
      </c>
      <c r="AA6961">
        <v>4.2063000000000003E-2</v>
      </c>
      <c r="AB6961">
        <v>6.0298999999999998E-2</v>
      </c>
      <c r="AC6961">
        <v>6.0298999999999998E-2</v>
      </c>
      <c r="AD6961" t="s">
        <v>172</v>
      </c>
    </row>
    <row r="6962" spans="1:30" x14ac:dyDescent="0.35">
      <c r="A6962" t="s">
        <v>7044</v>
      </c>
      <c r="B6962">
        <v>477.80840899999998</v>
      </c>
      <c r="C6962">
        <v>0.82806999999999997</v>
      </c>
      <c r="D6962">
        <v>1</v>
      </c>
      <c r="E6962">
        <v>1</v>
      </c>
      <c r="F6962">
        <v>0</v>
      </c>
      <c r="G6962">
        <v>477.85840899999999</v>
      </c>
      <c r="H6962">
        <v>477.85840899999999</v>
      </c>
      <c r="I6962">
        <v>82.734115000000003</v>
      </c>
      <c r="J6962">
        <v>2.0463140000000002</v>
      </c>
      <c r="K6962">
        <v>-87.937134999999998</v>
      </c>
      <c r="L6962">
        <v>7.2612259999999997</v>
      </c>
      <c r="M6962">
        <v>-87.940044</v>
      </c>
      <c r="N6962">
        <v>7.2673220000000001</v>
      </c>
      <c r="O6962">
        <v>-3.738E-3</v>
      </c>
      <c r="P6962">
        <v>7.8340000000000007E-3</v>
      </c>
      <c r="Q6962">
        <v>-3.738E-3</v>
      </c>
      <c r="R6962">
        <v>7.8309999999999994E-3</v>
      </c>
      <c r="S6962">
        <v>-5.8187999999999997E-2</v>
      </c>
      <c r="T6962">
        <v>0.121934</v>
      </c>
      <c r="U6962">
        <v>8.8999999999999995E-5</v>
      </c>
      <c r="V6962">
        <v>-7.6400000000000003E-4</v>
      </c>
      <c r="W6962">
        <v>-87.985065000000006</v>
      </c>
      <c r="X6962">
        <v>7.2199629999999999</v>
      </c>
      <c r="Y6962">
        <v>4.5020999999999999E-2</v>
      </c>
      <c r="Z6962">
        <v>4.7358999999999998E-2</v>
      </c>
      <c r="AA6962">
        <v>4.5020999999999999E-2</v>
      </c>
      <c r="AB6962">
        <v>4.7358999999999998E-2</v>
      </c>
      <c r="AC6962">
        <v>4.7358999999999998E-2</v>
      </c>
      <c r="AD6962" t="s">
        <v>172</v>
      </c>
    </row>
    <row r="6963" spans="1:30" x14ac:dyDescent="0.35">
      <c r="A6963" t="s">
        <v>7045</v>
      </c>
      <c r="B6963">
        <v>477.87480399999998</v>
      </c>
      <c r="C6963">
        <v>0.89446499999999995</v>
      </c>
      <c r="D6963">
        <v>1</v>
      </c>
      <c r="E6963">
        <v>1</v>
      </c>
      <c r="F6963">
        <v>0</v>
      </c>
      <c r="G6963">
        <v>477.92480399999999</v>
      </c>
      <c r="H6963">
        <v>477.92480399999999</v>
      </c>
      <c r="I6963">
        <v>82.726033000000001</v>
      </c>
      <c r="J6963">
        <v>2.0424449999999998</v>
      </c>
      <c r="K6963">
        <v>-87.940997999999993</v>
      </c>
      <c r="L6963">
        <v>7.2693199999999996</v>
      </c>
      <c r="M6963">
        <v>-87.943906999999996</v>
      </c>
      <c r="N6963">
        <v>7.2754139999999996</v>
      </c>
      <c r="O6963">
        <v>-3.8630000000000001E-3</v>
      </c>
      <c r="P6963">
        <v>8.0940000000000005E-3</v>
      </c>
      <c r="Q6963">
        <v>-3.8630000000000001E-3</v>
      </c>
      <c r="R6963">
        <v>8.0920000000000002E-3</v>
      </c>
      <c r="S6963">
        <v>-5.8181999999999998E-2</v>
      </c>
      <c r="T6963">
        <v>0.12188300000000001</v>
      </c>
      <c r="U6963">
        <v>8.8999999999999995E-5</v>
      </c>
      <c r="V6963">
        <v>-7.6400000000000003E-4</v>
      </c>
      <c r="W6963">
        <v>-87.990471999999997</v>
      </c>
      <c r="X6963">
        <v>7.2238680000000004</v>
      </c>
      <c r="Y6963">
        <v>4.6565000000000002E-2</v>
      </c>
      <c r="Z6963">
        <v>5.1546000000000002E-2</v>
      </c>
      <c r="AA6963">
        <v>4.6565000000000002E-2</v>
      </c>
      <c r="AB6963">
        <v>5.1546000000000002E-2</v>
      </c>
      <c r="AC6963">
        <v>5.1546000000000002E-2</v>
      </c>
      <c r="AD6963" t="s">
        <v>172</v>
      </c>
    </row>
    <row r="6964" spans="1:30" x14ac:dyDescent="0.35">
      <c r="A6964" t="s">
        <v>7046</v>
      </c>
      <c r="B6964">
        <v>477.94211200000001</v>
      </c>
      <c r="C6964">
        <v>0.96177299999999999</v>
      </c>
      <c r="D6964">
        <v>1</v>
      </c>
      <c r="E6964">
        <v>1</v>
      </c>
      <c r="F6964">
        <v>0</v>
      </c>
      <c r="G6964">
        <v>477.99211200000002</v>
      </c>
      <c r="H6964">
        <v>477.99211200000002</v>
      </c>
      <c r="I6964">
        <v>82.717843999999999</v>
      </c>
      <c r="J6964">
        <v>2.0385230000000001</v>
      </c>
      <c r="K6964">
        <v>-87.944913999999997</v>
      </c>
      <c r="L6964">
        <v>7.2775220000000003</v>
      </c>
      <c r="M6964">
        <v>-87.947823</v>
      </c>
      <c r="N6964">
        <v>7.2836129999999999</v>
      </c>
      <c r="O6964">
        <v>-3.9160000000000002E-3</v>
      </c>
      <c r="P6964">
        <v>8.2019999999999992E-3</v>
      </c>
      <c r="Q6964">
        <v>-3.9160000000000002E-3</v>
      </c>
      <c r="R6964">
        <v>8.1989999999999997E-3</v>
      </c>
      <c r="S6964">
        <v>-5.8175999999999999E-2</v>
      </c>
      <c r="T6964">
        <v>0.12183099999999999</v>
      </c>
      <c r="U6964">
        <v>8.8999999999999995E-5</v>
      </c>
      <c r="V6964">
        <v>-7.6400000000000003E-4</v>
      </c>
      <c r="W6964">
        <v>-87.99588</v>
      </c>
      <c r="X6964">
        <v>7.228288</v>
      </c>
      <c r="Y6964">
        <v>4.8057000000000002E-2</v>
      </c>
      <c r="Z6964">
        <v>5.5324999999999999E-2</v>
      </c>
      <c r="AA6964">
        <v>4.8057000000000002E-2</v>
      </c>
      <c r="AB6964">
        <v>5.5324999999999999E-2</v>
      </c>
      <c r="AC6964">
        <v>5.5324999999999999E-2</v>
      </c>
      <c r="AD6964" t="s">
        <v>172</v>
      </c>
    </row>
    <row r="6965" spans="1:30" x14ac:dyDescent="0.35">
      <c r="A6965" t="s">
        <v>7047</v>
      </c>
      <c r="B6965">
        <v>478.00959399999999</v>
      </c>
      <c r="C6965">
        <v>1.0292559999999999</v>
      </c>
      <c r="D6965">
        <v>1</v>
      </c>
      <c r="E6965">
        <v>1</v>
      </c>
      <c r="F6965">
        <v>0</v>
      </c>
      <c r="G6965">
        <v>478.059594</v>
      </c>
      <c r="H6965">
        <v>478.059594</v>
      </c>
      <c r="I6965">
        <v>82.709637000000001</v>
      </c>
      <c r="J6965">
        <v>2.034592</v>
      </c>
      <c r="K6965">
        <v>-87.948840000000004</v>
      </c>
      <c r="L6965">
        <v>7.2857419999999999</v>
      </c>
      <c r="M6965">
        <v>-87.951747999999995</v>
      </c>
      <c r="N6965">
        <v>7.29183</v>
      </c>
      <c r="O6965">
        <v>-3.9259999999999998E-3</v>
      </c>
      <c r="P6965">
        <v>8.2199999999999999E-3</v>
      </c>
      <c r="Q6965">
        <v>-3.9249999999999997E-3</v>
      </c>
      <c r="R6965">
        <v>8.2170000000000003E-3</v>
      </c>
      <c r="S6965">
        <v>-5.8169999999999999E-2</v>
      </c>
      <c r="T6965">
        <v>0.12178</v>
      </c>
      <c r="U6965">
        <v>8.8999999999999995E-5</v>
      </c>
      <c r="V6965">
        <v>-7.6300000000000001E-4</v>
      </c>
      <c r="W6965">
        <v>-87.998797999999994</v>
      </c>
      <c r="X6965">
        <v>7.2376009999999997</v>
      </c>
      <c r="Y6965">
        <v>4.7050000000000002E-2</v>
      </c>
      <c r="Z6965">
        <v>5.4228999999999999E-2</v>
      </c>
      <c r="AA6965">
        <v>4.7050000000000002E-2</v>
      </c>
      <c r="AB6965">
        <v>5.4228999999999999E-2</v>
      </c>
      <c r="AC6965">
        <v>5.4228999999999999E-2</v>
      </c>
      <c r="AD6965" t="s">
        <v>172</v>
      </c>
    </row>
    <row r="6966" spans="1:30" x14ac:dyDescent="0.35">
      <c r="A6966" t="s">
        <v>7048</v>
      </c>
      <c r="B6966">
        <v>478.07679400000001</v>
      </c>
      <c r="C6966">
        <v>1.096455</v>
      </c>
      <c r="D6966">
        <v>1</v>
      </c>
      <c r="E6966">
        <v>1</v>
      </c>
      <c r="F6966">
        <v>0</v>
      </c>
      <c r="G6966">
        <v>478.12679400000002</v>
      </c>
      <c r="H6966">
        <v>478.12679400000002</v>
      </c>
      <c r="I6966">
        <v>82.701468000000006</v>
      </c>
      <c r="J6966">
        <v>2.030678</v>
      </c>
      <c r="K6966">
        <v>-87.952748999999997</v>
      </c>
      <c r="L6966">
        <v>7.2939239999999996</v>
      </c>
      <c r="M6966">
        <v>-87.955657000000002</v>
      </c>
      <c r="N6966">
        <v>7.3000090000000002</v>
      </c>
      <c r="O6966">
        <v>-3.9090000000000001E-3</v>
      </c>
      <c r="P6966">
        <v>8.182E-3</v>
      </c>
      <c r="Q6966">
        <v>-3.908E-3</v>
      </c>
      <c r="R6966">
        <v>8.1790000000000005E-3</v>
      </c>
      <c r="S6966">
        <v>-5.8164E-2</v>
      </c>
      <c r="T6966">
        <v>0.121729</v>
      </c>
      <c r="U6966">
        <v>8.8999999999999995E-5</v>
      </c>
      <c r="V6966">
        <v>-7.6300000000000001E-4</v>
      </c>
      <c r="W6966">
        <v>-88.002702999999997</v>
      </c>
      <c r="X6966">
        <v>7.2440810000000004</v>
      </c>
      <c r="Y6966">
        <v>4.7045999999999998E-2</v>
      </c>
      <c r="Z6966">
        <v>5.5927999999999999E-2</v>
      </c>
      <c r="AA6966">
        <v>4.7045999999999998E-2</v>
      </c>
      <c r="AB6966">
        <v>5.5927999999999999E-2</v>
      </c>
      <c r="AC6966">
        <v>5.5927999999999999E-2</v>
      </c>
      <c r="AD6966" t="s">
        <v>172</v>
      </c>
    </row>
    <row r="6967" spans="1:30" x14ac:dyDescent="0.35">
      <c r="A6967" t="s">
        <v>7049</v>
      </c>
      <c r="B6967">
        <v>478.14575500000001</v>
      </c>
      <c r="C6967">
        <v>1.165416</v>
      </c>
      <c r="D6967">
        <v>1</v>
      </c>
      <c r="E6967">
        <v>1</v>
      </c>
      <c r="F6967">
        <v>0</v>
      </c>
      <c r="G6967">
        <v>478.19575500000002</v>
      </c>
      <c r="H6967">
        <v>478.19575500000002</v>
      </c>
      <c r="I6967">
        <v>82.693088000000003</v>
      </c>
      <c r="J6967">
        <v>2.0266609999999998</v>
      </c>
      <c r="K6967">
        <v>-87.956760000000003</v>
      </c>
      <c r="L6967">
        <v>7.3023160000000003</v>
      </c>
      <c r="M6967">
        <v>-87.959666999999996</v>
      </c>
      <c r="N6967">
        <v>7.3083999999999998</v>
      </c>
      <c r="O6967">
        <v>-4.0109999999999998E-3</v>
      </c>
      <c r="P6967">
        <v>8.3929999999999994E-3</v>
      </c>
      <c r="Q6967">
        <v>-4.0109999999999998E-3</v>
      </c>
      <c r="R6967">
        <v>8.3899999999999999E-3</v>
      </c>
      <c r="S6967">
        <v>-5.8158000000000001E-2</v>
      </c>
      <c r="T6967">
        <v>0.12167600000000001</v>
      </c>
      <c r="U6967">
        <v>8.8999999999999995E-5</v>
      </c>
      <c r="V6967">
        <v>-7.6199999999999998E-4</v>
      </c>
      <c r="W6967">
        <v>-88.005278000000004</v>
      </c>
      <c r="X6967">
        <v>7.2560969999999996</v>
      </c>
      <c r="Y6967">
        <v>4.5610999999999999E-2</v>
      </c>
      <c r="Z6967">
        <v>5.2302000000000001E-2</v>
      </c>
      <c r="AA6967">
        <v>4.5610999999999999E-2</v>
      </c>
      <c r="AB6967">
        <v>5.2302000000000001E-2</v>
      </c>
      <c r="AC6967">
        <v>5.2302000000000001E-2</v>
      </c>
      <c r="AD6967" t="s">
        <v>172</v>
      </c>
    </row>
    <row r="6968" spans="1:30" x14ac:dyDescent="0.35">
      <c r="A6968" t="s">
        <v>7050</v>
      </c>
      <c r="B6968">
        <v>478.21151700000001</v>
      </c>
      <c r="C6968">
        <v>1.2311780000000001</v>
      </c>
      <c r="D6968">
        <v>1</v>
      </c>
      <c r="E6968">
        <v>1</v>
      </c>
      <c r="F6968">
        <v>0</v>
      </c>
      <c r="G6968">
        <v>478.26151700000003</v>
      </c>
      <c r="H6968">
        <v>478.26151700000003</v>
      </c>
      <c r="I6968">
        <v>82.685100000000006</v>
      </c>
      <c r="J6968">
        <v>2.0228320000000002</v>
      </c>
      <c r="K6968">
        <v>-87.960583999999997</v>
      </c>
      <c r="L6968">
        <v>7.3103160000000003</v>
      </c>
      <c r="M6968">
        <v>-87.963492000000002</v>
      </c>
      <c r="N6968">
        <v>7.3163970000000003</v>
      </c>
      <c r="O6968">
        <v>-3.8240000000000001E-3</v>
      </c>
      <c r="P6968">
        <v>8.0000000000000002E-3</v>
      </c>
      <c r="Q6968">
        <v>-3.8240000000000001E-3</v>
      </c>
      <c r="R6968">
        <v>7.9979999999999999E-3</v>
      </c>
      <c r="S6968">
        <v>-5.8152000000000002E-2</v>
      </c>
      <c r="T6968">
        <v>0.121626</v>
      </c>
      <c r="U6968">
        <v>8.8999999999999995E-5</v>
      </c>
      <c r="V6968">
        <v>-7.6199999999999998E-4</v>
      </c>
      <c r="W6968">
        <v>-88.007509999999996</v>
      </c>
      <c r="X6968">
        <v>7.2638220000000002</v>
      </c>
      <c r="Y6968">
        <v>4.4018000000000002E-2</v>
      </c>
      <c r="Z6968">
        <v>5.2574999999999997E-2</v>
      </c>
      <c r="AA6968">
        <v>4.4018000000000002E-2</v>
      </c>
      <c r="AB6968">
        <v>5.2574999999999997E-2</v>
      </c>
      <c r="AC6968">
        <v>5.2574999999999997E-2</v>
      </c>
      <c r="AD6968" t="s">
        <v>172</v>
      </c>
    </row>
    <row r="6969" spans="1:30" x14ac:dyDescent="0.35">
      <c r="A6969" t="s">
        <v>7051</v>
      </c>
      <c r="B6969">
        <v>478.27680199999998</v>
      </c>
      <c r="C6969">
        <v>1.2964629999999999</v>
      </c>
      <c r="D6969">
        <v>1</v>
      </c>
      <c r="E6969">
        <v>1</v>
      </c>
      <c r="F6969">
        <v>0</v>
      </c>
      <c r="G6969">
        <v>478.32680199999999</v>
      </c>
      <c r="H6969">
        <v>478.32680199999999</v>
      </c>
      <c r="I6969">
        <v>82.677173999999994</v>
      </c>
      <c r="J6969">
        <v>2.0190299999999999</v>
      </c>
      <c r="K6969">
        <v>-87.964380000000006</v>
      </c>
      <c r="L6969">
        <v>7.3182549999999997</v>
      </c>
      <c r="M6969">
        <v>-87.967287999999996</v>
      </c>
      <c r="N6969">
        <v>7.3243330000000002</v>
      </c>
      <c r="O6969">
        <v>-3.7959999999999999E-3</v>
      </c>
      <c r="P6969">
        <v>7.9389999999999999E-3</v>
      </c>
      <c r="Q6969">
        <v>-3.7959999999999999E-3</v>
      </c>
      <c r="R6969">
        <v>7.9360000000000003E-3</v>
      </c>
      <c r="S6969">
        <v>-5.8146999999999997E-2</v>
      </c>
      <c r="T6969">
        <v>0.121576</v>
      </c>
      <c r="U6969">
        <v>8.8999999999999995E-5</v>
      </c>
      <c r="V6969">
        <v>-7.6199999999999998E-4</v>
      </c>
      <c r="W6969">
        <v>-88.009225999999998</v>
      </c>
      <c r="X6969">
        <v>7.2723190000000004</v>
      </c>
      <c r="Y6969">
        <v>4.1938999999999997E-2</v>
      </c>
      <c r="Z6969">
        <v>5.2013999999999998E-2</v>
      </c>
      <c r="AA6969">
        <v>4.1938999999999997E-2</v>
      </c>
      <c r="AB6969">
        <v>5.2013999999999998E-2</v>
      </c>
      <c r="AC6969">
        <v>5.2013999999999998E-2</v>
      </c>
      <c r="AD6969" t="s">
        <v>172</v>
      </c>
    </row>
    <row r="6970" spans="1:30" x14ac:dyDescent="0.35">
      <c r="A6970" t="s">
        <v>7052</v>
      </c>
      <c r="B6970">
        <v>478.34191399999997</v>
      </c>
      <c r="C6970">
        <v>1.361575</v>
      </c>
      <c r="D6970">
        <v>1</v>
      </c>
      <c r="E6970">
        <v>1</v>
      </c>
      <c r="F6970">
        <v>0</v>
      </c>
      <c r="G6970">
        <v>478.39191399999999</v>
      </c>
      <c r="H6970">
        <v>478.39191399999999</v>
      </c>
      <c r="I6970">
        <v>82.669270999999995</v>
      </c>
      <c r="J6970">
        <v>2.0152399999999999</v>
      </c>
      <c r="K6970">
        <v>-87.968165999999997</v>
      </c>
      <c r="L6970">
        <v>7.3261700000000003</v>
      </c>
      <c r="M6970">
        <v>-87.971073000000004</v>
      </c>
      <c r="N6970">
        <v>7.3322450000000003</v>
      </c>
      <c r="O6970">
        <v>-3.7859999999999999E-3</v>
      </c>
      <c r="P6970">
        <v>7.9139999999999992E-3</v>
      </c>
      <c r="Q6970">
        <v>-3.7859999999999999E-3</v>
      </c>
      <c r="R6970">
        <v>7.9120000000000006E-3</v>
      </c>
      <c r="S6970">
        <v>-5.8140999999999998E-2</v>
      </c>
      <c r="T6970">
        <v>0.121527</v>
      </c>
      <c r="U6970">
        <v>8.8999999999999995E-5</v>
      </c>
      <c r="V6970">
        <v>-7.6099999999999996E-4</v>
      </c>
      <c r="W6970">
        <v>-88.023346000000004</v>
      </c>
      <c r="X6970">
        <v>7.2799579999999997</v>
      </c>
      <c r="Y6970">
        <v>5.2271999999999999E-2</v>
      </c>
      <c r="Z6970">
        <v>5.2287E-2</v>
      </c>
      <c r="AA6970">
        <v>5.2271999999999999E-2</v>
      </c>
      <c r="AB6970">
        <v>5.2287E-2</v>
      </c>
      <c r="AC6970">
        <v>5.2287E-2</v>
      </c>
      <c r="AD6970" t="s">
        <v>172</v>
      </c>
    </row>
    <row r="6971" spans="1:30" x14ac:dyDescent="0.35">
      <c r="A6971" t="s">
        <v>7053</v>
      </c>
      <c r="B6971">
        <v>478.41114800000003</v>
      </c>
      <c r="C6971">
        <v>1.430809</v>
      </c>
      <c r="D6971">
        <v>1</v>
      </c>
      <c r="E6971">
        <v>1</v>
      </c>
      <c r="F6971">
        <v>0</v>
      </c>
      <c r="G6971">
        <v>478.46114799999998</v>
      </c>
      <c r="H6971">
        <v>478.46114799999998</v>
      </c>
      <c r="I6971">
        <v>82.660871999999998</v>
      </c>
      <c r="J6971">
        <v>2.011209</v>
      </c>
      <c r="K6971">
        <v>-87.972190999999995</v>
      </c>
      <c r="L6971">
        <v>7.3345820000000002</v>
      </c>
      <c r="M6971">
        <v>-87.975098000000003</v>
      </c>
      <c r="N6971">
        <v>7.3406549999999999</v>
      </c>
      <c r="O6971">
        <v>-4.0249999999999999E-3</v>
      </c>
      <c r="P6971">
        <v>8.4119999999999993E-3</v>
      </c>
      <c r="Q6971">
        <v>-4.0249999999999999E-3</v>
      </c>
      <c r="R6971">
        <v>8.4089999999999998E-3</v>
      </c>
      <c r="S6971">
        <v>-5.8134999999999999E-2</v>
      </c>
      <c r="T6971">
        <v>0.121474</v>
      </c>
      <c r="U6971">
        <v>8.8999999999999995E-5</v>
      </c>
      <c r="V6971">
        <v>-7.6099999999999996E-4</v>
      </c>
      <c r="W6971">
        <v>-88.023818000000006</v>
      </c>
      <c r="X6971">
        <v>7.2900429999999998</v>
      </c>
      <c r="Y6971">
        <v>4.8719999999999999E-2</v>
      </c>
      <c r="Z6971">
        <v>5.0611000000000003E-2</v>
      </c>
      <c r="AA6971">
        <v>4.8719999999999999E-2</v>
      </c>
      <c r="AB6971">
        <v>5.0611000000000003E-2</v>
      </c>
      <c r="AC6971">
        <v>5.0611000000000003E-2</v>
      </c>
      <c r="AD6971" t="s">
        <v>172</v>
      </c>
    </row>
    <row r="6972" spans="1:30" x14ac:dyDescent="0.35">
      <c r="A6972" t="s">
        <v>7054</v>
      </c>
      <c r="B6972">
        <v>478.47476399999999</v>
      </c>
      <c r="C6972">
        <v>1.4944249999999999</v>
      </c>
      <c r="D6972">
        <v>1</v>
      </c>
      <c r="E6972">
        <v>1</v>
      </c>
      <c r="F6972">
        <v>0</v>
      </c>
      <c r="G6972">
        <v>478.524764</v>
      </c>
      <c r="H6972">
        <v>478.524764</v>
      </c>
      <c r="I6972">
        <v>82.653158000000005</v>
      </c>
      <c r="J6972">
        <v>2.0075069999999999</v>
      </c>
      <c r="K6972">
        <v>-87.975888999999995</v>
      </c>
      <c r="L6972">
        <v>7.3423080000000001</v>
      </c>
      <c r="M6972">
        <v>-87.978796000000003</v>
      </c>
      <c r="N6972">
        <v>7.3483780000000003</v>
      </c>
      <c r="O6972">
        <v>-3.6979999999999999E-3</v>
      </c>
      <c r="P6972">
        <v>7.7260000000000002E-3</v>
      </c>
      <c r="Q6972">
        <v>-3.6979999999999999E-3</v>
      </c>
      <c r="R6972">
        <v>7.724E-3</v>
      </c>
      <c r="S6972">
        <v>-5.8129E-2</v>
      </c>
      <c r="T6972">
        <v>0.12142600000000001</v>
      </c>
      <c r="U6972">
        <v>8.8999999999999995E-5</v>
      </c>
      <c r="V6972">
        <v>-7.6000000000000004E-4</v>
      </c>
      <c r="W6972">
        <v>-88.026349999999994</v>
      </c>
      <c r="X6972">
        <v>7.2964380000000002</v>
      </c>
      <c r="Y6972">
        <v>4.7553999999999999E-2</v>
      </c>
      <c r="Z6972">
        <v>5.1941000000000001E-2</v>
      </c>
      <c r="AA6972">
        <v>4.7553999999999999E-2</v>
      </c>
      <c r="AB6972">
        <v>5.1941000000000001E-2</v>
      </c>
      <c r="AC6972">
        <v>5.1941000000000001E-2</v>
      </c>
      <c r="AD6972" t="s">
        <v>172</v>
      </c>
    </row>
    <row r="6973" spans="1:30" x14ac:dyDescent="0.35">
      <c r="A6973" t="s">
        <v>7055</v>
      </c>
      <c r="B6973">
        <v>478.53933599999999</v>
      </c>
      <c r="C6973">
        <v>1.5589980000000001</v>
      </c>
      <c r="D6973">
        <v>1</v>
      </c>
      <c r="E6973">
        <v>1</v>
      </c>
      <c r="F6973">
        <v>0</v>
      </c>
      <c r="G6973">
        <v>478.589336</v>
      </c>
      <c r="H6973">
        <v>478.589336</v>
      </c>
      <c r="I6973">
        <v>82.645330999999999</v>
      </c>
      <c r="J6973">
        <v>2.003749</v>
      </c>
      <c r="K6973">
        <v>-87.979642999999996</v>
      </c>
      <c r="L6973">
        <v>7.3501469999999998</v>
      </c>
      <c r="M6973">
        <v>-87.982549000000006</v>
      </c>
      <c r="N6973">
        <v>7.3562149999999997</v>
      </c>
      <c r="O6973">
        <v>-3.7529999999999998E-3</v>
      </c>
      <c r="P6973">
        <v>7.8390000000000005E-3</v>
      </c>
      <c r="Q6973">
        <v>-3.7529999999999998E-3</v>
      </c>
      <c r="R6973">
        <v>7.8370000000000002E-3</v>
      </c>
      <c r="S6973">
        <v>-5.8123000000000001E-2</v>
      </c>
      <c r="T6973">
        <v>0.121376</v>
      </c>
      <c r="U6973">
        <v>8.7999999999999998E-5</v>
      </c>
      <c r="V6973">
        <v>-7.6000000000000004E-4</v>
      </c>
      <c r="W6973">
        <v>-88.028238000000002</v>
      </c>
      <c r="X6973">
        <v>7.3041200000000002</v>
      </c>
      <c r="Y6973">
        <v>4.5689E-2</v>
      </c>
      <c r="Z6973">
        <v>5.2096000000000003E-2</v>
      </c>
      <c r="AA6973">
        <v>4.5689E-2</v>
      </c>
      <c r="AB6973">
        <v>5.2096000000000003E-2</v>
      </c>
      <c r="AC6973">
        <v>5.2096000000000003E-2</v>
      </c>
      <c r="AD6973" t="s">
        <v>172</v>
      </c>
    </row>
    <row r="6974" spans="1:30" x14ac:dyDescent="0.35">
      <c r="A6974" t="s">
        <v>7056</v>
      </c>
      <c r="B6974">
        <v>478.60804899999999</v>
      </c>
      <c r="C6974">
        <v>1.62771</v>
      </c>
      <c r="D6974">
        <v>1</v>
      </c>
      <c r="E6974">
        <v>1</v>
      </c>
      <c r="F6974">
        <v>0</v>
      </c>
      <c r="G6974">
        <v>478.65804900000001</v>
      </c>
      <c r="H6974">
        <v>478.65804900000001</v>
      </c>
      <c r="I6974">
        <v>82.637006</v>
      </c>
      <c r="J6974">
        <v>1.9997510000000001</v>
      </c>
      <c r="K6974">
        <v>-87.983636000000004</v>
      </c>
      <c r="L6974">
        <v>7.3584849999999999</v>
      </c>
      <c r="M6974">
        <v>-87.986542</v>
      </c>
      <c r="N6974">
        <v>7.3645509999999996</v>
      </c>
      <c r="O6974">
        <v>-3.9940000000000002E-3</v>
      </c>
      <c r="P6974">
        <v>8.3379999999999999E-3</v>
      </c>
      <c r="Q6974">
        <v>-3.993E-3</v>
      </c>
      <c r="R6974">
        <v>8.3359999999999997E-3</v>
      </c>
      <c r="S6974">
        <v>-5.8117000000000002E-2</v>
      </c>
      <c r="T6974">
        <v>0.121324</v>
      </c>
      <c r="U6974">
        <v>8.7999999999999998E-5</v>
      </c>
      <c r="V6974">
        <v>-7.6000000000000004E-4</v>
      </c>
      <c r="W6974">
        <v>-88.031713999999994</v>
      </c>
      <c r="X6974">
        <v>7.3077240000000003</v>
      </c>
      <c r="Y6974">
        <v>4.5171999999999997E-2</v>
      </c>
      <c r="Z6974">
        <v>5.6826000000000002E-2</v>
      </c>
      <c r="AA6974">
        <v>4.5171999999999997E-2</v>
      </c>
      <c r="AB6974">
        <v>5.6826000000000002E-2</v>
      </c>
      <c r="AC6974">
        <v>5.6826000000000002E-2</v>
      </c>
      <c r="AD6974" t="s">
        <v>172</v>
      </c>
    </row>
    <row r="6975" spans="1:30" x14ac:dyDescent="0.35">
      <c r="A6975" t="s">
        <v>7057</v>
      </c>
      <c r="B6975">
        <v>478.66887300000002</v>
      </c>
      <c r="C6975">
        <v>1.688534</v>
      </c>
      <c r="D6975">
        <v>1</v>
      </c>
      <c r="E6975">
        <v>1</v>
      </c>
      <c r="F6975">
        <v>0</v>
      </c>
      <c r="G6975">
        <v>478.71887299999997</v>
      </c>
      <c r="H6975">
        <v>478.71887299999997</v>
      </c>
      <c r="I6975">
        <v>82.629638999999997</v>
      </c>
      <c r="J6975">
        <v>1.9962120000000001</v>
      </c>
      <c r="K6975">
        <v>-87.987171000000004</v>
      </c>
      <c r="L6975">
        <v>7.365863</v>
      </c>
      <c r="M6975">
        <v>-87.990076999999999</v>
      </c>
      <c r="N6975">
        <v>7.3719260000000002</v>
      </c>
      <c r="O6975">
        <v>-3.5349999999999999E-3</v>
      </c>
      <c r="P6975">
        <v>7.378E-3</v>
      </c>
      <c r="Q6975">
        <v>-3.5339999999999998E-3</v>
      </c>
      <c r="R6975">
        <v>7.3759999999999997E-3</v>
      </c>
      <c r="S6975">
        <v>-5.8111999999999997E-2</v>
      </c>
      <c r="T6975">
        <v>0.121278</v>
      </c>
      <c r="U6975">
        <v>8.7999999999999998E-5</v>
      </c>
      <c r="V6975">
        <v>-7.5900000000000002E-4</v>
      </c>
      <c r="W6975">
        <v>-88.034547000000003</v>
      </c>
      <c r="X6975">
        <v>7.3226589999999998</v>
      </c>
      <c r="Y6975">
        <v>4.4470000000000003E-2</v>
      </c>
      <c r="Z6975">
        <v>4.9266999999999998E-2</v>
      </c>
      <c r="AA6975">
        <v>4.4470000000000003E-2</v>
      </c>
      <c r="AB6975">
        <v>4.9266999999999998E-2</v>
      </c>
      <c r="AC6975">
        <v>4.9266999999999998E-2</v>
      </c>
      <c r="AD6975" t="s">
        <v>172</v>
      </c>
    </row>
    <row r="6976" spans="1:30" x14ac:dyDescent="0.35">
      <c r="A6976" t="s">
        <v>7058</v>
      </c>
      <c r="B6976">
        <v>478.73618099999999</v>
      </c>
      <c r="C6976">
        <v>1.7308E-2</v>
      </c>
      <c r="D6976">
        <v>1</v>
      </c>
      <c r="E6976">
        <v>1</v>
      </c>
      <c r="F6976">
        <v>1</v>
      </c>
      <c r="G6976">
        <v>478.786181</v>
      </c>
      <c r="H6976">
        <v>478.786181</v>
      </c>
      <c r="I6976">
        <v>82.621486000000004</v>
      </c>
      <c r="J6976">
        <v>1.992294</v>
      </c>
      <c r="K6976">
        <v>-87.991084999999998</v>
      </c>
      <c r="L6976">
        <v>7.3740290000000002</v>
      </c>
      <c r="M6976">
        <v>-87.993989999999997</v>
      </c>
      <c r="N6976">
        <v>7.38009</v>
      </c>
      <c r="O6976">
        <v>-3.9129999999999998E-3</v>
      </c>
      <c r="P6976">
        <v>8.1659999999999996E-3</v>
      </c>
      <c r="Q6976">
        <v>-3.9129999999999998E-3</v>
      </c>
      <c r="R6976">
        <v>8.1630000000000001E-3</v>
      </c>
      <c r="S6976">
        <v>-5.8104000000000003E-2</v>
      </c>
      <c r="T6976">
        <v>0.121211</v>
      </c>
      <c r="U6976">
        <v>-1.6770989999999999</v>
      </c>
      <c r="V6976">
        <v>3.4983759999999999</v>
      </c>
      <c r="W6976">
        <v>-88.036692000000002</v>
      </c>
      <c r="X6976">
        <v>7.3278949999999998</v>
      </c>
      <c r="Y6976">
        <v>4.2701999999999997E-2</v>
      </c>
      <c r="Z6976">
        <v>5.2194999999999998E-2</v>
      </c>
      <c r="AA6976">
        <v>4.2701999999999997E-2</v>
      </c>
      <c r="AB6976">
        <v>5.2194999999999998E-2</v>
      </c>
      <c r="AC6976">
        <v>5.2194999999999998E-2</v>
      </c>
      <c r="AD6976" t="s">
        <v>172</v>
      </c>
    </row>
    <row r="6977" spans="1:30" x14ac:dyDescent="0.35">
      <c r="A6977" t="s">
        <v>7059</v>
      </c>
      <c r="B6977">
        <v>478.80793999999997</v>
      </c>
      <c r="C6977">
        <v>8.9067999999999994E-2</v>
      </c>
      <c r="D6977">
        <v>1</v>
      </c>
      <c r="E6977">
        <v>1</v>
      </c>
      <c r="F6977">
        <v>0</v>
      </c>
      <c r="G6977">
        <v>478.85793999999999</v>
      </c>
      <c r="H6977">
        <v>478.85793999999999</v>
      </c>
      <c r="I6977">
        <v>82.612802000000002</v>
      </c>
      <c r="J6977">
        <v>1.9881200000000001</v>
      </c>
      <c r="K6977">
        <v>-87.995254000000003</v>
      </c>
      <c r="L6977">
        <v>7.382727</v>
      </c>
      <c r="M6977">
        <v>-87.998159000000001</v>
      </c>
      <c r="N6977">
        <v>7.3887840000000002</v>
      </c>
      <c r="O6977">
        <v>-4.169E-3</v>
      </c>
      <c r="P6977">
        <v>8.6969999999999999E-3</v>
      </c>
      <c r="Q6977">
        <v>-4.169E-3</v>
      </c>
      <c r="R6977">
        <v>8.6949999999999996E-3</v>
      </c>
      <c r="S6977">
        <v>-5.8099999999999999E-2</v>
      </c>
      <c r="T6977">
        <v>0.121172</v>
      </c>
      <c r="U6977">
        <v>8.7999999999999998E-5</v>
      </c>
      <c r="V6977">
        <v>-7.5900000000000002E-4</v>
      </c>
      <c r="W6977">
        <v>-88.046261999999999</v>
      </c>
      <c r="X6977">
        <v>7.3371639999999996</v>
      </c>
      <c r="Y6977">
        <v>4.8103E-2</v>
      </c>
      <c r="Z6977">
        <v>5.1619999999999999E-2</v>
      </c>
      <c r="AA6977">
        <v>4.8103E-2</v>
      </c>
      <c r="AB6977">
        <v>5.1619999999999999E-2</v>
      </c>
      <c r="AC6977">
        <v>5.1619999999999999E-2</v>
      </c>
      <c r="AD6977" t="s">
        <v>172</v>
      </c>
    </row>
    <row r="6978" spans="1:30" x14ac:dyDescent="0.35">
      <c r="A6978" t="s">
        <v>7060</v>
      </c>
      <c r="B6978">
        <v>478.875496</v>
      </c>
      <c r="C6978">
        <v>0.15662300000000001</v>
      </c>
      <c r="D6978">
        <v>1</v>
      </c>
      <c r="E6978">
        <v>1</v>
      </c>
      <c r="F6978">
        <v>0</v>
      </c>
      <c r="G6978">
        <v>478.92549600000001</v>
      </c>
      <c r="H6978">
        <v>478.92549600000001</v>
      </c>
      <c r="I6978">
        <v>82.60463</v>
      </c>
      <c r="J6978">
        <v>1.984191</v>
      </c>
      <c r="K6978">
        <v>-87.999178999999998</v>
      </c>
      <c r="L6978">
        <v>7.390911</v>
      </c>
      <c r="M6978">
        <v>-88.002082999999999</v>
      </c>
      <c r="N6978">
        <v>7.3969659999999999</v>
      </c>
      <c r="O6978">
        <v>-3.9249999999999997E-3</v>
      </c>
      <c r="P6978">
        <v>8.1840000000000003E-3</v>
      </c>
      <c r="Q6978">
        <v>-3.9240000000000004E-3</v>
      </c>
      <c r="R6978">
        <v>8.182E-3</v>
      </c>
      <c r="S6978">
        <v>-5.8094E-2</v>
      </c>
      <c r="T6978">
        <v>0.12112100000000001</v>
      </c>
      <c r="U6978">
        <v>8.7999999999999998E-5</v>
      </c>
      <c r="V6978">
        <v>-7.5799999999999999E-4</v>
      </c>
      <c r="W6978">
        <v>-88.051326000000003</v>
      </c>
      <c r="X6978">
        <v>7.3385809999999996</v>
      </c>
      <c r="Y6978">
        <v>4.9243000000000002E-2</v>
      </c>
      <c r="Z6978">
        <v>5.8384999999999999E-2</v>
      </c>
      <c r="AA6978">
        <v>4.9243000000000002E-2</v>
      </c>
      <c r="AB6978">
        <v>5.8384999999999999E-2</v>
      </c>
      <c r="AC6978">
        <v>5.8384999999999999E-2</v>
      </c>
      <c r="AD6978" t="s">
        <v>172</v>
      </c>
    </row>
    <row r="6979" spans="1:30" x14ac:dyDescent="0.35">
      <c r="A6979" t="s">
        <v>7061</v>
      </c>
      <c r="B6979">
        <v>478.941033</v>
      </c>
      <c r="C6979">
        <v>0.22216</v>
      </c>
      <c r="D6979">
        <v>1</v>
      </c>
      <c r="E6979">
        <v>1</v>
      </c>
      <c r="F6979">
        <v>0</v>
      </c>
      <c r="G6979">
        <v>478.99103300000002</v>
      </c>
      <c r="H6979">
        <v>478.99103300000002</v>
      </c>
      <c r="I6979">
        <v>82.596705999999998</v>
      </c>
      <c r="J6979">
        <v>1.98038</v>
      </c>
      <c r="K6979">
        <v>-88.002986000000007</v>
      </c>
      <c r="L6979">
        <v>7.398847</v>
      </c>
      <c r="M6979">
        <v>-88.005889999999994</v>
      </c>
      <c r="N6979">
        <v>7.4048999999999996</v>
      </c>
      <c r="O6979">
        <v>-3.8070000000000001E-3</v>
      </c>
      <c r="P6979">
        <v>7.9360000000000003E-3</v>
      </c>
      <c r="Q6979">
        <v>-3.8070000000000001E-3</v>
      </c>
      <c r="R6979">
        <v>7.9340000000000001E-3</v>
      </c>
      <c r="S6979">
        <v>-5.8088000000000001E-2</v>
      </c>
      <c r="T6979">
        <v>0.121072</v>
      </c>
      <c r="U6979">
        <v>8.7999999999999998E-5</v>
      </c>
      <c r="V6979">
        <v>-7.5799999999999999E-4</v>
      </c>
      <c r="W6979">
        <v>-88.054202000000004</v>
      </c>
      <c r="X6979">
        <v>7.3620979999999996</v>
      </c>
      <c r="Y6979">
        <v>4.8312000000000001E-2</v>
      </c>
      <c r="Z6979">
        <v>4.2802E-2</v>
      </c>
      <c r="AA6979">
        <v>4.8312000000000001E-2</v>
      </c>
      <c r="AB6979">
        <v>4.2802E-2</v>
      </c>
      <c r="AC6979">
        <v>4.8312000000000001E-2</v>
      </c>
      <c r="AD6979" t="s">
        <v>172</v>
      </c>
    </row>
    <row r="6980" spans="1:30" x14ac:dyDescent="0.35">
      <c r="A6980" t="s">
        <v>7062</v>
      </c>
      <c r="B6980">
        <v>479.01065299999999</v>
      </c>
      <c r="C6980">
        <v>0.29178100000000001</v>
      </c>
      <c r="D6980">
        <v>1</v>
      </c>
      <c r="E6980">
        <v>1</v>
      </c>
      <c r="F6980">
        <v>0</v>
      </c>
      <c r="G6980">
        <v>479.060653</v>
      </c>
      <c r="H6980">
        <v>479.060653</v>
      </c>
      <c r="I6980">
        <v>82.588291999999996</v>
      </c>
      <c r="J6980">
        <v>1.976332</v>
      </c>
      <c r="K6980">
        <v>-88.00703</v>
      </c>
      <c r="L6980">
        <v>7.4072740000000001</v>
      </c>
      <c r="M6980">
        <v>-88.009934000000001</v>
      </c>
      <c r="N6980">
        <v>7.4133240000000002</v>
      </c>
      <c r="O6980">
        <v>-4.0439999999999999E-3</v>
      </c>
      <c r="P6980">
        <v>8.4270000000000005E-3</v>
      </c>
      <c r="Q6980">
        <v>-4.0439999999999999E-3</v>
      </c>
      <c r="R6980">
        <v>8.4250000000000002E-3</v>
      </c>
      <c r="S6980">
        <v>-5.8082000000000002E-2</v>
      </c>
      <c r="T6980">
        <v>0.121019</v>
      </c>
      <c r="U6980">
        <v>8.7999999999999998E-5</v>
      </c>
      <c r="V6980">
        <v>-7.5699999999999997E-4</v>
      </c>
      <c r="W6980">
        <v>-88.056262000000004</v>
      </c>
      <c r="X6980">
        <v>7.3645009999999997</v>
      </c>
      <c r="Y6980">
        <v>4.6328000000000001E-2</v>
      </c>
      <c r="Z6980">
        <v>4.8822999999999998E-2</v>
      </c>
      <c r="AA6980">
        <v>4.6328000000000001E-2</v>
      </c>
      <c r="AB6980">
        <v>4.8822999999999998E-2</v>
      </c>
      <c r="AC6980">
        <v>4.8822999999999998E-2</v>
      </c>
      <c r="AD6980" t="s">
        <v>172</v>
      </c>
    </row>
    <row r="6981" spans="1:30" x14ac:dyDescent="0.35">
      <c r="A6981" t="s">
        <v>7063</v>
      </c>
      <c r="B6981">
        <v>479.07602200000002</v>
      </c>
      <c r="C6981">
        <v>0.35714899999999999</v>
      </c>
      <c r="D6981">
        <v>1</v>
      </c>
      <c r="E6981">
        <v>1</v>
      </c>
      <c r="F6981">
        <v>0</v>
      </c>
      <c r="G6981">
        <v>479.12602199999998</v>
      </c>
      <c r="H6981">
        <v>479.12602199999998</v>
      </c>
      <c r="I6981">
        <v>82.580394999999996</v>
      </c>
      <c r="J6981">
        <v>1.972532</v>
      </c>
      <c r="K6981">
        <v>-88.010825999999994</v>
      </c>
      <c r="L6981">
        <v>7.4151829999999999</v>
      </c>
      <c r="M6981">
        <v>-88.013729999999995</v>
      </c>
      <c r="N6981">
        <v>7.4212309999999997</v>
      </c>
      <c r="O6981">
        <v>-3.797E-3</v>
      </c>
      <c r="P6981">
        <v>7.9089999999999994E-3</v>
      </c>
      <c r="Q6981">
        <v>-3.7959999999999999E-3</v>
      </c>
      <c r="R6981">
        <v>7.9070000000000008E-3</v>
      </c>
      <c r="S6981">
        <v>-5.8076000000000003E-2</v>
      </c>
      <c r="T6981">
        <v>0.12096899999999999</v>
      </c>
      <c r="U6981">
        <v>8.7999999999999998E-5</v>
      </c>
      <c r="V6981">
        <v>-7.5699999999999997E-4</v>
      </c>
      <c r="W6981">
        <v>-88.058921999999995</v>
      </c>
      <c r="X6981">
        <v>7.3735140000000001</v>
      </c>
      <c r="Y6981">
        <v>4.5192000000000003E-2</v>
      </c>
      <c r="Z6981">
        <v>4.7717000000000002E-2</v>
      </c>
      <c r="AA6981">
        <v>4.5192000000000003E-2</v>
      </c>
      <c r="AB6981">
        <v>4.7717000000000002E-2</v>
      </c>
      <c r="AC6981">
        <v>4.7717000000000002E-2</v>
      </c>
      <c r="AD6981" t="s">
        <v>172</v>
      </c>
    </row>
    <row r="6982" spans="1:30" x14ac:dyDescent="0.35">
      <c r="A6982" t="s">
        <v>7064</v>
      </c>
      <c r="B6982">
        <v>479.14314200000001</v>
      </c>
      <c r="C6982">
        <v>0.42426900000000001</v>
      </c>
      <c r="D6982">
        <v>1</v>
      </c>
      <c r="E6982">
        <v>1</v>
      </c>
      <c r="F6982">
        <v>0</v>
      </c>
      <c r="G6982">
        <v>479.19314200000002</v>
      </c>
      <c r="H6982">
        <v>479.19314200000002</v>
      </c>
      <c r="I6982">
        <v>82.572289999999995</v>
      </c>
      <c r="J6982">
        <v>1.9686300000000001</v>
      </c>
      <c r="K6982">
        <v>-88.014724000000001</v>
      </c>
      <c r="L6982">
        <v>7.4233010000000004</v>
      </c>
      <c r="M6982">
        <v>-88.017628000000002</v>
      </c>
      <c r="N6982">
        <v>7.4293459999999998</v>
      </c>
      <c r="O6982">
        <v>-3.898E-3</v>
      </c>
      <c r="P6982">
        <v>8.1180000000000002E-3</v>
      </c>
      <c r="Q6982">
        <v>-3.898E-3</v>
      </c>
      <c r="R6982">
        <v>8.1150000000000007E-3</v>
      </c>
      <c r="S6982">
        <v>-5.8069999999999997E-2</v>
      </c>
      <c r="T6982">
        <v>0.120919</v>
      </c>
      <c r="U6982">
        <v>8.7999999999999998E-5</v>
      </c>
      <c r="V6982">
        <v>-7.5699999999999997E-4</v>
      </c>
      <c r="W6982">
        <v>-88.063428999999999</v>
      </c>
      <c r="X6982">
        <v>7.3774620000000004</v>
      </c>
      <c r="Y6982">
        <v>4.5801000000000001E-2</v>
      </c>
      <c r="Z6982">
        <v>5.1884E-2</v>
      </c>
      <c r="AA6982">
        <v>4.5801000000000001E-2</v>
      </c>
      <c r="AB6982">
        <v>5.1884E-2</v>
      </c>
      <c r="AC6982">
        <v>5.1884E-2</v>
      </c>
      <c r="AD6982" t="s">
        <v>172</v>
      </c>
    </row>
    <row r="6983" spans="1:30" x14ac:dyDescent="0.35">
      <c r="A6983" t="s">
        <v>7065</v>
      </c>
      <c r="B6983">
        <v>479.21069699999998</v>
      </c>
      <c r="C6983">
        <v>0.49182399999999998</v>
      </c>
      <c r="D6983">
        <v>1</v>
      </c>
      <c r="E6983">
        <v>1</v>
      </c>
      <c r="F6983">
        <v>0</v>
      </c>
      <c r="G6983">
        <v>479.26069699999999</v>
      </c>
      <c r="H6983">
        <v>479.26069699999999</v>
      </c>
      <c r="I6983">
        <v>82.564136000000005</v>
      </c>
      <c r="J6983">
        <v>1.964704</v>
      </c>
      <c r="K6983">
        <v>-88.018647000000001</v>
      </c>
      <c r="L6983">
        <v>7.4314679999999997</v>
      </c>
      <c r="M6983">
        <v>-88.021550000000005</v>
      </c>
      <c r="N6983">
        <v>7.4375109999999998</v>
      </c>
      <c r="O6983">
        <v>-3.9230000000000003E-3</v>
      </c>
      <c r="P6983">
        <v>8.1670000000000006E-3</v>
      </c>
      <c r="Q6983">
        <v>-3.9220000000000001E-3</v>
      </c>
      <c r="R6983">
        <v>8.1639999999999994E-3</v>
      </c>
      <c r="S6983">
        <v>-5.8063999999999998E-2</v>
      </c>
      <c r="T6983">
        <v>0.120867</v>
      </c>
      <c r="U6983">
        <v>8.7999999999999998E-5</v>
      </c>
      <c r="V6983">
        <v>-7.5600000000000005E-4</v>
      </c>
      <c r="W6983">
        <v>-88.065961000000001</v>
      </c>
      <c r="X6983">
        <v>7.3880189999999999</v>
      </c>
      <c r="Y6983">
        <v>4.4410999999999999E-2</v>
      </c>
      <c r="Z6983">
        <v>4.9492000000000001E-2</v>
      </c>
      <c r="AA6983">
        <v>4.4410999999999999E-2</v>
      </c>
      <c r="AB6983">
        <v>4.9492000000000001E-2</v>
      </c>
      <c r="AC6983">
        <v>4.9492000000000001E-2</v>
      </c>
      <c r="AD6983" t="s">
        <v>172</v>
      </c>
    </row>
    <row r="6984" spans="1:30" x14ac:dyDescent="0.35">
      <c r="A6984" t="s">
        <v>7066</v>
      </c>
      <c r="B6984">
        <v>479.27858900000001</v>
      </c>
      <c r="C6984">
        <v>0.55971700000000002</v>
      </c>
      <c r="D6984">
        <v>1</v>
      </c>
      <c r="E6984">
        <v>1</v>
      </c>
      <c r="F6984">
        <v>0</v>
      </c>
      <c r="G6984">
        <v>479.32858900000002</v>
      </c>
      <c r="H6984">
        <v>479.32858900000002</v>
      </c>
      <c r="I6984">
        <v>82.555943999999997</v>
      </c>
      <c r="J6984">
        <v>1.960758</v>
      </c>
      <c r="K6984">
        <v>-88.022588999999996</v>
      </c>
      <c r="L6984">
        <v>7.4396719999999998</v>
      </c>
      <c r="M6984">
        <v>-88.025492</v>
      </c>
      <c r="N6984">
        <v>7.4457120000000003</v>
      </c>
      <c r="O6984">
        <v>-3.9420000000000002E-3</v>
      </c>
      <c r="P6984">
        <v>8.2039999999999995E-3</v>
      </c>
      <c r="Q6984">
        <v>-3.9420000000000002E-3</v>
      </c>
      <c r="R6984">
        <v>8.2019999999999992E-3</v>
      </c>
      <c r="S6984">
        <v>-5.8057999999999998E-2</v>
      </c>
      <c r="T6984">
        <v>0.12081600000000001</v>
      </c>
      <c r="U6984">
        <v>8.7999999999999998E-5</v>
      </c>
      <c r="V6984">
        <v>-7.5600000000000005E-4</v>
      </c>
      <c r="W6984">
        <v>-88.067892000000001</v>
      </c>
      <c r="X6984">
        <v>7.3974599999999997</v>
      </c>
      <c r="Y6984">
        <v>4.24E-2</v>
      </c>
      <c r="Z6984">
        <v>4.8252000000000003E-2</v>
      </c>
      <c r="AA6984">
        <v>4.24E-2</v>
      </c>
      <c r="AB6984">
        <v>4.8252000000000003E-2</v>
      </c>
      <c r="AC6984">
        <v>4.8252000000000003E-2</v>
      </c>
      <c r="AD6984" t="s">
        <v>172</v>
      </c>
    </row>
    <row r="6985" spans="1:30" x14ac:dyDescent="0.35">
      <c r="A6985" t="s">
        <v>7067</v>
      </c>
      <c r="B6985">
        <v>479.34583199999997</v>
      </c>
      <c r="C6985">
        <v>0.62695999999999996</v>
      </c>
      <c r="D6985">
        <v>1</v>
      </c>
      <c r="E6985">
        <v>1</v>
      </c>
      <c r="F6985">
        <v>0</v>
      </c>
      <c r="G6985">
        <v>479.39583199999998</v>
      </c>
      <c r="H6985">
        <v>479.39583199999998</v>
      </c>
      <c r="I6985">
        <v>82.547835000000006</v>
      </c>
      <c r="J6985">
        <v>1.9568509999999999</v>
      </c>
      <c r="K6985">
        <v>-88.026493000000002</v>
      </c>
      <c r="L6985">
        <v>7.4477950000000002</v>
      </c>
      <c r="M6985">
        <v>-88.029394999999994</v>
      </c>
      <c r="N6985">
        <v>7.4538320000000002</v>
      </c>
      <c r="O6985">
        <v>-3.9039999999999999E-3</v>
      </c>
      <c r="P6985">
        <v>8.1220000000000007E-3</v>
      </c>
      <c r="Q6985">
        <v>-3.9039999999999999E-3</v>
      </c>
      <c r="R6985">
        <v>8.1200000000000005E-3</v>
      </c>
      <c r="S6985">
        <v>-5.8051999999999999E-2</v>
      </c>
      <c r="T6985">
        <v>0.120765</v>
      </c>
      <c r="U6985">
        <v>8.7999999999999998E-5</v>
      </c>
      <c r="V6985">
        <v>-7.5600000000000005E-4</v>
      </c>
      <c r="W6985">
        <v>-88.079864999999998</v>
      </c>
      <c r="X6985">
        <v>7.405958</v>
      </c>
      <c r="Y6985">
        <v>5.0470000000000001E-2</v>
      </c>
      <c r="Z6985">
        <v>4.7874E-2</v>
      </c>
      <c r="AA6985">
        <v>5.0470000000000001E-2</v>
      </c>
      <c r="AB6985">
        <v>4.7874E-2</v>
      </c>
      <c r="AC6985">
        <v>5.0470000000000001E-2</v>
      </c>
      <c r="AD6985" t="s">
        <v>172</v>
      </c>
    </row>
    <row r="6986" spans="1:30" x14ac:dyDescent="0.35">
      <c r="A6986" t="s">
        <v>7068</v>
      </c>
      <c r="B6986">
        <v>479.41323899999998</v>
      </c>
      <c r="C6986">
        <v>0.69436600000000004</v>
      </c>
      <c r="D6986">
        <v>1</v>
      </c>
      <c r="E6986">
        <v>1</v>
      </c>
      <c r="F6986">
        <v>0</v>
      </c>
      <c r="G6986">
        <v>479.46323899999999</v>
      </c>
      <c r="H6986">
        <v>479.46323899999999</v>
      </c>
      <c r="I6986">
        <v>82.539709000000002</v>
      </c>
      <c r="J6986">
        <v>1.9529350000000001</v>
      </c>
      <c r="K6986">
        <v>-88.030405999999999</v>
      </c>
      <c r="L6986">
        <v>7.4559329999999999</v>
      </c>
      <c r="M6986">
        <v>-88.033308000000005</v>
      </c>
      <c r="N6986">
        <v>7.4619679999999997</v>
      </c>
      <c r="O6986">
        <v>-3.9129999999999998E-3</v>
      </c>
      <c r="P6986">
        <v>8.1390000000000004E-3</v>
      </c>
      <c r="Q6986">
        <v>-3.9129999999999998E-3</v>
      </c>
      <c r="R6986">
        <v>8.1359999999999991E-3</v>
      </c>
      <c r="S6986">
        <v>-5.8046E-2</v>
      </c>
      <c r="T6986">
        <v>0.120714</v>
      </c>
      <c r="U6986">
        <v>8.7999999999999998E-5</v>
      </c>
      <c r="V6986">
        <v>-7.5500000000000003E-4</v>
      </c>
      <c r="W6986">
        <v>-88.080809000000002</v>
      </c>
      <c r="X6986">
        <v>7.4132530000000001</v>
      </c>
      <c r="Y6986">
        <v>4.7502000000000003E-2</v>
      </c>
      <c r="Z6986">
        <v>4.8715000000000001E-2</v>
      </c>
      <c r="AA6986">
        <v>4.7502000000000003E-2</v>
      </c>
      <c r="AB6986">
        <v>4.8715000000000001E-2</v>
      </c>
      <c r="AC6986">
        <v>4.8715000000000001E-2</v>
      </c>
      <c r="AD6986" t="s">
        <v>172</v>
      </c>
    </row>
    <row r="6987" spans="1:30" x14ac:dyDescent="0.35">
      <c r="A6987" t="s">
        <v>7069</v>
      </c>
      <c r="B6987">
        <v>479.47837900000002</v>
      </c>
      <c r="C6987">
        <v>0.75950600000000001</v>
      </c>
      <c r="D6987">
        <v>1</v>
      </c>
      <c r="E6987">
        <v>1</v>
      </c>
      <c r="F6987">
        <v>0</v>
      </c>
      <c r="G6987">
        <v>479.52837899999997</v>
      </c>
      <c r="H6987">
        <v>479.52837899999997</v>
      </c>
      <c r="I6987">
        <v>82.531858999999997</v>
      </c>
      <c r="J6987">
        <v>1.9491510000000001</v>
      </c>
      <c r="K6987">
        <v>-88.034186000000005</v>
      </c>
      <c r="L6987">
        <v>7.4637950000000002</v>
      </c>
      <c r="M6987">
        <v>-88.037087999999997</v>
      </c>
      <c r="N6987">
        <v>7.4698279999999997</v>
      </c>
      <c r="O6987">
        <v>-3.7810000000000001E-3</v>
      </c>
      <c r="P6987">
        <v>7.8619999999999992E-3</v>
      </c>
      <c r="Q6987">
        <v>-3.7810000000000001E-3</v>
      </c>
      <c r="R6987">
        <v>7.8589999999999997E-3</v>
      </c>
      <c r="S6987">
        <v>-5.8041000000000002E-2</v>
      </c>
      <c r="T6987">
        <v>0.12066499999999999</v>
      </c>
      <c r="U6987">
        <v>8.7999999999999998E-5</v>
      </c>
      <c r="V6987">
        <v>-7.5500000000000003E-4</v>
      </c>
      <c r="W6987">
        <v>-88.084971999999993</v>
      </c>
      <c r="X6987">
        <v>7.419562</v>
      </c>
      <c r="Y6987">
        <v>4.7884000000000003E-2</v>
      </c>
      <c r="Z6987">
        <v>5.0265999999999998E-2</v>
      </c>
      <c r="AA6987">
        <v>4.7884000000000003E-2</v>
      </c>
      <c r="AB6987">
        <v>5.0265999999999998E-2</v>
      </c>
      <c r="AC6987">
        <v>5.0265999999999998E-2</v>
      </c>
      <c r="AD6987" t="s">
        <v>172</v>
      </c>
    </row>
    <row r="6988" spans="1:30" x14ac:dyDescent="0.35">
      <c r="A6988" t="s">
        <v>7070</v>
      </c>
      <c r="B6988">
        <v>479.54443500000002</v>
      </c>
      <c r="C6988">
        <v>0.82556300000000005</v>
      </c>
      <c r="D6988">
        <v>1</v>
      </c>
      <c r="E6988">
        <v>1</v>
      </c>
      <c r="F6988">
        <v>0</v>
      </c>
      <c r="G6988">
        <v>479.59443499999998</v>
      </c>
      <c r="H6988">
        <v>479.59443499999998</v>
      </c>
      <c r="I6988">
        <v>82.523903000000004</v>
      </c>
      <c r="J6988">
        <v>1.945314</v>
      </c>
      <c r="K6988">
        <v>-88.038020000000003</v>
      </c>
      <c r="L6988">
        <v>7.4717640000000003</v>
      </c>
      <c r="M6988">
        <v>-88.040921999999995</v>
      </c>
      <c r="N6988">
        <v>7.4777940000000003</v>
      </c>
      <c r="O6988">
        <v>-3.8340000000000002E-3</v>
      </c>
      <c r="P6988">
        <v>7.9690000000000004E-3</v>
      </c>
      <c r="Q6988">
        <v>-3.8340000000000002E-3</v>
      </c>
      <c r="R6988">
        <v>7.9670000000000001E-3</v>
      </c>
      <c r="S6988">
        <v>-5.8035000000000003E-2</v>
      </c>
      <c r="T6988">
        <v>0.120615</v>
      </c>
      <c r="U6988">
        <v>8.7999999999999998E-5</v>
      </c>
      <c r="V6988">
        <v>-7.54E-4</v>
      </c>
      <c r="W6988">
        <v>-88.087247000000005</v>
      </c>
      <c r="X6988">
        <v>7.4205920000000001</v>
      </c>
      <c r="Y6988">
        <v>4.6324999999999998E-2</v>
      </c>
      <c r="Z6988">
        <v>5.7202000000000003E-2</v>
      </c>
      <c r="AA6988">
        <v>4.6324999999999998E-2</v>
      </c>
      <c r="AB6988">
        <v>5.7202000000000003E-2</v>
      </c>
      <c r="AC6988">
        <v>5.7202000000000003E-2</v>
      </c>
      <c r="AD6988" t="s">
        <v>172</v>
      </c>
    </row>
    <row r="6989" spans="1:30" x14ac:dyDescent="0.35">
      <c r="A6989" t="s">
        <v>7071</v>
      </c>
      <c r="B6989">
        <v>479.61255499999999</v>
      </c>
      <c r="C6989">
        <v>0.89368300000000001</v>
      </c>
      <c r="D6989">
        <v>1</v>
      </c>
      <c r="E6989">
        <v>1</v>
      </c>
      <c r="F6989">
        <v>0</v>
      </c>
      <c r="G6989">
        <v>479.662555</v>
      </c>
      <c r="H6989">
        <v>479.662555</v>
      </c>
      <c r="I6989">
        <v>82.515701000000007</v>
      </c>
      <c r="J6989">
        <v>1.9413579999999999</v>
      </c>
      <c r="K6989">
        <v>-88.041972999999999</v>
      </c>
      <c r="L6989">
        <v>7.4799790000000002</v>
      </c>
      <c r="M6989">
        <v>-88.044875000000005</v>
      </c>
      <c r="N6989">
        <v>7.4860059999999997</v>
      </c>
      <c r="O6989">
        <v>-3.9529999999999999E-3</v>
      </c>
      <c r="P6989">
        <v>8.2150000000000001E-3</v>
      </c>
      <c r="Q6989">
        <v>-3.9529999999999999E-3</v>
      </c>
      <c r="R6989">
        <v>8.2120000000000005E-3</v>
      </c>
      <c r="S6989">
        <v>-5.8028999999999997E-2</v>
      </c>
      <c r="T6989">
        <v>0.120564</v>
      </c>
      <c r="U6989">
        <v>8.7999999999999998E-5</v>
      </c>
      <c r="V6989">
        <v>-7.54E-4</v>
      </c>
      <c r="W6989">
        <v>-88.091752999999997</v>
      </c>
      <c r="X6989">
        <v>7.439432</v>
      </c>
      <c r="Y6989">
        <v>4.6878000000000003E-2</v>
      </c>
      <c r="Z6989">
        <v>4.6573999999999997E-2</v>
      </c>
      <c r="AA6989">
        <v>4.6878000000000003E-2</v>
      </c>
      <c r="AB6989">
        <v>4.6573999999999997E-2</v>
      </c>
      <c r="AC6989">
        <v>4.6878000000000003E-2</v>
      </c>
      <c r="AD6989" t="s">
        <v>172</v>
      </c>
    </row>
    <row r="6990" spans="1:30" x14ac:dyDescent="0.35">
      <c r="A6990" t="s">
        <v>7072</v>
      </c>
      <c r="B6990">
        <v>479.676963</v>
      </c>
      <c r="C6990">
        <v>0.95809</v>
      </c>
      <c r="D6990">
        <v>1</v>
      </c>
      <c r="E6990">
        <v>1</v>
      </c>
      <c r="F6990">
        <v>0</v>
      </c>
      <c r="G6990">
        <v>479.72696300000001</v>
      </c>
      <c r="H6990">
        <v>479.72696300000001</v>
      </c>
      <c r="I6990">
        <v>82.507948999999996</v>
      </c>
      <c r="J6990">
        <v>1.9376180000000001</v>
      </c>
      <c r="K6990">
        <v>-88.045710999999997</v>
      </c>
      <c r="L6990">
        <v>7.4877419999999999</v>
      </c>
      <c r="M6990">
        <v>-88.048612000000006</v>
      </c>
      <c r="N6990">
        <v>7.4937670000000001</v>
      </c>
      <c r="O6990">
        <v>-3.7369999999999999E-3</v>
      </c>
      <c r="P6990">
        <v>7.7640000000000001E-3</v>
      </c>
      <c r="Q6990">
        <v>-3.7369999999999999E-3</v>
      </c>
      <c r="R6990">
        <v>7.7609999999999997E-3</v>
      </c>
      <c r="S6990">
        <v>-5.8022999999999998E-2</v>
      </c>
      <c r="T6990">
        <v>0.120515</v>
      </c>
      <c r="U6990">
        <v>8.7999999999999998E-5</v>
      </c>
      <c r="V6990">
        <v>-7.54E-4</v>
      </c>
      <c r="W6990">
        <v>-88.093984000000006</v>
      </c>
      <c r="X6990">
        <v>7.4399899999999999</v>
      </c>
      <c r="Y6990">
        <v>4.5372999999999997E-2</v>
      </c>
      <c r="Z6990">
        <v>5.3777999999999999E-2</v>
      </c>
      <c r="AA6990">
        <v>4.5372999999999997E-2</v>
      </c>
      <c r="AB6990">
        <v>5.3777999999999999E-2</v>
      </c>
      <c r="AC6990">
        <v>5.3777999999999999E-2</v>
      </c>
      <c r="AD6990" t="s">
        <v>172</v>
      </c>
    </row>
    <row r="6991" spans="1:30" x14ac:dyDescent="0.35">
      <c r="A6991" t="s">
        <v>7073</v>
      </c>
      <c r="B6991">
        <v>479.74566800000002</v>
      </c>
      <c r="C6991">
        <v>1.0267949999999999</v>
      </c>
      <c r="D6991">
        <v>1</v>
      </c>
      <c r="E6991">
        <v>1</v>
      </c>
      <c r="F6991">
        <v>0</v>
      </c>
      <c r="G6991">
        <v>479.79566799999998</v>
      </c>
      <c r="H6991">
        <v>479.79566799999998</v>
      </c>
      <c r="I6991">
        <v>82.499684000000002</v>
      </c>
      <c r="J6991">
        <v>1.933629</v>
      </c>
      <c r="K6991">
        <v>-88.049696999999995</v>
      </c>
      <c r="L6991">
        <v>7.4960199999999997</v>
      </c>
      <c r="M6991">
        <v>-88.052598000000003</v>
      </c>
      <c r="N6991">
        <v>7.5020429999999996</v>
      </c>
      <c r="O6991">
        <v>-3.986E-3</v>
      </c>
      <c r="P6991">
        <v>8.2780000000000006E-3</v>
      </c>
      <c r="Q6991">
        <v>-3.986E-3</v>
      </c>
      <c r="R6991">
        <v>8.2760000000000004E-3</v>
      </c>
      <c r="S6991">
        <v>-5.8016999999999999E-2</v>
      </c>
      <c r="T6991">
        <v>0.120464</v>
      </c>
      <c r="U6991">
        <v>8.7999999999999998E-5</v>
      </c>
      <c r="V6991">
        <v>-7.5299999999999998E-4</v>
      </c>
      <c r="W6991">
        <v>-88.096130000000002</v>
      </c>
      <c r="X6991">
        <v>7.4561260000000003</v>
      </c>
      <c r="Y6991">
        <v>4.3532000000000001E-2</v>
      </c>
      <c r="Z6991">
        <v>4.5916999999999999E-2</v>
      </c>
      <c r="AA6991">
        <v>4.3532000000000001E-2</v>
      </c>
      <c r="AB6991">
        <v>4.5916999999999999E-2</v>
      </c>
      <c r="AC6991">
        <v>4.5916999999999999E-2</v>
      </c>
      <c r="AD6991" t="s">
        <v>172</v>
      </c>
    </row>
    <row r="6992" spans="1:30" x14ac:dyDescent="0.35">
      <c r="A6992" t="s">
        <v>7074</v>
      </c>
      <c r="B6992">
        <v>479.81004899999999</v>
      </c>
      <c r="C6992">
        <v>1.0911759999999999</v>
      </c>
      <c r="D6992">
        <v>1</v>
      </c>
      <c r="E6992">
        <v>1</v>
      </c>
      <c r="F6992">
        <v>0</v>
      </c>
      <c r="G6992">
        <v>479.860049</v>
      </c>
      <c r="H6992">
        <v>479.860049</v>
      </c>
      <c r="I6992">
        <v>82.491941999999995</v>
      </c>
      <c r="J6992">
        <v>1.9298919999999999</v>
      </c>
      <c r="K6992">
        <v>-88.053432000000001</v>
      </c>
      <c r="L6992">
        <v>7.5037750000000001</v>
      </c>
      <c r="M6992">
        <v>-88.056331999999998</v>
      </c>
      <c r="N6992">
        <v>7.5097950000000004</v>
      </c>
      <c r="O6992">
        <v>-3.735E-3</v>
      </c>
      <c r="P6992">
        <v>7.7539999999999996E-3</v>
      </c>
      <c r="Q6992">
        <v>-3.735E-3</v>
      </c>
      <c r="R6992">
        <v>7.7520000000000002E-3</v>
      </c>
      <c r="S6992">
        <v>-5.8012000000000001E-2</v>
      </c>
      <c r="T6992">
        <v>0.12041499999999999</v>
      </c>
      <c r="U6992">
        <v>8.7999999999999998E-5</v>
      </c>
      <c r="V6992">
        <v>-7.5299999999999998E-4</v>
      </c>
      <c r="W6992">
        <v>-88.107287999999997</v>
      </c>
      <c r="X6992">
        <v>7.4565979999999996</v>
      </c>
      <c r="Y6992">
        <v>5.0956000000000001E-2</v>
      </c>
      <c r="Z6992">
        <v>5.3197000000000001E-2</v>
      </c>
      <c r="AA6992">
        <v>5.0956000000000001E-2</v>
      </c>
      <c r="AB6992">
        <v>5.3197000000000001E-2</v>
      </c>
      <c r="AC6992">
        <v>5.3197000000000001E-2</v>
      </c>
      <c r="AD6992" t="s">
        <v>172</v>
      </c>
    </row>
    <row r="6993" spans="1:30" x14ac:dyDescent="0.35">
      <c r="A6993" t="s">
        <v>7075</v>
      </c>
      <c r="B6993">
        <v>479.88041299999998</v>
      </c>
      <c r="C6993">
        <v>1.1615409999999999</v>
      </c>
      <c r="D6993">
        <v>1</v>
      </c>
      <c r="E6993">
        <v>1</v>
      </c>
      <c r="F6993">
        <v>0</v>
      </c>
      <c r="G6993">
        <v>479.93041299999999</v>
      </c>
      <c r="H6993">
        <v>479.93041299999999</v>
      </c>
      <c r="I6993">
        <v>82.483484000000004</v>
      </c>
      <c r="J6993">
        <v>1.925807</v>
      </c>
      <c r="K6993">
        <v>-88.057513999999998</v>
      </c>
      <c r="L6993">
        <v>7.5122460000000002</v>
      </c>
      <c r="M6993">
        <v>-88.060413999999994</v>
      </c>
      <c r="N6993">
        <v>7.5182630000000001</v>
      </c>
      <c r="O6993">
        <v>-4.0819999999999997E-3</v>
      </c>
      <c r="P6993">
        <v>8.4709999999999994E-3</v>
      </c>
      <c r="Q6993">
        <v>-4.0810000000000004E-3</v>
      </c>
      <c r="R6993">
        <v>8.4690000000000008E-3</v>
      </c>
      <c r="S6993">
        <v>-5.8005000000000001E-2</v>
      </c>
      <c r="T6993">
        <v>0.120362</v>
      </c>
      <c r="U6993">
        <v>8.7000000000000001E-5</v>
      </c>
      <c r="V6993">
        <v>-7.5199999999999996E-4</v>
      </c>
      <c r="W6993">
        <v>-88.110893000000004</v>
      </c>
      <c r="X6993">
        <v>7.4746220000000001</v>
      </c>
      <c r="Y6993">
        <v>5.0479000000000003E-2</v>
      </c>
      <c r="Z6993">
        <v>4.3640999999999999E-2</v>
      </c>
      <c r="AA6993">
        <v>5.0479000000000003E-2</v>
      </c>
      <c r="AB6993">
        <v>4.3640999999999999E-2</v>
      </c>
      <c r="AC6993">
        <v>5.0479000000000003E-2</v>
      </c>
      <c r="AD6993" t="s">
        <v>172</v>
      </c>
    </row>
    <row r="6994" spans="1:30" x14ac:dyDescent="0.35">
      <c r="A6994" t="s">
        <v>7076</v>
      </c>
      <c r="B6994">
        <v>479.94619599999999</v>
      </c>
      <c r="C6994">
        <v>1.2273240000000001</v>
      </c>
      <c r="D6994">
        <v>1</v>
      </c>
      <c r="E6994">
        <v>1</v>
      </c>
      <c r="F6994">
        <v>0</v>
      </c>
      <c r="G6994">
        <v>479.996196</v>
      </c>
      <c r="H6994">
        <v>479.996196</v>
      </c>
      <c r="I6994">
        <v>82.475581000000005</v>
      </c>
      <c r="J6994">
        <v>1.9219900000000001</v>
      </c>
      <c r="K6994">
        <v>-88.061329000000001</v>
      </c>
      <c r="L6994">
        <v>7.520162</v>
      </c>
      <c r="M6994">
        <v>-88.064228999999997</v>
      </c>
      <c r="N6994">
        <v>7.5261769999999997</v>
      </c>
      <c r="O6994">
        <v>-3.8159999999999999E-3</v>
      </c>
      <c r="P6994">
        <v>7.9159999999999994E-3</v>
      </c>
      <c r="Q6994">
        <v>-3.8149999999999998E-3</v>
      </c>
      <c r="R6994">
        <v>7.9139999999999992E-3</v>
      </c>
      <c r="S6994">
        <v>-5.8000000000000003E-2</v>
      </c>
      <c r="T6994">
        <v>0.120313</v>
      </c>
      <c r="U6994">
        <v>8.7000000000000001E-5</v>
      </c>
      <c r="V6994">
        <v>-7.5199999999999996E-4</v>
      </c>
      <c r="W6994">
        <v>-88.113596999999999</v>
      </c>
      <c r="X6994">
        <v>7.4787419999999996</v>
      </c>
      <c r="Y6994">
        <v>4.9367000000000001E-2</v>
      </c>
      <c r="Z6994">
        <v>4.7434999999999998E-2</v>
      </c>
      <c r="AA6994">
        <v>4.9367000000000001E-2</v>
      </c>
      <c r="AB6994">
        <v>4.7434999999999998E-2</v>
      </c>
      <c r="AC6994">
        <v>4.9367000000000001E-2</v>
      </c>
      <c r="AD6994" t="s">
        <v>172</v>
      </c>
    </row>
    <row r="6995" spans="1:30" x14ac:dyDescent="0.35">
      <c r="A6995" t="s">
        <v>7077</v>
      </c>
      <c r="B6995">
        <v>480.00940900000001</v>
      </c>
      <c r="C6995">
        <v>1.290537</v>
      </c>
      <c r="D6995">
        <v>1</v>
      </c>
      <c r="E6995">
        <v>1</v>
      </c>
      <c r="F6995">
        <v>0</v>
      </c>
      <c r="G6995">
        <v>480.05940900000002</v>
      </c>
      <c r="H6995">
        <v>480.05940900000002</v>
      </c>
      <c r="I6995">
        <v>82.467989000000003</v>
      </c>
      <c r="J6995">
        <v>1.9183209999999999</v>
      </c>
      <c r="K6995">
        <v>-88.064994999999996</v>
      </c>
      <c r="L6995">
        <v>7.5277659999999997</v>
      </c>
      <c r="M6995">
        <v>-88.067894999999993</v>
      </c>
      <c r="N6995">
        <v>7.5337779999999999</v>
      </c>
      <c r="O6995">
        <v>-3.666E-3</v>
      </c>
      <c r="P6995">
        <v>7.6039999999999996E-3</v>
      </c>
      <c r="Q6995">
        <v>-3.666E-3</v>
      </c>
      <c r="R6995">
        <v>7.6010000000000001E-3</v>
      </c>
      <c r="S6995">
        <v>-5.7993999999999997E-2</v>
      </c>
      <c r="T6995">
        <v>0.120265</v>
      </c>
      <c r="U6995">
        <v>8.7000000000000001E-5</v>
      </c>
      <c r="V6995">
        <v>-7.5199999999999996E-4</v>
      </c>
      <c r="W6995">
        <v>-88.116386000000006</v>
      </c>
      <c r="X6995">
        <v>7.4850510000000003</v>
      </c>
      <c r="Y6995">
        <v>4.8490999999999999E-2</v>
      </c>
      <c r="Z6995">
        <v>4.8728E-2</v>
      </c>
      <c r="AA6995">
        <v>4.8490999999999999E-2</v>
      </c>
      <c r="AB6995">
        <v>4.8728E-2</v>
      </c>
      <c r="AC6995">
        <v>4.8728E-2</v>
      </c>
      <c r="AD6995" t="s">
        <v>172</v>
      </c>
    </row>
    <row r="6996" spans="1:30" x14ac:dyDescent="0.35">
      <c r="A6996" t="s">
        <v>7078</v>
      </c>
      <c r="B6996">
        <v>480.07711399999999</v>
      </c>
      <c r="C6996">
        <v>1.358241</v>
      </c>
      <c r="D6996">
        <v>1</v>
      </c>
      <c r="E6996">
        <v>1</v>
      </c>
      <c r="F6996">
        <v>0</v>
      </c>
      <c r="G6996">
        <v>480.12711400000001</v>
      </c>
      <c r="H6996">
        <v>480.12711400000001</v>
      </c>
      <c r="I6996">
        <v>82.459861000000004</v>
      </c>
      <c r="J6996">
        <v>1.914393</v>
      </c>
      <c r="K6996">
        <v>-88.068922000000001</v>
      </c>
      <c r="L6996">
        <v>7.5359059999999998</v>
      </c>
      <c r="M6996">
        <v>-88.071821</v>
      </c>
      <c r="N6996">
        <v>7.5419159999999996</v>
      </c>
      <c r="O6996">
        <v>-3.9259999999999998E-3</v>
      </c>
      <c r="P6996">
        <v>8.1410000000000007E-3</v>
      </c>
      <c r="Q6996">
        <v>-3.9259999999999998E-3</v>
      </c>
      <c r="R6996">
        <v>8.1379999999999994E-3</v>
      </c>
      <c r="S6996">
        <v>-5.7987999999999998E-2</v>
      </c>
      <c r="T6996">
        <v>0.120214</v>
      </c>
      <c r="U6996">
        <v>8.7000000000000001E-5</v>
      </c>
      <c r="V6996">
        <v>-7.5100000000000004E-4</v>
      </c>
      <c r="W6996">
        <v>-88.118661000000003</v>
      </c>
      <c r="X6996">
        <v>7.4916600000000004</v>
      </c>
      <c r="Y6996">
        <v>4.684E-2</v>
      </c>
      <c r="Z6996">
        <v>5.0257000000000003E-2</v>
      </c>
      <c r="AA6996">
        <v>4.684E-2</v>
      </c>
      <c r="AB6996">
        <v>5.0257000000000003E-2</v>
      </c>
      <c r="AC6996">
        <v>5.0257000000000003E-2</v>
      </c>
      <c r="AD6996" t="s">
        <v>172</v>
      </c>
    </row>
    <row r="6997" spans="1:30" x14ac:dyDescent="0.35">
      <c r="A6997" t="s">
        <v>7079</v>
      </c>
      <c r="B6997">
        <v>480.14342299999998</v>
      </c>
      <c r="C6997">
        <v>1.42455</v>
      </c>
      <c r="D6997">
        <v>1</v>
      </c>
      <c r="E6997">
        <v>1</v>
      </c>
      <c r="F6997">
        <v>0</v>
      </c>
      <c r="G6997">
        <v>480.193423</v>
      </c>
      <c r="H6997">
        <v>480.193423</v>
      </c>
      <c r="I6997">
        <v>82.451903999999999</v>
      </c>
      <c r="J6997">
        <v>1.9105460000000001</v>
      </c>
      <c r="K6997">
        <v>-88.072766999999999</v>
      </c>
      <c r="L6997">
        <v>7.543876</v>
      </c>
      <c r="M6997">
        <v>-88.075665999999998</v>
      </c>
      <c r="N6997">
        <v>7.5498839999999996</v>
      </c>
      <c r="O6997">
        <v>-3.8449999999999999E-3</v>
      </c>
      <c r="P6997">
        <v>7.9699999999999997E-3</v>
      </c>
      <c r="Q6997">
        <v>-3.8449999999999999E-3</v>
      </c>
      <c r="R6997">
        <v>7.9670000000000001E-3</v>
      </c>
      <c r="S6997">
        <v>-5.7981999999999999E-2</v>
      </c>
      <c r="T6997">
        <v>0.12016499999999999</v>
      </c>
      <c r="U6997">
        <v>8.7000000000000001E-5</v>
      </c>
      <c r="V6997">
        <v>-7.5100000000000004E-4</v>
      </c>
      <c r="W6997">
        <v>-88.122866000000002</v>
      </c>
      <c r="X6997">
        <v>7.4981400000000002</v>
      </c>
      <c r="Y6997">
        <v>4.7201E-2</v>
      </c>
      <c r="Z6997">
        <v>5.1743999999999998E-2</v>
      </c>
      <c r="AA6997">
        <v>4.7201E-2</v>
      </c>
      <c r="AB6997">
        <v>5.1743999999999998E-2</v>
      </c>
      <c r="AC6997">
        <v>5.1743999999999998E-2</v>
      </c>
      <c r="AD6997" t="s">
        <v>172</v>
      </c>
    </row>
    <row r="6998" spans="1:30" x14ac:dyDescent="0.35">
      <c r="A6998" t="s">
        <v>7080</v>
      </c>
      <c r="B6998">
        <v>480.20504099999999</v>
      </c>
      <c r="C6998">
        <v>1.4861679999999999</v>
      </c>
      <c r="D6998">
        <v>1</v>
      </c>
      <c r="E6998">
        <v>1</v>
      </c>
      <c r="F6998">
        <v>0</v>
      </c>
      <c r="G6998">
        <v>480.25504100000001</v>
      </c>
      <c r="H6998">
        <v>480.25504100000001</v>
      </c>
      <c r="I6998">
        <v>82.444512000000003</v>
      </c>
      <c r="J6998">
        <v>1.9069719999999999</v>
      </c>
      <c r="K6998">
        <v>-88.076339000000004</v>
      </c>
      <c r="L6998">
        <v>7.5512790000000001</v>
      </c>
      <c r="M6998">
        <v>-88.079238000000004</v>
      </c>
      <c r="N6998">
        <v>7.5572840000000001</v>
      </c>
      <c r="O6998">
        <v>-3.5729999999999998E-3</v>
      </c>
      <c r="P6998">
        <v>7.4029999999999999E-3</v>
      </c>
      <c r="Q6998">
        <v>-3.5720000000000001E-3</v>
      </c>
      <c r="R6998">
        <v>7.4009999999999996E-3</v>
      </c>
      <c r="S6998">
        <v>-5.7977000000000001E-2</v>
      </c>
      <c r="T6998">
        <v>0.120118</v>
      </c>
      <c r="U6998">
        <v>8.7000000000000001E-5</v>
      </c>
      <c r="V6998">
        <v>-7.5100000000000004E-4</v>
      </c>
      <c r="W6998">
        <v>-88.125140999999999</v>
      </c>
      <c r="X6998">
        <v>7.5025170000000001</v>
      </c>
      <c r="Y6998">
        <v>4.5902999999999999E-2</v>
      </c>
      <c r="Z6998">
        <v>5.4767000000000003E-2</v>
      </c>
      <c r="AA6998">
        <v>4.5902999999999999E-2</v>
      </c>
      <c r="AB6998">
        <v>5.4767000000000003E-2</v>
      </c>
      <c r="AC6998">
        <v>5.4767000000000003E-2</v>
      </c>
      <c r="AD6998" t="s">
        <v>172</v>
      </c>
    </row>
    <row r="6999" spans="1:30" x14ac:dyDescent="0.35">
      <c r="A6999" t="s">
        <v>7081</v>
      </c>
      <c r="B6999">
        <v>480.27406200000001</v>
      </c>
      <c r="C6999">
        <v>1.5551889999999999</v>
      </c>
      <c r="D6999">
        <v>1</v>
      </c>
      <c r="E6999">
        <v>1</v>
      </c>
      <c r="F6999">
        <v>0</v>
      </c>
      <c r="G6999">
        <v>480.32406200000003</v>
      </c>
      <c r="H6999">
        <v>480.32406200000003</v>
      </c>
      <c r="I6999">
        <v>82.436235999999994</v>
      </c>
      <c r="J6999">
        <v>1.9029689999999999</v>
      </c>
      <c r="K6999">
        <v>-88.080341000000004</v>
      </c>
      <c r="L6999">
        <v>7.5595679999999996</v>
      </c>
      <c r="M6999">
        <v>-88.083239000000006</v>
      </c>
      <c r="N6999">
        <v>7.5655700000000001</v>
      </c>
      <c r="O6999">
        <v>-4.0010000000000002E-3</v>
      </c>
      <c r="P6999">
        <v>8.2889999999999995E-3</v>
      </c>
      <c r="Q6999">
        <v>-4.0010000000000002E-3</v>
      </c>
      <c r="R6999">
        <v>8.286E-3</v>
      </c>
      <c r="S6999">
        <v>-5.7971000000000002E-2</v>
      </c>
      <c r="T6999">
        <v>0.12006600000000001</v>
      </c>
      <c r="U6999">
        <v>8.7000000000000001E-5</v>
      </c>
      <c r="V6999">
        <v>-7.5000000000000002E-4</v>
      </c>
      <c r="W6999">
        <v>-88.127200999999999</v>
      </c>
      <c r="X6999">
        <v>7.5152200000000002</v>
      </c>
      <c r="Y6999">
        <v>4.3962000000000001E-2</v>
      </c>
      <c r="Z6999">
        <v>5.0349999999999999E-2</v>
      </c>
      <c r="AA6999">
        <v>4.3962000000000001E-2</v>
      </c>
      <c r="AB6999">
        <v>5.0349999999999999E-2</v>
      </c>
      <c r="AC6999">
        <v>5.0349999999999999E-2</v>
      </c>
      <c r="AD6999" t="s">
        <v>172</v>
      </c>
    </row>
    <row r="7000" spans="1:30" x14ac:dyDescent="0.35">
      <c r="A7000" t="s">
        <v>7082</v>
      </c>
      <c r="B7000">
        <v>480.33962200000002</v>
      </c>
      <c r="C7000">
        <v>1.620749</v>
      </c>
      <c r="D7000">
        <v>1</v>
      </c>
      <c r="E7000">
        <v>1</v>
      </c>
      <c r="F7000">
        <v>0</v>
      </c>
      <c r="G7000">
        <v>480.38962199999997</v>
      </c>
      <c r="H7000">
        <v>480.38962199999997</v>
      </c>
      <c r="I7000">
        <v>82.428379000000007</v>
      </c>
      <c r="J7000">
        <v>1.899167</v>
      </c>
      <c r="K7000">
        <v>-88.084141000000002</v>
      </c>
      <c r="L7000">
        <v>7.5674380000000001</v>
      </c>
      <c r="M7000">
        <v>-88.087039000000004</v>
      </c>
      <c r="N7000">
        <v>7.5734380000000003</v>
      </c>
      <c r="O7000">
        <v>-3.8E-3</v>
      </c>
      <c r="P7000">
        <v>7.8700000000000003E-3</v>
      </c>
      <c r="Q7000">
        <v>-3.8E-3</v>
      </c>
      <c r="R7000">
        <v>7.8670000000000007E-3</v>
      </c>
      <c r="S7000">
        <v>-5.7965000000000003E-2</v>
      </c>
      <c r="T7000">
        <v>0.120017</v>
      </c>
      <c r="U7000">
        <v>8.7000000000000001E-5</v>
      </c>
      <c r="V7000">
        <v>-7.5000000000000002E-4</v>
      </c>
      <c r="W7000">
        <v>-88.139947000000006</v>
      </c>
      <c r="X7000">
        <v>7.5173230000000002</v>
      </c>
      <c r="Y7000">
        <v>5.2907000000000003E-2</v>
      </c>
      <c r="Z7000">
        <v>5.6114999999999998E-2</v>
      </c>
      <c r="AA7000">
        <v>5.2907000000000003E-2</v>
      </c>
      <c r="AB7000">
        <v>5.6114999999999998E-2</v>
      </c>
      <c r="AC7000">
        <v>5.6114999999999998E-2</v>
      </c>
      <c r="AD7000" t="s">
        <v>172</v>
      </c>
    </row>
    <row r="7001" spans="1:30" x14ac:dyDescent="0.35">
      <c r="A7001" t="s">
        <v>7083</v>
      </c>
      <c r="B7001">
        <v>480.407218</v>
      </c>
      <c r="C7001">
        <v>1.6883459999999999</v>
      </c>
      <c r="D7001">
        <v>1</v>
      </c>
      <c r="E7001">
        <v>1</v>
      </c>
      <c r="F7001">
        <v>0</v>
      </c>
      <c r="G7001">
        <v>480.45721800000001</v>
      </c>
      <c r="H7001">
        <v>480.45721800000001</v>
      </c>
      <c r="I7001">
        <v>82.420280000000005</v>
      </c>
      <c r="J7001">
        <v>1.8952469999999999</v>
      </c>
      <c r="K7001">
        <v>-88.088059000000001</v>
      </c>
      <c r="L7001">
        <v>7.5755489999999996</v>
      </c>
      <c r="M7001">
        <v>-88.090957000000003</v>
      </c>
      <c r="N7001">
        <v>7.5815460000000003</v>
      </c>
      <c r="O7001">
        <v>-3.9179999999999996E-3</v>
      </c>
      <c r="P7001">
        <v>8.1110000000000002E-3</v>
      </c>
      <c r="Q7001">
        <v>-3.9179999999999996E-3</v>
      </c>
      <c r="R7001">
        <v>8.1089999999999999E-3</v>
      </c>
      <c r="S7001">
        <v>-5.7958999999999997E-2</v>
      </c>
      <c r="T7001">
        <v>0.119967</v>
      </c>
      <c r="U7001">
        <v>8.7000000000000001E-5</v>
      </c>
      <c r="V7001">
        <v>-7.4899999999999999E-4</v>
      </c>
      <c r="W7001">
        <v>-88.140504000000007</v>
      </c>
      <c r="X7001">
        <v>7.5328150000000003</v>
      </c>
      <c r="Y7001">
        <v>4.9547000000000001E-2</v>
      </c>
      <c r="Z7001">
        <v>4.8730999999999997E-2</v>
      </c>
      <c r="AA7001">
        <v>4.9547000000000001E-2</v>
      </c>
      <c r="AB7001">
        <v>4.8730999999999997E-2</v>
      </c>
      <c r="AC7001">
        <v>4.9547000000000001E-2</v>
      </c>
      <c r="AD7001" t="s">
        <v>172</v>
      </c>
    </row>
    <row r="7002" spans="1:30" x14ac:dyDescent="0.35">
      <c r="A7002" t="s">
        <v>7084</v>
      </c>
      <c r="B7002">
        <v>480.47187000000002</v>
      </c>
      <c r="C7002">
        <v>1.4652E-2</v>
      </c>
      <c r="D7002">
        <v>1</v>
      </c>
      <c r="E7002">
        <v>1</v>
      </c>
      <c r="F7002">
        <v>1</v>
      </c>
      <c r="G7002">
        <v>480.52186999999998</v>
      </c>
      <c r="H7002">
        <v>480.52186999999998</v>
      </c>
      <c r="I7002">
        <v>82.412532999999996</v>
      </c>
      <c r="J7002">
        <v>1.8914960000000001</v>
      </c>
      <c r="K7002">
        <v>-88.091808999999998</v>
      </c>
      <c r="L7002">
        <v>7.5833079999999997</v>
      </c>
      <c r="M7002">
        <v>-88.094706000000002</v>
      </c>
      <c r="N7002">
        <v>7.5893030000000001</v>
      </c>
      <c r="O7002">
        <v>-3.7490000000000002E-3</v>
      </c>
      <c r="P7002">
        <v>7.7590000000000003E-3</v>
      </c>
      <c r="Q7002">
        <v>-3.7490000000000002E-3</v>
      </c>
      <c r="R7002">
        <v>7.757E-3</v>
      </c>
      <c r="S7002">
        <v>-5.7951999999999997E-2</v>
      </c>
      <c r="T7002">
        <v>0.11990199999999999</v>
      </c>
      <c r="U7002">
        <v>-1.9603010000000001</v>
      </c>
      <c r="V7002">
        <v>4.0556590000000003</v>
      </c>
      <c r="W7002">
        <v>-88.145182000000005</v>
      </c>
      <c r="X7002">
        <v>7.5408840000000001</v>
      </c>
      <c r="Y7002">
        <v>5.0476E-2</v>
      </c>
      <c r="Z7002">
        <v>4.8419999999999998E-2</v>
      </c>
      <c r="AA7002">
        <v>5.0476E-2</v>
      </c>
      <c r="AB7002">
        <v>4.8419999999999998E-2</v>
      </c>
      <c r="AC7002">
        <v>5.0476E-2</v>
      </c>
      <c r="AD7002" t="s">
        <v>172</v>
      </c>
    </row>
    <row r="7003" spans="1:30" x14ac:dyDescent="0.35">
      <c r="A7003" t="s">
        <v>7085</v>
      </c>
      <c r="B7003">
        <v>480.53841</v>
      </c>
      <c r="C7003">
        <v>8.1192E-2</v>
      </c>
      <c r="D7003">
        <v>1</v>
      </c>
      <c r="E7003">
        <v>1</v>
      </c>
      <c r="F7003">
        <v>0</v>
      </c>
      <c r="G7003">
        <v>480.58841000000001</v>
      </c>
      <c r="H7003">
        <v>480.58841000000001</v>
      </c>
      <c r="I7003">
        <v>82.404567999999998</v>
      </c>
      <c r="J7003">
        <v>1.8876390000000001</v>
      </c>
      <c r="K7003">
        <v>-88.095664999999997</v>
      </c>
      <c r="L7003">
        <v>7.5912860000000002</v>
      </c>
      <c r="M7003">
        <v>-88.098562000000001</v>
      </c>
      <c r="N7003">
        <v>7.5972790000000003</v>
      </c>
      <c r="O7003">
        <v>-3.8560000000000001E-3</v>
      </c>
      <c r="P7003">
        <v>7.9780000000000007E-3</v>
      </c>
      <c r="Q7003">
        <v>-3.8560000000000001E-3</v>
      </c>
      <c r="R7003">
        <v>7.9749999999999995E-3</v>
      </c>
      <c r="S7003">
        <v>-5.7948E-2</v>
      </c>
      <c r="T7003">
        <v>0.119868</v>
      </c>
      <c r="U7003">
        <v>8.7000000000000001E-5</v>
      </c>
      <c r="V7003">
        <v>-7.4899999999999999E-4</v>
      </c>
      <c r="W7003">
        <v>-88.147028000000006</v>
      </c>
      <c r="X7003">
        <v>7.5480070000000001</v>
      </c>
      <c r="Y7003">
        <v>4.8466000000000002E-2</v>
      </c>
      <c r="Z7003">
        <v>4.9271000000000002E-2</v>
      </c>
      <c r="AA7003">
        <v>4.8466000000000002E-2</v>
      </c>
      <c r="AB7003">
        <v>4.9271000000000002E-2</v>
      </c>
      <c r="AC7003">
        <v>4.9271000000000002E-2</v>
      </c>
      <c r="AD7003" t="s">
        <v>172</v>
      </c>
    </row>
    <row r="7004" spans="1:30" x14ac:dyDescent="0.35">
      <c r="A7004" t="s">
        <v>7086</v>
      </c>
      <c r="B7004">
        <v>480.60783199999997</v>
      </c>
      <c r="C7004">
        <v>0.150614</v>
      </c>
      <c r="D7004">
        <v>1</v>
      </c>
      <c r="E7004">
        <v>1</v>
      </c>
      <c r="F7004">
        <v>0</v>
      </c>
      <c r="G7004">
        <v>480.65783199999998</v>
      </c>
      <c r="H7004">
        <v>480.65783199999998</v>
      </c>
      <c r="I7004">
        <v>82.396260999999996</v>
      </c>
      <c r="J7004">
        <v>1.883615</v>
      </c>
      <c r="K7004">
        <v>-88.099687000000003</v>
      </c>
      <c r="L7004">
        <v>7.5996059999999996</v>
      </c>
      <c r="M7004">
        <v>-88.102583999999993</v>
      </c>
      <c r="N7004">
        <v>7.6055960000000002</v>
      </c>
      <c r="O7004">
        <v>-4.0229999999999997E-3</v>
      </c>
      <c r="P7004">
        <v>8.3199999999999993E-3</v>
      </c>
      <c r="Q7004">
        <v>-4.0220000000000004E-3</v>
      </c>
      <c r="R7004">
        <v>8.3169999999999997E-3</v>
      </c>
      <c r="S7004">
        <v>-5.7942E-2</v>
      </c>
      <c r="T7004">
        <v>0.11981600000000001</v>
      </c>
      <c r="U7004">
        <v>8.7000000000000001E-5</v>
      </c>
      <c r="V7004">
        <v>-7.4799999999999997E-4</v>
      </c>
      <c r="W7004">
        <v>-88.150846999999999</v>
      </c>
      <c r="X7004">
        <v>7.5553889999999999</v>
      </c>
      <c r="Y7004">
        <v>4.8263E-2</v>
      </c>
      <c r="Z7004">
        <v>5.0207000000000002E-2</v>
      </c>
      <c r="AA7004">
        <v>4.8263E-2</v>
      </c>
      <c r="AB7004">
        <v>5.0207000000000002E-2</v>
      </c>
      <c r="AC7004">
        <v>5.0207000000000002E-2</v>
      </c>
      <c r="AD7004" t="s">
        <v>172</v>
      </c>
    </row>
    <row r="7005" spans="1:30" x14ac:dyDescent="0.35">
      <c r="A7005" t="s">
        <v>7087</v>
      </c>
      <c r="B7005">
        <v>480.68066700000003</v>
      </c>
      <c r="C7005">
        <v>0.22344900000000001</v>
      </c>
      <c r="D7005">
        <v>1</v>
      </c>
      <c r="E7005">
        <v>1</v>
      </c>
      <c r="F7005">
        <v>0</v>
      </c>
      <c r="G7005">
        <v>480.73066699999998</v>
      </c>
      <c r="H7005">
        <v>480.73066699999998</v>
      </c>
      <c r="I7005">
        <v>82.387551000000002</v>
      </c>
      <c r="J7005">
        <v>1.879394</v>
      </c>
      <c r="K7005">
        <v>-88.103907000000007</v>
      </c>
      <c r="L7005">
        <v>7.6083299999999996</v>
      </c>
      <c r="M7005">
        <v>-88.106803999999997</v>
      </c>
      <c r="N7005">
        <v>7.6143179999999999</v>
      </c>
      <c r="O7005">
        <v>-4.2199999999999998E-3</v>
      </c>
      <c r="P7005">
        <v>8.7250000000000001E-3</v>
      </c>
      <c r="Q7005">
        <v>-4.2199999999999998E-3</v>
      </c>
      <c r="R7005">
        <v>8.7220000000000006E-3</v>
      </c>
      <c r="S7005">
        <v>-5.7936000000000001E-2</v>
      </c>
      <c r="T7005">
        <v>0.11976199999999999</v>
      </c>
      <c r="U7005">
        <v>8.7000000000000001E-5</v>
      </c>
      <c r="V7005">
        <v>-7.4799999999999997E-4</v>
      </c>
      <c r="W7005">
        <v>-88.153293000000005</v>
      </c>
      <c r="X7005">
        <v>7.5613970000000004</v>
      </c>
      <c r="Y7005">
        <v>4.6489000000000003E-2</v>
      </c>
      <c r="Z7005">
        <v>5.2921000000000003E-2</v>
      </c>
      <c r="AA7005">
        <v>4.6489000000000003E-2</v>
      </c>
      <c r="AB7005">
        <v>5.2921000000000003E-2</v>
      </c>
      <c r="AC7005">
        <v>5.2921000000000003E-2</v>
      </c>
      <c r="AD7005" t="s">
        <v>172</v>
      </c>
    </row>
    <row r="7006" spans="1:30" x14ac:dyDescent="0.35">
      <c r="A7006" t="s">
        <v>7088</v>
      </c>
      <c r="B7006">
        <v>480.747319</v>
      </c>
      <c r="C7006">
        <v>0.29010000000000002</v>
      </c>
      <c r="D7006">
        <v>1</v>
      </c>
      <c r="E7006">
        <v>1</v>
      </c>
      <c r="F7006">
        <v>0</v>
      </c>
      <c r="G7006">
        <v>480.79731900000002</v>
      </c>
      <c r="H7006">
        <v>480.79731900000002</v>
      </c>
      <c r="I7006">
        <v>82.379581999999999</v>
      </c>
      <c r="J7006">
        <v>1.875532</v>
      </c>
      <c r="K7006">
        <v>-88.107769000000005</v>
      </c>
      <c r="L7006">
        <v>7.6163109999999996</v>
      </c>
      <c r="M7006">
        <v>-88.110664999999997</v>
      </c>
      <c r="N7006">
        <v>7.6222960000000004</v>
      </c>
      <c r="O7006">
        <v>-3.8609999999999998E-3</v>
      </c>
      <c r="P7006">
        <v>7.9810000000000002E-3</v>
      </c>
      <c r="Q7006">
        <v>-3.8609999999999998E-3</v>
      </c>
      <c r="R7006">
        <v>7.9780000000000007E-3</v>
      </c>
      <c r="S7006">
        <v>-5.7930000000000002E-2</v>
      </c>
      <c r="T7006">
        <v>0.119712</v>
      </c>
      <c r="U7006">
        <v>8.7000000000000001E-5</v>
      </c>
      <c r="V7006">
        <v>-7.4799999999999997E-4</v>
      </c>
      <c r="W7006">
        <v>-88.155482000000006</v>
      </c>
      <c r="X7006">
        <v>7.5707100000000001</v>
      </c>
      <c r="Y7006">
        <v>4.4817000000000003E-2</v>
      </c>
      <c r="Z7006">
        <v>5.1586E-2</v>
      </c>
      <c r="AA7006">
        <v>4.4817000000000003E-2</v>
      </c>
      <c r="AB7006">
        <v>5.1586E-2</v>
      </c>
      <c r="AC7006">
        <v>5.1586E-2</v>
      </c>
      <c r="AD7006" t="s">
        <v>172</v>
      </c>
    </row>
    <row r="7007" spans="1:30" x14ac:dyDescent="0.35">
      <c r="A7007" t="s">
        <v>7089</v>
      </c>
      <c r="B7007">
        <v>480.809506</v>
      </c>
      <c r="C7007">
        <v>0.35228799999999999</v>
      </c>
      <c r="D7007">
        <v>1</v>
      </c>
      <c r="E7007">
        <v>1</v>
      </c>
      <c r="F7007">
        <v>0</v>
      </c>
      <c r="G7007">
        <v>480.85950600000001</v>
      </c>
      <c r="H7007">
        <v>480.85950600000001</v>
      </c>
      <c r="I7007">
        <v>82.372151000000002</v>
      </c>
      <c r="J7007">
        <v>1.871929</v>
      </c>
      <c r="K7007">
        <v>-88.111371000000005</v>
      </c>
      <c r="L7007">
        <v>7.6237539999999999</v>
      </c>
      <c r="M7007">
        <v>-88.114266999999998</v>
      </c>
      <c r="N7007">
        <v>7.6297370000000004</v>
      </c>
      <c r="O7007">
        <v>-3.6020000000000002E-3</v>
      </c>
      <c r="P7007">
        <v>7.443E-3</v>
      </c>
      <c r="Q7007">
        <v>-3.6020000000000002E-3</v>
      </c>
      <c r="R7007">
        <v>7.4409999999999997E-3</v>
      </c>
      <c r="S7007">
        <v>-5.7924000000000003E-2</v>
      </c>
      <c r="T7007">
        <v>0.11966599999999999</v>
      </c>
      <c r="U7007">
        <v>8.7000000000000001E-5</v>
      </c>
      <c r="V7007">
        <v>-7.4700000000000005E-4</v>
      </c>
      <c r="W7007">
        <v>-88.167154999999994</v>
      </c>
      <c r="X7007">
        <v>7.5714389999999998</v>
      </c>
      <c r="Y7007">
        <v>5.2887999999999998E-2</v>
      </c>
      <c r="Z7007">
        <v>5.8297000000000002E-2</v>
      </c>
      <c r="AA7007">
        <v>5.2887999999999998E-2</v>
      </c>
      <c r="AB7007">
        <v>5.8297000000000002E-2</v>
      </c>
      <c r="AC7007">
        <v>5.8297000000000002E-2</v>
      </c>
      <c r="AD7007" t="s">
        <v>172</v>
      </c>
    </row>
    <row r="7008" spans="1:30" x14ac:dyDescent="0.35">
      <c r="A7008" t="s">
        <v>7090</v>
      </c>
      <c r="B7008">
        <v>480.87642599999998</v>
      </c>
      <c r="C7008">
        <v>0.41920800000000003</v>
      </c>
      <c r="D7008">
        <v>1</v>
      </c>
      <c r="E7008">
        <v>1</v>
      </c>
      <c r="F7008">
        <v>0</v>
      </c>
      <c r="G7008">
        <v>480.92642599999999</v>
      </c>
      <c r="H7008">
        <v>480.92642599999999</v>
      </c>
      <c r="I7008">
        <v>82.364157000000006</v>
      </c>
      <c r="J7008">
        <v>1.868052</v>
      </c>
      <c r="K7008">
        <v>-88.115246999999997</v>
      </c>
      <c r="L7008">
        <v>7.6317599999999999</v>
      </c>
      <c r="M7008">
        <v>-88.118143000000003</v>
      </c>
      <c r="N7008">
        <v>7.6377410000000001</v>
      </c>
      <c r="O7008">
        <v>-3.8760000000000001E-3</v>
      </c>
      <c r="P7008">
        <v>8.0059999999999992E-3</v>
      </c>
      <c r="Q7008">
        <v>-3.8760000000000001E-3</v>
      </c>
      <c r="R7008">
        <v>8.0040000000000007E-3</v>
      </c>
      <c r="S7008">
        <v>-5.7918999999999998E-2</v>
      </c>
      <c r="T7008">
        <v>0.119616</v>
      </c>
      <c r="U7008">
        <v>8.7000000000000001E-5</v>
      </c>
      <c r="V7008">
        <v>-7.4700000000000005E-4</v>
      </c>
      <c r="W7008">
        <v>-88.167370000000005</v>
      </c>
      <c r="X7008">
        <v>7.5947849999999999</v>
      </c>
      <c r="Y7008">
        <v>4.9227E-2</v>
      </c>
      <c r="Z7008">
        <v>4.2955E-2</v>
      </c>
      <c r="AA7008">
        <v>4.9227E-2</v>
      </c>
      <c r="AB7008">
        <v>4.2955E-2</v>
      </c>
      <c r="AC7008">
        <v>4.9227E-2</v>
      </c>
      <c r="AD7008" t="s">
        <v>172</v>
      </c>
    </row>
    <row r="7009" spans="1:30" x14ac:dyDescent="0.35">
      <c r="A7009" t="s">
        <v>7091</v>
      </c>
      <c r="B7009">
        <v>480.93902600000001</v>
      </c>
      <c r="C7009">
        <v>0.48180800000000001</v>
      </c>
      <c r="D7009">
        <v>1</v>
      </c>
      <c r="E7009">
        <v>1</v>
      </c>
      <c r="F7009">
        <v>0</v>
      </c>
      <c r="G7009">
        <v>480.98902600000002</v>
      </c>
      <c r="H7009">
        <v>480.98902600000002</v>
      </c>
      <c r="I7009">
        <v>82.356683000000004</v>
      </c>
      <c r="J7009">
        <v>1.8644259999999999</v>
      </c>
      <c r="K7009">
        <v>-88.118871999999996</v>
      </c>
      <c r="L7009">
        <v>7.6392470000000001</v>
      </c>
      <c r="M7009">
        <v>-88.121768000000003</v>
      </c>
      <c r="N7009">
        <v>7.6452249999999999</v>
      </c>
      <c r="O7009">
        <v>-3.6259999999999999E-3</v>
      </c>
      <c r="P7009">
        <v>7.4859999999999996E-3</v>
      </c>
      <c r="Q7009">
        <v>-3.6250000000000002E-3</v>
      </c>
      <c r="R7009">
        <v>7.4840000000000002E-3</v>
      </c>
      <c r="S7009">
        <v>-5.7912999999999999E-2</v>
      </c>
      <c r="T7009">
        <v>0.11956899999999999</v>
      </c>
      <c r="U7009">
        <v>8.7000000000000001E-5</v>
      </c>
      <c r="V7009">
        <v>-7.4700000000000005E-4</v>
      </c>
      <c r="W7009">
        <v>-88.174107000000006</v>
      </c>
      <c r="X7009">
        <v>7.5973600000000001</v>
      </c>
      <c r="Y7009">
        <v>5.2338999999999997E-2</v>
      </c>
      <c r="Z7009">
        <v>4.7864999999999998E-2</v>
      </c>
      <c r="AA7009">
        <v>5.2338999999999997E-2</v>
      </c>
      <c r="AB7009">
        <v>4.7864999999999998E-2</v>
      </c>
      <c r="AC7009">
        <v>5.2338999999999997E-2</v>
      </c>
      <c r="AD7009" t="s">
        <v>172</v>
      </c>
    </row>
    <row r="7010" spans="1:30" x14ac:dyDescent="0.35">
      <c r="A7010" t="s">
        <v>7092</v>
      </c>
      <c r="B7010">
        <v>481.00667199999998</v>
      </c>
      <c r="C7010">
        <v>0.54945299999999997</v>
      </c>
      <c r="D7010">
        <v>1</v>
      </c>
      <c r="E7010">
        <v>1</v>
      </c>
      <c r="F7010">
        <v>0</v>
      </c>
      <c r="G7010">
        <v>481.05667199999999</v>
      </c>
      <c r="H7010">
        <v>481.05667199999999</v>
      </c>
      <c r="I7010">
        <v>82.348608999999996</v>
      </c>
      <c r="J7010">
        <v>1.8605080000000001</v>
      </c>
      <c r="K7010">
        <v>-88.122789999999995</v>
      </c>
      <c r="L7010">
        <v>7.6473339999999999</v>
      </c>
      <c r="M7010">
        <v>-88.125685000000004</v>
      </c>
      <c r="N7010">
        <v>7.6533090000000001</v>
      </c>
      <c r="O7010">
        <v>-3.9170000000000003E-3</v>
      </c>
      <c r="P7010">
        <v>8.0870000000000004E-3</v>
      </c>
      <c r="Q7010">
        <v>-3.9170000000000003E-3</v>
      </c>
      <c r="R7010">
        <v>8.0839999999999992E-3</v>
      </c>
      <c r="S7010">
        <v>-5.7907E-2</v>
      </c>
      <c r="T7010">
        <v>0.119518</v>
      </c>
      <c r="U7010">
        <v>8.7000000000000001E-5</v>
      </c>
      <c r="V7010">
        <v>-7.4600000000000003E-4</v>
      </c>
      <c r="W7010">
        <v>-88.175866999999997</v>
      </c>
      <c r="X7010">
        <v>7.6051710000000003</v>
      </c>
      <c r="Y7010">
        <v>5.0181999999999997E-2</v>
      </c>
      <c r="Z7010">
        <v>4.8138E-2</v>
      </c>
      <c r="AA7010">
        <v>5.0181999999999997E-2</v>
      </c>
      <c r="AB7010">
        <v>4.8138E-2</v>
      </c>
      <c r="AC7010">
        <v>5.0181999999999997E-2</v>
      </c>
      <c r="AD7010" t="s">
        <v>172</v>
      </c>
    </row>
    <row r="7011" spans="1:30" x14ac:dyDescent="0.35">
      <c r="A7011" t="s">
        <v>7093</v>
      </c>
      <c r="B7011">
        <v>481.07083</v>
      </c>
      <c r="C7011">
        <v>0.61361100000000002</v>
      </c>
      <c r="D7011">
        <v>1</v>
      </c>
      <c r="E7011">
        <v>1</v>
      </c>
      <c r="F7011">
        <v>0</v>
      </c>
      <c r="G7011">
        <v>481.12083000000001</v>
      </c>
      <c r="H7011">
        <v>481.12083000000001</v>
      </c>
      <c r="I7011">
        <v>82.340953999999996</v>
      </c>
      <c r="J7011">
        <v>1.8567929999999999</v>
      </c>
      <c r="K7011">
        <v>-88.126504999999995</v>
      </c>
      <c r="L7011">
        <v>7.6550000000000002</v>
      </c>
      <c r="M7011">
        <v>-88.129400000000004</v>
      </c>
      <c r="N7011">
        <v>7.6609730000000003</v>
      </c>
      <c r="O7011">
        <v>-3.715E-3</v>
      </c>
      <c r="P7011">
        <v>7.6660000000000001E-3</v>
      </c>
      <c r="Q7011">
        <v>-3.715E-3</v>
      </c>
      <c r="R7011">
        <v>7.6639999999999998E-3</v>
      </c>
      <c r="S7011">
        <v>-5.7902000000000002E-2</v>
      </c>
      <c r="T7011">
        <v>0.11947000000000001</v>
      </c>
      <c r="U7011">
        <v>8.7000000000000001E-5</v>
      </c>
      <c r="V7011">
        <v>-7.4600000000000003E-4</v>
      </c>
      <c r="W7011">
        <v>-88.179041999999995</v>
      </c>
      <c r="X7011">
        <v>7.6107930000000001</v>
      </c>
      <c r="Y7011">
        <v>4.9643E-2</v>
      </c>
      <c r="Z7011">
        <v>5.0180000000000002E-2</v>
      </c>
      <c r="AA7011">
        <v>4.9643E-2</v>
      </c>
      <c r="AB7011">
        <v>5.0180000000000002E-2</v>
      </c>
      <c r="AC7011">
        <v>5.0180000000000002E-2</v>
      </c>
      <c r="AD7011" t="s">
        <v>172</v>
      </c>
    </row>
    <row r="7012" spans="1:30" x14ac:dyDescent="0.35">
      <c r="A7012" t="s">
        <v>7094</v>
      </c>
      <c r="B7012">
        <v>481.13723700000003</v>
      </c>
      <c r="C7012">
        <v>0.68001800000000001</v>
      </c>
      <c r="D7012">
        <v>1</v>
      </c>
      <c r="E7012">
        <v>1</v>
      </c>
      <c r="F7012">
        <v>0</v>
      </c>
      <c r="G7012">
        <v>481.18723699999998</v>
      </c>
      <c r="H7012">
        <v>481.18723699999998</v>
      </c>
      <c r="I7012">
        <v>82.333034999999995</v>
      </c>
      <c r="J7012">
        <v>1.852948</v>
      </c>
      <c r="K7012">
        <v>-88.130350000000007</v>
      </c>
      <c r="L7012">
        <v>7.6629319999999996</v>
      </c>
      <c r="M7012">
        <v>-88.133244000000005</v>
      </c>
      <c r="N7012">
        <v>7.6689020000000001</v>
      </c>
      <c r="O7012">
        <v>-3.8449999999999999E-3</v>
      </c>
      <c r="P7012">
        <v>7.9319999999999998E-3</v>
      </c>
      <c r="Q7012">
        <v>-3.8449999999999999E-3</v>
      </c>
      <c r="R7012">
        <v>7.9299999999999995E-3</v>
      </c>
      <c r="S7012">
        <v>-5.7896000000000003E-2</v>
      </c>
      <c r="T7012">
        <v>0.119421</v>
      </c>
      <c r="U7012">
        <v>8.7000000000000001E-5</v>
      </c>
      <c r="V7012">
        <v>-7.45E-4</v>
      </c>
      <c r="W7012">
        <v>-88.182089000000005</v>
      </c>
      <c r="X7012">
        <v>7.618989</v>
      </c>
      <c r="Y7012">
        <v>4.8845E-2</v>
      </c>
      <c r="Z7012">
        <v>4.9912999999999999E-2</v>
      </c>
      <c r="AA7012">
        <v>4.8845E-2</v>
      </c>
      <c r="AB7012">
        <v>4.9912999999999999E-2</v>
      </c>
      <c r="AC7012">
        <v>4.9912999999999999E-2</v>
      </c>
      <c r="AD7012" t="s">
        <v>172</v>
      </c>
    </row>
    <row r="7013" spans="1:30" x14ac:dyDescent="0.35">
      <c r="A7013" t="s">
        <v>7095</v>
      </c>
      <c r="B7013">
        <v>481.20380399999999</v>
      </c>
      <c r="C7013">
        <v>0.74658599999999997</v>
      </c>
      <c r="D7013">
        <v>1</v>
      </c>
      <c r="E7013">
        <v>1</v>
      </c>
      <c r="F7013">
        <v>0</v>
      </c>
      <c r="G7013">
        <v>481.253804</v>
      </c>
      <c r="H7013">
        <v>481.253804</v>
      </c>
      <c r="I7013">
        <v>82.325098999999994</v>
      </c>
      <c r="J7013">
        <v>1.849094</v>
      </c>
      <c r="K7013">
        <v>-88.134203999999997</v>
      </c>
      <c r="L7013">
        <v>7.6708800000000004</v>
      </c>
      <c r="M7013">
        <v>-88.137097999999995</v>
      </c>
      <c r="N7013">
        <v>7.6768479999999997</v>
      </c>
      <c r="O7013">
        <v>-3.8539999999999998E-3</v>
      </c>
      <c r="P7013">
        <v>7.9480000000000002E-3</v>
      </c>
      <c r="Q7013">
        <v>-3.8539999999999998E-3</v>
      </c>
      <c r="R7013">
        <v>7.9450000000000007E-3</v>
      </c>
      <c r="S7013">
        <v>-5.7889999999999997E-2</v>
      </c>
      <c r="T7013">
        <v>0.119371</v>
      </c>
      <c r="U7013">
        <v>8.7000000000000001E-5</v>
      </c>
      <c r="V7013">
        <v>-7.45E-4</v>
      </c>
      <c r="W7013">
        <v>-88.184364000000002</v>
      </c>
      <c r="X7013">
        <v>7.629289</v>
      </c>
      <c r="Y7013">
        <v>4.7266000000000002E-2</v>
      </c>
      <c r="Z7013">
        <v>4.7558999999999997E-2</v>
      </c>
      <c r="AA7013">
        <v>4.7266000000000002E-2</v>
      </c>
      <c r="AB7013">
        <v>4.7558999999999997E-2</v>
      </c>
      <c r="AC7013">
        <v>4.7558999999999997E-2</v>
      </c>
      <c r="AD7013" t="s">
        <v>172</v>
      </c>
    </row>
    <row r="7014" spans="1:30" x14ac:dyDescent="0.35">
      <c r="A7014" t="s">
        <v>7096</v>
      </c>
      <c r="B7014">
        <v>481.27222599999999</v>
      </c>
      <c r="C7014">
        <v>0.81500799999999995</v>
      </c>
      <c r="D7014">
        <v>1</v>
      </c>
      <c r="E7014">
        <v>1</v>
      </c>
      <c r="F7014">
        <v>0</v>
      </c>
      <c r="G7014">
        <v>481.322226</v>
      </c>
      <c r="H7014">
        <v>481.322226</v>
      </c>
      <c r="I7014">
        <v>82.316946999999999</v>
      </c>
      <c r="J7014">
        <v>1.8451329999999999</v>
      </c>
      <c r="K7014">
        <v>-88.138164000000003</v>
      </c>
      <c r="L7014">
        <v>7.6790459999999996</v>
      </c>
      <c r="M7014">
        <v>-88.141058999999998</v>
      </c>
      <c r="N7014">
        <v>7.6850110000000003</v>
      </c>
      <c r="O7014">
        <v>-3.9610000000000001E-3</v>
      </c>
      <c r="P7014">
        <v>8.1659999999999996E-3</v>
      </c>
      <c r="Q7014">
        <v>-3.96E-3</v>
      </c>
      <c r="R7014">
        <v>8.1630000000000001E-3</v>
      </c>
      <c r="S7014">
        <v>-5.7883999999999998E-2</v>
      </c>
      <c r="T7014">
        <v>0.11932</v>
      </c>
      <c r="U7014">
        <v>8.6000000000000003E-5</v>
      </c>
      <c r="V7014">
        <v>-7.45E-4</v>
      </c>
      <c r="W7014">
        <v>-88.186424000000002</v>
      </c>
      <c r="X7014">
        <v>7.6368419999999997</v>
      </c>
      <c r="Y7014">
        <v>4.5365000000000003E-2</v>
      </c>
      <c r="Z7014">
        <v>4.8168999999999997E-2</v>
      </c>
      <c r="AA7014">
        <v>4.5365000000000003E-2</v>
      </c>
      <c r="AB7014">
        <v>4.8168999999999997E-2</v>
      </c>
      <c r="AC7014">
        <v>4.8168999999999997E-2</v>
      </c>
      <c r="AD7014" t="s">
        <v>172</v>
      </c>
    </row>
    <row r="7015" spans="1:30" x14ac:dyDescent="0.35">
      <c r="A7015" t="s">
        <v>7097</v>
      </c>
      <c r="B7015">
        <v>481.34209099999998</v>
      </c>
      <c r="C7015">
        <v>0.88487199999999999</v>
      </c>
      <c r="D7015">
        <v>1</v>
      </c>
      <c r="E7015">
        <v>1</v>
      </c>
      <c r="F7015">
        <v>0</v>
      </c>
      <c r="G7015">
        <v>481.39209099999999</v>
      </c>
      <c r="H7015">
        <v>481.39209099999999</v>
      </c>
      <c r="I7015">
        <v>82.308625000000006</v>
      </c>
      <c r="J7015">
        <v>1.841089</v>
      </c>
      <c r="K7015">
        <v>-88.142207999999997</v>
      </c>
      <c r="L7015">
        <v>7.6873800000000001</v>
      </c>
      <c r="M7015">
        <v>-88.145101999999994</v>
      </c>
      <c r="N7015">
        <v>7.6933429999999996</v>
      </c>
      <c r="O7015">
        <v>-4.0439999999999999E-3</v>
      </c>
      <c r="P7015">
        <v>8.3339999999999994E-3</v>
      </c>
      <c r="Q7015">
        <v>-4.0439999999999999E-3</v>
      </c>
      <c r="R7015">
        <v>8.3320000000000009E-3</v>
      </c>
      <c r="S7015">
        <v>-5.7877999999999999E-2</v>
      </c>
      <c r="T7015">
        <v>0.119268</v>
      </c>
      <c r="U7015">
        <v>8.6000000000000003E-5</v>
      </c>
      <c r="V7015">
        <v>-7.4399999999999998E-4</v>
      </c>
      <c r="W7015">
        <v>-88.198825999999997</v>
      </c>
      <c r="X7015">
        <v>7.6431509999999996</v>
      </c>
      <c r="Y7015">
        <v>5.3724000000000001E-2</v>
      </c>
      <c r="Z7015">
        <v>5.0192000000000001E-2</v>
      </c>
      <c r="AA7015">
        <v>5.3724000000000001E-2</v>
      </c>
      <c r="AB7015">
        <v>5.0192000000000001E-2</v>
      </c>
      <c r="AC7015">
        <v>5.3724000000000001E-2</v>
      </c>
      <c r="AD7015" t="s">
        <v>172</v>
      </c>
    </row>
    <row r="7016" spans="1:30" x14ac:dyDescent="0.35">
      <c r="A7016" t="s">
        <v>7098</v>
      </c>
      <c r="B7016">
        <v>481.40862700000002</v>
      </c>
      <c r="C7016">
        <v>0.95140800000000003</v>
      </c>
      <c r="D7016">
        <v>1</v>
      </c>
      <c r="E7016">
        <v>1</v>
      </c>
      <c r="F7016">
        <v>0</v>
      </c>
      <c r="G7016">
        <v>481.45862699999998</v>
      </c>
      <c r="H7016">
        <v>481.45862699999998</v>
      </c>
      <c r="I7016">
        <v>82.300703999999996</v>
      </c>
      <c r="J7016">
        <v>1.8372390000000001</v>
      </c>
      <c r="K7016">
        <v>-88.146058999999994</v>
      </c>
      <c r="L7016">
        <v>7.6953139999999998</v>
      </c>
      <c r="M7016">
        <v>-88.148953000000006</v>
      </c>
      <c r="N7016">
        <v>7.7012739999999997</v>
      </c>
      <c r="O7016">
        <v>-3.8509999999999998E-3</v>
      </c>
      <c r="P7016">
        <v>7.9340000000000001E-3</v>
      </c>
      <c r="Q7016">
        <v>-3.8509999999999998E-3</v>
      </c>
      <c r="R7016">
        <v>7.9319999999999998E-3</v>
      </c>
      <c r="S7016">
        <v>-5.7873000000000001E-2</v>
      </c>
      <c r="T7016">
        <v>0.11921900000000001</v>
      </c>
      <c r="U7016">
        <v>8.6000000000000003E-5</v>
      </c>
      <c r="V7016">
        <v>-7.4399999999999998E-4</v>
      </c>
      <c r="W7016">
        <v>-88.199256000000005</v>
      </c>
      <c r="X7016">
        <v>7.6510470000000002</v>
      </c>
      <c r="Y7016">
        <v>5.0303E-2</v>
      </c>
      <c r="Z7016">
        <v>5.0227000000000001E-2</v>
      </c>
      <c r="AA7016">
        <v>5.0303E-2</v>
      </c>
      <c r="AB7016">
        <v>5.0227000000000001E-2</v>
      </c>
      <c r="AC7016">
        <v>5.0303E-2</v>
      </c>
      <c r="AD7016" t="s">
        <v>172</v>
      </c>
    </row>
    <row r="7017" spans="1:30" x14ac:dyDescent="0.35">
      <c r="A7017" t="s">
        <v>7099</v>
      </c>
      <c r="B7017">
        <v>481.47706499999998</v>
      </c>
      <c r="C7017">
        <v>1.0198469999999999</v>
      </c>
      <c r="D7017">
        <v>1</v>
      </c>
      <c r="E7017">
        <v>1</v>
      </c>
      <c r="F7017">
        <v>0</v>
      </c>
      <c r="G7017">
        <v>481.52706499999999</v>
      </c>
      <c r="H7017">
        <v>481.52706499999999</v>
      </c>
      <c r="I7017">
        <v>82.292558999999997</v>
      </c>
      <c r="J7017">
        <v>1.8332790000000001</v>
      </c>
      <c r="K7017">
        <v>-88.150019999999998</v>
      </c>
      <c r="L7017">
        <v>7.7034719999999997</v>
      </c>
      <c r="M7017">
        <v>-88.152912999999998</v>
      </c>
      <c r="N7017">
        <v>7.7094290000000001</v>
      </c>
      <c r="O7017">
        <v>-3.9610000000000001E-3</v>
      </c>
      <c r="P7017">
        <v>8.1569999999999993E-3</v>
      </c>
      <c r="Q7017">
        <v>-3.96E-3</v>
      </c>
      <c r="R7017">
        <v>8.1550000000000008E-3</v>
      </c>
      <c r="S7017">
        <v>-5.7867000000000002E-2</v>
      </c>
      <c r="T7017">
        <v>0.119168</v>
      </c>
      <c r="U7017">
        <v>8.6000000000000003E-5</v>
      </c>
      <c r="V7017">
        <v>-7.4299999999999995E-4</v>
      </c>
      <c r="W7017">
        <v>-88.202989000000002</v>
      </c>
      <c r="X7017">
        <v>7.6522059999999996</v>
      </c>
      <c r="Y7017">
        <v>5.0076000000000002E-2</v>
      </c>
      <c r="Z7017">
        <v>5.7223000000000003E-2</v>
      </c>
      <c r="AA7017">
        <v>5.0076000000000002E-2</v>
      </c>
      <c r="AB7017">
        <v>5.7223000000000003E-2</v>
      </c>
      <c r="AC7017">
        <v>5.7223000000000003E-2</v>
      </c>
      <c r="AD7017" t="s">
        <v>172</v>
      </c>
    </row>
    <row r="7018" spans="1:30" x14ac:dyDescent="0.35">
      <c r="A7018" t="s">
        <v>7100</v>
      </c>
      <c r="B7018">
        <v>481.54325799999998</v>
      </c>
      <c r="C7018">
        <v>1.0860399999999999</v>
      </c>
      <c r="D7018">
        <v>1</v>
      </c>
      <c r="E7018">
        <v>1</v>
      </c>
      <c r="F7018">
        <v>0</v>
      </c>
      <c r="G7018">
        <v>481.59325799999999</v>
      </c>
      <c r="H7018">
        <v>481.59325799999999</v>
      </c>
      <c r="I7018">
        <v>82.284684999999996</v>
      </c>
      <c r="J7018">
        <v>1.8294490000000001</v>
      </c>
      <c r="K7018">
        <v>-88.153850000000006</v>
      </c>
      <c r="L7018">
        <v>7.7113579999999997</v>
      </c>
      <c r="M7018">
        <v>-88.156743000000006</v>
      </c>
      <c r="N7018">
        <v>7.7173129999999999</v>
      </c>
      <c r="O7018">
        <v>-3.8300000000000001E-3</v>
      </c>
      <c r="P7018">
        <v>7.8860000000000006E-3</v>
      </c>
      <c r="Q7018">
        <v>-3.8300000000000001E-3</v>
      </c>
      <c r="R7018">
        <v>7.8840000000000004E-3</v>
      </c>
      <c r="S7018">
        <v>-5.7861000000000003E-2</v>
      </c>
      <c r="T7018">
        <v>0.119119</v>
      </c>
      <c r="U7018">
        <v>8.6000000000000003E-5</v>
      </c>
      <c r="V7018">
        <v>-7.4299999999999995E-4</v>
      </c>
      <c r="W7018">
        <v>-88.205607000000001</v>
      </c>
      <c r="X7018">
        <v>7.6735350000000002</v>
      </c>
      <c r="Y7018">
        <v>4.8863999999999998E-2</v>
      </c>
      <c r="Z7018">
        <v>4.3778999999999998E-2</v>
      </c>
      <c r="AA7018">
        <v>4.8863999999999998E-2</v>
      </c>
      <c r="AB7018">
        <v>4.3778999999999998E-2</v>
      </c>
      <c r="AC7018">
        <v>4.8863999999999998E-2</v>
      </c>
      <c r="AD7018" t="s">
        <v>172</v>
      </c>
    </row>
    <row r="7019" spans="1:30" x14ac:dyDescent="0.35">
      <c r="A7019" t="s">
        <v>7101</v>
      </c>
      <c r="B7019">
        <v>481.60886499999998</v>
      </c>
      <c r="C7019">
        <v>1.1516470000000001</v>
      </c>
      <c r="D7019">
        <v>1</v>
      </c>
      <c r="E7019">
        <v>1</v>
      </c>
      <c r="F7019">
        <v>0</v>
      </c>
      <c r="G7019">
        <v>481.65886499999999</v>
      </c>
      <c r="H7019">
        <v>481.65886499999999</v>
      </c>
      <c r="I7019">
        <v>82.276883999999995</v>
      </c>
      <c r="J7019">
        <v>1.8256540000000001</v>
      </c>
      <c r="K7019">
        <v>-88.157646</v>
      </c>
      <c r="L7019">
        <v>7.7191720000000004</v>
      </c>
      <c r="M7019">
        <v>-88.160538000000003</v>
      </c>
      <c r="N7019">
        <v>7.7251240000000001</v>
      </c>
      <c r="O7019">
        <v>-3.7959999999999999E-3</v>
      </c>
      <c r="P7019">
        <v>7.8139999999999998E-3</v>
      </c>
      <c r="Q7019">
        <v>-3.7959999999999999E-3</v>
      </c>
      <c r="R7019">
        <v>7.8110000000000002E-3</v>
      </c>
      <c r="S7019">
        <v>-5.7854999999999997E-2</v>
      </c>
      <c r="T7019">
        <v>0.11907</v>
      </c>
      <c r="U7019">
        <v>8.6000000000000003E-5</v>
      </c>
      <c r="V7019">
        <v>-7.4299999999999995E-4</v>
      </c>
      <c r="W7019">
        <v>-88.209812999999997</v>
      </c>
      <c r="X7019">
        <v>7.6752510000000003</v>
      </c>
      <c r="Y7019">
        <v>4.9273999999999998E-2</v>
      </c>
      <c r="Z7019">
        <v>4.9873000000000001E-2</v>
      </c>
      <c r="AA7019">
        <v>4.9273999999999998E-2</v>
      </c>
      <c r="AB7019">
        <v>4.9873000000000001E-2</v>
      </c>
      <c r="AC7019">
        <v>4.9873000000000001E-2</v>
      </c>
      <c r="AD7019" t="s">
        <v>172</v>
      </c>
    </row>
    <row r="7020" spans="1:30" x14ac:dyDescent="0.35">
      <c r="A7020" t="s">
        <v>7102</v>
      </c>
      <c r="B7020">
        <v>481.67366800000002</v>
      </c>
      <c r="C7020">
        <v>1.21645</v>
      </c>
      <c r="D7020">
        <v>1</v>
      </c>
      <c r="E7020">
        <v>1</v>
      </c>
      <c r="F7020">
        <v>0</v>
      </c>
      <c r="G7020">
        <v>481.72366799999998</v>
      </c>
      <c r="H7020">
        <v>481.72366799999998</v>
      </c>
      <c r="I7020">
        <v>82.269182000000001</v>
      </c>
      <c r="J7020">
        <v>1.821906</v>
      </c>
      <c r="K7020">
        <v>-88.161394999999999</v>
      </c>
      <c r="L7020">
        <v>7.7268860000000004</v>
      </c>
      <c r="M7020">
        <v>-88.164287000000002</v>
      </c>
      <c r="N7020">
        <v>7.7328359999999998</v>
      </c>
      <c r="O7020">
        <v>-3.7490000000000002E-3</v>
      </c>
      <c r="P7020">
        <v>7.7140000000000004E-3</v>
      </c>
      <c r="Q7020">
        <v>-3.7490000000000002E-3</v>
      </c>
      <c r="R7020">
        <v>7.7120000000000001E-3</v>
      </c>
      <c r="S7020">
        <v>-5.7849999999999999E-2</v>
      </c>
      <c r="T7020">
        <v>0.119022</v>
      </c>
      <c r="U7020">
        <v>8.6000000000000003E-5</v>
      </c>
      <c r="V7020">
        <v>-7.4200000000000004E-4</v>
      </c>
      <c r="W7020">
        <v>-88.212173000000007</v>
      </c>
      <c r="X7020">
        <v>7.6876110000000004</v>
      </c>
      <c r="Y7020">
        <v>4.7885999999999998E-2</v>
      </c>
      <c r="Z7020">
        <v>4.5225000000000001E-2</v>
      </c>
      <c r="AA7020">
        <v>4.7885999999999998E-2</v>
      </c>
      <c r="AB7020">
        <v>4.5225000000000001E-2</v>
      </c>
      <c r="AC7020">
        <v>4.7885999999999998E-2</v>
      </c>
      <c r="AD7020" t="s">
        <v>172</v>
      </c>
    </row>
    <row r="7021" spans="1:30" x14ac:dyDescent="0.35">
      <c r="A7021" t="s">
        <v>7103</v>
      </c>
      <c r="B7021">
        <v>481.74239</v>
      </c>
      <c r="C7021">
        <v>1.2851710000000001</v>
      </c>
      <c r="D7021">
        <v>1</v>
      </c>
      <c r="E7021">
        <v>1</v>
      </c>
      <c r="F7021">
        <v>0</v>
      </c>
      <c r="G7021">
        <v>481.79239000000001</v>
      </c>
      <c r="H7021">
        <v>481.79239000000001</v>
      </c>
      <c r="I7021">
        <v>82.261016999999995</v>
      </c>
      <c r="J7021">
        <v>1.817931</v>
      </c>
      <c r="K7021">
        <v>-88.165369999999996</v>
      </c>
      <c r="L7021">
        <v>7.7350640000000004</v>
      </c>
      <c r="M7021">
        <v>-88.168261999999999</v>
      </c>
      <c r="N7021">
        <v>7.7410110000000003</v>
      </c>
      <c r="O7021">
        <v>-3.9750000000000002E-3</v>
      </c>
      <c r="P7021">
        <v>8.1779999999999995E-3</v>
      </c>
      <c r="Q7021">
        <v>-3.9750000000000002E-3</v>
      </c>
      <c r="R7021">
        <v>8.175E-3</v>
      </c>
      <c r="S7021">
        <v>-5.7844E-2</v>
      </c>
      <c r="T7021">
        <v>0.11897099999999999</v>
      </c>
      <c r="U7021">
        <v>8.6000000000000003E-5</v>
      </c>
      <c r="V7021">
        <v>-7.4200000000000004E-4</v>
      </c>
      <c r="W7021">
        <v>-88.214190000000002</v>
      </c>
      <c r="X7021">
        <v>7.6884690000000004</v>
      </c>
      <c r="Y7021">
        <v>4.5927999999999997E-2</v>
      </c>
      <c r="Z7021">
        <v>5.2541999999999998E-2</v>
      </c>
      <c r="AA7021">
        <v>4.5927999999999997E-2</v>
      </c>
      <c r="AB7021">
        <v>5.2541999999999998E-2</v>
      </c>
      <c r="AC7021">
        <v>5.2541999999999998E-2</v>
      </c>
      <c r="AD7021" t="s">
        <v>172</v>
      </c>
    </row>
    <row r="7022" spans="1:30" x14ac:dyDescent="0.35">
      <c r="A7022" t="s">
        <v>7104</v>
      </c>
      <c r="B7022">
        <v>481.80964599999999</v>
      </c>
      <c r="C7022">
        <v>1.352427</v>
      </c>
      <c r="D7022">
        <v>1</v>
      </c>
      <c r="E7022">
        <v>1</v>
      </c>
      <c r="F7022">
        <v>0</v>
      </c>
      <c r="G7022">
        <v>481.859646</v>
      </c>
      <c r="H7022">
        <v>481.859646</v>
      </c>
      <c r="I7022">
        <v>82.253029999999995</v>
      </c>
      <c r="J7022">
        <v>1.8140419999999999</v>
      </c>
      <c r="K7022">
        <v>-88.169259999999994</v>
      </c>
      <c r="L7022">
        <v>7.7430640000000004</v>
      </c>
      <c r="M7022">
        <v>-88.172151999999997</v>
      </c>
      <c r="N7022">
        <v>7.749009</v>
      </c>
      <c r="O7022">
        <v>-3.8899999999999998E-3</v>
      </c>
      <c r="P7022">
        <v>8.0000000000000002E-3</v>
      </c>
      <c r="Q7022">
        <v>-3.8899999999999998E-3</v>
      </c>
      <c r="R7022">
        <v>7.9970000000000006E-3</v>
      </c>
      <c r="S7022">
        <v>-5.7838000000000001E-2</v>
      </c>
      <c r="T7022">
        <v>0.118921</v>
      </c>
      <c r="U7022">
        <v>8.6000000000000003E-5</v>
      </c>
      <c r="V7022">
        <v>-7.4200000000000004E-4</v>
      </c>
      <c r="W7022">
        <v>-88.223845999999995</v>
      </c>
      <c r="X7022">
        <v>7.7028030000000003</v>
      </c>
      <c r="Y7022">
        <v>5.1693999999999997E-2</v>
      </c>
      <c r="Z7022">
        <v>4.6205999999999997E-2</v>
      </c>
      <c r="AA7022">
        <v>5.1693999999999997E-2</v>
      </c>
      <c r="AB7022">
        <v>4.6205999999999997E-2</v>
      </c>
      <c r="AC7022">
        <v>5.1693999999999997E-2</v>
      </c>
      <c r="AD7022" t="s">
        <v>172</v>
      </c>
    </row>
    <row r="7023" spans="1:30" x14ac:dyDescent="0.35">
      <c r="A7023" t="s">
        <v>7105</v>
      </c>
      <c r="B7023">
        <v>481.87602800000002</v>
      </c>
      <c r="C7023">
        <v>1.4188099999999999</v>
      </c>
      <c r="D7023">
        <v>1</v>
      </c>
      <c r="E7023">
        <v>1</v>
      </c>
      <c r="F7023">
        <v>0</v>
      </c>
      <c r="G7023">
        <v>481.92602799999997</v>
      </c>
      <c r="H7023">
        <v>481.92602799999997</v>
      </c>
      <c r="I7023">
        <v>82.245149999999995</v>
      </c>
      <c r="J7023">
        <v>1.8102039999999999</v>
      </c>
      <c r="K7023">
        <v>-88.173098999999993</v>
      </c>
      <c r="L7023">
        <v>7.7509560000000004</v>
      </c>
      <c r="M7023">
        <v>-88.175990999999996</v>
      </c>
      <c r="N7023">
        <v>7.7568989999999998</v>
      </c>
      <c r="O7023">
        <v>-3.839E-3</v>
      </c>
      <c r="P7023">
        <v>7.8919999999999997E-3</v>
      </c>
      <c r="Q7023">
        <v>-3.839E-3</v>
      </c>
      <c r="R7023">
        <v>7.8899999999999994E-3</v>
      </c>
      <c r="S7023">
        <v>-5.7832000000000001E-2</v>
      </c>
      <c r="T7023">
        <v>0.11887200000000001</v>
      </c>
      <c r="U7023">
        <v>8.6000000000000003E-5</v>
      </c>
      <c r="V7023">
        <v>-7.4100000000000001E-4</v>
      </c>
      <c r="W7023">
        <v>-88.228181000000006</v>
      </c>
      <c r="X7023">
        <v>7.7090259999999997</v>
      </c>
      <c r="Y7023">
        <v>5.219E-2</v>
      </c>
      <c r="Z7023">
        <v>4.7872999999999999E-2</v>
      </c>
      <c r="AA7023">
        <v>5.219E-2</v>
      </c>
      <c r="AB7023">
        <v>4.7872999999999999E-2</v>
      </c>
      <c r="AC7023">
        <v>5.219E-2</v>
      </c>
      <c r="AD7023" t="s">
        <v>172</v>
      </c>
    </row>
    <row r="7024" spans="1:30" x14ac:dyDescent="0.35">
      <c r="A7024" t="s">
        <v>7106</v>
      </c>
      <c r="B7024">
        <v>481.938401</v>
      </c>
      <c r="C7024">
        <v>1.4811829999999999</v>
      </c>
      <c r="D7024">
        <v>1</v>
      </c>
      <c r="E7024">
        <v>1</v>
      </c>
      <c r="F7024">
        <v>0</v>
      </c>
      <c r="G7024">
        <v>481.98840100000001</v>
      </c>
      <c r="H7024">
        <v>481.98840100000001</v>
      </c>
      <c r="I7024">
        <v>82.237748999999994</v>
      </c>
      <c r="J7024">
        <v>1.8065979999999999</v>
      </c>
      <c r="K7024">
        <v>-88.176705999999996</v>
      </c>
      <c r="L7024">
        <v>7.7583690000000001</v>
      </c>
      <c r="M7024">
        <v>-88.179597999999999</v>
      </c>
      <c r="N7024">
        <v>7.76431</v>
      </c>
      <c r="O7024">
        <v>-3.607E-3</v>
      </c>
      <c r="P7024">
        <v>7.4130000000000003E-3</v>
      </c>
      <c r="Q7024">
        <v>-3.607E-3</v>
      </c>
      <c r="R7024">
        <v>7.4110000000000001E-3</v>
      </c>
      <c r="S7024">
        <v>-5.7827000000000003E-2</v>
      </c>
      <c r="T7024">
        <v>0.118826</v>
      </c>
      <c r="U7024">
        <v>8.6000000000000003E-5</v>
      </c>
      <c r="V7024">
        <v>-7.4100000000000001E-4</v>
      </c>
      <c r="W7024">
        <v>-88.230670000000003</v>
      </c>
      <c r="X7024">
        <v>7.7169220000000003</v>
      </c>
      <c r="Y7024">
        <v>5.1071999999999999E-2</v>
      </c>
      <c r="Z7024">
        <v>4.7386999999999999E-2</v>
      </c>
      <c r="AA7024">
        <v>5.1071999999999999E-2</v>
      </c>
      <c r="AB7024">
        <v>4.7386999999999999E-2</v>
      </c>
      <c r="AC7024">
        <v>5.1071999999999999E-2</v>
      </c>
      <c r="AD7024" t="s">
        <v>172</v>
      </c>
    </row>
    <row r="7025" spans="1:30" x14ac:dyDescent="0.35">
      <c r="A7025" t="s">
        <v>7107</v>
      </c>
      <c r="B7025">
        <v>482.007631</v>
      </c>
      <c r="C7025">
        <v>1.5504119999999999</v>
      </c>
      <c r="D7025">
        <v>1</v>
      </c>
      <c r="E7025">
        <v>1</v>
      </c>
      <c r="F7025">
        <v>0</v>
      </c>
      <c r="G7025">
        <v>482.05763100000001</v>
      </c>
      <c r="H7025">
        <v>482.05763100000001</v>
      </c>
      <c r="I7025">
        <v>82.229536999999993</v>
      </c>
      <c r="J7025">
        <v>1.8025960000000001</v>
      </c>
      <c r="K7025">
        <v>-88.180708999999993</v>
      </c>
      <c r="L7025">
        <v>7.7665940000000004</v>
      </c>
      <c r="M7025">
        <v>-88.183599999999998</v>
      </c>
      <c r="N7025">
        <v>7.772532</v>
      </c>
      <c r="O7025">
        <v>-4.0029999999999996E-3</v>
      </c>
      <c r="P7025">
        <v>8.2249999999999997E-3</v>
      </c>
      <c r="Q7025">
        <v>-4.0029999999999996E-3</v>
      </c>
      <c r="R7025">
        <v>8.2220000000000001E-3</v>
      </c>
      <c r="S7025">
        <v>-5.7820999999999997E-2</v>
      </c>
      <c r="T7025">
        <v>0.118774</v>
      </c>
      <c r="U7025">
        <v>8.6000000000000003E-5</v>
      </c>
      <c r="V7025">
        <v>-7.4100000000000001E-4</v>
      </c>
      <c r="W7025">
        <v>-88.232428999999996</v>
      </c>
      <c r="X7025">
        <v>7.7185959999999998</v>
      </c>
      <c r="Y7025">
        <v>4.8828999999999997E-2</v>
      </c>
      <c r="Z7025">
        <v>5.3935999999999998E-2</v>
      </c>
      <c r="AA7025">
        <v>4.8828999999999997E-2</v>
      </c>
      <c r="AB7025">
        <v>5.3935999999999998E-2</v>
      </c>
      <c r="AC7025">
        <v>5.3935999999999998E-2</v>
      </c>
      <c r="AD7025" t="s">
        <v>172</v>
      </c>
    </row>
    <row r="7026" spans="1:30" x14ac:dyDescent="0.35">
      <c r="A7026" t="s">
        <v>7108</v>
      </c>
      <c r="B7026">
        <v>482.07618100000002</v>
      </c>
      <c r="C7026">
        <v>1.618962</v>
      </c>
      <c r="D7026">
        <v>1</v>
      </c>
      <c r="E7026">
        <v>1</v>
      </c>
      <c r="F7026">
        <v>0</v>
      </c>
      <c r="G7026">
        <v>482.12618099999997</v>
      </c>
      <c r="H7026">
        <v>482.12618099999997</v>
      </c>
      <c r="I7026">
        <v>82.221410000000006</v>
      </c>
      <c r="J7026">
        <v>1.7986340000000001</v>
      </c>
      <c r="K7026">
        <v>-88.184673000000004</v>
      </c>
      <c r="L7026">
        <v>7.7747339999999996</v>
      </c>
      <c r="M7026">
        <v>-88.187563999999995</v>
      </c>
      <c r="N7026">
        <v>7.7806689999999996</v>
      </c>
      <c r="O7026">
        <v>-3.9630000000000004E-3</v>
      </c>
      <c r="P7026">
        <v>8.1399999999999997E-3</v>
      </c>
      <c r="Q7026">
        <v>-3.9630000000000004E-3</v>
      </c>
      <c r="R7026">
        <v>8.1379999999999994E-3</v>
      </c>
      <c r="S7026">
        <v>-5.7814999999999998E-2</v>
      </c>
      <c r="T7026">
        <v>0.118724</v>
      </c>
      <c r="U7026">
        <v>8.6000000000000003E-5</v>
      </c>
      <c r="V7026">
        <v>-7.3999999999999999E-4</v>
      </c>
      <c r="W7026">
        <v>-88.235389999999995</v>
      </c>
      <c r="X7026">
        <v>7.7392380000000003</v>
      </c>
      <c r="Y7026">
        <v>4.7827000000000001E-2</v>
      </c>
      <c r="Z7026">
        <v>4.1431000000000003E-2</v>
      </c>
      <c r="AA7026">
        <v>4.7827000000000001E-2</v>
      </c>
      <c r="AB7026">
        <v>4.1431000000000003E-2</v>
      </c>
      <c r="AC7026">
        <v>4.7827000000000001E-2</v>
      </c>
      <c r="AD7026" t="s">
        <v>172</v>
      </c>
    </row>
    <row r="7027" spans="1:30" x14ac:dyDescent="0.35">
      <c r="A7027" t="s">
        <v>7109</v>
      </c>
      <c r="B7027">
        <v>482.14084100000002</v>
      </c>
      <c r="C7027">
        <v>1.6836230000000001</v>
      </c>
      <c r="D7027">
        <v>1</v>
      </c>
      <c r="E7027">
        <v>1</v>
      </c>
      <c r="F7027">
        <v>0</v>
      </c>
      <c r="G7027">
        <v>482.19084099999998</v>
      </c>
      <c r="H7027">
        <v>482.19084099999998</v>
      </c>
      <c r="I7027">
        <v>82.213746999999998</v>
      </c>
      <c r="J7027">
        <v>1.7948980000000001</v>
      </c>
      <c r="K7027">
        <v>-88.188411000000002</v>
      </c>
      <c r="L7027">
        <v>7.7824090000000004</v>
      </c>
      <c r="M7027">
        <v>-88.191300999999996</v>
      </c>
      <c r="N7027">
        <v>7.7883420000000001</v>
      </c>
      <c r="O7027">
        <v>-3.738E-3</v>
      </c>
      <c r="P7027">
        <v>7.6750000000000004E-3</v>
      </c>
      <c r="Q7027">
        <v>-3.738E-3</v>
      </c>
      <c r="R7027">
        <v>7.6730000000000001E-3</v>
      </c>
      <c r="S7027">
        <v>-5.781E-2</v>
      </c>
      <c r="T7027">
        <v>0.118676</v>
      </c>
      <c r="U7027">
        <v>8.6000000000000003E-5</v>
      </c>
      <c r="V7027">
        <v>-7.3999999999999999E-4</v>
      </c>
      <c r="W7027">
        <v>-88.240154000000004</v>
      </c>
      <c r="X7027">
        <v>7.7442589999999996</v>
      </c>
      <c r="Y7027">
        <v>4.8852E-2</v>
      </c>
      <c r="Z7027">
        <v>4.4082999999999997E-2</v>
      </c>
      <c r="AA7027">
        <v>4.8852E-2</v>
      </c>
      <c r="AB7027">
        <v>4.4082999999999997E-2</v>
      </c>
      <c r="AC7027">
        <v>4.8852E-2</v>
      </c>
      <c r="AD7027" t="s">
        <v>172</v>
      </c>
    </row>
    <row r="7028" spans="1:30" x14ac:dyDescent="0.35">
      <c r="A7028" t="s">
        <v>7110</v>
      </c>
      <c r="B7028">
        <v>482.21024</v>
      </c>
      <c r="C7028">
        <v>1.9399E-2</v>
      </c>
      <c r="D7028">
        <v>1</v>
      </c>
      <c r="E7028">
        <v>1</v>
      </c>
      <c r="F7028">
        <v>1</v>
      </c>
      <c r="G7028">
        <v>482.26024000000001</v>
      </c>
      <c r="H7028">
        <v>482.26024000000001</v>
      </c>
      <c r="I7028">
        <v>82.205522000000002</v>
      </c>
      <c r="J7028">
        <v>1.790886</v>
      </c>
      <c r="K7028">
        <v>-88.192425</v>
      </c>
      <c r="L7028">
        <v>7.7906469999999999</v>
      </c>
      <c r="M7028">
        <v>-88.195314999999994</v>
      </c>
      <c r="N7028">
        <v>7.7965780000000002</v>
      </c>
      <c r="O7028">
        <v>-4.0140000000000002E-3</v>
      </c>
      <c r="P7028">
        <v>8.2380000000000005E-3</v>
      </c>
      <c r="Q7028">
        <v>-4.0140000000000002E-3</v>
      </c>
      <c r="R7028">
        <v>8.2360000000000003E-3</v>
      </c>
      <c r="S7028">
        <v>-5.7801999999999999E-2</v>
      </c>
      <c r="T7028">
        <v>0.11860999999999999</v>
      </c>
      <c r="U7028">
        <v>-1.469012</v>
      </c>
      <c r="V7028">
        <v>3.014167</v>
      </c>
      <c r="W7028">
        <v>-88.242428000000004</v>
      </c>
      <c r="X7028">
        <v>7.7501819999999997</v>
      </c>
      <c r="Y7028">
        <v>4.7113000000000002E-2</v>
      </c>
      <c r="Z7028">
        <v>4.6396E-2</v>
      </c>
      <c r="AA7028">
        <v>4.7113000000000002E-2</v>
      </c>
      <c r="AB7028">
        <v>4.6396E-2</v>
      </c>
      <c r="AC7028">
        <v>4.7113000000000002E-2</v>
      </c>
      <c r="AD7028" t="s">
        <v>172</v>
      </c>
    </row>
    <row r="7029" spans="1:30" x14ac:dyDescent="0.35">
      <c r="A7029" t="s">
        <v>7111</v>
      </c>
      <c r="B7029">
        <v>482.28396199999997</v>
      </c>
      <c r="C7029">
        <v>9.3120999999999995E-2</v>
      </c>
      <c r="D7029">
        <v>1</v>
      </c>
      <c r="E7029">
        <v>1</v>
      </c>
      <c r="F7029">
        <v>0</v>
      </c>
      <c r="G7029">
        <v>482.33396199999999</v>
      </c>
      <c r="H7029">
        <v>482.33396199999999</v>
      </c>
      <c r="I7029">
        <v>82.196792000000002</v>
      </c>
      <c r="J7029">
        <v>1.786627</v>
      </c>
      <c r="K7029">
        <v>-88.196686</v>
      </c>
      <c r="L7029">
        <v>7.799391</v>
      </c>
      <c r="M7029">
        <v>-88.199575999999993</v>
      </c>
      <c r="N7029">
        <v>7.8053179999999998</v>
      </c>
      <c r="O7029">
        <v>-4.261E-3</v>
      </c>
      <c r="P7029">
        <v>8.7430000000000008E-3</v>
      </c>
      <c r="Q7029">
        <v>-4.261E-3</v>
      </c>
      <c r="R7029">
        <v>8.7399999999999995E-3</v>
      </c>
      <c r="S7029">
        <v>-5.7797000000000001E-2</v>
      </c>
      <c r="T7029">
        <v>0.11856999999999999</v>
      </c>
      <c r="U7029">
        <v>8.6000000000000003E-5</v>
      </c>
      <c r="V7029">
        <v>-7.3899999999999997E-4</v>
      </c>
      <c r="W7029">
        <v>-88.244444999999999</v>
      </c>
      <c r="X7029">
        <v>7.7541729999999998</v>
      </c>
      <c r="Y7029">
        <v>4.487E-2</v>
      </c>
      <c r="Z7029">
        <v>5.1145999999999997E-2</v>
      </c>
      <c r="AA7029">
        <v>4.487E-2</v>
      </c>
      <c r="AB7029">
        <v>5.1145999999999997E-2</v>
      </c>
      <c r="AC7029">
        <v>5.1145999999999997E-2</v>
      </c>
      <c r="AD7029" t="s">
        <v>172</v>
      </c>
    </row>
    <row r="7030" spans="1:30" x14ac:dyDescent="0.35">
      <c r="A7030" t="s">
        <v>7112</v>
      </c>
      <c r="B7030">
        <v>482.35593999999998</v>
      </c>
      <c r="C7030">
        <v>0.165099</v>
      </c>
      <c r="D7030">
        <v>1</v>
      </c>
      <c r="E7030">
        <v>1</v>
      </c>
      <c r="F7030">
        <v>0</v>
      </c>
      <c r="G7030">
        <v>482.40593999999999</v>
      </c>
      <c r="H7030">
        <v>482.40593999999999</v>
      </c>
      <c r="I7030">
        <v>82.188272999999995</v>
      </c>
      <c r="J7030">
        <v>1.7824690000000001</v>
      </c>
      <c r="K7030">
        <v>-88.200845999999999</v>
      </c>
      <c r="L7030">
        <v>7.8079229999999997</v>
      </c>
      <c r="M7030">
        <v>-88.203734999999995</v>
      </c>
      <c r="N7030">
        <v>7.8138480000000001</v>
      </c>
      <c r="O7030">
        <v>-4.1599999999999996E-3</v>
      </c>
      <c r="P7030">
        <v>8.5319999999999997E-3</v>
      </c>
      <c r="Q7030">
        <v>-4.1599999999999996E-3</v>
      </c>
      <c r="R7030">
        <v>8.5299999999999994E-3</v>
      </c>
      <c r="S7030">
        <v>-5.7791000000000002E-2</v>
      </c>
      <c r="T7030">
        <v>0.118517</v>
      </c>
      <c r="U7030">
        <v>8.6000000000000003E-5</v>
      </c>
      <c r="V7030">
        <v>-7.3899999999999997E-4</v>
      </c>
      <c r="W7030">
        <v>-88.257878000000005</v>
      </c>
      <c r="X7030">
        <v>7.7674339999999997</v>
      </c>
      <c r="Y7030">
        <v>5.4142999999999997E-2</v>
      </c>
      <c r="Z7030">
        <v>4.6414999999999998E-2</v>
      </c>
      <c r="AA7030">
        <v>5.4142999999999997E-2</v>
      </c>
      <c r="AB7030">
        <v>4.6414999999999998E-2</v>
      </c>
      <c r="AC7030">
        <v>5.4142999999999997E-2</v>
      </c>
      <c r="AD7030" t="s">
        <v>172</v>
      </c>
    </row>
    <row r="7031" spans="1:30" x14ac:dyDescent="0.35">
      <c r="A7031" t="s">
        <v>7113</v>
      </c>
      <c r="B7031">
        <v>482.420931</v>
      </c>
      <c r="C7031">
        <v>0.23008999999999999</v>
      </c>
      <c r="D7031">
        <v>1</v>
      </c>
      <c r="E7031">
        <v>1</v>
      </c>
      <c r="F7031">
        <v>0</v>
      </c>
      <c r="G7031">
        <v>482.47093100000001</v>
      </c>
      <c r="H7031">
        <v>482.47093100000001</v>
      </c>
      <c r="I7031">
        <v>82.180584999999994</v>
      </c>
      <c r="J7031">
        <v>1.778715</v>
      </c>
      <c r="K7031">
        <v>-88.204601999999994</v>
      </c>
      <c r="L7031">
        <v>7.8156239999999997</v>
      </c>
      <c r="M7031">
        <v>-88.207491000000005</v>
      </c>
      <c r="N7031">
        <v>7.8215469999999998</v>
      </c>
      <c r="O7031">
        <v>-3.7559999999999998E-3</v>
      </c>
      <c r="P7031">
        <v>7.7010000000000004E-3</v>
      </c>
      <c r="Q7031">
        <v>-3.7550000000000001E-3</v>
      </c>
      <c r="R7031">
        <v>7.6990000000000001E-3</v>
      </c>
      <c r="S7031">
        <v>-5.7785999999999997E-2</v>
      </c>
      <c r="T7031">
        <v>0.118469</v>
      </c>
      <c r="U7031">
        <v>8.6000000000000003E-5</v>
      </c>
      <c r="V7031">
        <v>-7.3800000000000005E-4</v>
      </c>
      <c r="W7031">
        <v>-88.258565000000004</v>
      </c>
      <c r="X7031">
        <v>7.768764</v>
      </c>
      <c r="Y7031">
        <v>5.1074000000000001E-2</v>
      </c>
      <c r="Z7031">
        <v>5.2782999999999997E-2</v>
      </c>
      <c r="AA7031">
        <v>5.1074000000000001E-2</v>
      </c>
      <c r="AB7031">
        <v>5.2782999999999997E-2</v>
      </c>
      <c r="AC7031">
        <v>5.2782999999999997E-2</v>
      </c>
      <c r="AD7031" t="s">
        <v>172</v>
      </c>
    </row>
    <row r="7032" spans="1:30" x14ac:dyDescent="0.35">
      <c r="A7032" t="s">
        <v>7114</v>
      </c>
      <c r="B7032">
        <v>482.48895199999998</v>
      </c>
      <c r="C7032">
        <v>0.29811100000000001</v>
      </c>
      <c r="D7032">
        <v>1</v>
      </c>
      <c r="E7032">
        <v>1</v>
      </c>
      <c r="F7032">
        <v>0</v>
      </c>
      <c r="G7032">
        <v>482.53895199999999</v>
      </c>
      <c r="H7032">
        <v>482.53895199999999</v>
      </c>
      <c r="I7032">
        <v>82.172540999999995</v>
      </c>
      <c r="J7032">
        <v>1.7747869999999999</v>
      </c>
      <c r="K7032">
        <v>-88.208532000000005</v>
      </c>
      <c r="L7032">
        <v>7.8236809999999997</v>
      </c>
      <c r="M7032">
        <v>-88.211421000000001</v>
      </c>
      <c r="N7032">
        <v>7.8296010000000003</v>
      </c>
      <c r="O7032">
        <v>-3.9300000000000003E-3</v>
      </c>
      <c r="P7032">
        <v>8.0569999999999999E-3</v>
      </c>
      <c r="Q7032">
        <v>-3.9300000000000003E-3</v>
      </c>
      <c r="R7032">
        <v>8.0540000000000004E-3</v>
      </c>
      <c r="S7032">
        <v>-5.7779999999999998E-2</v>
      </c>
      <c r="T7032">
        <v>0.118418</v>
      </c>
      <c r="U7032">
        <v>8.6000000000000003E-5</v>
      </c>
      <c r="V7032">
        <v>-7.3800000000000005E-4</v>
      </c>
      <c r="W7032">
        <v>-88.262341000000006</v>
      </c>
      <c r="X7032">
        <v>7.7880330000000004</v>
      </c>
      <c r="Y7032">
        <v>5.092E-2</v>
      </c>
      <c r="Z7032">
        <v>4.1568000000000001E-2</v>
      </c>
      <c r="AA7032">
        <v>5.092E-2</v>
      </c>
      <c r="AB7032">
        <v>4.1568000000000001E-2</v>
      </c>
      <c r="AC7032">
        <v>5.092E-2</v>
      </c>
      <c r="AD7032" t="s">
        <v>172</v>
      </c>
    </row>
    <row r="7033" spans="1:30" x14ac:dyDescent="0.35">
      <c r="A7033" t="s">
        <v>7115</v>
      </c>
      <c r="B7033">
        <v>482.55654099999998</v>
      </c>
      <c r="C7033">
        <v>0.36570000000000003</v>
      </c>
      <c r="D7033">
        <v>1</v>
      </c>
      <c r="E7033">
        <v>1</v>
      </c>
      <c r="F7033">
        <v>0</v>
      </c>
      <c r="G7033">
        <v>482.60654099999999</v>
      </c>
      <c r="H7033">
        <v>482.60654099999999</v>
      </c>
      <c r="I7033">
        <v>82.164551000000003</v>
      </c>
      <c r="J7033">
        <v>1.7708839999999999</v>
      </c>
      <c r="K7033">
        <v>-88.212436999999994</v>
      </c>
      <c r="L7033">
        <v>7.831683</v>
      </c>
      <c r="M7033">
        <v>-88.215326000000005</v>
      </c>
      <c r="N7033">
        <v>7.8376010000000003</v>
      </c>
      <c r="O7033">
        <v>-3.9050000000000001E-3</v>
      </c>
      <c r="P7033">
        <v>8.0020000000000004E-3</v>
      </c>
      <c r="Q7033">
        <v>-3.9050000000000001E-3</v>
      </c>
      <c r="R7033">
        <v>8.0000000000000002E-3</v>
      </c>
      <c r="S7033">
        <v>-5.7773999999999999E-2</v>
      </c>
      <c r="T7033">
        <v>0.118369</v>
      </c>
      <c r="U7033">
        <v>8.6000000000000003E-5</v>
      </c>
      <c r="V7033">
        <v>-7.3700000000000002E-4</v>
      </c>
      <c r="W7033">
        <v>-88.264272000000005</v>
      </c>
      <c r="X7033">
        <v>7.7928819999999996</v>
      </c>
      <c r="Y7033">
        <v>4.8946999999999997E-2</v>
      </c>
      <c r="Z7033">
        <v>4.4718000000000001E-2</v>
      </c>
      <c r="AA7033">
        <v>4.8946999999999997E-2</v>
      </c>
      <c r="AB7033">
        <v>4.4718000000000001E-2</v>
      </c>
      <c r="AC7033">
        <v>4.8946999999999997E-2</v>
      </c>
      <c r="AD7033" t="s">
        <v>172</v>
      </c>
    </row>
    <row r="7034" spans="1:30" x14ac:dyDescent="0.35">
      <c r="A7034" t="s">
        <v>7116</v>
      </c>
      <c r="B7034">
        <v>482.61843199999998</v>
      </c>
      <c r="C7034">
        <v>0.427591</v>
      </c>
      <c r="D7034">
        <v>1</v>
      </c>
      <c r="E7034">
        <v>1</v>
      </c>
      <c r="F7034">
        <v>0</v>
      </c>
      <c r="G7034">
        <v>482.668432</v>
      </c>
      <c r="H7034">
        <v>482.668432</v>
      </c>
      <c r="I7034">
        <v>82.157238000000007</v>
      </c>
      <c r="J7034">
        <v>1.7673110000000001</v>
      </c>
      <c r="K7034">
        <v>-88.216013000000004</v>
      </c>
      <c r="L7034">
        <v>7.8390069999999996</v>
      </c>
      <c r="M7034">
        <v>-88.218901000000002</v>
      </c>
      <c r="N7034">
        <v>7.8449229999999996</v>
      </c>
      <c r="O7034">
        <v>-3.5760000000000002E-3</v>
      </c>
      <c r="P7034">
        <v>7.3239999999999998E-3</v>
      </c>
      <c r="Q7034">
        <v>-3.5750000000000001E-3</v>
      </c>
      <c r="R7034">
        <v>7.3220000000000004E-3</v>
      </c>
      <c r="S7034">
        <v>-5.7769000000000001E-2</v>
      </c>
      <c r="T7034">
        <v>0.118323</v>
      </c>
      <c r="U7034">
        <v>8.5000000000000006E-5</v>
      </c>
      <c r="V7034">
        <v>-7.3700000000000002E-4</v>
      </c>
      <c r="W7034">
        <v>-88.268692999999999</v>
      </c>
      <c r="X7034">
        <v>7.7989759999999997</v>
      </c>
      <c r="Y7034">
        <v>4.9792000000000003E-2</v>
      </c>
      <c r="Z7034">
        <v>4.5946000000000001E-2</v>
      </c>
      <c r="AA7034">
        <v>4.9792000000000003E-2</v>
      </c>
      <c r="AB7034">
        <v>4.5946000000000001E-2</v>
      </c>
      <c r="AC7034">
        <v>4.9792000000000003E-2</v>
      </c>
      <c r="AD7034" t="s">
        <v>172</v>
      </c>
    </row>
    <row r="7035" spans="1:30" x14ac:dyDescent="0.35">
      <c r="A7035" t="s">
        <v>7117</v>
      </c>
      <c r="B7035">
        <v>482.68782800000002</v>
      </c>
      <c r="C7035">
        <v>0.49698700000000001</v>
      </c>
      <c r="D7035">
        <v>1</v>
      </c>
      <c r="E7035">
        <v>1</v>
      </c>
      <c r="F7035">
        <v>0</v>
      </c>
      <c r="G7035">
        <v>482.73782799999998</v>
      </c>
      <c r="H7035">
        <v>482.73782799999998</v>
      </c>
      <c r="I7035">
        <v>82.149041999999994</v>
      </c>
      <c r="J7035">
        <v>1.7633049999999999</v>
      </c>
      <c r="K7035">
        <v>-88.220021000000003</v>
      </c>
      <c r="L7035">
        <v>7.8472169999999997</v>
      </c>
      <c r="M7035">
        <v>-88.222909000000001</v>
      </c>
      <c r="N7035">
        <v>7.8531300000000002</v>
      </c>
      <c r="O7035">
        <v>-4.0090000000000004E-3</v>
      </c>
      <c r="P7035">
        <v>8.2089999999999993E-3</v>
      </c>
      <c r="Q7035">
        <v>-4.0080000000000003E-3</v>
      </c>
      <c r="R7035">
        <v>8.2070000000000008E-3</v>
      </c>
      <c r="S7035">
        <v>-5.7763000000000002E-2</v>
      </c>
      <c r="T7035">
        <v>0.118272</v>
      </c>
      <c r="U7035">
        <v>8.5000000000000006E-5</v>
      </c>
      <c r="V7035">
        <v>-7.3700000000000002E-4</v>
      </c>
      <c r="W7035">
        <v>-88.270323000000005</v>
      </c>
      <c r="X7035">
        <v>7.799277</v>
      </c>
      <c r="Y7035">
        <v>4.7413999999999998E-2</v>
      </c>
      <c r="Z7035">
        <v>5.3852999999999998E-2</v>
      </c>
      <c r="AA7035">
        <v>4.7413999999999998E-2</v>
      </c>
      <c r="AB7035">
        <v>5.3852999999999998E-2</v>
      </c>
      <c r="AC7035">
        <v>5.3852999999999998E-2</v>
      </c>
      <c r="AD7035" t="s">
        <v>172</v>
      </c>
    </row>
    <row r="7036" spans="1:30" x14ac:dyDescent="0.35">
      <c r="A7036" t="s">
        <v>7118</v>
      </c>
      <c r="B7036">
        <v>482.75367299999999</v>
      </c>
      <c r="C7036">
        <v>0.562832</v>
      </c>
      <c r="D7036">
        <v>1</v>
      </c>
      <c r="E7036">
        <v>1</v>
      </c>
      <c r="F7036">
        <v>0</v>
      </c>
      <c r="G7036">
        <v>482.803673</v>
      </c>
      <c r="H7036">
        <v>482.803673</v>
      </c>
      <c r="I7036">
        <v>82.141267999999997</v>
      </c>
      <c r="J7036">
        <v>1.759504</v>
      </c>
      <c r="K7036">
        <v>-88.223825000000005</v>
      </c>
      <c r="L7036">
        <v>7.855003</v>
      </c>
      <c r="M7036">
        <v>-88.226712000000006</v>
      </c>
      <c r="N7036">
        <v>7.860913</v>
      </c>
      <c r="O7036">
        <v>-3.803E-3</v>
      </c>
      <c r="P7036">
        <v>7.7860000000000004E-3</v>
      </c>
      <c r="Q7036">
        <v>-3.803E-3</v>
      </c>
      <c r="R7036">
        <v>7.7840000000000001E-3</v>
      </c>
      <c r="S7036">
        <v>-5.7757000000000003E-2</v>
      </c>
      <c r="T7036">
        <v>0.11822299999999999</v>
      </c>
      <c r="U7036">
        <v>8.5000000000000006E-5</v>
      </c>
      <c r="V7036">
        <v>-7.36E-4</v>
      </c>
      <c r="W7036">
        <v>-88.272383000000005</v>
      </c>
      <c r="X7036">
        <v>7.8168290000000002</v>
      </c>
      <c r="Y7036">
        <v>4.5671000000000003E-2</v>
      </c>
      <c r="Z7036">
        <v>4.4083999999999998E-2</v>
      </c>
      <c r="AA7036">
        <v>4.5671000000000003E-2</v>
      </c>
      <c r="AB7036">
        <v>4.4083999999999998E-2</v>
      </c>
      <c r="AC7036">
        <v>4.5671000000000003E-2</v>
      </c>
      <c r="AD7036" t="s">
        <v>172</v>
      </c>
    </row>
    <row r="7037" spans="1:30" x14ac:dyDescent="0.35">
      <c r="A7037" t="s">
        <v>7119</v>
      </c>
      <c r="B7037">
        <v>482.81759099999999</v>
      </c>
      <c r="C7037">
        <v>0.62675000000000003</v>
      </c>
      <c r="D7037">
        <v>1</v>
      </c>
      <c r="E7037">
        <v>1</v>
      </c>
      <c r="F7037">
        <v>0</v>
      </c>
      <c r="G7037">
        <v>482.867591</v>
      </c>
      <c r="H7037">
        <v>482.867591</v>
      </c>
      <c r="I7037">
        <v>82.133724999999998</v>
      </c>
      <c r="J7037">
        <v>1.755816</v>
      </c>
      <c r="K7037">
        <v>-88.227515999999994</v>
      </c>
      <c r="L7037">
        <v>7.8625579999999999</v>
      </c>
      <c r="M7037">
        <v>-88.230403999999993</v>
      </c>
      <c r="N7037">
        <v>7.8684659999999997</v>
      </c>
      <c r="O7037">
        <v>-3.692E-3</v>
      </c>
      <c r="P7037">
        <v>7.5550000000000001E-3</v>
      </c>
      <c r="Q7037">
        <v>-3.6909999999999998E-3</v>
      </c>
      <c r="R7037">
        <v>7.5529999999999998E-3</v>
      </c>
      <c r="S7037">
        <v>-5.7751999999999998E-2</v>
      </c>
      <c r="T7037">
        <v>0.118176</v>
      </c>
      <c r="U7037">
        <v>8.5000000000000006E-5</v>
      </c>
      <c r="V7037">
        <v>-7.36E-4</v>
      </c>
      <c r="W7037">
        <v>-88.283327</v>
      </c>
      <c r="X7037">
        <v>7.8178590000000003</v>
      </c>
      <c r="Y7037">
        <v>5.2922999999999998E-2</v>
      </c>
      <c r="Z7037">
        <v>5.0606999999999999E-2</v>
      </c>
      <c r="AA7037">
        <v>5.2922999999999998E-2</v>
      </c>
      <c r="AB7037">
        <v>5.0606999999999999E-2</v>
      </c>
      <c r="AC7037">
        <v>5.2922999999999998E-2</v>
      </c>
      <c r="AD7037" t="s">
        <v>172</v>
      </c>
    </row>
    <row r="7038" spans="1:30" x14ac:dyDescent="0.35">
      <c r="A7038" t="s">
        <v>7120</v>
      </c>
      <c r="B7038">
        <v>482.88714499999998</v>
      </c>
      <c r="C7038">
        <v>0.69630400000000003</v>
      </c>
      <c r="D7038">
        <v>1</v>
      </c>
      <c r="E7038">
        <v>1</v>
      </c>
      <c r="F7038">
        <v>0</v>
      </c>
      <c r="G7038">
        <v>482.93714499999999</v>
      </c>
      <c r="H7038">
        <v>482.93714499999999</v>
      </c>
      <c r="I7038">
        <v>82.125519999999995</v>
      </c>
      <c r="J7038">
        <v>1.7518020000000001</v>
      </c>
      <c r="K7038">
        <v>-88.231532999999999</v>
      </c>
      <c r="L7038">
        <v>7.8707760000000002</v>
      </c>
      <c r="M7038">
        <v>-88.23442</v>
      </c>
      <c r="N7038">
        <v>7.8766809999999996</v>
      </c>
      <c r="O7038">
        <v>-4.0169999999999997E-3</v>
      </c>
      <c r="P7038">
        <v>8.2179999999999996E-3</v>
      </c>
      <c r="Q7038">
        <v>-4.0159999999999996E-3</v>
      </c>
      <c r="R7038">
        <v>8.2150000000000001E-3</v>
      </c>
      <c r="S7038">
        <v>-5.7745999999999999E-2</v>
      </c>
      <c r="T7038">
        <v>0.11812499999999999</v>
      </c>
      <c r="U7038">
        <v>8.5000000000000006E-5</v>
      </c>
      <c r="V7038">
        <v>-7.36E-4</v>
      </c>
      <c r="W7038">
        <v>-88.286889000000002</v>
      </c>
      <c r="X7038">
        <v>7.8353260000000002</v>
      </c>
      <c r="Y7038">
        <v>5.2469000000000002E-2</v>
      </c>
      <c r="Z7038">
        <v>4.1355999999999997E-2</v>
      </c>
      <c r="AA7038">
        <v>5.2469000000000002E-2</v>
      </c>
      <c r="AB7038">
        <v>4.1355999999999997E-2</v>
      </c>
      <c r="AC7038">
        <v>5.2469000000000002E-2</v>
      </c>
      <c r="AD7038" t="s">
        <v>172</v>
      </c>
    </row>
    <row r="7039" spans="1:30" x14ac:dyDescent="0.35">
      <c r="A7039" t="s">
        <v>7121</v>
      </c>
      <c r="B7039">
        <v>482.95191499999999</v>
      </c>
      <c r="C7039">
        <v>0.76107400000000003</v>
      </c>
      <c r="D7039">
        <v>1</v>
      </c>
      <c r="E7039">
        <v>1</v>
      </c>
      <c r="F7039">
        <v>0</v>
      </c>
      <c r="G7039">
        <v>483.001915</v>
      </c>
      <c r="H7039">
        <v>483.001915</v>
      </c>
      <c r="I7039">
        <v>82.117883000000006</v>
      </c>
      <c r="J7039">
        <v>1.748065</v>
      </c>
      <c r="K7039">
        <v>-88.235273000000007</v>
      </c>
      <c r="L7039">
        <v>7.878425</v>
      </c>
      <c r="M7039">
        <v>-88.238159999999993</v>
      </c>
      <c r="N7039">
        <v>7.884328</v>
      </c>
      <c r="O7039">
        <v>-3.7399999999999998E-3</v>
      </c>
      <c r="P7039">
        <v>7.6490000000000004E-3</v>
      </c>
      <c r="Q7039">
        <v>-3.7399999999999998E-3</v>
      </c>
      <c r="R7039">
        <v>7.6470000000000002E-3</v>
      </c>
      <c r="S7039">
        <v>-5.774E-2</v>
      </c>
      <c r="T7039">
        <v>0.118077</v>
      </c>
      <c r="U7039">
        <v>8.5000000000000006E-5</v>
      </c>
      <c r="V7039">
        <v>-7.3499999999999998E-4</v>
      </c>
      <c r="W7039">
        <v>-88.287875999999997</v>
      </c>
      <c r="X7039">
        <v>7.8404759999999998</v>
      </c>
      <c r="Y7039">
        <v>4.9716000000000003E-2</v>
      </c>
      <c r="Z7039">
        <v>4.3853000000000003E-2</v>
      </c>
      <c r="AA7039">
        <v>4.9716000000000003E-2</v>
      </c>
      <c r="AB7039">
        <v>4.3853000000000003E-2</v>
      </c>
      <c r="AC7039">
        <v>4.9716000000000003E-2</v>
      </c>
      <c r="AD7039" t="s">
        <v>172</v>
      </c>
    </row>
    <row r="7040" spans="1:30" x14ac:dyDescent="0.35">
      <c r="A7040" t="s">
        <v>7122</v>
      </c>
      <c r="B7040">
        <v>483.01981499999999</v>
      </c>
      <c r="C7040">
        <v>0.82897399999999999</v>
      </c>
      <c r="D7040">
        <v>1</v>
      </c>
      <c r="E7040">
        <v>1</v>
      </c>
      <c r="F7040">
        <v>0</v>
      </c>
      <c r="G7040">
        <v>483.06981500000001</v>
      </c>
      <c r="H7040">
        <v>483.06981500000001</v>
      </c>
      <c r="I7040">
        <v>82.109880000000004</v>
      </c>
      <c r="J7040">
        <v>1.744148</v>
      </c>
      <c r="K7040">
        <v>-88.239193</v>
      </c>
      <c r="L7040">
        <v>7.8864409999999996</v>
      </c>
      <c r="M7040">
        <v>-88.242080000000001</v>
      </c>
      <c r="N7040">
        <v>7.8923420000000002</v>
      </c>
      <c r="O7040">
        <v>-3.9199999999999999E-3</v>
      </c>
      <c r="P7040">
        <v>8.0160000000000006E-3</v>
      </c>
      <c r="Q7040">
        <v>-3.9199999999999999E-3</v>
      </c>
      <c r="R7040">
        <v>8.0129999999999993E-3</v>
      </c>
      <c r="S7040">
        <v>-5.7734000000000001E-2</v>
      </c>
      <c r="T7040">
        <v>0.11802799999999999</v>
      </c>
      <c r="U7040">
        <v>8.5000000000000006E-5</v>
      </c>
      <c r="V7040">
        <v>-7.3499999999999998E-4</v>
      </c>
      <c r="W7040">
        <v>-88.292382000000003</v>
      </c>
      <c r="X7040">
        <v>7.847213</v>
      </c>
      <c r="Y7040">
        <v>5.0301999999999999E-2</v>
      </c>
      <c r="Z7040">
        <v>4.5128000000000001E-2</v>
      </c>
      <c r="AA7040">
        <v>5.0301999999999999E-2</v>
      </c>
      <c r="AB7040">
        <v>4.5128000000000001E-2</v>
      </c>
      <c r="AC7040">
        <v>5.0301999999999999E-2</v>
      </c>
      <c r="AD7040" t="s">
        <v>172</v>
      </c>
    </row>
    <row r="7041" spans="1:30" x14ac:dyDescent="0.35">
      <c r="A7041" t="s">
        <v>7123</v>
      </c>
      <c r="B7041">
        <v>483.08356600000002</v>
      </c>
      <c r="C7041">
        <v>0.89272499999999999</v>
      </c>
      <c r="D7041">
        <v>1</v>
      </c>
      <c r="E7041">
        <v>1</v>
      </c>
      <c r="F7041">
        <v>0</v>
      </c>
      <c r="G7041">
        <v>483.13356599999997</v>
      </c>
      <c r="H7041">
        <v>483.13356599999997</v>
      </c>
      <c r="I7041">
        <v>82.102368999999996</v>
      </c>
      <c r="J7041">
        <v>1.7404710000000001</v>
      </c>
      <c r="K7041">
        <v>-88.242874</v>
      </c>
      <c r="L7041">
        <v>7.8939640000000004</v>
      </c>
      <c r="M7041">
        <v>-88.245760000000004</v>
      </c>
      <c r="N7041">
        <v>7.8998619999999997</v>
      </c>
      <c r="O7041">
        <v>-3.6800000000000001E-3</v>
      </c>
      <c r="P7041">
        <v>7.5230000000000002E-3</v>
      </c>
      <c r="Q7041">
        <v>-3.6800000000000001E-3</v>
      </c>
      <c r="R7041">
        <v>7.5209999999999999E-3</v>
      </c>
      <c r="S7041">
        <v>-5.7729000000000003E-2</v>
      </c>
      <c r="T7041">
        <v>0.117981</v>
      </c>
      <c r="U7041">
        <v>8.5000000000000006E-5</v>
      </c>
      <c r="V7041">
        <v>-7.3499999999999998E-4</v>
      </c>
      <c r="W7041">
        <v>-88.295299999999997</v>
      </c>
      <c r="X7041">
        <v>7.8544229999999997</v>
      </c>
      <c r="Y7041">
        <v>4.9540000000000001E-2</v>
      </c>
      <c r="Z7041">
        <v>4.5439E-2</v>
      </c>
      <c r="AA7041">
        <v>4.9540000000000001E-2</v>
      </c>
      <c r="AB7041">
        <v>4.5439E-2</v>
      </c>
      <c r="AC7041">
        <v>4.9540000000000001E-2</v>
      </c>
      <c r="AD7041" t="s">
        <v>172</v>
      </c>
    </row>
    <row r="7042" spans="1:30" x14ac:dyDescent="0.35">
      <c r="A7042" t="s">
        <v>7124</v>
      </c>
      <c r="B7042">
        <v>483.14952499999998</v>
      </c>
      <c r="C7042">
        <v>0.95868399999999998</v>
      </c>
      <c r="D7042">
        <v>1</v>
      </c>
      <c r="E7042">
        <v>1</v>
      </c>
      <c r="F7042">
        <v>0</v>
      </c>
      <c r="G7042">
        <v>483.19952499999999</v>
      </c>
      <c r="H7042">
        <v>483.19952499999999</v>
      </c>
      <c r="I7042">
        <v>82.094600999999997</v>
      </c>
      <c r="J7042">
        <v>1.736666</v>
      </c>
      <c r="K7042">
        <v>-88.246680999999995</v>
      </c>
      <c r="L7042">
        <v>7.9017439999999999</v>
      </c>
      <c r="M7042">
        <v>-88.249566999999999</v>
      </c>
      <c r="N7042">
        <v>7.9076399999999998</v>
      </c>
      <c r="O7042">
        <v>-3.8080000000000002E-3</v>
      </c>
      <c r="P7042">
        <v>7.7799999999999996E-3</v>
      </c>
      <c r="Q7042">
        <v>-3.8070000000000001E-3</v>
      </c>
      <c r="R7042">
        <v>7.7780000000000002E-3</v>
      </c>
      <c r="S7042">
        <v>-5.7722999999999997E-2</v>
      </c>
      <c r="T7042">
        <v>0.117932</v>
      </c>
      <c r="U7042">
        <v>8.5000000000000006E-5</v>
      </c>
      <c r="V7042">
        <v>-7.3399999999999995E-4</v>
      </c>
      <c r="W7042">
        <v>-88.298433000000003</v>
      </c>
      <c r="X7042">
        <v>7.860646</v>
      </c>
      <c r="Y7042">
        <v>4.8866E-2</v>
      </c>
      <c r="Z7042">
        <v>4.6994000000000001E-2</v>
      </c>
      <c r="AA7042">
        <v>4.8866E-2</v>
      </c>
      <c r="AB7042">
        <v>4.6994000000000001E-2</v>
      </c>
      <c r="AC7042">
        <v>4.8866E-2</v>
      </c>
      <c r="AD7042" t="s">
        <v>172</v>
      </c>
    </row>
    <row r="7043" spans="1:30" x14ac:dyDescent="0.35">
      <c r="A7043" t="s">
        <v>7125</v>
      </c>
      <c r="B7043">
        <v>483.21686799999998</v>
      </c>
      <c r="C7043">
        <v>1.026027</v>
      </c>
      <c r="D7043">
        <v>1</v>
      </c>
      <c r="E7043">
        <v>1</v>
      </c>
      <c r="F7043">
        <v>0</v>
      </c>
      <c r="G7043">
        <v>483.26686799999999</v>
      </c>
      <c r="H7043">
        <v>483.26686799999999</v>
      </c>
      <c r="I7043">
        <v>82.086674000000002</v>
      </c>
      <c r="J7043">
        <v>1.732783</v>
      </c>
      <c r="K7043">
        <v>-88.250568000000001</v>
      </c>
      <c r="L7043">
        <v>7.9096840000000004</v>
      </c>
      <c r="M7043">
        <v>-88.253454000000005</v>
      </c>
      <c r="N7043">
        <v>7.915578</v>
      </c>
      <c r="O7043">
        <v>-3.8869999999999998E-3</v>
      </c>
      <c r="P7043">
        <v>7.9399999999999991E-3</v>
      </c>
      <c r="Q7043">
        <v>-3.8869999999999998E-3</v>
      </c>
      <c r="R7043">
        <v>7.9380000000000006E-3</v>
      </c>
      <c r="S7043">
        <v>-5.7717999999999998E-2</v>
      </c>
      <c r="T7043">
        <v>0.117883</v>
      </c>
      <c r="U7043">
        <v>8.5000000000000006E-5</v>
      </c>
      <c r="V7043">
        <v>-7.3399999999999995E-4</v>
      </c>
      <c r="W7043">
        <v>-88.300664999999995</v>
      </c>
      <c r="X7043">
        <v>7.868328</v>
      </c>
      <c r="Y7043">
        <v>4.7210000000000002E-2</v>
      </c>
      <c r="Z7043">
        <v>4.725E-2</v>
      </c>
      <c r="AA7043">
        <v>4.7210000000000002E-2</v>
      </c>
      <c r="AB7043">
        <v>4.725E-2</v>
      </c>
      <c r="AC7043">
        <v>4.725E-2</v>
      </c>
      <c r="AD7043" t="s">
        <v>172</v>
      </c>
    </row>
    <row r="7044" spans="1:30" x14ac:dyDescent="0.35">
      <c r="A7044" t="s">
        <v>7126</v>
      </c>
      <c r="B7044">
        <v>483.28302400000001</v>
      </c>
      <c r="C7044">
        <v>1.0921829999999999</v>
      </c>
      <c r="D7044">
        <v>1</v>
      </c>
      <c r="E7044">
        <v>1</v>
      </c>
      <c r="F7044">
        <v>0</v>
      </c>
      <c r="G7044">
        <v>483.33302400000002</v>
      </c>
      <c r="H7044">
        <v>483.33302400000002</v>
      </c>
      <c r="I7044">
        <v>82.078889000000004</v>
      </c>
      <c r="J7044">
        <v>1.7289680000000001</v>
      </c>
      <c r="K7044">
        <v>-88.254385999999997</v>
      </c>
      <c r="L7044">
        <v>7.9174810000000004</v>
      </c>
      <c r="M7044">
        <v>-88.257272</v>
      </c>
      <c r="N7044">
        <v>7.9233719999999996</v>
      </c>
      <c r="O7044">
        <v>-3.8180000000000002E-3</v>
      </c>
      <c r="P7044">
        <v>7.7970000000000001E-3</v>
      </c>
      <c r="Q7044">
        <v>-3.8180000000000002E-3</v>
      </c>
      <c r="R7044">
        <v>7.7949999999999998E-3</v>
      </c>
      <c r="S7044">
        <v>-5.7711999999999999E-2</v>
      </c>
      <c r="T7044">
        <v>0.11783399999999999</v>
      </c>
      <c r="U7044">
        <v>8.5000000000000006E-5</v>
      </c>
      <c r="V7044">
        <v>-7.3300000000000004E-4</v>
      </c>
      <c r="W7044">
        <v>-88.302638999999999</v>
      </c>
      <c r="X7044">
        <v>7.8769109999999998</v>
      </c>
      <c r="Y7044">
        <v>4.5366999999999998E-2</v>
      </c>
      <c r="Z7044">
        <v>4.6462000000000003E-2</v>
      </c>
      <c r="AA7044">
        <v>4.5366999999999998E-2</v>
      </c>
      <c r="AB7044">
        <v>4.6462000000000003E-2</v>
      </c>
      <c r="AC7044">
        <v>4.6462000000000003E-2</v>
      </c>
      <c r="AD7044" t="s">
        <v>172</v>
      </c>
    </row>
    <row r="7045" spans="1:30" x14ac:dyDescent="0.35">
      <c r="A7045" t="s">
        <v>7127</v>
      </c>
      <c r="B7045">
        <v>483.351404</v>
      </c>
      <c r="C7045">
        <v>1.160563</v>
      </c>
      <c r="D7045">
        <v>1</v>
      </c>
      <c r="E7045">
        <v>1</v>
      </c>
      <c r="F7045">
        <v>0</v>
      </c>
      <c r="G7045">
        <v>483.40140400000001</v>
      </c>
      <c r="H7045">
        <v>483.40140400000001</v>
      </c>
      <c r="I7045">
        <v>82.070846000000003</v>
      </c>
      <c r="J7045">
        <v>1.7250259999999999</v>
      </c>
      <c r="K7045">
        <v>-88.258332999999993</v>
      </c>
      <c r="L7045">
        <v>7.9255370000000003</v>
      </c>
      <c r="M7045">
        <v>-88.261218</v>
      </c>
      <c r="N7045">
        <v>7.9314260000000001</v>
      </c>
      <c r="O7045">
        <v>-3.9459999999999999E-3</v>
      </c>
      <c r="P7045">
        <v>8.0560000000000007E-3</v>
      </c>
      <c r="Q7045">
        <v>-3.9459999999999999E-3</v>
      </c>
      <c r="R7045">
        <v>8.0529999999999994E-3</v>
      </c>
      <c r="S7045">
        <v>-5.7706E-2</v>
      </c>
      <c r="T7045">
        <v>0.117784</v>
      </c>
      <c r="U7045">
        <v>8.5000000000000006E-5</v>
      </c>
      <c r="V7045">
        <v>-7.3300000000000004E-4</v>
      </c>
      <c r="W7045">
        <v>-88.314954999999998</v>
      </c>
      <c r="X7045">
        <v>7.8775539999999999</v>
      </c>
      <c r="Y7045">
        <v>5.3738000000000001E-2</v>
      </c>
      <c r="Z7045">
        <v>5.3871000000000002E-2</v>
      </c>
      <c r="AA7045">
        <v>5.3738000000000001E-2</v>
      </c>
      <c r="AB7045">
        <v>5.3871000000000002E-2</v>
      </c>
      <c r="AC7045">
        <v>5.3871000000000002E-2</v>
      </c>
      <c r="AD7045" t="s">
        <v>172</v>
      </c>
    </row>
    <row r="7046" spans="1:30" x14ac:dyDescent="0.35">
      <c r="A7046" t="s">
        <v>7128</v>
      </c>
      <c r="B7046">
        <v>483.41582099999999</v>
      </c>
      <c r="C7046">
        <v>1.22498</v>
      </c>
      <c r="D7046">
        <v>1</v>
      </c>
      <c r="E7046">
        <v>1</v>
      </c>
      <c r="F7046">
        <v>0</v>
      </c>
      <c r="G7046">
        <v>483.46582100000001</v>
      </c>
      <c r="H7046">
        <v>483.46582100000001</v>
      </c>
      <c r="I7046">
        <v>82.063272999999995</v>
      </c>
      <c r="J7046">
        <v>1.7213130000000001</v>
      </c>
      <c r="K7046">
        <v>-88.262050000000002</v>
      </c>
      <c r="L7046">
        <v>7.9331230000000001</v>
      </c>
      <c r="M7046">
        <v>-88.264934999999994</v>
      </c>
      <c r="N7046">
        <v>7.9390090000000004</v>
      </c>
      <c r="O7046">
        <v>-3.7169999999999998E-3</v>
      </c>
      <c r="P7046">
        <v>7.5859999999999999E-3</v>
      </c>
      <c r="Q7046">
        <v>-3.7169999999999998E-3</v>
      </c>
      <c r="R7046">
        <v>7.5830000000000003E-3</v>
      </c>
      <c r="S7046">
        <v>-5.7701000000000002E-2</v>
      </c>
      <c r="T7046">
        <v>0.11773699999999999</v>
      </c>
      <c r="U7046">
        <v>8.5000000000000006E-5</v>
      </c>
      <c r="V7046">
        <v>-7.3300000000000004E-4</v>
      </c>
      <c r="W7046">
        <v>-88.315556000000001</v>
      </c>
      <c r="X7046">
        <v>7.8978529999999996</v>
      </c>
      <c r="Y7046">
        <v>5.0622E-2</v>
      </c>
      <c r="Z7046">
        <v>4.1155999999999998E-2</v>
      </c>
      <c r="AA7046">
        <v>5.0622E-2</v>
      </c>
      <c r="AB7046">
        <v>4.1155999999999998E-2</v>
      </c>
      <c r="AC7046">
        <v>5.0622E-2</v>
      </c>
      <c r="AD7046" t="s">
        <v>172</v>
      </c>
    </row>
    <row r="7047" spans="1:30" x14ac:dyDescent="0.35">
      <c r="A7047" t="s">
        <v>7129</v>
      </c>
      <c r="B7047">
        <v>483.48189600000001</v>
      </c>
      <c r="C7047">
        <v>1.2910550000000001</v>
      </c>
      <c r="D7047">
        <v>1</v>
      </c>
      <c r="E7047">
        <v>1</v>
      </c>
      <c r="F7047">
        <v>0</v>
      </c>
      <c r="G7047">
        <v>483.53189600000002</v>
      </c>
      <c r="H7047">
        <v>483.53189600000002</v>
      </c>
      <c r="I7047">
        <v>82.055507000000006</v>
      </c>
      <c r="J7047">
        <v>1.7175039999999999</v>
      </c>
      <c r="K7047">
        <v>-88.265861999999998</v>
      </c>
      <c r="L7047">
        <v>7.9409010000000002</v>
      </c>
      <c r="M7047">
        <v>-88.268747000000005</v>
      </c>
      <c r="N7047">
        <v>7.9467850000000002</v>
      </c>
      <c r="O7047">
        <v>-3.8119999999999999E-3</v>
      </c>
      <c r="P7047">
        <v>7.7780000000000002E-3</v>
      </c>
      <c r="Q7047">
        <v>-3.8119999999999999E-3</v>
      </c>
      <c r="R7047">
        <v>7.7749999999999998E-3</v>
      </c>
      <c r="S7047">
        <v>-5.7695000000000003E-2</v>
      </c>
      <c r="T7047">
        <v>0.117689</v>
      </c>
      <c r="U7047">
        <v>8.5000000000000006E-5</v>
      </c>
      <c r="V7047">
        <v>-7.3200000000000001E-4</v>
      </c>
      <c r="W7047">
        <v>-88.320406000000006</v>
      </c>
      <c r="X7047">
        <v>7.8984969999999999</v>
      </c>
      <c r="Y7047">
        <v>5.1658999999999997E-2</v>
      </c>
      <c r="Z7047">
        <v>4.8286999999999997E-2</v>
      </c>
      <c r="AA7047">
        <v>5.1658999999999997E-2</v>
      </c>
      <c r="AB7047">
        <v>4.8286999999999997E-2</v>
      </c>
      <c r="AC7047">
        <v>5.1658999999999997E-2</v>
      </c>
      <c r="AD7047" t="s">
        <v>172</v>
      </c>
    </row>
    <row r="7048" spans="1:30" x14ac:dyDescent="0.35">
      <c r="A7048" t="s">
        <v>7130</v>
      </c>
      <c r="B7048">
        <v>483.54463500000003</v>
      </c>
      <c r="C7048">
        <v>1.3537939999999999</v>
      </c>
      <c r="D7048">
        <v>1</v>
      </c>
      <c r="E7048">
        <v>1</v>
      </c>
      <c r="F7048">
        <v>0</v>
      </c>
      <c r="G7048">
        <v>483.59463499999998</v>
      </c>
      <c r="H7048">
        <v>483.59463499999998</v>
      </c>
      <c r="I7048">
        <v>82.048136</v>
      </c>
      <c r="J7048">
        <v>1.713889</v>
      </c>
      <c r="K7048">
        <v>-88.269481999999996</v>
      </c>
      <c r="L7048">
        <v>7.948283</v>
      </c>
      <c r="M7048">
        <v>-88.272366000000005</v>
      </c>
      <c r="N7048">
        <v>7.9541649999999997</v>
      </c>
      <c r="O7048">
        <v>-3.62E-3</v>
      </c>
      <c r="P7048">
        <v>7.3819999999999997E-3</v>
      </c>
      <c r="Q7048">
        <v>-3.6189999999999998E-3</v>
      </c>
      <c r="R7048">
        <v>7.3800000000000003E-3</v>
      </c>
      <c r="S7048">
        <v>-5.7689999999999998E-2</v>
      </c>
      <c r="T7048">
        <v>0.117643</v>
      </c>
      <c r="U7048">
        <v>8.5000000000000006E-5</v>
      </c>
      <c r="V7048">
        <v>-7.3200000000000001E-4</v>
      </c>
      <c r="W7048">
        <v>-88.322208000000003</v>
      </c>
      <c r="X7048">
        <v>7.914676</v>
      </c>
      <c r="Y7048">
        <v>4.9841999999999997E-2</v>
      </c>
      <c r="Z7048">
        <v>3.9488000000000002E-2</v>
      </c>
      <c r="AA7048">
        <v>4.9841999999999997E-2</v>
      </c>
      <c r="AB7048">
        <v>3.9488000000000002E-2</v>
      </c>
      <c r="AC7048">
        <v>4.9841999999999997E-2</v>
      </c>
      <c r="AD7048" t="s">
        <v>172</v>
      </c>
    </row>
    <row r="7049" spans="1:30" x14ac:dyDescent="0.35">
      <c r="A7049" t="s">
        <v>7131</v>
      </c>
      <c r="B7049">
        <v>483.61041999999998</v>
      </c>
      <c r="C7049">
        <v>1.4195789999999999</v>
      </c>
      <c r="D7049">
        <v>1</v>
      </c>
      <c r="E7049">
        <v>1</v>
      </c>
      <c r="F7049">
        <v>0</v>
      </c>
      <c r="G7049">
        <v>483.66041999999999</v>
      </c>
      <c r="H7049">
        <v>483.66041999999999</v>
      </c>
      <c r="I7049">
        <v>82.040411000000006</v>
      </c>
      <c r="J7049">
        <v>1.7100979999999999</v>
      </c>
      <c r="K7049">
        <v>-88.273276999999993</v>
      </c>
      <c r="L7049">
        <v>7.9560209999999998</v>
      </c>
      <c r="M7049">
        <v>-88.276161000000002</v>
      </c>
      <c r="N7049">
        <v>7.9619</v>
      </c>
      <c r="O7049">
        <v>-3.7950000000000002E-3</v>
      </c>
      <c r="P7049">
        <v>7.737E-3</v>
      </c>
      <c r="Q7049">
        <v>-3.7950000000000002E-3</v>
      </c>
      <c r="R7049">
        <v>7.7349999999999997E-3</v>
      </c>
      <c r="S7049">
        <v>-5.7683999999999999E-2</v>
      </c>
      <c r="T7049">
        <v>0.117594</v>
      </c>
      <c r="U7049">
        <v>8.5000000000000006E-5</v>
      </c>
      <c r="V7049">
        <v>-7.3200000000000001E-4</v>
      </c>
      <c r="W7049">
        <v>-88.325727000000001</v>
      </c>
      <c r="X7049">
        <v>7.9158350000000004</v>
      </c>
      <c r="Y7049">
        <v>4.9565999999999999E-2</v>
      </c>
      <c r="Z7049">
        <v>4.6065000000000002E-2</v>
      </c>
      <c r="AA7049">
        <v>4.9565999999999999E-2</v>
      </c>
      <c r="AB7049">
        <v>4.6065000000000002E-2</v>
      </c>
      <c r="AC7049">
        <v>4.9565999999999999E-2</v>
      </c>
      <c r="AD7049" t="s">
        <v>172</v>
      </c>
    </row>
    <row r="7050" spans="1:30" x14ac:dyDescent="0.35">
      <c r="A7050" t="s">
        <v>7132</v>
      </c>
      <c r="B7050">
        <v>483.67222800000002</v>
      </c>
      <c r="C7050">
        <v>1.481387</v>
      </c>
      <c r="D7050">
        <v>1</v>
      </c>
      <c r="E7050">
        <v>1</v>
      </c>
      <c r="F7050">
        <v>0</v>
      </c>
      <c r="G7050">
        <v>483.72222799999997</v>
      </c>
      <c r="H7050">
        <v>483.72222799999997</v>
      </c>
      <c r="I7050">
        <v>82.033156000000005</v>
      </c>
      <c r="J7050">
        <v>1.706537</v>
      </c>
      <c r="K7050">
        <v>-88.276842000000002</v>
      </c>
      <c r="L7050">
        <v>7.9632880000000004</v>
      </c>
      <c r="M7050">
        <v>-88.279725999999997</v>
      </c>
      <c r="N7050">
        <v>7.9691640000000001</v>
      </c>
      <c r="O7050">
        <v>-3.565E-3</v>
      </c>
      <c r="P7050">
        <v>7.267E-3</v>
      </c>
      <c r="Q7050">
        <v>-3.565E-3</v>
      </c>
      <c r="R7050">
        <v>7.2649999999999998E-3</v>
      </c>
      <c r="S7050">
        <v>-5.7679000000000001E-2</v>
      </c>
      <c r="T7050">
        <v>0.117549</v>
      </c>
      <c r="U7050">
        <v>8.5000000000000006E-5</v>
      </c>
      <c r="V7050">
        <v>-7.3099999999999999E-4</v>
      </c>
      <c r="W7050">
        <v>-88.327872999999997</v>
      </c>
      <c r="X7050">
        <v>7.9271649999999996</v>
      </c>
      <c r="Y7050">
        <v>4.8147000000000002E-2</v>
      </c>
      <c r="Z7050">
        <v>4.2000000000000003E-2</v>
      </c>
      <c r="AA7050">
        <v>4.8147000000000002E-2</v>
      </c>
      <c r="AB7050">
        <v>4.2000000000000003E-2</v>
      </c>
      <c r="AC7050">
        <v>4.8147000000000002E-2</v>
      </c>
      <c r="AD7050" t="s">
        <v>172</v>
      </c>
    </row>
    <row r="7051" spans="1:30" x14ac:dyDescent="0.35">
      <c r="A7051" t="s">
        <v>7133</v>
      </c>
      <c r="B7051">
        <v>483.73551500000002</v>
      </c>
      <c r="C7051">
        <v>1.5446740000000001</v>
      </c>
      <c r="D7051">
        <v>1</v>
      </c>
      <c r="E7051">
        <v>1</v>
      </c>
      <c r="F7051">
        <v>0</v>
      </c>
      <c r="G7051">
        <v>483.78551499999998</v>
      </c>
      <c r="H7051">
        <v>483.78551499999998</v>
      </c>
      <c r="I7051">
        <v>82.025729999999996</v>
      </c>
      <c r="J7051">
        <v>1.7028909999999999</v>
      </c>
      <c r="K7051">
        <v>-88.280491999999995</v>
      </c>
      <c r="L7051">
        <v>7.9707249999999998</v>
      </c>
      <c r="M7051">
        <v>-88.283376000000004</v>
      </c>
      <c r="N7051">
        <v>7.9766000000000004</v>
      </c>
      <c r="O7051">
        <v>-3.65E-3</v>
      </c>
      <c r="P7051">
        <v>7.4380000000000002E-3</v>
      </c>
      <c r="Q7051">
        <v>-3.65E-3</v>
      </c>
      <c r="R7051">
        <v>7.4359999999999999E-3</v>
      </c>
      <c r="S7051">
        <v>-5.7674000000000003E-2</v>
      </c>
      <c r="T7051">
        <v>0.117503</v>
      </c>
      <c r="U7051">
        <v>8.5000000000000006E-5</v>
      </c>
      <c r="V7051">
        <v>-7.3099999999999999E-4</v>
      </c>
      <c r="W7051">
        <v>-88.329890000000006</v>
      </c>
      <c r="X7051">
        <v>7.9281949999999997</v>
      </c>
      <c r="Y7051">
        <v>4.6514E-2</v>
      </c>
      <c r="Z7051">
        <v>4.8404999999999997E-2</v>
      </c>
      <c r="AA7051">
        <v>4.6514E-2</v>
      </c>
      <c r="AB7051">
        <v>4.8404999999999997E-2</v>
      </c>
      <c r="AC7051">
        <v>4.8404999999999997E-2</v>
      </c>
      <c r="AD7051" t="s">
        <v>172</v>
      </c>
    </row>
    <row r="7052" spans="1:30" x14ac:dyDescent="0.35">
      <c r="A7052" t="s">
        <v>7134</v>
      </c>
      <c r="B7052">
        <v>483.80454900000001</v>
      </c>
      <c r="C7052">
        <v>1.6137079999999999</v>
      </c>
      <c r="D7052">
        <v>1</v>
      </c>
      <c r="E7052">
        <v>1</v>
      </c>
      <c r="F7052">
        <v>0</v>
      </c>
      <c r="G7052">
        <v>483.85454900000002</v>
      </c>
      <c r="H7052">
        <v>483.85454900000002</v>
      </c>
      <c r="I7052">
        <v>82.017633000000004</v>
      </c>
      <c r="J7052">
        <v>1.698915</v>
      </c>
      <c r="K7052">
        <v>-88.284473000000006</v>
      </c>
      <c r="L7052">
        <v>7.9788350000000001</v>
      </c>
      <c r="M7052">
        <v>-88.287356000000003</v>
      </c>
      <c r="N7052">
        <v>7.9847070000000002</v>
      </c>
      <c r="O7052">
        <v>-3.9810000000000002E-3</v>
      </c>
      <c r="P7052">
        <v>8.1099999999999992E-3</v>
      </c>
      <c r="Q7052">
        <v>-3.9810000000000002E-3</v>
      </c>
      <c r="R7052">
        <v>8.1069999999999996E-3</v>
      </c>
      <c r="S7052">
        <v>-5.7667999999999997E-2</v>
      </c>
      <c r="T7052">
        <v>0.117453</v>
      </c>
      <c r="U7052">
        <v>8.5000000000000006E-5</v>
      </c>
      <c r="V7052">
        <v>-7.3099999999999999E-4</v>
      </c>
      <c r="W7052">
        <v>-88.331950000000006</v>
      </c>
      <c r="X7052">
        <v>7.9457469999999999</v>
      </c>
      <c r="Y7052">
        <v>4.4593000000000001E-2</v>
      </c>
      <c r="Z7052">
        <v>3.8960000000000002E-2</v>
      </c>
      <c r="AA7052">
        <v>4.4593000000000001E-2</v>
      </c>
      <c r="AB7052">
        <v>3.8960000000000002E-2</v>
      </c>
      <c r="AC7052">
        <v>4.4593000000000001E-2</v>
      </c>
      <c r="AD7052" t="s">
        <v>172</v>
      </c>
    </row>
    <row r="7053" spans="1:30" x14ac:dyDescent="0.35">
      <c r="A7053" t="s">
        <v>7135</v>
      </c>
      <c r="B7053">
        <v>483.87451499999997</v>
      </c>
      <c r="C7053">
        <v>1.6836739999999999</v>
      </c>
      <c r="D7053">
        <v>1</v>
      </c>
      <c r="E7053">
        <v>1</v>
      </c>
      <c r="F7053">
        <v>0</v>
      </c>
      <c r="G7053">
        <v>483.92451499999999</v>
      </c>
      <c r="H7053">
        <v>483.92451499999999</v>
      </c>
      <c r="I7053">
        <v>82.009429999999995</v>
      </c>
      <c r="J7053">
        <v>1.694885</v>
      </c>
      <c r="K7053">
        <v>-88.288507999999993</v>
      </c>
      <c r="L7053">
        <v>7.9870510000000001</v>
      </c>
      <c r="M7053">
        <v>-88.291391000000004</v>
      </c>
      <c r="N7053">
        <v>7.9929209999999999</v>
      </c>
      <c r="O7053">
        <v>-4.0350000000000004E-3</v>
      </c>
      <c r="P7053">
        <v>8.2159999999999993E-3</v>
      </c>
      <c r="Q7053">
        <v>-4.0340000000000003E-3</v>
      </c>
      <c r="R7053">
        <v>8.2129999999999998E-3</v>
      </c>
      <c r="S7053">
        <v>-5.7661999999999998E-2</v>
      </c>
      <c r="T7053">
        <v>0.11740100000000001</v>
      </c>
      <c r="U7053">
        <v>8.5000000000000006E-5</v>
      </c>
      <c r="V7053">
        <v>-7.2999999999999996E-4</v>
      </c>
      <c r="W7053">
        <v>-88.346025999999995</v>
      </c>
      <c r="X7053">
        <v>7.9468199999999998</v>
      </c>
      <c r="Y7053">
        <v>5.4635000000000003E-2</v>
      </c>
      <c r="Z7053">
        <v>4.6101000000000003E-2</v>
      </c>
      <c r="AA7053">
        <v>5.4635000000000003E-2</v>
      </c>
      <c r="AB7053">
        <v>4.6101000000000003E-2</v>
      </c>
      <c r="AC7053">
        <v>5.4635000000000003E-2</v>
      </c>
      <c r="AD7053" t="s">
        <v>172</v>
      </c>
    </row>
    <row r="7054" spans="1:30" x14ac:dyDescent="0.35">
      <c r="A7054" t="s">
        <v>7136</v>
      </c>
      <c r="B7054">
        <v>483.94080500000001</v>
      </c>
      <c r="C7054">
        <v>1.7499640000000001</v>
      </c>
      <c r="D7054">
        <v>1</v>
      </c>
      <c r="E7054">
        <v>1</v>
      </c>
      <c r="F7054">
        <v>0</v>
      </c>
      <c r="G7054">
        <v>483.99080500000002</v>
      </c>
      <c r="H7054">
        <v>483.99080500000002</v>
      </c>
      <c r="I7054">
        <v>82.001660999999999</v>
      </c>
      <c r="J7054">
        <v>1.691068</v>
      </c>
      <c r="K7054">
        <v>-88.292330000000007</v>
      </c>
      <c r="L7054">
        <v>7.9948319999999997</v>
      </c>
      <c r="M7054">
        <v>-88.295213000000004</v>
      </c>
      <c r="N7054">
        <v>8.0006989999999991</v>
      </c>
      <c r="O7054">
        <v>-3.8219999999999999E-3</v>
      </c>
      <c r="P7054">
        <v>7.7809999999999997E-3</v>
      </c>
      <c r="Q7054">
        <v>-3.8219999999999999E-3</v>
      </c>
      <c r="R7054">
        <v>7.7790000000000003E-3</v>
      </c>
      <c r="S7054">
        <v>-5.7655999999999999E-2</v>
      </c>
      <c r="T7054">
        <v>0.117353</v>
      </c>
      <c r="U7054">
        <v>8.5000000000000006E-5</v>
      </c>
      <c r="V7054">
        <v>-7.2999999999999996E-4</v>
      </c>
      <c r="W7054">
        <v>-88.346712999999994</v>
      </c>
      <c r="X7054">
        <v>7.9642860000000004</v>
      </c>
      <c r="Y7054">
        <v>5.1499999999999997E-2</v>
      </c>
      <c r="Z7054">
        <v>3.6413000000000001E-2</v>
      </c>
      <c r="AA7054">
        <v>5.1499999999999997E-2</v>
      </c>
      <c r="AB7054">
        <v>3.6413000000000001E-2</v>
      </c>
      <c r="AC7054">
        <v>5.1499999999999997E-2</v>
      </c>
      <c r="AD7054" t="s">
        <v>172</v>
      </c>
    </row>
    <row r="7055" spans="1:30" x14ac:dyDescent="0.35">
      <c r="A7055" t="s">
        <v>7137</v>
      </c>
      <c r="B7055">
        <v>484.00957599999998</v>
      </c>
      <c r="C7055">
        <v>1.8770999999999999E-2</v>
      </c>
      <c r="D7055">
        <v>1</v>
      </c>
      <c r="E7055">
        <v>1</v>
      </c>
      <c r="F7055">
        <v>1</v>
      </c>
      <c r="G7055">
        <v>484.05957599999999</v>
      </c>
      <c r="H7055">
        <v>484.05957599999999</v>
      </c>
      <c r="I7055">
        <v>81.993600000000001</v>
      </c>
      <c r="J7055">
        <v>1.6871050000000001</v>
      </c>
      <c r="K7055">
        <v>-88.296297999999993</v>
      </c>
      <c r="L7055">
        <v>8.0029070000000004</v>
      </c>
      <c r="M7055">
        <v>-88.299180000000007</v>
      </c>
      <c r="N7055">
        <v>8.0087709999999994</v>
      </c>
      <c r="O7055">
        <v>-3.9680000000000002E-3</v>
      </c>
      <c r="P7055">
        <v>8.0750000000000006E-3</v>
      </c>
      <c r="Q7055">
        <v>-3.9680000000000002E-3</v>
      </c>
      <c r="R7055">
        <v>8.0719999999999993E-3</v>
      </c>
      <c r="S7055">
        <v>-5.7648999999999999E-2</v>
      </c>
      <c r="T7055">
        <v>0.117288</v>
      </c>
      <c r="U7055">
        <v>-1.5225839999999999</v>
      </c>
      <c r="V7055">
        <v>3.0975090000000001</v>
      </c>
      <c r="W7055">
        <v>-88.349202000000005</v>
      </c>
      <c r="X7055">
        <v>7.9691789999999996</v>
      </c>
      <c r="Y7055">
        <v>5.0021999999999997E-2</v>
      </c>
      <c r="Z7055">
        <v>3.9593000000000003E-2</v>
      </c>
      <c r="AA7055">
        <v>5.0021999999999997E-2</v>
      </c>
      <c r="AB7055">
        <v>3.9593000000000003E-2</v>
      </c>
      <c r="AC7055">
        <v>5.0021999999999997E-2</v>
      </c>
      <c r="AD7055" t="s">
        <v>172</v>
      </c>
    </row>
    <row r="7056" spans="1:30" x14ac:dyDescent="0.35">
      <c r="A7056" t="s">
        <v>7138</v>
      </c>
      <c r="B7056">
        <v>484.08577000000002</v>
      </c>
      <c r="C7056">
        <v>9.4964999999999994E-2</v>
      </c>
      <c r="D7056">
        <v>1</v>
      </c>
      <c r="E7056">
        <v>1</v>
      </c>
      <c r="F7056">
        <v>0</v>
      </c>
      <c r="G7056">
        <v>484.13576999999998</v>
      </c>
      <c r="H7056">
        <v>484.13576999999998</v>
      </c>
      <c r="I7056">
        <v>81.984678000000002</v>
      </c>
      <c r="J7056">
        <v>1.6827190000000001</v>
      </c>
      <c r="K7056">
        <v>-88.300690000000003</v>
      </c>
      <c r="L7056">
        <v>8.0118430000000007</v>
      </c>
      <c r="M7056">
        <v>-88.303572000000003</v>
      </c>
      <c r="N7056">
        <v>8.0177040000000002</v>
      </c>
      <c r="O7056">
        <v>-4.3920000000000001E-3</v>
      </c>
      <c r="P7056">
        <v>8.9359999999999995E-3</v>
      </c>
      <c r="Q7056">
        <v>-4.3920000000000001E-3</v>
      </c>
      <c r="R7056">
        <v>8.933E-3</v>
      </c>
      <c r="S7056">
        <v>-5.7644000000000001E-2</v>
      </c>
      <c r="T7056">
        <v>0.117247</v>
      </c>
      <c r="U7056">
        <v>8.3999999999999995E-5</v>
      </c>
      <c r="V7056">
        <v>-7.2900000000000005E-4</v>
      </c>
      <c r="W7056">
        <v>-88.350960999999998</v>
      </c>
      <c r="X7056">
        <v>7.975873</v>
      </c>
      <c r="Y7056">
        <v>4.7389000000000001E-2</v>
      </c>
      <c r="Z7056">
        <v>4.1831E-2</v>
      </c>
      <c r="AA7056">
        <v>4.7389000000000001E-2</v>
      </c>
      <c r="AB7056">
        <v>4.1831E-2</v>
      </c>
      <c r="AC7056">
        <v>4.7389000000000001E-2</v>
      </c>
      <c r="AD7056" t="s">
        <v>172</v>
      </c>
    </row>
    <row r="7057" spans="1:30" x14ac:dyDescent="0.35">
      <c r="A7057" t="s">
        <v>7139</v>
      </c>
      <c r="B7057">
        <v>484.15304800000001</v>
      </c>
      <c r="C7057">
        <v>0.162243</v>
      </c>
      <c r="D7057">
        <v>1</v>
      </c>
      <c r="E7057">
        <v>1</v>
      </c>
      <c r="F7057">
        <v>0</v>
      </c>
      <c r="G7057">
        <v>484.20304800000002</v>
      </c>
      <c r="H7057">
        <v>484.20304800000002</v>
      </c>
      <c r="I7057">
        <v>81.976804000000001</v>
      </c>
      <c r="J7057">
        <v>1.6788460000000001</v>
      </c>
      <c r="K7057">
        <v>-88.304568000000003</v>
      </c>
      <c r="L7057">
        <v>8.0197289999999999</v>
      </c>
      <c r="M7057">
        <v>-88.307450000000003</v>
      </c>
      <c r="N7057">
        <v>8.0255880000000008</v>
      </c>
      <c r="O7057">
        <v>-3.8779999999999999E-3</v>
      </c>
      <c r="P7057">
        <v>7.8860000000000006E-3</v>
      </c>
      <c r="Q7057">
        <v>-3.8779999999999999E-3</v>
      </c>
      <c r="R7057">
        <v>7.8840000000000004E-3</v>
      </c>
      <c r="S7057">
        <v>-5.7638000000000002E-2</v>
      </c>
      <c r="T7057">
        <v>0.117198</v>
      </c>
      <c r="U7057">
        <v>8.3999999999999995E-5</v>
      </c>
      <c r="V7057">
        <v>-7.2900000000000005E-4</v>
      </c>
      <c r="W7057">
        <v>-88.35624</v>
      </c>
      <c r="X7057">
        <v>7.9842849999999999</v>
      </c>
      <c r="Y7057">
        <v>4.879E-2</v>
      </c>
      <c r="Z7057">
        <v>4.1302999999999999E-2</v>
      </c>
      <c r="AA7057">
        <v>4.879E-2</v>
      </c>
      <c r="AB7057">
        <v>4.1302999999999999E-2</v>
      </c>
      <c r="AC7057">
        <v>4.879E-2</v>
      </c>
      <c r="AD7057" t="s">
        <v>172</v>
      </c>
    </row>
    <row r="7058" spans="1:30" x14ac:dyDescent="0.35">
      <c r="A7058" t="s">
        <v>7140</v>
      </c>
      <c r="B7058">
        <v>484.22039899999999</v>
      </c>
      <c r="C7058">
        <v>0.22959499999999999</v>
      </c>
      <c r="D7058">
        <v>1</v>
      </c>
      <c r="E7058">
        <v>1</v>
      </c>
      <c r="F7058">
        <v>0</v>
      </c>
      <c r="G7058">
        <v>484.270399</v>
      </c>
      <c r="H7058">
        <v>484.270399</v>
      </c>
      <c r="I7058">
        <v>81.968924999999999</v>
      </c>
      <c r="J7058">
        <v>1.6749700000000001</v>
      </c>
      <c r="K7058">
        <v>-88.308449999999993</v>
      </c>
      <c r="L7058">
        <v>8.0276209999999999</v>
      </c>
      <c r="M7058">
        <v>-88.311331999999993</v>
      </c>
      <c r="N7058">
        <v>8.0334780000000006</v>
      </c>
      <c r="O7058">
        <v>-3.882E-3</v>
      </c>
      <c r="P7058">
        <v>7.8919999999999997E-3</v>
      </c>
      <c r="Q7058">
        <v>-3.882E-3</v>
      </c>
      <c r="R7058">
        <v>7.8890000000000002E-3</v>
      </c>
      <c r="S7058">
        <v>-5.7632999999999997E-2</v>
      </c>
      <c r="T7058">
        <v>0.117149</v>
      </c>
      <c r="U7058">
        <v>8.3999999999999995E-5</v>
      </c>
      <c r="V7058">
        <v>-7.2800000000000002E-4</v>
      </c>
      <c r="W7058">
        <v>-88.358256999999995</v>
      </c>
      <c r="X7058">
        <v>7.9915799999999999</v>
      </c>
      <c r="Y7058">
        <v>4.6925000000000001E-2</v>
      </c>
      <c r="Z7058">
        <v>4.1896999999999997E-2</v>
      </c>
      <c r="AA7058">
        <v>4.6925000000000001E-2</v>
      </c>
      <c r="AB7058">
        <v>4.1896999999999997E-2</v>
      </c>
      <c r="AC7058">
        <v>4.6925000000000001E-2</v>
      </c>
      <c r="AD7058" t="s">
        <v>172</v>
      </c>
    </row>
    <row r="7059" spans="1:30" x14ac:dyDescent="0.35">
      <c r="A7059" t="s">
        <v>7141</v>
      </c>
      <c r="B7059">
        <v>484.287308</v>
      </c>
      <c r="C7059">
        <v>0.29650300000000002</v>
      </c>
      <c r="D7059">
        <v>1</v>
      </c>
      <c r="E7059">
        <v>1</v>
      </c>
      <c r="F7059">
        <v>0</v>
      </c>
      <c r="G7059">
        <v>484.33730800000001</v>
      </c>
      <c r="H7059">
        <v>484.33730800000001</v>
      </c>
      <c r="I7059">
        <v>81.961100999999999</v>
      </c>
      <c r="J7059">
        <v>1.671119</v>
      </c>
      <c r="K7059">
        <v>-88.312306000000007</v>
      </c>
      <c r="L7059">
        <v>8.0354580000000002</v>
      </c>
      <c r="M7059">
        <v>-88.315186999999995</v>
      </c>
      <c r="N7059">
        <v>8.0413119999999996</v>
      </c>
      <c r="O7059">
        <v>-3.8560000000000001E-3</v>
      </c>
      <c r="P7059">
        <v>7.8370000000000002E-3</v>
      </c>
      <c r="Q7059">
        <v>-3.8560000000000001E-3</v>
      </c>
      <c r="R7059">
        <v>7.8340000000000007E-3</v>
      </c>
      <c r="S7059">
        <v>-5.7626999999999998E-2</v>
      </c>
      <c r="T7059">
        <v>0.1171</v>
      </c>
      <c r="U7059">
        <v>8.3999999999999995E-5</v>
      </c>
      <c r="V7059">
        <v>-7.2800000000000002E-4</v>
      </c>
      <c r="W7059">
        <v>-88.360230999999999</v>
      </c>
      <c r="X7059">
        <v>7.9983180000000003</v>
      </c>
      <c r="Y7059">
        <v>4.5044000000000001E-2</v>
      </c>
      <c r="Z7059">
        <v>4.2993999999999997E-2</v>
      </c>
      <c r="AA7059">
        <v>4.5044000000000001E-2</v>
      </c>
      <c r="AB7059">
        <v>4.2993999999999997E-2</v>
      </c>
      <c r="AC7059">
        <v>4.5044000000000001E-2</v>
      </c>
      <c r="AD7059" t="s">
        <v>172</v>
      </c>
    </row>
    <row r="7060" spans="1:30" x14ac:dyDescent="0.35">
      <c r="A7060" t="s">
        <v>7142</v>
      </c>
      <c r="B7060">
        <v>484.351989</v>
      </c>
      <c r="C7060">
        <v>0.36118400000000001</v>
      </c>
      <c r="D7060">
        <v>1</v>
      </c>
      <c r="E7060">
        <v>1</v>
      </c>
      <c r="F7060">
        <v>0</v>
      </c>
      <c r="G7060">
        <v>484.40198900000001</v>
      </c>
      <c r="H7060">
        <v>484.40198900000001</v>
      </c>
      <c r="I7060">
        <v>81.953540000000004</v>
      </c>
      <c r="J7060">
        <v>1.667397</v>
      </c>
      <c r="K7060">
        <v>-88.316033000000004</v>
      </c>
      <c r="L7060">
        <v>8.0430299999999999</v>
      </c>
      <c r="M7060">
        <v>-88.318914000000007</v>
      </c>
      <c r="N7060">
        <v>8.0488820000000008</v>
      </c>
      <c r="O7060">
        <v>-3.7269999999999998E-3</v>
      </c>
      <c r="P7060">
        <v>7.5729999999999999E-3</v>
      </c>
      <c r="Q7060">
        <v>-3.7269999999999998E-3</v>
      </c>
      <c r="R7060">
        <v>7.5700000000000003E-3</v>
      </c>
      <c r="S7060">
        <v>-5.7622E-2</v>
      </c>
      <c r="T7060">
        <v>0.117053</v>
      </c>
      <c r="U7060">
        <v>8.3999999999999995E-5</v>
      </c>
      <c r="V7060">
        <v>-7.2800000000000002E-4</v>
      </c>
      <c r="W7060">
        <v>-88.372332999999998</v>
      </c>
      <c r="X7060">
        <v>8.0071159999999999</v>
      </c>
      <c r="Y7060">
        <v>5.3419000000000001E-2</v>
      </c>
      <c r="Z7060">
        <v>4.1765999999999998E-2</v>
      </c>
      <c r="AA7060">
        <v>5.3419000000000001E-2</v>
      </c>
      <c r="AB7060">
        <v>4.1765999999999998E-2</v>
      </c>
      <c r="AC7060">
        <v>5.3419000000000001E-2</v>
      </c>
      <c r="AD7060" t="s">
        <v>172</v>
      </c>
    </row>
    <row r="7061" spans="1:30" x14ac:dyDescent="0.35">
      <c r="A7061" t="s">
        <v>7143</v>
      </c>
      <c r="B7061">
        <v>484.41927900000002</v>
      </c>
      <c r="C7061">
        <v>0.42847499999999999</v>
      </c>
      <c r="D7061">
        <v>1</v>
      </c>
      <c r="E7061">
        <v>1</v>
      </c>
      <c r="F7061">
        <v>0</v>
      </c>
      <c r="G7061">
        <v>484.46927899999997</v>
      </c>
      <c r="H7061">
        <v>484.46927899999997</v>
      </c>
      <c r="I7061">
        <v>81.945678000000001</v>
      </c>
      <c r="J7061">
        <v>1.6635260000000001</v>
      </c>
      <c r="K7061">
        <v>-88.319909999999993</v>
      </c>
      <c r="L7061">
        <v>8.0509050000000002</v>
      </c>
      <c r="M7061">
        <v>-88.322790999999995</v>
      </c>
      <c r="N7061">
        <v>8.0567550000000008</v>
      </c>
      <c r="O7061">
        <v>-3.8769999999999998E-3</v>
      </c>
      <c r="P7061">
        <v>7.8750000000000001E-3</v>
      </c>
      <c r="Q7061">
        <v>-3.8769999999999998E-3</v>
      </c>
      <c r="R7061">
        <v>7.8729999999999998E-3</v>
      </c>
      <c r="S7061">
        <v>-5.7616000000000001E-2</v>
      </c>
      <c r="T7061">
        <v>0.117004</v>
      </c>
      <c r="U7061">
        <v>8.3999999999999995E-5</v>
      </c>
      <c r="V7061">
        <v>-7.27E-4</v>
      </c>
      <c r="W7061">
        <v>-88.372634000000005</v>
      </c>
      <c r="X7061">
        <v>8.0076739999999997</v>
      </c>
      <c r="Y7061">
        <v>4.9842999999999998E-2</v>
      </c>
      <c r="Z7061">
        <v>4.9081E-2</v>
      </c>
      <c r="AA7061">
        <v>4.9842999999999998E-2</v>
      </c>
      <c r="AB7061">
        <v>4.9081E-2</v>
      </c>
      <c r="AC7061">
        <v>4.9842999999999998E-2</v>
      </c>
      <c r="AD7061" t="s">
        <v>172</v>
      </c>
    </row>
    <row r="7062" spans="1:30" x14ac:dyDescent="0.35">
      <c r="A7062" t="s">
        <v>7144</v>
      </c>
      <c r="B7062">
        <v>484.48383200000001</v>
      </c>
      <c r="C7062">
        <v>0.49302699999999999</v>
      </c>
      <c r="D7062">
        <v>1</v>
      </c>
      <c r="E7062">
        <v>1</v>
      </c>
      <c r="F7062">
        <v>0</v>
      </c>
      <c r="G7062">
        <v>484.53383200000002</v>
      </c>
      <c r="H7062">
        <v>484.53383200000002</v>
      </c>
      <c r="I7062">
        <v>81.938137999999995</v>
      </c>
      <c r="J7062">
        <v>1.659813</v>
      </c>
      <c r="K7062">
        <v>-88.323628999999997</v>
      </c>
      <c r="L7062">
        <v>8.0584570000000006</v>
      </c>
      <c r="M7062">
        <v>-88.326509999999999</v>
      </c>
      <c r="N7062">
        <v>8.0643039999999999</v>
      </c>
      <c r="O7062">
        <v>-3.7190000000000001E-3</v>
      </c>
      <c r="P7062">
        <v>7.5519999999999997E-3</v>
      </c>
      <c r="Q7062">
        <v>-3.7190000000000001E-3</v>
      </c>
      <c r="R7062">
        <v>7.5490000000000002E-3</v>
      </c>
      <c r="S7062">
        <v>-5.7610000000000001E-2</v>
      </c>
      <c r="T7062">
        <v>0.11695800000000001</v>
      </c>
      <c r="U7062">
        <v>8.3999999999999995E-5</v>
      </c>
      <c r="V7062">
        <v>-7.27E-4</v>
      </c>
      <c r="W7062">
        <v>-88.379499999999993</v>
      </c>
      <c r="X7062">
        <v>8.0275859999999994</v>
      </c>
      <c r="Y7062">
        <v>5.2990000000000002E-2</v>
      </c>
      <c r="Z7062">
        <v>3.6717E-2</v>
      </c>
      <c r="AA7062">
        <v>5.2990000000000002E-2</v>
      </c>
      <c r="AB7062">
        <v>3.6717E-2</v>
      </c>
      <c r="AC7062">
        <v>5.2990000000000002E-2</v>
      </c>
      <c r="AD7062" t="s">
        <v>172</v>
      </c>
    </row>
    <row r="7063" spans="1:30" x14ac:dyDescent="0.35">
      <c r="A7063" t="s">
        <v>7145</v>
      </c>
      <c r="B7063">
        <v>484.54671200000001</v>
      </c>
      <c r="C7063">
        <v>0.55590700000000004</v>
      </c>
      <c r="D7063">
        <v>1</v>
      </c>
      <c r="E7063">
        <v>1</v>
      </c>
      <c r="F7063">
        <v>0</v>
      </c>
      <c r="G7063">
        <v>484.59671200000003</v>
      </c>
      <c r="H7063">
        <v>484.59671200000003</v>
      </c>
      <c r="I7063">
        <v>81.930796999999998</v>
      </c>
      <c r="J7063">
        <v>1.656196</v>
      </c>
      <c r="K7063">
        <v>-88.327252000000001</v>
      </c>
      <c r="L7063">
        <v>8.0658100000000008</v>
      </c>
      <c r="M7063">
        <v>-88.330132000000006</v>
      </c>
      <c r="N7063">
        <v>8.0716540000000006</v>
      </c>
      <c r="O7063">
        <v>-3.6219999999999998E-3</v>
      </c>
      <c r="P7063">
        <v>7.3530000000000002E-3</v>
      </c>
      <c r="Q7063">
        <v>-3.6219999999999998E-3</v>
      </c>
      <c r="R7063">
        <v>7.3509999999999999E-3</v>
      </c>
      <c r="S7063">
        <v>-5.7605000000000003E-2</v>
      </c>
      <c r="T7063">
        <v>0.116912</v>
      </c>
      <c r="U7063">
        <v>8.3999999999999995E-5</v>
      </c>
      <c r="V7063">
        <v>-7.2599999999999997E-4</v>
      </c>
      <c r="W7063">
        <v>-88.380658999999994</v>
      </c>
      <c r="X7063">
        <v>8.028359</v>
      </c>
      <c r="Y7063">
        <v>5.0527000000000002E-2</v>
      </c>
      <c r="Z7063">
        <v>4.3295E-2</v>
      </c>
      <c r="AA7063">
        <v>5.0527000000000002E-2</v>
      </c>
      <c r="AB7063">
        <v>4.3295E-2</v>
      </c>
      <c r="AC7063">
        <v>5.0527000000000002E-2</v>
      </c>
      <c r="AD7063" t="s">
        <v>172</v>
      </c>
    </row>
    <row r="7064" spans="1:30" x14ac:dyDescent="0.35">
      <c r="A7064" t="s">
        <v>7146</v>
      </c>
      <c r="B7064">
        <v>484.60998599999999</v>
      </c>
      <c r="C7064">
        <v>0.61918099999999998</v>
      </c>
      <c r="D7064">
        <v>1</v>
      </c>
      <c r="E7064">
        <v>1</v>
      </c>
      <c r="F7064">
        <v>0</v>
      </c>
      <c r="G7064">
        <v>484.659986</v>
      </c>
      <c r="H7064">
        <v>484.659986</v>
      </c>
      <c r="I7064">
        <v>81.923412999999996</v>
      </c>
      <c r="J7064">
        <v>1.6525570000000001</v>
      </c>
      <c r="K7064">
        <v>-88.330895999999996</v>
      </c>
      <c r="L7064">
        <v>8.0732049999999997</v>
      </c>
      <c r="M7064">
        <v>-88.333776</v>
      </c>
      <c r="N7064">
        <v>8.0790480000000002</v>
      </c>
      <c r="O7064">
        <v>-3.6449999999999998E-3</v>
      </c>
      <c r="P7064">
        <v>7.3959999999999998E-3</v>
      </c>
      <c r="Q7064">
        <v>-3.6440000000000001E-3</v>
      </c>
      <c r="R7064">
        <v>7.3940000000000004E-3</v>
      </c>
      <c r="S7064">
        <v>-5.7599999999999998E-2</v>
      </c>
      <c r="T7064">
        <v>0.116866</v>
      </c>
      <c r="U7064">
        <v>8.3999999999999995E-5</v>
      </c>
      <c r="V7064">
        <v>-7.2599999999999997E-4</v>
      </c>
      <c r="W7064">
        <v>-88.384349</v>
      </c>
      <c r="X7064">
        <v>8.0438080000000003</v>
      </c>
      <c r="Y7064">
        <v>5.0573E-2</v>
      </c>
      <c r="Z7064">
        <v>3.524E-2</v>
      </c>
      <c r="AA7064">
        <v>5.0573E-2</v>
      </c>
      <c r="AB7064">
        <v>3.524E-2</v>
      </c>
      <c r="AC7064">
        <v>5.0573E-2</v>
      </c>
      <c r="AD7064" t="s">
        <v>172</v>
      </c>
    </row>
    <row r="7065" spans="1:30" x14ac:dyDescent="0.35">
      <c r="A7065" t="s">
        <v>7147</v>
      </c>
      <c r="B7065">
        <v>484.67595499999999</v>
      </c>
      <c r="C7065">
        <v>0.68515000000000004</v>
      </c>
      <c r="D7065">
        <v>1</v>
      </c>
      <c r="E7065">
        <v>1</v>
      </c>
      <c r="F7065">
        <v>0</v>
      </c>
      <c r="G7065">
        <v>484.725955</v>
      </c>
      <c r="H7065">
        <v>484.725955</v>
      </c>
      <c r="I7065">
        <v>81.915717000000001</v>
      </c>
      <c r="J7065">
        <v>1.6487639999999999</v>
      </c>
      <c r="K7065">
        <v>-88.334695999999994</v>
      </c>
      <c r="L7065">
        <v>8.0809130000000007</v>
      </c>
      <c r="M7065">
        <v>-88.337575999999999</v>
      </c>
      <c r="N7065">
        <v>8.0867540000000009</v>
      </c>
      <c r="O7065">
        <v>-3.8E-3</v>
      </c>
      <c r="P7065">
        <v>7.7079999999999996E-3</v>
      </c>
      <c r="Q7065">
        <v>-3.7989999999999999E-3</v>
      </c>
      <c r="R7065">
        <v>7.7060000000000002E-3</v>
      </c>
      <c r="S7065">
        <v>-5.7593999999999999E-2</v>
      </c>
      <c r="T7065">
        <v>0.11681800000000001</v>
      </c>
      <c r="U7065">
        <v>8.3999999999999995E-5</v>
      </c>
      <c r="V7065">
        <v>-7.2599999999999997E-4</v>
      </c>
      <c r="W7065">
        <v>-88.386195000000001</v>
      </c>
      <c r="X7065">
        <v>8.0448810000000002</v>
      </c>
      <c r="Y7065">
        <v>4.8619000000000002E-2</v>
      </c>
      <c r="Z7065">
        <v>4.1871999999999999E-2</v>
      </c>
      <c r="AA7065">
        <v>4.8619000000000002E-2</v>
      </c>
      <c r="AB7065">
        <v>4.1871999999999999E-2</v>
      </c>
      <c r="AC7065">
        <v>4.8619000000000002E-2</v>
      </c>
      <c r="AD7065" t="s">
        <v>172</v>
      </c>
    </row>
    <row r="7066" spans="1:30" x14ac:dyDescent="0.35">
      <c r="A7066" t="s">
        <v>7148</v>
      </c>
      <c r="B7066">
        <v>484.73868700000003</v>
      </c>
      <c r="C7066">
        <v>0.74788200000000005</v>
      </c>
      <c r="D7066">
        <v>1</v>
      </c>
      <c r="E7066">
        <v>1</v>
      </c>
      <c r="F7066">
        <v>0</v>
      </c>
      <c r="G7066">
        <v>484.78868699999998</v>
      </c>
      <c r="H7066">
        <v>484.78868699999998</v>
      </c>
      <c r="I7066">
        <v>81.908401999999995</v>
      </c>
      <c r="J7066">
        <v>1.645157</v>
      </c>
      <c r="K7066">
        <v>-88.338308999999995</v>
      </c>
      <c r="L7066">
        <v>8.0882400000000008</v>
      </c>
      <c r="M7066">
        <v>-88.341188000000002</v>
      </c>
      <c r="N7066">
        <v>8.0940779999999997</v>
      </c>
      <c r="O7066">
        <v>-3.6129999999999999E-3</v>
      </c>
      <c r="P7066">
        <v>7.3270000000000002E-3</v>
      </c>
      <c r="Q7066">
        <v>-3.6129999999999999E-3</v>
      </c>
      <c r="R7066">
        <v>7.3249999999999999E-3</v>
      </c>
      <c r="S7066">
        <v>-5.7589000000000001E-2</v>
      </c>
      <c r="T7066">
        <v>0.116772</v>
      </c>
      <c r="U7066">
        <v>8.3999999999999995E-5</v>
      </c>
      <c r="V7066">
        <v>-7.2499999999999995E-4</v>
      </c>
      <c r="W7066">
        <v>-88.388425999999995</v>
      </c>
      <c r="X7066">
        <v>8.0540219999999998</v>
      </c>
      <c r="Y7066">
        <v>4.7238000000000002E-2</v>
      </c>
      <c r="Z7066">
        <v>4.0056000000000001E-2</v>
      </c>
      <c r="AA7066">
        <v>4.7238000000000002E-2</v>
      </c>
      <c r="AB7066">
        <v>4.0056000000000001E-2</v>
      </c>
      <c r="AC7066">
        <v>4.7238000000000002E-2</v>
      </c>
      <c r="AD7066" t="s">
        <v>172</v>
      </c>
    </row>
    <row r="7067" spans="1:30" x14ac:dyDescent="0.35">
      <c r="A7067" t="s">
        <v>7149</v>
      </c>
      <c r="B7067">
        <v>484.80887000000001</v>
      </c>
      <c r="C7067">
        <v>0.81806500000000004</v>
      </c>
      <c r="D7067">
        <v>1</v>
      </c>
      <c r="E7067">
        <v>1</v>
      </c>
      <c r="F7067">
        <v>0</v>
      </c>
      <c r="G7067">
        <v>484.85887000000002</v>
      </c>
      <c r="H7067">
        <v>484.85887000000002</v>
      </c>
      <c r="I7067">
        <v>81.900221000000002</v>
      </c>
      <c r="J7067">
        <v>1.641122</v>
      </c>
      <c r="K7067">
        <v>-88.342349999999996</v>
      </c>
      <c r="L7067">
        <v>8.0964340000000004</v>
      </c>
      <c r="M7067">
        <v>-88.345230000000001</v>
      </c>
      <c r="N7067">
        <v>8.1022689999999997</v>
      </c>
      <c r="O7067">
        <v>-4.0419999999999996E-3</v>
      </c>
      <c r="P7067">
        <v>8.1930000000000006E-3</v>
      </c>
      <c r="Q7067">
        <v>-4.0410000000000003E-3</v>
      </c>
      <c r="R7067">
        <v>8.1910000000000004E-3</v>
      </c>
      <c r="S7067">
        <v>-5.7583000000000002E-2</v>
      </c>
      <c r="T7067">
        <v>0.11672200000000001</v>
      </c>
      <c r="U7067">
        <v>8.3999999999999995E-5</v>
      </c>
      <c r="V7067">
        <v>-7.2499999999999995E-4</v>
      </c>
      <c r="W7067">
        <v>-88.390315000000001</v>
      </c>
      <c r="X7067">
        <v>8.0633350000000004</v>
      </c>
      <c r="Y7067">
        <v>4.5085E-2</v>
      </c>
      <c r="Z7067">
        <v>3.8934000000000003E-2</v>
      </c>
      <c r="AA7067">
        <v>4.5085E-2</v>
      </c>
      <c r="AB7067">
        <v>3.8934000000000003E-2</v>
      </c>
      <c r="AC7067">
        <v>4.5085E-2</v>
      </c>
      <c r="AD7067" t="s">
        <v>172</v>
      </c>
    </row>
    <row r="7068" spans="1:30" x14ac:dyDescent="0.35">
      <c r="A7068" t="s">
        <v>7150</v>
      </c>
      <c r="B7068">
        <v>484.87264399999998</v>
      </c>
      <c r="C7068">
        <v>0.88183900000000004</v>
      </c>
      <c r="D7068">
        <v>1</v>
      </c>
      <c r="E7068">
        <v>1</v>
      </c>
      <c r="F7068">
        <v>0</v>
      </c>
      <c r="G7068">
        <v>484.92264399999999</v>
      </c>
      <c r="H7068">
        <v>484.92264399999999</v>
      </c>
      <c r="I7068">
        <v>81.892791000000003</v>
      </c>
      <c r="J7068">
        <v>1.637456</v>
      </c>
      <c r="K7068">
        <v>-88.346023000000002</v>
      </c>
      <c r="L7068">
        <v>8.1038759999999996</v>
      </c>
      <c r="M7068">
        <v>-88.348900999999998</v>
      </c>
      <c r="N7068">
        <v>8.1097090000000005</v>
      </c>
      <c r="O7068">
        <v>-3.6719999999999999E-3</v>
      </c>
      <c r="P7068">
        <v>7.4419999999999998E-3</v>
      </c>
      <c r="Q7068">
        <v>-3.6719999999999999E-3</v>
      </c>
      <c r="R7068">
        <v>7.4400000000000004E-3</v>
      </c>
      <c r="S7068">
        <v>-5.7577999999999997E-2</v>
      </c>
      <c r="T7068">
        <v>0.116675</v>
      </c>
      <c r="U7068">
        <v>8.3999999999999995E-5</v>
      </c>
      <c r="V7068">
        <v>-7.2499999999999995E-4</v>
      </c>
      <c r="W7068">
        <v>-88.404863000000006</v>
      </c>
      <c r="X7068">
        <v>8.0711460000000006</v>
      </c>
      <c r="Y7068">
        <v>5.5961999999999998E-2</v>
      </c>
      <c r="Z7068">
        <v>3.8564000000000001E-2</v>
      </c>
      <c r="AA7068">
        <v>5.5961999999999998E-2</v>
      </c>
      <c r="AB7068">
        <v>3.8564000000000001E-2</v>
      </c>
      <c r="AC7068">
        <v>5.5961999999999998E-2</v>
      </c>
      <c r="AD7068" t="s">
        <v>172</v>
      </c>
    </row>
    <row r="7069" spans="1:30" x14ac:dyDescent="0.35">
      <c r="A7069" t="s">
        <v>7151</v>
      </c>
      <c r="B7069">
        <v>484.93978399999997</v>
      </c>
      <c r="C7069">
        <v>0.94897900000000002</v>
      </c>
      <c r="D7069">
        <v>1</v>
      </c>
      <c r="E7069">
        <v>1</v>
      </c>
      <c r="F7069">
        <v>0</v>
      </c>
      <c r="G7069">
        <v>484.98978399999999</v>
      </c>
      <c r="H7069">
        <v>484.98978399999999</v>
      </c>
      <c r="I7069">
        <v>81.884970999999993</v>
      </c>
      <c r="J7069">
        <v>1.6335980000000001</v>
      </c>
      <c r="K7069">
        <v>-88.349888000000007</v>
      </c>
      <c r="L7069">
        <v>8.1117080000000001</v>
      </c>
      <c r="M7069">
        <v>-88.352767</v>
      </c>
      <c r="N7069">
        <v>8.1175390000000007</v>
      </c>
      <c r="O7069">
        <v>-3.8660000000000001E-3</v>
      </c>
      <c r="P7069">
        <v>7.8320000000000004E-3</v>
      </c>
      <c r="Q7069">
        <v>-3.8649999999999999E-3</v>
      </c>
      <c r="R7069">
        <v>7.8300000000000002E-3</v>
      </c>
      <c r="S7069">
        <v>-5.7571999999999998E-2</v>
      </c>
      <c r="T7069">
        <v>0.11662699999999999</v>
      </c>
      <c r="U7069">
        <v>8.3999999999999995E-5</v>
      </c>
      <c r="V7069">
        <v>-7.2400000000000003E-4</v>
      </c>
      <c r="W7069">
        <v>-88.405463999999995</v>
      </c>
      <c r="X7069">
        <v>8.0773250000000001</v>
      </c>
      <c r="Y7069">
        <v>5.2697000000000001E-2</v>
      </c>
      <c r="Z7069">
        <v>4.0212999999999999E-2</v>
      </c>
      <c r="AA7069">
        <v>5.2697000000000001E-2</v>
      </c>
      <c r="AB7069">
        <v>4.0212999999999999E-2</v>
      </c>
      <c r="AC7069">
        <v>5.2697000000000001E-2</v>
      </c>
      <c r="AD7069" t="s">
        <v>172</v>
      </c>
    </row>
    <row r="7070" spans="1:30" x14ac:dyDescent="0.35">
      <c r="A7070" t="s">
        <v>7152</v>
      </c>
      <c r="B7070">
        <v>485.008263</v>
      </c>
      <c r="C7070">
        <v>1.017458</v>
      </c>
      <c r="D7070">
        <v>1</v>
      </c>
      <c r="E7070">
        <v>1</v>
      </c>
      <c r="F7070">
        <v>0</v>
      </c>
      <c r="G7070">
        <v>485.05826300000001</v>
      </c>
      <c r="H7070">
        <v>485.05826300000001</v>
      </c>
      <c r="I7070">
        <v>81.876998999999998</v>
      </c>
      <c r="J7070">
        <v>1.6296630000000001</v>
      </c>
      <c r="K7070">
        <v>-88.353830000000002</v>
      </c>
      <c r="L7070">
        <v>8.1196929999999998</v>
      </c>
      <c r="M7070">
        <v>-88.356708999999995</v>
      </c>
      <c r="N7070">
        <v>8.1255210000000009</v>
      </c>
      <c r="O7070">
        <v>-3.9420000000000002E-3</v>
      </c>
      <c r="P7070">
        <v>7.9850000000000008E-3</v>
      </c>
      <c r="Q7070">
        <v>-3.9420000000000002E-3</v>
      </c>
      <c r="R7070">
        <v>7.9819999999999995E-3</v>
      </c>
      <c r="S7070">
        <v>-5.7565999999999999E-2</v>
      </c>
      <c r="T7070">
        <v>0.116577</v>
      </c>
      <c r="U7070">
        <v>8.3999999999999995E-5</v>
      </c>
      <c r="V7070">
        <v>-7.2400000000000003E-4</v>
      </c>
      <c r="W7070">
        <v>-88.407652999999996</v>
      </c>
      <c r="X7070">
        <v>8.0858229999999995</v>
      </c>
      <c r="Y7070">
        <v>5.0944000000000003E-2</v>
      </c>
      <c r="Z7070">
        <v>3.9697999999999997E-2</v>
      </c>
      <c r="AA7070">
        <v>5.0944000000000003E-2</v>
      </c>
      <c r="AB7070">
        <v>3.9697999999999997E-2</v>
      </c>
      <c r="AC7070">
        <v>5.0944000000000003E-2</v>
      </c>
      <c r="AD7070" t="s">
        <v>172</v>
      </c>
    </row>
    <row r="7071" spans="1:30" x14ac:dyDescent="0.35">
      <c r="A7071" t="s">
        <v>7153</v>
      </c>
      <c r="B7071">
        <v>485.07662499999998</v>
      </c>
      <c r="C7071">
        <v>1.0858209999999999</v>
      </c>
      <c r="D7071">
        <v>1</v>
      </c>
      <c r="E7071">
        <v>1</v>
      </c>
      <c r="F7071">
        <v>0</v>
      </c>
      <c r="G7071">
        <v>485.12662499999999</v>
      </c>
      <c r="H7071">
        <v>485.12662499999999</v>
      </c>
      <c r="I7071">
        <v>81.869044000000002</v>
      </c>
      <c r="J7071">
        <v>1.6257349999999999</v>
      </c>
      <c r="K7071">
        <v>-88.357765999999998</v>
      </c>
      <c r="L7071">
        <v>8.1276609999999998</v>
      </c>
      <c r="M7071">
        <v>-88.360643999999994</v>
      </c>
      <c r="N7071">
        <v>8.1334859999999995</v>
      </c>
      <c r="O7071">
        <v>-3.9350000000000001E-3</v>
      </c>
      <c r="P7071">
        <v>7.9679999999999994E-3</v>
      </c>
      <c r="Q7071">
        <v>-3.9350000000000001E-3</v>
      </c>
      <c r="R7071">
        <v>7.9649999999999999E-3</v>
      </c>
      <c r="S7071">
        <v>-5.7561000000000001E-2</v>
      </c>
      <c r="T7071">
        <v>0.11652800000000001</v>
      </c>
      <c r="U7071">
        <v>8.3999999999999995E-5</v>
      </c>
      <c r="V7071">
        <v>-7.2400000000000003E-4</v>
      </c>
      <c r="W7071">
        <v>-88.409368999999998</v>
      </c>
      <c r="X7071">
        <v>8.0936330000000005</v>
      </c>
      <c r="Y7071">
        <v>4.8725999999999998E-2</v>
      </c>
      <c r="Z7071">
        <v>3.9853E-2</v>
      </c>
      <c r="AA7071">
        <v>4.8725999999999998E-2</v>
      </c>
      <c r="AB7071">
        <v>3.9853E-2</v>
      </c>
      <c r="AC7071">
        <v>4.8725999999999998E-2</v>
      </c>
      <c r="AD7071" t="s">
        <v>172</v>
      </c>
    </row>
    <row r="7072" spans="1:30" x14ac:dyDescent="0.35">
      <c r="A7072" t="s">
        <v>7154</v>
      </c>
      <c r="B7072">
        <v>485.13902200000001</v>
      </c>
      <c r="C7072">
        <v>1.148217</v>
      </c>
      <c r="D7072">
        <v>1</v>
      </c>
      <c r="E7072">
        <v>1</v>
      </c>
      <c r="F7072">
        <v>0</v>
      </c>
      <c r="G7072">
        <v>485.18902200000002</v>
      </c>
      <c r="H7072">
        <v>485.18902200000002</v>
      </c>
      <c r="I7072">
        <v>81.861785999999995</v>
      </c>
      <c r="J7072">
        <v>1.62215</v>
      </c>
      <c r="K7072">
        <v>-88.361356999999998</v>
      </c>
      <c r="L7072">
        <v>8.1349300000000007</v>
      </c>
      <c r="M7072">
        <v>-88.364234999999994</v>
      </c>
      <c r="N7072">
        <v>8.1407539999999994</v>
      </c>
      <c r="O7072">
        <v>-3.591E-3</v>
      </c>
      <c r="P7072">
        <v>7.2700000000000004E-3</v>
      </c>
      <c r="Q7072">
        <v>-3.591E-3</v>
      </c>
      <c r="R7072">
        <v>7.267E-3</v>
      </c>
      <c r="S7072">
        <v>-5.7555000000000002E-2</v>
      </c>
      <c r="T7072">
        <v>0.116482</v>
      </c>
      <c r="U7072">
        <v>8.3999999999999995E-5</v>
      </c>
      <c r="V7072">
        <v>-7.2300000000000001E-4</v>
      </c>
      <c r="W7072">
        <v>-88.413231999999994</v>
      </c>
      <c r="X7072">
        <v>8.1009290000000007</v>
      </c>
      <c r="Y7072">
        <v>4.8996999999999999E-2</v>
      </c>
      <c r="Z7072">
        <v>3.9824999999999999E-2</v>
      </c>
      <c r="AA7072">
        <v>4.8996999999999999E-2</v>
      </c>
      <c r="AB7072">
        <v>3.9824999999999999E-2</v>
      </c>
      <c r="AC7072">
        <v>4.8996999999999999E-2</v>
      </c>
      <c r="AD7072" t="s">
        <v>172</v>
      </c>
    </row>
    <row r="7073" spans="1:30" x14ac:dyDescent="0.35">
      <c r="A7073" t="s">
        <v>7155</v>
      </c>
      <c r="B7073">
        <v>485.20754399999998</v>
      </c>
      <c r="C7073">
        <v>1.216739</v>
      </c>
      <c r="D7073">
        <v>1</v>
      </c>
      <c r="E7073">
        <v>1</v>
      </c>
      <c r="F7073">
        <v>0</v>
      </c>
      <c r="G7073">
        <v>485.257544</v>
      </c>
      <c r="H7073">
        <v>485.257544</v>
      </c>
      <c r="I7073">
        <v>81.853819000000001</v>
      </c>
      <c r="J7073">
        <v>1.618214</v>
      </c>
      <c r="K7073">
        <v>-88.365301000000002</v>
      </c>
      <c r="L7073">
        <v>8.1429100000000005</v>
      </c>
      <c r="M7073">
        <v>-88.368178</v>
      </c>
      <c r="N7073">
        <v>8.1487309999999997</v>
      </c>
      <c r="O7073">
        <v>-3.9439999999999996E-3</v>
      </c>
      <c r="P7073">
        <v>7.9799999999999992E-3</v>
      </c>
      <c r="Q7073">
        <v>-3.9430000000000003E-3</v>
      </c>
      <c r="R7073">
        <v>7.9769999999999997E-3</v>
      </c>
      <c r="S7073">
        <v>-5.7549999999999997E-2</v>
      </c>
      <c r="T7073">
        <v>0.11643299999999999</v>
      </c>
      <c r="U7073">
        <v>8.3999999999999995E-5</v>
      </c>
      <c r="V7073">
        <v>-7.2300000000000001E-4</v>
      </c>
      <c r="W7073">
        <v>-88.415891999999999</v>
      </c>
      <c r="X7073">
        <v>8.1045339999999992</v>
      </c>
      <c r="Y7073">
        <v>4.7713999999999999E-2</v>
      </c>
      <c r="Z7073">
        <v>4.4197E-2</v>
      </c>
      <c r="AA7073">
        <v>4.7713999999999999E-2</v>
      </c>
      <c r="AB7073">
        <v>4.4197E-2</v>
      </c>
      <c r="AC7073">
        <v>4.7713999999999999E-2</v>
      </c>
      <c r="AD7073" t="s">
        <v>172</v>
      </c>
    </row>
    <row r="7074" spans="1:30" x14ac:dyDescent="0.35">
      <c r="A7074" t="s">
        <v>7156</v>
      </c>
      <c r="B7074">
        <v>485.274092</v>
      </c>
      <c r="C7074">
        <v>1.2832870000000001</v>
      </c>
      <c r="D7074">
        <v>1</v>
      </c>
      <c r="E7074">
        <v>1</v>
      </c>
      <c r="F7074">
        <v>0</v>
      </c>
      <c r="G7074">
        <v>485.32409200000001</v>
      </c>
      <c r="H7074">
        <v>485.32409200000001</v>
      </c>
      <c r="I7074">
        <v>81.846085000000002</v>
      </c>
      <c r="J7074">
        <v>1.6143909999999999</v>
      </c>
      <c r="K7074">
        <v>-88.369129999999998</v>
      </c>
      <c r="L7074">
        <v>8.1506570000000007</v>
      </c>
      <c r="M7074">
        <v>-88.372006999999996</v>
      </c>
      <c r="N7074">
        <v>8.1564750000000004</v>
      </c>
      <c r="O7074">
        <v>-3.8300000000000001E-3</v>
      </c>
      <c r="P7074">
        <v>7.7470000000000004E-3</v>
      </c>
      <c r="Q7074">
        <v>-3.8289999999999999E-3</v>
      </c>
      <c r="R7074">
        <v>7.744E-3</v>
      </c>
      <c r="S7074">
        <v>-5.7543999999999998E-2</v>
      </c>
      <c r="T7074">
        <v>0.116385</v>
      </c>
      <c r="U7074">
        <v>8.3999999999999995E-5</v>
      </c>
      <c r="V7074">
        <v>-7.2300000000000001E-4</v>
      </c>
      <c r="W7074">
        <v>-88.418124000000006</v>
      </c>
      <c r="X7074">
        <v>8.1192969999999995</v>
      </c>
      <c r="Y7074">
        <v>4.6115999999999997E-2</v>
      </c>
      <c r="Z7074">
        <v>3.7178999999999997E-2</v>
      </c>
      <c r="AA7074">
        <v>4.6115999999999997E-2</v>
      </c>
      <c r="AB7074">
        <v>3.7178999999999997E-2</v>
      </c>
      <c r="AC7074">
        <v>4.6115999999999997E-2</v>
      </c>
      <c r="AD7074" t="s">
        <v>172</v>
      </c>
    </row>
    <row r="7075" spans="1:30" x14ac:dyDescent="0.35">
      <c r="A7075" t="s">
        <v>7157</v>
      </c>
      <c r="B7075">
        <v>485.337242</v>
      </c>
      <c r="C7075">
        <v>1.3464370000000001</v>
      </c>
      <c r="D7075">
        <v>1</v>
      </c>
      <c r="E7075">
        <v>1</v>
      </c>
      <c r="F7075">
        <v>0</v>
      </c>
      <c r="G7075">
        <v>485.38724200000001</v>
      </c>
      <c r="H7075">
        <v>485.38724200000001</v>
      </c>
      <c r="I7075">
        <v>81.838747999999995</v>
      </c>
      <c r="J7075">
        <v>1.610765</v>
      </c>
      <c r="K7075">
        <v>-88.372764000000004</v>
      </c>
      <c r="L7075">
        <v>8.1580049999999993</v>
      </c>
      <c r="M7075">
        <v>-88.375641000000002</v>
      </c>
      <c r="N7075">
        <v>8.1638210000000004</v>
      </c>
      <c r="O7075">
        <v>-3.6340000000000001E-3</v>
      </c>
      <c r="P7075">
        <v>7.3480000000000004E-3</v>
      </c>
      <c r="Q7075">
        <v>-3.6329999999999999E-3</v>
      </c>
      <c r="R7075">
        <v>7.3460000000000001E-3</v>
      </c>
      <c r="S7075">
        <v>-5.7539E-2</v>
      </c>
      <c r="T7075">
        <v>0.116339</v>
      </c>
      <c r="U7075">
        <v>8.3999999999999995E-5</v>
      </c>
      <c r="V7075">
        <v>-7.2199999999999999E-4</v>
      </c>
      <c r="W7075">
        <v>-88.428853000000004</v>
      </c>
      <c r="X7075">
        <v>8.1245320000000003</v>
      </c>
      <c r="Y7075">
        <v>5.3212000000000002E-2</v>
      </c>
      <c r="Z7075">
        <v>3.9288999999999998E-2</v>
      </c>
      <c r="AA7075">
        <v>5.3212000000000002E-2</v>
      </c>
      <c r="AB7075">
        <v>3.9288999999999998E-2</v>
      </c>
      <c r="AC7075">
        <v>5.3212000000000002E-2</v>
      </c>
      <c r="AD7075" t="s">
        <v>172</v>
      </c>
    </row>
    <row r="7076" spans="1:30" x14ac:dyDescent="0.35">
      <c r="A7076" t="s">
        <v>7158</v>
      </c>
      <c r="B7076">
        <v>485.40562599999998</v>
      </c>
      <c r="C7076">
        <v>1.4148210000000001</v>
      </c>
      <c r="D7076">
        <v>1</v>
      </c>
      <c r="E7076">
        <v>1</v>
      </c>
      <c r="F7076">
        <v>0</v>
      </c>
      <c r="G7076">
        <v>485.455626</v>
      </c>
      <c r="H7076">
        <v>485.455626</v>
      </c>
      <c r="I7076">
        <v>81.830805999999995</v>
      </c>
      <c r="J7076">
        <v>1.606838</v>
      </c>
      <c r="K7076">
        <v>-88.376699000000002</v>
      </c>
      <c r="L7076">
        <v>8.1659590000000009</v>
      </c>
      <c r="M7076">
        <v>-88.379575000000003</v>
      </c>
      <c r="N7076">
        <v>8.171773</v>
      </c>
      <c r="O7076">
        <v>-3.9350000000000001E-3</v>
      </c>
      <c r="P7076">
        <v>7.9539999999999993E-3</v>
      </c>
      <c r="Q7076">
        <v>-3.934E-3</v>
      </c>
      <c r="R7076">
        <v>7.9520000000000007E-3</v>
      </c>
      <c r="S7076">
        <v>-5.7533000000000001E-2</v>
      </c>
      <c r="T7076">
        <v>0.11629</v>
      </c>
      <c r="U7076">
        <v>8.3999999999999995E-5</v>
      </c>
      <c r="V7076">
        <v>-7.2199999999999999E-4</v>
      </c>
      <c r="W7076">
        <v>-88.432028000000003</v>
      </c>
      <c r="X7076">
        <v>8.13157</v>
      </c>
      <c r="Y7076">
        <v>5.2453E-2</v>
      </c>
      <c r="Z7076">
        <v>4.0203000000000003E-2</v>
      </c>
      <c r="AA7076">
        <v>5.2453E-2</v>
      </c>
      <c r="AB7076">
        <v>4.0203000000000003E-2</v>
      </c>
      <c r="AC7076">
        <v>5.2453E-2</v>
      </c>
      <c r="AD7076" t="s">
        <v>172</v>
      </c>
    </row>
    <row r="7077" spans="1:30" x14ac:dyDescent="0.35">
      <c r="A7077" t="s">
        <v>7159</v>
      </c>
      <c r="B7077">
        <v>485.46783099999999</v>
      </c>
      <c r="C7077">
        <v>1.477026</v>
      </c>
      <c r="D7077">
        <v>1</v>
      </c>
      <c r="E7077">
        <v>1</v>
      </c>
      <c r="F7077">
        <v>0</v>
      </c>
      <c r="G7077">
        <v>485.517831</v>
      </c>
      <c r="H7077">
        <v>485.517831</v>
      </c>
      <c r="I7077">
        <v>81.823586000000006</v>
      </c>
      <c r="J7077">
        <v>1.603267</v>
      </c>
      <c r="K7077">
        <v>-88.380277000000007</v>
      </c>
      <c r="L7077">
        <v>8.1731920000000002</v>
      </c>
      <c r="M7077">
        <v>-88.383154000000005</v>
      </c>
      <c r="N7077">
        <v>8.1790029999999998</v>
      </c>
      <c r="O7077">
        <v>-3.5790000000000001E-3</v>
      </c>
      <c r="P7077">
        <v>7.2319999999999997E-3</v>
      </c>
      <c r="Q7077">
        <v>-3.578E-3</v>
      </c>
      <c r="R7077">
        <v>7.2300000000000003E-3</v>
      </c>
      <c r="S7077">
        <v>-5.7528000000000003E-2</v>
      </c>
      <c r="T7077">
        <v>0.116245</v>
      </c>
      <c r="U7077">
        <v>8.2999999999999998E-5</v>
      </c>
      <c r="V7077">
        <v>-7.2099999999999996E-4</v>
      </c>
      <c r="W7077">
        <v>-88.434946999999994</v>
      </c>
      <c r="X7077">
        <v>8.1341020000000004</v>
      </c>
      <c r="Y7077">
        <v>5.1792999999999999E-2</v>
      </c>
      <c r="Z7077">
        <v>4.4901000000000003E-2</v>
      </c>
      <c r="AA7077">
        <v>5.1792999999999999E-2</v>
      </c>
      <c r="AB7077">
        <v>4.4901000000000003E-2</v>
      </c>
      <c r="AC7077">
        <v>5.1792999999999999E-2</v>
      </c>
      <c r="AD7077" t="s">
        <v>172</v>
      </c>
    </row>
    <row r="7078" spans="1:30" x14ac:dyDescent="0.35">
      <c r="A7078" t="s">
        <v>7160</v>
      </c>
      <c r="B7078">
        <v>485.53230200000002</v>
      </c>
      <c r="C7078">
        <v>1.5414969999999999</v>
      </c>
      <c r="D7078">
        <v>1</v>
      </c>
      <c r="E7078">
        <v>1</v>
      </c>
      <c r="F7078">
        <v>0</v>
      </c>
      <c r="G7078">
        <v>485.58230200000003</v>
      </c>
      <c r="H7078">
        <v>485.58230200000003</v>
      </c>
      <c r="I7078">
        <v>81.816103999999996</v>
      </c>
      <c r="J7078">
        <v>1.599566</v>
      </c>
      <c r="K7078">
        <v>-88.383985999999993</v>
      </c>
      <c r="L7078">
        <v>8.1806850000000004</v>
      </c>
      <c r="M7078">
        <v>-88.386861999999994</v>
      </c>
      <c r="N7078">
        <v>8.1864939999999997</v>
      </c>
      <c r="O7078">
        <v>-3.7090000000000001E-3</v>
      </c>
      <c r="P7078">
        <v>7.4929999999999997E-3</v>
      </c>
      <c r="Q7078">
        <v>-3.7079999999999999E-3</v>
      </c>
      <c r="R7078">
        <v>7.4910000000000003E-3</v>
      </c>
      <c r="S7078">
        <v>-5.7522999999999998E-2</v>
      </c>
      <c r="T7078">
        <v>0.116198</v>
      </c>
      <c r="U7078">
        <v>8.2999999999999998E-5</v>
      </c>
      <c r="V7078">
        <v>-7.2099999999999996E-4</v>
      </c>
      <c r="W7078">
        <v>-88.437779000000006</v>
      </c>
      <c r="X7078">
        <v>8.1518689999999996</v>
      </c>
      <c r="Y7078">
        <v>5.0916999999999997E-2</v>
      </c>
      <c r="Z7078">
        <v>3.4624000000000002E-2</v>
      </c>
      <c r="AA7078">
        <v>5.0916999999999997E-2</v>
      </c>
      <c r="AB7078">
        <v>3.4624000000000002E-2</v>
      </c>
      <c r="AC7078">
        <v>5.0916999999999997E-2</v>
      </c>
      <c r="AD7078" t="s">
        <v>172</v>
      </c>
    </row>
    <row r="7079" spans="1:30" x14ac:dyDescent="0.35">
      <c r="A7079" t="s">
        <v>7161</v>
      </c>
      <c r="B7079">
        <v>485.60026299999998</v>
      </c>
      <c r="C7079">
        <v>1.6094580000000001</v>
      </c>
      <c r="D7079">
        <v>1</v>
      </c>
      <c r="E7079">
        <v>1</v>
      </c>
      <c r="F7079">
        <v>0</v>
      </c>
      <c r="G7079">
        <v>485.650263</v>
      </c>
      <c r="H7079">
        <v>485.650263</v>
      </c>
      <c r="I7079">
        <v>81.808222000000001</v>
      </c>
      <c r="J7079">
        <v>1.5956649999999999</v>
      </c>
      <c r="K7079">
        <v>-88.387895</v>
      </c>
      <c r="L7079">
        <v>8.18858</v>
      </c>
      <c r="M7079">
        <v>-88.390771000000001</v>
      </c>
      <c r="N7079">
        <v>8.1943870000000008</v>
      </c>
      <c r="O7079">
        <v>-3.9090000000000001E-3</v>
      </c>
      <c r="P7079">
        <v>7.8949999999999992E-3</v>
      </c>
      <c r="Q7079">
        <v>-3.9090000000000001E-3</v>
      </c>
      <c r="R7079">
        <v>7.8930000000000007E-3</v>
      </c>
      <c r="S7079">
        <v>-5.7516999999999999E-2</v>
      </c>
      <c r="T7079">
        <v>0.116149</v>
      </c>
      <c r="U7079">
        <v>8.2999999999999998E-5</v>
      </c>
      <c r="V7079">
        <v>-7.2099999999999996E-4</v>
      </c>
      <c r="W7079">
        <v>-88.440096999999994</v>
      </c>
      <c r="X7079">
        <v>8.1571479999999994</v>
      </c>
      <c r="Y7079">
        <v>4.9326000000000002E-2</v>
      </c>
      <c r="Z7079">
        <v>3.7239000000000001E-2</v>
      </c>
      <c r="AA7079">
        <v>4.9326000000000002E-2</v>
      </c>
      <c r="AB7079">
        <v>3.7239000000000001E-2</v>
      </c>
      <c r="AC7079">
        <v>4.9326000000000002E-2</v>
      </c>
      <c r="AD7079" t="s">
        <v>172</v>
      </c>
    </row>
    <row r="7080" spans="1:30" x14ac:dyDescent="0.35">
      <c r="A7080" t="s">
        <v>7162</v>
      </c>
      <c r="B7080">
        <v>485.66777300000001</v>
      </c>
      <c r="C7080">
        <v>1.676968</v>
      </c>
      <c r="D7080">
        <v>1</v>
      </c>
      <c r="E7080">
        <v>1</v>
      </c>
      <c r="F7080">
        <v>0</v>
      </c>
      <c r="G7080">
        <v>485.71777300000002</v>
      </c>
      <c r="H7080">
        <v>485.71777300000002</v>
      </c>
      <c r="I7080">
        <v>81.800394999999995</v>
      </c>
      <c r="J7080">
        <v>1.59179</v>
      </c>
      <c r="K7080">
        <v>-88.391778000000002</v>
      </c>
      <c r="L7080">
        <v>8.1964190000000006</v>
      </c>
      <c r="M7080">
        <v>-88.394653000000005</v>
      </c>
      <c r="N7080">
        <v>8.2022239999999993</v>
      </c>
      <c r="O7080">
        <v>-3.8830000000000002E-3</v>
      </c>
      <c r="P7080">
        <v>7.8399999999999997E-3</v>
      </c>
      <c r="Q7080">
        <v>-3.882E-3</v>
      </c>
      <c r="R7080">
        <v>7.8370000000000002E-3</v>
      </c>
      <c r="S7080">
        <v>-5.7511E-2</v>
      </c>
      <c r="T7080">
        <v>0.116101</v>
      </c>
      <c r="U7080">
        <v>8.2999999999999998E-5</v>
      </c>
      <c r="V7080">
        <v>-7.2000000000000005E-4</v>
      </c>
      <c r="W7080">
        <v>-88.443657999999999</v>
      </c>
      <c r="X7080">
        <v>8.1634989999999998</v>
      </c>
      <c r="Y7080">
        <v>4.9005E-2</v>
      </c>
      <c r="Z7080">
        <v>3.8724000000000001E-2</v>
      </c>
      <c r="AA7080">
        <v>4.9005E-2</v>
      </c>
      <c r="AB7080">
        <v>3.8724000000000001E-2</v>
      </c>
      <c r="AC7080">
        <v>4.9005E-2</v>
      </c>
      <c r="AD7080" t="s">
        <v>172</v>
      </c>
    </row>
    <row r="7081" spans="1:30" x14ac:dyDescent="0.35">
      <c r="A7081" t="s">
        <v>7163</v>
      </c>
      <c r="B7081">
        <v>485.73084699999998</v>
      </c>
      <c r="C7081">
        <v>1.7400420000000001</v>
      </c>
      <c r="D7081">
        <v>1</v>
      </c>
      <c r="E7081">
        <v>1</v>
      </c>
      <c r="F7081">
        <v>0</v>
      </c>
      <c r="G7081">
        <v>485.78084699999999</v>
      </c>
      <c r="H7081">
        <v>485.78084699999999</v>
      </c>
      <c r="I7081">
        <v>81.793085000000005</v>
      </c>
      <c r="J7081">
        <v>1.588171</v>
      </c>
      <c r="K7081">
        <v>-88.395404999999997</v>
      </c>
      <c r="L7081">
        <v>8.2037410000000008</v>
      </c>
      <c r="M7081">
        <v>-88.39828</v>
      </c>
      <c r="N7081">
        <v>8.209543</v>
      </c>
      <c r="O7081">
        <v>-3.627E-3</v>
      </c>
      <c r="P7081">
        <v>7.3210000000000003E-3</v>
      </c>
      <c r="Q7081">
        <v>-3.627E-3</v>
      </c>
      <c r="R7081">
        <v>7.319E-3</v>
      </c>
      <c r="S7081">
        <v>-5.7506000000000002E-2</v>
      </c>
      <c r="T7081">
        <v>0.11605500000000001</v>
      </c>
      <c r="U7081">
        <v>8.2999999999999998E-5</v>
      </c>
      <c r="V7081">
        <v>-7.2000000000000005E-4</v>
      </c>
      <c r="W7081">
        <v>-88.445761000000005</v>
      </c>
      <c r="X7081">
        <v>8.1699369999999991</v>
      </c>
      <c r="Y7081">
        <v>4.7481000000000002E-2</v>
      </c>
      <c r="Z7081">
        <v>3.9606000000000002E-2</v>
      </c>
      <c r="AA7081">
        <v>4.7481000000000002E-2</v>
      </c>
      <c r="AB7081">
        <v>3.9606000000000002E-2</v>
      </c>
      <c r="AC7081">
        <v>4.7481000000000002E-2</v>
      </c>
      <c r="AD7081" t="s">
        <v>172</v>
      </c>
    </row>
    <row r="7082" spans="1:30" x14ac:dyDescent="0.35">
      <c r="A7082" t="s">
        <v>7164</v>
      </c>
      <c r="B7082">
        <v>485.79767800000002</v>
      </c>
      <c r="C7082">
        <v>1.6830999999999999E-2</v>
      </c>
      <c r="D7082">
        <v>1</v>
      </c>
      <c r="E7082">
        <v>1</v>
      </c>
      <c r="F7082">
        <v>1</v>
      </c>
      <c r="G7082">
        <v>485.84767799999997</v>
      </c>
      <c r="H7082">
        <v>485.84767799999997</v>
      </c>
      <c r="I7082">
        <v>81.785338999999993</v>
      </c>
      <c r="J7082">
        <v>1.5843339999999999</v>
      </c>
      <c r="K7082">
        <v>-88.399249999999995</v>
      </c>
      <c r="L7082">
        <v>8.2114989999999999</v>
      </c>
      <c r="M7082">
        <v>-88.402124999999998</v>
      </c>
      <c r="N7082">
        <v>8.2172990000000006</v>
      </c>
      <c r="O7082">
        <v>-3.8449999999999999E-3</v>
      </c>
      <c r="P7082">
        <v>7.7580000000000001E-3</v>
      </c>
      <c r="Q7082">
        <v>-3.8449999999999999E-3</v>
      </c>
      <c r="R7082">
        <v>7.7559999999999999E-3</v>
      </c>
      <c r="S7082">
        <v>-5.7499000000000001E-2</v>
      </c>
      <c r="T7082">
        <v>0.115992</v>
      </c>
      <c r="U7082">
        <v>-1.7079519999999999</v>
      </c>
      <c r="V7082">
        <v>3.445249</v>
      </c>
      <c r="W7082">
        <v>-88.447821000000005</v>
      </c>
      <c r="X7082">
        <v>8.1779189999999993</v>
      </c>
      <c r="Y7082">
        <v>4.5696000000000001E-2</v>
      </c>
      <c r="Z7082">
        <v>3.9379999999999998E-2</v>
      </c>
      <c r="AA7082">
        <v>4.5696000000000001E-2</v>
      </c>
      <c r="AB7082">
        <v>3.9379999999999998E-2</v>
      </c>
      <c r="AC7082">
        <v>4.5696000000000001E-2</v>
      </c>
      <c r="AD7082" t="s">
        <v>172</v>
      </c>
    </row>
    <row r="7083" spans="1:30" x14ac:dyDescent="0.35">
      <c r="A7083" t="s">
        <v>7165</v>
      </c>
      <c r="B7083">
        <v>485.86497700000001</v>
      </c>
      <c r="C7083">
        <v>8.4130999999999997E-2</v>
      </c>
      <c r="D7083">
        <v>1</v>
      </c>
      <c r="E7083">
        <v>1</v>
      </c>
      <c r="F7083">
        <v>0</v>
      </c>
      <c r="G7083">
        <v>485.91497700000002</v>
      </c>
      <c r="H7083">
        <v>485.91497700000002</v>
      </c>
      <c r="I7083">
        <v>81.777545000000003</v>
      </c>
      <c r="J7083">
        <v>1.580473</v>
      </c>
      <c r="K7083">
        <v>-88.403120000000001</v>
      </c>
      <c r="L7083">
        <v>8.2193050000000003</v>
      </c>
      <c r="M7083">
        <v>-88.405994000000007</v>
      </c>
      <c r="N7083">
        <v>8.2251019999999997</v>
      </c>
      <c r="O7083">
        <v>-3.8700000000000002E-3</v>
      </c>
      <c r="P7083">
        <v>7.8059999999999996E-3</v>
      </c>
      <c r="Q7083">
        <v>-3.869E-3</v>
      </c>
      <c r="R7083">
        <v>7.803E-3</v>
      </c>
      <c r="S7083">
        <v>-5.7494999999999997E-2</v>
      </c>
      <c r="T7083">
        <v>0.11595900000000001</v>
      </c>
      <c r="U7083">
        <v>8.2999999999999998E-5</v>
      </c>
      <c r="V7083">
        <v>-7.1900000000000002E-4</v>
      </c>
      <c r="W7083">
        <v>-88.459879999999998</v>
      </c>
      <c r="X7083">
        <v>8.1843129999999995</v>
      </c>
      <c r="Y7083">
        <v>5.3886000000000003E-2</v>
      </c>
      <c r="Z7083">
        <v>4.0788999999999999E-2</v>
      </c>
      <c r="AA7083">
        <v>5.3886000000000003E-2</v>
      </c>
      <c r="AB7083">
        <v>4.0788999999999999E-2</v>
      </c>
      <c r="AC7083">
        <v>5.3886000000000003E-2</v>
      </c>
      <c r="AD7083" t="s">
        <v>172</v>
      </c>
    </row>
    <row r="7084" spans="1:30" x14ac:dyDescent="0.35">
      <c r="A7084" t="s">
        <v>7166</v>
      </c>
      <c r="B7084">
        <v>485.931511</v>
      </c>
      <c r="C7084">
        <v>0.15066399999999999</v>
      </c>
      <c r="D7084">
        <v>1</v>
      </c>
      <c r="E7084">
        <v>1</v>
      </c>
      <c r="F7084">
        <v>0</v>
      </c>
      <c r="G7084">
        <v>485.98151100000001</v>
      </c>
      <c r="H7084">
        <v>485.98151100000001</v>
      </c>
      <c r="I7084">
        <v>81.769844000000006</v>
      </c>
      <c r="J7084">
        <v>1.576657</v>
      </c>
      <c r="K7084">
        <v>-88.406944999999993</v>
      </c>
      <c r="L7084">
        <v>8.2270190000000003</v>
      </c>
      <c r="M7084">
        <v>-88.409818999999999</v>
      </c>
      <c r="N7084">
        <v>8.2328130000000002</v>
      </c>
      <c r="O7084">
        <v>-3.8249999999999998E-3</v>
      </c>
      <c r="P7084">
        <v>7.7140000000000004E-3</v>
      </c>
      <c r="Q7084">
        <v>-3.8249999999999998E-3</v>
      </c>
      <c r="R7084">
        <v>7.711E-3</v>
      </c>
      <c r="S7084">
        <v>-5.7488999999999998E-2</v>
      </c>
      <c r="T7084">
        <v>0.115911</v>
      </c>
      <c r="U7084">
        <v>8.2999999999999998E-5</v>
      </c>
      <c r="V7084">
        <v>-7.1900000000000002E-4</v>
      </c>
      <c r="W7084">
        <v>-88.460094999999995</v>
      </c>
      <c r="X7084">
        <v>8.1919950000000004</v>
      </c>
      <c r="Y7084">
        <v>5.0276000000000001E-2</v>
      </c>
      <c r="Z7084">
        <v>4.0818E-2</v>
      </c>
      <c r="AA7084">
        <v>5.0276000000000001E-2</v>
      </c>
      <c r="AB7084">
        <v>4.0818E-2</v>
      </c>
      <c r="AC7084">
        <v>5.0276000000000001E-2</v>
      </c>
      <c r="AD7084" t="s">
        <v>172</v>
      </c>
    </row>
    <row r="7085" spans="1:30" x14ac:dyDescent="0.35">
      <c r="A7085" t="s">
        <v>7167</v>
      </c>
      <c r="B7085">
        <v>486.00379400000003</v>
      </c>
      <c r="C7085">
        <v>0.22294800000000001</v>
      </c>
      <c r="D7085">
        <v>1</v>
      </c>
      <c r="E7085">
        <v>1</v>
      </c>
      <c r="F7085">
        <v>0</v>
      </c>
      <c r="G7085">
        <v>486.05379399999998</v>
      </c>
      <c r="H7085">
        <v>486.05379399999998</v>
      </c>
      <c r="I7085">
        <v>81.761481000000003</v>
      </c>
      <c r="J7085">
        <v>1.572511</v>
      </c>
      <c r="K7085">
        <v>-88.411100000000005</v>
      </c>
      <c r="L7085">
        <v>8.2353950000000005</v>
      </c>
      <c r="M7085">
        <v>-88.413973999999996</v>
      </c>
      <c r="N7085">
        <v>8.241187</v>
      </c>
      <c r="O7085">
        <v>-4.1549999999999998E-3</v>
      </c>
      <c r="P7085">
        <v>8.3759999999999998E-3</v>
      </c>
      <c r="Q7085">
        <v>-4.1549999999999998E-3</v>
      </c>
      <c r="R7085">
        <v>8.3739999999999995E-3</v>
      </c>
      <c r="S7085">
        <v>-5.7482999999999999E-2</v>
      </c>
      <c r="T7085">
        <v>0.115859</v>
      </c>
      <c r="U7085">
        <v>8.2999999999999998E-5</v>
      </c>
      <c r="V7085">
        <v>-7.1900000000000002E-4</v>
      </c>
      <c r="W7085">
        <v>-88.465674000000007</v>
      </c>
      <c r="X7085">
        <v>8.2007930000000009</v>
      </c>
      <c r="Y7085">
        <v>5.1700000000000003E-2</v>
      </c>
      <c r="Z7085">
        <v>4.0393999999999999E-2</v>
      </c>
      <c r="AA7085">
        <v>5.1700000000000003E-2</v>
      </c>
      <c r="AB7085">
        <v>4.0393999999999999E-2</v>
      </c>
      <c r="AC7085">
        <v>5.1700000000000003E-2</v>
      </c>
      <c r="AD7085" t="s">
        <v>172</v>
      </c>
    </row>
    <row r="7086" spans="1:30" x14ac:dyDescent="0.35">
      <c r="A7086" t="s">
        <v>7168</v>
      </c>
      <c r="B7086">
        <v>486.06914399999999</v>
      </c>
      <c r="C7086">
        <v>0.288298</v>
      </c>
      <c r="D7086">
        <v>1</v>
      </c>
      <c r="E7086">
        <v>1</v>
      </c>
      <c r="F7086">
        <v>0</v>
      </c>
      <c r="G7086">
        <v>486.11914400000001</v>
      </c>
      <c r="H7086">
        <v>486.11914400000001</v>
      </c>
      <c r="I7086">
        <v>81.753923</v>
      </c>
      <c r="J7086">
        <v>1.5687629999999999</v>
      </c>
      <c r="K7086">
        <v>-88.414856</v>
      </c>
      <c r="L7086">
        <v>8.2429649999999999</v>
      </c>
      <c r="M7086">
        <v>-88.417730000000006</v>
      </c>
      <c r="N7086">
        <v>8.2487549999999992</v>
      </c>
      <c r="O7086">
        <v>-3.7559999999999998E-3</v>
      </c>
      <c r="P7086">
        <v>7.5700000000000003E-3</v>
      </c>
      <c r="Q7086">
        <v>-3.7559999999999998E-3</v>
      </c>
      <c r="R7086">
        <v>7.5680000000000001E-3</v>
      </c>
      <c r="S7086">
        <v>-5.7478000000000001E-2</v>
      </c>
      <c r="T7086">
        <v>0.115812</v>
      </c>
      <c r="U7086">
        <v>8.2999999999999998E-5</v>
      </c>
      <c r="V7086">
        <v>-7.18E-4</v>
      </c>
      <c r="W7086">
        <v>-88.467562000000001</v>
      </c>
      <c r="X7086">
        <v>8.2086030000000001</v>
      </c>
      <c r="Y7086">
        <v>4.9832000000000001E-2</v>
      </c>
      <c r="Z7086">
        <v>4.0150999999999999E-2</v>
      </c>
      <c r="AA7086">
        <v>4.9832000000000001E-2</v>
      </c>
      <c r="AB7086">
        <v>4.0150999999999999E-2</v>
      </c>
      <c r="AC7086">
        <v>4.9832000000000001E-2</v>
      </c>
      <c r="AD7086" t="s">
        <v>172</v>
      </c>
    </row>
    <row r="7087" spans="1:30" x14ac:dyDescent="0.35">
      <c r="A7087" t="s">
        <v>7169</v>
      </c>
      <c r="B7087">
        <v>486.138261</v>
      </c>
      <c r="C7087">
        <v>0.35741400000000001</v>
      </c>
      <c r="D7087">
        <v>1</v>
      </c>
      <c r="E7087">
        <v>1</v>
      </c>
      <c r="F7087">
        <v>0</v>
      </c>
      <c r="G7087">
        <v>486.18826100000001</v>
      </c>
      <c r="H7087">
        <v>486.18826100000001</v>
      </c>
      <c r="I7087">
        <v>81.745932999999994</v>
      </c>
      <c r="J7087">
        <v>1.5648</v>
      </c>
      <c r="K7087">
        <v>-88.418829000000002</v>
      </c>
      <c r="L7087">
        <v>8.2509680000000003</v>
      </c>
      <c r="M7087">
        <v>-88.421701999999996</v>
      </c>
      <c r="N7087">
        <v>8.2567550000000001</v>
      </c>
      <c r="O7087">
        <v>-3.9719999999999998E-3</v>
      </c>
      <c r="P7087">
        <v>8.0029999999999997E-3</v>
      </c>
      <c r="Q7087">
        <v>-3.9719999999999998E-3</v>
      </c>
      <c r="R7087">
        <v>8.0000000000000002E-3</v>
      </c>
      <c r="S7087">
        <v>-5.7472000000000002E-2</v>
      </c>
      <c r="T7087">
        <v>0.115762</v>
      </c>
      <c r="U7087">
        <v>8.2999999999999998E-5</v>
      </c>
      <c r="V7087">
        <v>-7.18E-4</v>
      </c>
      <c r="W7087">
        <v>-88.471124000000003</v>
      </c>
      <c r="X7087">
        <v>8.2162849999999992</v>
      </c>
      <c r="Y7087">
        <v>4.9422000000000001E-2</v>
      </c>
      <c r="Z7087">
        <v>4.0469999999999999E-2</v>
      </c>
      <c r="AA7087">
        <v>4.9422000000000001E-2</v>
      </c>
      <c r="AB7087">
        <v>4.0469999999999999E-2</v>
      </c>
      <c r="AC7087">
        <v>4.9422000000000001E-2</v>
      </c>
      <c r="AD7087" t="s">
        <v>172</v>
      </c>
    </row>
    <row r="7088" spans="1:30" x14ac:dyDescent="0.35">
      <c r="A7088" t="s">
        <v>7170</v>
      </c>
      <c r="B7088">
        <v>486.20498500000002</v>
      </c>
      <c r="C7088">
        <v>0.42413800000000001</v>
      </c>
      <c r="D7088">
        <v>1</v>
      </c>
      <c r="E7088">
        <v>1</v>
      </c>
      <c r="F7088">
        <v>0</v>
      </c>
      <c r="G7088">
        <v>486.25498499999998</v>
      </c>
      <c r="H7088">
        <v>486.25498499999998</v>
      </c>
      <c r="I7088">
        <v>81.738221999999993</v>
      </c>
      <c r="J7088">
        <v>1.560975</v>
      </c>
      <c r="K7088">
        <v>-88.422663</v>
      </c>
      <c r="L7088">
        <v>8.2586899999999996</v>
      </c>
      <c r="M7088">
        <v>-88.425537000000006</v>
      </c>
      <c r="N7088">
        <v>8.2644749999999991</v>
      </c>
      <c r="O7088">
        <v>-3.8349999999999999E-3</v>
      </c>
      <c r="P7088">
        <v>7.7219999999999997E-3</v>
      </c>
      <c r="Q7088">
        <v>-3.8340000000000002E-3</v>
      </c>
      <c r="R7088">
        <v>7.7200000000000003E-3</v>
      </c>
      <c r="S7088">
        <v>-5.7466999999999997E-2</v>
      </c>
      <c r="T7088">
        <v>0.115715</v>
      </c>
      <c r="U7088">
        <v>8.2999999999999998E-5</v>
      </c>
      <c r="V7088">
        <v>-7.18E-4</v>
      </c>
      <c r="W7088">
        <v>-88.473569999999995</v>
      </c>
      <c r="X7088">
        <v>8.2237950000000009</v>
      </c>
      <c r="Y7088">
        <v>4.8034E-2</v>
      </c>
      <c r="Z7088">
        <v>4.0680000000000001E-2</v>
      </c>
      <c r="AA7088">
        <v>4.8034E-2</v>
      </c>
      <c r="AB7088">
        <v>4.0680000000000001E-2</v>
      </c>
      <c r="AC7088">
        <v>4.8034E-2</v>
      </c>
      <c r="AD7088" t="s">
        <v>172</v>
      </c>
    </row>
    <row r="7089" spans="1:30" x14ac:dyDescent="0.35">
      <c r="A7089" t="s">
        <v>7171</v>
      </c>
      <c r="B7089">
        <v>486.26917900000001</v>
      </c>
      <c r="C7089">
        <v>0.48833199999999999</v>
      </c>
      <c r="D7089">
        <v>1</v>
      </c>
      <c r="E7089">
        <v>1</v>
      </c>
      <c r="F7089">
        <v>0</v>
      </c>
      <c r="G7089">
        <v>486.31917900000002</v>
      </c>
      <c r="H7089">
        <v>486.31917900000002</v>
      </c>
      <c r="I7089">
        <v>81.730806999999999</v>
      </c>
      <c r="J7089">
        <v>1.5572950000000001</v>
      </c>
      <c r="K7089">
        <v>-88.426351999999994</v>
      </c>
      <c r="L7089">
        <v>8.2661169999999995</v>
      </c>
      <c r="M7089">
        <v>-88.429225000000002</v>
      </c>
      <c r="N7089">
        <v>8.2719000000000005</v>
      </c>
      <c r="O7089">
        <v>-3.689E-3</v>
      </c>
      <c r="P7089">
        <v>7.4269999999999996E-3</v>
      </c>
      <c r="Q7089">
        <v>-3.689E-3</v>
      </c>
      <c r="R7089">
        <v>7.424E-3</v>
      </c>
      <c r="S7089">
        <v>-5.7460999999999998E-2</v>
      </c>
      <c r="T7089">
        <v>0.11566800000000001</v>
      </c>
      <c r="U7089">
        <v>8.2999999999999998E-5</v>
      </c>
      <c r="V7089">
        <v>-7.1699999999999997E-4</v>
      </c>
      <c r="W7089">
        <v>-88.475802000000002</v>
      </c>
      <c r="X7089">
        <v>8.2310909999999993</v>
      </c>
      <c r="Y7089">
        <v>4.6577E-2</v>
      </c>
      <c r="Z7089">
        <v>4.0808999999999998E-2</v>
      </c>
      <c r="AA7089">
        <v>4.6577E-2</v>
      </c>
      <c r="AB7089">
        <v>4.0808999999999998E-2</v>
      </c>
      <c r="AC7089">
        <v>4.6577E-2</v>
      </c>
      <c r="AD7089" t="s">
        <v>172</v>
      </c>
    </row>
    <row r="7090" spans="1:30" x14ac:dyDescent="0.35">
      <c r="A7090" t="s">
        <v>7172</v>
      </c>
      <c r="B7090">
        <v>486.34059400000001</v>
      </c>
      <c r="C7090">
        <v>0.55974699999999999</v>
      </c>
      <c r="D7090">
        <v>1</v>
      </c>
      <c r="E7090">
        <v>1</v>
      </c>
      <c r="F7090">
        <v>0</v>
      </c>
      <c r="G7090">
        <v>486.39059400000002</v>
      </c>
      <c r="H7090">
        <v>486.39059400000002</v>
      </c>
      <c r="I7090">
        <v>81.722561999999996</v>
      </c>
      <c r="J7090">
        <v>1.553202</v>
      </c>
      <c r="K7090">
        <v>-88.430456000000007</v>
      </c>
      <c r="L7090">
        <v>8.2743760000000002</v>
      </c>
      <c r="M7090">
        <v>-88.433328000000003</v>
      </c>
      <c r="N7090">
        <v>8.2801559999999998</v>
      </c>
      <c r="O7090">
        <v>-4.1029999999999999E-3</v>
      </c>
      <c r="P7090">
        <v>8.2590000000000007E-3</v>
      </c>
      <c r="Q7090">
        <v>-4.1029999999999999E-3</v>
      </c>
      <c r="R7090">
        <v>8.2559999999999995E-3</v>
      </c>
      <c r="S7090">
        <v>-5.7454999999999999E-2</v>
      </c>
      <c r="T7090">
        <v>0.115617</v>
      </c>
      <c r="U7090">
        <v>8.2999999999999998E-5</v>
      </c>
      <c r="V7090">
        <v>-7.1699999999999997E-4</v>
      </c>
      <c r="W7090">
        <v>-88.485072000000002</v>
      </c>
      <c r="X7090">
        <v>8.2316059999999993</v>
      </c>
      <c r="Y7090">
        <v>5.1742999999999997E-2</v>
      </c>
      <c r="Z7090">
        <v>4.8550000000000003E-2</v>
      </c>
      <c r="AA7090">
        <v>5.1742999999999997E-2</v>
      </c>
      <c r="AB7090">
        <v>4.8550000000000003E-2</v>
      </c>
      <c r="AC7090">
        <v>5.1742999999999997E-2</v>
      </c>
      <c r="AD7090" t="s">
        <v>172</v>
      </c>
    </row>
    <row r="7091" spans="1:30" x14ac:dyDescent="0.35">
      <c r="A7091" t="s">
        <v>7173</v>
      </c>
      <c r="B7091">
        <v>486.40947499999999</v>
      </c>
      <c r="C7091">
        <v>0.62862799999999996</v>
      </c>
      <c r="D7091">
        <v>1</v>
      </c>
      <c r="E7091">
        <v>1</v>
      </c>
      <c r="F7091">
        <v>0</v>
      </c>
      <c r="G7091">
        <v>486.459475</v>
      </c>
      <c r="H7091">
        <v>486.459475</v>
      </c>
      <c r="I7091">
        <v>81.714612000000002</v>
      </c>
      <c r="J7091">
        <v>1.5492539999999999</v>
      </c>
      <c r="K7091">
        <v>-88.434413000000006</v>
      </c>
      <c r="L7091">
        <v>8.2823379999999993</v>
      </c>
      <c r="M7091">
        <v>-88.437285000000003</v>
      </c>
      <c r="N7091">
        <v>8.2881149999999995</v>
      </c>
      <c r="O7091">
        <v>-3.9569999999999996E-3</v>
      </c>
      <c r="P7091">
        <v>7.9620000000000003E-3</v>
      </c>
      <c r="Q7091">
        <v>-3.9569999999999996E-3</v>
      </c>
      <c r="R7091">
        <v>7.9600000000000001E-3</v>
      </c>
      <c r="S7091">
        <v>-5.7450000000000001E-2</v>
      </c>
      <c r="T7091">
        <v>0.115568</v>
      </c>
      <c r="U7091">
        <v>8.2999999999999998E-5</v>
      </c>
      <c r="V7091">
        <v>-7.1599999999999995E-4</v>
      </c>
      <c r="W7091">
        <v>-88.489706999999996</v>
      </c>
      <c r="X7091">
        <v>8.2508320000000008</v>
      </c>
      <c r="Y7091">
        <v>5.2421000000000002E-2</v>
      </c>
      <c r="Z7091">
        <v>3.7282999999999997E-2</v>
      </c>
      <c r="AA7091">
        <v>5.2421000000000002E-2</v>
      </c>
      <c r="AB7091">
        <v>3.7282999999999997E-2</v>
      </c>
      <c r="AC7091">
        <v>5.2421000000000002E-2</v>
      </c>
      <c r="AD7091" t="s">
        <v>172</v>
      </c>
    </row>
    <row r="7092" spans="1:30" x14ac:dyDescent="0.35">
      <c r="A7092" t="s">
        <v>7174</v>
      </c>
      <c r="B7092">
        <v>486.48469299999999</v>
      </c>
      <c r="C7092">
        <v>0.703847</v>
      </c>
      <c r="D7092">
        <v>1</v>
      </c>
      <c r="E7092">
        <v>1</v>
      </c>
      <c r="F7092">
        <v>0</v>
      </c>
      <c r="G7092">
        <v>486.534693</v>
      </c>
      <c r="H7092">
        <v>486.534693</v>
      </c>
      <c r="I7092">
        <v>81.705934999999997</v>
      </c>
      <c r="J7092">
        <v>1.5449440000000001</v>
      </c>
      <c r="K7092">
        <v>-88.438733999999997</v>
      </c>
      <c r="L7092">
        <v>8.291029</v>
      </c>
      <c r="M7092">
        <v>-88.441605999999993</v>
      </c>
      <c r="N7092">
        <v>8.2968039999999998</v>
      </c>
      <c r="O7092">
        <v>-4.3210000000000002E-3</v>
      </c>
      <c r="P7092">
        <v>8.6910000000000008E-3</v>
      </c>
      <c r="Q7092">
        <v>-4.3210000000000002E-3</v>
      </c>
      <c r="R7092">
        <v>8.6879999999999995E-3</v>
      </c>
      <c r="S7092">
        <v>-5.7443000000000001E-2</v>
      </c>
      <c r="T7092">
        <v>0.11551400000000001</v>
      </c>
      <c r="U7092">
        <v>8.2999999999999998E-5</v>
      </c>
      <c r="V7092">
        <v>-7.1599999999999995E-4</v>
      </c>
      <c r="W7092">
        <v>-88.492452999999998</v>
      </c>
      <c r="X7092">
        <v>8.251004</v>
      </c>
      <c r="Y7092">
        <v>5.0847000000000003E-2</v>
      </c>
      <c r="Z7092">
        <v>4.58E-2</v>
      </c>
      <c r="AA7092">
        <v>5.0847000000000003E-2</v>
      </c>
      <c r="AB7092">
        <v>4.58E-2</v>
      </c>
      <c r="AC7092">
        <v>5.0847000000000003E-2</v>
      </c>
      <c r="AD7092" t="s">
        <v>172</v>
      </c>
    </row>
    <row r="7093" spans="1:30" x14ac:dyDescent="0.35">
      <c r="A7093" t="s">
        <v>7175</v>
      </c>
      <c r="B7093">
        <v>486.55286000000001</v>
      </c>
      <c r="C7093">
        <v>0.77201299999999995</v>
      </c>
      <c r="D7093">
        <v>1</v>
      </c>
      <c r="E7093">
        <v>1</v>
      </c>
      <c r="F7093">
        <v>0</v>
      </c>
      <c r="G7093">
        <v>486.60286000000002</v>
      </c>
      <c r="H7093">
        <v>486.60286000000002</v>
      </c>
      <c r="I7093">
        <v>81.698075000000003</v>
      </c>
      <c r="J7093">
        <v>1.541039</v>
      </c>
      <c r="K7093">
        <v>-88.44265</v>
      </c>
      <c r="L7093">
        <v>8.2989010000000007</v>
      </c>
      <c r="M7093">
        <v>-88.445520999999999</v>
      </c>
      <c r="N7093">
        <v>8.3046740000000003</v>
      </c>
      <c r="O7093">
        <v>-3.9150000000000001E-3</v>
      </c>
      <c r="P7093">
        <v>7.8720000000000005E-3</v>
      </c>
      <c r="Q7093">
        <v>-3.9150000000000001E-3</v>
      </c>
      <c r="R7093">
        <v>7.8700000000000003E-3</v>
      </c>
      <c r="S7093">
        <v>-5.7438000000000003E-2</v>
      </c>
      <c r="T7093">
        <v>0.115465</v>
      </c>
      <c r="U7093">
        <v>8.2999999999999998E-5</v>
      </c>
      <c r="V7093">
        <v>-7.1599999999999995E-4</v>
      </c>
      <c r="W7093">
        <v>-88.495757999999995</v>
      </c>
      <c r="X7093">
        <v>8.2653800000000004</v>
      </c>
      <c r="Y7093">
        <v>5.0236000000000003E-2</v>
      </c>
      <c r="Z7093">
        <v>3.9293000000000002E-2</v>
      </c>
      <c r="AA7093">
        <v>5.0236000000000003E-2</v>
      </c>
      <c r="AB7093">
        <v>3.9293000000000002E-2</v>
      </c>
      <c r="AC7093">
        <v>5.0236000000000003E-2</v>
      </c>
      <c r="AD7093" t="s">
        <v>172</v>
      </c>
    </row>
    <row r="7094" spans="1:30" x14ac:dyDescent="0.35">
      <c r="A7094" t="s">
        <v>7176</v>
      </c>
      <c r="B7094">
        <v>486.61746099999999</v>
      </c>
      <c r="C7094">
        <v>0.83661399999999997</v>
      </c>
      <c r="D7094">
        <v>1</v>
      </c>
      <c r="E7094">
        <v>1</v>
      </c>
      <c r="F7094">
        <v>0</v>
      </c>
      <c r="G7094">
        <v>486.667461</v>
      </c>
      <c r="H7094">
        <v>486.667461</v>
      </c>
      <c r="I7094">
        <v>81.690629000000001</v>
      </c>
      <c r="J7094">
        <v>1.5373380000000001</v>
      </c>
      <c r="K7094">
        <v>-88.446359999999999</v>
      </c>
      <c r="L7094">
        <v>8.3063590000000005</v>
      </c>
      <c r="M7094">
        <v>-88.449230999999997</v>
      </c>
      <c r="N7094">
        <v>8.3121290000000005</v>
      </c>
      <c r="O7094">
        <v>-3.7100000000000002E-3</v>
      </c>
      <c r="P7094">
        <v>7.4580000000000002E-3</v>
      </c>
      <c r="Q7094">
        <v>-3.7100000000000002E-3</v>
      </c>
      <c r="R7094">
        <v>7.4549999999999998E-3</v>
      </c>
      <c r="S7094">
        <v>-5.7431999999999997E-2</v>
      </c>
      <c r="T7094">
        <v>0.11541899999999999</v>
      </c>
      <c r="U7094">
        <v>8.2999999999999998E-5</v>
      </c>
      <c r="V7094">
        <v>-7.1500000000000003E-4</v>
      </c>
      <c r="W7094">
        <v>-88.498891</v>
      </c>
      <c r="X7094">
        <v>8.2679120000000008</v>
      </c>
      <c r="Y7094">
        <v>4.9659000000000002E-2</v>
      </c>
      <c r="Z7094">
        <v>4.4216999999999999E-2</v>
      </c>
      <c r="AA7094">
        <v>4.9659000000000002E-2</v>
      </c>
      <c r="AB7094">
        <v>4.4216999999999999E-2</v>
      </c>
      <c r="AC7094">
        <v>4.9659000000000002E-2</v>
      </c>
      <c r="AD7094" t="s">
        <v>172</v>
      </c>
    </row>
    <row r="7095" spans="1:30" x14ac:dyDescent="0.35">
      <c r="A7095" t="s">
        <v>7177</v>
      </c>
      <c r="B7095">
        <v>486.68396000000001</v>
      </c>
      <c r="C7095">
        <v>0.90311399999999997</v>
      </c>
      <c r="D7095">
        <v>1</v>
      </c>
      <c r="E7095">
        <v>1</v>
      </c>
      <c r="F7095">
        <v>0</v>
      </c>
      <c r="G7095">
        <v>486.73396000000002</v>
      </c>
      <c r="H7095">
        <v>486.73396000000002</v>
      </c>
      <c r="I7095">
        <v>81.682967000000005</v>
      </c>
      <c r="J7095">
        <v>1.5335289999999999</v>
      </c>
      <c r="K7095">
        <v>-88.450179000000006</v>
      </c>
      <c r="L7095">
        <v>8.3140330000000002</v>
      </c>
      <c r="M7095">
        <v>-88.453050000000005</v>
      </c>
      <c r="N7095">
        <v>8.3198000000000008</v>
      </c>
      <c r="O7095">
        <v>-3.8189999999999999E-3</v>
      </c>
      <c r="P7095">
        <v>7.6740000000000003E-3</v>
      </c>
      <c r="Q7095">
        <v>-3.8189999999999999E-3</v>
      </c>
      <c r="R7095">
        <v>7.6709999999999999E-3</v>
      </c>
      <c r="S7095">
        <v>-5.7426999999999999E-2</v>
      </c>
      <c r="T7095">
        <v>0.115371</v>
      </c>
      <c r="U7095">
        <v>8.2999999999999998E-5</v>
      </c>
      <c r="V7095">
        <v>-7.1500000000000003E-4</v>
      </c>
      <c r="W7095">
        <v>-88.501637000000002</v>
      </c>
      <c r="X7095">
        <v>8.2829759999999997</v>
      </c>
      <c r="Y7095">
        <v>4.8586999999999998E-2</v>
      </c>
      <c r="Z7095">
        <v>3.6824999999999997E-2</v>
      </c>
      <c r="AA7095">
        <v>4.8586999999999998E-2</v>
      </c>
      <c r="AB7095">
        <v>3.6824999999999997E-2</v>
      </c>
      <c r="AC7095">
        <v>4.8586999999999998E-2</v>
      </c>
      <c r="AD7095" t="s">
        <v>172</v>
      </c>
    </row>
    <row r="7096" spans="1:30" x14ac:dyDescent="0.35">
      <c r="A7096" t="s">
        <v>7178</v>
      </c>
      <c r="B7096">
        <v>486.74973999999997</v>
      </c>
      <c r="C7096">
        <v>0.96889400000000003</v>
      </c>
      <c r="D7096">
        <v>1</v>
      </c>
      <c r="E7096">
        <v>1</v>
      </c>
      <c r="F7096">
        <v>0</v>
      </c>
      <c r="G7096">
        <v>486.79973999999999</v>
      </c>
      <c r="H7096">
        <v>486.79973999999999</v>
      </c>
      <c r="I7096">
        <v>81.675392000000002</v>
      </c>
      <c r="J7096">
        <v>1.5297620000000001</v>
      </c>
      <c r="K7096">
        <v>-88.453956000000005</v>
      </c>
      <c r="L7096">
        <v>8.3216199999999994</v>
      </c>
      <c r="M7096">
        <v>-88.456827000000004</v>
      </c>
      <c r="N7096">
        <v>8.3273860000000006</v>
      </c>
      <c r="O7096">
        <v>-3.777E-3</v>
      </c>
      <c r="P7096">
        <v>7.587E-3</v>
      </c>
      <c r="Q7096">
        <v>-3.777E-3</v>
      </c>
      <c r="R7096">
        <v>7.5849999999999997E-3</v>
      </c>
      <c r="S7096">
        <v>-5.7421E-2</v>
      </c>
      <c r="T7096">
        <v>0.115324</v>
      </c>
      <c r="U7096">
        <v>8.2999999999999998E-5</v>
      </c>
      <c r="V7096">
        <v>-7.1500000000000003E-4</v>
      </c>
      <c r="W7096">
        <v>-88.503697000000003</v>
      </c>
      <c r="X7096">
        <v>8.2866230000000005</v>
      </c>
      <c r="Y7096">
        <v>4.6870000000000002E-2</v>
      </c>
      <c r="Z7096">
        <v>4.0762E-2</v>
      </c>
      <c r="AA7096">
        <v>4.6870000000000002E-2</v>
      </c>
      <c r="AB7096">
        <v>4.0762E-2</v>
      </c>
      <c r="AC7096">
        <v>4.6870000000000002E-2</v>
      </c>
      <c r="AD7096" t="s">
        <v>172</v>
      </c>
    </row>
    <row r="7097" spans="1:30" x14ac:dyDescent="0.35">
      <c r="A7097" t="s">
        <v>7179</v>
      </c>
      <c r="B7097">
        <v>486.820064</v>
      </c>
      <c r="C7097">
        <v>1.0392170000000001</v>
      </c>
      <c r="D7097">
        <v>1</v>
      </c>
      <c r="E7097">
        <v>1</v>
      </c>
      <c r="F7097">
        <v>0</v>
      </c>
      <c r="G7097">
        <v>486.87006400000001</v>
      </c>
      <c r="H7097">
        <v>486.87006400000001</v>
      </c>
      <c r="I7097">
        <v>81.667295999999993</v>
      </c>
      <c r="J7097">
        <v>1.5257350000000001</v>
      </c>
      <c r="K7097">
        <v>-88.457993999999999</v>
      </c>
      <c r="L7097">
        <v>8.3297279999999994</v>
      </c>
      <c r="M7097">
        <v>-88.460864999999998</v>
      </c>
      <c r="N7097">
        <v>8.3354909999999993</v>
      </c>
      <c r="O7097">
        <v>-4.0379999999999999E-3</v>
      </c>
      <c r="P7097">
        <v>8.1080000000000006E-3</v>
      </c>
      <c r="Q7097">
        <v>-4.0379999999999999E-3</v>
      </c>
      <c r="R7097">
        <v>8.1060000000000004E-3</v>
      </c>
      <c r="S7097">
        <v>-5.7416000000000002E-2</v>
      </c>
      <c r="T7097">
        <v>0.115274</v>
      </c>
      <c r="U7097">
        <v>8.2999999999999998E-5</v>
      </c>
      <c r="V7097">
        <v>-7.1400000000000001E-4</v>
      </c>
      <c r="W7097">
        <v>-88.505757000000003</v>
      </c>
      <c r="X7097">
        <v>8.2951639999999998</v>
      </c>
      <c r="Y7097">
        <v>4.4892000000000001E-2</v>
      </c>
      <c r="Z7097">
        <v>4.0328000000000003E-2</v>
      </c>
      <c r="AA7097">
        <v>4.4892000000000001E-2</v>
      </c>
      <c r="AB7097">
        <v>4.0328000000000003E-2</v>
      </c>
      <c r="AC7097">
        <v>4.4892000000000001E-2</v>
      </c>
      <c r="AD7097" t="s">
        <v>172</v>
      </c>
    </row>
    <row r="7098" spans="1:30" x14ac:dyDescent="0.35">
      <c r="A7098" t="s">
        <v>7180</v>
      </c>
      <c r="B7098">
        <v>486.89099800000002</v>
      </c>
      <c r="C7098">
        <v>1.110152</v>
      </c>
      <c r="D7098">
        <v>1</v>
      </c>
      <c r="E7098">
        <v>1</v>
      </c>
      <c r="F7098">
        <v>0</v>
      </c>
      <c r="G7098">
        <v>486.94099799999998</v>
      </c>
      <c r="H7098">
        <v>486.94099799999998</v>
      </c>
      <c r="I7098">
        <v>81.659133999999995</v>
      </c>
      <c r="J7098">
        <v>1.521674</v>
      </c>
      <c r="K7098">
        <v>-88.462067000000005</v>
      </c>
      <c r="L7098">
        <v>8.3379030000000007</v>
      </c>
      <c r="M7098">
        <v>-88.464937000000006</v>
      </c>
      <c r="N7098">
        <v>8.3436640000000004</v>
      </c>
      <c r="O7098">
        <v>-4.0730000000000002E-3</v>
      </c>
      <c r="P7098">
        <v>8.175E-3</v>
      </c>
      <c r="Q7098">
        <v>-4.0720000000000001E-3</v>
      </c>
      <c r="R7098">
        <v>8.1729999999999997E-3</v>
      </c>
      <c r="S7098">
        <v>-5.7410000000000003E-2</v>
      </c>
      <c r="T7098">
        <v>0.11522399999999999</v>
      </c>
      <c r="U7098">
        <v>8.2999999999999998E-5</v>
      </c>
      <c r="V7098">
        <v>-7.1400000000000001E-4</v>
      </c>
      <c r="W7098">
        <v>-88.518416999999999</v>
      </c>
      <c r="X7098">
        <v>8.2970089999999992</v>
      </c>
      <c r="Y7098">
        <v>5.348E-2</v>
      </c>
      <c r="Z7098">
        <v>4.6655000000000002E-2</v>
      </c>
      <c r="AA7098">
        <v>5.348E-2</v>
      </c>
      <c r="AB7098">
        <v>4.6655000000000002E-2</v>
      </c>
      <c r="AC7098">
        <v>5.348E-2</v>
      </c>
      <c r="AD7098" t="s">
        <v>172</v>
      </c>
    </row>
    <row r="7099" spans="1:30" x14ac:dyDescent="0.35">
      <c r="A7099" t="s">
        <v>7181</v>
      </c>
      <c r="B7099">
        <v>486.95043399999997</v>
      </c>
      <c r="C7099">
        <v>1.1695869999999999</v>
      </c>
      <c r="D7099">
        <v>1</v>
      </c>
      <c r="E7099">
        <v>1</v>
      </c>
      <c r="F7099">
        <v>0</v>
      </c>
      <c r="G7099">
        <v>487.00043399999998</v>
      </c>
      <c r="H7099">
        <v>487.00043399999998</v>
      </c>
      <c r="I7099">
        <v>81.652298000000002</v>
      </c>
      <c r="J7099">
        <v>1.5182709999999999</v>
      </c>
      <c r="K7099">
        <v>-88.465479000000002</v>
      </c>
      <c r="L7099">
        <v>8.3447499999999994</v>
      </c>
      <c r="M7099">
        <v>-88.468349000000003</v>
      </c>
      <c r="N7099">
        <v>8.3505090000000006</v>
      </c>
      <c r="O7099">
        <v>-3.4120000000000001E-3</v>
      </c>
      <c r="P7099">
        <v>6.8469999999999998E-3</v>
      </c>
      <c r="Q7099">
        <v>-3.4120000000000001E-3</v>
      </c>
      <c r="R7099">
        <v>6.8450000000000004E-3</v>
      </c>
      <c r="S7099">
        <v>-5.7404999999999998E-2</v>
      </c>
      <c r="T7099">
        <v>0.11518100000000001</v>
      </c>
      <c r="U7099">
        <v>8.2000000000000001E-5</v>
      </c>
      <c r="V7099">
        <v>-7.1400000000000001E-4</v>
      </c>
      <c r="W7099">
        <v>-88.519403999999994</v>
      </c>
      <c r="X7099">
        <v>8.3157630000000005</v>
      </c>
      <c r="Y7099">
        <v>5.1055000000000003E-2</v>
      </c>
      <c r="Z7099">
        <v>3.4745999999999999E-2</v>
      </c>
      <c r="AA7099">
        <v>5.1055000000000003E-2</v>
      </c>
      <c r="AB7099">
        <v>3.4745999999999999E-2</v>
      </c>
      <c r="AC7099">
        <v>5.1055000000000003E-2</v>
      </c>
      <c r="AD7099" t="s">
        <v>172</v>
      </c>
    </row>
    <row r="7100" spans="1:30" x14ac:dyDescent="0.35">
      <c r="A7100" t="s">
        <v>7182</v>
      </c>
      <c r="B7100">
        <v>487.01847500000002</v>
      </c>
      <c r="C7100">
        <v>1.237628</v>
      </c>
      <c r="D7100">
        <v>1</v>
      </c>
      <c r="E7100">
        <v>1</v>
      </c>
      <c r="F7100">
        <v>0</v>
      </c>
      <c r="G7100">
        <v>487.06847499999998</v>
      </c>
      <c r="H7100">
        <v>487.06847499999998</v>
      </c>
      <c r="I7100">
        <v>81.644475</v>
      </c>
      <c r="J7100">
        <v>1.5143759999999999</v>
      </c>
      <c r="K7100">
        <v>-88.469385000000003</v>
      </c>
      <c r="L7100">
        <v>8.3525860000000005</v>
      </c>
      <c r="M7100">
        <v>-88.472254000000007</v>
      </c>
      <c r="N7100">
        <v>8.3583420000000004</v>
      </c>
      <c r="O7100">
        <v>-3.9060000000000002E-3</v>
      </c>
      <c r="P7100">
        <v>7.835E-3</v>
      </c>
      <c r="Q7100">
        <v>-3.9050000000000001E-3</v>
      </c>
      <c r="R7100">
        <v>7.8329999999999997E-3</v>
      </c>
      <c r="S7100">
        <v>-5.7398999999999999E-2</v>
      </c>
      <c r="T7100">
        <v>0.115133</v>
      </c>
      <c r="U7100">
        <v>8.2000000000000001E-5</v>
      </c>
      <c r="V7100">
        <v>-7.1299999999999998E-4</v>
      </c>
      <c r="W7100">
        <v>-88.523481000000004</v>
      </c>
      <c r="X7100">
        <v>8.3201400000000003</v>
      </c>
      <c r="Y7100">
        <v>5.1227000000000002E-2</v>
      </c>
      <c r="Z7100">
        <v>3.8200999999999999E-2</v>
      </c>
      <c r="AA7100">
        <v>5.1227000000000002E-2</v>
      </c>
      <c r="AB7100">
        <v>3.8200999999999999E-2</v>
      </c>
      <c r="AC7100">
        <v>5.1227000000000002E-2</v>
      </c>
      <c r="AD7100" t="s">
        <v>172</v>
      </c>
    </row>
    <row r="7101" spans="1:30" x14ac:dyDescent="0.35">
      <c r="A7101" t="s">
        <v>7183</v>
      </c>
      <c r="B7101">
        <v>487.08209900000003</v>
      </c>
      <c r="C7101">
        <v>1.301253</v>
      </c>
      <c r="D7101">
        <v>1</v>
      </c>
      <c r="E7101">
        <v>1</v>
      </c>
      <c r="F7101">
        <v>0</v>
      </c>
      <c r="G7101">
        <v>487.13209899999998</v>
      </c>
      <c r="H7101">
        <v>487.13209899999998</v>
      </c>
      <c r="I7101">
        <v>81.637162000000004</v>
      </c>
      <c r="J7101">
        <v>1.5107349999999999</v>
      </c>
      <c r="K7101">
        <v>-88.473035999999993</v>
      </c>
      <c r="L7101">
        <v>8.3599099999999993</v>
      </c>
      <c r="M7101">
        <v>-88.475905999999995</v>
      </c>
      <c r="N7101">
        <v>8.3656629999999996</v>
      </c>
      <c r="O7101">
        <v>-3.6519999999999999E-3</v>
      </c>
      <c r="P7101">
        <v>7.3239999999999998E-3</v>
      </c>
      <c r="Q7101">
        <v>-3.6519999999999999E-3</v>
      </c>
      <c r="R7101">
        <v>7.3220000000000004E-3</v>
      </c>
      <c r="S7101">
        <v>-5.7394000000000001E-2</v>
      </c>
      <c r="T7101">
        <v>0.11508699999999999</v>
      </c>
      <c r="U7101">
        <v>8.2000000000000001E-5</v>
      </c>
      <c r="V7101">
        <v>-7.1299999999999998E-4</v>
      </c>
      <c r="W7101">
        <v>-88.525283000000002</v>
      </c>
      <c r="X7101">
        <v>8.3269640000000003</v>
      </c>
      <c r="Y7101">
        <v>4.9377999999999998E-2</v>
      </c>
      <c r="Z7101">
        <v>3.8698999999999997E-2</v>
      </c>
      <c r="AA7101">
        <v>4.9377999999999998E-2</v>
      </c>
      <c r="AB7101">
        <v>3.8698999999999997E-2</v>
      </c>
      <c r="AC7101">
        <v>4.9377999999999998E-2</v>
      </c>
      <c r="AD7101" t="s">
        <v>172</v>
      </c>
    </row>
    <row r="7102" spans="1:30" x14ac:dyDescent="0.35">
      <c r="A7102" t="s">
        <v>7184</v>
      </c>
      <c r="B7102">
        <v>487.150038</v>
      </c>
      <c r="C7102">
        <v>1.369191</v>
      </c>
      <c r="D7102">
        <v>1</v>
      </c>
      <c r="E7102">
        <v>1</v>
      </c>
      <c r="F7102">
        <v>0</v>
      </c>
      <c r="G7102">
        <v>487.20003800000001</v>
      </c>
      <c r="H7102">
        <v>487.20003800000001</v>
      </c>
      <c r="I7102">
        <v>81.629357999999996</v>
      </c>
      <c r="J7102">
        <v>1.506847</v>
      </c>
      <c r="K7102">
        <v>-88.476934999999997</v>
      </c>
      <c r="L7102">
        <v>8.3677270000000004</v>
      </c>
      <c r="M7102">
        <v>-88.479804999999999</v>
      </c>
      <c r="N7102">
        <v>8.3734780000000004</v>
      </c>
      <c r="O7102">
        <v>-3.8990000000000001E-3</v>
      </c>
      <c r="P7102">
        <v>7.8169999999999993E-3</v>
      </c>
      <c r="Q7102">
        <v>-3.8990000000000001E-3</v>
      </c>
      <c r="R7102">
        <v>7.8150000000000008E-3</v>
      </c>
      <c r="S7102">
        <v>-5.7388000000000002E-2</v>
      </c>
      <c r="T7102">
        <v>0.115039</v>
      </c>
      <c r="U7102">
        <v>8.2000000000000001E-5</v>
      </c>
      <c r="V7102">
        <v>-7.1199999999999996E-4</v>
      </c>
      <c r="W7102">
        <v>-88.529359999999997</v>
      </c>
      <c r="X7102">
        <v>8.3334869999999999</v>
      </c>
      <c r="Y7102">
        <v>4.9556000000000003E-2</v>
      </c>
      <c r="Z7102">
        <v>3.9990999999999999E-2</v>
      </c>
      <c r="AA7102">
        <v>4.9556000000000003E-2</v>
      </c>
      <c r="AB7102">
        <v>3.9990999999999999E-2</v>
      </c>
      <c r="AC7102">
        <v>4.9556000000000003E-2</v>
      </c>
      <c r="AD7102" t="s">
        <v>172</v>
      </c>
    </row>
    <row r="7103" spans="1:30" x14ac:dyDescent="0.35">
      <c r="A7103" t="s">
        <v>7185</v>
      </c>
      <c r="B7103">
        <v>487.21765099999999</v>
      </c>
      <c r="C7103">
        <v>1.4368050000000001</v>
      </c>
      <c r="D7103">
        <v>1</v>
      </c>
      <c r="E7103">
        <v>1</v>
      </c>
      <c r="F7103">
        <v>0</v>
      </c>
      <c r="G7103">
        <v>487.267651</v>
      </c>
      <c r="H7103">
        <v>487.267651</v>
      </c>
      <c r="I7103">
        <v>81.621593000000004</v>
      </c>
      <c r="J7103">
        <v>1.5029779999999999</v>
      </c>
      <c r="K7103">
        <v>-88.480815000000007</v>
      </c>
      <c r="L7103">
        <v>8.3755030000000001</v>
      </c>
      <c r="M7103">
        <v>-88.483684999999994</v>
      </c>
      <c r="N7103">
        <v>8.3812519999999999</v>
      </c>
      <c r="O7103">
        <v>-3.8800000000000002E-3</v>
      </c>
      <c r="P7103">
        <v>7.7770000000000001E-3</v>
      </c>
      <c r="Q7103">
        <v>-3.8800000000000002E-3</v>
      </c>
      <c r="R7103">
        <v>7.7739999999999997E-3</v>
      </c>
      <c r="S7103">
        <v>-5.7383000000000003E-2</v>
      </c>
      <c r="T7103">
        <v>0.114991</v>
      </c>
      <c r="U7103">
        <v>8.2000000000000001E-5</v>
      </c>
      <c r="V7103">
        <v>-7.1199999999999996E-4</v>
      </c>
      <c r="W7103">
        <v>-88.531763999999995</v>
      </c>
      <c r="X7103">
        <v>8.3416409999999992</v>
      </c>
      <c r="Y7103">
        <v>4.8078999999999997E-2</v>
      </c>
      <c r="Z7103">
        <v>3.9611E-2</v>
      </c>
      <c r="AA7103">
        <v>4.8078999999999997E-2</v>
      </c>
      <c r="AB7103">
        <v>3.9611E-2</v>
      </c>
      <c r="AC7103">
        <v>4.8078999999999997E-2</v>
      </c>
      <c r="AD7103" t="s">
        <v>172</v>
      </c>
    </row>
    <row r="7104" spans="1:30" x14ac:dyDescent="0.35">
      <c r="A7104" t="s">
        <v>7186</v>
      </c>
      <c r="B7104">
        <v>487.286813</v>
      </c>
      <c r="C7104">
        <v>1.5059659999999999</v>
      </c>
      <c r="D7104">
        <v>1</v>
      </c>
      <c r="E7104">
        <v>1</v>
      </c>
      <c r="F7104">
        <v>0</v>
      </c>
      <c r="G7104">
        <v>487.33681300000001</v>
      </c>
      <c r="H7104">
        <v>487.33681300000001</v>
      </c>
      <c r="I7104">
        <v>81.613654999999994</v>
      </c>
      <c r="J7104">
        <v>1.4990209999999999</v>
      </c>
      <c r="K7104">
        <v>-88.484784000000005</v>
      </c>
      <c r="L7104">
        <v>8.3834549999999997</v>
      </c>
      <c r="M7104">
        <v>-88.487652999999995</v>
      </c>
      <c r="N7104">
        <v>8.3892009999999999</v>
      </c>
      <c r="O7104">
        <v>-3.9680000000000002E-3</v>
      </c>
      <c r="P7104">
        <v>7.9509999999999997E-3</v>
      </c>
      <c r="Q7104">
        <v>-3.9680000000000002E-3</v>
      </c>
      <c r="R7104">
        <v>7.9489999999999995E-3</v>
      </c>
      <c r="S7104">
        <v>-5.7376999999999997E-2</v>
      </c>
      <c r="T7104">
        <v>0.114941</v>
      </c>
      <c r="U7104">
        <v>8.2000000000000001E-5</v>
      </c>
      <c r="V7104">
        <v>-7.1199999999999996E-4</v>
      </c>
      <c r="W7104">
        <v>-88.534081</v>
      </c>
      <c r="X7104">
        <v>8.3474350000000008</v>
      </c>
      <c r="Y7104">
        <v>4.6427999999999997E-2</v>
      </c>
      <c r="Z7104">
        <v>4.1766999999999999E-2</v>
      </c>
      <c r="AA7104">
        <v>4.6427999999999997E-2</v>
      </c>
      <c r="AB7104">
        <v>4.1766999999999999E-2</v>
      </c>
      <c r="AC7104">
        <v>4.6427999999999997E-2</v>
      </c>
      <c r="AD7104" t="s">
        <v>172</v>
      </c>
    </row>
    <row r="7105" spans="1:30" x14ac:dyDescent="0.35">
      <c r="A7105" t="s">
        <v>7187</v>
      </c>
      <c r="B7105">
        <v>487.35329300000001</v>
      </c>
      <c r="C7105">
        <v>1.5724469999999999</v>
      </c>
      <c r="D7105">
        <v>1</v>
      </c>
      <c r="E7105">
        <v>1</v>
      </c>
      <c r="F7105">
        <v>0</v>
      </c>
      <c r="G7105">
        <v>487.40329300000002</v>
      </c>
      <c r="H7105">
        <v>487.40329300000002</v>
      </c>
      <c r="I7105">
        <v>81.606026999999997</v>
      </c>
      <c r="J7105">
        <v>1.4952190000000001</v>
      </c>
      <c r="K7105">
        <v>-88.488597999999996</v>
      </c>
      <c r="L7105">
        <v>8.3910940000000007</v>
      </c>
      <c r="M7105">
        <v>-88.491467</v>
      </c>
      <c r="N7105">
        <v>8.3968389999999999</v>
      </c>
      <c r="O7105">
        <v>-3.8140000000000001E-3</v>
      </c>
      <c r="P7105">
        <v>7.6400000000000001E-3</v>
      </c>
      <c r="Q7105">
        <v>-3.8140000000000001E-3</v>
      </c>
      <c r="R7105">
        <v>7.6369999999999997E-3</v>
      </c>
      <c r="S7105">
        <v>-5.7371999999999999E-2</v>
      </c>
      <c r="T7105">
        <v>0.114894</v>
      </c>
      <c r="U7105">
        <v>8.2000000000000001E-5</v>
      </c>
      <c r="V7105">
        <v>-7.1100000000000004E-4</v>
      </c>
      <c r="W7105">
        <v>-88.544638000000006</v>
      </c>
      <c r="X7105">
        <v>8.3562750000000001</v>
      </c>
      <c r="Y7105">
        <v>5.3171999999999997E-2</v>
      </c>
      <c r="Z7105">
        <v>4.0563000000000002E-2</v>
      </c>
      <c r="AA7105">
        <v>5.3171999999999997E-2</v>
      </c>
      <c r="AB7105">
        <v>4.0563000000000002E-2</v>
      </c>
      <c r="AC7105">
        <v>5.3171999999999997E-2</v>
      </c>
      <c r="AD7105" t="s">
        <v>172</v>
      </c>
    </row>
    <row r="7106" spans="1:30" x14ac:dyDescent="0.35">
      <c r="A7106" t="s">
        <v>7188</v>
      </c>
      <c r="B7106">
        <v>487.41989699999999</v>
      </c>
      <c r="C7106">
        <v>1.6390499999999999</v>
      </c>
      <c r="D7106">
        <v>1</v>
      </c>
      <c r="E7106">
        <v>1</v>
      </c>
      <c r="F7106">
        <v>0</v>
      </c>
      <c r="G7106">
        <v>487.469897</v>
      </c>
      <c r="H7106">
        <v>487.469897</v>
      </c>
      <c r="I7106">
        <v>81.598388</v>
      </c>
      <c r="J7106">
        <v>1.491409</v>
      </c>
      <c r="K7106">
        <v>-88.492418999999998</v>
      </c>
      <c r="L7106">
        <v>8.3987449999999999</v>
      </c>
      <c r="M7106">
        <v>-88.495287000000005</v>
      </c>
      <c r="N7106">
        <v>8.4044869999999996</v>
      </c>
      <c r="O7106">
        <v>-3.8210000000000002E-3</v>
      </c>
      <c r="P7106">
        <v>7.6509999999999998E-3</v>
      </c>
      <c r="Q7106">
        <v>-3.8210000000000002E-3</v>
      </c>
      <c r="R7106">
        <v>7.6480000000000003E-3</v>
      </c>
      <c r="S7106">
        <v>-5.7366E-2</v>
      </c>
      <c r="T7106">
        <v>0.114847</v>
      </c>
      <c r="U7106">
        <v>8.2000000000000001E-5</v>
      </c>
      <c r="V7106">
        <v>-7.1100000000000004E-4</v>
      </c>
      <c r="W7106">
        <v>-88.547985999999995</v>
      </c>
      <c r="X7106">
        <v>8.3654159999999997</v>
      </c>
      <c r="Y7106">
        <v>5.2698000000000002E-2</v>
      </c>
      <c r="Z7106">
        <v>3.9071000000000002E-2</v>
      </c>
      <c r="AA7106">
        <v>5.2698000000000002E-2</v>
      </c>
      <c r="AB7106">
        <v>3.9071000000000002E-2</v>
      </c>
      <c r="AC7106">
        <v>5.2698000000000002E-2</v>
      </c>
      <c r="AD7106" t="s">
        <v>172</v>
      </c>
    </row>
    <row r="7107" spans="1:30" x14ac:dyDescent="0.35">
      <c r="A7107" t="s">
        <v>7189</v>
      </c>
      <c r="B7107">
        <v>487.487165</v>
      </c>
      <c r="C7107">
        <v>1.706318</v>
      </c>
      <c r="D7107">
        <v>1</v>
      </c>
      <c r="E7107">
        <v>1</v>
      </c>
      <c r="F7107">
        <v>0</v>
      </c>
      <c r="G7107">
        <v>487.53716500000002</v>
      </c>
      <c r="H7107">
        <v>487.53716500000002</v>
      </c>
      <c r="I7107">
        <v>81.590676000000002</v>
      </c>
      <c r="J7107">
        <v>1.4875620000000001</v>
      </c>
      <c r="K7107">
        <v>-88.496278000000004</v>
      </c>
      <c r="L7107">
        <v>8.4064689999999995</v>
      </c>
      <c r="M7107">
        <v>-88.499145999999996</v>
      </c>
      <c r="N7107">
        <v>8.4122079999999997</v>
      </c>
      <c r="O7107">
        <v>-3.859E-3</v>
      </c>
      <c r="P7107">
        <v>7.724E-3</v>
      </c>
      <c r="Q7107">
        <v>-3.8579999999999999E-3</v>
      </c>
      <c r="R7107">
        <v>7.7219999999999997E-3</v>
      </c>
      <c r="S7107">
        <v>-5.7361000000000002E-2</v>
      </c>
      <c r="T7107">
        <v>0.114799</v>
      </c>
      <c r="U7107">
        <v>8.2000000000000001E-5</v>
      </c>
      <c r="V7107">
        <v>-7.1100000000000004E-4</v>
      </c>
      <c r="W7107">
        <v>-88.550689000000006</v>
      </c>
      <c r="X7107">
        <v>8.3730119999999992</v>
      </c>
      <c r="Y7107">
        <v>5.1542999999999999E-2</v>
      </c>
      <c r="Z7107">
        <v>3.9196000000000002E-2</v>
      </c>
      <c r="AA7107">
        <v>5.1542999999999999E-2</v>
      </c>
      <c r="AB7107">
        <v>3.9196000000000002E-2</v>
      </c>
      <c r="AC7107">
        <v>5.1542999999999999E-2</v>
      </c>
      <c r="AD7107" t="s">
        <v>172</v>
      </c>
    </row>
    <row r="7108" spans="1:30" x14ac:dyDescent="0.35">
      <c r="A7108" t="s">
        <v>7190</v>
      </c>
      <c r="B7108">
        <v>487.555587</v>
      </c>
      <c r="C7108">
        <v>1.8422999999999998E-2</v>
      </c>
      <c r="D7108">
        <v>1</v>
      </c>
      <c r="E7108">
        <v>1</v>
      </c>
      <c r="F7108">
        <v>1</v>
      </c>
      <c r="G7108">
        <v>487.60558700000001</v>
      </c>
      <c r="H7108">
        <v>487.60558700000001</v>
      </c>
      <c r="I7108">
        <v>81.582831999999996</v>
      </c>
      <c r="J7108">
        <v>1.4836480000000001</v>
      </c>
      <c r="K7108">
        <v>-88.500203999999997</v>
      </c>
      <c r="L7108">
        <v>8.4143260000000009</v>
      </c>
      <c r="M7108">
        <v>-88.503072000000003</v>
      </c>
      <c r="N7108">
        <v>8.4200630000000007</v>
      </c>
      <c r="O7108">
        <v>-3.9269999999999999E-3</v>
      </c>
      <c r="P7108">
        <v>7.8569999999999994E-3</v>
      </c>
      <c r="Q7108">
        <v>-3.9259999999999998E-3</v>
      </c>
      <c r="R7108">
        <v>7.8549999999999991E-3</v>
      </c>
      <c r="S7108">
        <v>-5.7353000000000001E-2</v>
      </c>
      <c r="T7108">
        <v>0.114736</v>
      </c>
      <c r="U7108">
        <v>-1.547334</v>
      </c>
      <c r="V7108">
        <v>3.095227</v>
      </c>
      <c r="W7108">
        <v>-88.553478999999996</v>
      </c>
      <c r="X7108">
        <v>8.3803940000000008</v>
      </c>
      <c r="Y7108">
        <v>5.0407E-2</v>
      </c>
      <c r="Z7108">
        <v>3.9669999999999997E-2</v>
      </c>
      <c r="AA7108">
        <v>5.0407E-2</v>
      </c>
      <c r="AB7108">
        <v>3.9669999999999997E-2</v>
      </c>
      <c r="AC7108">
        <v>5.0407E-2</v>
      </c>
      <c r="AD7108" t="s">
        <v>172</v>
      </c>
    </row>
    <row r="7109" spans="1:30" x14ac:dyDescent="0.35">
      <c r="A7109" t="s">
        <v>7191</v>
      </c>
      <c r="B7109">
        <v>487.63009299999999</v>
      </c>
      <c r="C7109">
        <v>9.2927999999999997E-2</v>
      </c>
      <c r="D7109">
        <v>1</v>
      </c>
      <c r="E7109">
        <v>1</v>
      </c>
      <c r="F7109">
        <v>0</v>
      </c>
      <c r="G7109">
        <v>487.680093</v>
      </c>
      <c r="H7109">
        <v>487.680093</v>
      </c>
      <c r="I7109">
        <v>81.574297000000001</v>
      </c>
      <c r="J7109">
        <v>1.4793879999999999</v>
      </c>
      <c r="K7109">
        <v>-88.504478000000006</v>
      </c>
      <c r="L7109">
        <v>8.4228740000000002</v>
      </c>
      <c r="M7109">
        <v>-88.507345000000001</v>
      </c>
      <c r="N7109">
        <v>8.4286080000000005</v>
      </c>
      <c r="O7109">
        <v>-4.2729999999999999E-3</v>
      </c>
      <c r="P7109">
        <v>8.548E-3</v>
      </c>
      <c r="Q7109">
        <v>-4.2729999999999999E-3</v>
      </c>
      <c r="R7109">
        <v>8.5450000000000005E-3</v>
      </c>
      <c r="S7109">
        <v>-5.7348999999999997E-2</v>
      </c>
      <c r="T7109">
        <v>0.11469699999999999</v>
      </c>
      <c r="U7109">
        <v>8.2000000000000001E-5</v>
      </c>
      <c r="V7109">
        <v>-7.1000000000000002E-4</v>
      </c>
      <c r="W7109">
        <v>-88.556054000000003</v>
      </c>
      <c r="X7109">
        <v>8.3871739999999999</v>
      </c>
      <c r="Y7109">
        <v>4.8709000000000002E-2</v>
      </c>
      <c r="Z7109">
        <v>4.1433999999999999E-2</v>
      </c>
      <c r="AA7109">
        <v>4.8709000000000002E-2</v>
      </c>
      <c r="AB7109">
        <v>4.1433999999999999E-2</v>
      </c>
      <c r="AC7109">
        <v>4.8709000000000002E-2</v>
      </c>
      <c r="AD7109" t="s">
        <v>172</v>
      </c>
    </row>
    <row r="7110" spans="1:30" x14ac:dyDescent="0.35">
      <c r="A7110" t="s">
        <v>7192</v>
      </c>
      <c r="B7110">
        <v>487.69740300000001</v>
      </c>
      <c r="C7110">
        <v>0.16023799999999999</v>
      </c>
      <c r="D7110">
        <v>1</v>
      </c>
      <c r="E7110">
        <v>1</v>
      </c>
      <c r="F7110">
        <v>0</v>
      </c>
      <c r="G7110">
        <v>487.74740300000002</v>
      </c>
      <c r="H7110">
        <v>487.74740300000002</v>
      </c>
      <c r="I7110">
        <v>81.566591000000003</v>
      </c>
      <c r="J7110">
        <v>1.4755400000000001</v>
      </c>
      <c r="K7110">
        <v>-88.508336999999997</v>
      </c>
      <c r="L7110">
        <v>8.4305920000000008</v>
      </c>
      <c r="M7110">
        <v>-88.511205000000004</v>
      </c>
      <c r="N7110">
        <v>8.4363240000000008</v>
      </c>
      <c r="O7110">
        <v>-3.8600000000000001E-3</v>
      </c>
      <c r="P7110">
        <v>7.7190000000000002E-3</v>
      </c>
      <c r="Q7110">
        <v>-3.8600000000000001E-3</v>
      </c>
      <c r="R7110">
        <v>7.7159999999999998E-3</v>
      </c>
      <c r="S7110">
        <v>-5.7342999999999998E-2</v>
      </c>
      <c r="T7110">
        <v>0.11465</v>
      </c>
      <c r="U7110">
        <v>8.2000000000000001E-5</v>
      </c>
      <c r="V7110">
        <v>-7.0899999999999999E-4</v>
      </c>
      <c r="W7110">
        <v>-88.560301999999993</v>
      </c>
      <c r="X7110">
        <v>8.3965730000000001</v>
      </c>
      <c r="Y7110">
        <v>4.9098000000000003E-2</v>
      </c>
      <c r="Z7110">
        <v>3.9752000000000003E-2</v>
      </c>
      <c r="AA7110">
        <v>4.9098000000000003E-2</v>
      </c>
      <c r="AB7110">
        <v>3.9752000000000003E-2</v>
      </c>
      <c r="AC7110">
        <v>4.9098000000000003E-2</v>
      </c>
      <c r="AD7110" t="s">
        <v>172</v>
      </c>
    </row>
    <row r="7111" spans="1:30" x14ac:dyDescent="0.35">
      <c r="A7111" t="s">
        <v>7193</v>
      </c>
      <c r="B7111">
        <v>487.76540199999999</v>
      </c>
      <c r="C7111">
        <v>0.228238</v>
      </c>
      <c r="D7111">
        <v>1</v>
      </c>
      <c r="E7111">
        <v>1</v>
      </c>
      <c r="F7111">
        <v>0</v>
      </c>
      <c r="G7111">
        <v>487.81540200000001</v>
      </c>
      <c r="H7111">
        <v>487.81540200000001</v>
      </c>
      <c r="I7111">
        <v>81.558807999999999</v>
      </c>
      <c r="J7111">
        <v>1.471654</v>
      </c>
      <c r="K7111">
        <v>-88.512236999999999</v>
      </c>
      <c r="L7111">
        <v>8.4383870000000005</v>
      </c>
      <c r="M7111">
        <v>-88.515102999999996</v>
      </c>
      <c r="N7111">
        <v>8.4441159999999993</v>
      </c>
      <c r="O7111">
        <v>-3.8990000000000001E-3</v>
      </c>
      <c r="P7111">
        <v>7.7939999999999997E-3</v>
      </c>
      <c r="Q7111">
        <v>-3.8990000000000001E-3</v>
      </c>
      <c r="R7111">
        <v>7.7920000000000003E-3</v>
      </c>
      <c r="S7111">
        <v>-5.7338E-2</v>
      </c>
      <c r="T7111">
        <v>0.11460099999999999</v>
      </c>
      <c r="U7111">
        <v>8.2000000000000001E-5</v>
      </c>
      <c r="V7111">
        <v>-7.0899999999999999E-4</v>
      </c>
      <c r="W7111">
        <v>-88.562105000000003</v>
      </c>
      <c r="X7111">
        <v>8.4065720000000006</v>
      </c>
      <c r="Y7111">
        <v>4.7001000000000001E-2</v>
      </c>
      <c r="Z7111">
        <v>3.7544000000000001E-2</v>
      </c>
      <c r="AA7111">
        <v>4.7001000000000001E-2</v>
      </c>
      <c r="AB7111">
        <v>3.7544000000000001E-2</v>
      </c>
      <c r="AC7111">
        <v>4.7001000000000001E-2</v>
      </c>
      <c r="AD7111" t="s">
        <v>172</v>
      </c>
    </row>
    <row r="7112" spans="1:30" x14ac:dyDescent="0.35">
      <c r="A7112" t="s">
        <v>7194</v>
      </c>
      <c r="B7112">
        <v>487.82922400000001</v>
      </c>
      <c r="C7112">
        <v>0.29205900000000001</v>
      </c>
      <c r="D7112">
        <v>1</v>
      </c>
      <c r="E7112">
        <v>1</v>
      </c>
      <c r="F7112">
        <v>0</v>
      </c>
      <c r="G7112">
        <v>487.87922400000002</v>
      </c>
      <c r="H7112">
        <v>487.87922400000002</v>
      </c>
      <c r="I7112">
        <v>81.551507000000001</v>
      </c>
      <c r="J7112">
        <v>1.4680059999999999</v>
      </c>
      <c r="K7112">
        <v>-88.515895999999998</v>
      </c>
      <c r="L7112">
        <v>8.4457000000000004</v>
      </c>
      <c r="M7112">
        <v>-88.518761999999995</v>
      </c>
      <c r="N7112">
        <v>8.4514270000000007</v>
      </c>
      <c r="O7112">
        <v>-3.6589999999999999E-3</v>
      </c>
      <c r="P7112">
        <v>7.3130000000000001E-3</v>
      </c>
      <c r="Q7112">
        <v>-3.6589999999999999E-3</v>
      </c>
      <c r="R7112">
        <v>7.3099999999999997E-3</v>
      </c>
      <c r="S7112">
        <v>-5.7333000000000002E-2</v>
      </c>
      <c r="T7112">
        <v>0.11455600000000001</v>
      </c>
      <c r="U7112">
        <v>8.2000000000000001E-5</v>
      </c>
      <c r="V7112">
        <v>-7.0899999999999999E-4</v>
      </c>
      <c r="W7112">
        <v>-88.564294000000004</v>
      </c>
      <c r="X7112">
        <v>8.4065720000000006</v>
      </c>
      <c r="Y7112">
        <v>4.5531000000000002E-2</v>
      </c>
      <c r="Z7112">
        <v>4.4854999999999999E-2</v>
      </c>
      <c r="AA7112">
        <v>4.5531000000000002E-2</v>
      </c>
      <c r="AB7112">
        <v>4.4854999999999999E-2</v>
      </c>
      <c r="AC7112">
        <v>4.5531000000000002E-2</v>
      </c>
      <c r="AD7112" t="s">
        <v>172</v>
      </c>
    </row>
    <row r="7113" spans="1:30" x14ac:dyDescent="0.35">
      <c r="A7113" t="s">
        <v>7195</v>
      </c>
      <c r="B7113">
        <v>487.89626500000003</v>
      </c>
      <c r="C7113">
        <v>0.35909999999999997</v>
      </c>
      <c r="D7113">
        <v>1</v>
      </c>
      <c r="E7113">
        <v>1</v>
      </c>
      <c r="F7113">
        <v>0</v>
      </c>
      <c r="G7113">
        <v>487.94626499999998</v>
      </c>
      <c r="H7113">
        <v>487.94626499999998</v>
      </c>
      <c r="I7113">
        <v>81.543841</v>
      </c>
      <c r="J7113">
        <v>1.464175</v>
      </c>
      <c r="K7113">
        <v>-88.519739000000001</v>
      </c>
      <c r="L7113">
        <v>8.4533780000000007</v>
      </c>
      <c r="M7113">
        <v>-88.522605999999996</v>
      </c>
      <c r="N7113">
        <v>8.4591030000000007</v>
      </c>
      <c r="O7113">
        <v>-3.8430000000000001E-3</v>
      </c>
      <c r="P7113">
        <v>7.6779999999999999E-3</v>
      </c>
      <c r="Q7113">
        <v>-3.8430000000000001E-3</v>
      </c>
      <c r="R7113">
        <v>7.6759999999999997E-3</v>
      </c>
      <c r="S7113">
        <v>-5.7327000000000003E-2</v>
      </c>
      <c r="T7113">
        <v>0.114509</v>
      </c>
      <c r="U7113">
        <v>8.2000000000000001E-5</v>
      </c>
      <c r="V7113">
        <v>-7.0799999999999997E-4</v>
      </c>
      <c r="W7113">
        <v>-88.576524000000006</v>
      </c>
      <c r="X7113">
        <v>8.4234810000000007</v>
      </c>
      <c r="Y7113">
        <v>5.3919000000000002E-2</v>
      </c>
      <c r="Z7113">
        <v>3.5622000000000001E-2</v>
      </c>
      <c r="AA7113">
        <v>5.3919000000000002E-2</v>
      </c>
      <c r="AB7113">
        <v>3.5622000000000001E-2</v>
      </c>
      <c r="AC7113">
        <v>5.3919000000000002E-2</v>
      </c>
      <c r="AD7113" t="s">
        <v>172</v>
      </c>
    </row>
    <row r="7114" spans="1:30" x14ac:dyDescent="0.35">
      <c r="A7114" t="s">
        <v>7196</v>
      </c>
      <c r="B7114">
        <v>487.98166099999997</v>
      </c>
      <c r="C7114">
        <v>0.444496</v>
      </c>
      <c r="D7114">
        <v>1</v>
      </c>
      <c r="E7114">
        <v>1</v>
      </c>
      <c r="F7114">
        <v>0</v>
      </c>
      <c r="G7114">
        <v>488.03166099999999</v>
      </c>
      <c r="H7114">
        <v>488.03166099999999</v>
      </c>
      <c r="I7114">
        <v>81.534080000000003</v>
      </c>
      <c r="J7114">
        <v>1.4592959999999999</v>
      </c>
      <c r="K7114">
        <v>-88.524634000000006</v>
      </c>
      <c r="L7114">
        <v>8.4631539999999994</v>
      </c>
      <c r="M7114">
        <v>-88.527500000000003</v>
      </c>
      <c r="N7114">
        <v>8.4688759999999998</v>
      </c>
      <c r="O7114">
        <v>-4.895E-3</v>
      </c>
      <c r="P7114">
        <v>9.776E-3</v>
      </c>
      <c r="Q7114">
        <v>-4.895E-3</v>
      </c>
      <c r="R7114">
        <v>9.7730000000000004E-3</v>
      </c>
      <c r="S7114">
        <v>-5.7320000000000003E-2</v>
      </c>
      <c r="T7114">
        <v>0.11444799999999999</v>
      </c>
      <c r="U7114">
        <v>8.2000000000000001E-5</v>
      </c>
      <c r="V7114">
        <v>-7.0799999999999997E-4</v>
      </c>
      <c r="W7114">
        <v>-88.578068999999999</v>
      </c>
      <c r="X7114">
        <v>8.4248969999999996</v>
      </c>
      <c r="Y7114">
        <v>5.0569000000000003E-2</v>
      </c>
      <c r="Z7114">
        <v>4.3978999999999997E-2</v>
      </c>
      <c r="AA7114">
        <v>5.0569000000000003E-2</v>
      </c>
      <c r="AB7114">
        <v>4.3978999999999997E-2</v>
      </c>
      <c r="AC7114">
        <v>5.0569000000000003E-2</v>
      </c>
      <c r="AD7114" t="s">
        <v>172</v>
      </c>
    </row>
    <row r="7115" spans="1:30" x14ac:dyDescent="0.35">
      <c r="A7115" t="s">
        <v>7197</v>
      </c>
      <c r="B7115">
        <v>488.05056300000001</v>
      </c>
      <c r="C7115">
        <v>0.51339900000000005</v>
      </c>
      <c r="D7115">
        <v>1</v>
      </c>
      <c r="E7115">
        <v>1</v>
      </c>
      <c r="F7115">
        <v>0</v>
      </c>
      <c r="G7115">
        <v>488.10056300000002</v>
      </c>
      <c r="H7115">
        <v>488.10056300000002</v>
      </c>
      <c r="I7115">
        <v>81.526207999999997</v>
      </c>
      <c r="J7115">
        <v>1.45536</v>
      </c>
      <c r="K7115">
        <v>-88.528583999999995</v>
      </c>
      <c r="L7115">
        <v>8.4710380000000001</v>
      </c>
      <c r="M7115">
        <v>-88.531448999999995</v>
      </c>
      <c r="N7115">
        <v>8.4767569999999992</v>
      </c>
      <c r="O7115">
        <v>-3.9490000000000003E-3</v>
      </c>
      <c r="P7115">
        <v>7.8840000000000004E-3</v>
      </c>
      <c r="Q7115">
        <v>-3.9490000000000003E-3</v>
      </c>
      <c r="R7115">
        <v>7.8820000000000001E-3</v>
      </c>
      <c r="S7115">
        <v>-5.7314999999999998E-2</v>
      </c>
      <c r="T7115">
        <v>0.114399</v>
      </c>
      <c r="U7115">
        <v>8.2000000000000001E-5</v>
      </c>
      <c r="V7115">
        <v>-7.0799999999999997E-4</v>
      </c>
      <c r="W7115">
        <v>-88.582617999999997</v>
      </c>
      <c r="X7115">
        <v>8.4433930000000004</v>
      </c>
      <c r="Y7115">
        <v>5.1168999999999999E-2</v>
      </c>
      <c r="Z7115">
        <v>3.3363999999999998E-2</v>
      </c>
      <c r="AA7115">
        <v>5.1168999999999999E-2</v>
      </c>
      <c r="AB7115">
        <v>3.3363999999999998E-2</v>
      </c>
      <c r="AC7115">
        <v>5.1168999999999999E-2</v>
      </c>
      <c r="AD7115" t="s">
        <v>172</v>
      </c>
    </row>
    <row r="7116" spans="1:30" x14ac:dyDescent="0.35">
      <c r="A7116" t="s">
        <v>7198</v>
      </c>
      <c r="B7116">
        <v>488.11793</v>
      </c>
      <c r="C7116">
        <v>0.58076499999999998</v>
      </c>
      <c r="D7116">
        <v>1</v>
      </c>
      <c r="E7116">
        <v>1</v>
      </c>
      <c r="F7116">
        <v>0</v>
      </c>
      <c r="G7116">
        <v>488.16793000000001</v>
      </c>
      <c r="H7116">
        <v>488.16793000000001</v>
      </c>
      <c r="I7116">
        <v>81.518514999999994</v>
      </c>
      <c r="J7116">
        <v>1.4515119999999999</v>
      </c>
      <c r="K7116">
        <v>-88.532444999999996</v>
      </c>
      <c r="L7116">
        <v>8.4787429999999997</v>
      </c>
      <c r="M7116">
        <v>-88.535309999999996</v>
      </c>
      <c r="N7116">
        <v>8.4844600000000003</v>
      </c>
      <c r="O7116">
        <v>-3.8609999999999998E-3</v>
      </c>
      <c r="P7116">
        <v>7.705E-3</v>
      </c>
      <c r="Q7116">
        <v>-3.8609999999999998E-3</v>
      </c>
      <c r="R7116">
        <v>7.7029999999999998E-3</v>
      </c>
      <c r="S7116">
        <v>-5.7308999999999999E-2</v>
      </c>
      <c r="T7116">
        <v>0.114352</v>
      </c>
      <c r="U7116">
        <v>8.2000000000000001E-5</v>
      </c>
      <c r="V7116">
        <v>-7.0699999999999995E-4</v>
      </c>
      <c r="W7116">
        <v>-88.584035</v>
      </c>
      <c r="X7116">
        <v>8.4486290000000004</v>
      </c>
      <c r="Y7116">
        <v>4.8724999999999997E-2</v>
      </c>
      <c r="Z7116">
        <v>3.5831000000000002E-2</v>
      </c>
      <c r="AA7116">
        <v>4.8724999999999997E-2</v>
      </c>
      <c r="AB7116">
        <v>3.5831000000000002E-2</v>
      </c>
      <c r="AC7116">
        <v>4.8724999999999997E-2</v>
      </c>
      <c r="AD7116" t="s">
        <v>172</v>
      </c>
    </row>
    <row r="7117" spans="1:30" x14ac:dyDescent="0.35">
      <c r="A7117" t="s">
        <v>7199</v>
      </c>
      <c r="B7117">
        <v>488.18606199999999</v>
      </c>
      <c r="C7117">
        <v>0.64889699999999995</v>
      </c>
      <c r="D7117">
        <v>1</v>
      </c>
      <c r="E7117">
        <v>1</v>
      </c>
      <c r="F7117">
        <v>0</v>
      </c>
      <c r="G7117">
        <v>488.236062</v>
      </c>
      <c r="H7117">
        <v>488.236062</v>
      </c>
      <c r="I7117">
        <v>81.510738000000003</v>
      </c>
      <c r="J7117">
        <v>1.447621</v>
      </c>
      <c r="K7117">
        <v>-88.536349000000001</v>
      </c>
      <c r="L7117">
        <v>8.4865329999999997</v>
      </c>
      <c r="M7117">
        <v>-88.539214000000001</v>
      </c>
      <c r="N7117">
        <v>8.4922470000000008</v>
      </c>
      <c r="O7117">
        <v>-3.9039999999999999E-3</v>
      </c>
      <c r="P7117">
        <v>7.79E-3</v>
      </c>
      <c r="Q7117">
        <v>-3.9039999999999999E-3</v>
      </c>
      <c r="R7117">
        <v>7.7869999999999997E-3</v>
      </c>
      <c r="S7117">
        <v>-5.7303E-2</v>
      </c>
      <c r="T7117">
        <v>0.114304</v>
      </c>
      <c r="U7117">
        <v>8.2000000000000001E-5</v>
      </c>
      <c r="V7117">
        <v>-7.0699999999999995E-4</v>
      </c>
      <c r="W7117">
        <v>-88.589226999999994</v>
      </c>
      <c r="X7117">
        <v>8.4560960000000005</v>
      </c>
      <c r="Y7117">
        <v>5.0013000000000002E-2</v>
      </c>
      <c r="Z7117">
        <v>3.6151000000000003E-2</v>
      </c>
      <c r="AA7117">
        <v>5.0013000000000002E-2</v>
      </c>
      <c r="AB7117">
        <v>3.6151000000000003E-2</v>
      </c>
      <c r="AC7117">
        <v>5.0013000000000002E-2</v>
      </c>
      <c r="AD7117" t="s">
        <v>172</v>
      </c>
    </row>
    <row r="7118" spans="1:30" x14ac:dyDescent="0.35">
      <c r="A7118" t="s">
        <v>7200</v>
      </c>
      <c r="B7118">
        <v>488.25339400000001</v>
      </c>
      <c r="C7118">
        <v>0.716229</v>
      </c>
      <c r="D7118">
        <v>1</v>
      </c>
      <c r="E7118">
        <v>1</v>
      </c>
      <c r="F7118">
        <v>0</v>
      </c>
      <c r="G7118">
        <v>488.30339400000003</v>
      </c>
      <c r="H7118">
        <v>488.30339400000003</v>
      </c>
      <c r="I7118">
        <v>81.503055000000003</v>
      </c>
      <c r="J7118">
        <v>1.4437770000000001</v>
      </c>
      <c r="K7118">
        <v>-88.540206999999995</v>
      </c>
      <c r="L7118">
        <v>8.4942270000000004</v>
      </c>
      <c r="M7118">
        <v>-88.543071999999995</v>
      </c>
      <c r="N7118">
        <v>8.4999389999999995</v>
      </c>
      <c r="O7118">
        <v>-3.8579999999999999E-3</v>
      </c>
      <c r="P7118">
        <v>7.6940000000000003E-3</v>
      </c>
      <c r="Q7118">
        <v>-3.8579999999999999E-3</v>
      </c>
      <c r="R7118">
        <v>7.6920000000000001E-3</v>
      </c>
      <c r="S7118">
        <v>-5.7298000000000002E-2</v>
      </c>
      <c r="T7118">
        <v>0.114256</v>
      </c>
      <c r="U7118">
        <v>8.2000000000000001E-5</v>
      </c>
      <c r="V7118">
        <v>-7.0699999999999995E-4</v>
      </c>
      <c r="W7118">
        <v>-88.591116</v>
      </c>
      <c r="X7118">
        <v>8.463692</v>
      </c>
      <c r="Y7118">
        <v>4.8044000000000003E-2</v>
      </c>
      <c r="Z7118">
        <v>3.6247000000000001E-2</v>
      </c>
      <c r="AA7118">
        <v>4.8044000000000003E-2</v>
      </c>
      <c r="AB7118">
        <v>3.6247000000000001E-2</v>
      </c>
      <c r="AC7118">
        <v>4.8044000000000003E-2</v>
      </c>
      <c r="AD7118" t="s">
        <v>172</v>
      </c>
    </row>
    <row r="7119" spans="1:30" x14ac:dyDescent="0.35">
      <c r="A7119" t="s">
        <v>7201</v>
      </c>
      <c r="B7119">
        <v>488.31940400000002</v>
      </c>
      <c r="C7119">
        <v>0.78223900000000002</v>
      </c>
      <c r="D7119">
        <v>1</v>
      </c>
      <c r="E7119">
        <v>1</v>
      </c>
      <c r="F7119">
        <v>0</v>
      </c>
      <c r="G7119">
        <v>488.36940399999997</v>
      </c>
      <c r="H7119">
        <v>488.36940399999997</v>
      </c>
      <c r="I7119">
        <v>81.495526999999996</v>
      </c>
      <c r="J7119">
        <v>1.440008</v>
      </c>
      <c r="K7119">
        <v>-88.543988999999996</v>
      </c>
      <c r="L7119">
        <v>8.5017680000000002</v>
      </c>
      <c r="M7119">
        <v>-88.546853999999996</v>
      </c>
      <c r="N7119">
        <v>8.5074769999999997</v>
      </c>
      <c r="O7119">
        <v>-3.7820000000000002E-3</v>
      </c>
      <c r="P7119">
        <v>7.541E-3</v>
      </c>
      <c r="Q7119">
        <v>-3.7820000000000002E-3</v>
      </c>
      <c r="R7119">
        <v>7.5380000000000004E-3</v>
      </c>
      <c r="S7119">
        <v>-5.7292999999999997E-2</v>
      </c>
      <c r="T7119">
        <v>0.114209</v>
      </c>
      <c r="U7119">
        <v>8.2000000000000001E-5</v>
      </c>
      <c r="V7119">
        <v>-7.0600000000000003E-4</v>
      </c>
      <c r="W7119">
        <v>-88.593132999999995</v>
      </c>
      <c r="X7119">
        <v>8.472232</v>
      </c>
      <c r="Y7119">
        <v>4.6279000000000001E-2</v>
      </c>
      <c r="Z7119">
        <v>3.5244999999999999E-2</v>
      </c>
      <c r="AA7119">
        <v>4.6279000000000001E-2</v>
      </c>
      <c r="AB7119">
        <v>3.5244999999999999E-2</v>
      </c>
      <c r="AC7119">
        <v>4.6279000000000001E-2</v>
      </c>
      <c r="AD7119" t="s">
        <v>172</v>
      </c>
    </row>
    <row r="7120" spans="1:30" x14ac:dyDescent="0.35">
      <c r="A7120" t="s">
        <v>7202</v>
      </c>
      <c r="B7120">
        <v>488.38423</v>
      </c>
      <c r="C7120">
        <v>0.84706499999999996</v>
      </c>
      <c r="D7120">
        <v>1</v>
      </c>
      <c r="E7120">
        <v>1</v>
      </c>
      <c r="F7120">
        <v>0</v>
      </c>
      <c r="G7120">
        <v>488.43423000000001</v>
      </c>
      <c r="H7120">
        <v>488.43423000000001</v>
      </c>
      <c r="I7120">
        <v>81.488135999999997</v>
      </c>
      <c r="J7120">
        <v>1.436307</v>
      </c>
      <c r="K7120">
        <v>-88.547702999999998</v>
      </c>
      <c r="L7120">
        <v>8.5091699999999992</v>
      </c>
      <c r="M7120">
        <v>-88.550567000000001</v>
      </c>
      <c r="N7120">
        <v>8.5148770000000003</v>
      </c>
      <c r="O7120">
        <v>-3.7139999999999999E-3</v>
      </c>
      <c r="P7120">
        <v>7.4019999999999997E-3</v>
      </c>
      <c r="Q7120">
        <v>-3.7139999999999999E-3</v>
      </c>
      <c r="R7120">
        <v>7.4000000000000003E-3</v>
      </c>
      <c r="S7120">
        <v>-5.7286999999999998E-2</v>
      </c>
      <c r="T7120">
        <v>0.114164</v>
      </c>
      <c r="U7120">
        <v>8.2000000000000001E-5</v>
      </c>
      <c r="V7120">
        <v>-7.0600000000000003E-4</v>
      </c>
      <c r="W7120">
        <v>-88.605363999999994</v>
      </c>
      <c r="X7120">
        <v>8.4790130000000001</v>
      </c>
      <c r="Y7120">
        <v>5.4795999999999997E-2</v>
      </c>
      <c r="Z7120">
        <v>3.5864E-2</v>
      </c>
      <c r="AA7120">
        <v>5.4795999999999997E-2</v>
      </c>
      <c r="AB7120">
        <v>3.5864E-2</v>
      </c>
      <c r="AC7120">
        <v>5.4795999999999997E-2</v>
      </c>
      <c r="AD7120" t="s">
        <v>172</v>
      </c>
    </row>
    <row r="7121" spans="1:30" x14ac:dyDescent="0.35">
      <c r="A7121" t="s">
        <v>7203</v>
      </c>
      <c r="B7121">
        <v>488.44963100000001</v>
      </c>
      <c r="C7121">
        <v>0.912466</v>
      </c>
      <c r="D7121">
        <v>1</v>
      </c>
      <c r="E7121">
        <v>1</v>
      </c>
      <c r="F7121">
        <v>0</v>
      </c>
      <c r="G7121">
        <v>488.49963100000002</v>
      </c>
      <c r="H7121">
        <v>488.49963100000002</v>
      </c>
      <c r="I7121">
        <v>81.480682999999999</v>
      </c>
      <c r="J7121">
        <v>1.432574</v>
      </c>
      <c r="K7121">
        <v>-88.551450000000003</v>
      </c>
      <c r="L7121">
        <v>8.5166350000000008</v>
      </c>
      <c r="M7121">
        <v>-88.554314000000005</v>
      </c>
      <c r="N7121">
        <v>8.5223399999999998</v>
      </c>
      <c r="O7121">
        <v>-3.7460000000000002E-3</v>
      </c>
      <c r="P7121">
        <v>7.4650000000000003E-3</v>
      </c>
      <c r="Q7121">
        <v>-3.7460000000000002E-3</v>
      </c>
      <c r="R7121">
        <v>7.463E-3</v>
      </c>
      <c r="S7121">
        <v>-5.7282E-2</v>
      </c>
      <c r="T7121">
        <v>0.114117</v>
      </c>
      <c r="U7121">
        <v>8.1000000000000004E-5</v>
      </c>
      <c r="V7121">
        <v>-7.0500000000000001E-4</v>
      </c>
      <c r="W7121">
        <v>-88.605363999999994</v>
      </c>
      <c r="X7121">
        <v>8.4878110000000007</v>
      </c>
      <c r="Y7121">
        <v>5.1049999999999998E-2</v>
      </c>
      <c r="Z7121">
        <v>3.4528999999999997E-2</v>
      </c>
      <c r="AA7121">
        <v>5.1049999999999998E-2</v>
      </c>
      <c r="AB7121">
        <v>3.4528999999999997E-2</v>
      </c>
      <c r="AC7121">
        <v>5.1049999999999998E-2</v>
      </c>
      <c r="AD7121" t="s">
        <v>172</v>
      </c>
    </row>
    <row r="7122" spans="1:30" x14ac:dyDescent="0.35">
      <c r="A7122" t="s">
        <v>7204</v>
      </c>
      <c r="B7122">
        <v>488.51587999999998</v>
      </c>
      <c r="C7122">
        <v>0.978715</v>
      </c>
      <c r="D7122">
        <v>1</v>
      </c>
      <c r="E7122">
        <v>1</v>
      </c>
      <c r="F7122">
        <v>0</v>
      </c>
      <c r="G7122">
        <v>488.56587999999999</v>
      </c>
      <c r="H7122">
        <v>488.56587999999999</v>
      </c>
      <c r="I7122">
        <v>81.473135999999997</v>
      </c>
      <c r="J7122">
        <v>1.428793</v>
      </c>
      <c r="K7122">
        <v>-88.555244000000002</v>
      </c>
      <c r="L7122">
        <v>8.5241930000000004</v>
      </c>
      <c r="M7122">
        <v>-88.558108000000004</v>
      </c>
      <c r="N7122">
        <v>8.5298960000000008</v>
      </c>
      <c r="O7122">
        <v>-3.7950000000000002E-3</v>
      </c>
      <c r="P7122">
        <v>7.5589999999999997E-3</v>
      </c>
      <c r="Q7122">
        <v>-3.7940000000000001E-3</v>
      </c>
      <c r="R7122">
        <v>7.5560000000000002E-3</v>
      </c>
      <c r="S7122">
        <v>-5.7277000000000002E-2</v>
      </c>
      <c r="T7122">
        <v>0.11407100000000001</v>
      </c>
      <c r="U7122">
        <v>8.1000000000000004E-5</v>
      </c>
      <c r="V7122">
        <v>-7.0500000000000001E-4</v>
      </c>
      <c r="W7122">
        <v>-88.612229999999997</v>
      </c>
      <c r="X7122">
        <v>8.4882399999999993</v>
      </c>
      <c r="Y7122">
        <v>5.4122000000000003E-2</v>
      </c>
      <c r="Z7122">
        <v>4.1655999999999999E-2</v>
      </c>
      <c r="AA7122">
        <v>5.4122000000000003E-2</v>
      </c>
      <c r="AB7122">
        <v>4.1655999999999999E-2</v>
      </c>
      <c r="AC7122">
        <v>5.4122000000000003E-2</v>
      </c>
      <c r="AD7122" t="s">
        <v>172</v>
      </c>
    </row>
    <row r="7123" spans="1:30" x14ac:dyDescent="0.35">
      <c r="A7123" t="s">
        <v>7205</v>
      </c>
      <c r="B7123">
        <v>488.58199100000002</v>
      </c>
      <c r="C7123">
        <v>1.044826</v>
      </c>
      <c r="D7123">
        <v>1</v>
      </c>
      <c r="E7123">
        <v>1</v>
      </c>
      <c r="F7123">
        <v>0</v>
      </c>
      <c r="G7123">
        <v>488.63199100000003</v>
      </c>
      <c r="H7123">
        <v>488.63199100000003</v>
      </c>
      <c r="I7123">
        <v>81.465608000000003</v>
      </c>
      <c r="J7123">
        <v>1.42502</v>
      </c>
      <c r="K7123">
        <v>-88.559031000000004</v>
      </c>
      <c r="L7123">
        <v>8.5317329999999991</v>
      </c>
      <c r="M7123">
        <v>-88.561893999999995</v>
      </c>
      <c r="N7123">
        <v>8.5374339999999993</v>
      </c>
      <c r="O7123">
        <v>-3.7859999999999999E-3</v>
      </c>
      <c r="P7123">
        <v>7.5399999999999998E-3</v>
      </c>
      <c r="Q7123">
        <v>-3.7859999999999999E-3</v>
      </c>
      <c r="R7123">
        <v>7.5370000000000003E-3</v>
      </c>
      <c r="S7123">
        <v>-5.7271000000000002E-2</v>
      </c>
      <c r="T7123">
        <v>0.114024</v>
      </c>
      <c r="U7123">
        <v>8.1000000000000004E-5</v>
      </c>
      <c r="V7123">
        <v>-7.0500000000000001E-4</v>
      </c>
      <c r="W7123">
        <v>-88.613259999999997</v>
      </c>
      <c r="X7123">
        <v>8.5069940000000006</v>
      </c>
      <c r="Y7123">
        <v>5.1366000000000002E-2</v>
      </c>
      <c r="Z7123">
        <v>3.0439999999999998E-2</v>
      </c>
      <c r="AA7123">
        <v>5.1366000000000002E-2</v>
      </c>
      <c r="AB7123">
        <v>3.0439999999999998E-2</v>
      </c>
      <c r="AC7123">
        <v>5.1366000000000002E-2</v>
      </c>
      <c r="AD7123" t="s">
        <v>172</v>
      </c>
    </row>
    <row r="7124" spans="1:30" x14ac:dyDescent="0.35">
      <c r="A7124" t="s">
        <v>7206</v>
      </c>
      <c r="B7124">
        <v>488.65072300000003</v>
      </c>
      <c r="C7124">
        <v>1.113558</v>
      </c>
      <c r="D7124">
        <v>1</v>
      </c>
      <c r="E7124">
        <v>1</v>
      </c>
      <c r="F7124">
        <v>0</v>
      </c>
      <c r="G7124">
        <v>488.70072299999998</v>
      </c>
      <c r="H7124">
        <v>488.70072299999998</v>
      </c>
      <c r="I7124">
        <v>81.457784000000004</v>
      </c>
      <c r="J7124">
        <v>1.421098</v>
      </c>
      <c r="K7124">
        <v>-88.562967</v>
      </c>
      <c r="L7124">
        <v>8.5395690000000002</v>
      </c>
      <c r="M7124">
        <v>-88.565830000000005</v>
      </c>
      <c r="N7124">
        <v>8.5452670000000008</v>
      </c>
      <c r="O7124">
        <v>-3.9360000000000003E-3</v>
      </c>
      <c r="P7124">
        <v>7.835E-3</v>
      </c>
      <c r="Q7124">
        <v>-3.9360000000000003E-3</v>
      </c>
      <c r="R7124">
        <v>7.8329999999999997E-3</v>
      </c>
      <c r="S7124">
        <v>-5.7265999999999997E-2</v>
      </c>
      <c r="T7124">
        <v>0.11397599999999999</v>
      </c>
      <c r="U7124">
        <v>8.1000000000000004E-5</v>
      </c>
      <c r="V7124">
        <v>-7.0399999999999998E-4</v>
      </c>
      <c r="W7124">
        <v>-88.616821999999999</v>
      </c>
      <c r="X7124">
        <v>8.5094829999999995</v>
      </c>
      <c r="Y7124">
        <v>5.0992000000000003E-2</v>
      </c>
      <c r="Z7124">
        <v>3.5784000000000003E-2</v>
      </c>
      <c r="AA7124">
        <v>5.0992000000000003E-2</v>
      </c>
      <c r="AB7124">
        <v>3.5784000000000003E-2</v>
      </c>
      <c r="AC7124">
        <v>5.0992000000000003E-2</v>
      </c>
      <c r="AD7124" t="s">
        <v>172</v>
      </c>
    </row>
    <row r="7125" spans="1:30" x14ac:dyDescent="0.35">
      <c r="A7125" t="s">
        <v>7207</v>
      </c>
      <c r="B7125">
        <v>488.720752</v>
      </c>
      <c r="C7125">
        <v>1.1835869999999999</v>
      </c>
      <c r="D7125">
        <v>1</v>
      </c>
      <c r="E7125">
        <v>1</v>
      </c>
      <c r="F7125">
        <v>0</v>
      </c>
      <c r="G7125">
        <v>488.77075200000002</v>
      </c>
      <c r="H7125">
        <v>488.77075200000002</v>
      </c>
      <c r="I7125">
        <v>81.449816999999996</v>
      </c>
      <c r="J7125">
        <v>1.417103</v>
      </c>
      <c r="K7125">
        <v>-88.566976999999994</v>
      </c>
      <c r="L7125">
        <v>8.5475490000000001</v>
      </c>
      <c r="M7125">
        <v>-88.569839999999999</v>
      </c>
      <c r="N7125">
        <v>8.5532439999999994</v>
      </c>
      <c r="O7125">
        <v>-4.0099999999999997E-3</v>
      </c>
      <c r="P7125">
        <v>7.9799999999999992E-3</v>
      </c>
      <c r="Q7125">
        <v>-4.0099999999999997E-3</v>
      </c>
      <c r="R7125">
        <v>7.9769999999999997E-3</v>
      </c>
      <c r="S7125">
        <v>-5.7259999999999998E-2</v>
      </c>
      <c r="T7125">
        <v>0.113926</v>
      </c>
      <c r="U7125">
        <v>8.1000000000000004E-5</v>
      </c>
      <c r="V7125">
        <v>-7.0399999999999998E-4</v>
      </c>
      <c r="W7125">
        <v>-88.618709999999993</v>
      </c>
      <c r="X7125">
        <v>8.5320129999999992</v>
      </c>
      <c r="Y7125">
        <v>4.8869999999999997E-2</v>
      </c>
      <c r="Z7125">
        <v>2.1231E-2</v>
      </c>
      <c r="AA7125">
        <v>4.8869999999999997E-2</v>
      </c>
      <c r="AB7125">
        <v>2.1231E-2</v>
      </c>
      <c r="AC7125">
        <v>4.8869999999999997E-2</v>
      </c>
      <c r="AD7125" t="s">
        <v>172</v>
      </c>
    </row>
    <row r="7126" spans="1:30" x14ac:dyDescent="0.35">
      <c r="A7126" t="s">
        <v>7208</v>
      </c>
      <c r="B7126">
        <v>488.79311300000001</v>
      </c>
      <c r="C7126">
        <v>1.2559480000000001</v>
      </c>
      <c r="D7126">
        <v>1</v>
      </c>
      <c r="E7126">
        <v>1</v>
      </c>
      <c r="F7126">
        <v>0</v>
      </c>
      <c r="G7126">
        <v>488.84311300000002</v>
      </c>
      <c r="H7126">
        <v>488.84311300000002</v>
      </c>
      <c r="I7126">
        <v>81.441587999999996</v>
      </c>
      <c r="J7126">
        <v>1.4129750000000001</v>
      </c>
      <c r="K7126">
        <v>-88.571119999999993</v>
      </c>
      <c r="L7126">
        <v>8.5557909999999993</v>
      </c>
      <c r="M7126">
        <v>-88.573982999999998</v>
      </c>
      <c r="N7126">
        <v>8.5614840000000001</v>
      </c>
      <c r="O7126">
        <v>-4.143E-3</v>
      </c>
      <c r="P7126">
        <v>8.2419999999999993E-3</v>
      </c>
      <c r="Q7126">
        <v>-4.143E-3</v>
      </c>
      <c r="R7126">
        <v>8.2389999999999998E-3</v>
      </c>
      <c r="S7126">
        <v>-5.7253999999999999E-2</v>
      </c>
      <c r="T7126">
        <v>0.113875</v>
      </c>
      <c r="U7126">
        <v>8.1000000000000004E-5</v>
      </c>
      <c r="V7126">
        <v>-7.0399999999999998E-4</v>
      </c>
      <c r="W7126">
        <v>-88.620985000000005</v>
      </c>
      <c r="X7126">
        <v>8.5372489999999992</v>
      </c>
      <c r="Y7126">
        <v>4.7002000000000002E-2</v>
      </c>
      <c r="Z7126">
        <v>2.4233999999999999E-2</v>
      </c>
      <c r="AA7126">
        <v>4.7002000000000002E-2</v>
      </c>
      <c r="AB7126">
        <v>2.4233999999999999E-2</v>
      </c>
      <c r="AC7126">
        <v>4.7002000000000002E-2</v>
      </c>
      <c r="AD7126" t="s">
        <v>172</v>
      </c>
    </row>
    <row r="7127" spans="1:30" x14ac:dyDescent="0.35">
      <c r="A7127" t="s">
        <v>7209</v>
      </c>
      <c r="B7127">
        <v>488.85985399999998</v>
      </c>
      <c r="C7127">
        <v>1.3226899999999999</v>
      </c>
      <c r="D7127">
        <v>1</v>
      </c>
      <c r="E7127">
        <v>1</v>
      </c>
      <c r="F7127">
        <v>0</v>
      </c>
      <c r="G7127">
        <v>488.909854</v>
      </c>
      <c r="H7127">
        <v>488.909854</v>
      </c>
      <c r="I7127">
        <v>81.434000999999995</v>
      </c>
      <c r="J7127">
        <v>1.4091689999999999</v>
      </c>
      <c r="K7127">
        <v>-88.574940999999995</v>
      </c>
      <c r="L7127">
        <v>8.5633890000000008</v>
      </c>
      <c r="M7127">
        <v>-88.577804</v>
      </c>
      <c r="N7127">
        <v>8.5690799999999996</v>
      </c>
      <c r="O7127">
        <v>-3.8210000000000002E-3</v>
      </c>
      <c r="P7127">
        <v>7.5979999999999997E-3</v>
      </c>
      <c r="Q7127">
        <v>-3.8210000000000002E-3</v>
      </c>
      <c r="R7127">
        <v>7.5960000000000003E-3</v>
      </c>
      <c r="S7127">
        <v>-5.7249000000000001E-2</v>
      </c>
      <c r="T7127">
        <v>0.113828</v>
      </c>
      <c r="U7127">
        <v>8.1000000000000004E-5</v>
      </c>
      <c r="V7127">
        <v>-7.0299999999999996E-4</v>
      </c>
      <c r="W7127">
        <v>-88.625962999999999</v>
      </c>
      <c r="X7127">
        <v>8.5462179999999996</v>
      </c>
      <c r="Y7127">
        <v>4.8159E-2</v>
      </c>
      <c r="Z7127">
        <v>2.2862E-2</v>
      </c>
      <c r="AA7127">
        <v>4.8159E-2</v>
      </c>
      <c r="AB7127">
        <v>2.2862E-2</v>
      </c>
      <c r="AC7127">
        <v>4.8159E-2</v>
      </c>
      <c r="AD7127" t="s">
        <v>172</v>
      </c>
    </row>
    <row r="7128" spans="1:30" x14ac:dyDescent="0.35">
      <c r="A7128" t="s">
        <v>7210</v>
      </c>
      <c r="B7128">
        <v>488.92538999999999</v>
      </c>
      <c r="C7128">
        <v>1.388225</v>
      </c>
      <c r="D7128">
        <v>1</v>
      </c>
      <c r="E7128">
        <v>1</v>
      </c>
      <c r="F7128">
        <v>0</v>
      </c>
      <c r="G7128">
        <v>488.97539</v>
      </c>
      <c r="H7128">
        <v>488.97539</v>
      </c>
      <c r="I7128">
        <v>81.426553999999996</v>
      </c>
      <c r="J7128">
        <v>1.4054310000000001</v>
      </c>
      <c r="K7128">
        <v>-88.578693000000001</v>
      </c>
      <c r="L7128">
        <v>8.5708470000000005</v>
      </c>
      <c r="M7128">
        <v>-88.581554999999994</v>
      </c>
      <c r="N7128">
        <v>8.5765360000000008</v>
      </c>
      <c r="O7128">
        <v>-3.7520000000000001E-3</v>
      </c>
      <c r="P7128">
        <v>7.4580000000000002E-3</v>
      </c>
      <c r="Q7128">
        <v>-3.751E-3</v>
      </c>
      <c r="R7128">
        <v>7.456E-3</v>
      </c>
      <c r="S7128">
        <v>-5.7243000000000002E-2</v>
      </c>
      <c r="T7128">
        <v>0.11378199999999999</v>
      </c>
      <c r="U7128">
        <v>8.1000000000000004E-5</v>
      </c>
      <c r="V7128">
        <v>-7.0299999999999996E-4</v>
      </c>
      <c r="W7128">
        <v>-88.633988000000002</v>
      </c>
      <c r="X7128">
        <v>8.5468620000000008</v>
      </c>
      <c r="Y7128">
        <v>5.2433E-2</v>
      </c>
      <c r="Z7128">
        <v>2.9673999999999999E-2</v>
      </c>
      <c r="AA7128">
        <v>5.2433E-2</v>
      </c>
      <c r="AB7128">
        <v>2.9673999999999999E-2</v>
      </c>
      <c r="AC7128">
        <v>5.2433E-2</v>
      </c>
      <c r="AD7128" t="s">
        <v>172</v>
      </c>
    </row>
    <row r="7129" spans="1:30" x14ac:dyDescent="0.35">
      <c r="A7129" t="s">
        <v>7211</v>
      </c>
      <c r="B7129">
        <v>489.00396999999998</v>
      </c>
      <c r="C7129">
        <v>1.4668049999999999</v>
      </c>
      <c r="D7129">
        <v>1</v>
      </c>
      <c r="E7129">
        <v>1</v>
      </c>
      <c r="F7129">
        <v>0</v>
      </c>
      <c r="G7129">
        <v>489.05396999999999</v>
      </c>
      <c r="H7129">
        <v>489.05396999999999</v>
      </c>
      <c r="I7129">
        <v>81.417629000000005</v>
      </c>
      <c r="J7129">
        <v>1.4009510000000001</v>
      </c>
      <c r="K7129">
        <v>-88.583190999999999</v>
      </c>
      <c r="L7129">
        <v>8.5797860000000004</v>
      </c>
      <c r="M7129">
        <v>-88.586053000000007</v>
      </c>
      <c r="N7129">
        <v>8.5854719999999993</v>
      </c>
      <c r="O7129">
        <v>-4.4980000000000003E-3</v>
      </c>
      <c r="P7129">
        <v>8.9390000000000008E-3</v>
      </c>
      <c r="Q7129">
        <v>-4.4980000000000003E-3</v>
      </c>
      <c r="R7129">
        <v>8.9359999999999995E-3</v>
      </c>
      <c r="S7129">
        <v>-5.7237000000000003E-2</v>
      </c>
      <c r="T7129">
        <v>0.11372699999999999</v>
      </c>
      <c r="U7129">
        <v>8.1000000000000004E-5</v>
      </c>
      <c r="V7129">
        <v>-7.0299999999999996E-4</v>
      </c>
      <c r="W7129">
        <v>-88.634631999999996</v>
      </c>
      <c r="X7129">
        <v>8.5670319999999993</v>
      </c>
      <c r="Y7129">
        <v>4.8578999999999997E-2</v>
      </c>
      <c r="Z7129">
        <v>1.8440000000000002E-2</v>
      </c>
      <c r="AA7129">
        <v>4.8578999999999997E-2</v>
      </c>
      <c r="AB7129">
        <v>1.8440000000000002E-2</v>
      </c>
      <c r="AC7129">
        <v>4.8578999999999997E-2</v>
      </c>
      <c r="AD7129" t="s">
        <v>172</v>
      </c>
    </row>
    <row r="7130" spans="1:30" x14ac:dyDescent="0.35">
      <c r="A7130" t="s">
        <v>7212</v>
      </c>
      <c r="B7130">
        <v>489.06640700000003</v>
      </c>
      <c r="C7130">
        <v>1.529242</v>
      </c>
      <c r="D7130">
        <v>1</v>
      </c>
      <c r="E7130">
        <v>1</v>
      </c>
      <c r="F7130">
        <v>0</v>
      </c>
      <c r="G7130">
        <v>489.11640699999998</v>
      </c>
      <c r="H7130">
        <v>489.11640699999998</v>
      </c>
      <c r="I7130">
        <v>81.410540999999995</v>
      </c>
      <c r="J7130">
        <v>1.397391</v>
      </c>
      <c r="K7130">
        <v>-88.586764000000002</v>
      </c>
      <c r="L7130">
        <v>8.5868859999999998</v>
      </c>
      <c r="M7130">
        <v>-88.589625999999996</v>
      </c>
      <c r="N7130">
        <v>8.5925689999999992</v>
      </c>
      <c r="O7130">
        <v>-3.5739999999999999E-3</v>
      </c>
      <c r="P7130">
        <v>7.0990000000000003E-3</v>
      </c>
      <c r="Q7130">
        <v>-3.5729999999999998E-3</v>
      </c>
      <c r="R7130">
        <v>7.097E-3</v>
      </c>
      <c r="S7130">
        <v>-5.7231999999999998E-2</v>
      </c>
      <c r="T7130">
        <v>0.11368300000000001</v>
      </c>
      <c r="U7130">
        <v>8.1000000000000004E-5</v>
      </c>
      <c r="V7130">
        <v>-7.0200000000000004E-4</v>
      </c>
      <c r="W7130">
        <v>-88.641327000000004</v>
      </c>
      <c r="X7130">
        <v>8.5706369999999996</v>
      </c>
      <c r="Y7130">
        <v>5.1700999999999997E-2</v>
      </c>
      <c r="Z7130">
        <v>2.1932E-2</v>
      </c>
      <c r="AA7130">
        <v>5.1700999999999997E-2</v>
      </c>
      <c r="AB7130">
        <v>2.1932E-2</v>
      </c>
      <c r="AC7130">
        <v>5.1700999999999997E-2</v>
      </c>
      <c r="AD7130" t="s">
        <v>172</v>
      </c>
    </row>
    <row r="7131" spans="1:30" x14ac:dyDescent="0.35">
      <c r="A7131" t="s">
        <v>7213</v>
      </c>
      <c r="B7131">
        <v>489.13207199999999</v>
      </c>
      <c r="C7131">
        <v>1.5949070000000001</v>
      </c>
      <c r="D7131">
        <v>1</v>
      </c>
      <c r="E7131">
        <v>1</v>
      </c>
      <c r="F7131">
        <v>0</v>
      </c>
      <c r="G7131">
        <v>489.18207200000001</v>
      </c>
      <c r="H7131">
        <v>489.18207200000001</v>
      </c>
      <c r="I7131">
        <v>81.403087999999997</v>
      </c>
      <c r="J7131">
        <v>1.393648</v>
      </c>
      <c r="K7131">
        <v>-88.590522000000007</v>
      </c>
      <c r="L7131">
        <v>8.5943489999999994</v>
      </c>
      <c r="M7131">
        <v>-88.593383000000003</v>
      </c>
      <c r="N7131">
        <v>8.6000300000000003</v>
      </c>
      <c r="O7131">
        <v>-3.7580000000000001E-3</v>
      </c>
      <c r="P7131">
        <v>7.4640000000000001E-3</v>
      </c>
      <c r="Q7131">
        <v>-3.7580000000000001E-3</v>
      </c>
      <c r="R7131">
        <v>7.4609999999999998E-3</v>
      </c>
      <c r="S7131">
        <v>-5.7227E-2</v>
      </c>
      <c r="T7131">
        <v>0.113637</v>
      </c>
      <c r="U7131">
        <v>8.1000000000000004E-5</v>
      </c>
      <c r="V7131">
        <v>-7.0200000000000004E-4</v>
      </c>
      <c r="W7131">
        <v>-88.644502000000003</v>
      </c>
      <c r="X7131">
        <v>8.5899490000000007</v>
      </c>
      <c r="Y7131">
        <v>5.1118999999999998E-2</v>
      </c>
      <c r="Z7131">
        <v>1.0081E-2</v>
      </c>
      <c r="AA7131">
        <v>5.1118999999999998E-2</v>
      </c>
      <c r="AB7131">
        <v>1.0081E-2</v>
      </c>
      <c r="AC7131">
        <v>5.1118999999999998E-2</v>
      </c>
      <c r="AD7131" t="s">
        <v>172</v>
      </c>
    </row>
    <row r="7132" spans="1:30" x14ac:dyDescent="0.35">
      <c r="A7132" t="s">
        <v>7214</v>
      </c>
      <c r="B7132">
        <v>489.19633700000003</v>
      </c>
      <c r="C7132">
        <v>1.6591720000000001</v>
      </c>
      <c r="D7132">
        <v>1</v>
      </c>
      <c r="E7132">
        <v>1</v>
      </c>
      <c r="F7132">
        <v>0</v>
      </c>
      <c r="G7132">
        <v>489.24633699999998</v>
      </c>
      <c r="H7132">
        <v>489.24633699999998</v>
      </c>
      <c r="I7132">
        <v>81.395797999999999</v>
      </c>
      <c r="J7132">
        <v>1.389985</v>
      </c>
      <c r="K7132">
        <v>-88.594200000000001</v>
      </c>
      <c r="L7132">
        <v>8.6016510000000004</v>
      </c>
      <c r="M7132">
        <v>-88.597060999999997</v>
      </c>
      <c r="N7132">
        <v>8.6073299999999993</v>
      </c>
      <c r="O7132">
        <v>-3.6779999999999998E-3</v>
      </c>
      <c r="P7132">
        <v>7.3010000000000002E-3</v>
      </c>
      <c r="Q7132">
        <v>-3.6770000000000001E-3</v>
      </c>
      <c r="R7132">
        <v>7.2989999999999999E-3</v>
      </c>
      <c r="S7132">
        <v>-5.7221000000000001E-2</v>
      </c>
      <c r="T7132">
        <v>0.113592</v>
      </c>
      <c r="U7132">
        <v>8.1000000000000004E-5</v>
      </c>
      <c r="V7132">
        <v>-7.0200000000000004E-4</v>
      </c>
      <c r="W7132">
        <v>-88.648450999999994</v>
      </c>
      <c r="X7132">
        <v>8.5955279999999998</v>
      </c>
      <c r="Y7132">
        <v>5.1389999999999998E-2</v>
      </c>
      <c r="Z7132">
        <v>1.1801000000000001E-2</v>
      </c>
      <c r="AA7132">
        <v>5.1389999999999998E-2</v>
      </c>
      <c r="AB7132">
        <v>1.1801000000000001E-2</v>
      </c>
      <c r="AC7132">
        <v>5.1389999999999998E-2</v>
      </c>
      <c r="AD7132" t="s">
        <v>172</v>
      </c>
    </row>
    <row r="7133" spans="1:30" x14ac:dyDescent="0.35">
      <c r="A7133" t="s">
        <v>7215</v>
      </c>
      <c r="B7133">
        <v>489.26190400000002</v>
      </c>
      <c r="C7133">
        <v>1.7247399999999999</v>
      </c>
      <c r="D7133">
        <v>1</v>
      </c>
      <c r="E7133">
        <v>1</v>
      </c>
      <c r="F7133">
        <v>0</v>
      </c>
      <c r="G7133">
        <v>489.31190400000003</v>
      </c>
      <c r="H7133">
        <v>489.31190400000003</v>
      </c>
      <c r="I7133">
        <v>81.388362999999998</v>
      </c>
      <c r="J7133">
        <v>1.3862479999999999</v>
      </c>
      <c r="K7133">
        <v>-88.597950999999995</v>
      </c>
      <c r="L7133">
        <v>8.6090970000000002</v>
      </c>
      <c r="M7133">
        <v>-88.600812000000005</v>
      </c>
      <c r="N7133">
        <v>8.6147740000000006</v>
      </c>
      <c r="O7133">
        <v>-3.7520000000000001E-3</v>
      </c>
      <c r="P7133">
        <v>7.4460000000000004E-3</v>
      </c>
      <c r="Q7133">
        <v>-3.751E-3</v>
      </c>
      <c r="R7133">
        <v>7.4440000000000001E-3</v>
      </c>
      <c r="S7133">
        <v>-5.7216000000000003E-2</v>
      </c>
      <c r="T7133">
        <v>0.11354599999999999</v>
      </c>
      <c r="U7133">
        <v>8.1000000000000004E-5</v>
      </c>
      <c r="V7133">
        <v>-7.0100000000000002E-4</v>
      </c>
      <c r="W7133">
        <v>-88.650509999999997</v>
      </c>
      <c r="X7133">
        <v>8.6029520000000002</v>
      </c>
      <c r="Y7133">
        <v>4.9697999999999999E-2</v>
      </c>
      <c r="Z7133">
        <v>1.1821E-2</v>
      </c>
      <c r="AA7133">
        <v>4.9697999999999999E-2</v>
      </c>
      <c r="AB7133">
        <v>1.1821E-2</v>
      </c>
      <c r="AC7133">
        <v>4.9697999999999999E-2</v>
      </c>
      <c r="AD7133" t="s">
        <v>172</v>
      </c>
    </row>
    <row r="7134" spans="1:30" x14ac:dyDescent="0.35">
      <c r="A7134" t="s">
        <v>7216</v>
      </c>
      <c r="B7134">
        <v>489.329722</v>
      </c>
      <c r="C7134">
        <v>1.7817E-2</v>
      </c>
      <c r="D7134">
        <v>1</v>
      </c>
      <c r="E7134">
        <v>1</v>
      </c>
      <c r="F7134">
        <v>1</v>
      </c>
      <c r="G7134">
        <v>489.37972200000002</v>
      </c>
      <c r="H7134">
        <v>489.37972200000002</v>
      </c>
      <c r="I7134">
        <v>81.380672000000004</v>
      </c>
      <c r="J7134">
        <v>1.3823810000000001</v>
      </c>
      <c r="K7134">
        <v>-88.601833999999997</v>
      </c>
      <c r="L7134">
        <v>8.6168010000000006</v>
      </c>
      <c r="M7134">
        <v>-88.604693999999995</v>
      </c>
      <c r="N7134">
        <v>8.6224749999999997</v>
      </c>
      <c r="O7134">
        <v>-3.882E-3</v>
      </c>
      <c r="P7134">
        <v>7.7029999999999998E-3</v>
      </c>
      <c r="Q7134">
        <v>-3.882E-3</v>
      </c>
      <c r="R7134">
        <v>7.7010000000000004E-3</v>
      </c>
      <c r="S7134">
        <v>-5.7209000000000003E-2</v>
      </c>
      <c r="T7134">
        <v>0.113484</v>
      </c>
      <c r="U7134">
        <v>-1.6012569999999999</v>
      </c>
      <c r="V7134">
        <v>3.1761689999999998</v>
      </c>
      <c r="W7134">
        <v>-88.652441999999994</v>
      </c>
      <c r="X7134">
        <v>8.6069870000000002</v>
      </c>
      <c r="Y7134">
        <v>4.7746999999999998E-2</v>
      </c>
      <c r="Z7134">
        <v>1.5488E-2</v>
      </c>
      <c r="AA7134">
        <v>4.7746999999999998E-2</v>
      </c>
      <c r="AB7134">
        <v>1.5488E-2</v>
      </c>
      <c r="AC7134">
        <v>4.7746999999999998E-2</v>
      </c>
      <c r="AD7134" t="s">
        <v>172</v>
      </c>
    </row>
    <row r="7135" spans="1:30" x14ac:dyDescent="0.35">
      <c r="A7135" t="s">
        <v>7217</v>
      </c>
      <c r="B7135">
        <v>489.39434699999998</v>
      </c>
      <c r="C7135">
        <v>8.2443000000000002E-2</v>
      </c>
      <c r="D7135">
        <v>1</v>
      </c>
      <c r="E7135">
        <v>1</v>
      </c>
      <c r="F7135">
        <v>0</v>
      </c>
      <c r="G7135">
        <v>489.44434699999999</v>
      </c>
      <c r="H7135">
        <v>489.44434699999999</v>
      </c>
      <c r="I7135">
        <v>81.373350000000002</v>
      </c>
      <c r="J7135">
        <v>1.3786989999999999</v>
      </c>
      <c r="K7135">
        <v>-88.605530999999999</v>
      </c>
      <c r="L7135">
        <v>8.6241339999999997</v>
      </c>
      <c r="M7135">
        <v>-88.608390999999997</v>
      </c>
      <c r="N7135">
        <v>8.6298060000000003</v>
      </c>
      <c r="O7135">
        <v>-3.6970000000000002E-3</v>
      </c>
      <c r="P7135">
        <v>7.3330000000000001E-3</v>
      </c>
      <c r="Q7135">
        <v>-3.6970000000000002E-3</v>
      </c>
      <c r="R7135">
        <v>7.3309999999999998E-3</v>
      </c>
      <c r="S7135">
        <v>-5.7204999999999999E-2</v>
      </c>
      <c r="T7135">
        <v>0.113453</v>
      </c>
      <c r="U7135">
        <v>8.1000000000000004E-5</v>
      </c>
      <c r="V7135">
        <v>-7.0100000000000002E-4</v>
      </c>
      <c r="W7135">
        <v>-88.664158</v>
      </c>
      <c r="X7135">
        <v>8.6223069999999993</v>
      </c>
      <c r="Y7135">
        <v>5.5766000000000003E-2</v>
      </c>
      <c r="Z7135">
        <v>7.4989999999999996E-3</v>
      </c>
      <c r="AA7135">
        <v>5.5766000000000003E-2</v>
      </c>
      <c r="AB7135">
        <v>7.4989999999999996E-3</v>
      </c>
      <c r="AC7135">
        <v>5.5766000000000003E-2</v>
      </c>
      <c r="AD7135" t="s">
        <v>172</v>
      </c>
    </row>
    <row r="7136" spans="1:30" x14ac:dyDescent="0.35">
      <c r="A7136" t="s">
        <v>7218</v>
      </c>
      <c r="B7136">
        <v>489.46214800000001</v>
      </c>
      <c r="C7136">
        <v>0.15024399999999999</v>
      </c>
      <c r="D7136">
        <v>1</v>
      </c>
      <c r="E7136">
        <v>1</v>
      </c>
      <c r="F7136">
        <v>0</v>
      </c>
      <c r="G7136">
        <v>489.51214800000002</v>
      </c>
      <c r="H7136">
        <v>489.51214800000002</v>
      </c>
      <c r="I7136">
        <v>81.365671000000006</v>
      </c>
      <c r="J7136">
        <v>1.3748370000000001</v>
      </c>
      <c r="K7136">
        <v>-88.609408999999999</v>
      </c>
      <c r="L7136">
        <v>8.6318249999999992</v>
      </c>
      <c r="M7136">
        <v>-88.612268999999998</v>
      </c>
      <c r="N7136">
        <v>8.6374940000000002</v>
      </c>
      <c r="O7136">
        <v>-3.8779999999999999E-3</v>
      </c>
      <c r="P7136">
        <v>7.6909999999999999E-3</v>
      </c>
      <c r="Q7136">
        <v>-3.8779999999999999E-3</v>
      </c>
      <c r="R7136">
        <v>7.6880000000000004E-3</v>
      </c>
      <c r="S7136">
        <v>-5.7200000000000001E-2</v>
      </c>
      <c r="T7136">
        <v>0.11340600000000001</v>
      </c>
      <c r="U7136">
        <v>8.1000000000000004E-5</v>
      </c>
      <c r="V7136">
        <v>-6.9999999999999999E-4</v>
      </c>
      <c r="W7136">
        <v>-88.664715000000001</v>
      </c>
      <c r="X7136">
        <v>8.6252259999999996</v>
      </c>
      <c r="Y7136">
        <v>5.2446E-2</v>
      </c>
      <c r="Z7136">
        <v>1.2269E-2</v>
      </c>
      <c r="AA7136">
        <v>5.2446E-2</v>
      </c>
      <c r="AB7136">
        <v>1.2269E-2</v>
      </c>
      <c r="AC7136">
        <v>5.2446E-2</v>
      </c>
      <c r="AD7136" t="s">
        <v>172</v>
      </c>
    </row>
    <row r="7137" spans="1:30" x14ac:dyDescent="0.35">
      <c r="A7137" t="s">
        <v>7219</v>
      </c>
      <c r="B7137">
        <v>489.52840300000003</v>
      </c>
      <c r="C7137">
        <v>0.216499</v>
      </c>
      <c r="D7137">
        <v>1</v>
      </c>
      <c r="E7137">
        <v>1</v>
      </c>
      <c r="F7137">
        <v>0</v>
      </c>
      <c r="G7137">
        <v>489.57840299999998</v>
      </c>
      <c r="H7137">
        <v>489.57840299999998</v>
      </c>
      <c r="I7137">
        <v>81.358170000000001</v>
      </c>
      <c r="J7137">
        <v>1.3710629999999999</v>
      </c>
      <c r="K7137">
        <v>-88.613198999999994</v>
      </c>
      <c r="L7137">
        <v>8.6393369999999994</v>
      </c>
      <c r="M7137">
        <v>-88.616059000000007</v>
      </c>
      <c r="N7137">
        <v>8.6450040000000001</v>
      </c>
      <c r="O7137">
        <v>-3.79E-3</v>
      </c>
      <c r="P7137">
        <v>7.5119999999999996E-3</v>
      </c>
      <c r="Q7137">
        <v>-3.7889999999999998E-3</v>
      </c>
      <c r="R7137">
        <v>7.5100000000000002E-3</v>
      </c>
      <c r="S7137">
        <v>-5.7194000000000002E-2</v>
      </c>
      <c r="T7137">
        <v>0.113359</v>
      </c>
      <c r="U7137">
        <v>8.1000000000000004E-5</v>
      </c>
      <c r="V7137">
        <v>-6.9999999999999999E-4</v>
      </c>
      <c r="W7137">
        <v>-88.669049999999999</v>
      </c>
      <c r="X7137">
        <v>8.6306329999999996</v>
      </c>
      <c r="Y7137">
        <v>5.2991000000000003E-2</v>
      </c>
      <c r="Z7137">
        <v>1.4371E-2</v>
      </c>
      <c r="AA7137">
        <v>5.2991000000000003E-2</v>
      </c>
      <c r="AB7137">
        <v>1.4371E-2</v>
      </c>
      <c r="AC7137">
        <v>5.2991000000000003E-2</v>
      </c>
      <c r="AD7137" t="s">
        <v>172</v>
      </c>
    </row>
    <row r="7138" spans="1:30" x14ac:dyDescent="0.35">
      <c r="A7138" t="s">
        <v>7220</v>
      </c>
      <c r="B7138">
        <v>489.59574400000002</v>
      </c>
      <c r="C7138">
        <v>0.28383900000000001</v>
      </c>
      <c r="D7138">
        <v>1</v>
      </c>
      <c r="E7138">
        <v>1</v>
      </c>
      <c r="F7138">
        <v>0</v>
      </c>
      <c r="G7138">
        <v>489.64574399999998</v>
      </c>
      <c r="H7138">
        <v>489.64574399999998</v>
      </c>
      <c r="I7138">
        <v>81.350549999999998</v>
      </c>
      <c r="J7138">
        <v>1.367227</v>
      </c>
      <c r="K7138">
        <v>-88.617050000000006</v>
      </c>
      <c r="L7138">
        <v>8.6469690000000003</v>
      </c>
      <c r="M7138">
        <v>-88.619910000000004</v>
      </c>
      <c r="N7138">
        <v>8.6526340000000008</v>
      </c>
      <c r="O7138">
        <v>-3.8509999999999998E-3</v>
      </c>
      <c r="P7138">
        <v>7.6319999999999999E-3</v>
      </c>
      <c r="Q7138">
        <v>-3.8509999999999998E-3</v>
      </c>
      <c r="R7138">
        <v>7.6299999999999996E-3</v>
      </c>
      <c r="S7138">
        <v>-5.7188999999999997E-2</v>
      </c>
      <c r="T7138">
        <v>0.113312</v>
      </c>
      <c r="U7138">
        <v>8.1000000000000004E-5</v>
      </c>
      <c r="V7138">
        <v>-6.9899999999999997E-4</v>
      </c>
      <c r="W7138">
        <v>-88.671667999999997</v>
      </c>
      <c r="X7138">
        <v>8.6325640000000003</v>
      </c>
      <c r="Y7138">
        <v>5.1757999999999998E-2</v>
      </c>
      <c r="Z7138">
        <v>2.0070000000000001E-2</v>
      </c>
      <c r="AA7138">
        <v>5.1757999999999998E-2</v>
      </c>
      <c r="AB7138">
        <v>2.0070000000000001E-2</v>
      </c>
      <c r="AC7138">
        <v>5.1757999999999998E-2</v>
      </c>
      <c r="AD7138" t="s">
        <v>172</v>
      </c>
    </row>
    <row r="7139" spans="1:30" x14ac:dyDescent="0.35">
      <c r="A7139" t="s">
        <v>7221</v>
      </c>
      <c r="B7139">
        <v>489.66097200000002</v>
      </c>
      <c r="C7139">
        <v>0.34906799999999999</v>
      </c>
      <c r="D7139">
        <v>1</v>
      </c>
      <c r="E7139">
        <v>1</v>
      </c>
      <c r="F7139">
        <v>0</v>
      </c>
      <c r="G7139">
        <v>489.71097200000003</v>
      </c>
      <c r="H7139">
        <v>489.71097200000003</v>
      </c>
      <c r="I7139">
        <v>81.343170999999998</v>
      </c>
      <c r="J7139">
        <v>1.363513</v>
      </c>
      <c r="K7139">
        <v>-88.620779999999996</v>
      </c>
      <c r="L7139">
        <v>8.6543589999999995</v>
      </c>
      <c r="M7139">
        <v>-88.623639999999995</v>
      </c>
      <c r="N7139">
        <v>8.6600210000000004</v>
      </c>
      <c r="O7139">
        <v>-3.7299999999999998E-3</v>
      </c>
      <c r="P7139">
        <v>7.3899999999999999E-3</v>
      </c>
      <c r="Q7139">
        <v>-3.7299999999999998E-3</v>
      </c>
      <c r="R7139">
        <v>7.3870000000000003E-3</v>
      </c>
      <c r="S7139">
        <v>-5.7183999999999999E-2</v>
      </c>
      <c r="T7139">
        <v>0.11326700000000001</v>
      </c>
      <c r="U7139">
        <v>8.1000000000000004E-5</v>
      </c>
      <c r="V7139">
        <v>-6.9899999999999997E-4</v>
      </c>
      <c r="W7139">
        <v>-88.674842999999996</v>
      </c>
      <c r="X7139">
        <v>8.6442800000000002</v>
      </c>
      <c r="Y7139">
        <v>5.1204E-2</v>
      </c>
      <c r="Z7139">
        <v>1.5741000000000002E-2</v>
      </c>
      <c r="AA7139">
        <v>5.1204E-2</v>
      </c>
      <c r="AB7139">
        <v>1.5741000000000002E-2</v>
      </c>
      <c r="AC7139">
        <v>5.1204E-2</v>
      </c>
      <c r="AD7139" t="s">
        <v>172</v>
      </c>
    </row>
    <row r="7140" spans="1:30" x14ac:dyDescent="0.35">
      <c r="A7140" t="s">
        <v>7222</v>
      </c>
      <c r="B7140">
        <v>489.73083400000002</v>
      </c>
      <c r="C7140">
        <v>0.41893000000000002</v>
      </c>
      <c r="D7140">
        <v>1</v>
      </c>
      <c r="E7140">
        <v>1</v>
      </c>
      <c r="F7140">
        <v>0</v>
      </c>
      <c r="G7140">
        <v>489.78083400000003</v>
      </c>
      <c r="H7140">
        <v>489.78083400000003</v>
      </c>
      <c r="I7140">
        <v>81.335272000000003</v>
      </c>
      <c r="J7140">
        <v>1.3595349999999999</v>
      </c>
      <c r="K7140">
        <v>-88.624775</v>
      </c>
      <c r="L7140">
        <v>8.6622699999999995</v>
      </c>
      <c r="M7140">
        <v>-88.627634</v>
      </c>
      <c r="N7140">
        <v>8.6679300000000001</v>
      </c>
      <c r="O7140">
        <v>-3.9950000000000003E-3</v>
      </c>
      <c r="P7140">
        <v>7.9109999999999996E-3</v>
      </c>
      <c r="Q7140">
        <v>-3.9940000000000002E-3</v>
      </c>
      <c r="R7140">
        <v>7.9089999999999994E-3</v>
      </c>
      <c r="S7140">
        <v>-5.7178E-2</v>
      </c>
      <c r="T7140">
        <v>0.113218</v>
      </c>
      <c r="U7140">
        <v>8.1000000000000004E-5</v>
      </c>
      <c r="V7140">
        <v>-6.9899999999999997E-4</v>
      </c>
      <c r="W7140">
        <v>-88.677762000000001</v>
      </c>
      <c r="X7140">
        <v>8.6457820000000005</v>
      </c>
      <c r="Y7140">
        <v>5.0127999999999999E-2</v>
      </c>
      <c r="Z7140">
        <v>2.2148000000000001E-2</v>
      </c>
      <c r="AA7140">
        <v>5.0127999999999999E-2</v>
      </c>
      <c r="AB7140">
        <v>2.2148000000000001E-2</v>
      </c>
      <c r="AC7140">
        <v>5.0127999999999999E-2</v>
      </c>
      <c r="AD7140" t="s">
        <v>172</v>
      </c>
    </row>
    <row r="7141" spans="1:30" x14ac:dyDescent="0.35">
      <c r="A7141" t="s">
        <v>7223</v>
      </c>
      <c r="B7141">
        <v>489.79956199999998</v>
      </c>
      <c r="C7141">
        <v>0.48765799999999998</v>
      </c>
      <c r="D7141">
        <v>1</v>
      </c>
      <c r="E7141">
        <v>1</v>
      </c>
      <c r="F7141">
        <v>0</v>
      </c>
      <c r="G7141">
        <v>489.84956199999999</v>
      </c>
      <c r="H7141">
        <v>489.84956199999999</v>
      </c>
      <c r="I7141">
        <v>81.327504000000005</v>
      </c>
      <c r="J7141">
        <v>1.3556220000000001</v>
      </c>
      <c r="K7141">
        <v>-88.628704999999997</v>
      </c>
      <c r="L7141">
        <v>8.6700499999999998</v>
      </c>
      <c r="M7141">
        <v>-88.631563</v>
      </c>
      <c r="N7141">
        <v>8.6757069999999992</v>
      </c>
      <c r="O7141">
        <v>-3.9300000000000003E-3</v>
      </c>
      <c r="P7141">
        <v>7.7799999999999996E-3</v>
      </c>
      <c r="Q7141">
        <v>-3.9290000000000002E-3</v>
      </c>
      <c r="R7141">
        <v>7.7770000000000001E-3</v>
      </c>
      <c r="S7141">
        <v>-5.7173000000000002E-2</v>
      </c>
      <c r="T7141">
        <v>0.11317000000000001</v>
      </c>
      <c r="U7141">
        <v>8.1000000000000004E-5</v>
      </c>
      <c r="V7141">
        <v>-6.9800000000000005E-4</v>
      </c>
      <c r="W7141">
        <v>-88.680207999999993</v>
      </c>
      <c r="X7141">
        <v>8.6521329999999992</v>
      </c>
      <c r="Y7141">
        <v>4.8645000000000001E-2</v>
      </c>
      <c r="Z7141">
        <v>2.3574000000000001E-2</v>
      </c>
      <c r="AA7141">
        <v>4.8645000000000001E-2</v>
      </c>
      <c r="AB7141">
        <v>2.3574000000000001E-2</v>
      </c>
      <c r="AC7141">
        <v>4.8645000000000001E-2</v>
      </c>
      <c r="AD7141" t="s">
        <v>172</v>
      </c>
    </row>
    <row r="7142" spans="1:30" x14ac:dyDescent="0.35">
      <c r="A7142" t="s">
        <v>7224</v>
      </c>
      <c r="B7142">
        <v>489.86416700000001</v>
      </c>
      <c r="C7142">
        <v>0.55226299999999995</v>
      </c>
      <c r="D7142">
        <v>1</v>
      </c>
      <c r="E7142">
        <v>1</v>
      </c>
      <c r="F7142">
        <v>0</v>
      </c>
      <c r="G7142">
        <v>489.91416700000002</v>
      </c>
      <c r="H7142">
        <v>489.91416700000002</v>
      </c>
      <c r="I7142">
        <v>81.320205999999999</v>
      </c>
      <c r="J7142">
        <v>1.351945</v>
      </c>
      <c r="K7142">
        <v>-88.632397999999995</v>
      </c>
      <c r="L7142">
        <v>8.6773600000000002</v>
      </c>
      <c r="M7142">
        <v>-88.635256999999996</v>
      </c>
      <c r="N7142">
        <v>8.6830149999999993</v>
      </c>
      <c r="O7142">
        <v>-3.6930000000000001E-3</v>
      </c>
      <c r="P7142">
        <v>7.3099999999999997E-3</v>
      </c>
      <c r="Q7142">
        <v>-3.6930000000000001E-3</v>
      </c>
      <c r="R7142">
        <v>7.3080000000000003E-3</v>
      </c>
      <c r="S7142">
        <v>-5.7167000000000003E-2</v>
      </c>
      <c r="T7142">
        <v>0.113125</v>
      </c>
      <c r="U7142">
        <v>8.1000000000000004E-5</v>
      </c>
      <c r="V7142">
        <v>-6.9800000000000005E-4</v>
      </c>
      <c r="W7142">
        <v>-88.682267999999993</v>
      </c>
      <c r="X7142">
        <v>8.6569830000000003</v>
      </c>
      <c r="Y7142">
        <v>4.7010999999999997E-2</v>
      </c>
      <c r="Z7142">
        <v>2.6032E-2</v>
      </c>
      <c r="AA7142">
        <v>4.7010999999999997E-2</v>
      </c>
      <c r="AB7142">
        <v>2.6032E-2</v>
      </c>
      <c r="AC7142">
        <v>4.7010999999999997E-2</v>
      </c>
      <c r="AD7142" t="s">
        <v>172</v>
      </c>
    </row>
    <row r="7143" spans="1:30" x14ac:dyDescent="0.35">
      <c r="A7143" t="s">
        <v>7225</v>
      </c>
      <c r="B7143">
        <v>489.92955699999999</v>
      </c>
      <c r="C7143">
        <v>0.61765300000000001</v>
      </c>
      <c r="D7143">
        <v>1</v>
      </c>
      <c r="E7143">
        <v>1</v>
      </c>
      <c r="F7143">
        <v>0</v>
      </c>
      <c r="G7143">
        <v>489.979557</v>
      </c>
      <c r="H7143">
        <v>489.979557</v>
      </c>
      <c r="I7143">
        <v>81.312821</v>
      </c>
      <c r="J7143">
        <v>1.3482229999999999</v>
      </c>
      <c r="K7143">
        <v>-88.636135999999993</v>
      </c>
      <c r="L7143">
        <v>8.6847549999999991</v>
      </c>
      <c r="M7143">
        <v>-88.638993999999997</v>
      </c>
      <c r="N7143">
        <v>8.6904079999999997</v>
      </c>
      <c r="O7143">
        <v>-3.738E-3</v>
      </c>
      <c r="P7143">
        <v>7.3959999999999998E-3</v>
      </c>
      <c r="Q7143">
        <v>-3.738E-3</v>
      </c>
      <c r="R7143">
        <v>7.3930000000000003E-3</v>
      </c>
      <c r="S7143">
        <v>-5.7161999999999998E-2</v>
      </c>
      <c r="T7143">
        <v>0.113079</v>
      </c>
      <c r="U7143">
        <v>8.0000000000000007E-5</v>
      </c>
      <c r="V7143">
        <v>-6.9800000000000005E-4</v>
      </c>
      <c r="W7143">
        <v>-88.696172000000004</v>
      </c>
      <c r="X7143">
        <v>8.6631630000000008</v>
      </c>
      <c r="Y7143">
        <v>5.7178E-2</v>
      </c>
      <c r="Z7143">
        <v>2.7245999999999999E-2</v>
      </c>
      <c r="AA7143">
        <v>5.7178E-2</v>
      </c>
      <c r="AB7143">
        <v>2.7245999999999999E-2</v>
      </c>
      <c r="AC7143">
        <v>5.7178E-2</v>
      </c>
      <c r="AD7143" t="s">
        <v>172</v>
      </c>
    </row>
    <row r="7144" spans="1:30" x14ac:dyDescent="0.35">
      <c r="A7144" t="s">
        <v>7226</v>
      </c>
      <c r="B7144">
        <v>489.99247500000001</v>
      </c>
      <c r="C7144">
        <v>0.68057100000000004</v>
      </c>
      <c r="D7144">
        <v>1</v>
      </c>
      <c r="E7144">
        <v>1</v>
      </c>
      <c r="F7144">
        <v>0</v>
      </c>
      <c r="G7144">
        <v>490.04247500000002</v>
      </c>
      <c r="H7144">
        <v>490.04247500000002</v>
      </c>
      <c r="I7144">
        <v>81.305718999999996</v>
      </c>
      <c r="J7144">
        <v>1.3446419999999999</v>
      </c>
      <c r="K7144">
        <v>-88.639733000000007</v>
      </c>
      <c r="L7144">
        <v>8.6918679999999995</v>
      </c>
      <c r="M7144">
        <v>-88.642589999999998</v>
      </c>
      <c r="N7144">
        <v>8.6975200000000008</v>
      </c>
      <c r="O7144">
        <v>-3.5959999999999998E-3</v>
      </c>
      <c r="P7144">
        <v>7.1130000000000004E-3</v>
      </c>
      <c r="Q7144">
        <v>-3.5959999999999998E-3</v>
      </c>
      <c r="R7144">
        <v>7.1110000000000001E-3</v>
      </c>
      <c r="S7144">
        <v>-5.7156999999999999E-2</v>
      </c>
      <c r="T7144">
        <v>0.113035</v>
      </c>
      <c r="U7144">
        <v>8.0000000000000007E-5</v>
      </c>
      <c r="V7144">
        <v>-6.9700000000000003E-4</v>
      </c>
      <c r="W7144">
        <v>-88.697244999999995</v>
      </c>
      <c r="X7144">
        <v>8.6687419999999999</v>
      </c>
      <c r="Y7144">
        <v>5.4655000000000002E-2</v>
      </c>
      <c r="Z7144">
        <v>2.8778000000000001E-2</v>
      </c>
      <c r="AA7144">
        <v>5.4655000000000002E-2</v>
      </c>
      <c r="AB7144">
        <v>2.8778000000000001E-2</v>
      </c>
      <c r="AC7144">
        <v>5.4655000000000002E-2</v>
      </c>
      <c r="AD7144" t="s">
        <v>172</v>
      </c>
    </row>
    <row r="7145" spans="1:30" x14ac:dyDescent="0.35">
      <c r="A7145" t="s">
        <v>7227</v>
      </c>
      <c r="B7145">
        <v>490.05877099999998</v>
      </c>
      <c r="C7145">
        <v>0.74686699999999995</v>
      </c>
      <c r="D7145">
        <v>1</v>
      </c>
      <c r="E7145">
        <v>1</v>
      </c>
      <c r="F7145">
        <v>0</v>
      </c>
      <c r="G7145">
        <v>490.10877099999999</v>
      </c>
      <c r="H7145">
        <v>490.10877099999999</v>
      </c>
      <c r="I7145">
        <v>81.298237999999998</v>
      </c>
      <c r="J7145">
        <v>1.34087</v>
      </c>
      <c r="K7145">
        <v>-88.643522000000004</v>
      </c>
      <c r="L7145">
        <v>8.6993609999999997</v>
      </c>
      <c r="M7145">
        <v>-88.646378999999996</v>
      </c>
      <c r="N7145">
        <v>8.7050099999999997</v>
      </c>
      <c r="O7145">
        <v>-3.7889999999999998E-3</v>
      </c>
      <c r="P7145">
        <v>7.4920000000000004E-3</v>
      </c>
      <c r="Q7145">
        <v>-3.7889999999999998E-3</v>
      </c>
      <c r="R7145">
        <v>7.4900000000000001E-3</v>
      </c>
      <c r="S7145">
        <v>-5.7152000000000001E-2</v>
      </c>
      <c r="T7145">
        <v>0.11298900000000001</v>
      </c>
      <c r="U7145">
        <v>8.0000000000000007E-5</v>
      </c>
      <c r="V7145">
        <v>-6.9700000000000003E-4</v>
      </c>
      <c r="W7145">
        <v>-88.700164000000001</v>
      </c>
      <c r="X7145">
        <v>8.6762090000000001</v>
      </c>
      <c r="Y7145">
        <v>5.3783999999999998E-2</v>
      </c>
      <c r="Z7145">
        <v>2.8801E-2</v>
      </c>
      <c r="AA7145">
        <v>5.3783999999999998E-2</v>
      </c>
      <c r="AB7145">
        <v>2.8801E-2</v>
      </c>
      <c r="AC7145">
        <v>5.3783999999999998E-2</v>
      </c>
      <c r="AD7145" t="s">
        <v>172</v>
      </c>
    </row>
    <row r="7146" spans="1:30" x14ac:dyDescent="0.35">
      <c r="A7146" t="s">
        <v>7228</v>
      </c>
      <c r="B7146">
        <v>490.12489499999998</v>
      </c>
      <c r="C7146">
        <v>0.81299100000000002</v>
      </c>
      <c r="D7146">
        <v>1</v>
      </c>
      <c r="E7146">
        <v>1</v>
      </c>
      <c r="F7146">
        <v>0</v>
      </c>
      <c r="G7146">
        <v>490.17489499999999</v>
      </c>
      <c r="H7146">
        <v>490.17489499999999</v>
      </c>
      <c r="I7146">
        <v>81.290779999999998</v>
      </c>
      <c r="J7146">
        <v>1.337108</v>
      </c>
      <c r="K7146">
        <v>-88.647300999999999</v>
      </c>
      <c r="L7146">
        <v>8.7068309999999993</v>
      </c>
      <c r="M7146">
        <v>-88.650158000000005</v>
      </c>
      <c r="N7146">
        <v>8.7124769999999998</v>
      </c>
      <c r="O7146">
        <v>-3.7789999999999998E-3</v>
      </c>
      <c r="P7146">
        <v>7.4700000000000001E-3</v>
      </c>
      <c r="Q7146">
        <v>-3.7789999999999998E-3</v>
      </c>
      <c r="R7146">
        <v>7.4669999999999997E-3</v>
      </c>
      <c r="S7146">
        <v>-5.7146000000000002E-2</v>
      </c>
      <c r="T7146">
        <v>0.112943</v>
      </c>
      <c r="U7146">
        <v>8.0000000000000007E-5</v>
      </c>
      <c r="V7146">
        <v>-6.9700000000000003E-4</v>
      </c>
      <c r="W7146">
        <v>-88.701836999999998</v>
      </c>
      <c r="X7146">
        <v>8.6823890000000006</v>
      </c>
      <c r="Y7146">
        <v>5.1679000000000003E-2</v>
      </c>
      <c r="Z7146">
        <v>3.0088E-2</v>
      </c>
      <c r="AA7146">
        <v>5.1679000000000003E-2</v>
      </c>
      <c r="AB7146">
        <v>3.0088E-2</v>
      </c>
      <c r="AC7146">
        <v>5.1679000000000003E-2</v>
      </c>
      <c r="AD7146" t="s">
        <v>172</v>
      </c>
    </row>
    <row r="7147" spans="1:30" x14ac:dyDescent="0.35">
      <c r="A7147" t="s">
        <v>7229</v>
      </c>
      <c r="B7147">
        <v>490.191439</v>
      </c>
      <c r="C7147">
        <v>0.87953400000000004</v>
      </c>
      <c r="D7147">
        <v>1</v>
      </c>
      <c r="E7147">
        <v>1</v>
      </c>
      <c r="F7147">
        <v>0</v>
      </c>
      <c r="G7147">
        <v>490.24143900000001</v>
      </c>
      <c r="H7147">
        <v>490.24143900000001</v>
      </c>
      <c r="I7147">
        <v>81.283276999999998</v>
      </c>
      <c r="J7147">
        <v>1.3333219999999999</v>
      </c>
      <c r="K7147">
        <v>-88.651103000000006</v>
      </c>
      <c r="L7147">
        <v>8.7143449999999998</v>
      </c>
      <c r="M7147">
        <v>-88.653959999999998</v>
      </c>
      <c r="N7147">
        <v>8.719989</v>
      </c>
      <c r="O7147">
        <v>-3.803E-3</v>
      </c>
      <c r="P7147">
        <v>7.5139999999999998E-3</v>
      </c>
      <c r="Q7147">
        <v>-3.8019999999999998E-3</v>
      </c>
      <c r="R7147">
        <v>7.5119999999999996E-3</v>
      </c>
      <c r="S7147">
        <v>-5.7140999999999997E-2</v>
      </c>
      <c r="T7147">
        <v>0.112897</v>
      </c>
      <c r="U7147">
        <v>8.0000000000000007E-5</v>
      </c>
      <c r="V7147">
        <v>-6.96E-4</v>
      </c>
      <c r="W7147">
        <v>-88.705355999999995</v>
      </c>
      <c r="X7147">
        <v>8.6888260000000006</v>
      </c>
      <c r="Y7147">
        <v>5.1395999999999997E-2</v>
      </c>
      <c r="Z7147">
        <v>3.1163E-2</v>
      </c>
      <c r="AA7147">
        <v>5.1395999999999997E-2</v>
      </c>
      <c r="AB7147">
        <v>3.1163E-2</v>
      </c>
      <c r="AC7147">
        <v>5.1395999999999997E-2</v>
      </c>
      <c r="AD7147" t="s">
        <v>172</v>
      </c>
    </row>
    <row r="7148" spans="1:30" x14ac:dyDescent="0.35">
      <c r="A7148" t="s">
        <v>7230</v>
      </c>
      <c r="B7148">
        <v>490.25502299999999</v>
      </c>
      <c r="C7148">
        <v>0.94311800000000001</v>
      </c>
      <c r="D7148">
        <v>1</v>
      </c>
      <c r="E7148">
        <v>1</v>
      </c>
      <c r="F7148">
        <v>0</v>
      </c>
      <c r="G7148">
        <v>490.30502300000001</v>
      </c>
      <c r="H7148">
        <v>490.30502300000001</v>
      </c>
      <c r="I7148">
        <v>81.276111</v>
      </c>
      <c r="J7148">
        <v>1.3297060000000001</v>
      </c>
      <c r="K7148">
        <v>-88.654736</v>
      </c>
      <c r="L7148">
        <v>8.7215220000000002</v>
      </c>
      <c r="M7148">
        <v>-88.657593000000006</v>
      </c>
      <c r="N7148">
        <v>8.7271629999999991</v>
      </c>
      <c r="O7148">
        <v>-3.6329999999999999E-3</v>
      </c>
      <c r="P7148">
        <v>7.1770000000000002E-3</v>
      </c>
      <c r="Q7148">
        <v>-3.6329999999999999E-3</v>
      </c>
      <c r="R7148">
        <v>7.175E-3</v>
      </c>
      <c r="S7148">
        <v>-5.7135999999999999E-2</v>
      </c>
      <c r="T7148">
        <v>0.11285199999999999</v>
      </c>
      <c r="U7148">
        <v>8.0000000000000007E-5</v>
      </c>
      <c r="V7148">
        <v>-6.96E-4</v>
      </c>
      <c r="W7148">
        <v>-88.708747000000002</v>
      </c>
      <c r="X7148">
        <v>8.6923019999999998</v>
      </c>
      <c r="Y7148">
        <v>5.1153999999999998E-2</v>
      </c>
      <c r="Z7148">
        <v>3.4861000000000003E-2</v>
      </c>
      <c r="AA7148">
        <v>5.1153999999999998E-2</v>
      </c>
      <c r="AB7148">
        <v>3.4861000000000003E-2</v>
      </c>
      <c r="AC7148">
        <v>5.1153999999999998E-2</v>
      </c>
      <c r="AD7148" t="s">
        <v>172</v>
      </c>
    </row>
    <row r="7149" spans="1:30" x14ac:dyDescent="0.35">
      <c r="A7149" t="s">
        <v>7231</v>
      </c>
      <c r="B7149">
        <v>490.32070199999998</v>
      </c>
      <c r="C7149">
        <v>1.0087980000000001</v>
      </c>
      <c r="D7149">
        <v>1</v>
      </c>
      <c r="E7149">
        <v>1</v>
      </c>
      <c r="F7149">
        <v>0</v>
      </c>
      <c r="G7149">
        <v>490.37070199999999</v>
      </c>
      <c r="H7149">
        <v>490.37070199999999</v>
      </c>
      <c r="I7149">
        <v>81.268710999999996</v>
      </c>
      <c r="J7149">
        <v>1.3259700000000001</v>
      </c>
      <c r="K7149">
        <v>-88.658489000000003</v>
      </c>
      <c r="L7149">
        <v>8.7289320000000004</v>
      </c>
      <c r="M7149">
        <v>-88.661344999999997</v>
      </c>
      <c r="N7149">
        <v>8.734572</v>
      </c>
      <c r="O7149">
        <v>-3.7520000000000001E-3</v>
      </c>
      <c r="P7149">
        <v>7.4110000000000001E-3</v>
      </c>
      <c r="Q7149">
        <v>-3.7520000000000001E-3</v>
      </c>
      <c r="R7149">
        <v>7.4079999999999997E-3</v>
      </c>
      <c r="S7149">
        <v>-5.7131000000000001E-2</v>
      </c>
      <c r="T7149">
        <v>0.112807</v>
      </c>
      <c r="U7149">
        <v>8.0000000000000007E-5</v>
      </c>
      <c r="V7149">
        <v>-6.96E-4</v>
      </c>
      <c r="W7149">
        <v>-88.710763999999998</v>
      </c>
      <c r="X7149">
        <v>8.7028160000000003</v>
      </c>
      <c r="Y7149">
        <v>4.9417999999999997E-2</v>
      </c>
      <c r="Z7149">
        <v>3.1754999999999999E-2</v>
      </c>
      <c r="AA7149">
        <v>4.9417999999999997E-2</v>
      </c>
      <c r="AB7149">
        <v>3.1754999999999999E-2</v>
      </c>
      <c r="AC7149">
        <v>4.9417999999999997E-2</v>
      </c>
      <c r="AD7149" t="s">
        <v>172</v>
      </c>
    </row>
    <row r="7150" spans="1:30" x14ac:dyDescent="0.35">
      <c r="A7150" t="s">
        <v>7232</v>
      </c>
      <c r="B7150">
        <v>490.38958700000001</v>
      </c>
      <c r="C7150">
        <v>1.0776829999999999</v>
      </c>
      <c r="D7150">
        <v>1</v>
      </c>
      <c r="E7150">
        <v>1</v>
      </c>
      <c r="F7150">
        <v>0</v>
      </c>
      <c r="G7150">
        <v>490.43958700000002</v>
      </c>
      <c r="H7150">
        <v>490.43958700000002</v>
      </c>
      <c r="I7150">
        <v>81.260953999999998</v>
      </c>
      <c r="J7150">
        <v>1.3220529999999999</v>
      </c>
      <c r="K7150">
        <v>-88.662424000000001</v>
      </c>
      <c r="L7150">
        <v>8.7367010000000001</v>
      </c>
      <c r="M7150">
        <v>-88.665279999999996</v>
      </c>
      <c r="N7150">
        <v>8.7423380000000002</v>
      </c>
      <c r="O7150">
        <v>-3.9350000000000001E-3</v>
      </c>
      <c r="P7150">
        <v>7.7689999999999999E-3</v>
      </c>
      <c r="Q7150">
        <v>-3.9350000000000001E-3</v>
      </c>
      <c r="R7150">
        <v>7.7669999999999996E-3</v>
      </c>
      <c r="S7150">
        <v>-5.7125000000000002E-2</v>
      </c>
      <c r="T7150">
        <v>0.112759</v>
      </c>
      <c r="U7150">
        <v>8.0000000000000007E-5</v>
      </c>
      <c r="V7150">
        <v>-6.9499999999999998E-4</v>
      </c>
      <c r="W7150">
        <v>-88.720505000000003</v>
      </c>
      <c r="X7150">
        <v>8.7038039999999999</v>
      </c>
      <c r="Y7150">
        <v>5.5225000000000003E-2</v>
      </c>
      <c r="Z7150">
        <v>3.8535E-2</v>
      </c>
      <c r="AA7150">
        <v>5.5225000000000003E-2</v>
      </c>
      <c r="AB7150">
        <v>3.8535E-2</v>
      </c>
      <c r="AC7150">
        <v>5.5225000000000003E-2</v>
      </c>
      <c r="AD7150" t="s">
        <v>172</v>
      </c>
    </row>
    <row r="7151" spans="1:30" x14ac:dyDescent="0.35">
      <c r="A7151" t="s">
        <v>7233</v>
      </c>
      <c r="B7151">
        <v>490.45764000000003</v>
      </c>
      <c r="C7151">
        <v>1.1457349999999999</v>
      </c>
      <c r="D7151">
        <v>1</v>
      </c>
      <c r="E7151">
        <v>1</v>
      </c>
      <c r="F7151">
        <v>0</v>
      </c>
      <c r="G7151">
        <v>490.50763999999998</v>
      </c>
      <c r="H7151">
        <v>490.50763999999998</v>
      </c>
      <c r="I7151">
        <v>81.253293999999997</v>
      </c>
      <c r="J7151">
        <v>1.318184</v>
      </c>
      <c r="K7151">
        <v>-88.666310999999993</v>
      </c>
      <c r="L7151">
        <v>8.7443729999999995</v>
      </c>
      <c r="M7151">
        <v>-88.669167000000002</v>
      </c>
      <c r="N7151">
        <v>8.7500079999999993</v>
      </c>
      <c r="O7151">
        <v>-3.8869999999999998E-3</v>
      </c>
      <c r="P7151">
        <v>7.672E-3</v>
      </c>
      <c r="Q7151">
        <v>-3.8869999999999998E-3</v>
      </c>
      <c r="R7151">
        <v>7.6689999999999996E-3</v>
      </c>
      <c r="S7151">
        <v>-5.7119999999999997E-2</v>
      </c>
      <c r="T7151">
        <v>0.11271100000000001</v>
      </c>
      <c r="U7151">
        <v>8.0000000000000007E-5</v>
      </c>
      <c r="V7151">
        <v>-6.9499999999999998E-4</v>
      </c>
      <c r="W7151">
        <v>-88.724367999999998</v>
      </c>
      <c r="X7151">
        <v>8.7253039999999995</v>
      </c>
      <c r="Y7151">
        <v>5.5201E-2</v>
      </c>
      <c r="Z7151">
        <v>2.4704E-2</v>
      </c>
      <c r="AA7151">
        <v>5.5201E-2</v>
      </c>
      <c r="AB7151">
        <v>2.4704E-2</v>
      </c>
      <c r="AC7151">
        <v>5.5201E-2</v>
      </c>
      <c r="AD7151" t="s">
        <v>172</v>
      </c>
    </row>
    <row r="7152" spans="1:30" x14ac:dyDescent="0.35">
      <c r="A7152" t="s">
        <v>7234</v>
      </c>
      <c r="B7152">
        <v>490.526252</v>
      </c>
      <c r="C7152">
        <v>1.214348</v>
      </c>
      <c r="D7152">
        <v>1</v>
      </c>
      <c r="E7152">
        <v>1</v>
      </c>
      <c r="F7152">
        <v>0</v>
      </c>
      <c r="G7152">
        <v>490.57625200000001</v>
      </c>
      <c r="H7152">
        <v>490.57625200000001</v>
      </c>
      <c r="I7152">
        <v>81.245574000000005</v>
      </c>
      <c r="J7152">
        <v>1.3142830000000001</v>
      </c>
      <c r="K7152">
        <v>-88.670230000000004</v>
      </c>
      <c r="L7152">
        <v>8.7521050000000002</v>
      </c>
      <c r="M7152">
        <v>-88.673085999999998</v>
      </c>
      <c r="N7152">
        <v>8.7577370000000005</v>
      </c>
      <c r="O7152">
        <v>-3.9189999999999997E-3</v>
      </c>
      <c r="P7152">
        <v>7.7320000000000002E-3</v>
      </c>
      <c r="Q7152">
        <v>-3.9189999999999997E-3</v>
      </c>
      <c r="R7152">
        <v>7.7289999999999998E-3</v>
      </c>
      <c r="S7152">
        <v>-5.7113999999999998E-2</v>
      </c>
      <c r="T7152">
        <v>0.112664</v>
      </c>
      <c r="U7152">
        <v>8.0000000000000007E-5</v>
      </c>
      <c r="V7152">
        <v>-6.9499999999999998E-4</v>
      </c>
      <c r="W7152">
        <v>-88.727414999999993</v>
      </c>
      <c r="X7152">
        <v>8.7290810000000008</v>
      </c>
      <c r="Y7152">
        <v>5.4329000000000002E-2</v>
      </c>
      <c r="Z7152">
        <v>2.8656999999999998E-2</v>
      </c>
      <c r="AA7152">
        <v>5.4329000000000002E-2</v>
      </c>
      <c r="AB7152">
        <v>2.8656999999999998E-2</v>
      </c>
      <c r="AC7152">
        <v>5.4329000000000002E-2</v>
      </c>
      <c r="AD7152" t="s">
        <v>172</v>
      </c>
    </row>
    <row r="7153" spans="1:30" x14ac:dyDescent="0.35">
      <c r="A7153" t="s">
        <v>7235</v>
      </c>
      <c r="B7153">
        <v>490.59081300000003</v>
      </c>
      <c r="C7153">
        <v>1.2789090000000001</v>
      </c>
      <c r="D7153">
        <v>1</v>
      </c>
      <c r="E7153">
        <v>1</v>
      </c>
      <c r="F7153">
        <v>0</v>
      </c>
      <c r="G7153">
        <v>490.64081299999998</v>
      </c>
      <c r="H7153">
        <v>490.64081299999998</v>
      </c>
      <c r="I7153">
        <v>81.238313000000005</v>
      </c>
      <c r="J7153">
        <v>1.310613</v>
      </c>
      <c r="K7153">
        <v>-88.673917000000003</v>
      </c>
      <c r="L7153">
        <v>8.7593770000000006</v>
      </c>
      <c r="M7153">
        <v>-88.676772999999997</v>
      </c>
      <c r="N7153">
        <v>8.7650070000000007</v>
      </c>
      <c r="O7153">
        <v>-3.6870000000000002E-3</v>
      </c>
      <c r="P7153">
        <v>7.2719999999999998E-3</v>
      </c>
      <c r="Q7153">
        <v>-3.6870000000000002E-3</v>
      </c>
      <c r="R7153">
        <v>7.2700000000000004E-3</v>
      </c>
      <c r="S7153">
        <v>-5.7109E-2</v>
      </c>
      <c r="T7153">
        <v>0.112619</v>
      </c>
      <c r="U7153">
        <v>8.0000000000000007E-5</v>
      </c>
      <c r="V7153">
        <v>-6.9399999999999996E-4</v>
      </c>
      <c r="W7153">
        <v>-88.730118000000004</v>
      </c>
      <c r="X7153">
        <v>8.7344880000000007</v>
      </c>
      <c r="Y7153">
        <v>5.3345999999999998E-2</v>
      </c>
      <c r="Z7153">
        <v>3.0519000000000001E-2</v>
      </c>
      <c r="AA7153">
        <v>5.3345999999999998E-2</v>
      </c>
      <c r="AB7153">
        <v>3.0519000000000001E-2</v>
      </c>
      <c r="AC7153">
        <v>5.3345999999999998E-2</v>
      </c>
      <c r="AD7153" t="s">
        <v>172</v>
      </c>
    </row>
    <row r="7154" spans="1:30" x14ac:dyDescent="0.35">
      <c r="A7154" t="s">
        <v>7236</v>
      </c>
      <c r="B7154">
        <v>490.655732</v>
      </c>
      <c r="C7154">
        <v>1.343828</v>
      </c>
      <c r="D7154">
        <v>1</v>
      </c>
      <c r="E7154">
        <v>1</v>
      </c>
      <c r="F7154">
        <v>0</v>
      </c>
      <c r="G7154">
        <v>490.70573200000001</v>
      </c>
      <c r="H7154">
        <v>490.70573200000001</v>
      </c>
      <c r="I7154">
        <v>81.231014000000002</v>
      </c>
      <c r="J7154">
        <v>1.3069230000000001</v>
      </c>
      <c r="K7154">
        <v>-88.677625000000006</v>
      </c>
      <c r="L7154">
        <v>8.7666869999999992</v>
      </c>
      <c r="M7154">
        <v>-88.680480000000003</v>
      </c>
      <c r="N7154">
        <v>8.7723150000000008</v>
      </c>
      <c r="O7154">
        <v>-3.7069999999999998E-3</v>
      </c>
      <c r="P7154">
        <v>7.3099999999999997E-3</v>
      </c>
      <c r="Q7154">
        <v>-3.7069999999999998E-3</v>
      </c>
      <c r="R7154">
        <v>7.3070000000000001E-3</v>
      </c>
      <c r="S7154">
        <v>-5.7104000000000002E-2</v>
      </c>
      <c r="T7154">
        <v>0.11257399999999999</v>
      </c>
      <c r="U7154">
        <v>8.0000000000000007E-5</v>
      </c>
      <c r="V7154">
        <v>-6.9399999999999996E-4</v>
      </c>
      <c r="W7154">
        <v>-88.731835000000004</v>
      </c>
      <c r="X7154">
        <v>8.7370629999999991</v>
      </c>
      <c r="Y7154">
        <v>5.1354999999999998E-2</v>
      </c>
      <c r="Z7154">
        <v>3.5251999999999999E-2</v>
      </c>
      <c r="AA7154">
        <v>5.1354999999999998E-2</v>
      </c>
      <c r="AB7154">
        <v>3.5251999999999999E-2</v>
      </c>
      <c r="AC7154">
        <v>5.1354999999999998E-2</v>
      </c>
      <c r="AD7154" t="s">
        <v>172</v>
      </c>
    </row>
    <row r="7155" spans="1:30" x14ac:dyDescent="0.35">
      <c r="A7155" t="s">
        <v>7237</v>
      </c>
      <c r="B7155">
        <v>490.71972599999998</v>
      </c>
      <c r="C7155">
        <v>1.407821</v>
      </c>
      <c r="D7155">
        <v>1</v>
      </c>
      <c r="E7155">
        <v>1</v>
      </c>
      <c r="F7155">
        <v>0</v>
      </c>
      <c r="G7155">
        <v>490.76972599999999</v>
      </c>
      <c r="H7155">
        <v>490.76972599999999</v>
      </c>
      <c r="I7155">
        <v>81.223821999999998</v>
      </c>
      <c r="J7155">
        <v>1.3032870000000001</v>
      </c>
      <c r="K7155">
        <v>-88.681279000000004</v>
      </c>
      <c r="L7155">
        <v>8.7738890000000005</v>
      </c>
      <c r="M7155">
        <v>-88.684134</v>
      </c>
      <c r="N7155">
        <v>8.779515</v>
      </c>
      <c r="O7155">
        <v>-3.6540000000000001E-3</v>
      </c>
      <c r="P7155">
        <v>7.2030000000000002E-3</v>
      </c>
      <c r="Q7155">
        <v>-3.6540000000000001E-3</v>
      </c>
      <c r="R7155">
        <v>7.1999999999999998E-3</v>
      </c>
      <c r="S7155">
        <v>-5.7098999999999997E-2</v>
      </c>
      <c r="T7155">
        <v>0.112529</v>
      </c>
      <c r="U7155">
        <v>8.0000000000000007E-5</v>
      </c>
      <c r="V7155">
        <v>-6.9399999999999996E-4</v>
      </c>
      <c r="W7155">
        <v>-88.736898999999994</v>
      </c>
      <c r="X7155">
        <v>8.7463759999999997</v>
      </c>
      <c r="Y7155">
        <v>5.2764999999999999E-2</v>
      </c>
      <c r="Z7155">
        <v>3.3140000000000003E-2</v>
      </c>
      <c r="AA7155">
        <v>5.2764999999999999E-2</v>
      </c>
      <c r="AB7155">
        <v>3.3140000000000003E-2</v>
      </c>
      <c r="AC7155">
        <v>5.2764999999999999E-2</v>
      </c>
      <c r="AD7155" t="s">
        <v>172</v>
      </c>
    </row>
    <row r="7156" spans="1:30" x14ac:dyDescent="0.35">
      <c r="A7156" t="s">
        <v>7238</v>
      </c>
      <c r="B7156">
        <v>490.78705600000001</v>
      </c>
      <c r="C7156">
        <v>1.4751510000000001</v>
      </c>
      <c r="D7156">
        <v>1</v>
      </c>
      <c r="E7156">
        <v>1</v>
      </c>
      <c r="F7156">
        <v>0</v>
      </c>
      <c r="G7156">
        <v>490.83705600000002</v>
      </c>
      <c r="H7156">
        <v>490.83705600000002</v>
      </c>
      <c r="I7156">
        <v>81.216258999999994</v>
      </c>
      <c r="J7156">
        <v>1.299461</v>
      </c>
      <c r="K7156">
        <v>-88.685123000000004</v>
      </c>
      <c r="L7156">
        <v>8.7814639999999997</v>
      </c>
      <c r="M7156">
        <v>-88.687978000000001</v>
      </c>
      <c r="N7156">
        <v>8.7870880000000007</v>
      </c>
      <c r="O7156">
        <v>-3.8440000000000002E-3</v>
      </c>
      <c r="P7156">
        <v>7.5750000000000001E-3</v>
      </c>
      <c r="Q7156">
        <v>-3.8440000000000002E-3</v>
      </c>
      <c r="R7156">
        <v>7.5729999999999999E-3</v>
      </c>
      <c r="S7156">
        <v>-5.7092999999999998E-2</v>
      </c>
      <c r="T7156">
        <v>0.112483</v>
      </c>
      <c r="U7156">
        <v>8.0000000000000007E-5</v>
      </c>
      <c r="V7156">
        <v>-6.9300000000000004E-4</v>
      </c>
      <c r="W7156">
        <v>-88.738400999999996</v>
      </c>
      <c r="X7156">
        <v>8.748049</v>
      </c>
      <c r="Y7156">
        <v>5.0423000000000003E-2</v>
      </c>
      <c r="Z7156">
        <v>3.9038999999999997E-2</v>
      </c>
      <c r="AA7156">
        <v>5.0423000000000003E-2</v>
      </c>
      <c r="AB7156">
        <v>3.9038999999999997E-2</v>
      </c>
      <c r="AC7156">
        <v>5.0423000000000003E-2</v>
      </c>
      <c r="AD7156" t="s">
        <v>172</v>
      </c>
    </row>
    <row r="7157" spans="1:30" x14ac:dyDescent="0.35">
      <c r="A7157" t="s">
        <v>7239</v>
      </c>
      <c r="B7157">
        <v>490.85319900000002</v>
      </c>
      <c r="C7157">
        <v>1.5412950000000001</v>
      </c>
      <c r="D7157">
        <v>1</v>
      </c>
      <c r="E7157">
        <v>1</v>
      </c>
      <c r="F7157">
        <v>0</v>
      </c>
      <c r="G7157">
        <v>490.90319899999997</v>
      </c>
      <c r="H7157">
        <v>490.90319899999997</v>
      </c>
      <c r="I7157">
        <v>81.208831000000004</v>
      </c>
      <c r="J7157">
        <v>1.295703</v>
      </c>
      <c r="K7157">
        <v>-88.688899000000006</v>
      </c>
      <c r="L7157">
        <v>8.7889029999999995</v>
      </c>
      <c r="M7157">
        <v>-88.691754000000003</v>
      </c>
      <c r="N7157">
        <v>8.7945239999999991</v>
      </c>
      <c r="O7157">
        <v>-3.7759999999999998E-3</v>
      </c>
      <c r="P7157">
        <v>7.4390000000000003E-3</v>
      </c>
      <c r="Q7157">
        <v>-3.7759999999999998E-3</v>
      </c>
      <c r="R7157">
        <v>7.4359999999999999E-3</v>
      </c>
      <c r="S7157">
        <v>-5.7088E-2</v>
      </c>
      <c r="T7157">
        <v>0.112437</v>
      </c>
      <c r="U7157">
        <v>8.0000000000000007E-5</v>
      </c>
      <c r="V7157">
        <v>-6.9300000000000004E-4</v>
      </c>
      <c r="W7157">
        <v>-88.740547000000007</v>
      </c>
      <c r="X7157">
        <v>8.7619109999999996</v>
      </c>
      <c r="Y7157">
        <v>4.8793000000000003E-2</v>
      </c>
      <c r="Z7157">
        <v>3.2613000000000003E-2</v>
      </c>
      <c r="AA7157">
        <v>4.8793000000000003E-2</v>
      </c>
      <c r="AB7157">
        <v>3.2613000000000003E-2</v>
      </c>
      <c r="AC7157">
        <v>4.8793000000000003E-2</v>
      </c>
      <c r="AD7157" t="s">
        <v>172</v>
      </c>
    </row>
    <row r="7158" spans="1:30" x14ac:dyDescent="0.35">
      <c r="A7158" t="s">
        <v>7240</v>
      </c>
      <c r="B7158">
        <v>490.926672</v>
      </c>
      <c r="C7158">
        <v>1.614768</v>
      </c>
      <c r="D7158">
        <v>1</v>
      </c>
      <c r="E7158">
        <v>1</v>
      </c>
      <c r="F7158">
        <v>0</v>
      </c>
      <c r="G7158">
        <v>490.97667200000001</v>
      </c>
      <c r="H7158">
        <v>490.97667200000001</v>
      </c>
      <c r="I7158">
        <v>81.200585000000004</v>
      </c>
      <c r="J7158">
        <v>1.2915289999999999</v>
      </c>
      <c r="K7158">
        <v>-88.693093000000005</v>
      </c>
      <c r="L7158">
        <v>8.7971620000000001</v>
      </c>
      <c r="M7158">
        <v>-88.695948000000001</v>
      </c>
      <c r="N7158">
        <v>8.8027809999999995</v>
      </c>
      <c r="O7158">
        <v>-4.1939999999999998E-3</v>
      </c>
      <c r="P7158">
        <v>8.2590000000000007E-3</v>
      </c>
      <c r="Q7158">
        <v>-4.1939999999999998E-3</v>
      </c>
      <c r="R7158">
        <v>8.2570000000000005E-3</v>
      </c>
      <c r="S7158">
        <v>-5.7082000000000001E-2</v>
      </c>
      <c r="T7158">
        <v>0.112386</v>
      </c>
      <c r="U7158">
        <v>8.0000000000000007E-5</v>
      </c>
      <c r="V7158">
        <v>-6.9200000000000002E-4</v>
      </c>
      <c r="W7158">
        <v>-88.751919000000001</v>
      </c>
      <c r="X7158">
        <v>8.7667169999999999</v>
      </c>
      <c r="Y7158">
        <v>5.5972000000000001E-2</v>
      </c>
      <c r="Z7158">
        <v>3.6062999999999998E-2</v>
      </c>
      <c r="AA7158">
        <v>5.5972000000000001E-2</v>
      </c>
      <c r="AB7158">
        <v>3.6062999999999998E-2</v>
      </c>
      <c r="AC7158">
        <v>5.5972000000000001E-2</v>
      </c>
      <c r="AD7158" t="s">
        <v>172</v>
      </c>
    </row>
    <row r="7159" spans="1:30" x14ac:dyDescent="0.35">
      <c r="A7159" t="s">
        <v>7241</v>
      </c>
      <c r="B7159">
        <v>490.99345099999999</v>
      </c>
      <c r="C7159">
        <v>1.681546</v>
      </c>
      <c r="D7159">
        <v>1</v>
      </c>
      <c r="E7159">
        <v>1</v>
      </c>
      <c r="F7159">
        <v>0</v>
      </c>
      <c r="G7159">
        <v>491.043451</v>
      </c>
      <c r="H7159">
        <v>491.043451</v>
      </c>
      <c r="I7159">
        <v>81.193093000000005</v>
      </c>
      <c r="J7159">
        <v>1.287736</v>
      </c>
      <c r="K7159">
        <v>-88.696905000000001</v>
      </c>
      <c r="L7159">
        <v>8.8046659999999992</v>
      </c>
      <c r="M7159">
        <v>-88.699759</v>
      </c>
      <c r="N7159">
        <v>8.8102820000000008</v>
      </c>
      <c r="O7159">
        <v>-3.8119999999999999E-3</v>
      </c>
      <c r="P7159">
        <v>7.5030000000000001E-3</v>
      </c>
      <c r="Q7159">
        <v>-3.8110000000000002E-3</v>
      </c>
      <c r="R7159">
        <v>7.5009999999999999E-3</v>
      </c>
      <c r="S7159">
        <v>-5.7077000000000003E-2</v>
      </c>
      <c r="T7159">
        <v>0.11234</v>
      </c>
      <c r="U7159">
        <v>8.0000000000000007E-5</v>
      </c>
      <c r="V7159">
        <v>-6.9200000000000002E-4</v>
      </c>
      <c r="W7159">
        <v>-88.752048000000002</v>
      </c>
      <c r="X7159">
        <v>8.7745709999999999</v>
      </c>
      <c r="Y7159">
        <v>5.2289000000000002E-2</v>
      </c>
      <c r="Z7159">
        <v>3.5711E-2</v>
      </c>
      <c r="AA7159">
        <v>5.2289000000000002E-2</v>
      </c>
      <c r="AB7159">
        <v>3.5711E-2</v>
      </c>
      <c r="AC7159">
        <v>5.2289000000000002E-2</v>
      </c>
      <c r="AD7159" t="s">
        <v>172</v>
      </c>
    </row>
    <row r="7160" spans="1:30" x14ac:dyDescent="0.35">
      <c r="A7160" t="s">
        <v>7242</v>
      </c>
      <c r="B7160">
        <v>491.06044000000003</v>
      </c>
      <c r="C7160">
        <v>1.7485360000000001</v>
      </c>
      <c r="D7160">
        <v>1</v>
      </c>
      <c r="E7160">
        <v>1</v>
      </c>
      <c r="F7160">
        <v>0</v>
      </c>
      <c r="G7160">
        <v>491.11043999999998</v>
      </c>
      <c r="H7160">
        <v>491.11043999999998</v>
      </c>
      <c r="I7160">
        <v>81.185580000000002</v>
      </c>
      <c r="J7160">
        <v>1.2839320000000001</v>
      </c>
      <c r="K7160">
        <v>-88.700728999999995</v>
      </c>
      <c r="L7160">
        <v>8.8121899999999993</v>
      </c>
      <c r="M7160">
        <v>-88.703581999999997</v>
      </c>
      <c r="N7160">
        <v>8.8178040000000006</v>
      </c>
      <c r="O7160">
        <v>-3.823E-3</v>
      </c>
      <c r="P7160">
        <v>7.5240000000000003E-3</v>
      </c>
      <c r="Q7160">
        <v>-3.823E-3</v>
      </c>
      <c r="R7160">
        <v>7.522E-3</v>
      </c>
      <c r="S7160">
        <v>-5.7070999999999997E-2</v>
      </c>
      <c r="T7160">
        <v>0.112293</v>
      </c>
      <c r="U7160">
        <v>8.0000000000000007E-5</v>
      </c>
      <c r="V7160">
        <v>-6.9200000000000002E-4</v>
      </c>
      <c r="W7160">
        <v>-88.759816000000001</v>
      </c>
      <c r="X7160">
        <v>8.7762879999999992</v>
      </c>
      <c r="Y7160">
        <v>5.6233999999999999E-2</v>
      </c>
      <c r="Z7160">
        <v>4.1515999999999997E-2</v>
      </c>
      <c r="AA7160">
        <v>5.6233999999999999E-2</v>
      </c>
      <c r="AB7160">
        <v>4.1515999999999997E-2</v>
      </c>
      <c r="AC7160">
        <v>5.6233999999999999E-2</v>
      </c>
      <c r="AD7160" t="s">
        <v>172</v>
      </c>
    </row>
    <row r="7161" spans="1:30" x14ac:dyDescent="0.35">
      <c r="A7161" t="s">
        <v>7243</v>
      </c>
      <c r="B7161">
        <v>491.12916100000001</v>
      </c>
      <c r="C7161">
        <v>1.8721000000000002E-2</v>
      </c>
      <c r="D7161">
        <v>1</v>
      </c>
      <c r="E7161">
        <v>1</v>
      </c>
      <c r="F7161">
        <v>1</v>
      </c>
      <c r="G7161">
        <v>491.17916100000002</v>
      </c>
      <c r="H7161">
        <v>491.17916100000002</v>
      </c>
      <c r="I7161">
        <v>81.177871999999994</v>
      </c>
      <c r="J7161">
        <v>1.2800279999999999</v>
      </c>
      <c r="K7161">
        <v>-88.704652999999993</v>
      </c>
      <c r="L7161">
        <v>8.8199090000000009</v>
      </c>
      <c r="M7161">
        <v>-88.707505999999995</v>
      </c>
      <c r="N7161">
        <v>8.8255210000000002</v>
      </c>
      <c r="O7161">
        <v>-3.9240000000000004E-3</v>
      </c>
      <c r="P7161">
        <v>7.7200000000000003E-3</v>
      </c>
      <c r="Q7161">
        <v>-3.9240000000000004E-3</v>
      </c>
      <c r="R7161">
        <v>7.7169999999999999E-3</v>
      </c>
      <c r="S7161">
        <v>-5.7063999999999997E-2</v>
      </c>
      <c r="T7161">
        <v>0.112232</v>
      </c>
      <c r="U7161">
        <v>-1.511746</v>
      </c>
      <c r="V7161">
        <v>2.973014</v>
      </c>
      <c r="W7161">
        <v>-88.761060000000001</v>
      </c>
      <c r="X7161">
        <v>8.7959859999999992</v>
      </c>
      <c r="Y7161">
        <v>5.3554999999999998E-2</v>
      </c>
      <c r="Z7161">
        <v>2.9534999999999999E-2</v>
      </c>
      <c r="AA7161">
        <v>5.3554999999999998E-2</v>
      </c>
      <c r="AB7161">
        <v>2.9534999999999999E-2</v>
      </c>
      <c r="AC7161">
        <v>5.3554999999999998E-2</v>
      </c>
      <c r="AD7161" t="s">
        <v>172</v>
      </c>
    </row>
    <row r="7162" spans="1:30" x14ac:dyDescent="0.35">
      <c r="A7162" t="s">
        <v>7244</v>
      </c>
      <c r="B7162">
        <v>491.20957700000002</v>
      </c>
      <c r="C7162">
        <v>9.9137000000000003E-2</v>
      </c>
      <c r="D7162">
        <v>1</v>
      </c>
      <c r="E7162">
        <v>1</v>
      </c>
      <c r="F7162">
        <v>0</v>
      </c>
      <c r="G7162">
        <v>491.25957699999998</v>
      </c>
      <c r="H7162">
        <v>491.25957699999998</v>
      </c>
      <c r="I7162">
        <v>81.168861000000007</v>
      </c>
      <c r="J7162">
        <v>1.2754620000000001</v>
      </c>
      <c r="K7162">
        <v>-88.709241000000006</v>
      </c>
      <c r="L7162">
        <v>8.8289340000000003</v>
      </c>
      <c r="M7162">
        <v>-88.712093999999993</v>
      </c>
      <c r="N7162">
        <v>8.8345420000000008</v>
      </c>
      <c r="O7162">
        <v>-4.5890000000000002E-3</v>
      </c>
      <c r="P7162">
        <v>9.0240000000000008E-3</v>
      </c>
      <c r="Q7162">
        <v>-4.5880000000000001E-3</v>
      </c>
      <c r="R7162">
        <v>9.0209999999999995E-3</v>
      </c>
      <c r="S7162">
        <v>-5.706E-2</v>
      </c>
      <c r="T7162">
        <v>0.11219</v>
      </c>
      <c r="U7162">
        <v>8.0000000000000007E-5</v>
      </c>
      <c r="V7162">
        <v>-6.9099999999999999E-4</v>
      </c>
      <c r="W7162">
        <v>-88.764966000000001</v>
      </c>
      <c r="X7162">
        <v>8.8007489999999997</v>
      </c>
      <c r="Y7162">
        <v>5.2871000000000001E-2</v>
      </c>
      <c r="Z7162">
        <v>3.3792999999999997E-2</v>
      </c>
      <c r="AA7162">
        <v>5.2871000000000001E-2</v>
      </c>
      <c r="AB7162">
        <v>3.3792999999999997E-2</v>
      </c>
      <c r="AC7162">
        <v>5.2871000000000001E-2</v>
      </c>
      <c r="AD7162" t="s">
        <v>172</v>
      </c>
    </row>
    <row r="7163" spans="1:30" x14ac:dyDescent="0.35">
      <c r="A7163" t="s">
        <v>7245</v>
      </c>
      <c r="B7163">
        <v>491.27313800000002</v>
      </c>
      <c r="C7163">
        <v>0.16269800000000001</v>
      </c>
      <c r="D7163">
        <v>1</v>
      </c>
      <c r="E7163">
        <v>1</v>
      </c>
      <c r="F7163">
        <v>0</v>
      </c>
      <c r="G7163">
        <v>491.32313799999997</v>
      </c>
      <c r="H7163">
        <v>491.32313799999997</v>
      </c>
      <c r="I7163">
        <v>81.161742000000004</v>
      </c>
      <c r="J7163">
        <v>1.271854</v>
      </c>
      <c r="K7163">
        <v>-88.712868</v>
      </c>
      <c r="L7163">
        <v>8.8360629999999993</v>
      </c>
      <c r="M7163">
        <v>-88.715721000000002</v>
      </c>
      <c r="N7163">
        <v>8.8416700000000006</v>
      </c>
      <c r="O7163">
        <v>-3.627E-3</v>
      </c>
      <c r="P7163">
        <v>7.1289999999999999E-3</v>
      </c>
      <c r="Q7163">
        <v>-3.6259999999999999E-3</v>
      </c>
      <c r="R7163">
        <v>7.1269999999999997E-3</v>
      </c>
      <c r="S7163">
        <v>-5.7055000000000002E-2</v>
      </c>
      <c r="T7163">
        <v>0.112146</v>
      </c>
      <c r="U7163">
        <v>8.0000000000000007E-5</v>
      </c>
      <c r="V7163">
        <v>-6.9099999999999999E-4</v>
      </c>
      <c r="W7163">
        <v>-88.767411999999993</v>
      </c>
      <c r="X7163">
        <v>8.8065859999999994</v>
      </c>
      <c r="Y7163">
        <v>5.1691000000000001E-2</v>
      </c>
      <c r="Z7163">
        <v>3.5083999999999997E-2</v>
      </c>
      <c r="AA7163">
        <v>5.1691000000000001E-2</v>
      </c>
      <c r="AB7163">
        <v>3.5083999999999997E-2</v>
      </c>
      <c r="AC7163">
        <v>5.1691000000000001E-2</v>
      </c>
      <c r="AD7163" t="s">
        <v>172</v>
      </c>
    </row>
    <row r="7164" spans="1:30" x14ac:dyDescent="0.35">
      <c r="A7164" t="s">
        <v>7246</v>
      </c>
      <c r="B7164">
        <v>491.340844</v>
      </c>
      <c r="C7164">
        <v>0.230404</v>
      </c>
      <c r="D7164">
        <v>1</v>
      </c>
      <c r="E7164">
        <v>1</v>
      </c>
      <c r="F7164">
        <v>0</v>
      </c>
      <c r="G7164">
        <v>491.39084400000002</v>
      </c>
      <c r="H7164">
        <v>491.39084400000002</v>
      </c>
      <c r="I7164">
        <v>81.154161999999999</v>
      </c>
      <c r="J7164">
        <v>1.268011</v>
      </c>
      <c r="K7164">
        <v>-88.716730999999996</v>
      </c>
      <c r="L7164">
        <v>8.8436540000000008</v>
      </c>
      <c r="M7164">
        <v>-88.719583</v>
      </c>
      <c r="N7164">
        <v>8.849259</v>
      </c>
      <c r="O7164">
        <v>-3.8630000000000001E-3</v>
      </c>
      <c r="P7164">
        <v>7.5909999999999997E-3</v>
      </c>
      <c r="Q7164">
        <v>-3.862E-3</v>
      </c>
      <c r="R7164">
        <v>7.5890000000000003E-3</v>
      </c>
      <c r="S7164">
        <v>-5.7049000000000002E-2</v>
      </c>
      <c r="T7164">
        <v>0.11210000000000001</v>
      </c>
      <c r="U7164">
        <v>8.0000000000000007E-5</v>
      </c>
      <c r="V7164">
        <v>-6.8999999999999997E-4</v>
      </c>
      <c r="W7164">
        <v>-88.769429000000002</v>
      </c>
      <c r="X7164">
        <v>8.8073149999999991</v>
      </c>
      <c r="Y7164">
        <v>4.9846000000000001E-2</v>
      </c>
      <c r="Z7164">
        <v>4.1943000000000001E-2</v>
      </c>
      <c r="AA7164">
        <v>4.9846000000000001E-2</v>
      </c>
      <c r="AB7164">
        <v>4.1943000000000001E-2</v>
      </c>
      <c r="AC7164">
        <v>4.9846000000000001E-2</v>
      </c>
      <c r="AD7164" t="s">
        <v>172</v>
      </c>
    </row>
    <row r="7165" spans="1:30" x14ac:dyDescent="0.35">
      <c r="A7165" t="s">
        <v>7247</v>
      </c>
      <c r="B7165">
        <v>491.40776</v>
      </c>
      <c r="C7165">
        <v>0.29731999999999997</v>
      </c>
      <c r="D7165">
        <v>1</v>
      </c>
      <c r="E7165">
        <v>1</v>
      </c>
      <c r="F7165">
        <v>0</v>
      </c>
      <c r="G7165">
        <v>491.45776000000001</v>
      </c>
      <c r="H7165">
        <v>491.45776000000001</v>
      </c>
      <c r="I7165">
        <v>81.146673000000007</v>
      </c>
      <c r="J7165">
        <v>1.264213</v>
      </c>
      <c r="K7165">
        <v>-88.720547999999994</v>
      </c>
      <c r="L7165">
        <v>8.8511539999999993</v>
      </c>
      <c r="M7165">
        <v>-88.723399999999998</v>
      </c>
      <c r="N7165">
        <v>8.8567560000000007</v>
      </c>
      <c r="O7165">
        <v>-3.8170000000000001E-3</v>
      </c>
      <c r="P7165">
        <v>7.4999999999999997E-3</v>
      </c>
      <c r="Q7165">
        <v>-3.8170000000000001E-3</v>
      </c>
      <c r="R7165">
        <v>7.4970000000000002E-3</v>
      </c>
      <c r="S7165">
        <v>-5.7043999999999997E-2</v>
      </c>
      <c r="T7165">
        <v>0.112053</v>
      </c>
      <c r="U7165">
        <v>8.0000000000000007E-5</v>
      </c>
      <c r="V7165">
        <v>-6.8999999999999997E-4</v>
      </c>
      <c r="W7165">
        <v>-88.778955999999994</v>
      </c>
      <c r="X7165">
        <v>8.8252109999999995</v>
      </c>
      <c r="Y7165">
        <v>5.5556000000000001E-2</v>
      </c>
      <c r="Z7165">
        <v>3.1544999999999997E-2</v>
      </c>
      <c r="AA7165">
        <v>5.5556000000000001E-2</v>
      </c>
      <c r="AB7165">
        <v>3.1544999999999997E-2</v>
      </c>
      <c r="AC7165">
        <v>5.5556000000000001E-2</v>
      </c>
      <c r="AD7165" t="s">
        <v>172</v>
      </c>
    </row>
    <row r="7166" spans="1:30" x14ac:dyDescent="0.35">
      <c r="A7166" t="s">
        <v>7248</v>
      </c>
      <c r="B7166">
        <v>491.47568699999999</v>
      </c>
      <c r="C7166">
        <v>0.36524699999999999</v>
      </c>
      <c r="D7166">
        <v>1</v>
      </c>
      <c r="E7166">
        <v>1</v>
      </c>
      <c r="F7166">
        <v>0</v>
      </c>
      <c r="G7166">
        <v>491.525687</v>
      </c>
      <c r="H7166">
        <v>491.525687</v>
      </c>
      <c r="I7166">
        <v>81.139075000000005</v>
      </c>
      <c r="J7166">
        <v>1.2603580000000001</v>
      </c>
      <c r="K7166">
        <v>-88.724423000000002</v>
      </c>
      <c r="L7166">
        <v>8.8587640000000007</v>
      </c>
      <c r="M7166">
        <v>-88.727275000000006</v>
      </c>
      <c r="N7166">
        <v>8.8643640000000001</v>
      </c>
      <c r="O7166">
        <v>-3.875E-3</v>
      </c>
      <c r="P7166">
        <v>7.6099999999999996E-3</v>
      </c>
      <c r="Q7166">
        <v>-3.8739999999999998E-3</v>
      </c>
      <c r="R7166">
        <v>7.6080000000000002E-3</v>
      </c>
      <c r="S7166">
        <v>-5.7037999999999998E-2</v>
      </c>
      <c r="T7166">
        <v>0.112007</v>
      </c>
      <c r="U7166">
        <v>7.8999999999999996E-5</v>
      </c>
      <c r="V7166">
        <v>-6.8999999999999997E-4</v>
      </c>
      <c r="W7166">
        <v>-88.782690000000002</v>
      </c>
      <c r="X7166">
        <v>8.825469</v>
      </c>
      <c r="Y7166">
        <v>5.5414999999999999E-2</v>
      </c>
      <c r="Z7166">
        <v>3.8894999999999999E-2</v>
      </c>
      <c r="AA7166">
        <v>5.5414999999999999E-2</v>
      </c>
      <c r="AB7166">
        <v>3.8894999999999999E-2</v>
      </c>
      <c r="AC7166">
        <v>5.5414999999999999E-2</v>
      </c>
      <c r="AD7166" t="s">
        <v>172</v>
      </c>
    </row>
    <row r="7167" spans="1:30" x14ac:dyDescent="0.35">
      <c r="A7167" t="s">
        <v>7249</v>
      </c>
      <c r="B7167">
        <v>491.54569500000002</v>
      </c>
      <c r="C7167">
        <v>0.435255</v>
      </c>
      <c r="D7167">
        <v>1</v>
      </c>
      <c r="E7167">
        <v>1</v>
      </c>
      <c r="F7167">
        <v>0</v>
      </c>
      <c r="G7167">
        <v>491.59569499999998</v>
      </c>
      <c r="H7167">
        <v>491.59569499999998</v>
      </c>
      <c r="I7167">
        <v>81.131247000000002</v>
      </c>
      <c r="J7167">
        <v>1.256386</v>
      </c>
      <c r="K7167">
        <v>-88.728415999999996</v>
      </c>
      <c r="L7167">
        <v>8.8666040000000006</v>
      </c>
      <c r="M7167">
        <v>-88.731267000000003</v>
      </c>
      <c r="N7167">
        <v>8.8722010000000004</v>
      </c>
      <c r="O7167">
        <v>-3.993E-3</v>
      </c>
      <c r="P7167">
        <v>7.8399999999999997E-3</v>
      </c>
      <c r="Q7167">
        <v>-3.993E-3</v>
      </c>
      <c r="R7167">
        <v>7.8370000000000002E-3</v>
      </c>
      <c r="S7167">
        <v>-5.7033E-2</v>
      </c>
      <c r="T7167">
        <v>0.111958</v>
      </c>
      <c r="U7167">
        <v>7.8999999999999996E-5</v>
      </c>
      <c r="V7167">
        <v>-6.8900000000000005E-4</v>
      </c>
      <c r="W7167">
        <v>-88.785565000000005</v>
      </c>
      <c r="X7167">
        <v>8.8426349999999996</v>
      </c>
      <c r="Y7167">
        <v>5.4297999999999999E-2</v>
      </c>
      <c r="Z7167">
        <v>2.9565999999999999E-2</v>
      </c>
      <c r="AA7167">
        <v>5.4297999999999999E-2</v>
      </c>
      <c r="AB7167">
        <v>2.9565999999999999E-2</v>
      </c>
      <c r="AC7167">
        <v>5.4297999999999999E-2</v>
      </c>
      <c r="AD7167" t="s">
        <v>172</v>
      </c>
    </row>
    <row r="7168" spans="1:30" x14ac:dyDescent="0.35">
      <c r="A7168" t="s">
        <v>7250</v>
      </c>
      <c r="B7168">
        <v>491.61454400000002</v>
      </c>
      <c r="C7168">
        <v>0.504104</v>
      </c>
      <c r="D7168">
        <v>1</v>
      </c>
      <c r="E7168">
        <v>1</v>
      </c>
      <c r="F7168">
        <v>0</v>
      </c>
      <c r="G7168">
        <v>491.66454399999998</v>
      </c>
      <c r="H7168">
        <v>491.66454399999998</v>
      </c>
      <c r="I7168">
        <v>81.123552000000004</v>
      </c>
      <c r="J7168">
        <v>1.252481</v>
      </c>
      <c r="K7168">
        <v>-88.732342000000003</v>
      </c>
      <c r="L7168">
        <v>8.8743099999999995</v>
      </c>
      <c r="M7168">
        <v>-88.735192999999995</v>
      </c>
      <c r="N7168">
        <v>8.8799050000000008</v>
      </c>
      <c r="O7168">
        <v>-3.9259999999999998E-3</v>
      </c>
      <c r="P7168">
        <v>7.7070000000000003E-3</v>
      </c>
      <c r="Q7168">
        <v>-3.9259999999999998E-3</v>
      </c>
      <c r="R7168">
        <v>7.7039999999999999E-3</v>
      </c>
      <c r="S7168">
        <v>-5.7027000000000001E-2</v>
      </c>
      <c r="T7168">
        <v>0.111911</v>
      </c>
      <c r="U7168">
        <v>7.8999999999999996E-5</v>
      </c>
      <c r="V7168">
        <v>-6.8900000000000005E-4</v>
      </c>
      <c r="W7168">
        <v>-88.787667999999996</v>
      </c>
      <c r="X7168">
        <v>8.8470980000000008</v>
      </c>
      <c r="Y7168">
        <v>5.2475000000000001E-2</v>
      </c>
      <c r="Z7168">
        <v>3.2807000000000003E-2</v>
      </c>
      <c r="AA7168">
        <v>5.2475000000000001E-2</v>
      </c>
      <c r="AB7168">
        <v>3.2807000000000003E-2</v>
      </c>
      <c r="AC7168">
        <v>5.2475000000000001E-2</v>
      </c>
      <c r="AD7168" t="s">
        <v>172</v>
      </c>
    </row>
    <row r="7169" spans="1:30" x14ac:dyDescent="0.35">
      <c r="A7169" t="s">
        <v>7251</v>
      </c>
      <c r="B7169">
        <v>491.683695</v>
      </c>
      <c r="C7169">
        <v>0.57325499999999996</v>
      </c>
      <c r="D7169">
        <v>1</v>
      </c>
      <c r="E7169">
        <v>1</v>
      </c>
      <c r="F7169">
        <v>0</v>
      </c>
      <c r="G7169">
        <v>491.73369500000001</v>
      </c>
      <c r="H7169">
        <v>491.73369500000001</v>
      </c>
      <c r="I7169">
        <v>81.115825999999998</v>
      </c>
      <c r="J7169">
        <v>1.2485580000000001</v>
      </c>
      <c r="K7169">
        <v>-88.736284999999995</v>
      </c>
      <c r="L7169">
        <v>8.882047</v>
      </c>
      <c r="M7169">
        <v>-88.739136000000002</v>
      </c>
      <c r="N7169">
        <v>8.8876399999999993</v>
      </c>
      <c r="O7169">
        <v>-3.9430000000000003E-3</v>
      </c>
      <c r="P7169">
        <v>7.737E-3</v>
      </c>
      <c r="Q7169">
        <v>-3.9430000000000003E-3</v>
      </c>
      <c r="R7169">
        <v>7.7349999999999997E-3</v>
      </c>
      <c r="S7169">
        <v>-5.7022000000000003E-2</v>
      </c>
      <c r="T7169">
        <v>0.111863</v>
      </c>
      <c r="U7169">
        <v>7.8999999999999996E-5</v>
      </c>
      <c r="V7169">
        <v>-6.8900000000000005E-4</v>
      </c>
      <c r="W7169">
        <v>-88.791100999999998</v>
      </c>
      <c r="X7169">
        <v>8.8543079999999996</v>
      </c>
      <c r="Y7169">
        <v>5.1964999999999997E-2</v>
      </c>
      <c r="Z7169">
        <v>3.3332000000000001E-2</v>
      </c>
      <c r="AA7169">
        <v>5.1964999999999997E-2</v>
      </c>
      <c r="AB7169">
        <v>3.3332000000000001E-2</v>
      </c>
      <c r="AC7169">
        <v>5.1964999999999997E-2</v>
      </c>
      <c r="AD7169" t="s">
        <v>172</v>
      </c>
    </row>
    <row r="7170" spans="1:30" x14ac:dyDescent="0.35">
      <c r="A7170" t="s">
        <v>7252</v>
      </c>
      <c r="B7170">
        <v>491.748559</v>
      </c>
      <c r="C7170">
        <v>0.63811899999999999</v>
      </c>
      <c r="D7170">
        <v>1</v>
      </c>
      <c r="E7170">
        <v>1</v>
      </c>
      <c r="F7170">
        <v>0</v>
      </c>
      <c r="G7170">
        <v>491.79855900000001</v>
      </c>
      <c r="H7170">
        <v>491.79855900000001</v>
      </c>
      <c r="I7170">
        <v>81.108582999999996</v>
      </c>
      <c r="J7170">
        <v>1.2448790000000001</v>
      </c>
      <c r="K7170">
        <v>-88.739984000000007</v>
      </c>
      <c r="L7170">
        <v>8.8893020000000007</v>
      </c>
      <c r="M7170">
        <v>-88.742834999999999</v>
      </c>
      <c r="N7170">
        <v>8.8948920000000005</v>
      </c>
      <c r="O7170">
        <v>-3.699E-3</v>
      </c>
      <c r="P7170">
        <v>7.2550000000000002E-3</v>
      </c>
      <c r="Q7170">
        <v>-3.6979999999999999E-3</v>
      </c>
      <c r="R7170">
        <v>7.2519999999999998E-3</v>
      </c>
      <c r="S7170">
        <v>-5.7016999999999998E-2</v>
      </c>
      <c r="T7170">
        <v>0.111819</v>
      </c>
      <c r="U7170">
        <v>7.8999999999999996E-5</v>
      </c>
      <c r="V7170">
        <v>-6.8800000000000003E-4</v>
      </c>
      <c r="W7170">
        <v>-88.795349999999999</v>
      </c>
      <c r="X7170">
        <v>8.8616890000000001</v>
      </c>
      <c r="Y7170">
        <v>5.2514999999999999E-2</v>
      </c>
      <c r="Z7170">
        <v>3.3203000000000003E-2</v>
      </c>
      <c r="AA7170">
        <v>5.2514999999999999E-2</v>
      </c>
      <c r="AB7170">
        <v>3.3203000000000003E-2</v>
      </c>
      <c r="AC7170">
        <v>5.2514999999999999E-2</v>
      </c>
      <c r="AD7170" t="s">
        <v>172</v>
      </c>
    </row>
    <row r="7171" spans="1:30" x14ac:dyDescent="0.35">
      <c r="A7171" t="s">
        <v>7253</v>
      </c>
      <c r="B7171">
        <v>491.81625100000002</v>
      </c>
      <c r="C7171">
        <v>0.70581099999999997</v>
      </c>
      <c r="D7171">
        <v>1</v>
      </c>
      <c r="E7171">
        <v>1</v>
      </c>
      <c r="F7171">
        <v>0</v>
      </c>
      <c r="G7171">
        <v>491.86625099999998</v>
      </c>
      <c r="H7171">
        <v>491.86625099999998</v>
      </c>
      <c r="I7171">
        <v>81.101026000000005</v>
      </c>
      <c r="J7171">
        <v>1.2410410000000001</v>
      </c>
      <c r="K7171">
        <v>-88.743842999999998</v>
      </c>
      <c r="L7171">
        <v>8.8968690000000006</v>
      </c>
      <c r="M7171">
        <v>-88.746694000000005</v>
      </c>
      <c r="N7171">
        <v>8.9024570000000001</v>
      </c>
      <c r="O7171">
        <v>-3.859E-3</v>
      </c>
      <c r="P7171">
        <v>7.5680000000000001E-3</v>
      </c>
      <c r="Q7171">
        <v>-3.859E-3</v>
      </c>
      <c r="R7171">
        <v>7.5649999999999997E-3</v>
      </c>
      <c r="S7171">
        <v>-5.7010999999999999E-2</v>
      </c>
      <c r="T7171">
        <v>0.111772</v>
      </c>
      <c r="U7171">
        <v>7.8999999999999996E-5</v>
      </c>
      <c r="V7171">
        <v>-6.8800000000000003E-4</v>
      </c>
      <c r="W7171">
        <v>-88.797538000000003</v>
      </c>
      <c r="X7171">
        <v>8.8682979999999993</v>
      </c>
      <c r="Y7171">
        <v>5.0845000000000001E-2</v>
      </c>
      <c r="Z7171">
        <v>3.4159000000000002E-2</v>
      </c>
      <c r="AA7171">
        <v>5.0845000000000001E-2</v>
      </c>
      <c r="AB7171">
        <v>3.4159000000000002E-2</v>
      </c>
      <c r="AC7171">
        <v>5.0845000000000001E-2</v>
      </c>
      <c r="AD7171" t="s">
        <v>172</v>
      </c>
    </row>
    <row r="7172" spans="1:30" x14ac:dyDescent="0.35">
      <c r="A7172" t="s">
        <v>7254</v>
      </c>
      <c r="B7172">
        <v>491.879885</v>
      </c>
      <c r="C7172">
        <v>0.76944500000000005</v>
      </c>
      <c r="D7172">
        <v>1</v>
      </c>
      <c r="E7172">
        <v>1</v>
      </c>
      <c r="F7172">
        <v>0</v>
      </c>
      <c r="G7172">
        <v>491.92988500000001</v>
      </c>
      <c r="H7172">
        <v>491.92988500000001</v>
      </c>
      <c r="I7172">
        <v>81.093925999999996</v>
      </c>
      <c r="J7172">
        <v>1.237433</v>
      </c>
      <c r="K7172">
        <v>-88.747471000000004</v>
      </c>
      <c r="L7172">
        <v>8.9039800000000007</v>
      </c>
      <c r="M7172">
        <v>-88.750321</v>
      </c>
      <c r="N7172">
        <v>8.9095659999999999</v>
      </c>
      <c r="O7172">
        <v>-3.6280000000000001E-3</v>
      </c>
      <c r="P7172">
        <v>7.1110000000000001E-3</v>
      </c>
      <c r="Q7172">
        <v>-3.627E-3</v>
      </c>
      <c r="R7172">
        <v>7.1089999999999999E-3</v>
      </c>
      <c r="S7172">
        <v>-5.7006000000000001E-2</v>
      </c>
      <c r="T7172">
        <v>0.11172799999999999</v>
      </c>
      <c r="U7172">
        <v>7.8999999999999996E-5</v>
      </c>
      <c r="V7172">
        <v>-6.8800000000000003E-4</v>
      </c>
      <c r="W7172">
        <v>-88.799727000000004</v>
      </c>
      <c r="X7172">
        <v>8.8749500000000001</v>
      </c>
      <c r="Y7172">
        <v>4.9405999999999999E-2</v>
      </c>
      <c r="Z7172">
        <v>3.4616000000000001E-2</v>
      </c>
      <c r="AA7172">
        <v>4.9405999999999999E-2</v>
      </c>
      <c r="AB7172">
        <v>3.4616000000000001E-2</v>
      </c>
      <c r="AC7172">
        <v>4.9405999999999999E-2</v>
      </c>
      <c r="AD7172" t="s">
        <v>172</v>
      </c>
    </row>
    <row r="7173" spans="1:30" x14ac:dyDescent="0.35">
      <c r="A7173" t="s">
        <v>7255</v>
      </c>
      <c r="B7173">
        <v>491.972308</v>
      </c>
      <c r="C7173">
        <v>0.86186799999999997</v>
      </c>
      <c r="D7173">
        <v>1</v>
      </c>
      <c r="E7173">
        <v>1</v>
      </c>
      <c r="F7173">
        <v>0</v>
      </c>
      <c r="G7173">
        <v>492.02230800000001</v>
      </c>
      <c r="H7173">
        <v>492.02230800000001</v>
      </c>
      <c r="I7173">
        <v>81.083618000000001</v>
      </c>
      <c r="J7173">
        <v>1.2321930000000001</v>
      </c>
      <c r="K7173">
        <v>-88.752739000000005</v>
      </c>
      <c r="L7173">
        <v>8.9143039999999996</v>
      </c>
      <c r="M7173">
        <v>-88.755589000000001</v>
      </c>
      <c r="N7173">
        <v>8.919886</v>
      </c>
      <c r="O7173">
        <v>-5.2680000000000001E-3</v>
      </c>
      <c r="P7173">
        <v>1.0323000000000001E-2</v>
      </c>
      <c r="Q7173">
        <v>-5.2680000000000001E-3</v>
      </c>
      <c r="R7173">
        <v>1.0319999999999999E-2</v>
      </c>
      <c r="S7173">
        <v>-5.6999000000000001E-2</v>
      </c>
      <c r="T7173">
        <v>0.111665</v>
      </c>
      <c r="U7173">
        <v>7.8999999999999996E-5</v>
      </c>
      <c r="V7173">
        <v>-6.87E-4</v>
      </c>
      <c r="W7173">
        <v>-88.811700000000002</v>
      </c>
      <c r="X7173">
        <v>8.8832760000000004</v>
      </c>
      <c r="Y7173">
        <v>5.6111000000000001E-2</v>
      </c>
      <c r="Z7173">
        <v>3.6610999999999998E-2</v>
      </c>
      <c r="AA7173">
        <v>5.6111000000000001E-2</v>
      </c>
      <c r="AB7173">
        <v>3.6610999999999998E-2</v>
      </c>
      <c r="AC7173">
        <v>5.6111000000000001E-2</v>
      </c>
      <c r="AD7173" t="s">
        <v>172</v>
      </c>
    </row>
    <row r="7174" spans="1:30" x14ac:dyDescent="0.35">
      <c r="A7174" t="s">
        <v>7256</v>
      </c>
      <c r="B7174">
        <v>492.040257</v>
      </c>
      <c r="C7174">
        <v>0.929817</v>
      </c>
      <c r="D7174">
        <v>1</v>
      </c>
      <c r="E7174">
        <v>1</v>
      </c>
      <c r="F7174">
        <v>0</v>
      </c>
      <c r="G7174">
        <v>492.09025700000001</v>
      </c>
      <c r="H7174">
        <v>492.09025700000001</v>
      </c>
      <c r="I7174">
        <v>81.076042999999999</v>
      </c>
      <c r="J7174">
        <v>1.2283409999999999</v>
      </c>
      <c r="K7174">
        <v>-88.756612000000004</v>
      </c>
      <c r="L7174">
        <v>8.9218899999999994</v>
      </c>
      <c r="M7174">
        <v>-88.759461999999999</v>
      </c>
      <c r="N7174">
        <v>8.9274699999999996</v>
      </c>
      <c r="O7174">
        <v>-3.8730000000000001E-3</v>
      </c>
      <c r="P7174">
        <v>7.5859999999999999E-3</v>
      </c>
      <c r="Q7174">
        <v>-3.8730000000000001E-3</v>
      </c>
      <c r="R7174">
        <v>7.5839999999999996E-3</v>
      </c>
      <c r="S7174">
        <v>-5.6994000000000003E-2</v>
      </c>
      <c r="T7174">
        <v>0.11161799999999999</v>
      </c>
      <c r="U7174">
        <v>7.8999999999999996E-5</v>
      </c>
      <c r="V7174">
        <v>-6.87E-4</v>
      </c>
      <c r="W7174">
        <v>-88.814232000000004</v>
      </c>
      <c r="X7174">
        <v>8.8948630000000009</v>
      </c>
      <c r="Y7174">
        <v>5.4771E-2</v>
      </c>
      <c r="Z7174">
        <v>3.2606999999999997E-2</v>
      </c>
      <c r="AA7174">
        <v>5.4771E-2</v>
      </c>
      <c r="AB7174">
        <v>3.2606999999999997E-2</v>
      </c>
      <c r="AC7174">
        <v>5.4771E-2</v>
      </c>
      <c r="AD7174" t="s">
        <v>172</v>
      </c>
    </row>
    <row r="7175" spans="1:30" x14ac:dyDescent="0.35">
      <c r="A7175" t="s">
        <v>7257</v>
      </c>
      <c r="B7175">
        <v>492.111446</v>
      </c>
      <c r="C7175">
        <v>1.0010060000000001</v>
      </c>
      <c r="D7175">
        <v>1</v>
      </c>
      <c r="E7175">
        <v>1</v>
      </c>
      <c r="F7175">
        <v>0</v>
      </c>
      <c r="G7175">
        <v>492.16144600000001</v>
      </c>
      <c r="H7175">
        <v>492.16144600000001</v>
      </c>
      <c r="I7175">
        <v>81.068110000000004</v>
      </c>
      <c r="J7175">
        <v>1.224307</v>
      </c>
      <c r="K7175">
        <v>-88.760668999999993</v>
      </c>
      <c r="L7175">
        <v>8.9298339999999996</v>
      </c>
      <c r="M7175">
        <v>-88.763519000000002</v>
      </c>
      <c r="N7175">
        <v>8.9354119999999995</v>
      </c>
      <c r="O7175">
        <v>-4.0569999999999998E-3</v>
      </c>
      <c r="P7175">
        <v>7.9439999999999997E-3</v>
      </c>
      <c r="Q7175">
        <v>-4.0569999999999998E-3</v>
      </c>
      <c r="R7175">
        <v>7.9419999999999994E-3</v>
      </c>
      <c r="S7175">
        <v>-5.6987999999999997E-2</v>
      </c>
      <c r="T7175">
        <v>0.111569</v>
      </c>
      <c r="U7175">
        <v>7.8999999999999996E-5</v>
      </c>
      <c r="V7175">
        <v>-6.8599999999999998E-4</v>
      </c>
      <c r="W7175">
        <v>-88.817965999999998</v>
      </c>
      <c r="X7175">
        <v>8.9033599999999993</v>
      </c>
      <c r="Y7175">
        <v>5.4447000000000002E-2</v>
      </c>
      <c r="Z7175">
        <v>3.2051999999999997E-2</v>
      </c>
      <c r="AA7175">
        <v>5.4447000000000002E-2</v>
      </c>
      <c r="AB7175">
        <v>3.2051999999999997E-2</v>
      </c>
      <c r="AC7175">
        <v>5.4447000000000002E-2</v>
      </c>
      <c r="AD7175" t="s">
        <v>172</v>
      </c>
    </row>
    <row r="7176" spans="1:30" x14ac:dyDescent="0.35">
      <c r="A7176" t="s">
        <v>7258</v>
      </c>
      <c r="B7176">
        <v>492.18041099999999</v>
      </c>
      <c r="C7176">
        <v>1.069971</v>
      </c>
      <c r="D7176">
        <v>1</v>
      </c>
      <c r="E7176">
        <v>1</v>
      </c>
      <c r="F7176">
        <v>0</v>
      </c>
      <c r="G7176">
        <v>492.230411</v>
      </c>
      <c r="H7176">
        <v>492.230411</v>
      </c>
      <c r="I7176">
        <v>81.060428999999999</v>
      </c>
      <c r="J7176">
        <v>1.220399</v>
      </c>
      <c r="K7176">
        <v>-88.764599000000004</v>
      </c>
      <c r="L7176">
        <v>8.9375269999999993</v>
      </c>
      <c r="M7176">
        <v>-88.767448000000002</v>
      </c>
      <c r="N7176">
        <v>8.9431019999999997</v>
      </c>
      <c r="O7176">
        <v>-3.9300000000000003E-3</v>
      </c>
      <c r="P7176">
        <v>7.6930000000000002E-3</v>
      </c>
      <c r="Q7176">
        <v>-3.9300000000000003E-3</v>
      </c>
      <c r="R7176">
        <v>7.6899999999999998E-3</v>
      </c>
      <c r="S7176">
        <v>-5.6982999999999999E-2</v>
      </c>
      <c r="T7176">
        <v>0.111522</v>
      </c>
      <c r="U7176">
        <v>7.8999999999999996E-5</v>
      </c>
      <c r="V7176">
        <v>-6.8599999999999998E-4</v>
      </c>
      <c r="W7176">
        <v>-88.820670000000007</v>
      </c>
      <c r="X7176">
        <v>8.9124149999999993</v>
      </c>
      <c r="Y7176">
        <v>5.3220999999999997E-2</v>
      </c>
      <c r="Z7176">
        <v>3.0686999999999999E-2</v>
      </c>
      <c r="AA7176">
        <v>5.3220999999999997E-2</v>
      </c>
      <c r="AB7176">
        <v>3.0686999999999999E-2</v>
      </c>
      <c r="AC7176">
        <v>5.3220999999999997E-2</v>
      </c>
      <c r="AD7176" t="s">
        <v>172</v>
      </c>
    </row>
    <row r="7177" spans="1:30" x14ac:dyDescent="0.35">
      <c r="A7177" t="s">
        <v>7259</v>
      </c>
      <c r="B7177">
        <v>492.24641600000001</v>
      </c>
      <c r="C7177">
        <v>1.135975</v>
      </c>
      <c r="D7177">
        <v>1</v>
      </c>
      <c r="E7177">
        <v>1</v>
      </c>
      <c r="F7177">
        <v>0</v>
      </c>
      <c r="G7177">
        <v>492.29641600000002</v>
      </c>
      <c r="H7177">
        <v>492.29641600000002</v>
      </c>
      <c r="I7177">
        <v>81.053079999999994</v>
      </c>
      <c r="J7177">
        <v>1.2166589999999999</v>
      </c>
      <c r="K7177">
        <v>-88.768360000000001</v>
      </c>
      <c r="L7177">
        <v>8.9448860000000003</v>
      </c>
      <c r="M7177">
        <v>-88.771208999999999</v>
      </c>
      <c r="N7177">
        <v>8.9504590000000004</v>
      </c>
      <c r="O7177">
        <v>-3.761E-3</v>
      </c>
      <c r="P7177">
        <v>7.3590000000000001E-3</v>
      </c>
      <c r="Q7177">
        <v>-3.761E-3</v>
      </c>
      <c r="R7177">
        <v>7.3569999999999998E-3</v>
      </c>
      <c r="S7177">
        <v>-5.6977E-2</v>
      </c>
      <c r="T7177">
        <v>0.11147700000000001</v>
      </c>
      <c r="U7177">
        <v>7.8999999999999996E-5</v>
      </c>
      <c r="V7177">
        <v>-6.8599999999999998E-4</v>
      </c>
      <c r="W7177">
        <v>-88.824661000000006</v>
      </c>
      <c r="X7177">
        <v>8.9206120000000002</v>
      </c>
      <c r="Y7177">
        <v>5.3452E-2</v>
      </c>
      <c r="Z7177">
        <v>2.9846999999999999E-2</v>
      </c>
      <c r="AA7177">
        <v>5.3452E-2</v>
      </c>
      <c r="AB7177">
        <v>2.9846999999999999E-2</v>
      </c>
      <c r="AC7177">
        <v>5.3452E-2</v>
      </c>
      <c r="AD7177" t="s">
        <v>172</v>
      </c>
    </row>
    <row r="7178" spans="1:30" x14ac:dyDescent="0.35">
      <c r="A7178" t="s">
        <v>7260</v>
      </c>
      <c r="B7178">
        <v>492.31251200000003</v>
      </c>
      <c r="C7178">
        <v>1.202072</v>
      </c>
      <c r="D7178">
        <v>1</v>
      </c>
      <c r="E7178">
        <v>1</v>
      </c>
      <c r="F7178">
        <v>0</v>
      </c>
      <c r="G7178">
        <v>492.36251199999998</v>
      </c>
      <c r="H7178">
        <v>492.36251199999998</v>
      </c>
      <c r="I7178">
        <v>81.045724000000007</v>
      </c>
      <c r="J7178">
        <v>1.212914</v>
      </c>
      <c r="K7178">
        <v>-88.772126</v>
      </c>
      <c r="L7178">
        <v>8.9522530000000007</v>
      </c>
      <c r="M7178">
        <v>-88.774974999999998</v>
      </c>
      <c r="N7178">
        <v>8.9578240000000005</v>
      </c>
      <c r="O7178">
        <v>-3.7659999999999998E-3</v>
      </c>
      <c r="P7178">
        <v>7.3670000000000003E-3</v>
      </c>
      <c r="Q7178">
        <v>-3.7659999999999998E-3</v>
      </c>
      <c r="R7178">
        <v>7.365E-3</v>
      </c>
      <c r="S7178">
        <v>-5.6972000000000002E-2</v>
      </c>
      <c r="T7178">
        <v>0.111431</v>
      </c>
      <c r="U7178">
        <v>7.8999999999999996E-5</v>
      </c>
      <c r="V7178">
        <v>-6.8499999999999995E-4</v>
      </c>
      <c r="W7178">
        <v>-88.827235999999999</v>
      </c>
      <c r="X7178">
        <v>8.9283370000000009</v>
      </c>
      <c r="Y7178">
        <v>5.2261000000000002E-2</v>
      </c>
      <c r="Z7178">
        <v>2.9486999999999999E-2</v>
      </c>
      <c r="AA7178">
        <v>5.2261000000000002E-2</v>
      </c>
      <c r="AB7178">
        <v>2.9486999999999999E-2</v>
      </c>
      <c r="AC7178">
        <v>5.2261000000000002E-2</v>
      </c>
      <c r="AD7178" t="s">
        <v>172</v>
      </c>
    </row>
    <row r="7179" spans="1:30" x14ac:dyDescent="0.35">
      <c r="A7179" t="s">
        <v>7261</v>
      </c>
      <c r="B7179">
        <v>492.37475599999999</v>
      </c>
      <c r="C7179">
        <v>1.264316</v>
      </c>
      <c r="D7179">
        <v>1</v>
      </c>
      <c r="E7179">
        <v>1</v>
      </c>
      <c r="F7179">
        <v>0</v>
      </c>
      <c r="G7179">
        <v>492.424756</v>
      </c>
      <c r="H7179">
        <v>492.424756</v>
      </c>
      <c r="I7179">
        <v>81.038799999999995</v>
      </c>
      <c r="J7179">
        <v>1.2093879999999999</v>
      </c>
      <c r="K7179">
        <v>-88.775672</v>
      </c>
      <c r="L7179">
        <v>8.959187</v>
      </c>
      <c r="M7179">
        <v>-88.77852</v>
      </c>
      <c r="N7179">
        <v>8.9647559999999995</v>
      </c>
      <c r="O7179">
        <v>-3.5460000000000001E-3</v>
      </c>
      <c r="P7179">
        <v>6.9340000000000001E-3</v>
      </c>
      <c r="Q7179">
        <v>-3.5460000000000001E-3</v>
      </c>
      <c r="R7179">
        <v>6.9319999999999998E-3</v>
      </c>
      <c r="S7179">
        <v>-5.6966999999999997E-2</v>
      </c>
      <c r="T7179">
        <v>0.111389</v>
      </c>
      <c r="U7179">
        <v>7.8999999999999996E-5</v>
      </c>
      <c r="V7179">
        <v>-6.8499999999999995E-4</v>
      </c>
      <c r="W7179">
        <v>-88.829210000000003</v>
      </c>
      <c r="X7179">
        <v>8.9390649999999994</v>
      </c>
      <c r="Y7179">
        <v>5.0689999999999999E-2</v>
      </c>
      <c r="Z7179">
        <v>2.5690999999999999E-2</v>
      </c>
      <c r="AA7179">
        <v>5.0689999999999999E-2</v>
      </c>
      <c r="AB7179">
        <v>2.5690999999999999E-2</v>
      </c>
      <c r="AC7179">
        <v>5.0689999999999999E-2</v>
      </c>
      <c r="AD7179" t="s">
        <v>172</v>
      </c>
    </row>
    <row r="7180" spans="1:30" x14ac:dyDescent="0.35">
      <c r="A7180" t="s">
        <v>7262</v>
      </c>
      <c r="B7180">
        <v>492.442769</v>
      </c>
      <c r="C7180">
        <v>1.3323290000000001</v>
      </c>
      <c r="D7180">
        <v>1</v>
      </c>
      <c r="E7180">
        <v>1</v>
      </c>
      <c r="F7180">
        <v>0</v>
      </c>
      <c r="G7180">
        <v>492.49276900000001</v>
      </c>
      <c r="H7180">
        <v>492.49276900000001</v>
      </c>
      <c r="I7180">
        <v>81.031237000000004</v>
      </c>
      <c r="J7180">
        <v>1.2055359999999999</v>
      </c>
      <c r="K7180">
        <v>-88.779545999999996</v>
      </c>
      <c r="L7180">
        <v>8.9667619999999992</v>
      </c>
      <c r="M7180">
        <v>-88.782393999999996</v>
      </c>
      <c r="N7180">
        <v>8.9723279999999992</v>
      </c>
      <c r="O7180">
        <v>-3.8739999999999998E-3</v>
      </c>
      <c r="P7180">
        <v>7.574E-3</v>
      </c>
      <c r="Q7180">
        <v>-3.8739999999999998E-3</v>
      </c>
      <c r="R7180">
        <v>7.5719999999999997E-3</v>
      </c>
      <c r="S7180">
        <v>-5.6961999999999999E-2</v>
      </c>
      <c r="T7180">
        <v>0.111342</v>
      </c>
      <c r="U7180">
        <v>7.8999999999999996E-5</v>
      </c>
      <c r="V7180">
        <v>-6.8499999999999995E-4</v>
      </c>
      <c r="W7180">
        <v>-88.839637999999994</v>
      </c>
      <c r="X7180">
        <v>8.9467040000000004</v>
      </c>
      <c r="Y7180">
        <v>5.7244000000000003E-2</v>
      </c>
      <c r="Z7180">
        <v>2.5624000000000001E-2</v>
      </c>
      <c r="AA7180">
        <v>5.7244000000000003E-2</v>
      </c>
      <c r="AB7180">
        <v>2.5624000000000001E-2</v>
      </c>
      <c r="AC7180">
        <v>5.7244000000000003E-2</v>
      </c>
      <c r="AD7180" t="s">
        <v>172</v>
      </c>
    </row>
    <row r="7181" spans="1:30" x14ac:dyDescent="0.35">
      <c r="A7181" t="s">
        <v>7263</v>
      </c>
      <c r="B7181">
        <v>492.50811099999999</v>
      </c>
      <c r="C7181">
        <v>1.3976710000000001</v>
      </c>
      <c r="D7181">
        <v>1</v>
      </c>
      <c r="E7181">
        <v>1</v>
      </c>
      <c r="F7181">
        <v>0</v>
      </c>
      <c r="G7181">
        <v>492.558111</v>
      </c>
      <c r="H7181">
        <v>492.558111</v>
      </c>
      <c r="I7181">
        <v>81.023972999999998</v>
      </c>
      <c r="J7181">
        <v>1.2018359999999999</v>
      </c>
      <c r="K7181">
        <v>-88.783268000000007</v>
      </c>
      <c r="L7181">
        <v>8.9740359999999999</v>
      </c>
      <c r="M7181">
        <v>-88.786116000000007</v>
      </c>
      <c r="N7181">
        <v>8.9795999999999996</v>
      </c>
      <c r="O7181">
        <v>-3.722E-3</v>
      </c>
      <c r="P7181">
        <v>7.2740000000000001E-3</v>
      </c>
      <c r="Q7181">
        <v>-3.722E-3</v>
      </c>
      <c r="R7181">
        <v>7.2719999999999998E-3</v>
      </c>
      <c r="S7181">
        <v>-5.6957000000000001E-2</v>
      </c>
      <c r="T7181">
        <v>0.11129699999999999</v>
      </c>
      <c r="U7181">
        <v>7.8999999999999996E-5</v>
      </c>
      <c r="V7181">
        <v>-6.8400000000000004E-4</v>
      </c>
      <c r="W7181">
        <v>-88.839895999999996</v>
      </c>
      <c r="X7181">
        <v>8.9550300000000007</v>
      </c>
      <c r="Y7181">
        <v>5.3780000000000001E-2</v>
      </c>
      <c r="Z7181">
        <v>2.4570000000000002E-2</v>
      </c>
      <c r="AA7181">
        <v>5.3780000000000001E-2</v>
      </c>
      <c r="AB7181">
        <v>2.4570000000000002E-2</v>
      </c>
      <c r="AC7181">
        <v>5.3780000000000001E-2</v>
      </c>
      <c r="AD7181" t="s">
        <v>172</v>
      </c>
    </row>
    <row r="7182" spans="1:30" x14ac:dyDescent="0.35">
      <c r="A7182" t="s">
        <v>7264</v>
      </c>
      <c r="B7182">
        <v>492.57371000000001</v>
      </c>
      <c r="C7182">
        <v>1.4632700000000001</v>
      </c>
      <c r="D7182">
        <v>1</v>
      </c>
      <c r="E7182">
        <v>1</v>
      </c>
      <c r="F7182">
        <v>0</v>
      </c>
      <c r="G7182">
        <v>492.62371000000002</v>
      </c>
      <c r="H7182">
        <v>492.62371000000002</v>
      </c>
      <c r="I7182">
        <v>81.016684999999995</v>
      </c>
      <c r="J7182">
        <v>1.198121</v>
      </c>
      <c r="K7182">
        <v>-88.787003999999996</v>
      </c>
      <c r="L7182">
        <v>8.9813349999999996</v>
      </c>
      <c r="M7182">
        <v>-88.789851999999996</v>
      </c>
      <c r="N7182">
        <v>8.9868970000000008</v>
      </c>
      <c r="O7182">
        <v>-3.7360000000000002E-3</v>
      </c>
      <c r="P7182">
        <v>7.2989999999999999E-3</v>
      </c>
      <c r="Q7182">
        <v>-3.7360000000000002E-3</v>
      </c>
      <c r="R7182">
        <v>7.2969999999999997E-3</v>
      </c>
      <c r="S7182">
        <v>-5.6952000000000003E-2</v>
      </c>
      <c r="T7182">
        <v>0.111252</v>
      </c>
      <c r="U7182">
        <v>7.8999999999999996E-5</v>
      </c>
      <c r="V7182">
        <v>-6.8400000000000004E-4</v>
      </c>
      <c r="W7182">
        <v>-88.845517999999998</v>
      </c>
      <c r="X7182">
        <v>8.9606949999999994</v>
      </c>
      <c r="Y7182">
        <v>5.5666E-2</v>
      </c>
      <c r="Z7182">
        <v>2.6202E-2</v>
      </c>
      <c r="AA7182">
        <v>5.5666E-2</v>
      </c>
      <c r="AB7182">
        <v>2.6202E-2</v>
      </c>
      <c r="AC7182">
        <v>5.5666E-2</v>
      </c>
      <c r="AD7182" t="s">
        <v>172</v>
      </c>
    </row>
    <row r="7183" spans="1:30" x14ac:dyDescent="0.35">
      <c r="A7183" t="s">
        <v>7265</v>
      </c>
      <c r="B7183">
        <v>492.63821100000001</v>
      </c>
      <c r="C7183">
        <v>1.527771</v>
      </c>
      <c r="D7183">
        <v>1</v>
      </c>
      <c r="E7183">
        <v>1</v>
      </c>
      <c r="F7183">
        <v>0</v>
      </c>
      <c r="G7183">
        <v>492.68821100000002</v>
      </c>
      <c r="H7183">
        <v>492.68821100000002</v>
      </c>
      <c r="I7183">
        <v>81.009521000000007</v>
      </c>
      <c r="J7183">
        <v>1.194469</v>
      </c>
      <c r="K7183">
        <v>-88.790678</v>
      </c>
      <c r="L7183">
        <v>8.9885099999999998</v>
      </c>
      <c r="M7183">
        <v>-88.793525000000002</v>
      </c>
      <c r="N7183">
        <v>8.9940689999999996</v>
      </c>
      <c r="O7183">
        <v>-3.673E-3</v>
      </c>
      <c r="P7183">
        <v>7.1739999999999998E-3</v>
      </c>
      <c r="Q7183">
        <v>-3.673E-3</v>
      </c>
      <c r="R7183">
        <v>7.1720000000000004E-3</v>
      </c>
      <c r="S7183">
        <v>-5.6945999999999997E-2</v>
      </c>
      <c r="T7183">
        <v>0.111208</v>
      </c>
      <c r="U7183">
        <v>7.8999999999999996E-5</v>
      </c>
      <c r="V7183">
        <v>-6.8400000000000004E-4</v>
      </c>
      <c r="W7183">
        <v>-88.848522000000003</v>
      </c>
      <c r="X7183">
        <v>8.9715089999999993</v>
      </c>
      <c r="Y7183">
        <v>5.4996999999999997E-2</v>
      </c>
      <c r="Z7183">
        <v>2.256E-2</v>
      </c>
      <c r="AA7183">
        <v>5.4996999999999997E-2</v>
      </c>
      <c r="AB7183">
        <v>2.256E-2</v>
      </c>
      <c r="AC7183">
        <v>5.4996999999999997E-2</v>
      </c>
      <c r="AD7183" t="s">
        <v>172</v>
      </c>
    </row>
    <row r="7184" spans="1:30" x14ac:dyDescent="0.35">
      <c r="A7184" t="s">
        <v>7266</v>
      </c>
      <c r="B7184">
        <v>492.70618100000002</v>
      </c>
      <c r="C7184">
        <v>1.5957410000000001</v>
      </c>
      <c r="D7184">
        <v>1</v>
      </c>
      <c r="E7184">
        <v>1</v>
      </c>
      <c r="F7184">
        <v>0</v>
      </c>
      <c r="G7184">
        <v>492.75618100000003</v>
      </c>
      <c r="H7184">
        <v>492.75618100000003</v>
      </c>
      <c r="I7184">
        <v>81.001974000000004</v>
      </c>
      <c r="J7184">
        <v>1.1906220000000001</v>
      </c>
      <c r="K7184">
        <v>-88.794548000000006</v>
      </c>
      <c r="L7184">
        <v>8.996067</v>
      </c>
      <c r="M7184">
        <v>-88.797394999999995</v>
      </c>
      <c r="N7184">
        <v>9.0016239999999996</v>
      </c>
      <c r="O7184">
        <v>-3.8700000000000002E-3</v>
      </c>
      <c r="P7184">
        <v>7.5570000000000003E-3</v>
      </c>
      <c r="Q7184">
        <v>-3.8700000000000002E-3</v>
      </c>
      <c r="R7184">
        <v>7.5550000000000001E-3</v>
      </c>
      <c r="S7184">
        <v>-5.6940999999999999E-2</v>
      </c>
      <c r="T7184">
        <v>0.111162</v>
      </c>
      <c r="U7184">
        <v>7.8999999999999996E-5</v>
      </c>
      <c r="V7184">
        <v>-6.8300000000000001E-4</v>
      </c>
      <c r="W7184">
        <v>-88.851654999999994</v>
      </c>
      <c r="X7184">
        <v>8.9761869999999995</v>
      </c>
      <c r="Y7184">
        <v>5.4260000000000003E-2</v>
      </c>
      <c r="Z7184">
        <v>2.5437000000000001E-2</v>
      </c>
      <c r="AA7184">
        <v>5.4260000000000003E-2</v>
      </c>
      <c r="AB7184">
        <v>2.5437000000000001E-2</v>
      </c>
      <c r="AC7184">
        <v>5.4260000000000003E-2</v>
      </c>
      <c r="AD7184" t="s">
        <v>172</v>
      </c>
    </row>
    <row r="7185" spans="1:30" x14ac:dyDescent="0.35">
      <c r="A7185" t="s">
        <v>7267</v>
      </c>
      <c r="B7185">
        <v>492.77457099999998</v>
      </c>
      <c r="C7185">
        <v>1.664131</v>
      </c>
      <c r="D7185">
        <v>1</v>
      </c>
      <c r="E7185">
        <v>1</v>
      </c>
      <c r="F7185">
        <v>0</v>
      </c>
      <c r="G7185">
        <v>492.82457099999999</v>
      </c>
      <c r="H7185">
        <v>492.82457099999999</v>
      </c>
      <c r="I7185">
        <v>80.994384999999994</v>
      </c>
      <c r="J7185">
        <v>1.1867509999999999</v>
      </c>
      <c r="K7185">
        <v>-88.798441999999994</v>
      </c>
      <c r="L7185">
        <v>9.0036679999999993</v>
      </c>
      <c r="M7185">
        <v>-88.801288999999997</v>
      </c>
      <c r="N7185">
        <v>9.0092230000000004</v>
      </c>
      <c r="O7185">
        <v>-3.8939999999999999E-3</v>
      </c>
      <c r="P7185">
        <v>7.6010000000000001E-3</v>
      </c>
      <c r="Q7185">
        <v>-3.8939999999999999E-3</v>
      </c>
      <c r="R7185">
        <v>7.5979999999999997E-3</v>
      </c>
      <c r="S7185">
        <v>-5.6936E-2</v>
      </c>
      <c r="T7185">
        <v>0.11111500000000001</v>
      </c>
      <c r="U7185">
        <v>7.8999999999999996E-5</v>
      </c>
      <c r="V7185">
        <v>-6.8300000000000001E-4</v>
      </c>
      <c r="W7185">
        <v>-88.854916000000003</v>
      </c>
      <c r="X7185">
        <v>8.9919799999999999</v>
      </c>
      <c r="Y7185">
        <v>5.3627000000000001E-2</v>
      </c>
      <c r="Z7185">
        <v>1.7243000000000001E-2</v>
      </c>
      <c r="AA7185">
        <v>5.3627000000000001E-2</v>
      </c>
      <c r="AB7185">
        <v>1.7243000000000001E-2</v>
      </c>
      <c r="AC7185">
        <v>5.3627000000000001E-2</v>
      </c>
      <c r="AD7185" t="s">
        <v>172</v>
      </c>
    </row>
    <row r="7186" spans="1:30" x14ac:dyDescent="0.35">
      <c r="A7186" t="s">
        <v>7268</v>
      </c>
      <c r="B7186">
        <v>492.83794399999999</v>
      </c>
      <c r="C7186">
        <v>1.7275039999999999</v>
      </c>
      <c r="D7186">
        <v>1</v>
      </c>
      <c r="E7186">
        <v>1</v>
      </c>
      <c r="F7186">
        <v>0</v>
      </c>
      <c r="G7186">
        <v>492.887944</v>
      </c>
      <c r="H7186">
        <v>492.887944</v>
      </c>
      <c r="I7186">
        <v>80.987354999999994</v>
      </c>
      <c r="J7186">
        <v>1.1831640000000001</v>
      </c>
      <c r="K7186">
        <v>-88.802049999999994</v>
      </c>
      <c r="L7186">
        <v>9.0107079999999993</v>
      </c>
      <c r="M7186">
        <v>-88.804896999999997</v>
      </c>
      <c r="N7186">
        <v>9.0162610000000001</v>
      </c>
      <c r="O7186">
        <v>-3.6080000000000001E-3</v>
      </c>
      <c r="P7186">
        <v>7.0400000000000003E-3</v>
      </c>
      <c r="Q7186">
        <v>-3.6080000000000001E-3</v>
      </c>
      <c r="R7186">
        <v>7.038E-3</v>
      </c>
      <c r="S7186">
        <v>-5.6931000000000002E-2</v>
      </c>
      <c r="T7186">
        <v>0.111072</v>
      </c>
      <c r="U7186">
        <v>7.8999999999999996E-5</v>
      </c>
      <c r="V7186">
        <v>-6.8300000000000001E-4</v>
      </c>
      <c r="W7186">
        <v>-88.857018999999994</v>
      </c>
      <c r="X7186">
        <v>8.9981600000000004</v>
      </c>
      <c r="Y7186">
        <v>5.2122000000000002E-2</v>
      </c>
      <c r="Z7186">
        <v>1.8100999999999999E-2</v>
      </c>
      <c r="AA7186">
        <v>5.2122000000000002E-2</v>
      </c>
      <c r="AB7186">
        <v>1.8100999999999999E-2</v>
      </c>
      <c r="AC7186">
        <v>5.2122000000000002E-2</v>
      </c>
      <c r="AD7186" t="s">
        <v>172</v>
      </c>
    </row>
    <row r="7187" spans="1:30" x14ac:dyDescent="0.35">
      <c r="A7187" t="s">
        <v>7269</v>
      </c>
      <c r="B7187">
        <v>492.90842800000001</v>
      </c>
      <c r="C7187">
        <v>2.0483999999999999E-2</v>
      </c>
      <c r="D7187">
        <v>1</v>
      </c>
      <c r="E7187">
        <v>1</v>
      </c>
      <c r="F7187">
        <v>1</v>
      </c>
      <c r="G7187">
        <v>492.95842800000003</v>
      </c>
      <c r="H7187">
        <v>492.95842800000003</v>
      </c>
      <c r="I7187">
        <v>80.979532000000006</v>
      </c>
      <c r="J7187">
        <v>1.1791720000000001</v>
      </c>
      <c r="K7187">
        <v>-88.806066000000001</v>
      </c>
      <c r="L7187">
        <v>9.0185420000000001</v>
      </c>
      <c r="M7187">
        <v>-88.808912000000007</v>
      </c>
      <c r="N7187">
        <v>9.0240919999999996</v>
      </c>
      <c r="O7187">
        <v>-4.0159999999999996E-3</v>
      </c>
      <c r="P7187">
        <v>7.8340000000000007E-3</v>
      </c>
      <c r="Q7187">
        <v>-4.0159999999999996E-3</v>
      </c>
      <c r="R7187">
        <v>7.8309999999999994E-3</v>
      </c>
      <c r="S7187">
        <v>-5.6924000000000002E-2</v>
      </c>
      <c r="T7187">
        <v>0.111011</v>
      </c>
      <c r="U7187">
        <v>-1.3527739999999999</v>
      </c>
      <c r="V7187">
        <v>2.6378849999999998</v>
      </c>
      <c r="W7187">
        <v>-88.859294000000006</v>
      </c>
      <c r="X7187">
        <v>9.0038680000000006</v>
      </c>
      <c r="Y7187">
        <v>5.0381000000000002E-2</v>
      </c>
      <c r="Z7187">
        <v>2.0225E-2</v>
      </c>
      <c r="AA7187">
        <v>5.0381000000000002E-2</v>
      </c>
      <c r="AB7187">
        <v>2.0225E-2</v>
      </c>
      <c r="AC7187">
        <v>5.0381000000000002E-2</v>
      </c>
      <c r="AD7187" t="s">
        <v>172</v>
      </c>
    </row>
    <row r="7188" spans="1:30" x14ac:dyDescent="0.35">
      <c r="A7188" t="s">
        <v>7270</v>
      </c>
      <c r="B7188">
        <v>493.00407799999999</v>
      </c>
      <c r="C7188">
        <v>0.116134</v>
      </c>
      <c r="D7188">
        <v>1</v>
      </c>
      <c r="E7188">
        <v>1</v>
      </c>
      <c r="F7188">
        <v>0</v>
      </c>
      <c r="G7188">
        <v>493.054078</v>
      </c>
      <c r="H7188">
        <v>493.054078</v>
      </c>
      <c r="I7188">
        <v>80.968930999999998</v>
      </c>
      <c r="J7188">
        <v>1.1737599999999999</v>
      </c>
      <c r="K7188">
        <v>-88.811510999999996</v>
      </c>
      <c r="L7188">
        <v>9.0291580000000007</v>
      </c>
      <c r="M7188">
        <v>-88.814356000000004</v>
      </c>
      <c r="N7188">
        <v>9.0347050000000007</v>
      </c>
      <c r="O7188">
        <v>-5.4450000000000002E-3</v>
      </c>
      <c r="P7188">
        <v>1.0616E-2</v>
      </c>
      <c r="Q7188">
        <v>-5.4440000000000001E-3</v>
      </c>
      <c r="R7188">
        <v>1.0612999999999999E-2</v>
      </c>
      <c r="S7188">
        <v>-5.6918000000000003E-2</v>
      </c>
      <c r="T7188">
        <v>0.110959</v>
      </c>
      <c r="U7188">
        <v>7.8999999999999996E-5</v>
      </c>
      <c r="V7188">
        <v>-6.8199999999999999E-4</v>
      </c>
      <c r="W7188">
        <v>-88.873026999999993</v>
      </c>
      <c r="X7188">
        <v>9.0163130000000002</v>
      </c>
      <c r="Y7188">
        <v>5.867E-2</v>
      </c>
      <c r="Z7188">
        <v>1.8391999999999999E-2</v>
      </c>
      <c r="AA7188">
        <v>5.867E-2</v>
      </c>
      <c r="AB7188">
        <v>1.8391999999999999E-2</v>
      </c>
      <c r="AC7188">
        <v>5.867E-2</v>
      </c>
      <c r="AD7188" t="s">
        <v>172</v>
      </c>
    </row>
    <row r="7189" spans="1:30" x14ac:dyDescent="0.35">
      <c r="A7189" t="s">
        <v>7271</v>
      </c>
      <c r="B7189">
        <v>493.07239900000002</v>
      </c>
      <c r="C7189">
        <v>0.18445400000000001</v>
      </c>
      <c r="D7189">
        <v>1</v>
      </c>
      <c r="E7189">
        <v>1</v>
      </c>
      <c r="F7189">
        <v>0</v>
      </c>
      <c r="G7189">
        <v>493.12239899999997</v>
      </c>
      <c r="H7189">
        <v>493.12239899999997</v>
      </c>
      <c r="I7189">
        <v>80.961363000000006</v>
      </c>
      <c r="J7189">
        <v>1.1698949999999999</v>
      </c>
      <c r="K7189">
        <v>-88.815398999999999</v>
      </c>
      <c r="L7189">
        <v>9.0367370000000005</v>
      </c>
      <c r="M7189">
        <v>-88.818245000000005</v>
      </c>
      <c r="N7189">
        <v>9.0422820000000002</v>
      </c>
      <c r="O7189">
        <v>-3.888E-3</v>
      </c>
      <c r="P7189">
        <v>7.5789999999999998E-3</v>
      </c>
      <c r="Q7189">
        <v>-3.888E-3</v>
      </c>
      <c r="R7189">
        <v>7.5770000000000004E-3</v>
      </c>
      <c r="S7189">
        <v>-5.6911999999999997E-2</v>
      </c>
      <c r="T7189">
        <v>0.110912</v>
      </c>
      <c r="U7189">
        <v>7.7999999999999999E-5</v>
      </c>
      <c r="V7189">
        <v>-6.8099999999999996E-4</v>
      </c>
      <c r="W7189">
        <v>-88.874399999999994</v>
      </c>
      <c r="X7189">
        <v>9.024896</v>
      </c>
      <c r="Y7189">
        <v>5.6154999999999997E-2</v>
      </c>
      <c r="Z7189">
        <v>1.7385999999999999E-2</v>
      </c>
      <c r="AA7189">
        <v>5.6154999999999997E-2</v>
      </c>
      <c r="AB7189">
        <v>1.7385999999999999E-2</v>
      </c>
      <c r="AC7189">
        <v>5.6154999999999997E-2</v>
      </c>
      <c r="AD7189" t="s">
        <v>172</v>
      </c>
    </row>
    <row r="7190" spans="1:30" x14ac:dyDescent="0.35">
      <c r="A7190" t="s">
        <v>7272</v>
      </c>
      <c r="B7190">
        <v>493.13834000000003</v>
      </c>
      <c r="C7190">
        <v>0.25039600000000001</v>
      </c>
      <c r="D7190">
        <v>1</v>
      </c>
      <c r="E7190">
        <v>1</v>
      </c>
      <c r="F7190">
        <v>0</v>
      </c>
      <c r="G7190">
        <v>493.18833999999998</v>
      </c>
      <c r="H7190">
        <v>493.18833999999998</v>
      </c>
      <c r="I7190">
        <v>80.954060999999996</v>
      </c>
      <c r="J7190">
        <v>1.166166</v>
      </c>
      <c r="K7190">
        <v>-88.819152000000003</v>
      </c>
      <c r="L7190">
        <v>9.0440489999999993</v>
      </c>
      <c r="M7190">
        <v>-88.821996999999996</v>
      </c>
      <c r="N7190">
        <v>9.0495920000000005</v>
      </c>
      <c r="O7190">
        <v>-3.7529999999999998E-3</v>
      </c>
      <c r="P7190">
        <v>7.3119999999999999E-3</v>
      </c>
      <c r="Q7190">
        <v>-3.7520000000000001E-3</v>
      </c>
      <c r="R7190">
        <v>7.3099999999999997E-3</v>
      </c>
      <c r="S7190">
        <v>-5.6906999999999999E-2</v>
      </c>
      <c r="T7190">
        <v>0.11086699999999999</v>
      </c>
      <c r="U7190">
        <v>7.7999999999999999E-5</v>
      </c>
      <c r="V7190">
        <v>-6.8099999999999996E-4</v>
      </c>
      <c r="W7190">
        <v>-88.877489999999995</v>
      </c>
      <c r="X7190">
        <v>9.0347670000000004</v>
      </c>
      <c r="Y7190">
        <v>5.5493000000000001E-2</v>
      </c>
      <c r="Z7190">
        <v>1.4825E-2</v>
      </c>
      <c r="AA7190">
        <v>5.5493000000000001E-2</v>
      </c>
      <c r="AB7190">
        <v>1.4825E-2</v>
      </c>
      <c r="AC7190">
        <v>5.5493000000000001E-2</v>
      </c>
      <c r="AD7190" t="s">
        <v>172</v>
      </c>
    </row>
    <row r="7191" spans="1:30" x14ac:dyDescent="0.35">
      <c r="A7191" t="s">
        <v>7273</v>
      </c>
      <c r="B7191">
        <v>493.20393000000001</v>
      </c>
      <c r="C7191">
        <v>0.31598599999999999</v>
      </c>
      <c r="D7191">
        <v>1</v>
      </c>
      <c r="E7191">
        <v>1</v>
      </c>
      <c r="F7191">
        <v>0</v>
      </c>
      <c r="G7191">
        <v>493.25393000000003</v>
      </c>
      <c r="H7191">
        <v>493.25393000000003</v>
      </c>
      <c r="I7191">
        <v>80.946800999999994</v>
      </c>
      <c r="J7191">
        <v>1.1624559999999999</v>
      </c>
      <c r="K7191">
        <v>-88.822884000000002</v>
      </c>
      <c r="L7191">
        <v>9.0513200000000005</v>
      </c>
      <c r="M7191">
        <v>-88.825728999999995</v>
      </c>
      <c r="N7191">
        <v>9.0568600000000004</v>
      </c>
      <c r="O7191">
        <v>-3.7320000000000001E-3</v>
      </c>
      <c r="P7191">
        <v>7.2700000000000004E-3</v>
      </c>
      <c r="Q7191">
        <v>-3.7320000000000001E-3</v>
      </c>
      <c r="R7191">
        <v>7.2680000000000002E-3</v>
      </c>
      <c r="S7191">
        <v>-5.6902000000000001E-2</v>
      </c>
      <c r="T7191">
        <v>0.110822</v>
      </c>
      <c r="U7191">
        <v>7.7999999999999999E-5</v>
      </c>
      <c r="V7191">
        <v>-6.8099999999999996E-4</v>
      </c>
      <c r="W7191">
        <v>-88.880279000000002</v>
      </c>
      <c r="X7191">
        <v>9.0429639999999996</v>
      </c>
      <c r="Y7191">
        <v>5.4550000000000001E-2</v>
      </c>
      <c r="Z7191">
        <v>1.3897E-2</v>
      </c>
      <c r="AA7191">
        <v>5.4550000000000001E-2</v>
      </c>
      <c r="AB7191">
        <v>1.3897E-2</v>
      </c>
      <c r="AC7191">
        <v>5.4550000000000001E-2</v>
      </c>
      <c r="AD7191" t="s">
        <v>172</v>
      </c>
    </row>
    <row r="7192" spans="1:30" x14ac:dyDescent="0.35">
      <c r="A7192" t="s">
        <v>7274</v>
      </c>
      <c r="B7192">
        <v>493.27049199999999</v>
      </c>
      <c r="C7192">
        <v>0.38254700000000003</v>
      </c>
      <c r="D7192">
        <v>1</v>
      </c>
      <c r="E7192">
        <v>1</v>
      </c>
      <c r="F7192">
        <v>0</v>
      </c>
      <c r="G7192">
        <v>493.320492</v>
      </c>
      <c r="H7192">
        <v>493.320492</v>
      </c>
      <c r="I7192">
        <v>80.939436999999998</v>
      </c>
      <c r="J7192">
        <v>1.1586920000000001</v>
      </c>
      <c r="K7192">
        <v>-88.826671000000005</v>
      </c>
      <c r="L7192">
        <v>9.0586950000000002</v>
      </c>
      <c r="M7192">
        <v>-88.829515999999998</v>
      </c>
      <c r="N7192">
        <v>9.0642329999999998</v>
      </c>
      <c r="O7192">
        <v>-3.787E-3</v>
      </c>
      <c r="P7192">
        <v>7.3749999999999996E-3</v>
      </c>
      <c r="Q7192">
        <v>-3.787E-3</v>
      </c>
      <c r="R7192">
        <v>7.3730000000000002E-3</v>
      </c>
      <c r="S7192">
        <v>-5.6897000000000003E-2</v>
      </c>
      <c r="T7192">
        <v>0.110777</v>
      </c>
      <c r="U7192">
        <v>7.7999999999999999E-5</v>
      </c>
      <c r="V7192">
        <v>-6.8000000000000005E-4</v>
      </c>
      <c r="W7192">
        <v>-88.884056000000001</v>
      </c>
      <c r="X7192">
        <v>9.0473409999999994</v>
      </c>
      <c r="Y7192">
        <v>5.4539999999999998E-2</v>
      </c>
      <c r="Z7192">
        <v>1.6892000000000001E-2</v>
      </c>
      <c r="AA7192">
        <v>5.4539999999999998E-2</v>
      </c>
      <c r="AB7192">
        <v>1.6892000000000001E-2</v>
      </c>
      <c r="AC7192">
        <v>5.4539999999999998E-2</v>
      </c>
      <c r="AD7192" t="s">
        <v>172</v>
      </c>
    </row>
    <row r="7193" spans="1:30" x14ac:dyDescent="0.35">
      <c r="A7193" t="s">
        <v>7275</v>
      </c>
      <c r="B7193">
        <v>493.335486</v>
      </c>
      <c r="C7193">
        <v>0.447542</v>
      </c>
      <c r="D7193">
        <v>1</v>
      </c>
      <c r="E7193">
        <v>1</v>
      </c>
      <c r="F7193">
        <v>0</v>
      </c>
      <c r="G7193">
        <v>493.38548600000001</v>
      </c>
      <c r="H7193">
        <v>493.38548600000001</v>
      </c>
      <c r="I7193">
        <v>80.932248999999999</v>
      </c>
      <c r="J7193">
        <v>1.155017</v>
      </c>
      <c r="K7193">
        <v>-88.830369000000005</v>
      </c>
      <c r="L7193">
        <v>9.0658930000000009</v>
      </c>
      <c r="M7193">
        <v>-88.833213999999998</v>
      </c>
      <c r="N7193">
        <v>9.0714290000000002</v>
      </c>
      <c r="O7193">
        <v>-3.6979999999999999E-3</v>
      </c>
      <c r="P7193">
        <v>7.1989999999999997E-3</v>
      </c>
      <c r="Q7193">
        <v>-3.6979999999999999E-3</v>
      </c>
      <c r="R7193">
        <v>7.1960000000000001E-3</v>
      </c>
      <c r="S7193">
        <v>-5.6891999999999998E-2</v>
      </c>
      <c r="T7193">
        <v>0.110733</v>
      </c>
      <c r="U7193">
        <v>7.7999999999999999E-5</v>
      </c>
      <c r="V7193">
        <v>-6.8000000000000005E-4</v>
      </c>
      <c r="W7193">
        <v>-88.886373000000006</v>
      </c>
      <c r="X7193">
        <v>9.0560100000000006</v>
      </c>
      <c r="Y7193">
        <v>5.3158999999999998E-2</v>
      </c>
      <c r="Z7193">
        <v>1.5419E-2</v>
      </c>
      <c r="AA7193">
        <v>5.3158999999999998E-2</v>
      </c>
      <c r="AB7193">
        <v>1.5419E-2</v>
      </c>
      <c r="AC7193">
        <v>5.3158999999999998E-2</v>
      </c>
      <c r="AD7193" t="s">
        <v>172</v>
      </c>
    </row>
    <row r="7194" spans="1:30" x14ac:dyDescent="0.35">
      <c r="A7194" t="s">
        <v>7276</v>
      </c>
      <c r="B7194">
        <v>493.40247699999998</v>
      </c>
      <c r="C7194">
        <v>0.51453300000000002</v>
      </c>
      <c r="D7194">
        <v>1</v>
      </c>
      <c r="E7194">
        <v>1</v>
      </c>
      <c r="F7194">
        <v>0</v>
      </c>
      <c r="G7194">
        <v>493.45247699999999</v>
      </c>
      <c r="H7194">
        <v>493.45247699999999</v>
      </c>
      <c r="I7194">
        <v>80.924842999999996</v>
      </c>
      <c r="J7194">
        <v>1.15123</v>
      </c>
      <c r="K7194">
        <v>-88.834180000000003</v>
      </c>
      <c r="L7194">
        <v>9.0733099999999993</v>
      </c>
      <c r="M7194">
        <v>-88.837024999999997</v>
      </c>
      <c r="N7194">
        <v>9.0788430000000009</v>
      </c>
      <c r="O7194">
        <v>-3.8110000000000002E-3</v>
      </c>
      <c r="P7194">
        <v>7.4159999999999998E-3</v>
      </c>
      <c r="Q7194">
        <v>-3.8110000000000002E-3</v>
      </c>
      <c r="R7194">
        <v>7.4139999999999996E-3</v>
      </c>
      <c r="S7194">
        <v>-5.6885999999999999E-2</v>
      </c>
      <c r="T7194">
        <v>0.11068699999999999</v>
      </c>
      <c r="U7194">
        <v>7.7999999999999999E-5</v>
      </c>
      <c r="V7194">
        <v>-6.8000000000000005E-4</v>
      </c>
      <c r="W7194">
        <v>-88.888261</v>
      </c>
      <c r="X7194">
        <v>9.0622749999999996</v>
      </c>
      <c r="Y7194">
        <v>5.1236999999999998E-2</v>
      </c>
      <c r="Z7194">
        <v>1.6567999999999999E-2</v>
      </c>
      <c r="AA7194">
        <v>5.1236999999999998E-2</v>
      </c>
      <c r="AB7194">
        <v>1.6567999999999999E-2</v>
      </c>
      <c r="AC7194">
        <v>5.1236999999999998E-2</v>
      </c>
      <c r="AD7194" t="s">
        <v>172</v>
      </c>
    </row>
    <row r="7195" spans="1:30" x14ac:dyDescent="0.35">
      <c r="A7195" t="s">
        <v>7277</v>
      </c>
      <c r="B7195">
        <v>493.468771</v>
      </c>
      <c r="C7195">
        <v>0.58082599999999995</v>
      </c>
      <c r="D7195">
        <v>1</v>
      </c>
      <c r="E7195">
        <v>1</v>
      </c>
      <c r="F7195">
        <v>0</v>
      </c>
      <c r="G7195">
        <v>493.51877100000002</v>
      </c>
      <c r="H7195">
        <v>493.51877100000002</v>
      </c>
      <c r="I7195">
        <v>80.917517000000004</v>
      </c>
      <c r="J7195">
        <v>1.147483</v>
      </c>
      <c r="K7195">
        <v>-88.837951000000004</v>
      </c>
      <c r="L7195">
        <v>9.0806459999999998</v>
      </c>
      <c r="M7195">
        <v>-88.840795</v>
      </c>
      <c r="N7195">
        <v>9.0861769999999993</v>
      </c>
      <c r="O7195">
        <v>-3.771E-3</v>
      </c>
      <c r="P7195">
        <v>7.3359999999999996E-3</v>
      </c>
      <c r="Q7195">
        <v>-3.771E-3</v>
      </c>
      <c r="R7195">
        <v>7.3340000000000002E-3</v>
      </c>
      <c r="S7195">
        <v>-5.6881000000000001E-2</v>
      </c>
      <c r="T7195">
        <v>0.110642</v>
      </c>
      <c r="U7195">
        <v>7.7999999999999999E-5</v>
      </c>
      <c r="V7195">
        <v>-6.7900000000000002E-4</v>
      </c>
      <c r="W7195">
        <v>-88.898517999999996</v>
      </c>
      <c r="X7195">
        <v>9.0685409999999997</v>
      </c>
      <c r="Y7195">
        <v>5.7722999999999997E-2</v>
      </c>
      <c r="Z7195">
        <v>1.7635999999999999E-2</v>
      </c>
      <c r="AA7195">
        <v>5.7722999999999997E-2</v>
      </c>
      <c r="AB7195">
        <v>1.7635999999999999E-2</v>
      </c>
      <c r="AC7195">
        <v>5.7722999999999997E-2</v>
      </c>
      <c r="AD7195" t="s">
        <v>172</v>
      </c>
    </row>
    <row r="7196" spans="1:30" x14ac:dyDescent="0.35">
      <c r="A7196" t="s">
        <v>7278</v>
      </c>
      <c r="B7196">
        <v>493.533682</v>
      </c>
      <c r="C7196">
        <v>0.64573800000000003</v>
      </c>
      <c r="D7196">
        <v>1</v>
      </c>
      <c r="E7196">
        <v>1</v>
      </c>
      <c r="F7196">
        <v>0</v>
      </c>
      <c r="G7196">
        <v>493.58368200000001</v>
      </c>
      <c r="H7196">
        <v>493.58368200000001</v>
      </c>
      <c r="I7196">
        <v>80.910347000000002</v>
      </c>
      <c r="J7196">
        <v>1.1438140000000001</v>
      </c>
      <c r="K7196">
        <v>-88.841643000000005</v>
      </c>
      <c r="L7196">
        <v>9.0878270000000008</v>
      </c>
      <c r="M7196">
        <v>-88.844487000000001</v>
      </c>
      <c r="N7196">
        <v>9.093356</v>
      </c>
      <c r="O7196">
        <v>-3.692E-3</v>
      </c>
      <c r="P7196">
        <v>7.1809999999999999E-3</v>
      </c>
      <c r="Q7196">
        <v>-3.692E-3</v>
      </c>
      <c r="R7196">
        <v>7.1780000000000004E-3</v>
      </c>
      <c r="S7196">
        <v>-5.6876000000000003E-2</v>
      </c>
      <c r="T7196">
        <v>0.110598</v>
      </c>
      <c r="U7196">
        <v>7.7999999999999999E-5</v>
      </c>
      <c r="V7196">
        <v>-6.7900000000000002E-4</v>
      </c>
      <c r="W7196">
        <v>-88.899033000000003</v>
      </c>
      <c r="X7196">
        <v>9.0757940000000001</v>
      </c>
      <c r="Y7196">
        <v>5.4545999999999997E-2</v>
      </c>
      <c r="Z7196">
        <v>1.7562000000000001E-2</v>
      </c>
      <c r="AA7196">
        <v>5.4545999999999997E-2</v>
      </c>
      <c r="AB7196">
        <v>1.7562000000000001E-2</v>
      </c>
      <c r="AC7196">
        <v>5.4545999999999997E-2</v>
      </c>
      <c r="AD7196" t="s">
        <v>172</v>
      </c>
    </row>
    <row r="7197" spans="1:30" x14ac:dyDescent="0.35">
      <c r="A7197" t="s">
        <v>7279</v>
      </c>
      <c r="B7197">
        <v>493.60341099999999</v>
      </c>
      <c r="C7197">
        <v>0.71546699999999996</v>
      </c>
      <c r="D7197">
        <v>1</v>
      </c>
      <c r="E7197">
        <v>1</v>
      </c>
      <c r="F7197">
        <v>0</v>
      </c>
      <c r="G7197">
        <v>493.65341100000001</v>
      </c>
      <c r="H7197">
        <v>493.65341100000001</v>
      </c>
      <c r="I7197">
        <v>80.902647999999999</v>
      </c>
      <c r="J7197">
        <v>1.1398740000000001</v>
      </c>
      <c r="K7197">
        <v>-88.845608999999996</v>
      </c>
      <c r="L7197">
        <v>9.0955370000000002</v>
      </c>
      <c r="M7197">
        <v>-88.848453000000006</v>
      </c>
      <c r="N7197">
        <v>9.1010639999999992</v>
      </c>
      <c r="O7197">
        <v>-3.9659999999999999E-3</v>
      </c>
      <c r="P7197">
        <v>7.7099999999999998E-3</v>
      </c>
      <c r="Q7197">
        <v>-3.9649999999999998E-3</v>
      </c>
      <c r="R7197">
        <v>7.7079999999999996E-3</v>
      </c>
      <c r="S7197">
        <v>-5.6870999999999998E-2</v>
      </c>
      <c r="T7197">
        <v>0.110551</v>
      </c>
      <c r="U7197">
        <v>7.7999999999999999E-5</v>
      </c>
      <c r="V7197">
        <v>-6.7900000000000002E-4</v>
      </c>
      <c r="W7197">
        <v>-88.905084000000002</v>
      </c>
      <c r="X7197">
        <v>9.0843769999999999</v>
      </c>
      <c r="Y7197">
        <v>5.6632000000000002E-2</v>
      </c>
      <c r="Z7197">
        <v>1.6687E-2</v>
      </c>
      <c r="AA7197">
        <v>5.6632000000000002E-2</v>
      </c>
      <c r="AB7197">
        <v>1.6687E-2</v>
      </c>
      <c r="AC7197">
        <v>5.6632000000000002E-2</v>
      </c>
      <c r="AD7197" t="s">
        <v>172</v>
      </c>
    </row>
    <row r="7198" spans="1:30" x14ac:dyDescent="0.35">
      <c r="A7198" t="s">
        <v>7280</v>
      </c>
      <c r="B7198">
        <v>493.67220099999997</v>
      </c>
      <c r="C7198">
        <v>0.78425699999999998</v>
      </c>
      <c r="D7198">
        <v>1</v>
      </c>
      <c r="E7198">
        <v>1</v>
      </c>
      <c r="F7198">
        <v>0</v>
      </c>
      <c r="G7198">
        <v>493.72220099999998</v>
      </c>
      <c r="H7198">
        <v>493.72220099999998</v>
      </c>
      <c r="I7198">
        <v>80.895054999999999</v>
      </c>
      <c r="J7198">
        <v>1.1359870000000001</v>
      </c>
      <c r="K7198">
        <v>-88.849520999999996</v>
      </c>
      <c r="L7198">
        <v>9.1031399999999998</v>
      </c>
      <c r="M7198">
        <v>-88.852363999999994</v>
      </c>
      <c r="N7198">
        <v>9.1086650000000002</v>
      </c>
      <c r="O7198">
        <v>-3.9119999999999997E-3</v>
      </c>
      <c r="P7198">
        <v>7.6030000000000004E-3</v>
      </c>
      <c r="Q7198">
        <v>-3.9119999999999997E-3</v>
      </c>
      <c r="R7198">
        <v>7.6010000000000001E-3</v>
      </c>
      <c r="S7198">
        <v>-5.6864999999999999E-2</v>
      </c>
      <c r="T7198">
        <v>0.110504</v>
      </c>
      <c r="U7198">
        <v>7.7999999999999999E-5</v>
      </c>
      <c r="V7198">
        <v>-6.78E-4</v>
      </c>
      <c r="W7198">
        <v>-88.907787999999996</v>
      </c>
      <c r="X7198">
        <v>9.0918010000000002</v>
      </c>
      <c r="Y7198">
        <v>5.5424000000000001E-2</v>
      </c>
      <c r="Z7198">
        <v>1.6863E-2</v>
      </c>
      <c r="AA7198">
        <v>5.5424000000000001E-2</v>
      </c>
      <c r="AB7198">
        <v>1.6863E-2</v>
      </c>
      <c r="AC7198">
        <v>5.5424000000000001E-2</v>
      </c>
      <c r="AD7198" t="s">
        <v>172</v>
      </c>
    </row>
    <row r="7199" spans="1:30" x14ac:dyDescent="0.35">
      <c r="A7199" t="s">
        <v>7281</v>
      </c>
      <c r="B7199">
        <v>493.740297</v>
      </c>
      <c r="C7199">
        <v>0.85235300000000003</v>
      </c>
      <c r="D7199">
        <v>1</v>
      </c>
      <c r="E7199">
        <v>1</v>
      </c>
      <c r="F7199">
        <v>0</v>
      </c>
      <c r="G7199">
        <v>493.79029700000001</v>
      </c>
      <c r="H7199">
        <v>493.79029700000001</v>
      </c>
      <c r="I7199">
        <v>80.887541999999996</v>
      </c>
      <c r="J7199">
        <v>1.1321399999999999</v>
      </c>
      <c r="K7199">
        <v>-88.853392999999997</v>
      </c>
      <c r="L7199">
        <v>9.1106630000000006</v>
      </c>
      <c r="M7199">
        <v>-88.856235999999996</v>
      </c>
      <c r="N7199">
        <v>9.1161860000000008</v>
      </c>
      <c r="O7199">
        <v>-3.872E-3</v>
      </c>
      <c r="P7199">
        <v>7.5240000000000003E-3</v>
      </c>
      <c r="Q7199">
        <v>-3.872E-3</v>
      </c>
      <c r="R7199">
        <v>7.5209999999999999E-3</v>
      </c>
      <c r="S7199">
        <v>-5.6860000000000001E-2</v>
      </c>
      <c r="T7199">
        <v>0.110458</v>
      </c>
      <c r="U7199">
        <v>7.7999999999999999E-5</v>
      </c>
      <c r="V7199">
        <v>-6.78E-4</v>
      </c>
      <c r="W7199">
        <v>-88.911091999999996</v>
      </c>
      <c r="X7199">
        <v>9.0978089999999998</v>
      </c>
      <c r="Y7199">
        <v>5.4856000000000002E-2</v>
      </c>
      <c r="Z7199">
        <v>1.8376E-2</v>
      </c>
      <c r="AA7199">
        <v>5.4856000000000002E-2</v>
      </c>
      <c r="AB7199">
        <v>1.8376E-2</v>
      </c>
      <c r="AC7199">
        <v>5.4856000000000002E-2</v>
      </c>
      <c r="AD7199" t="s">
        <v>172</v>
      </c>
    </row>
    <row r="7200" spans="1:30" x14ac:dyDescent="0.35">
      <c r="A7200" t="s">
        <v>7282</v>
      </c>
      <c r="B7200">
        <v>493.807413</v>
      </c>
      <c r="C7200">
        <v>0.91946899999999998</v>
      </c>
      <c r="D7200">
        <v>1</v>
      </c>
      <c r="E7200">
        <v>1</v>
      </c>
      <c r="F7200">
        <v>0</v>
      </c>
      <c r="G7200">
        <v>493.85741300000001</v>
      </c>
      <c r="H7200">
        <v>493.85741300000001</v>
      </c>
      <c r="I7200">
        <v>80.880140999999995</v>
      </c>
      <c r="J7200">
        <v>1.1283479999999999</v>
      </c>
      <c r="K7200">
        <v>-88.857208999999997</v>
      </c>
      <c r="L7200">
        <v>9.1180749999999993</v>
      </c>
      <c r="M7200">
        <v>-88.860051999999996</v>
      </c>
      <c r="N7200">
        <v>9.1235949999999999</v>
      </c>
      <c r="O7200">
        <v>-3.8159999999999999E-3</v>
      </c>
      <c r="P7200">
        <v>7.4120000000000002E-3</v>
      </c>
      <c r="Q7200">
        <v>-3.8159999999999999E-3</v>
      </c>
      <c r="R7200">
        <v>7.4099999999999999E-3</v>
      </c>
      <c r="S7200">
        <v>-5.6855000000000003E-2</v>
      </c>
      <c r="T7200">
        <v>0.110412</v>
      </c>
      <c r="U7200">
        <v>7.7999999999999999E-5</v>
      </c>
      <c r="V7200">
        <v>-6.78E-4</v>
      </c>
      <c r="W7200">
        <v>-88.913796000000005</v>
      </c>
      <c r="X7200">
        <v>9.1019290000000002</v>
      </c>
      <c r="Y7200">
        <v>5.3744E-2</v>
      </c>
      <c r="Z7200">
        <v>2.1666000000000001E-2</v>
      </c>
      <c r="AA7200">
        <v>5.3744E-2</v>
      </c>
      <c r="AB7200">
        <v>2.1666000000000001E-2</v>
      </c>
      <c r="AC7200">
        <v>5.3744E-2</v>
      </c>
      <c r="AD7200" t="s">
        <v>172</v>
      </c>
    </row>
    <row r="7201" spans="1:30" x14ac:dyDescent="0.35">
      <c r="A7201" t="s">
        <v>7283</v>
      </c>
      <c r="B7201">
        <v>493.87849599999998</v>
      </c>
      <c r="C7201">
        <v>0.99055199999999999</v>
      </c>
      <c r="D7201">
        <v>1</v>
      </c>
      <c r="E7201">
        <v>1</v>
      </c>
      <c r="F7201">
        <v>0</v>
      </c>
      <c r="G7201">
        <v>493.928496</v>
      </c>
      <c r="H7201">
        <v>493.928496</v>
      </c>
      <c r="I7201">
        <v>80.872305999999995</v>
      </c>
      <c r="J7201">
        <v>1.1243339999999999</v>
      </c>
      <c r="K7201">
        <v>-88.861249999999998</v>
      </c>
      <c r="L7201">
        <v>9.1259219999999992</v>
      </c>
      <c r="M7201">
        <v>-88.864092999999997</v>
      </c>
      <c r="N7201">
        <v>9.1314399999999996</v>
      </c>
      <c r="O7201">
        <v>-4.0410000000000003E-3</v>
      </c>
      <c r="P7201">
        <v>7.8469999999999998E-3</v>
      </c>
      <c r="Q7201">
        <v>-4.0410000000000003E-3</v>
      </c>
      <c r="R7201">
        <v>7.8440000000000003E-3</v>
      </c>
      <c r="S7201">
        <v>-5.6848999999999997E-2</v>
      </c>
      <c r="T7201">
        <v>0.110364</v>
      </c>
      <c r="U7201">
        <v>7.7999999999999999E-5</v>
      </c>
      <c r="V7201">
        <v>-6.7699999999999998E-4</v>
      </c>
      <c r="W7201">
        <v>-88.915942000000001</v>
      </c>
      <c r="X7201">
        <v>9.1152759999999997</v>
      </c>
      <c r="Y7201">
        <v>5.1848999999999999E-2</v>
      </c>
      <c r="Z7201">
        <v>1.6164000000000001E-2</v>
      </c>
      <c r="AA7201">
        <v>5.1848999999999999E-2</v>
      </c>
      <c r="AB7201">
        <v>1.6164000000000001E-2</v>
      </c>
      <c r="AC7201">
        <v>5.1848999999999999E-2</v>
      </c>
      <c r="AD7201" t="s">
        <v>172</v>
      </c>
    </row>
    <row r="7202" spans="1:30" x14ac:dyDescent="0.35">
      <c r="A7202" t="s">
        <v>7284</v>
      </c>
      <c r="B7202">
        <v>493.94567000000001</v>
      </c>
      <c r="C7202">
        <v>1.0577259999999999</v>
      </c>
      <c r="D7202">
        <v>1</v>
      </c>
      <c r="E7202">
        <v>1</v>
      </c>
      <c r="F7202">
        <v>0</v>
      </c>
      <c r="G7202">
        <v>493.99567000000002</v>
      </c>
      <c r="H7202">
        <v>493.99567000000002</v>
      </c>
      <c r="I7202">
        <v>80.864903999999996</v>
      </c>
      <c r="J7202">
        <v>1.1205400000000001</v>
      </c>
      <c r="K7202">
        <v>-88.865069000000005</v>
      </c>
      <c r="L7202">
        <v>9.1333339999999996</v>
      </c>
      <c r="M7202">
        <v>-88.867911000000007</v>
      </c>
      <c r="N7202">
        <v>9.1388490000000004</v>
      </c>
      <c r="O7202">
        <v>-3.8189999999999999E-3</v>
      </c>
      <c r="P7202">
        <v>7.4120000000000002E-3</v>
      </c>
      <c r="Q7202">
        <v>-3.8180000000000002E-3</v>
      </c>
      <c r="R7202">
        <v>7.4099999999999999E-3</v>
      </c>
      <c r="S7202">
        <v>-5.6843999999999999E-2</v>
      </c>
      <c r="T7202">
        <v>0.110319</v>
      </c>
      <c r="U7202">
        <v>7.7999999999999999E-5</v>
      </c>
      <c r="V7202">
        <v>-6.7699999999999998E-4</v>
      </c>
      <c r="W7202">
        <v>-88.922850999999994</v>
      </c>
      <c r="X7202">
        <v>9.1168209999999998</v>
      </c>
      <c r="Y7202">
        <v>5.4940000000000003E-2</v>
      </c>
      <c r="Z7202">
        <v>2.2029E-2</v>
      </c>
      <c r="AA7202">
        <v>5.4940000000000003E-2</v>
      </c>
      <c r="AB7202">
        <v>2.2029E-2</v>
      </c>
      <c r="AC7202">
        <v>5.4940000000000003E-2</v>
      </c>
      <c r="AD7202" t="s">
        <v>172</v>
      </c>
    </row>
    <row r="7203" spans="1:30" x14ac:dyDescent="0.35">
      <c r="A7203" t="s">
        <v>7285</v>
      </c>
      <c r="B7203">
        <v>494.02291600000001</v>
      </c>
      <c r="C7203">
        <v>1.1349720000000001</v>
      </c>
      <c r="D7203">
        <v>1</v>
      </c>
      <c r="E7203">
        <v>1</v>
      </c>
      <c r="F7203">
        <v>0</v>
      </c>
      <c r="G7203">
        <v>494.07291600000002</v>
      </c>
      <c r="H7203">
        <v>494.07291600000002</v>
      </c>
      <c r="I7203">
        <v>80.856396000000004</v>
      </c>
      <c r="J7203">
        <v>1.1161779999999999</v>
      </c>
      <c r="K7203">
        <v>-88.869460000000004</v>
      </c>
      <c r="L7203">
        <v>9.1418540000000004</v>
      </c>
      <c r="M7203">
        <v>-88.872302000000005</v>
      </c>
      <c r="N7203">
        <v>9.1473659999999999</v>
      </c>
      <c r="O7203">
        <v>-4.3909999999999999E-3</v>
      </c>
      <c r="P7203">
        <v>8.5199999999999998E-3</v>
      </c>
      <c r="Q7203">
        <v>-4.3899999999999998E-3</v>
      </c>
      <c r="R7203">
        <v>8.5170000000000003E-3</v>
      </c>
      <c r="S7203">
        <v>-5.6838E-2</v>
      </c>
      <c r="T7203">
        <v>0.110267</v>
      </c>
      <c r="U7203">
        <v>7.7999999999999999E-5</v>
      </c>
      <c r="V7203">
        <v>-6.7699999999999998E-4</v>
      </c>
      <c r="W7203">
        <v>-88.929159999999996</v>
      </c>
      <c r="X7203">
        <v>9.1345019999999995</v>
      </c>
      <c r="Y7203">
        <v>5.6857999999999999E-2</v>
      </c>
      <c r="Z7203">
        <v>1.2865E-2</v>
      </c>
      <c r="AA7203">
        <v>5.6857999999999999E-2</v>
      </c>
      <c r="AB7203">
        <v>1.2865E-2</v>
      </c>
      <c r="AC7203">
        <v>5.6857999999999999E-2</v>
      </c>
      <c r="AD7203" t="s">
        <v>172</v>
      </c>
    </row>
    <row r="7204" spans="1:30" x14ac:dyDescent="0.35">
      <c r="A7204" t="s">
        <v>7286</v>
      </c>
      <c r="B7204">
        <v>494.08875899999998</v>
      </c>
      <c r="C7204">
        <v>1.200815</v>
      </c>
      <c r="D7204">
        <v>1</v>
      </c>
      <c r="E7204">
        <v>1</v>
      </c>
      <c r="F7204">
        <v>0</v>
      </c>
      <c r="G7204">
        <v>494.13875899999999</v>
      </c>
      <c r="H7204">
        <v>494.13875899999999</v>
      </c>
      <c r="I7204">
        <v>80.849148</v>
      </c>
      <c r="J7204">
        <v>1.1124609999999999</v>
      </c>
      <c r="K7204">
        <v>-88.873202000000006</v>
      </c>
      <c r="L7204">
        <v>9.1491129999999998</v>
      </c>
      <c r="M7204">
        <v>-88.876043999999993</v>
      </c>
      <c r="N7204">
        <v>9.1546230000000008</v>
      </c>
      <c r="O7204">
        <v>-3.7420000000000001E-3</v>
      </c>
      <c r="P7204">
        <v>7.2589999999999998E-3</v>
      </c>
      <c r="Q7204">
        <v>-3.7420000000000001E-3</v>
      </c>
      <c r="R7204">
        <v>7.2570000000000004E-3</v>
      </c>
      <c r="S7204">
        <v>-5.6833000000000002E-2</v>
      </c>
      <c r="T7204">
        <v>0.110222</v>
      </c>
      <c r="U7204">
        <v>7.7999999999999999E-5</v>
      </c>
      <c r="V7204">
        <v>-6.7599999999999995E-4</v>
      </c>
      <c r="W7204">
        <v>-88.932721999999998</v>
      </c>
      <c r="X7204">
        <v>9.1436860000000006</v>
      </c>
      <c r="Y7204">
        <v>5.6677999999999999E-2</v>
      </c>
      <c r="Z7204">
        <v>1.0937000000000001E-2</v>
      </c>
      <c r="AA7204">
        <v>5.6677999999999999E-2</v>
      </c>
      <c r="AB7204">
        <v>1.0937000000000001E-2</v>
      </c>
      <c r="AC7204">
        <v>5.6677999999999999E-2</v>
      </c>
      <c r="AD7204" t="s">
        <v>172</v>
      </c>
    </row>
    <row r="7205" spans="1:30" x14ac:dyDescent="0.35">
      <c r="A7205" t="s">
        <v>7287</v>
      </c>
      <c r="B7205">
        <v>494.15040299999998</v>
      </c>
      <c r="C7205">
        <v>1.262459</v>
      </c>
      <c r="D7205">
        <v>1</v>
      </c>
      <c r="E7205">
        <v>1</v>
      </c>
      <c r="F7205">
        <v>0</v>
      </c>
      <c r="G7205">
        <v>494.20040299999999</v>
      </c>
      <c r="H7205">
        <v>494.20040299999999</v>
      </c>
      <c r="I7205">
        <v>80.842364000000003</v>
      </c>
      <c r="J7205">
        <v>1.108981</v>
      </c>
      <c r="K7205">
        <v>-88.876705000000001</v>
      </c>
      <c r="L7205">
        <v>9.1559059999999999</v>
      </c>
      <c r="M7205">
        <v>-88.879547000000002</v>
      </c>
      <c r="N7205">
        <v>9.1614140000000006</v>
      </c>
      <c r="O7205">
        <v>-3.503E-3</v>
      </c>
      <c r="P7205">
        <v>6.7930000000000004E-3</v>
      </c>
      <c r="Q7205">
        <v>-3.503E-3</v>
      </c>
      <c r="R7205">
        <v>6.7910000000000002E-3</v>
      </c>
      <c r="S7205">
        <v>-5.6827999999999997E-2</v>
      </c>
      <c r="T7205">
        <v>0.11018</v>
      </c>
      <c r="U7205">
        <v>7.7999999999999999E-5</v>
      </c>
      <c r="V7205">
        <v>-6.7599999999999995E-4</v>
      </c>
      <c r="W7205">
        <v>-88.935468</v>
      </c>
      <c r="X7205">
        <v>9.1465610000000002</v>
      </c>
      <c r="Y7205">
        <v>5.5921999999999999E-2</v>
      </c>
      <c r="Z7205">
        <v>1.4853E-2</v>
      </c>
      <c r="AA7205">
        <v>5.5921999999999999E-2</v>
      </c>
      <c r="AB7205">
        <v>1.4853E-2</v>
      </c>
      <c r="AC7205">
        <v>5.5921999999999999E-2</v>
      </c>
      <c r="AD7205" t="s">
        <v>172</v>
      </c>
    </row>
    <row r="7206" spans="1:30" x14ac:dyDescent="0.35">
      <c r="A7206" t="s">
        <v>7288</v>
      </c>
      <c r="B7206">
        <v>494.21828799999997</v>
      </c>
      <c r="C7206">
        <v>1.330344</v>
      </c>
      <c r="D7206">
        <v>1</v>
      </c>
      <c r="E7206">
        <v>1</v>
      </c>
      <c r="F7206">
        <v>0</v>
      </c>
      <c r="G7206">
        <v>494.26828799999998</v>
      </c>
      <c r="H7206">
        <v>494.26828799999998</v>
      </c>
      <c r="I7206">
        <v>80.834896999999998</v>
      </c>
      <c r="J7206">
        <v>1.1051489999999999</v>
      </c>
      <c r="K7206">
        <v>-88.880562999999995</v>
      </c>
      <c r="L7206">
        <v>9.1633840000000006</v>
      </c>
      <c r="M7206">
        <v>-88.883403999999999</v>
      </c>
      <c r="N7206">
        <v>9.1688899999999993</v>
      </c>
      <c r="O7206">
        <v>-3.8579999999999999E-3</v>
      </c>
      <c r="P7206">
        <v>7.4780000000000003E-3</v>
      </c>
      <c r="Q7206">
        <v>-3.8570000000000002E-3</v>
      </c>
      <c r="R7206">
        <v>7.476E-3</v>
      </c>
      <c r="S7206">
        <v>-5.6822999999999999E-2</v>
      </c>
      <c r="T7206">
        <v>0.110134</v>
      </c>
      <c r="U7206">
        <v>7.7999999999999999E-5</v>
      </c>
      <c r="V7206">
        <v>-6.7599999999999995E-4</v>
      </c>
      <c r="W7206">
        <v>-88.938171999999994</v>
      </c>
      <c r="X7206">
        <v>9.1574620000000007</v>
      </c>
      <c r="Y7206">
        <v>5.4767999999999997E-2</v>
      </c>
      <c r="Z7206">
        <v>1.1428000000000001E-2</v>
      </c>
      <c r="AA7206">
        <v>5.4767999999999997E-2</v>
      </c>
      <c r="AB7206">
        <v>1.1428000000000001E-2</v>
      </c>
      <c r="AC7206">
        <v>5.4767999999999997E-2</v>
      </c>
      <c r="AD7206" t="s">
        <v>172</v>
      </c>
    </row>
    <row r="7207" spans="1:30" x14ac:dyDescent="0.35">
      <c r="A7207" t="s">
        <v>7289</v>
      </c>
      <c r="B7207">
        <v>494.282444</v>
      </c>
      <c r="C7207">
        <v>1.3945000000000001</v>
      </c>
      <c r="D7207">
        <v>1</v>
      </c>
      <c r="E7207">
        <v>1</v>
      </c>
      <c r="F7207">
        <v>0</v>
      </c>
      <c r="G7207">
        <v>494.33244400000001</v>
      </c>
      <c r="H7207">
        <v>494.33244400000001</v>
      </c>
      <c r="I7207">
        <v>80.827842000000004</v>
      </c>
      <c r="J7207">
        <v>1.101529</v>
      </c>
      <c r="K7207">
        <v>-88.884208000000001</v>
      </c>
      <c r="L7207">
        <v>9.1704480000000004</v>
      </c>
      <c r="M7207">
        <v>-88.887049000000005</v>
      </c>
      <c r="N7207">
        <v>9.1759520000000006</v>
      </c>
      <c r="O7207">
        <v>-3.6449999999999998E-3</v>
      </c>
      <c r="P7207">
        <v>7.0650000000000001E-3</v>
      </c>
      <c r="Q7207">
        <v>-3.6449999999999998E-3</v>
      </c>
      <c r="R7207">
        <v>7.0619999999999997E-3</v>
      </c>
      <c r="S7207">
        <v>-5.6818E-2</v>
      </c>
      <c r="T7207">
        <v>0.11009099999999999</v>
      </c>
      <c r="U7207">
        <v>7.7999999999999999E-5</v>
      </c>
      <c r="V7207">
        <v>-6.7500000000000004E-4</v>
      </c>
      <c r="W7207">
        <v>-88.941348000000005</v>
      </c>
      <c r="X7207">
        <v>9.1584059999999994</v>
      </c>
      <c r="Y7207">
        <v>5.4299E-2</v>
      </c>
      <c r="Z7207">
        <v>1.7545999999999999E-2</v>
      </c>
      <c r="AA7207">
        <v>5.4299E-2</v>
      </c>
      <c r="AB7207">
        <v>1.7545999999999999E-2</v>
      </c>
      <c r="AC7207">
        <v>5.4299E-2</v>
      </c>
      <c r="AD7207" t="s">
        <v>172</v>
      </c>
    </row>
    <row r="7208" spans="1:30" x14ac:dyDescent="0.35">
      <c r="A7208" t="s">
        <v>7290</v>
      </c>
      <c r="B7208">
        <v>494.34841399999999</v>
      </c>
      <c r="C7208">
        <v>1.4604699999999999</v>
      </c>
      <c r="D7208">
        <v>1</v>
      </c>
      <c r="E7208">
        <v>1</v>
      </c>
      <c r="F7208">
        <v>0</v>
      </c>
      <c r="G7208">
        <v>494.398414</v>
      </c>
      <c r="H7208">
        <v>494.398414</v>
      </c>
      <c r="I7208">
        <v>80.820590999999993</v>
      </c>
      <c r="J7208">
        <v>1.0978060000000001</v>
      </c>
      <c r="K7208">
        <v>-88.887956000000003</v>
      </c>
      <c r="L7208">
        <v>9.1777099999999994</v>
      </c>
      <c r="M7208">
        <v>-88.890797000000006</v>
      </c>
      <c r="N7208">
        <v>9.183211</v>
      </c>
      <c r="O7208">
        <v>-3.748E-3</v>
      </c>
      <c r="P7208">
        <v>7.2610000000000001E-3</v>
      </c>
      <c r="Q7208">
        <v>-3.748E-3</v>
      </c>
      <c r="R7208">
        <v>7.2589999999999998E-3</v>
      </c>
      <c r="S7208">
        <v>-5.6813000000000002E-2</v>
      </c>
      <c r="T7208">
        <v>0.11004700000000001</v>
      </c>
      <c r="U7208">
        <v>7.7999999999999999E-5</v>
      </c>
      <c r="V7208">
        <v>-6.7500000000000004E-4</v>
      </c>
      <c r="W7208">
        <v>-88.944136999999998</v>
      </c>
      <c r="X7208">
        <v>9.1734690000000008</v>
      </c>
      <c r="Y7208">
        <v>5.3339999999999999E-2</v>
      </c>
      <c r="Z7208">
        <v>9.7420000000000007E-3</v>
      </c>
      <c r="AA7208">
        <v>5.3339999999999999E-2</v>
      </c>
      <c r="AB7208">
        <v>9.7420000000000007E-3</v>
      </c>
      <c r="AC7208">
        <v>5.3339999999999999E-2</v>
      </c>
      <c r="AD7208" t="s">
        <v>172</v>
      </c>
    </row>
    <row r="7209" spans="1:30" x14ac:dyDescent="0.35">
      <c r="A7209" t="s">
        <v>7291</v>
      </c>
      <c r="B7209">
        <v>494.41584999999998</v>
      </c>
      <c r="C7209">
        <v>1.527906</v>
      </c>
      <c r="D7209">
        <v>1</v>
      </c>
      <c r="E7209">
        <v>1</v>
      </c>
      <c r="F7209">
        <v>0</v>
      </c>
      <c r="G7209">
        <v>494.46584999999999</v>
      </c>
      <c r="H7209">
        <v>494.46584999999999</v>
      </c>
      <c r="I7209">
        <v>80.813181999999998</v>
      </c>
      <c r="J7209">
        <v>1.094001</v>
      </c>
      <c r="K7209">
        <v>-88.891786999999994</v>
      </c>
      <c r="L7209">
        <v>9.1851289999999999</v>
      </c>
      <c r="M7209">
        <v>-88.894627999999997</v>
      </c>
      <c r="N7209">
        <v>9.1906280000000002</v>
      </c>
      <c r="O7209">
        <v>-3.8310000000000002E-3</v>
      </c>
      <c r="P7209">
        <v>7.4190000000000002E-3</v>
      </c>
      <c r="Q7209">
        <v>-3.8310000000000002E-3</v>
      </c>
      <c r="R7209">
        <v>7.417E-3</v>
      </c>
      <c r="S7209">
        <v>-5.6807000000000003E-2</v>
      </c>
      <c r="T7209">
        <v>0.110001</v>
      </c>
      <c r="U7209">
        <v>7.7999999999999999E-5</v>
      </c>
      <c r="V7209">
        <v>-6.7500000000000004E-4</v>
      </c>
      <c r="W7209">
        <v>-88.948685999999995</v>
      </c>
      <c r="X7209">
        <v>9.1750139999999991</v>
      </c>
      <c r="Y7209">
        <v>5.4059000000000003E-2</v>
      </c>
      <c r="Z7209">
        <v>1.5613999999999999E-2</v>
      </c>
      <c r="AA7209">
        <v>5.4059000000000003E-2</v>
      </c>
      <c r="AB7209">
        <v>1.5613999999999999E-2</v>
      </c>
      <c r="AC7209">
        <v>5.4059000000000003E-2</v>
      </c>
      <c r="AD7209" t="s">
        <v>172</v>
      </c>
    </row>
    <row r="7210" spans="1:30" x14ac:dyDescent="0.35">
      <c r="A7210" t="s">
        <v>7292</v>
      </c>
      <c r="B7210">
        <v>494.487236</v>
      </c>
      <c r="C7210">
        <v>1.5992919999999999</v>
      </c>
      <c r="D7210">
        <v>1</v>
      </c>
      <c r="E7210">
        <v>1</v>
      </c>
      <c r="F7210">
        <v>0</v>
      </c>
      <c r="G7210">
        <v>494.53723600000001</v>
      </c>
      <c r="H7210">
        <v>494.53723600000001</v>
      </c>
      <c r="I7210">
        <v>80.805341999999996</v>
      </c>
      <c r="J7210">
        <v>1.089974</v>
      </c>
      <c r="K7210">
        <v>-88.895842000000002</v>
      </c>
      <c r="L7210">
        <v>9.1929800000000004</v>
      </c>
      <c r="M7210">
        <v>-88.898681999999994</v>
      </c>
      <c r="N7210">
        <v>9.1984770000000005</v>
      </c>
      <c r="O7210">
        <v>-4.0549999999999996E-3</v>
      </c>
      <c r="P7210">
        <v>7.8510000000000003E-3</v>
      </c>
      <c r="Q7210">
        <v>-4.0549999999999996E-3</v>
      </c>
      <c r="R7210">
        <v>7.8480000000000008E-3</v>
      </c>
      <c r="S7210">
        <v>-5.6801999999999998E-2</v>
      </c>
      <c r="T7210">
        <v>0.109953</v>
      </c>
      <c r="U7210">
        <v>7.7999999999999999E-5</v>
      </c>
      <c r="V7210">
        <v>-6.7400000000000001E-4</v>
      </c>
      <c r="W7210">
        <v>-88.952462999999995</v>
      </c>
      <c r="X7210">
        <v>9.1852280000000004</v>
      </c>
      <c r="Y7210">
        <v>5.3780000000000001E-2</v>
      </c>
      <c r="Z7210">
        <v>1.3249E-2</v>
      </c>
      <c r="AA7210">
        <v>5.3780000000000001E-2</v>
      </c>
      <c r="AB7210">
        <v>1.3249E-2</v>
      </c>
      <c r="AC7210">
        <v>5.3780000000000001E-2</v>
      </c>
      <c r="AD7210" t="s">
        <v>172</v>
      </c>
    </row>
    <row r="7211" spans="1:30" x14ac:dyDescent="0.35">
      <c r="A7211" t="s">
        <v>7293</v>
      </c>
      <c r="B7211">
        <v>494.553698</v>
      </c>
      <c r="C7211">
        <v>1.665754</v>
      </c>
      <c r="D7211">
        <v>1</v>
      </c>
      <c r="E7211">
        <v>1</v>
      </c>
      <c r="F7211">
        <v>0</v>
      </c>
      <c r="G7211">
        <v>494.60369800000001</v>
      </c>
      <c r="H7211">
        <v>494.60369800000001</v>
      </c>
      <c r="I7211">
        <v>80.798045999999999</v>
      </c>
      <c r="J7211">
        <v>1.086225</v>
      </c>
      <c r="K7211">
        <v>-88.899617000000006</v>
      </c>
      <c r="L7211">
        <v>9.2002860000000002</v>
      </c>
      <c r="M7211">
        <v>-88.902456999999998</v>
      </c>
      <c r="N7211">
        <v>9.205781</v>
      </c>
      <c r="O7211">
        <v>-3.7750000000000001E-3</v>
      </c>
      <c r="P7211">
        <v>7.306E-3</v>
      </c>
      <c r="Q7211">
        <v>-3.7750000000000001E-3</v>
      </c>
      <c r="R7211">
        <v>7.3039999999999997E-3</v>
      </c>
      <c r="S7211">
        <v>-5.6797E-2</v>
      </c>
      <c r="T7211">
        <v>0.10990800000000001</v>
      </c>
      <c r="U7211">
        <v>7.7999999999999999E-5</v>
      </c>
      <c r="V7211">
        <v>-6.7400000000000001E-4</v>
      </c>
      <c r="W7211">
        <v>-88.954480000000004</v>
      </c>
      <c r="X7211">
        <v>9.1950979999999998</v>
      </c>
      <c r="Y7211">
        <v>5.2023E-2</v>
      </c>
      <c r="Z7211">
        <v>1.0682000000000001E-2</v>
      </c>
      <c r="AA7211">
        <v>5.2023E-2</v>
      </c>
      <c r="AB7211">
        <v>1.0682000000000001E-2</v>
      </c>
      <c r="AC7211">
        <v>5.2023E-2</v>
      </c>
      <c r="AD7211" t="s">
        <v>172</v>
      </c>
    </row>
    <row r="7212" spans="1:30" x14ac:dyDescent="0.35">
      <c r="A7212" t="s">
        <v>7294</v>
      </c>
      <c r="B7212">
        <v>494.62096500000001</v>
      </c>
      <c r="C7212">
        <v>1.7330209999999999</v>
      </c>
      <c r="D7212">
        <v>1</v>
      </c>
      <c r="E7212">
        <v>1</v>
      </c>
      <c r="F7212">
        <v>0</v>
      </c>
      <c r="G7212">
        <v>494.67096500000002</v>
      </c>
      <c r="H7212">
        <v>494.67096500000002</v>
      </c>
      <c r="I7212">
        <v>80.790665000000004</v>
      </c>
      <c r="J7212">
        <v>1.0824309999999999</v>
      </c>
      <c r="K7212">
        <v>-88.903437999999994</v>
      </c>
      <c r="L7212">
        <v>9.2076779999999996</v>
      </c>
      <c r="M7212">
        <v>-88.906277000000003</v>
      </c>
      <c r="N7212">
        <v>9.2131699999999999</v>
      </c>
      <c r="O7212">
        <v>-3.82E-3</v>
      </c>
      <c r="P7212">
        <v>7.3920000000000001E-3</v>
      </c>
      <c r="Q7212">
        <v>-3.82E-3</v>
      </c>
      <c r="R7212">
        <v>7.3889999999999997E-3</v>
      </c>
      <c r="S7212">
        <v>-5.6792000000000002E-2</v>
      </c>
      <c r="T7212">
        <v>0.109863</v>
      </c>
      <c r="U7212">
        <v>7.7999999999999999E-5</v>
      </c>
      <c r="V7212">
        <v>-6.7400000000000001E-4</v>
      </c>
      <c r="W7212">
        <v>-88.956669000000005</v>
      </c>
      <c r="X7212">
        <v>9.2022220000000008</v>
      </c>
      <c r="Y7212">
        <v>5.0390999999999998E-2</v>
      </c>
      <c r="Z7212">
        <v>1.0947999999999999E-2</v>
      </c>
      <c r="AA7212">
        <v>5.0390999999999998E-2</v>
      </c>
      <c r="AB7212">
        <v>1.0947999999999999E-2</v>
      </c>
      <c r="AC7212">
        <v>5.0390999999999998E-2</v>
      </c>
      <c r="AD7212" t="s">
        <v>172</v>
      </c>
    </row>
    <row r="7213" spans="1:30" x14ac:dyDescent="0.35">
      <c r="A7213" t="s">
        <v>7295</v>
      </c>
      <c r="B7213">
        <v>494.691642</v>
      </c>
      <c r="C7213">
        <v>2.0677000000000001E-2</v>
      </c>
      <c r="D7213">
        <v>1</v>
      </c>
      <c r="E7213">
        <v>1</v>
      </c>
      <c r="F7213">
        <v>1</v>
      </c>
      <c r="G7213">
        <v>494.74164200000001</v>
      </c>
      <c r="H7213">
        <v>494.74164200000001</v>
      </c>
      <c r="I7213">
        <v>80.782909000000004</v>
      </c>
      <c r="J7213">
        <v>1.078444</v>
      </c>
      <c r="K7213">
        <v>-88.907453000000004</v>
      </c>
      <c r="L7213">
        <v>9.2154439999999997</v>
      </c>
      <c r="M7213">
        <v>-88.910291999999998</v>
      </c>
      <c r="N7213">
        <v>9.2209339999999997</v>
      </c>
      <c r="O7213">
        <v>-4.0150000000000003E-3</v>
      </c>
      <c r="P7213">
        <v>7.7660000000000003E-3</v>
      </c>
      <c r="Q7213">
        <v>-4.0150000000000003E-3</v>
      </c>
      <c r="R7213">
        <v>7.7640000000000001E-3</v>
      </c>
      <c r="S7213">
        <v>-5.6785000000000002E-2</v>
      </c>
      <c r="T7213">
        <v>0.109802</v>
      </c>
      <c r="U7213">
        <v>-1.333291</v>
      </c>
      <c r="V7213">
        <v>2.577887</v>
      </c>
      <c r="W7213">
        <v>-88.966153000000006</v>
      </c>
      <c r="X7213">
        <v>9.2078439999999997</v>
      </c>
      <c r="Y7213">
        <v>5.5861000000000001E-2</v>
      </c>
      <c r="Z7213">
        <v>1.3089999999999999E-2</v>
      </c>
      <c r="AA7213">
        <v>5.5861000000000001E-2</v>
      </c>
      <c r="AB7213">
        <v>1.3089999999999999E-2</v>
      </c>
      <c r="AC7213">
        <v>5.5861000000000001E-2</v>
      </c>
      <c r="AD7213" t="s">
        <v>172</v>
      </c>
    </row>
    <row r="7214" spans="1:30" x14ac:dyDescent="0.35">
      <c r="A7214" t="s">
        <v>7296</v>
      </c>
      <c r="B7214">
        <v>494.77213</v>
      </c>
      <c r="C7214">
        <v>0.101165</v>
      </c>
      <c r="D7214">
        <v>1</v>
      </c>
      <c r="E7214">
        <v>1</v>
      </c>
      <c r="F7214">
        <v>0</v>
      </c>
      <c r="G7214">
        <v>494.82213000000002</v>
      </c>
      <c r="H7214">
        <v>494.82213000000002</v>
      </c>
      <c r="I7214">
        <v>80.774084999999999</v>
      </c>
      <c r="J7214">
        <v>1.073906</v>
      </c>
      <c r="K7214">
        <v>-88.912023000000005</v>
      </c>
      <c r="L7214">
        <v>9.2242809999999995</v>
      </c>
      <c r="M7214">
        <v>-88.914861999999999</v>
      </c>
      <c r="N7214">
        <v>9.229768</v>
      </c>
      <c r="O7214">
        <v>-4.5700000000000003E-3</v>
      </c>
      <c r="P7214">
        <v>8.8369999999999994E-3</v>
      </c>
      <c r="Q7214">
        <v>-4.5700000000000003E-3</v>
      </c>
      <c r="R7214">
        <v>8.8339999999999998E-3</v>
      </c>
      <c r="S7214">
        <v>-5.6779999999999997E-2</v>
      </c>
      <c r="T7214">
        <v>0.109761</v>
      </c>
      <c r="U7214">
        <v>7.7000000000000001E-5</v>
      </c>
      <c r="V7214">
        <v>-6.7299999999999999E-4</v>
      </c>
      <c r="W7214">
        <v>-88.966496000000006</v>
      </c>
      <c r="X7214">
        <v>9.2167279999999998</v>
      </c>
      <c r="Y7214">
        <v>5.1633999999999999E-2</v>
      </c>
      <c r="Z7214">
        <v>1.304E-2</v>
      </c>
      <c r="AA7214">
        <v>5.1633999999999999E-2</v>
      </c>
      <c r="AB7214">
        <v>1.304E-2</v>
      </c>
      <c r="AC7214">
        <v>5.1633999999999999E-2</v>
      </c>
      <c r="AD7214" t="s">
        <v>172</v>
      </c>
    </row>
    <row r="7215" spans="1:30" x14ac:dyDescent="0.35">
      <c r="A7215" t="s">
        <v>7297</v>
      </c>
      <c r="B7215">
        <v>494.83954899999998</v>
      </c>
      <c r="C7215">
        <v>0.16858400000000001</v>
      </c>
      <c r="D7215">
        <v>1</v>
      </c>
      <c r="E7215">
        <v>1</v>
      </c>
      <c r="F7215">
        <v>0</v>
      </c>
      <c r="G7215">
        <v>494.88954899999999</v>
      </c>
      <c r="H7215">
        <v>494.88954899999999</v>
      </c>
      <c r="I7215">
        <v>80.766696999999994</v>
      </c>
      <c r="J7215">
        <v>1.0701050000000001</v>
      </c>
      <c r="K7215">
        <v>-88.915851000000004</v>
      </c>
      <c r="L7215">
        <v>9.2316789999999997</v>
      </c>
      <c r="M7215">
        <v>-88.918689999999998</v>
      </c>
      <c r="N7215">
        <v>9.2371639999999999</v>
      </c>
      <c r="O7215">
        <v>-3.8279999999999998E-3</v>
      </c>
      <c r="P7215">
        <v>7.3980000000000001E-3</v>
      </c>
      <c r="Q7215">
        <v>-3.8279999999999998E-3</v>
      </c>
      <c r="R7215">
        <v>7.3959999999999998E-3</v>
      </c>
      <c r="S7215">
        <v>-5.6774999999999999E-2</v>
      </c>
      <c r="T7215">
        <v>0.10971599999999999</v>
      </c>
      <c r="U7215">
        <v>7.7000000000000001E-5</v>
      </c>
      <c r="V7215">
        <v>-6.7199999999999996E-4</v>
      </c>
      <c r="W7215">
        <v>-88.975808999999998</v>
      </c>
      <c r="X7215">
        <v>9.2270269999999996</v>
      </c>
      <c r="Y7215">
        <v>5.7119000000000003E-2</v>
      </c>
      <c r="Z7215">
        <v>1.0137E-2</v>
      </c>
      <c r="AA7215">
        <v>5.7119000000000003E-2</v>
      </c>
      <c r="AB7215">
        <v>1.0137E-2</v>
      </c>
      <c r="AC7215">
        <v>5.7119000000000003E-2</v>
      </c>
      <c r="AD7215" t="s">
        <v>172</v>
      </c>
    </row>
    <row r="7216" spans="1:30" x14ac:dyDescent="0.35">
      <c r="A7216" t="s">
        <v>7298</v>
      </c>
      <c r="B7216">
        <v>494.90594499999997</v>
      </c>
      <c r="C7216">
        <v>0.23497999999999999</v>
      </c>
      <c r="D7216">
        <v>1</v>
      </c>
      <c r="E7216">
        <v>1</v>
      </c>
      <c r="F7216">
        <v>0</v>
      </c>
      <c r="G7216">
        <v>494.95594499999999</v>
      </c>
      <c r="H7216">
        <v>494.95594499999999</v>
      </c>
      <c r="I7216">
        <v>80.759422999999998</v>
      </c>
      <c r="J7216">
        <v>1.066362</v>
      </c>
      <c r="K7216">
        <v>-88.919621000000006</v>
      </c>
      <c r="L7216">
        <v>9.2389620000000008</v>
      </c>
      <c r="M7216">
        <v>-88.922459000000003</v>
      </c>
      <c r="N7216">
        <v>9.2444450000000007</v>
      </c>
      <c r="O7216">
        <v>-3.7690000000000002E-3</v>
      </c>
      <c r="P7216">
        <v>7.2830000000000004E-3</v>
      </c>
      <c r="Q7216">
        <v>-3.7690000000000002E-3</v>
      </c>
      <c r="R7216">
        <v>7.2810000000000001E-3</v>
      </c>
      <c r="S7216">
        <v>-5.6769E-2</v>
      </c>
      <c r="T7216">
        <v>0.109671</v>
      </c>
      <c r="U7216">
        <v>7.7000000000000001E-5</v>
      </c>
      <c r="V7216">
        <v>-6.7199999999999996E-4</v>
      </c>
      <c r="W7216">
        <v>-88.979198999999994</v>
      </c>
      <c r="X7216">
        <v>9.2325210000000002</v>
      </c>
      <c r="Y7216">
        <v>5.6739999999999999E-2</v>
      </c>
      <c r="Z7216">
        <v>1.1924000000000001E-2</v>
      </c>
      <c r="AA7216">
        <v>5.6739999999999999E-2</v>
      </c>
      <c r="AB7216">
        <v>1.1924000000000001E-2</v>
      </c>
      <c r="AC7216">
        <v>5.6739999999999999E-2</v>
      </c>
      <c r="AD7216" t="s">
        <v>172</v>
      </c>
    </row>
    <row r="7217" spans="1:30" x14ac:dyDescent="0.35">
      <c r="A7217" t="s">
        <v>7299</v>
      </c>
      <c r="B7217">
        <v>494.990925</v>
      </c>
      <c r="C7217">
        <v>0.31996000000000002</v>
      </c>
      <c r="D7217">
        <v>1</v>
      </c>
      <c r="E7217">
        <v>1</v>
      </c>
      <c r="F7217">
        <v>0</v>
      </c>
      <c r="G7217">
        <v>495.04092500000002</v>
      </c>
      <c r="H7217">
        <v>495.04092500000002</v>
      </c>
      <c r="I7217">
        <v>80.750118999999998</v>
      </c>
      <c r="J7217">
        <v>1.0615730000000001</v>
      </c>
      <c r="K7217">
        <v>-88.924445000000006</v>
      </c>
      <c r="L7217">
        <v>9.2482790000000001</v>
      </c>
      <c r="M7217">
        <v>-88.927283000000003</v>
      </c>
      <c r="N7217">
        <v>9.2537599999999998</v>
      </c>
      <c r="O7217">
        <v>-4.8240000000000002E-3</v>
      </c>
      <c r="P7217">
        <v>9.3170000000000006E-3</v>
      </c>
      <c r="Q7217">
        <v>-4.8240000000000002E-3</v>
      </c>
      <c r="R7217">
        <v>9.3150000000000004E-3</v>
      </c>
      <c r="S7217">
        <v>-5.6763000000000001E-2</v>
      </c>
      <c r="T7217">
        <v>0.109614</v>
      </c>
      <c r="U7217">
        <v>7.7000000000000001E-5</v>
      </c>
      <c r="V7217">
        <v>-6.7199999999999996E-4</v>
      </c>
      <c r="W7217">
        <v>-88.981730999999996</v>
      </c>
      <c r="X7217">
        <v>9.2355680000000007</v>
      </c>
      <c r="Y7217">
        <v>5.4448000000000003E-2</v>
      </c>
      <c r="Z7217">
        <v>1.8192E-2</v>
      </c>
      <c r="AA7217">
        <v>5.4448000000000003E-2</v>
      </c>
      <c r="AB7217">
        <v>1.8192E-2</v>
      </c>
      <c r="AC7217">
        <v>5.4448000000000003E-2</v>
      </c>
      <c r="AD7217" t="s">
        <v>172</v>
      </c>
    </row>
    <row r="7218" spans="1:30" x14ac:dyDescent="0.35">
      <c r="A7218" t="s">
        <v>7300</v>
      </c>
      <c r="B7218">
        <v>495.06089300000002</v>
      </c>
      <c r="C7218">
        <v>0.389928</v>
      </c>
      <c r="D7218">
        <v>1</v>
      </c>
      <c r="E7218">
        <v>1</v>
      </c>
      <c r="F7218">
        <v>0</v>
      </c>
      <c r="G7218">
        <v>495.11089299999998</v>
      </c>
      <c r="H7218">
        <v>495.11089299999998</v>
      </c>
      <c r="I7218">
        <v>80.742462000000003</v>
      </c>
      <c r="J7218">
        <v>1.0576300000000001</v>
      </c>
      <c r="K7218">
        <v>-88.928415999999999</v>
      </c>
      <c r="L7218">
        <v>9.2559470000000008</v>
      </c>
      <c r="M7218">
        <v>-88.931253999999996</v>
      </c>
      <c r="N7218">
        <v>9.2614249999999991</v>
      </c>
      <c r="O7218">
        <v>-3.9709999999999997E-3</v>
      </c>
      <c r="P7218">
        <v>7.6680000000000003E-3</v>
      </c>
      <c r="Q7218">
        <v>-3.9709999999999997E-3</v>
      </c>
      <c r="R7218">
        <v>7.6649999999999999E-3</v>
      </c>
      <c r="S7218">
        <v>-5.6757000000000002E-2</v>
      </c>
      <c r="T7218">
        <v>0.109567</v>
      </c>
      <c r="U7218">
        <v>7.7000000000000001E-5</v>
      </c>
      <c r="V7218">
        <v>-6.7100000000000005E-4</v>
      </c>
      <c r="W7218">
        <v>-88.983963000000003</v>
      </c>
      <c r="X7218">
        <v>9.2554800000000004</v>
      </c>
      <c r="Y7218">
        <v>5.2708999999999999E-2</v>
      </c>
      <c r="Z7218">
        <v>5.9449999999999998E-3</v>
      </c>
      <c r="AA7218">
        <v>5.2708999999999999E-2</v>
      </c>
      <c r="AB7218">
        <v>5.9449999999999998E-3</v>
      </c>
      <c r="AC7218">
        <v>5.2708999999999999E-2</v>
      </c>
      <c r="AD7218" t="s">
        <v>172</v>
      </c>
    </row>
    <row r="7219" spans="1:30" x14ac:dyDescent="0.35">
      <c r="A7219" t="s">
        <v>7301</v>
      </c>
      <c r="B7219">
        <v>495.13542999999999</v>
      </c>
      <c r="C7219">
        <v>0.46446500000000002</v>
      </c>
      <c r="D7219">
        <v>1</v>
      </c>
      <c r="E7219">
        <v>1</v>
      </c>
      <c r="F7219">
        <v>0</v>
      </c>
      <c r="G7219">
        <v>495.18543</v>
      </c>
      <c r="H7219">
        <v>495.18543</v>
      </c>
      <c r="I7219">
        <v>80.734307999999999</v>
      </c>
      <c r="J7219">
        <v>1.0534300000000001</v>
      </c>
      <c r="K7219">
        <v>-88.932646000000005</v>
      </c>
      <c r="L7219">
        <v>9.2641120000000008</v>
      </c>
      <c r="M7219">
        <v>-88.935484000000002</v>
      </c>
      <c r="N7219">
        <v>9.2695869999999996</v>
      </c>
      <c r="O7219">
        <v>-4.2300000000000003E-3</v>
      </c>
      <c r="P7219">
        <v>8.1650000000000004E-3</v>
      </c>
      <c r="Q7219">
        <v>-4.2300000000000003E-3</v>
      </c>
      <c r="R7219">
        <v>8.1620000000000009E-3</v>
      </c>
      <c r="S7219">
        <v>-5.6751999999999997E-2</v>
      </c>
      <c r="T7219">
        <v>0.109517</v>
      </c>
      <c r="U7219">
        <v>7.7000000000000001E-5</v>
      </c>
      <c r="V7219">
        <v>-6.7100000000000005E-4</v>
      </c>
      <c r="W7219">
        <v>-88.986495000000005</v>
      </c>
      <c r="X7219">
        <v>9.2612740000000002</v>
      </c>
      <c r="Y7219">
        <v>5.1011000000000001E-2</v>
      </c>
      <c r="Z7219">
        <v>8.3140000000000002E-3</v>
      </c>
      <c r="AA7219">
        <v>5.1011000000000001E-2</v>
      </c>
      <c r="AB7219">
        <v>8.3140000000000002E-3</v>
      </c>
      <c r="AC7219">
        <v>5.1011000000000001E-2</v>
      </c>
      <c r="AD7219" t="s">
        <v>172</v>
      </c>
    </row>
    <row r="7220" spans="1:30" x14ac:dyDescent="0.35">
      <c r="A7220" t="s">
        <v>7302</v>
      </c>
      <c r="B7220">
        <v>495.20083599999998</v>
      </c>
      <c r="C7220">
        <v>0.52987099999999998</v>
      </c>
      <c r="D7220">
        <v>1</v>
      </c>
      <c r="E7220">
        <v>1</v>
      </c>
      <c r="F7220">
        <v>0</v>
      </c>
      <c r="G7220">
        <v>495.25083599999999</v>
      </c>
      <c r="H7220">
        <v>495.25083599999999</v>
      </c>
      <c r="I7220">
        <v>80.727155999999994</v>
      </c>
      <c r="J7220">
        <v>1.0497460000000001</v>
      </c>
      <c r="K7220">
        <v>-88.936357999999998</v>
      </c>
      <c r="L7220">
        <v>9.271274</v>
      </c>
      <c r="M7220">
        <v>-88.939194999999998</v>
      </c>
      <c r="N7220">
        <v>9.2767470000000003</v>
      </c>
      <c r="O7220">
        <v>-3.712E-3</v>
      </c>
      <c r="P7220">
        <v>7.162E-3</v>
      </c>
      <c r="Q7220">
        <v>-3.7109999999999999E-3</v>
      </c>
      <c r="R7220">
        <v>7.1590000000000004E-3</v>
      </c>
      <c r="S7220">
        <v>-5.6746999999999999E-2</v>
      </c>
      <c r="T7220">
        <v>0.109473</v>
      </c>
      <c r="U7220">
        <v>7.7000000000000001E-5</v>
      </c>
      <c r="V7220">
        <v>-6.7100000000000005E-4</v>
      </c>
      <c r="W7220">
        <v>-88.994433999999998</v>
      </c>
      <c r="X7220">
        <v>9.2682260000000003</v>
      </c>
      <c r="Y7220">
        <v>5.5239000000000003E-2</v>
      </c>
      <c r="Z7220">
        <v>8.5210000000000008E-3</v>
      </c>
      <c r="AA7220">
        <v>5.5239000000000003E-2</v>
      </c>
      <c r="AB7220">
        <v>8.5210000000000008E-3</v>
      </c>
      <c r="AC7220">
        <v>5.5239000000000003E-2</v>
      </c>
      <c r="AD7220" t="s">
        <v>172</v>
      </c>
    </row>
    <row r="7221" spans="1:30" x14ac:dyDescent="0.35">
      <c r="A7221" t="s">
        <v>7303</v>
      </c>
      <c r="B7221">
        <v>495.26622099999997</v>
      </c>
      <c r="C7221">
        <v>0.59525600000000001</v>
      </c>
      <c r="D7221">
        <v>1</v>
      </c>
      <c r="E7221">
        <v>1</v>
      </c>
      <c r="F7221">
        <v>0</v>
      </c>
      <c r="G7221">
        <v>495.31622099999998</v>
      </c>
      <c r="H7221">
        <v>495.31622099999998</v>
      </c>
      <c r="I7221">
        <v>80.720009000000005</v>
      </c>
      <c r="J7221">
        <v>1.046063</v>
      </c>
      <c r="K7221">
        <v>-88.940067999999997</v>
      </c>
      <c r="L7221">
        <v>9.2784300000000002</v>
      </c>
      <c r="M7221">
        <v>-88.942904999999996</v>
      </c>
      <c r="N7221">
        <v>9.2839010000000002</v>
      </c>
      <c r="O7221">
        <v>-3.7100000000000002E-3</v>
      </c>
      <c r="P7221">
        <v>7.1570000000000002E-3</v>
      </c>
      <c r="Q7221">
        <v>-3.7100000000000002E-3</v>
      </c>
      <c r="R7221">
        <v>7.1539999999999998E-3</v>
      </c>
      <c r="S7221">
        <v>-5.6742000000000001E-2</v>
      </c>
      <c r="T7221">
        <v>0.109429</v>
      </c>
      <c r="U7221">
        <v>7.7000000000000001E-5</v>
      </c>
      <c r="V7221">
        <v>-6.7000000000000002E-4</v>
      </c>
      <c r="W7221">
        <v>-88.998639999999995</v>
      </c>
      <c r="X7221">
        <v>9.276294</v>
      </c>
      <c r="Y7221">
        <v>5.5733999999999999E-2</v>
      </c>
      <c r="Z7221">
        <v>7.607E-3</v>
      </c>
      <c r="AA7221">
        <v>5.5733999999999999E-2</v>
      </c>
      <c r="AB7221">
        <v>7.607E-3</v>
      </c>
      <c r="AC7221">
        <v>5.5733999999999999E-2</v>
      </c>
      <c r="AD7221" t="s">
        <v>172</v>
      </c>
    </row>
    <row r="7222" spans="1:30" x14ac:dyDescent="0.35">
      <c r="A7222" t="s">
        <v>7304</v>
      </c>
      <c r="B7222">
        <v>495.33295199999998</v>
      </c>
      <c r="C7222">
        <v>0.66198699999999999</v>
      </c>
      <c r="D7222">
        <v>1</v>
      </c>
      <c r="E7222">
        <v>1</v>
      </c>
      <c r="F7222">
        <v>0</v>
      </c>
      <c r="G7222">
        <v>495.38295199999999</v>
      </c>
      <c r="H7222">
        <v>495.38295199999999</v>
      </c>
      <c r="I7222">
        <v>80.712719000000007</v>
      </c>
      <c r="J7222">
        <v>1.0423039999999999</v>
      </c>
      <c r="K7222">
        <v>-88.943854999999999</v>
      </c>
      <c r="L7222">
        <v>9.2857310000000002</v>
      </c>
      <c r="M7222">
        <v>-88.946691000000001</v>
      </c>
      <c r="N7222">
        <v>9.2911999999999999</v>
      </c>
      <c r="O7222">
        <v>-3.7859999999999999E-3</v>
      </c>
      <c r="P7222">
        <v>7.3010000000000002E-3</v>
      </c>
      <c r="Q7222">
        <v>-3.7859999999999999E-3</v>
      </c>
      <c r="R7222">
        <v>7.2989999999999999E-3</v>
      </c>
      <c r="S7222">
        <v>-5.6736000000000002E-2</v>
      </c>
      <c r="T7222">
        <v>0.109384</v>
      </c>
      <c r="U7222">
        <v>7.7000000000000001E-5</v>
      </c>
      <c r="V7222">
        <v>-6.7000000000000002E-4</v>
      </c>
      <c r="W7222">
        <v>-89.001729999999995</v>
      </c>
      <c r="X7222">
        <v>9.2817869999999996</v>
      </c>
      <c r="Y7222">
        <v>5.5037999999999997E-2</v>
      </c>
      <c r="Z7222">
        <v>9.4120000000000002E-3</v>
      </c>
      <c r="AA7222">
        <v>5.5037999999999997E-2</v>
      </c>
      <c r="AB7222">
        <v>9.4120000000000002E-3</v>
      </c>
      <c r="AC7222">
        <v>5.5037999999999997E-2</v>
      </c>
      <c r="AD7222" t="s">
        <v>172</v>
      </c>
    </row>
    <row r="7223" spans="1:30" x14ac:dyDescent="0.35">
      <c r="A7223" t="s">
        <v>7305</v>
      </c>
      <c r="B7223">
        <v>495.396297</v>
      </c>
      <c r="C7223">
        <v>0.72533199999999998</v>
      </c>
      <c r="D7223">
        <v>1</v>
      </c>
      <c r="E7223">
        <v>1</v>
      </c>
      <c r="F7223">
        <v>0</v>
      </c>
      <c r="G7223">
        <v>495.44629700000002</v>
      </c>
      <c r="H7223">
        <v>495.44629700000002</v>
      </c>
      <c r="I7223">
        <v>80.705799999999996</v>
      </c>
      <c r="J7223">
        <v>1.038737</v>
      </c>
      <c r="K7223">
        <v>-88.947447999999994</v>
      </c>
      <c r="L7223">
        <v>9.2926590000000004</v>
      </c>
      <c r="M7223">
        <v>-88.950284999999994</v>
      </c>
      <c r="N7223">
        <v>9.2981250000000006</v>
      </c>
      <c r="O7223">
        <v>-3.594E-3</v>
      </c>
      <c r="P7223">
        <v>6.9280000000000001E-3</v>
      </c>
      <c r="Q7223">
        <v>-3.594E-3</v>
      </c>
      <c r="R7223">
        <v>6.9249999999999997E-3</v>
      </c>
      <c r="S7223">
        <v>-5.6731999999999998E-2</v>
      </c>
      <c r="T7223">
        <v>0.10934199999999999</v>
      </c>
      <c r="U7223">
        <v>7.7000000000000001E-5</v>
      </c>
      <c r="V7223">
        <v>-6.7000000000000002E-4</v>
      </c>
      <c r="W7223">
        <v>-89.004604999999998</v>
      </c>
      <c r="X7223">
        <v>9.286422</v>
      </c>
      <c r="Y7223">
        <v>5.432E-2</v>
      </c>
      <c r="Z7223">
        <v>1.1703E-2</v>
      </c>
      <c r="AA7223">
        <v>5.432E-2</v>
      </c>
      <c r="AB7223">
        <v>1.1703E-2</v>
      </c>
      <c r="AC7223">
        <v>5.432E-2</v>
      </c>
      <c r="AD7223" t="s">
        <v>172</v>
      </c>
    </row>
    <row r="7224" spans="1:30" x14ac:dyDescent="0.35">
      <c r="A7224" t="s">
        <v>7306</v>
      </c>
      <c r="B7224">
        <v>495.46265199999999</v>
      </c>
      <c r="C7224">
        <v>0.79168700000000003</v>
      </c>
      <c r="D7224">
        <v>1</v>
      </c>
      <c r="E7224">
        <v>1</v>
      </c>
      <c r="F7224">
        <v>0</v>
      </c>
      <c r="G7224">
        <v>495.512652</v>
      </c>
      <c r="H7224">
        <v>495.512652</v>
      </c>
      <c r="I7224">
        <v>80.698555999999996</v>
      </c>
      <c r="J7224">
        <v>1.0350010000000001</v>
      </c>
      <c r="K7224">
        <v>-88.951212999999996</v>
      </c>
      <c r="L7224">
        <v>9.2999130000000001</v>
      </c>
      <c r="M7224">
        <v>-88.954048999999998</v>
      </c>
      <c r="N7224">
        <v>9.305377</v>
      </c>
      <c r="O7224">
        <v>-3.764E-3</v>
      </c>
      <c r="P7224">
        <v>7.254E-3</v>
      </c>
      <c r="Q7224">
        <v>-3.764E-3</v>
      </c>
      <c r="R7224">
        <v>7.2519999999999998E-3</v>
      </c>
      <c r="S7224">
        <v>-5.6725999999999999E-2</v>
      </c>
      <c r="T7224">
        <v>0.10929800000000001</v>
      </c>
      <c r="U7224">
        <v>7.7000000000000001E-5</v>
      </c>
      <c r="V7224">
        <v>-6.69E-4</v>
      </c>
      <c r="W7224">
        <v>-89.010270000000006</v>
      </c>
      <c r="X7224">
        <v>9.2964219999999997</v>
      </c>
      <c r="Y7224">
        <v>5.6221E-2</v>
      </c>
      <c r="Z7224">
        <v>8.9549999999999994E-3</v>
      </c>
      <c r="AA7224">
        <v>5.6221E-2</v>
      </c>
      <c r="AB7224">
        <v>8.9549999999999994E-3</v>
      </c>
      <c r="AC7224">
        <v>5.6221E-2</v>
      </c>
      <c r="AD7224" t="s">
        <v>172</v>
      </c>
    </row>
    <row r="7225" spans="1:30" x14ac:dyDescent="0.35">
      <c r="A7225" t="s">
        <v>7307</v>
      </c>
      <c r="B7225">
        <v>495.52842900000002</v>
      </c>
      <c r="C7225">
        <v>0.857464</v>
      </c>
      <c r="D7225">
        <v>1</v>
      </c>
      <c r="E7225">
        <v>1</v>
      </c>
      <c r="F7225">
        <v>0</v>
      </c>
      <c r="G7225">
        <v>495.57842900000003</v>
      </c>
      <c r="H7225">
        <v>495.57842900000003</v>
      </c>
      <c r="I7225">
        <v>80.691378</v>
      </c>
      <c r="J7225">
        <v>1.0312969999999999</v>
      </c>
      <c r="K7225">
        <v>-88.954943999999998</v>
      </c>
      <c r="L7225">
        <v>9.3071009999999994</v>
      </c>
      <c r="M7225">
        <v>-88.95778</v>
      </c>
      <c r="N7225">
        <v>9.3125630000000008</v>
      </c>
      <c r="O7225">
        <v>-3.7309999999999999E-3</v>
      </c>
      <c r="P7225">
        <v>7.1879999999999999E-3</v>
      </c>
      <c r="Q7225">
        <v>-3.7309999999999999E-3</v>
      </c>
      <c r="R7225">
        <v>7.1859999999999997E-3</v>
      </c>
      <c r="S7225">
        <v>-5.6721000000000001E-2</v>
      </c>
      <c r="T7225">
        <v>0.109254</v>
      </c>
      <c r="U7225">
        <v>7.7000000000000001E-5</v>
      </c>
      <c r="V7225">
        <v>-6.69E-4</v>
      </c>
      <c r="W7225">
        <v>-89.013144999999994</v>
      </c>
      <c r="X7225">
        <v>9.3041029999999996</v>
      </c>
      <c r="Y7225">
        <v>5.5364999999999998E-2</v>
      </c>
      <c r="Z7225">
        <v>8.4589999999999995E-3</v>
      </c>
      <c r="AA7225">
        <v>5.5364999999999998E-2</v>
      </c>
      <c r="AB7225">
        <v>8.4589999999999995E-3</v>
      </c>
      <c r="AC7225">
        <v>5.5364999999999998E-2</v>
      </c>
      <c r="AD7225" t="s">
        <v>172</v>
      </c>
    </row>
    <row r="7226" spans="1:30" x14ac:dyDescent="0.35">
      <c r="A7226" t="s">
        <v>7308</v>
      </c>
      <c r="B7226">
        <v>495.595234</v>
      </c>
      <c r="C7226">
        <v>0.92426900000000001</v>
      </c>
      <c r="D7226">
        <v>1</v>
      </c>
      <c r="E7226">
        <v>1</v>
      </c>
      <c r="F7226">
        <v>0</v>
      </c>
      <c r="G7226">
        <v>495.64523400000002</v>
      </c>
      <c r="H7226">
        <v>495.64523400000002</v>
      </c>
      <c r="I7226">
        <v>80.684090999999995</v>
      </c>
      <c r="J7226">
        <v>1.0275369999999999</v>
      </c>
      <c r="K7226">
        <v>-88.958732999999995</v>
      </c>
      <c r="L7226">
        <v>9.3143980000000006</v>
      </c>
      <c r="M7226">
        <v>-88.961568999999997</v>
      </c>
      <c r="N7226">
        <v>9.319858</v>
      </c>
      <c r="O7226">
        <v>-3.7889999999999998E-3</v>
      </c>
      <c r="P7226">
        <v>7.2969999999999997E-3</v>
      </c>
      <c r="Q7226">
        <v>-3.7889999999999998E-3</v>
      </c>
      <c r="R7226">
        <v>7.2950000000000003E-3</v>
      </c>
      <c r="S7226">
        <v>-5.6716000000000003E-2</v>
      </c>
      <c r="T7226">
        <v>0.109209</v>
      </c>
      <c r="U7226">
        <v>7.7000000000000001E-5</v>
      </c>
      <c r="V7226">
        <v>-6.69E-4</v>
      </c>
      <c r="W7226">
        <v>-89.015505000000005</v>
      </c>
      <c r="X7226">
        <v>9.3086090000000006</v>
      </c>
      <c r="Y7226">
        <v>5.3936999999999999E-2</v>
      </c>
      <c r="Z7226">
        <v>1.1247999999999999E-2</v>
      </c>
      <c r="AA7226">
        <v>5.3936999999999999E-2</v>
      </c>
      <c r="AB7226">
        <v>1.1247999999999999E-2</v>
      </c>
      <c r="AC7226">
        <v>5.3936999999999999E-2</v>
      </c>
      <c r="AD7226" t="s">
        <v>172</v>
      </c>
    </row>
    <row r="7227" spans="1:30" x14ac:dyDescent="0.35">
      <c r="A7227" t="s">
        <v>7309</v>
      </c>
      <c r="B7227">
        <v>495.66476399999999</v>
      </c>
      <c r="C7227">
        <v>0.99379899999999999</v>
      </c>
      <c r="D7227">
        <v>1</v>
      </c>
      <c r="E7227">
        <v>1</v>
      </c>
      <c r="F7227">
        <v>0</v>
      </c>
      <c r="G7227">
        <v>495.714764</v>
      </c>
      <c r="H7227">
        <v>495.714764</v>
      </c>
      <c r="I7227">
        <v>80.676508999999996</v>
      </c>
      <c r="J7227">
        <v>1.0236229999999999</v>
      </c>
      <c r="K7227">
        <v>-88.962676000000002</v>
      </c>
      <c r="L7227">
        <v>9.3219899999999996</v>
      </c>
      <c r="M7227">
        <v>-88.965512000000004</v>
      </c>
      <c r="N7227">
        <v>9.3274469999999994</v>
      </c>
      <c r="O7227">
        <v>-3.9430000000000003E-3</v>
      </c>
      <c r="P7227">
        <v>7.5919999999999998E-3</v>
      </c>
      <c r="Q7227">
        <v>-3.9430000000000003E-3</v>
      </c>
      <c r="R7227">
        <v>7.5890000000000003E-3</v>
      </c>
      <c r="S7227">
        <v>-5.6710999999999998E-2</v>
      </c>
      <c r="T7227">
        <v>0.109162</v>
      </c>
      <c r="U7227">
        <v>7.7000000000000001E-5</v>
      </c>
      <c r="V7227">
        <v>-6.6799999999999997E-4</v>
      </c>
      <c r="W7227">
        <v>-89.019324999999995</v>
      </c>
      <c r="X7227">
        <v>9.3130729999999993</v>
      </c>
      <c r="Y7227">
        <v>5.3813E-2</v>
      </c>
      <c r="Z7227">
        <v>1.4374E-2</v>
      </c>
      <c r="AA7227">
        <v>5.3813E-2</v>
      </c>
      <c r="AB7227">
        <v>1.4374E-2</v>
      </c>
      <c r="AC7227">
        <v>5.3813E-2</v>
      </c>
      <c r="AD7227" t="s">
        <v>172</v>
      </c>
    </row>
    <row r="7228" spans="1:30" x14ac:dyDescent="0.35">
      <c r="A7228" t="s">
        <v>7310</v>
      </c>
      <c r="B7228">
        <v>495.74208700000003</v>
      </c>
      <c r="C7228">
        <v>1.0711219999999999</v>
      </c>
      <c r="D7228">
        <v>1</v>
      </c>
      <c r="E7228">
        <v>1</v>
      </c>
      <c r="F7228">
        <v>0</v>
      </c>
      <c r="G7228">
        <v>495.79208699999998</v>
      </c>
      <c r="H7228">
        <v>495.79208699999998</v>
      </c>
      <c r="I7228">
        <v>80.668081999999998</v>
      </c>
      <c r="J7228">
        <v>1.019272</v>
      </c>
      <c r="K7228">
        <v>-88.967061000000001</v>
      </c>
      <c r="L7228">
        <v>9.3304279999999995</v>
      </c>
      <c r="M7228">
        <v>-88.969896000000006</v>
      </c>
      <c r="N7228">
        <v>9.3358830000000008</v>
      </c>
      <c r="O7228">
        <v>-4.385E-3</v>
      </c>
      <c r="P7228">
        <v>8.4390000000000003E-3</v>
      </c>
      <c r="Q7228">
        <v>-4.385E-3</v>
      </c>
      <c r="R7228">
        <v>8.4360000000000008E-3</v>
      </c>
      <c r="S7228">
        <v>-5.6704999999999998E-2</v>
      </c>
      <c r="T7228">
        <v>0.109111</v>
      </c>
      <c r="U7228">
        <v>7.7000000000000001E-5</v>
      </c>
      <c r="V7228">
        <v>-6.6799999999999997E-4</v>
      </c>
      <c r="W7228">
        <v>-89.021598999999995</v>
      </c>
      <c r="X7228">
        <v>9.323029</v>
      </c>
      <c r="Y7228">
        <v>5.1702999999999999E-2</v>
      </c>
      <c r="Z7228">
        <v>1.2854000000000001E-2</v>
      </c>
      <c r="AA7228">
        <v>5.1702999999999999E-2</v>
      </c>
      <c r="AB7228">
        <v>1.2854000000000001E-2</v>
      </c>
      <c r="AC7228">
        <v>5.1702999999999999E-2</v>
      </c>
      <c r="AD7228" t="s">
        <v>172</v>
      </c>
    </row>
    <row r="7229" spans="1:30" x14ac:dyDescent="0.35">
      <c r="A7229" t="s">
        <v>7311</v>
      </c>
      <c r="B7229">
        <v>495.80705899999998</v>
      </c>
      <c r="C7229">
        <v>1.1360939999999999</v>
      </c>
      <c r="D7229">
        <v>1</v>
      </c>
      <c r="E7229">
        <v>1</v>
      </c>
      <c r="F7229">
        <v>0</v>
      </c>
      <c r="G7229">
        <v>495.85705899999999</v>
      </c>
      <c r="H7229">
        <v>495.85705899999999</v>
      </c>
      <c r="I7229">
        <v>80.661004000000005</v>
      </c>
      <c r="J7229">
        <v>1.0156160000000001</v>
      </c>
      <c r="K7229">
        <v>-88.970744999999994</v>
      </c>
      <c r="L7229">
        <v>9.3375160000000008</v>
      </c>
      <c r="M7229">
        <v>-88.973579999999998</v>
      </c>
      <c r="N7229">
        <v>9.3429690000000001</v>
      </c>
      <c r="O7229">
        <v>-3.6840000000000002E-3</v>
      </c>
      <c r="P7229">
        <v>7.0879999999999997E-3</v>
      </c>
      <c r="Q7229">
        <v>-3.6840000000000002E-3</v>
      </c>
      <c r="R7229">
        <v>7.0860000000000003E-3</v>
      </c>
      <c r="S7229">
        <v>-5.67E-2</v>
      </c>
      <c r="T7229">
        <v>0.109067</v>
      </c>
      <c r="U7229">
        <v>7.7000000000000001E-5</v>
      </c>
      <c r="V7229">
        <v>-6.6799999999999997E-4</v>
      </c>
      <c r="W7229">
        <v>-89.023787999999996</v>
      </c>
      <c r="X7229">
        <v>9.3231579999999994</v>
      </c>
      <c r="Y7229">
        <v>5.0208000000000003E-2</v>
      </c>
      <c r="Z7229">
        <v>1.9810999999999999E-2</v>
      </c>
      <c r="AA7229">
        <v>5.0208000000000003E-2</v>
      </c>
      <c r="AB7229">
        <v>1.9810999999999999E-2</v>
      </c>
      <c r="AC7229">
        <v>5.0208000000000003E-2</v>
      </c>
      <c r="AD7229" t="s">
        <v>172</v>
      </c>
    </row>
    <row r="7230" spans="1:30" x14ac:dyDescent="0.35">
      <c r="A7230" t="s">
        <v>7312</v>
      </c>
      <c r="B7230">
        <v>495.87534599999998</v>
      </c>
      <c r="C7230">
        <v>1.2043809999999999</v>
      </c>
      <c r="D7230">
        <v>1</v>
      </c>
      <c r="E7230">
        <v>1</v>
      </c>
      <c r="F7230">
        <v>0</v>
      </c>
      <c r="G7230">
        <v>495.92534599999999</v>
      </c>
      <c r="H7230">
        <v>495.92534599999999</v>
      </c>
      <c r="I7230">
        <v>80.653566999999995</v>
      </c>
      <c r="J7230">
        <v>1.011774</v>
      </c>
      <c r="K7230">
        <v>-88.974616999999995</v>
      </c>
      <c r="L7230">
        <v>9.3449620000000007</v>
      </c>
      <c r="M7230">
        <v>-88.977451000000002</v>
      </c>
      <c r="N7230">
        <v>9.3504129999999996</v>
      </c>
      <c r="O7230">
        <v>-3.872E-3</v>
      </c>
      <c r="P7230">
        <v>7.4460000000000004E-3</v>
      </c>
      <c r="Q7230">
        <v>-3.8709999999999999E-3</v>
      </c>
      <c r="R7230">
        <v>7.4440000000000001E-3</v>
      </c>
      <c r="S7230">
        <v>-5.6695000000000002E-2</v>
      </c>
      <c r="T7230">
        <v>0.10902199999999999</v>
      </c>
      <c r="U7230">
        <v>7.7000000000000001E-5</v>
      </c>
      <c r="V7230">
        <v>-6.6699999999999995E-4</v>
      </c>
      <c r="W7230">
        <v>-89.034859999999995</v>
      </c>
      <c r="X7230">
        <v>9.3389939999999996</v>
      </c>
      <c r="Y7230">
        <v>5.7409000000000002E-2</v>
      </c>
      <c r="Z7230">
        <v>1.1419E-2</v>
      </c>
      <c r="AA7230">
        <v>5.7409000000000002E-2</v>
      </c>
      <c r="AB7230">
        <v>1.1419E-2</v>
      </c>
      <c r="AC7230">
        <v>5.7409000000000002E-2</v>
      </c>
      <c r="AD7230" t="s">
        <v>172</v>
      </c>
    </row>
    <row r="7231" spans="1:30" x14ac:dyDescent="0.35">
      <c r="A7231" t="s">
        <v>7313</v>
      </c>
      <c r="B7231">
        <v>495.94367799999998</v>
      </c>
      <c r="C7231">
        <v>1.272713</v>
      </c>
      <c r="D7231">
        <v>1</v>
      </c>
      <c r="E7231">
        <v>1</v>
      </c>
      <c r="F7231">
        <v>0</v>
      </c>
      <c r="G7231">
        <v>495.99367799999999</v>
      </c>
      <c r="H7231">
        <v>495.99367799999999</v>
      </c>
      <c r="I7231">
        <v>80.646129000000002</v>
      </c>
      <c r="J7231">
        <v>1.00793</v>
      </c>
      <c r="K7231">
        <v>-88.978491000000005</v>
      </c>
      <c r="L7231">
        <v>9.3524100000000008</v>
      </c>
      <c r="M7231">
        <v>-88.981324999999998</v>
      </c>
      <c r="N7231">
        <v>9.3578589999999995</v>
      </c>
      <c r="O7231">
        <v>-3.8739999999999998E-3</v>
      </c>
      <c r="P7231">
        <v>7.4479999999999998E-3</v>
      </c>
      <c r="Q7231">
        <v>-3.8739999999999998E-3</v>
      </c>
      <c r="R7231">
        <v>7.4460000000000004E-3</v>
      </c>
      <c r="S7231">
        <v>-5.6689999999999997E-2</v>
      </c>
      <c r="T7231">
        <v>0.108976</v>
      </c>
      <c r="U7231">
        <v>7.7000000000000001E-5</v>
      </c>
      <c r="V7231">
        <v>-6.6699999999999995E-4</v>
      </c>
      <c r="W7231">
        <v>-89.035289000000006</v>
      </c>
      <c r="X7231">
        <v>9.3386929999999992</v>
      </c>
      <c r="Y7231">
        <v>5.3963999999999998E-2</v>
      </c>
      <c r="Z7231">
        <v>1.9165000000000001E-2</v>
      </c>
      <c r="AA7231">
        <v>5.3963999999999998E-2</v>
      </c>
      <c r="AB7231">
        <v>1.9165000000000001E-2</v>
      </c>
      <c r="AC7231">
        <v>5.3963999999999998E-2</v>
      </c>
      <c r="AD7231" t="s">
        <v>172</v>
      </c>
    </row>
    <row r="7232" spans="1:30" x14ac:dyDescent="0.35">
      <c r="A7232" t="s">
        <v>7314</v>
      </c>
      <c r="B7232">
        <v>496.01106099999998</v>
      </c>
      <c r="C7232">
        <v>1.340096</v>
      </c>
      <c r="D7232">
        <v>1</v>
      </c>
      <c r="E7232">
        <v>1</v>
      </c>
      <c r="F7232">
        <v>0</v>
      </c>
      <c r="G7232">
        <v>496.061061</v>
      </c>
      <c r="H7232">
        <v>496.061061</v>
      </c>
      <c r="I7232">
        <v>80.638796999999997</v>
      </c>
      <c r="J7232">
        <v>1.0041389999999999</v>
      </c>
      <c r="K7232">
        <v>-88.982309999999998</v>
      </c>
      <c r="L7232">
        <v>9.3597520000000003</v>
      </c>
      <c r="M7232">
        <v>-88.985145000000003</v>
      </c>
      <c r="N7232">
        <v>9.3651979999999995</v>
      </c>
      <c r="O7232">
        <v>-3.82E-3</v>
      </c>
      <c r="P7232">
        <v>7.3419999999999996E-3</v>
      </c>
      <c r="Q7232">
        <v>-3.8189999999999999E-3</v>
      </c>
      <c r="R7232">
        <v>7.339E-3</v>
      </c>
      <c r="S7232">
        <v>-5.6683999999999998E-2</v>
      </c>
      <c r="T7232">
        <v>0.108931</v>
      </c>
      <c r="U7232">
        <v>7.7000000000000001E-5</v>
      </c>
      <c r="V7232">
        <v>-6.6699999999999995E-4</v>
      </c>
      <c r="W7232">
        <v>-89.042756999999995</v>
      </c>
      <c r="X7232">
        <v>9.352169</v>
      </c>
      <c r="Y7232">
        <v>5.7611999999999997E-2</v>
      </c>
      <c r="Z7232">
        <v>1.3029000000000001E-2</v>
      </c>
      <c r="AA7232">
        <v>5.7611999999999997E-2</v>
      </c>
      <c r="AB7232">
        <v>1.3029000000000001E-2</v>
      </c>
      <c r="AC7232">
        <v>5.7611999999999997E-2</v>
      </c>
      <c r="AD7232" t="s">
        <v>172</v>
      </c>
    </row>
    <row r="7233" spans="1:30" x14ac:dyDescent="0.35">
      <c r="A7233" t="s">
        <v>7315</v>
      </c>
      <c r="B7233">
        <v>496.08171900000002</v>
      </c>
      <c r="C7233">
        <v>1.4107540000000001</v>
      </c>
      <c r="D7233">
        <v>1</v>
      </c>
      <c r="E7233">
        <v>1</v>
      </c>
      <c r="F7233">
        <v>0</v>
      </c>
      <c r="G7233">
        <v>496.13171899999998</v>
      </c>
      <c r="H7233">
        <v>496.13171899999998</v>
      </c>
      <c r="I7233">
        <v>80.631112000000002</v>
      </c>
      <c r="J7233">
        <v>1.0001660000000001</v>
      </c>
      <c r="K7233">
        <v>-88.986315000000005</v>
      </c>
      <c r="L7233">
        <v>9.3674470000000003</v>
      </c>
      <c r="M7233">
        <v>-88.989148999999998</v>
      </c>
      <c r="N7233">
        <v>9.3728909999999992</v>
      </c>
      <c r="O7233">
        <v>-4.0049999999999999E-3</v>
      </c>
      <c r="P7233">
        <v>7.6949999999999996E-3</v>
      </c>
      <c r="Q7233">
        <v>-4.0049999999999999E-3</v>
      </c>
      <c r="R7233">
        <v>7.6930000000000002E-3</v>
      </c>
      <c r="S7233">
        <v>-5.6679E-2</v>
      </c>
      <c r="T7233">
        <v>0.10888399999999999</v>
      </c>
      <c r="U7233">
        <v>7.7000000000000001E-5</v>
      </c>
      <c r="V7233">
        <v>-6.6600000000000003E-4</v>
      </c>
      <c r="W7233">
        <v>-89.045203000000001</v>
      </c>
      <c r="X7233">
        <v>9.3553870000000003</v>
      </c>
      <c r="Y7233">
        <v>5.6054E-2</v>
      </c>
      <c r="Z7233">
        <v>1.7503999999999999E-2</v>
      </c>
      <c r="AA7233">
        <v>5.6054E-2</v>
      </c>
      <c r="AB7233">
        <v>1.7503999999999999E-2</v>
      </c>
      <c r="AC7233">
        <v>5.6054E-2</v>
      </c>
      <c r="AD7233" t="s">
        <v>172</v>
      </c>
    </row>
    <row r="7234" spans="1:30" x14ac:dyDescent="0.35">
      <c r="A7234" t="s">
        <v>7316</v>
      </c>
      <c r="B7234">
        <v>496.15115100000003</v>
      </c>
      <c r="C7234">
        <v>1.480186</v>
      </c>
      <c r="D7234">
        <v>1</v>
      </c>
      <c r="E7234">
        <v>1</v>
      </c>
      <c r="F7234">
        <v>0</v>
      </c>
      <c r="G7234">
        <v>496.20115099999998</v>
      </c>
      <c r="H7234">
        <v>496.20115099999998</v>
      </c>
      <c r="I7234">
        <v>80.623564000000002</v>
      </c>
      <c r="J7234">
        <v>0.99626099999999995</v>
      </c>
      <c r="K7234">
        <v>-88.990251000000001</v>
      </c>
      <c r="L7234">
        <v>9.3750060000000008</v>
      </c>
      <c r="M7234">
        <v>-88.993083999999996</v>
      </c>
      <c r="N7234">
        <v>9.3804470000000002</v>
      </c>
      <c r="O7234">
        <v>-3.9350000000000001E-3</v>
      </c>
      <c r="P7234">
        <v>7.5579999999999996E-3</v>
      </c>
      <c r="Q7234">
        <v>-3.9350000000000001E-3</v>
      </c>
      <c r="R7234">
        <v>7.5560000000000002E-3</v>
      </c>
      <c r="S7234">
        <v>-5.6674000000000002E-2</v>
      </c>
      <c r="T7234">
        <v>0.108838</v>
      </c>
      <c r="U7234">
        <v>7.7000000000000001E-5</v>
      </c>
      <c r="V7234">
        <v>-6.6600000000000003E-4</v>
      </c>
      <c r="W7234">
        <v>-89.047864000000004</v>
      </c>
      <c r="X7234">
        <v>9.3616530000000004</v>
      </c>
      <c r="Y7234">
        <v>5.4779000000000001E-2</v>
      </c>
      <c r="Z7234">
        <v>1.8794000000000002E-2</v>
      </c>
      <c r="AA7234">
        <v>5.4779000000000001E-2</v>
      </c>
      <c r="AB7234">
        <v>1.8794000000000002E-2</v>
      </c>
      <c r="AC7234">
        <v>5.4779000000000001E-2</v>
      </c>
      <c r="AD7234" t="s">
        <v>172</v>
      </c>
    </row>
    <row r="7235" spans="1:30" x14ac:dyDescent="0.35">
      <c r="A7235" t="s">
        <v>7317</v>
      </c>
      <c r="B7235">
        <v>496.21714700000001</v>
      </c>
      <c r="C7235">
        <v>1.5461819999999999</v>
      </c>
      <c r="D7235">
        <v>1</v>
      </c>
      <c r="E7235">
        <v>1</v>
      </c>
      <c r="F7235">
        <v>0</v>
      </c>
      <c r="G7235">
        <v>496.26714700000002</v>
      </c>
      <c r="H7235">
        <v>496.26714700000002</v>
      </c>
      <c r="I7235">
        <v>80.616392000000005</v>
      </c>
      <c r="J7235">
        <v>0.99255099999999996</v>
      </c>
      <c r="K7235">
        <v>-88.993990999999994</v>
      </c>
      <c r="L7235">
        <v>9.3821870000000001</v>
      </c>
      <c r="M7235">
        <v>-88.996824000000004</v>
      </c>
      <c r="N7235">
        <v>9.3876259999999991</v>
      </c>
      <c r="O7235">
        <v>-3.7399999999999998E-3</v>
      </c>
      <c r="P7235">
        <v>7.182E-3</v>
      </c>
      <c r="Q7235">
        <v>-3.7399999999999998E-3</v>
      </c>
      <c r="R7235">
        <v>7.1789999999999996E-3</v>
      </c>
      <c r="S7235">
        <v>-5.6668999999999997E-2</v>
      </c>
      <c r="T7235">
        <v>0.108794</v>
      </c>
      <c r="U7235">
        <v>7.7000000000000001E-5</v>
      </c>
      <c r="V7235">
        <v>-6.6600000000000003E-4</v>
      </c>
      <c r="W7235">
        <v>-89.049965999999998</v>
      </c>
      <c r="X7235">
        <v>9.3627690000000001</v>
      </c>
      <c r="Y7235">
        <v>5.3143000000000003E-2</v>
      </c>
      <c r="Z7235">
        <v>2.4857000000000001E-2</v>
      </c>
      <c r="AA7235">
        <v>5.3143000000000003E-2</v>
      </c>
      <c r="AB7235">
        <v>2.4857000000000001E-2</v>
      </c>
      <c r="AC7235">
        <v>5.3143000000000003E-2</v>
      </c>
      <c r="AD7235" t="s">
        <v>172</v>
      </c>
    </row>
    <row r="7236" spans="1:30" x14ac:dyDescent="0.35">
      <c r="A7236" t="s">
        <v>7318</v>
      </c>
      <c r="B7236">
        <v>496.28163899999998</v>
      </c>
      <c r="C7236">
        <v>1.6106739999999999</v>
      </c>
      <c r="D7236">
        <v>1</v>
      </c>
      <c r="E7236">
        <v>1</v>
      </c>
      <c r="F7236">
        <v>0</v>
      </c>
      <c r="G7236">
        <v>496.331639</v>
      </c>
      <c r="H7236">
        <v>496.331639</v>
      </c>
      <c r="I7236">
        <v>80.609386999999998</v>
      </c>
      <c r="J7236">
        <v>0.98892500000000005</v>
      </c>
      <c r="K7236">
        <v>-88.997645000000006</v>
      </c>
      <c r="L7236">
        <v>9.3892019999999992</v>
      </c>
      <c r="M7236">
        <v>-89.000478000000001</v>
      </c>
      <c r="N7236">
        <v>9.3946389999999997</v>
      </c>
      <c r="O7236">
        <v>-3.6540000000000001E-3</v>
      </c>
      <c r="P7236">
        <v>7.0150000000000004E-3</v>
      </c>
      <c r="Q7236">
        <v>-3.6540000000000001E-3</v>
      </c>
      <c r="R7236">
        <v>7.0130000000000001E-3</v>
      </c>
      <c r="S7236">
        <v>-5.6663999999999999E-2</v>
      </c>
      <c r="T7236">
        <v>0.108751</v>
      </c>
      <c r="U7236">
        <v>7.6000000000000004E-5</v>
      </c>
      <c r="V7236">
        <v>-6.6500000000000001E-4</v>
      </c>
      <c r="W7236">
        <v>-89.052025999999998</v>
      </c>
      <c r="X7236">
        <v>9.378304</v>
      </c>
      <c r="Y7236">
        <v>5.1547999999999997E-2</v>
      </c>
      <c r="Z7236">
        <v>1.6334999999999999E-2</v>
      </c>
      <c r="AA7236">
        <v>5.1547999999999997E-2</v>
      </c>
      <c r="AB7236">
        <v>1.6334999999999999E-2</v>
      </c>
      <c r="AC7236">
        <v>5.1547999999999997E-2</v>
      </c>
      <c r="AD7236" t="s">
        <v>172</v>
      </c>
    </row>
    <row r="7237" spans="1:30" x14ac:dyDescent="0.35">
      <c r="A7237" t="s">
        <v>7319</v>
      </c>
      <c r="B7237">
        <v>496.34767699999998</v>
      </c>
      <c r="C7237">
        <v>1.676712</v>
      </c>
      <c r="D7237">
        <v>1</v>
      </c>
      <c r="E7237">
        <v>1</v>
      </c>
      <c r="F7237">
        <v>0</v>
      </c>
      <c r="G7237">
        <v>496.39767699999999</v>
      </c>
      <c r="H7237">
        <v>496.39767699999999</v>
      </c>
      <c r="I7237">
        <v>80.602215999999999</v>
      </c>
      <c r="J7237">
        <v>0.98521300000000001</v>
      </c>
      <c r="K7237">
        <v>-89.001386999999994</v>
      </c>
      <c r="L7237">
        <v>9.3963819999999991</v>
      </c>
      <c r="M7237">
        <v>-89.004220000000004</v>
      </c>
      <c r="N7237">
        <v>9.4018169999999994</v>
      </c>
      <c r="O7237">
        <v>-3.7420000000000001E-3</v>
      </c>
      <c r="P7237">
        <v>7.1799999999999998E-3</v>
      </c>
      <c r="Q7237">
        <v>-3.7420000000000001E-3</v>
      </c>
      <c r="R7237">
        <v>7.1780000000000004E-3</v>
      </c>
      <c r="S7237">
        <v>-5.6659000000000001E-2</v>
      </c>
      <c r="T7237">
        <v>0.108707</v>
      </c>
      <c r="U7237">
        <v>7.6000000000000004E-5</v>
      </c>
      <c r="V7237">
        <v>-6.6500000000000001E-4</v>
      </c>
      <c r="W7237">
        <v>-89.059537000000006</v>
      </c>
      <c r="X7237">
        <v>9.3825529999999997</v>
      </c>
      <c r="Y7237">
        <v>5.5316999999999998E-2</v>
      </c>
      <c r="Z7237">
        <v>1.9264E-2</v>
      </c>
      <c r="AA7237">
        <v>5.5316999999999998E-2</v>
      </c>
      <c r="AB7237">
        <v>1.9264E-2</v>
      </c>
      <c r="AC7237">
        <v>5.5316999999999998E-2</v>
      </c>
      <c r="AD7237" t="s">
        <v>172</v>
      </c>
    </row>
    <row r="7238" spans="1:30" x14ac:dyDescent="0.35">
      <c r="A7238" t="s">
        <v>7320</v>
      </c>
      <c r="B7238">
        <v>496.41126800000001</v>
      </c>
      <c r="C7238">
        <v>1.7403029999999999</v>
      </c>
      <c r="D7238">
        <v>1</v>
      </c>
      <c r="E7238">
        <v>1</v>
      </c>
      <c r="F7238">
        <v>0</v>
      </c>
      <c r="G7238">
        <v>496.46126800000002</v>
      </c>
      <c r="H7238">
        <v>496.46126800000002</v>
      </c>
      <c r="I7238">
        <v>80.595313000000004</v>
      </c>
      <c r="J7238">
        <v>0.98163900000000004</v>
      </c>
      <c r="K7238">
        <v>-89.004990000000006</v>
      </c>
      <c r="L7238">
        <v>9.4032940000000007</v>
      </c>
      <c r="M7238">
        <v>-89.007822000000004</v>
      </c>
      <c r="N7238">
        <v>9.4087259999999997</v>
      </c>
      <c r="O7238">
        <v>-3.6029999999999999E-3</v>
      </c>
      <c r="P7238">
        <v>6.9119999999999997E-3</v>
      </c>
      <c r="Q7238">
        <v>-3.6029999999999999E-3</v>
      </c>
      <c r="R7238">
        <v>6.9090000000000002E-3</v>
      </c>
      <c r="S7238">
        <v>-5.6654000000000003E-2</v>
      </c>
      <c r="T7238">
        <v>0.108665</v>
      </c>
      <c r="U7238">
        <v>7.6000000000000004E-5</v>
      </c>
      <c r="V7238">
        <v>-6.6500000000000001E-4</v>
      </c>
      <c r="W7238">
        <v>-89.064814999999996</v>
      </c>
      <c r="X7238">
        <v>9.3902339999999995</v>
      </c>
      <c r="Y7238">
        <v>5.6993000000000002E-2</v>
      </c>
      <c r="Z7238">
        <v>1.8492000000000001E-2</v>
      </c>
      <c r="AA7238">
        <v>5.6993000000000002E-2</v>
      </c>
      <c r="AB7238">
        <v>1.8492000000000001E-2</v>
      </c>
      <c r="AC7238">
        <v>5.6993000000000002E-2</v>
      </c>
      <c r="AD7238" t="s">
        <v>172</v>
      </c>
    </row>
    <row r="7239" spans="1:30" x14ac:dyDescent="0.35">
      <c r="A7239" t="s">
        <v>7321</v>
      </c>
      <c r="B7239">
        <v>496.478973</v>
      </c>
      <c r="C7239">
        <v>1.7704999999999999E-2</v>
      </c>
      <c r="D7239">
        <v>1</v>
      </c>
      <c r="E7239">
        <v>1</v>
      </c>
      <c r="F7239">
        <v>1</v>
      </c>
      <c r="G7239">
        <v>496.52897300000001</v>
      </c>
      <c r="H7239">
        <v>496.52897300000001</v>
      </c>
      <c r="I7239">
        <v>80.587963999999999</v>
      </c>
      <c r="J7239">
        <v>0.97783200000000003</v>
      </c>
      <c r="K7239">
        <v>-89.008826999999997</v>
      </c>
      <c r="L7239">
        <v>9.4106529999999999</v>
      </c>
      <c r="M7239">
        <v>-89.011658999999995</v>
      </c>
      <c r="N7239">
        <v>9.4160830000000004</v>
      </c>
      <c r="O7239">
        <v>-3.8370000000000001E-3</v>
      </c>
      <c r="P7239">
        <v>7.3590000000000001E-3</v>
      </c>
      <c r="Q7239">
        <v>-3.8370000000000001E-3</v>
      </c>
      <c r="R7239">
        <v>7.3569999999999998E-3</v>
      </c>
      <c r="S7239">
        <v>-5.6647000000000003E-2</v>
      </c>
      <c r="T7239">
        <v>0.10860599999999999</v>
      </c>
      <c r="U7239">
        <v>-1.5963480000000001</v>
      </c>
      <c r="V7239">
        <v>3.0603880000000001</v>
      </c>
      <c r="W7239">
        <v>-89.068033999999997</v>
      </c>
      <c r="X7239">
        <v>9.3920370000000002</v>
      </c>
      <c r="Y7239">
        <v>5.6374E-2</v>
      </c>
      <c r="Z7239">
        <v>2.4046000000000001E-2</v>
      </c>
      <c r="AA7239">
        <v>5.6374E-2</v>
      </c>
      <c r="AB7239">
        <v>2.4046000000000001E-2</v>
      </c>
      <c r="AC7239">
        <v>5.6374E-2</v>
      </c>
      <c r="AD7239" t="s">
        <v>172</v>
      </c>
    </row>
    <row r="7240" spans="1:30" x14ac:dyDescent="0.35">
      <c r="A7240" t="s">
        <v>7322</v>
      </c>
      <c r="B7240">
        <v>496.551511</v>
      </c>
      <c r="C7240">
        <v>9.0243000000000004E-2</v>
      </c>
      <c r="D7240">
        <v>1</v>
      </c>
      <c r="E7240">
        <v>1</v>
      </c>
      <c r="F7240">
        <v>0</v>
      </c>
      <c r="G7240">
        <v>496.60151100000002</v>
      </c>
      <c r="H7240">
        <v>496.60151100000002</v>
      </c>
      <c r="I7240">
        <v>80.580096999999995</v>
      </c>
      <c r="J7240">
        <v>0.97375599999999995</v>
      </c>
      <c r="K7240">
        <v>-89.012935999999996</v>
      </c>
      <c r="L7240">
        <v>9.4185300000000005</v>
      </c>
      <c r="M7240">
        <v>-89.015767999999994</v>
      </c>
      <c r="N7240">
        <v>9.4239580000000007</v>
      </c>
      <c r="O7240">
        <v>-4.1089999999999998E-3</v>
      </c>
      <c r="P7240">
        <v>7.8770000000000003E-3</v>
      </c>
      <c r="Q7240">
        <v>-4.1089999999999998E-3</v>
      </c>
      <c r="R7240">
        <v>7.8750000000000001E-3</v>
      </c>
      <c r="S7240">
        <v>-5.6642999999999999E-2</v>
      </c>
      <c r="T7240">
        <v>0.108572</v>
      </c>
      <c r="U7240">
        <v>7.6000000000000004E-5</v>
      </c>
      <c r="V7240">
        <v>-6.6399999999999999E-4</v>
      </c>
      <c r="W7240">
        <v>-89.070480000000003</v>
      </c>
      <c r="X7240">
        <v>9.4088170000000009</v>
      </c>
      <c r="Y7240">
        <v>5.4711999999999997E-2</v>
      </c>
      <c r="Z7240">
        <v>1.5141E-2</v>
      </c>
      <c r="AA7240">
        <v>5.4711999999999997E-2</v>
      </c>
      <c r="AB7240">
        <v>1.5141E-2</v>
      </c>
      <c r="AC7240">
        <v>5.4711999999999997E-2</v>
      </c>
      <c r="AD7240" t="s">
        <v>172</v>
      </c>
    </row>
    <row r="7241" spans="1:30" x14ac:dyDescent="0.35">
      <c r="A7241" t="s">
        <v>7323</v>
      </c>
      <c r="B7241">
        <v>496.62130999999999</v>
      </c>
      <c r="C7241">
        <v>0.16004199999999999</v>
      </c>
      <c r="D7241">
        <v>1</v>
      </c>
      <c r="E7241">
        <v>1</v>
      </c>
      <c r="F7241">
        <v>0</v>
      </c>
      <c r="G7241">
        <v>496.67131000000001</v>
      </c>
      <c r="H7241">
        <v>496.67131000000001</v>
      </c>
      <c r="I7241">
        <v>80.57253</v>
      </c>
      <c r="J7241">
        <v>0.969835</v>
      </c>
      <c r="K7241">
        <v>-89.016889000000006</v>
      </c>
      <c r="L7241">
        <v>9.426107</v>
      </c>
      <c r="M7241">
        <v>-89.019721000000004</v>
      </c>
      <c r="N7241">
        <v>9.4315320000000007</v>
      </c>
      <c r="O7241">
        <v>-3.9529999999999999E-3</v>
      </c>
      <c r="P7241">
        <v>7.5770000000000004E-3</v>
      </c>
      <c r="Q7241">
        <v>-3.9529999999999999E-3</v>
      </c>
      <c r="R7241">
        <v>7.574E-3</v>
      </c>
      <c r="S7241">
        <v>-5.6638000000000001E-2</v>
      </c>
      <c r="T7241">
        <v>0.108525</v>
      </c>
      <c r="U7241">
        <v>7.6000000000000004E-5</v>
      </c>
      <c r="V7241">
        <v>-6.6399999999999999E-4</v>
      </c>
      <c r="W7241">
        <v>-89.072883000000004</v>
      </c>
      <c r="X7241">
        <v>9.4131940000000007</v>
      </c>
      <c r="Y7241">
        <v>5.3162000000000001E-2</v>
      </c>
      <c r="Z7241">
        <v>1.8338E-2</v>
      </c>
      <c r="AA7241">
        <v>5.3162000000000001E-2</v>
      </c>
      <c r="AB7241">
        <v>1.8338E-2</v>
      </c>
      <c r="AC7241">
        <v>5.3162000000000001E-2</v>
      </c>
      <c r="AD7241" t="s">
        <v>172</v>
      </c>
    </row>
    <row r="7242" spans="1:30" x14ac:dyDescent="0.35">
      <c r="A7242" t="s">
        <v>7324</v>
      </c>
      <c r="B7242">
        <v>496.69353599999999</v>
      </c>
      <c r="C7242">
        <v>0.232268</v>
      </c>
      <c r="D7242">
        <v>1</v>
      </c>
      <c r="E7242">
        <v>1</v>
      </c>
      <c r="F7242">
        <v>0</v>
      </c>
      <c r="G7242">
        <v>496.74353600000001</v>
      </c>
      <c r="H7242">
        <v>496.74353600000001</v>
      </c>
      <c r="I7242">
        <v>80.564704000000006</v>
      </c>
      <c r="J7242">
        <v>0.96577800000000003</v>
      </c>
      <c r="K7242">
        <v>-89.020979999999994</v>
      </c>
      <c r="L7242">
        <v>9.4339429999999993</v>
      </c>
      <c r="M7242">
        <v>-89.023812000000007</v>
      </c>
      <c r="N7242">
        <v>9.4393670000000007</v>
      </c>
      <c r="O7242">
        <v>-4.091E-3</v>
      </c>
      <c r="P7242">
        <v>7.8370000000000002E-3</v>
      </c>
      <c r="Q7242">
        <v>-4.0899999999999999E-3</v>
      </c>
      <c r="R7242">
        <v>7.8340000000000007E-3</v>
      </c>
      <c r="S7242">
        <v>-5.6632000000000002E-2</v>
      </c>
      <c r="T7242">
        <v>0.108478</v>
      </c>
      <c r="U7242">
        <v>7.6000000000000004E-5</v>
      </c>
      <c r="V7242">
        <v>-6.6299999999999996E-4</v>
      </c>
      <c r="W7242">
        <v>-89.076660000000004</v>
      </c>
      <c r="X7242">
        <v>9.4224209999999999</v>
      </c>
      <c r="Y7242">
        <v>5.2847999999999999E-2</v>
      </c>
      <c r="Z7242">
        <v>1.6945999999999999E-2</v>
      </c>
      <c r="AA7242">
        <v>5.2847999999999999E-2</v>
      </c>
      <c r="AB7242">
        <v>1.6945999999999999E-2</v>
      </c>
      <c r="AC7242">
        <v>5.2847999999999999E-2</v>
      </c>
      <c r="AD7242" t="s">
        <v>172</v>
      </c>
    </row>
    <row r="7243" spans="1:30" x14ac:dyDescent="0.35">
      <c r="A7243" t="s">
        <v>7325</v>
      </c>
      <c r="B7243">
        <v>496.75260700000001</v>
      </c>
      <c r="C7243">
        <v>0.29133900000000001</v>
      </c>
      <c r="D7243">
        <v>1</v>
      </c>
      <c r="E7243">
        <v>1</v>
      </c>
      <c r="F7243">
        <v>0</v>
      </c>
      <c r="G7243">
        <v>496.80260700000002</v>
      </c>
      <c r="H7243">
        <v>496.80260700000002</v>
      </c>
      <c r="I7243">
        <v>80.558306000000002</v>
      </c>
      <c r="J7243">
        <v>0.96245999999999998</v>
      </c>
      <c r="K7243">
        <v>-89.024325000000005</v>
      </c>
      <c r="L7243">
        <v>9.4403500000000005</v>
      </c>
      <c r="M7243">
        <v>-89.027156000000005</v>
      </c>
      <c r="N7243">
        <v>9.4457710000000006</v>
      </c>
      <c r="O7243">
        <v>-3.3449999999999999E-3</v>
      </c>
      <c r="P7243">
        <v>6.4070000000000004E-3</v>
      </c>
      <c r="Q7243">
        <v>-3.3449999999999999E-3</v>
      </c>
      <c r="R7243">
        <v>6.4050000000000001E-3</v>
      </c>
      <c r="S7243">
        <v>-5.6627999999999998E-2</v>
      </c>
      <c r="T7243">
        <v>0.10843800000000001</v>
      </c>
      <c r="U7243">
        <v>7.6000000000000004E-5</v>
      </c>
      <c r="V7243">
        <v>-6.6299999999999996E-4</v>
      </c>
      <c r="W7243">
        <v>-89.079063000000005</v>
      </c>
      <c r="X7243">
        <v>9.4293300000000002</v>
      </c>
      <c r="Y7243">
        <v>5.1907000000000002E-2</v>
      </c>
      <c r="Z7243">
        <v>1.6441000000000001E-2</v>
      </c>
      <c r="AA7243">
        <v>5.1907000000000002E-2</v>
      </c>
      <c r="AB7243">
        <v>1.6441000000000001E-2</v>
      </c>
      <c r="AC7243">
        <v>5.1907000000000002E-2</v>
      </c>
      <c r="AD7243" t="s">
        <v>172</v>
      </c>
    </row>
    <row r="7244" spans="1:30" x14ac:dyDescent="0.35">
      <c r="A7244" t="s">
        <v>7326</v>
      </c>
      <c r="B7244">
        <v>496.817632</v>
      </c>
      <c r="C7244">
        <v>0.35636400000000001</v>
      </c>
      <c r="D7244">
        <v>1</v>
      </c>
      <c r="E7244">
        <v>1</v>
      </c>
      <c r="F7244">
        <v>0</v>
      </c>
      <c r="G7244">
        <v>496.86763200000001</v>
      </c>
      <c r="H7244">
        <v>496.86763200000001</v>
      </c>
      <c r="I7244">
        <v>80.551265000000001</v>
      </c>
      <c r="J7244">
        <v>0.95880799999999999</v>
      </c>
      <c r="K7244">
        <v>-89.028007000000002</v>
      </c>
      <c r="L7244">
        <v>9.4474</v>
      </c>
      <c r="M7244">
        <v>-89.030838000000003</v>
      </c>
      <c r="N7244">
        <v>9.4528189999999999</v>
      </c>
      <c r="O7244">
        <v>-3.6819999999999999E-3</v>
      </c>
      <c r="P7244">
        <v>7.0499999999999998E-3</v>
      </c>
      <c r="Q7244">
        <v>-3.6819999999999999E-3</v>
      </c>
      <c r="R7244">
        <v>7.0479999999999996E-3</v>
      </c>
      <c r="S7244">
        <v>-5.6623E-2</v>
      </c>
      <c r="T7244">
        <v>0.10839500000000001</v>
      </c>
      <c r="U7244">
        <v>7.6000000000000004E-5</v>
      </c>
      <c r="V7244">
        <v>-6.6299999999999996E-4</v>
      </c>
      <c r="W7244">
        <v>-89.081123000000005</v>
      </c>
      <c r="X7244">
        <v>9.4351240000000001</v>
      </c>
      <c r="Y7244">
        <v>5.0285000000000003E-2</v>
      </c>
      <c r="Z7244">
        <v>1.7694999999999999E-2</v>
      </c>
      <c r="AA7244">
        <v>5.0285000000000003E-2</v>
      </c>
      <c r="AB7244">
        <v>1.7694999999999999E-2</v>
      </c>
      <c r="AC7244">
        <v>5.0285000000000003E-2</v>
      </c>
      <c r="AD7244" t="s">
        <v>172</v>
      </c>
    </row>
    <row r="7245" spans="1:30" x14ac:dyDescent="0.35">
      <c r="A7245" t="s">
        <v>7327</v>
      </c>
      <c r="B7245">
        <v>496.88676900000002</v>
      </c>
      <c r="C7245">
        <v>0.42550100000000002</v>
      </c>
      <c r="D7245">
        <v>1</v>
      </c>
      <c r="E7245">
        <v>1</v>
      </c>
      <c r="F7245">
        <v>0</v>
      </c>
      <c r="G7245">
        <v>496.93676900000003</v>
      </c>
      <c r="H7245">
        <v>496.93676900000003</v>
      </c>
      <c r="I7245">
        <v>80.543781999999993</v>
      </c>
      <c r="J7245">
        <v>0.95492600000000005</v>
      </c>
      <c r="K7245">
        <v>-89.031921999999994</v>
      </c>
      <c r="L7245">
        <v>9.4548919999999992</v>
      </c>
      <c r="M7245">
        <v>-89.034752999999995</v>
      </c>
      <c r="N7245">
        <v>9.4603090000000005</v>
      </c>
      <c r="O7245">
        <v>-3.9150000000000001E-3</v>
      </c>
      <c r="P7245">
        <v>7.4920000000000004E-3</v>
      </c>
      <c r="Q7245">
        <v>-3.9139999999999999E-3</v>
      </c>
      <c r="R7245">
        <v>7.4900000000000001E-3</v>
      </c>
      <c r="S7245">
        <v>-5.6617000000000001E-2</v>
      </c>
      <c r="T7245">
        <v>0.108349</v>
      </c>
      <c r="U7245">
        <v>7.6000000000000004E-5</v>
      </c>
      <c r="V7245">
        <v>-6.6200000000000005E-4</v>
      </c>
      <c r="W7245">
        <v>-89.091294000000005</v>
      </c>
      <c r="X7245">
        <v>9.4423340000000007</v>
      </c>
      <c r="Y7245">
        <v>5.6541000000000001E-2</v>
      </c>
      <c r="Z7245">
        <v>1.7975000000000001E-2</v>
      </c>
      <c r="AA7245">
        <v>5.6541000000000001E-2</v>
      </c>
      <c r="AB7245">
        <v>1.7975000000000001E-2</v>
      </c>
      <c r="AC7245">
        <v>5.6541000000000001E-2</v>
      </c>
      <c r="AD7245" t="s">
        <v>172</v>
      </c>
    </row>
    <row r="7246" spans="1:30" x14ac:dyDescent="0.35">
      <c r="A7246" t="s">
        <v>7328</v>
      </c>
      <c r="B7246">
        <v>496.94855899999999</v>
      </c>
      <c r="C7246">
        <v>0.487292</v>
      </c>
      <c r="D7246">
        <v>1</v>
      </c>
      <c r="E7246">
        <v>1</v>
      </c>
      <c r="F7246">
        <v>0</v>
      </c>
      <c r="G7246">
        <v>496.998559</v>
      </c>
      <c r="H7246">
        <v>496.998559</v>
      </c>
      <c r="I7246">
        <v>80.537097000000003</v>
      </c>
      <c r="J7246">
        <v>0.951457</v>
      </c>
      <c r="K7246">
        <v>-89.035420000000002</v>
      </c>
      <c r="L7246">
        <v>9.4615860000000005</v>
      </c>
      <c r="M7246">
        <v>-89.038251000000002</v>
      </c>
      <c r="N7246">
        <v>9.4670009999999998</v>
      </c>
      <c r="O7246">
        <v>-3.4979999999999998E-3</v>
      </c>
      <c r="P7246">
        <v>6.6940000000000003E-3</v>
      </c>
      <c r="Q7246">
        <v>-3.4979999999999998E-3</v>
      </c>
      <c r="R7246">
        <v>6.692E-3</v>
      </c>
      <c r="S7246">
        <v>-5.6612999999999997E-2</v>
      </c>
      <c r="T7246">
        <v>0.108309</v>
      </c>
      <c r="U7246">
        <v>7.6000000000000004E-5</v>
      </c>
      <c r="V7246">
        <v>-6.6200000000000005E-4</v>
      </c>
      <c r="W7246">
        <v>-89.095371</v>
      </c>
      <c r="X7246">
        <v>9.4505730000000003</v>
      </c>
      <c r="Y7246">
        <v>5.7119999999999997E-2</v>
      </c>
      <c r="Z7246">
        <v>1.6427000000000001E-2</v>
      </c>
      <c r="AA7246">
        <v>5.7119999999999997E-2</v>
      </c>
      <c r="AB7246">
        <v>1.6427000000000001E-2</v>
      </c>
      <c r="AC7246">
        <v>5.7119999999999997E-2</v>
      </c>
      <c r="AD7246" t="s">
        <v>172</v>
      </c>
    </row>
    <row r="7247" spans="1:30" x14ac:dyDescent="0.35">
      <c r="A7247" t="s">
        <v>7329</v>
      </c>
      <c r="B7247">
        <v>497.01478600000002</v>
      </c>
      <c r="C7247">
        <v>0.55351899999999998</v>
      </c>
      <c r="D7247">
        <v>1</v>
      </c>
      <c r="E7247">
        <v>1</v>
      </c>
      <c r="F7247">
        <v>0</v>
      </c>
      <c r="G7247">
        <v>497.06478600000003</v>
      </c>
      <c r="H7247">
        <v>497.06478600000003</v>
      </c>
      <c r="I7247">
        <v>80.529934999999995</v>
      </c>
      <c r="J7247">
        <v>0.947739</v>
      </c>
      <c r="K7247">
        <v>-89.039169000000001</v>
      </c>
      <c r="L7247">
        <v>9.4687579999999993</v>
      </c>
      <c r="M7247">
        <v>-89.041999000000004</v>
      </c>
      <c r="N7247">
        <v>9.4741700000000009</v>
      </c>
      <c r="O7247">
        <v>-3.7490000000000002E-3</v>
      </c>
      <c r="P7247">
        <v>7.1720000000000004E-3</v>
      </c>
      <c r="Q7247">
        <v>-3.7490000000000002E-3</v>
      </c>
      <c r="R7247">
        <v>7.169E-3</v>
      </c>
      <c r="S7247">
        <v>-5.6607999999999999E-2</v>
      </c>
      <c r="T7247">
        <v>0.108265</v>
      </c>
      <c r="U7247">
        <v>7.6000000000000004E-5</v>
      </c>
      <c r="V7247">
        <v>-6.6200000000000005E-4</v>
      </c>
      <c r="W7247">
        <v>-89.096615</v>
      </c>
      <c r="X7247">
        <v>9.4577399999999994</v>
      </c>
      <c r="Y7247">
        <v>5.4615999999999998E-2</v>
      </c>
      <c r="Z7247">
        <v>1.643E-2</v>
      </c>
      <c r="AA7247">
        <v>5.4615999999999998E-2</v>
      </c>
      <c r="AB7247">
        <v>1.643E-2</v>
      </c>
      <c r="AC7247">
        <v>5.4615999999999998E-2</v>
      </c>
      <c r="AD7247" t="s">
        <v>172</v>
      </c>
    </row>
    <row r="7248" spans="1:30" x14ac:dyDescent="0.35">
      <c r="A7248" t="s">
        <v>7330</v>
      </c>
      <c r="B7248">
        <v>497.08259399999997</v>
      </c>
      <c r="C7248">
        <v>0.62132600000000004</v>
      </c>
      <c r="D7248">
        <v>1</v>
      </c>
      <c r="E7248">
        <v>1</v>
      </c>
      <c r="F7248">
        <v>0</v>
      </c>
      <c r="G7248">
        <v>497.13259399999998</v>
      </c>
      <c r="H7248">
        <v>497.13259399999998</v>
      </c>
      <c r="I7248">
        <v>80.522604999999999</v>
      </c>
      <c r="J7248">
        <v>0.94393300000000002</v>
      </c>
      <c r="K7248">
        <v>-89.043007000000003</v>
      </c>
      <c r="L7248">
        <v>9.4760969999999993</v>
      </c>
      <c r="M7248">
        <v>-89.045837000000006</v>
      </c>
      <c r="N7248">
        <v>9.4815079999999998</v>
      </c>
      <c r="O7248">
        <v>-3.8379999999999998E-3</v>
      </c>
      <c r="P7248">
        <v>7.339E-3</v>
      </c>
      <c r="Q7248">
        <v>-3.8379999999999998E-3</v>
      </c>
      <c r="R7248">
        <v>7.3369999999999998E-3</v>
      </c>
      <c r="S7248">
        <v>-5.6603000000000001E-2</v>
      </c>
      <c r="T7248">
        <v>0.10822</v>
      </c>
      <c r="U7248">
        <v>7.6000000000000004E-5</v>
      </c>
      <c r="V7248">
        <v>-6.6100000000000002E-4</v>
      </c>
      <c r="W7248">
        <v>-89.100820999999996</v>
      </c>
      <c r="X7248">
        <v>9.4654220000000002</v>
      </c>
      <c r="Y7248">
        <v>5.4983999999999998E-2</v>
      </c>
      <c r="Z7248">
        <v>1.6084999999999999E-2</v>
      </c>
      <c r="AA7248">
        <v>5.4983999999999998E-2</v>
      </c>
      <c r="AB7248">
        <v>1.6084999999999999E-2</v>
      </c>
      <c r="AC7248">
        <v>5.4983999999999998E-2</v>
      </c>
      <c r="AD7248" t="s">
        <v>172</v>
      </c>
    </row>
    <row r="7249" spans="1:30" x14ac:dyDescent="0.35">
      <c r="A7249" t="s">
        <v>7331</v>
      </c>
      <c r="B7249">
        <v>497.149295</v>
      </c>
      <c r="C7249">
        <v>0.68802700000000006</v>
      </c>
      <c r="D7249">
        <v>1</v>
      </c>
      <c r="E7249">
        <v>1</v>
      </c>
      <c r="F7249">
        <v>0</v>
      </c>
      <c r="G7249">
        <v>497.19929500000001</v>
      </c>
      <c r="H7249">
        <v>497.19929500000001</v>
      </c>
      <c r="I7249">
        <v>80.515396999999993</v>
      </c>
      <c r="J7249">
        <v>0.94018900000000005</v>
      </c>
      <c r="K7249">
        <v>-89.046783000000005</v>
      </c>
      <c r="L7249">
        <v>9.483314</v>
      </c>
      <c r="M7249">
        <v>-89.049611999999996</v>
      </c>
      <c r="N7249">
        <v>9.4887219999999992</v>
      </c>
      <c r="O7249">
        <v>-3.7750000000000001E-3</v>
      </c>
      <c r="P7249">
        <v>7.2170000000000003E-3</v>
      </c>
      <c r="Q7249">
        <v>-3.7750000000000001E-3</v>
      </c>
      <c r="R7249">
        <v>7.2150000000000001E-3</v>
      </c>
      <c r="S7249">
        <v>-5.6597000000000001E-2</v>
      </c>
      <c r="T7249">
        <v>0.10817599999999999</v>
      </c>
      <c r="U7249">
        <v>7.6000000000000004E-5</v>
      </c>
      <c r="V7249">
        <v>-6.6100000000000002E-4</v>
      </c>
      <c r="W7249">
        <v>-89.104083000000003</v>
      </c>
      <c r="X7249">
        <v>9.4660659999999996</v>
      </c>
      <c r="Y7249">
        <v>5.4469999999999998E-2</v>
      </c>
      <c r="Z7249">
        <v>2.2655999999999999E-2</v>
      </c>
      <c r="AA7249">
        <v>5.4469999999999998E-2</v>
      </c>
      <c r="AB7249">
        <v>2.2655999999999999E-2</v>
      </c>
      <c r="AC7249">
        <v>5.4469999999999998E-2</v>
      </c>
      <c r="AD7249" t="s">
        <v>172</v>
      </c>
    </row>
    <row r="7250" spans="1:30" x14ac:dyDescent="0.35">
      <c r="A7250" t="s">
        <v>7332</v>
      </c>
      <c r="B7250">
        <v>497.21604100000002</v>
      </c>
      <c r="C7250">
        <v>0.75477399999999994</v>
      </c>
      <c r="D7250">
        <v>1</v>
      </c>
      <c r="E7250">
        <v>1</v>
      </c>
      <c r="F7250">
        <v>0</v>
      </c>
      <c r="G7250">
        <v>497.26604099999997</v>
      </c>
      <c r="H7250">
        <v>497.26604099999997</v>
      </c>
      <c r="I7250">
        <v>80.508187000000007</v>
      </c>
      <c r="J7250">
        <v>0.93644300000000003</v>
      </c>
      <c r="K7250">
        <v>-89.050560000000004</v>
      </c>
      <c r="L7250">
        <v>9.4905329999999992</v>
      </c>
      <c r="M7250">
        <v>-89.053389999999993</v>
      </c>
      <c r="N7250">
        <v>9.4959389999999999</v>
      </c>
      <c r="O7250">
        <v>-3.7780000000000001E-3</v>
      </c>
      <c r="P7250">
        <v>7.2189999999999997E-3</v>
      </c>
      <c r="Q7250">
        <v>-3.777E-3</v>
      </c>
      <c r="R7250">
        <v>7.2170000000000003E-3</v>
      </c>
      <c r="S7250">
        <v>-5.6592000000000003E-2</v>
      </c>
      <c r="T7250">
        <v>0.10813200000000001</v>
      </c>
      <c r="U7250">
        <v>7.6000000000000004E-5</v>
      </c>
      <c r="V7250">
        <v>-6.6100000000000002E-4</v>
      </c>
      <c r="W7250">
        <v>-89.106271000000007</v>
      </c>
      <c r="X7250">
        <v>9.4853349999999992</v>
      </c>
      <c r="Y7250">
        <v>5.2881999999999998E-2</v>
      </c>
      <c r="Z7250">
        <v>1.0604000000000001E-2</v>
      </c>
      <c r="AA7250">
        <v>5.2881999999999998E-2</v>
      </c>
      <c r="AB7250">
        <v>1.0604000000000001E-2</v>
      </c>
      <c r="AC7250">
        <v>5.2881999999999998E-2</v>
      </c>
      <c r="AD7250" t="s">
        <v>172</v>
      </c>
    </row>
    <row r="7251" spans="1:30" x14ac:dyDescent="0.35">
      <c r="A7251" t="s">
        <v>7333</v>
      </c>
      <c r="B7251">
        <v>497.28341799999998</v>
      </c>
      <c r="C7251">
        <v>0.82215000000000005</v>
      </c>
      <c r="D7251">
        <v>1</v>
      </c>
      <c r="E7251">
        <v>1</v>
      </c>
      <c r="F7251">
        <v>0</v>
      </c>
      <c r="G7251">
        <v>497.33341799999999</v>
      </c>
      <c r="H7251">
        <v>497.33341799999999</v>
      </c>
      <c r="I7251">
        <v>80.500912999999997</v>
      </c>
      <c r="J7251">
        <v>0.93266300000000002</v>
      </c>
      <c r="K7251">
        <v>-89.054372999999998</v>
      </c>
      <c r="L7251">
        <v>9.4978169999999995</v>
      </c>
      <c r="M7251">
        <v>-89.057202000000004</v>
      </c>
      <c r="N7251">
        <v>9.5032209999999999</v>
      </c>
      <c r="O7251">
        <v>-3.813E-3</v>
      </c>
      <c r="P7251">
        <v>7.2839999999999997E-3</v>
      </c>
      <c r="Q7251">
        <v>-3.813E-3</v>
      </c>
      <c r="R7251">
        <v>7.2820000000000003E-3</v>
      </c>
      <c r="S7251">
        <v>-5.6586999999999998E-2</v>
      </c>
      <c r="T7251">
        <v>0.108087</v>
      </c>
      <c r="U7251">
        <v>7.6000000000000004E-5</v>
      </c>
      <c r="V7251">
        <v>-6.6E-4</v>
      </c>
      <c r="W7251">
        <v>-89.108203000000003</v>
      </c>
      <c r="X7251">
        <v>9.4904419999999998</v>
      </c>
      <c r="Y7251">
        <v>5.0999999999999997E-2</v>
      </c>
      <c r="Z7251">
        <v>1.2779E-2</v>
      </c>
      <c r="AA7251">
        <v>5.0999999999999997E-2</v>
      </c>
      <c r="AB7251">
        <v>1.2779E-2</v>
      </c>
      <c r="AC7251">
        <v>5.0999999999999997E-2</v>
      </c>
      <c r="AD7251" t="s">
        <v>172</v>
      </c>
    </row>
    <row r="7252" spans="1:30" x14ac:dyDescent="0.35">
      <c r="A7252" t="s">
        <v>7334</v>
      </c>
      <c r="B7252">
        <v>497.34848599999998</v>
      </c>
      <c r="C7252">
        <v>0.88721899999999998</v>
      </c>
      <c r="D7252">
        <v>1</v>
      </c>
      <c r="E7252">
        <v>1</v>
      </c>
      <c r="F7252">
        <v>0</v>
      </c>
      <c r="G7252">
        <v>497.39848599999999</v>
      </c>
      <c r="H7252">
        <v>497.39848599999999</v>
      </c>
      <c r="I7252">
        <v>80.493889999999993</v>
      </c>
      <c r="J7252">
        <v>0.92901299999999998</v>
      </c>
      <c r="K7252">
        <v>-89.058054999999996</v>
      </c>
      <c r="L7252">
        <v>9.5048490000000001</v>
      </c>
      <c r="M7252">
        <v>-89.060884000000001</v>
      </c>
      <c r="N7252">
        <v>9.5102499999999992</v>
      </c>
      <c r="O7252">
        <v>-3.6819999999999999E-3</v>
      </c>
      <c r="P7252">
        <v>7.0320000000000001E-3</v>
      </c>
      <c r="Q7252">
        <v>-3.6819999999999999E-3</v>
      </c>
      <c r="R7252">
        <v>7.0299999999999998E-3</v>
      </c>
      <c r="S7252">
        <v>-5.6582E-2</v>
      </c>
      <c r="T7252">
        <v>0.108044</v>
      </c>
      <c r="U7252">
        <v>7.6000000000000004E-5</v>
      </c>
      <c r="V7252">
        <v>-6.6E-4</v>
      </c>
      <c r="W7252">
        <v>-89.110348000000002</v>
      </c>
      <c r="X7252">
        <v>9.4953769999999995</v>
      </c>
      <c r="Y7252">
        <v>4.9464000000000001E-2</v>
      </c>
      <c r="Z7252">
        <v>1.4873000000000001E-2</v>
      </c>
      <c r="AA7252">
        <v>4.9464000000000001E-2</v>
      </c>
      <c r="AB7252">
        <v>1.4873000000000001E-2</v>
      </c>
      <c r="AC7252">
        <v>4.9464000000000001E-2</v>
      </c>
      <c r="AD7252" t="s">
        <v>172</v>
      </c>
    </row>
    <row r="7253" spans="1:30" x14ac:dyDescent="0.35">
      <c r="A7253" t="s">
        <v>7335</v>
      </c>
      <c r="B7253">
        <v>497.41619700000001</v>
      </c>
      <c r="C7253">
        <v>0.95492900000000003</v>
      </c>
      <c r="D7253">
        <v>1</v>
      </c>
      <c r="E7253">
        <v>1</v>
      </c>
      <c r="F7253">
        <v>0</v>
      </c>
      <c r="G7253">
        <v>497.46619700000002</v>
      </c>
      <c r="H7253">
        <v>497.46619700000002</v>
      </c>
      <c r="I7253">
        <v>80.486585000000005</v>
      </c>
      <c r="J7253">
        <v>0.92521399999999998</v>
      </c>
      <c r="K7253">
        <v>-89.061886000000001</v>
      </c>
      <c r="L7253">
        <v>9.5121629999999993</v>
      </c>
      <c r="M7253">
        <v>-89.064715000000007</v>
      </c>
      <c r="N7253">
        <v>9.5175619999999999</v>
      </c>
      <c r="O7253">
        <v>-3.8310000000000002E-3</v>
      </c>
      <c r="P7253">
        <v>7.3140000000000002E-3</v>
      </c>
      <c r="Q7253">
        <v>-3.8310000000000002E-3</v>
      </c>
      <c r="R7253">
        <v>7.3119999999999999E-3</v>
      </c>
      <c r="S7253">
        <v>-5.6577000000000002E-2</v>
      </c>
      <c r="T7253">
        <v>0.108</v>
      </c>
      <c r="U7253">
        <v>7.6000000000000004E-5</v>
      </c>
      <c r="V7253">
        <v>-6.6E-4</v>
      </c>
      <c r="W7253">
        <v>-89.122063999999995</v>
      </c>
      <c r="X7253">
        <v>9.5040890000000005</v>
      </c>
      <c r="Y7253">
        <v>5.7348999999999997E-2</v>
      </c>
      <c r="Z7253">
        <v>1.3473000000000001E-2</v>
      </c>
      <c r="AA7253">
        <v>5.7348999999999997E-2</v>
      </c>
      <c r="AB7253">
        <v>1.3473000000000001E-2</v>
      </c>
      <c r="AC7253">
        <v>5.7348999999999997E-2</v>
      </c>
      <c r="AD7253" t="s">
        <v>172</v>
      </c>
    </row>
    <row r="7254" spans="1:30" x14ac:dyDescent="0.35">
      <c r="A7254" t="s">
        <v>7336</v>
      </c>
      <c r="B7254">
        <v>497.48254500000002</v>
      </c>
      <c r="C7254">
        <v>1.021277</v>
      </c>
      <c r="D7254">
        <v>1</v>
      </c>
      <c r="E7254">
        <v>1</v>
      </c>
      <c r="F7254">
        <v>0</v>
      </c>
      <c r="G7254">
        <v>497.53254500000003</v>
      </c>
      <c r="H7254">
        <v>497.53254500000003</v>
      </c>
      <c r="I7254">
        <v>80.479429999999994</v>
      </c>
      <c r="J7254">
        <v>0.92149300000000001</v>
      </c>
      <c r="K7254">
        <v>-89.065640000000002</v>
      </c>
      <c r="L7254">
        <v>9.5193270000000005</v>
      </c>
      <c r="M7254">
        <v>-89.068467999999996</v>
      </c>
      <c r="N7254">
        <v>9.5247240000000009</v>
      </c>
      <c r="O7254">
        <v>-3.754E-3</v>
      </c>
      <c r="P7254">
        <v>7.1640000000000002E-3</v>
      </c>
      <c r="Q7254">
        <v>-3.7529999999999998E-3</v>
      </c>
      <c r="R7254">
        <v>7.162E-3</v>
      </c>
      <c r="S7254">
        <v>-5.6571999999999997E-2</v>
      </c>
      <c r="T7254">
        <v>0.107956</v>
      </c>
      <c r="U7254">
        <v>7.6000000000000004E-5</v>
      </c>
      <c r="V7254">
        <v>-6.5899999999999997E-4</v>
      </c>
      <c r="W7254">
        <v>-89.122750999999994</v>
      </c>
      <c r="X7254">
        <v>9.5109119999999994</v>
      </c>
      <c r="Y7254">
        <v>5.4282999999999998E-2</v>
      </c>
      <c r="Z7254">
        <v>1.3812E-2</v>
      </c>
      <c r="AA7254">
        <v>5.4282999999999998E-2</v>
      </c>
      <c r="AB7254">
        <v>1.3812E-2</v>
      </c>
      <c r="AC7254">
        <v>5.4282999999999998E-2</v>
      </c>
      <c r="AD7254" t="s">
        <v>172</v>
      </c>
    </row>
    <row r="7255" spans="1:30" x14ac:dyDescent="0.35">
      <c r="A7255" t="s">
        <v>7337</v>
      </c>
      <c r="B7255">
        <v>497.550004</v>
      </c>
      <c r="C7255">
        <v>1.0887370000000001</v>
      </c>
      <c r="D7255">
        <v>1</v>
      </c>
      <c r="E7255">
        <v>1</v>
      </c>
      <c r="F7255">
        <v>0</v>
      </c>
      <c r="G7255">
        <v>497.60000400000001</v>
      </c>
      <c r="H7255">
        <v>497.60000400000001</v>
      </c>
      <c r="I7255">
        <v>80.472157999999993</v>
      </c>
      <c r="J7255">
        <v>0.91771000000000003</v>
      </c>
      <c r="K7255">
        <v>-89.069456000000002</v>
      </c>
      <c r="L7255">
        <v>9.5266079999999995</v>
      </c>
      <c r="M7255">
        <v>-89.072283999999996</v>
      </c>
      <c r="N7255">
        <v>9.5320029999999996</v>
      </c>
      <c r="O7255">
        <v>-3.8159999999999999E-3</v>
      </c>
      <c r="P7255">
        <v>7.2810000000000001E-3</v>
      </c>
      <c r="Q7255">
        <v>-3.8159999999999999E-3</v>
      </c>
      <c r="R7255">
        <v>7.2789999999999999E-3</v>
      </c>
      <c r="S7255">
        <v>-5.6566999999999999E-2</v>
      </c>
      <c r="T7255">
        <v>0.10791100000000001</v>
      </c>
      <c r="U7255">
        <v>7.6000000000000004E-5</v>
      </c>
      <c r="V7255">
        <v>-6.5899999999999997E-4</v>
      </c>
      <c r="W7255">
        <v>-89.128630000000001</v>
      </c>
      <c r="X7255">
        <v>9.5166199999999996</v>
      </c>
      <c r="Y7255">
        <v>5.6346E-2</v>
      </c>
      <c r="Z7255">
        <v>1.5383000000000001E-2</v>
      </c>
      <c r="AA7255">
        <v>5.6346E-2</v>
      </c>
      <c r="AB7255">
        <v>1.5383000000000001E-2</v>
      </c>
      <c r="AC7255">
        <v>5.6346E-2</v>
      </c>
      <c r="AD7255" t="s">
        <v>172</v>
      </c>
    </row>
    <row r="7256" spans="1:30" x14ac:dyDescent="0.35">
      <c r="A7256" t="s">
        <v>7338</v>
      </c>
      <c r="B7256">
        <v>497.61951699999997</v>
      </c>
      <c r="C7256">
        <v>1.1582490000000001</v>
      </c>
      <c r="D7256">
        <v>1</v>
      </c>
      <c r="E7256">
        <v>1</v>
      </c>
      <c r="F7256">
        <v>0</v>
      </c>
      <c r="G7256">
        <v>497.66951699999998</v>
      </c>
      <c r="H7256">
        <v>497.66951699999998</v>
      </c>
      <c r="I7256">
        <v>80.464668000000003</v>
      </c>
      <c r="J7256">
        <v>0.91381199999999996</v>
      </c>
      <c r="K7256">
        <v>-89.073387999999994</v>
      </c>
      <c r="L7256">
        <v>9.5341079999999998</v>
      </c>
      <c r="M7256">
        <v>-89.076216000000002</v>
      </c>
      <c r="N7256">
        <v>9.5395000000000003</v>
      </c>
      <c r="O7256">
        <v>-3.9319999999999997E-3</v>
      </c>
      <c r="P7256">
        <v>7.4999999999999997E-3</v>
      </c>
      <c r="Q7256">
        <v>-3.9319999999999997E-3</v>
      </c>
      <c r="R7256">
        <v>7.4970000000000002E-3</v>
      </c>
      <c r="S7256">
        <v>-5.6562000000000001E-2</v>
      </c>
      <c r="T7256">
        <v>0.107866</v>
      </c>
      <c r="U7256">
        <v>7.6000000000000004E-5</v>
      </c>
      <c r="V7256">
        <v>-6.5899999999999997E-4</v>
      </c>
      <c r="W7256">
        <v>-89.130132000000003</v>
      </c>
      <c r="X7256">
        <v>9.5236149999999995</v>
      </c>
      <c r="Y7256">
        <v>5.3917E-2</v>
      </c>
      <c r="Z7256">
        <v>1.5885E-2</v>
      </c>
      <c r="AA7256">
        <v>5.3917E-2</v>
      </c>
      <c r="AB7256">
        <v>1.5885E-2</v>
      </c>
      <c r="AC7256">
        <v>5.3917E-2</v>
      </c>
      <c r="AD7256" t="s">
        <v>172</v>
      </c>
    </row>
    <row r="7257" spans="1:30" x14ac:dyDescent="0.35">
      <c r="A7257" t="s">
        <v>7339</v>
      </c>
      <c r="B7257">
        <v>497.682864</v>
      </c>
      <c r="C7257">
        <v>1.2215959999999999</v>
      </c>
      <c r="D7257">
        <v>1</v>
      </c>
      <c r="E7257">
        <v>1</v>
      </c>
      <c r="F7257">
        <v>0</v>
      </c>
      <c r="G7257">
        <v>497.73286400000001</v>
      </c>
      <c r="H7257">
        <v>497.73286400000001</v>
      </c>
      <c r="I7257">
        <v>80.457845000000006</v>
      </c>
      <c r="J7257">
        <v>0.91025999999999996</v>
      </c>
      <c r="K7257">
        <v>-89.076971</v>
      </c>
      <c r="L7257">
        <v>9.5409389999999998</v>
      </c>
      <c r="M7257">
        <v>-89.079797999999997</v>
      </c>
      <c r="N7257">
        <v>9.5463299999999993</v>
      </c>
      <c r="O7257">
        <v>-3.5829999999999998E-3</v>
      </c>
      <c r="P7257">
        <v>6.8320000000000004E-3</v>
      </c>
      <c r="Q7257">
        <v>-3.5829999999999998E-3</v>
      </c>
      <c r="R7257">
        <v>6.8300000000000001E-3</v>
      </c>
      <c r="S7257">
        <v>-5.6557000000000003E-2</v>
      </c>
      <c r="T7257">
        <v>0.107824</v>
      </c>
      <c r="U7257">
        <v>7.6000000000000004E-5</v>
      </c>
      <c r="V7257">
        <v>-6.5799999999999995E-4</v>
      </c>
      <c r="W7257">
        <v>-89.134252000000004</v>
      </c>
      <c r="X7257">
        <v>9.5320699999999992</v>
      </c>
      <c r="Y7257">
        <v>5.4454000000000002E-2</v>
      </c>
      <c r="Z7257">
        <v>1.426E-2</v>
      </c>
      <c r="AA7257">
        <v>5.4454000000000002E-2</v>
      </c>
      <c r="AB7257">
        <v>1.426E-2</v>
      </c>
      <c r="AC7257">
        <v>5.4454000000000002E-2</v>
      </c>
      <c r="AD7257" t="s">
        <v>172</v>
      </c>
    </row>
    <row r="7258" spans="1:30" x14ac:dyDescent="0.35">
      <c r="A7258" t="s">
        <v>7340</v>
      </c>
      <c r="B7258">
        <v>497.75083100000001</v>
      </c>
      <c r="C7258">
        <v>1.2895639999999999</v>
      </c>
      <c r="D7258">
        <v>1</v>
      </c>
      <c r="E7258">
        <v>1</v>
      </c>
      <c r="F7258">
        <v>0</v>
      </c>
      <c r="G7258">
        <v>497.80083100000002</v>
      </c>
      <c r="H7258">
        <v>497.80083100000002</v>
      </c>
      <c r="I7258">
        <v>80.450526999999994</v>
      </c>
      <c r="J7258">
        <v>0.90644999999999998</v>
      </c>
      <c r="K7258">
        <v>-89.080814000000004</v>
      </c>
      <c r="L7258">
        <v>9.5482659999999999</v>
      </c>
      <c r="M7258">
        <v>-89.083641999999998</v>
      </c>
      <c r="N7258">
        <v>9.5536549999999991</v>
      </c>
      <c r="O7258">
        <v>-3.8440000000000002E-3</v>
      </c>
      <c r="P7258">
        <v>7.3270000000000002E-3</v>
      </c>
      <c r="Q7258">
        <v>-3.8440000000000002E-3</v>
      </c>
      <c r="R7258">
        <v>7.3249999999999999E-3</v>
      </c>
      <c r="S7258">
        <v>-5.6551999999999998E-2</v>
      </c>
      <c r="T7258">
        <v>0.107779</v>
      </c>
      <c r="U7258">
        <v>7.6000000000000004E-5</v>
      </c>
      <c r="V7258">
        <v>-6.5799999999999995E-4</v>
      </c>
      <c r="W7258">
        <v>-89.136098000000004</v>
      </c>
      <c r="X7258">
        <v>9.5385069999999992</v>
      </c>
      <c r="Y7258">
        <v>5.2456000000000003E-2</v>
      </c>
      <c r="Z7258">
        <v>1.5148E-2</v>
      </c>
      <c r="AA7258">
        <v>5.2456000000000003E-2</v>
      </c>
      <c r="AB7258">
        <v>1.5148E-2</v>
      </c>
      <c r="AC7258">
        <v>5.2456000000000003E-2</v>
      </c>
      <c r="AD7258" t="s">
        <v>172</v>
      </c>
    </row>
    <row r="7259" spans="1:30" x14ac:dyDescent="0.35">
      <c r="A7259" t="s">
        <v>7341</v>
      </c>
      <c r="B7259">
        <v>497.81416200000001</v>
      </c>
      <c r="C7259">
        <v>1.352894</v>
      </c>
      <c r="D7259">
        <v>1</v>
      </c>
      <c r="E7259">
        <v>1</v>
      </c>
      <c r="F7259">
        <v>0</v>
      </c>
      <c r="G7259">
        <v>497.86416200000002</v>
      </c>
      <c r="H7259">
        <v>497.86416200000002</v>
      </c>
      <c r="I7259">
        <v>80.443710999999993</v>
      </c>
      <c r="J7259">
        <v>0.90290099999999995</v>
      </c>
      <c r="K7259">
        <v>-89.084395999999998</v>
      </c>
      <c r="L7259">
        <v>9.5550909999999991</v>
      </c>
      <c r="M7259">
        <v>-89.087222999999994</v>
      </c>
      <c r="N7259">
        <v>9.5604770000000006</v>
      </c>
      <c r="O7259">
        <v>-3.581E-3</v>
      </c>
      <c r="P7259">
        <v>6.8240000000000002E-3</v>
      </c>
      <c r="Q7259">
        <v>-3.581E-3</v>
      </c>
      <c r="R7259">
        <v>6.8219999999999999E-3</v>
      </c>
      <c r="S7259">
        <v>-5.6547E-2</v>
      </c>
      <c r="T7259">
        <v>0.107737</v>
      </c>
      <c r="U7259">
        <v>7.6000000000000004E-5</v>
      </c>
      <c r="V7259">
        <v>-6.5799999999999995E-4</v>
      </c>
      <c r="W7259">
        <v>-89.138199999999998</v>
      </c>
      <c r="X7259">
        <v>9.5418970000000005</v>
      </c>
      <c r="Y7259">
        <v>5.0977000000000001E-2</v>
      </c>
      <c r="Z7259">
        <v>1.8579999999999999E-2</v>
      </c>
      <c r="AA7259">
        <v>5.0977000000000001E-2</v>
      </c>
      <c r="AB7259">
        <v>1.8579999999999999E-2</v>
      </c>
      <c r="AC7259">
        <v>5.0977000000000001E-2</v>
      </c>
      <c r="AD7259" t="s">
        <v>172</v>
      </c>
    </row>
    <row r="7260" spans="1:30" x14ac:dyDescent="0.35">
      <c r="A7260" t="s">
        <v>7342</v>
      </c>
      <c r="B7260">
        <v>497.88143600000001</v>
      </c>
      <c r="C7260">
        <v>1.420169</v>
      </c>
      <c r="D7260">
        <v>1</v>
      </c>
      <c r="E7260">
        <v>1</v>
      </c>
      <c r="F7260">
        <v>0</v>
      </c>
      <c r="G7260">
        <v>497.93143600000002</v>
      </c>
      <c r="H7260">
        <v>497.93143600000002</v>
      </c>
      <c r="I7260">
        <v>80.436474000000004</v>
      </c>
      <c r="J7260">
        <v>0.89912999999999998</v>
      </c>
      <c r="K7260">
        <v>-89.088200000000001</v>
      </c>
      <c r="L7260">
        <v>9.5623369999999994</v>
      </c>
      <c r="M7260">
        <v>-89.091026999999997</v>
      </c>
      <c r="N7260">
        <v>9.5677210000000006</v>
      </c>
      <c r="O7260">
        <v>-3.8040000000000001E-3</v>
      </c>
      <c r="P7260">
        <v>7.2459999999999998E-3</v>
      </c>
      <c r="Q7260">
        <v>-3.8040000000000001E-3</v>
      </c>
      <c r="R7260">
        <v>7.2439999999999996E-3</v>
      </c>
      <c r="S7260">
        <v>-5.6542000000000002E-2</v>
      </c>
      <c r="T7260">
        <v>0.107693</v>
      </c>
      <c r="U7260">
        <v>7.6000000000000004E-5</v>
      </c>
      <c r="V7260">
        <v>-6.5700000000000003E-4</v>
      </c>
      <c r="W7260">
        <v>-89.140217000000007</v>
      </c>
      <c r="X7260">
        <v>9.5545570000000009</v>
      </c>
      <c r="Y7260">
        <v>4.9190999999999999E-2</v>
      </c>
      <c r="Z7260">
        <v>1.3164E-2</v>
      </c>
      <c r="AA7260">
        <v>4.9190999999999999E-2</v>
      </c>
      <c r="AB7260">
        <v>1.3164E-2</v>
      </c>
      <c r="AC7260">
        <v>4.9190999999999999E-2</v>
      </c>
      <c r="AD7260" t="s">
        <v>172</v>
      </c>
    </row>
    <row r="7261" spans="1:30" x14ac:dyDescent="0.35">
      <c r="A7261" t="s">
        <v>7343</v>
      </c>
      <c r="B7261">
        <v>497.94701500000002</v>
      </c>
      <c r="C7261">
        <v>1.4857469999999999</v>
      </c>
      <c r="D7261">
        <v>1</v>
      </c>
      <c r="E7261">
        <v>1</v>
      </c>
      <c r="F7261">
        <v>0</v>
      </c>
      <c r="G7261">
        <v>497.99701499999998</v>
      </c>
      <c r="H7261">
        <v>497.99701499999998</v>
      </c>
      <c r="I7261">
        <v>80.429422000000002</v>
      </c>
      <c r="J7261">
        <v>0.895455</v>
      </c>
      <c r="K7261">
        <v>-89.091908000000004</v>
      </c>
      <c r="L7261">
        <v>9.5693979999999996</v>
      </c>
      <c r="M7261">
        <v>-89.094734000000003</v>
      </c>
      <c r="N7261">
        <v>9.5747800000000005</v>
      </c>
      <c r="O7261">
        <v>-3.7079999999999999E-3</v>
      </c>
      <c r="P7261">
        <v>7.0609999999999996E-3</v>
      </c>
      <c r="Q7261">
        <v>-3.7079999999999999E-3</v>
      </c>
      <c r="R7261">
        <v>7.0590000000000002E-3</v>
      </c>
      <c r="S7261">
        <v>-5.6536999999999997E-2</v>
      </c>
      <c r="T7261">
        <v>0.10765</v>
      </c>
      <c r="U7261">
        <v>7.4999999999999993E-5</v>
      </c>
      <c r="V7261">
        <v>-6.5700000000000003E-4</v>
      </c>
      <c r="W7261">
        <v>-89.152834999999996</v>
      </c>
      <c r="X7261">
        <v>9.5555009999999996</v>
      </c>
      <c r="Y7261">
        <v>5.8099999999999999E-2</v>
      </c>
      <c r="Z7261">
        <v>1.9279000000000001E-2</v>
      </c>
      <c r="AA7261">
        <v>5.8099999999999999E-2</v>
      </c>
      <c r="AB7261">
        <v>1.9279000000000001E-2</v>
      </c>
      <c r="AC7261">
        <v>5.8099999999999999E-2</v>
      </c>
      <c r="AD7261" t="s">
        <v>172</v>
      </c>
    </row>
    <row r="7262" spans="1:30" x14ac:dyDescent="0.35">
      <c r="A7262" t="s">
        <v>7344</v>
      </c>
      <c r="B7262">
        <v>498.01486</v>
      </c>
      <c r="C7262">
        <v>1.5535920000000001</v>
      </c>
      <c r="D7262">
        <v>1</v>
      </c>
      <c r="E7262">
        <v>1</v>
      </c>
      <c r="F7262">
        <v>0</v>
      </c>
      <c r="G7262">
        <v>498.06486000000001</v>
      </c>
      <c r="H7262">
        <v>498.06486000000001</v>
      </c>
      <c r="I7262">
        <v>80.422128999999998</v>
      </c>
      <c r="J7262">
        <v>0.89165399999999995</v>
      </c>
      <c r="K7262">
        <v>-89.095742999999999</v>
      </c>
      <c r="L7262">
        <v>9.5767000000000007</v>
      </c>
      <c r="M7262">
        <v>-89.098569999999995</v>
      </c>
      <c r="N7262">
        <v>9.5820799999999995</v>
      </c>
      <c r="O7262">
        <v>-3.836E-3</v>
      </c>
      <c r="P7262">
        <v>7.3020000000000003E-3</v>
      </c>
      <c r="Q7262">
        <v>-3.8349999999999999E-3</v>
      </c>
      <c r="R7262">
        <v>7.3000000000000001E-3</v>
      </c>
      <c r="S7262">
        <v>-5.6531999999999999E-2</v>
      </c>
      <c r="T7262">
        <v>0.10760599999999999</v>
      </c>
      <c r="U7262">
        <v>7.4999999999999993E-5</v>
      </c>
      <c r="V7262">
        <v>-6.5700000000000003E-4</v>
      </c>
      <c r="W7262">
        <v>-89.154465000000002</v>
      </c>
      <c r="X7262">
        <v>9.5685909999999996</v>
      </c>
      <c r="Y7262">
        <v>5.5896000000000001E-2</v>
      </c>
      <c r="Z7262">
        <v>1.3488999999999999E-2</v>
      </c>
      <c r="AA7262">
        <v>5.5896000000000001E-2</v>
      </c>
      <c r="AB7262">
        <v>1.3488999999999999E-2</v>
      </c>
      <c r="AC7262">
        <v>5.5896000000000001E-2</v>
      </c>
      <c r="AD7262" t="s">
        <v>172</v>
      </c>
    </row>
    <row r="7263" spans="1:30" x14ac:dyDescent="0.35">
      <c r="A7263" t="s">
        <v>7345</v>
      </c>
      <c r="B7263">
        <v>498.08135600000003</v>
      </c>
      <c r="C7263">
        <v>1.620088</v>
      </c>
      <c r="D7263">
        <v>1</v>
      </c>
      <c r="E7263">
        <v>1</v>
      </c>
      <c r="F7263">
        <v>0</v>
      </c>
      <c r="G7263">
        <v>498.13135599999998</v>
      </c>
      <c r="H7263">
        <v>498.13135599999998</v>
      </c>
      <c r="I7263">
        <v>80.414984000000004</v>
      </c>
      <c r="J7263">
        <v>0.88792899999999997</v>
      </c>
      <c r="K7263">
        <v>-89.099502000000001</v>
      </c>
      <c r="L7263">
        <v>9.5838540000000005</v>
      </c>
      <c r="M7263">
        <v>-89.102328</v>
      </c>
      <c r="N7263">
        <v>9.5892320000000009</v>
      </c>
      <c r="O7263">
        <v>-3.7590000000000002E-3</v>
      </c>
      <c r="P7263">
        <v>7.1539999999999998E-3</v>
      </c>
      <c r="Q7263">
        <v>-3.7590000000000002E-3</v>
      </c>
      <c r="R7263">
        <v>7.1520000000000004E-3</v>
      </c>
      <c r="S7263">
        <v>-5.6527000000000001E-2</v>
      </c>
      <c r="T7263">
        <v>0.107562</v>
      </c>
      <c r="U7263">
        <v>7.4999999999999993E-5</v>
      </c>
      <c r="V7263">
        <v>-6.5600000000000001E-4</v>
      </c>
      <c r="W7263">
        <v>-89.157899</v>
      </c>
      <c r="X7263">
        <v>9.5704790000000006</v>
      </c>
      <c r="Y7263">
        <v>5.5570000000000001E-2</v>
      </c>
      <c r="Z7263">
        <v>1.8752999999999999E-2</v>
      </c>
      <c r="AA7263">
        <v>5.5570000000000001E-2</v>
      </c>
      <c r="AB7263">
        <v>1.8752999999999999E-2</v>
      </c>
      <c r="AC7263">
        <v>5.5570000000000001E-2</v>
      </c>
      <c r="AD7263" t="s">
        <v>172</v>
      </c>
    </row>
    <row r="7264" spans="1:30" x14ac:dyDescent="0.35">
      <c r="A7264" t="s">
        <v>7346</v>
      </c>
      <c r="B7264">
        <v>498.14831199999998</v>
      </c>
      <c r="C7264">
        <v>1.6870449999999999</v>
      </c>
      <c r="D7264">
        <v>1</v>
      </c>
      <c r="E7264">
        <v>1</v>
      </c>
      <c r="F7264">
        <v>0</v>
      </c>
      <c r="G7264">
        <v>498.19831199999999</v>
      </c>
      <c r="H7264">
        <v>498.19831199999999</v>
      </c>
      <c r="I7264">
        <v>80.407792000000001</v>
      </c>
      <c r="J7264">
        <v>0.88417800000000002</v>
      </c>
      <c r="K7264">
        <v>-89.103286999999995</v>
      </c>
      <c r="L7264">
        <v>9.5910550000000008</v>
      </c>
      <c r="M7264">
        <v>-89.106112999999993</v>
      </c>
      <c r="N7264">
        <v>9.5964299999999998</v>
      </c>
      <c r="O7264">
        <v>-3.7850000000000002E-3</v>
      </c>
      <c r="P7264">
        <v>7.2009999999999999E-3</v>
      </c>
      <c r="Q7264">
        <v>-3.784E-3</v>
      </c>
      <c r="R7264">
        <v>7.1980000000000004E-3</v>
      </c>
      <c r="S7264">
        <v>-5.6522000000000003E-2</v>
      </c>
      <c r="T7264">
        <v>0.107518</v>
      </c>
      <c r="U7264">
        <v>7.4999999999999993E-5</v>
      </c>
      <c r="V7264">
        <v>-6.5600000000000001E-4</v>
      </c>
      <c r="W7264">
        <v>-89.160559000000006</v>
      </c>
      <c r="X7264">
        <v>9.5853280000000005</v>
      </c>
      <c r="Y7264">
        <v>5.4446000000000001E-2</v>
      </c>
      <c r="Z7264">
        <v>1.1102000000000001E-2</v>
      </c>
      <c r="AA7264">
        <v>5.4446000000000001E-2</v>
      </c>
      <c r="AB7264">
        <v>1.1102000000000001E-2</v>
      </c>
      <c r="AC7264">
        <v>5.4446000000000001E-2</v>
      </c>
      <c r="AD7264" t="s">
        <v>172</v>
      </c>
    </row>
    <row r="7265" spans="1:30" x14ac:dyDescent="0.35">
      <c r="A7265" t="s">
        <v>7347</v>
      </c>
      <c r="B7265">
        <v>498.21359999999999</v>
      </c>
      <c r="C7265">
        <v>1.5288E-2</v>
      </c>
      <c r="D7265">
        <v>1</v>
      </c>
      <c r="E7265">
        <v>1</v>
      </c>
      <c r="F7265">
        <v>1</v>
      </c>
      <c r="G7265">
        <v>498.2636</v>
      </c>
      <c r="H7265">
        <v>498.2636</v>
      </c>
      <c r="I7265">
        <v>80.400779</v>
      </c>
      <c r="J7265">
        <v>0.88051900000000005</v>
      </c>
      <c r="K7265">
        <v>-89.106978999999995</v>
      </c>
      <c r="L7265">
        <v>9.598077</v>
      </c>
      <c r="M7265">
        <v>-89.109804999999994</v>
      </c>
      <c r="N7265">
        <v>9.6034500000000005</v>
      </c>
      <c r="O7265">
        <v>-3.692E-3</v>
      </c>
      <c r="P7265">
        <v>7.0219999999999996E-3</v>
      </c>
      <c r="Q7265">
        <v>-3.692E-3</v>
      </c>
      <c r="R7265">
        <v>7.0200000000000002E-3</v>
      </c>
      <c r="S7265">
        <v>-5.6515000000000003E-2</v>
      </c>
      <c r="T7265">
        <v>0.107461</v>
      </c>
      <c r="U7265">
        <v>-1.8409469999999999</v>
      </c>
      <c r="V7265">
        <v>3.5002939999999998</v>
      </c>
      <c r="W7265">
        <v>-89.163606000000001</v>
      </c>
      <c r="X7265">
        <v>9.5873019999999993</v>
      </c>
      <c r="Y7265">
        <v>5.3802000000000003E-2</v>
      </c>
      <c r="Z7265">
        <v>1.6147999999999999E-2</v>
      </c>
      <c r="AA7265">
        <v>5.3802000000000003E-2</v>
      </c>
      <c r="AB7265">
        <v>1.6147999999999999E-2</v>
      </c>
      <c r="AC7265">
        <v>5.3802000000000003E-2</v>
      </c>
      <c r="AD7265" t="s">
        <v>172</v>
      </c>
    </row>
    <row r="7266" spans="1:30" x14ac:dyDescent="0.35">
      <c r="A7266" t="s">
        <v>7348</v>
      </c>
      <c r="B7266">
        <v>498.296469</v>
      </c>
      <c r="C7266">
        <v>9.8155999999999993E-2</v>
      </c>
      <c r="D7266">
        <v>1</v>
      </c>
      <c r="E7266">
        <v>1</v>
      </c>
      <c r="F7266">
        <v>0</v>
      </c>
      <c r="G7266">
        <v>498.34646900000001</v>
      </c>
      <c r="H7266">
        <v>498.34646900000001</v>
      </c>
      <c r="I7266">
        <v>80.391886</v>
      </c>
      <c r="J7266">
        <v>0.87587899999999996</v>
      </c>
      <c r="K7266">
        <v>-89.111661999999995</v>
      </c>
      <c r="L7266">
        <v>9.6069809999999993</v>
      </c>
      <c r="M7266">
        <v>-89.114487999999994</v>
      </c>
      <c r="N7266">
        <v>9.6123510000000003</v>
      </c>
      <c r="O7266">
        <v>-4.6829999999999997E-3</v>
      </c>
      <c r="P7266">
        <v>8.9040000000000005E-3</v>
      </c>
      <c r="Q7266">
        <v>-4.6829999999999997E-3</v>
      </c>
      <c r="R7266">
        <v>8.9009999999999992E-3</v>
      </c>
      <c r="S7266">
        <v>-5.6510999999999999E-2</v>
      </c>
      <c r="T7266">
        <v>0.107421</v>
      </c>
      <c r="U7266">
        <v>7.4999999999999993E-5</v>
      </c>
      <c r="V7266">
        <v>-6.5499999999999998E-4</v>
      </c>
      <c r="W7266">
        <v>-89.165495000000007</v>
      </c>
      <c r="X7266">
        <v>9.5980310000000006</v>
      </c>
      <c r="Y7266">
        <v>5.1006999999999997E-2</v>
      </c>
      <c r="Z7266">
        <v>1.4321E-2</v>
      </c>
      <c r="AA7266">
        <v>5.1006999999999997E-2</v>
      </c>
      <c r="AB7266">
        <v>1.4321E-2</v>
      </c>
      <c r="AC7266">
        <v>5.1006999999999997E-2</v>
      </c>
      <c r="AD7266" t="s">
        <v>172</v>
      </c>
    </row>
    <row r="7267" spans="1:30" x14ac:dyDescent="0.35">
      <c r="A7267" t="s">
        <v>7349</v>
      </c>
      <c r="B7267">
        <v>498.36341099999999</v>
      </c>
      <c r="C7267">
        <v>0.165099</v>
      </c>
      <c r="D7267">
        <v>1</v>
      </c>
      <c r="E7267">
        <v>1</v>
      </c>
      <c r="F7267">
        <v>0</v>
      </c>
      <c r="G7267">
        <v>498.413411</v>
      </c>
      <c r="H7267">
        <v>498.413411</v>
      </c>
      <c r="I7267">
        <v>80.384704999999997</v>
      </c>
      <c r="J7267">
        <v>0.87212999999999996</v>
      </c>
      <c r="K7267">
        <v>-89.115444999999994</v>
      </c>
      <c r="L7267">
        <v>9.6141699999999997</v>
      </c>
      <c r="M7267">
        <v>-89.118269999999995</v>
      </c>
      <c r="N7267">
        <v>9.6195389999999996</v>
      </c>
      <c r="O7267">
        <v>-3.7829999999999999E-3</v>
      </c>
      <c r="P7267">
        <v>7.1890000000000001E-3</v>
      </c>
      <c r="Q7267">
        <v>-3.7829999999999999E-3</v>
      </c>
      <c r="R7267">
        <v>7.1869999999999998E-3</v>
      </c>
      <c r="S7267">
        <v>-5.6506000000000001E-2</v>
      </c>
      <c r="T7267">
        <v>0.107377</v>
      </c>
      <c r="U7267">
        <v>7.4999999999999993E-5</v>
      </c>
      <c r="V7267">
        <v>-6.5499999999999998E-4</v>
      </c>
      <c r="W7267">
        <v>-89.167855000000003</v>
      </c>
      <c r="X7267">
        <v>9.6002189999999992</v>
      </c>
      <c r="Y7267">
        <v>4.9584999999999997E-2</v>
      </c>
      <c r="Z7267">
        <v>1.9318999999999999E-2</v>
      </c>
      <c r="AA7267">
        <v>4.9584999999999997E-2</v>
      </c>
      <c r="AB7267">
        <v>1.9318999999999999E-2</v>
      </c>
      <c r="AC7267">
        <v>4.9584999999999997E-2</v>
      </c>
      <c r="AD7267" t="s">
        <v>172</v>
      </c>
    </row>
    <row r="7268" spans="1:30" x14ac:dyDescent="0.35">
      <c r="A7268" t="s">
        <v>7350</v>
      </c>
      <c r="B7268">
        <v>498.43175300000001</v>
      </c>
      <c r="C7268">
        <v>0.23344000000000001</v>
      </c>
      <c r="D7268">
        <v>1</v>
      </c>
      <c r="E7268">
        <v>1</v>
      </c>
      <c r="F7268">
        <v>0</v>
      </c>
      <c r="G7268">
        <v>498.48175300000003</v>
      </c>
      <c r="H7268">
        <v>498.48175300000003</v>
      </c>
      <c r="I7268">
        <v>80.377376999999996</v>
      </c>
      <c r="J7268">
        <v>0.86830399999999996</v>
      </c>
      <c r="K7268">
        <v>-89.119305999999995</v>
      </c>
      <c r="L7268">
        <v>9.6215069999999994</v>
      </c>
      <c r="M7268">
        <v>-89.122130999999996</v>
      </c>
      <c r="N7268">
        <v>9.6268729999999998</v>
      </c>
      <c r="O7268">
        <v>-3.862E-3</v>
      </c>
      <c r="P7268">
        <v>7.3369999999999998E-3</v>
      </c>
      <c r="Q7268">
        <v>-3.8609999999999998E-3</v>
      </c>
      <c r="R7268">
        <v>7.3340000000000002E-3</v>
      </c>
      <c r="S7268">
        <v>-5.6501000000000003E-2</v>
      </c>
      <c r="T7268">
        <v>0.107332</v>
      </c>
      <c r="U7268">
        <v>7.4999999999999993E-5</v>
      </c>
      <c r="V7268">
        <v>-6.5499999999999998E-4</v>
      </c>
      <c r="W7268">
        <v>-89.178540999999996</v>
      </c>
      <c r="X7268">
        <v>9.6165699999999994</v>
      </c>
      <c r="Y7268">
        <v>5.6409000000000001E-2</v>
      </c>
      <c r="Z7268">
        <v>1.0303E-2</v>
      </c>
      <c r="AA7268">
        <v>5.6409000000000001E-2</v>
      </c>
      <c r="AB7268">
        <v>1.0303E-2</v>
      </c>
      <c r="AC7268">
        <v>5.6409000000000001E-2</v>
      </c>
      <c r="AD7268" t="s">
        <v>172</v>
      </c>
    </row>
    <row r="7269" spans="1:30" x14ac:dyDescent="0.35">
      <c r="A7269" t="s">
        <v>7351</v>
      </c>
      <c r="B7269">
        <v>498.49624599999999</v>
      </c>
      <c r="C7269">
        <v>0.297933</v>
      </c>
      <c r="D7269">
        <v>1</v>
      </c>
      <c r="E7269">
        <v>1</v>
      </c>
      <c r="F7269">
        <v>0</v>
      </c>
      <c r="G7269">
        <v>498.546246</v>
      </c>
      <c r="H7269">
        <v>498.546246</v>
      </c>
      <c r="I7269">
        <v>80.370464999999996</v>
      </c>
      <c r="J7269">
        <v>0.86469399999999996</v>
      </c>
      <c r="K7269">
        <v>-89.122950000000003</v>
      </c>
      <c r="L7269">
        <v>9.6284279999999995</v>
      </c>
      <c r="M7269">
        <v>-89.125775000000004</v>
      </c>
      <c r="N7269">
        <v>9.6337919999999997</v>
      </c>
      <c r="O7269">
        <v>-3.6440000000000001E-3</v>
      </c>
      <c r="P7269">
        <v>6.9210000000000001E-3</v>
      </c>
      <c r="Q7269">
        <v>-3.643E-3</v>
      </c>
      <c r="R7269">
        <v>6.9189999999999998E-3</v>
      </c>
      <c r="S7269">
        <v>-5.6495999999999998E-2</v>
      </c>
      <c r="T7269">
        <v>0.10729</v>
      </c>
      <c r="U7269">
        <v>7.4999999999999993E-5</v>
      </c>
      <c r="V7269">
        <v>-6.5399999999999996E-4</v>
      </c>
      <c r="W7269">
        <v>-89.179270000000002</v>
      </c>
      <c r="X7269">
        <v>9.6214189999999995</v>
      </c>
      <c r="Y7269">
        <v>5.3496000000000002E-2</v>
      </c>
      <c r="Z7269">
        <v>1.2371999999999999E-2</v>
      </c>
      <c r="AA7269">
        <v>5.3496000000000002E-2</v>
      </c>
      <c r="AB7269">
        <v>1.2371999999999999E-2</v>
      </c>
      <c r="AC7269">
        <v>5.3496000000000002E-2</v>
      </c>
      <c r="AD7269" t="s">
        <v>172</v>
      </c>
    </row>
    <row r="7270" spans="1:30" x14ac:dyDescent="0.35">
      <c r="A7270" t="s">
        <v>7352</v>
      </c>
      <c r="B7270">
        <v>498.56447300000002</v>
      </c>
      <c r="C7270">
        <v>0.36616100000000001</v>
      </c>
      <c r="D7270">
        <v>1</v>
      </c>
      <c r="E7270">
        <v>1</v>
      </c>
      <c r="F7270">
        <v>0</v>
      </c>
      <c r="G7270">
        <v>498.61447299999998</v>
      </c>
      <c r="H7270">
        <v>498.61447299999998</v>
      </c>
      <c r="I7270">
        <v>80.363155000000006</v>
      </c>
      <c r="J7270">
        <v>0.86087499999999995</v>
      </c>
      <c r="K7270">
        <v>-89.126805000000004</v>
      </c>
      <c r="L7270">
        <v>9.6357470000000003</v>
      </c>
      <c r="M7270">
        <v>-89.129628999999994</v>
      </c>
      <c r="N7270">
        <v>9.6411079999999991</v>
      </c>
      <c r="O7270">
        <v>-3.8539999999999998E-3</v>
      </c>
      <c r="P7270">
        <v>7.3179999999999999E-3</v>
      </c>
      <c r="Q7270">
        <v>-3.8539999999999998E-3</v>
      </c>
      <c r="R7270">
        <v>7.3159999999999996E-3</v>
      </c>
      <c r="S7270">
        <v>-5.6491E-2</v>
      </c>
      <c r="T7270">
        <v>0.10724499999999999</v>
      </c>
      <c r="U7270">
        <v>7.4999999999999993E-5</v>
      </c>
      <c r="V7270">
        <v>-6.5399999999999996E-4</v>
      </c>
      <c r="W7270">
        <v>-89.186780999999996</v>
      </c>
      <c r="X7270">
        <v>9.6277709999999992</v>
      </c>
      <c r="Y7270">
        <v>5.7152000000000001E-2</v>
      </c>
      <c r="Z7270">
        <v>1.3337E-2</v>
      </c>
      <c r="AA7270">
        <v>5.7152000000000001E-2</v>
      </c>
      <c r="AB7270">
        <v>1.3337E-2</v>
      </c>
      <c r="AC7270">
        <v>5.7152000000000001E-2</v>
      </c>
      <c r="AD7270" t="s">
        <v>172</v>
      </c>
    </row>
    <row r="7271" spans="1:30" x14ac:dyDescent="0.35">
      <c r="A7271" t="s">
        <v>7353</v>
      </c>
      <c r="B7271">
        <v>498.63055100000003</v>
      </c>
      <c r="C7271">
        <v>0.43223899999999998</v>
      </c>
      <c r="D7271">
        <v>1</v>
      </c>
      <c r="E7271">
        <v>1</v>
      </c>
      <c r="F7271">
        <v>0</v>
      </c>
      <c r="G7271">
        <v>498.68055099999998</v>
      </c>
      <c r="H7271">
        <v>498.68055099999998</v>
      </c>
      <c r="I7271">
        <v>80.356078999999994</v>
      </c>
      <c r="J7271">
        <v>0.85717699999999997</v>
      </c>
      <c r="K7271">
        <v>-89.130537000000004</v>
      </c>
      <c r="L7271">
        <v>9.6428320000000003</v>
      </c>
      <c r="M7271">
        <v>-89.133360999999994</v>
      </c>
      <c r="N7271">
        <v>9.6481910000000006</v>
      </c>
      <c r="O7271">
        <v>-3.7330000000000002E-3</v>
      </c>
      <c r="P7271">
        <v>7.0850000000000002E-3</v>
      </c>
      <c r="Q7271">
        <v>-3.7320000000000001E-3</v>
      </c>
      <c r="R7271">
        <v>7.0829999999999999E-3</v>
      </c>
      <c r="S7271">
        <v>-5.6486000000000001E-2</v>
      </c>
      <c r="T7271">
        <v>0.10720200000000001</v>
      </c>
      <c r="U7271">
        <v>7.4999999999999993E-5</v>
      </c>
      <c r="V7271">
        <v>-6.5399999999999996E-4</v>
      </c>
      <c r="W7271">
        <v>-89.188411000000002</v>
      </c>
      <c r="X7271">
        <v>9.6335639999999998</v>
      </c>
      <c r="Y7271">
        <v>5.5050000000000002E-2</v>
      </c>
      <c r="Z7271">
        <v>1.4626999999999999E-2</v>
      </c>
      <c r="AA7271">
        <v>5.5050000000000002E-2</v>
      </c>
      <c r="AB7271">
        <v>1.4626999999999999E-2</v>
      </c>
      <c r="AC7271">
        <v>5.5050000000000002E-2</v>
      </c>
      <c r="AD7271" t="s">
        <v>172</v>
      </c>
    </row>
    <row r="7272" spans="1:30" x14ac:dyDescent="0.35">
      <c r="A7272" t="s">
        <v>7354</v>
      </c>
      <c r="B7272">
        <v>498.693106</v>
      </c>
      <c r="C7272">
        <v>0.49479299999999998</v>
      </c>
      <c r="D7272">
        <v>1</v>
      </c>
      <c r="E7272">
        <v>1</v>
      </c>
      <c r="F7272">
        <v>0</v>
      </c>
      <c r="G7272">
        <v>498.74310600000001</v>
      </c>
      <c r="H7272">
        <v>498.74310600000001</v>
      </c>
      <c r="I7272">
        <v>80.349382000000006</v>
      </c>
      <c r="J7272">
        <v>0.85367700000000002</v>
      </c>
      <c r="K7272">
        <v>-89.134071000000006</v>
      </c>
      <c r="L7272">
        <v>9.6495370000000005</v>
      </c>
      <c r="M7272">
        <v>-89.136893999999998</v>
      </c>
      <c r="N7272">
        <v>9.6548940000000005</v>
      </c>
      <c r="O7272">
        <v>-3.5330000000000001E-3</v>
      </c>
      <c r="P7272">
        <v>6.705E-3</v>
      </c>
      <c r="Q7272">
        <v>-3.5330000000000001E-3</v>
      </c>
      <c r="R7272">
        <v>6.7029999999999998E-3</v>
      </c>
      <c r="S7272">
        <v>-5.6481000000000003E-2</v>
      </c>
      <c r="T7272">
        <v>0.10716100000000001</v>
      </c>
      <c r="U7272">
        <v>7.4999999999999993E-5</v>
      </c>
      <c r="V7272">
        <v>-6.5300000000000004E-4</v>
      </c>
      <c r="W7272">
        <v>-89.191586999999998</v>
      </c>
      <c r="X7272">
        <v>9.6394870000000008</v>
      </c>
      <c r="Y7272">
        <v>5.4692999999999999E-2</v>
      </c>
      <c r="Z7272">
        <v>1.5407000000000001E-2</v>
      </c>
      <c r="AA7272">
        <v>5.4692999999999999E-2</v>
      </c>
      <c r="AB7272">
        <v>1.5407000000000001E-2</v>
      </c>
      <c r="AC7272">
        <v>5.4692999999999999E-2</v>
      </c>
      <c r="AD7272" t="s">
        <v>172</v>
      </c>
    </row>
    <row r="7273" spans="1:30" x14ac:dyDescent="0.35">
      <c r="A7273" t="s">
        <v>7355</v>
      </c>
      <c r="B7273">
        <v>498.76102100000003</v>
      </c>
      <c r="C7273">
        <v>0.56270900000000001</v>
      </c>
      <c r="D7273">
        <v>1</v>
      </c>
      <c r="E7273">
        <v>1</v>
      </c>
      <c r="F7273">
        <v>0</v>
      </c>
      <c r="G7273">
        <v>498.81102099999998</v>
      </c>
      <c r="H7273">
        <v>498.81102099999998</v>
      </c>
      <c r="I7273">
        <v>80.342113999999995</v>
      </c>
      <c r="J7273">
        <v>0.84987699999999999</v>
      </c>
      <c r="K7273">
        <v>-89.137906000000001</v>
      </c>
      <c r="L7273">
        <v>9.6568129999999996</v>
      </c>
      <c r="M7273">
        <v>-89.140730000000005</v>
      </c>
      <c r="N7273">
        <v>9.6621679999999994</v>
      </c>
      <c r="O7273">
        <v>-3.836E-3</v>
      </c>
      <c r="P7273">
        <v>7.2760000000000003E-3</v>
      </c>
      <c r="Q7273">
        <v>-3.836E-3</v>
      </c>
      <c r="R7273">
        <v>7.2740000000000001E-3</v>
      </c>
      <c r="S7273">
        <v>-5.6475999999999998E-2</v>
      </c>
      <c r="T7273">
        <v>0.107117</v>
      </c>
      <c r="U7273">
        <v>7.4999999999999993E-5</v>
      </c>
      <c r="V7273">
        <v>-6.5300000000000004E-4</v>
      </c>
      <c r="W7273">
        <v>-89.193646999999999</v>
      </c>
      <c r="X7273">
        <v>9.6398729999999997</v>
      </c>
      <c r="Y7273">
        <v>5.2916999999999999E-2</v>
      </c>
      <c r="Z7273">
        <v>2.2294999999999999E-2</v>
      </c>
      <c r="AA7273">
        <v>5.2916999999999999E-2</v>
      </c>
      <c r="AB7273">
        <v>2.2294999999999999E-2</v>
      </c>
      <c r="AC7273">
        <v>5.2916999999999999E-2</v>
      </c>
      <c r="AD7273" t="s">
        <v>172</v>
      </c>
    </row>
    <row r="7274" spans="1:30" x14ac:dyDescent="0.35">
      <c r="A7274" t="s">
        <v>7356</v>
      </c>
      <c r="B7274">
        <v>498.82852400000002</v>
      </c>
      <c r="C7274">
        <v>0.63021099999999997</v>
      </c>
      <c r="D7274">
        <v>1</v>
      </c>
      <c r="E7274">
        <v>1</v>
      </c>
      <c r="F7274">
        <v>0</v>
      </c>
      <c r="G7274">
        <v>498.87852400000003</v>
      </c>
      <c r="H7274">
        <v>498.87852400000003</v>
      </c>
      <c r="I7274">
        <v>80.334894000000006</v>
      </c>
      <c r="J7274">
        <v>0.84610099999999999</v>
      </c>
      <c r="K7274">
        <v>-89.141717999999997</v>
      </c>
      <c r="L7274">
        <v>9.6640420000000002</v>
      </c>
      <c r="M7274">
        <v>-89.144542000000001</v>
      </c>
      <c r="N7274">
        <v>9.6693949999999997</v>
      </c>
      <c r="O7274">
        <v>-3.8119999999999999E-3</v>
      </c>
      <c r="P7274">
        <v>7.2290000000000002E-3</v>
      </c>
      <c r="Q7274">
        <v>-3.8119999999999999E-3</v>
      </c>
      <c r="R7274">
        <v>7.2269999999999999E-3</v>
      </c>
      <c r="S7274">
        <v>-5.6471E-2</v>
      </c>
      <c r="T7274">
        <v>0.107073</v>
      </c>
      <c r="U7274">
        <v>7.4999999999999993E-5</v>
      </c>
      <c r="V7274">
        <v>-6.5300000000000004E-4</v>
      </c>
      <c r="W7274">
        <v>-89.195879000000005</v>
      </c>
      <c r="X7274">
        <v>9.6549359999999993</v>
      </c>
      <c r="Y7274">
        <v>5.1337000000000001E-2</v>
      </c>
      <c r="Z7274">
        <v>1.4459E-2</v>
      </c>
      <c r="AA7274">
        <v>5.1337000000000001E-2</v>
      </c>
      <c r="AB7274">
        <v>1.4459E-2</v>
      </c>
      <c r="AC7274">
        <v>5.1337000000000001E-2</v>
      </c>
      <c r="AD7274" t="s">
        <v>172</v>
      </c>
    </row>
    <row r="7275" spans="1:30" x14ac:dyDescent="0.35">
      <c r="A7275" t="s">
        <v>7357</v>
      </c>
      <c r="B7275">
        <v>498.89467999999999</v>
      </c>
      <c r="C7275">
        <v>0.69636699999999996</v>
      </c>
      <c r="D7275">
        <v>1</v>
      </c>
      <c r="E7275">
        <v>1</v>
      </c>
      <c r="F7275">
        <v>0</v>
      </c>
      <c r="G7275">
        <v>498.94468000000001</v>
      </c>
      <c r="H7275">
        <v>498.94468000000001</v>
      </c>
      <c r="I7275">
        <v>80.327820000000003</v>
      </c>
      <c r="J7275">
        <v>0.84240000000000004</v>
      </c>
      <c r="K7275">
        <v>-89.145454000000001</v>
      </c>
      <c r="L7275">
        <v>9.6711240000000007</v>
      </c>
      <c r="M7275">
        <v>-89.148276999999993</v>
      </c>
      <c r="N7275">
        <v>9.6764749999999999</v>
      </c>
      <c r="O7275">
        <v>-3.7360000000000002E-3</v>
      </c>
      <c r="P7275">
        <v>7.0819999999999998E-3</v>
      </c>
      <c r="Q7275">
        <v>-3.735E-3</v>
      </c>
      <c r="R7275">
        <v>7.0800000000000004E-3</v>
      </c>
      <c r="S7275">
        <v>-5.6466000000000002E-2</v>
      </c>
      <c r="T7275">
        <v>0.10703</v>
      </c>
      <c r="U7275">
        <v>7.4999999999999993E-5</v>
      </c>
      <c r="V7275">
        <v>-6.5200000000000002E-4</v>
      </c>
      <c r="W7275">
        <v>-89.201500999999993</v>
      </c>
      <c r="X7275">
        <v>9.6559659999999994</v>
      </c>
      <c r="Y7275">
        <v>5.3222999999999999E-2</v>
      </c>
      <c r="Z7275">
        <v>2.0508999999999999E-2</v>
      </c>
      <c r="AA7275">
        <v>5.3222999999999999E-2</v>
      </c>
      <c r="AB7275">
        <v>2.0508999999999999E-2</v>
      </c>
      <c r="AC7275">
        <v>5.3222999999999999E-2</v>
      </c>
      <c r="AD7275" t="s">
        <v>172</v>
      </c>
    </row>
    <row r="7276" spans="1:30" x14ac:dyDescent="0.35">
      <c r="A7276" t="s">
        <v>7358</v>
      </c>
      <c r="B7276">
        <v>498.98006800000002</v>
      </c>
      <c r="C7276">
        <v>0.78175499999999998</v>
      </c>
      <c r="D7276">
        <v>1</v>
      </c>
      <c r="E7276">
        <v>1</v>
      </c>
      <c r="F7276">
        <v>0</v>
      </c>
      <c r="G7276">
        <v>499.03006800000003</v>
      </c>
      <c r="H7276">
        <v>499.03006800000003</v>
      </c>
      <c r="I7276">
        <v>80.318695000000005</v>
      </c>
      <c r="J7276">
        <v>0.83762499999999995</v>
      </c>
      <c r="K7276">
        <v>-89.150274999999993</v>
      </c>
      <c r="L7276">
        <v>9.6802609999999998</v>
      </c>
      <c r="M7276">
        <v>-89.153098</v>
      </c>
      <c r="N7276">
        <v>9.6856089999999995</v>
      </c>
      <c r="O7276">
        <v>-4.8209999999999998E-3</v>
      </c>
      <c r="P7276">
        <v>9.1369999999999993E-3</v>
      </c>
      <c r="Q7276">
        <v>-4.8209999999999998E-3</v>
      </c>
      <c r="R7276">
        <v>9.1339999999999998E-3</v>
      </c>
      <c r="S7276">
        <v>-5.6459000000000002E-2</v>
      </c>
      <c r="T7276">
        <v>0.106974</v>
      </c>
      <c r="U7276">
        <v>7.4999999999999993E-5</v>
      </c>
      <c r="V7276">
        <v>-6.5200000000000002E-4</v>
      </c>
      <c r="W7276">
        <v>-89.205963999999994</v>
      </c>
      <c r="X7276">
        <v>9.6701709999999999</v>
      </c>
      <c r="Y7276">
        <v>5.2866000000000003E-2</v>
      </c>
      <c r="Z7276">
        <v>1.5438E-2</v>
      </c>
      <c r="AA7276">
        <v>5.2866000000000003E-2</v>
      </c>
      <c r="AB7276">
        <v>1.5438E-2</v>
      </c>
      <c r="AC7276">
        <v>5.2866000000000003E-2</v>
      </c>
      <c r="AD7276" t="s">
        <v>172</v>
      </c>
    </row>
    <row r="7277" spans="1:30" x14ac:dyDescent="0.35">
      <c r="A7277" t="s">
        <v>7359</v>
      </c>
      <c r="B7277">
        <v>499.05363899999998</v>
      </c>
      <c r="C7277">
        <v>0.85532699999999995</v>
      </c>
      <c r="D7277">
        <v>1</v>
      </c>
      <c r="E7277">
        <v>1</v>
      </c>
      <c r="F7277">
        <v>0</v>
      </c>
      <c r="G7277">
        <v>499.10363899999999</v>
      </c>
      <c r="H7277">
        <v>499.10363899999999</v>
      </c>
      <c r="I7277">
        <v>80.310834999999997</v>
      </c>
      <c r="J7277">
        <v>0.833511</v>
      </c>
      <c r="K7277">
        <v>-89.154428999999993</v>
      </c>
      <c r="L7277">
        <v>9.688129</v>
      </c>
      <c r="M7277">
        <v>-89.157252</v>
      </c>
      <c r="N7277">
        <v>9.6934749999999994</v>
      </c>
      <c r="O7277">
        <v>-4.1539999999999997E-3</v>
      </c>
      <c r="P7277">
        <v>7.8689999999999993E-3</v>
      </c>
      <c r="Q7277">
        <v>-4.1529999999999996E-3</v>
      </c>
      <c r="R7277">
        <v>7.8659999999999997E-3</v>
      </c>
      <c r="S7277">
        <v>-5.6453999999999997E-2</v>
      </c>
      <c r="T7277">
        <v>0.10692599999999999</v>
      </c>
      <c r="U7277">
        <v>7.4999999999999993E-5</v>
      </c>
      <c r="V7277">
        <v>-6.5200000000000002E-4</v>
      </c>
      <c r="W7277">
        <v>-89.211670999999996</v>
      </c>
      <c r="X7277">
        <v>9.6757500000000007</v>
      </c>
      <c r="Y7277">
        <v>5.4420000000000003E-2</v>
      </c>
      <c r="Z7277">
        <v>1.7725000000000001E-2</v>
      </c>
      <c r="AA7277">
        <v>5.4420000000000003E-2</v>
      </c>
      <c r="AB7277">
        <v>1.7725000000000001E-2</v>
      </c>
      <c r="AC7277">
        <v>5.4420000000000003E-2</v>
      </c>
      <c r="AD7277" t="s">
        <v>172</v>
      </c>
    </row>
    <row r="7278" spans="1:30" x14ac:dyDescent="0.35">
      <c r="A7278" t="s">
        <v>7360</v>
      </c>
      <c r="B7278">
        <v>499.12218200000001</v>
      </c>
      <c r="C7278">
        <v>0.92386999999999997</v>
      </c>
      <c r="D7278">
        <v>1</v>
      </c>
      <c r="E7278">
        <v>1</v>
      </c>
      <c r="F7278">
        <v>0</v>
      </c>
      <c r="G7278">
        <v>499.17218200000002</v>
      </c>
      <c r="H7278">
        <v>499.17218200000002</v>
      </c>
      <c r="I7278">
        <v>80.303516999999999</v>
      </c>
      <c r="J7278">
        <v>0.82967900000000006</v>
      </c>
      <c r="K7278">
        <v>-89.158298000000002</v>
      </c>
      <c r="L7278">
        <v>9.6954569999999993</v>
      </c>
      <c r="M7278">
        <v>-89.161120999999994</v>
      </c>
      <c r="N7278">
        <v>9.7007999999999992</v>
      </c>
      <c r="O7278">
        <v>-3.869E-3</v>
      </c>
      <c r="P7278">
        <v>7.3270000000000002E-3</v>
      </c>
      <c r="Q7278">
        <v>-3.869E-3</v>
      </c>
      <c r="R7278">
        <v>7.3249999999999999E-3</v>
      </c>
      <c r="S7278">
        <v>-5.6448999999999999E-2</v>
      </c>
      <c r="T7278">
        <v>0.106881</v>
      </c>
      <c r="U7278">
        <v>7.4999999999999993E-5</v>
      </c>
      <c r="V7278">
        <v>-6.5099999999999999E-4</v>
      </c>
      <c r="W7278">
        <v>-89.213774000000001</v>
      </c>
      <c r="X7278">
        <v>9.6818010000000001</v>
      </c>
      <c r="Y7278">
        <v>5.2653999999999999E-2</v>
      </c>
      <c r="Z7278">
        <v>1.8998999999999999E-2</v>
      </c>
      <c r="AA7278">
        <v>5.2653999999999999E-2</v>
      </c>
      <c r="AB7278">
        <v>1.8998999999999999E-2</v>
      </c>
      <c r="AC7278">
        <v>5.2653999999999999E-2</v>
      </c>
      <c r="AD7278" t="s">
        <v>172</v>
      </c>
    </row>
    <row r="7279" spans="1:30" x14ac:dyDescent="0.35">
      <c r="A7279" t="s">
        <v>7361</v>
      </c>
      <c r="B7279">
        <v>499.18926499999998</v>
      </c>
      <c r="C7279">
        <v>0.99095200000000006</v>
      </c>
      <c r="D7279">
        <v>1</v>
      </c>
      <c r="E7279">
        <v>1</v>
      </c>
      <c r="F7279">
        <v>0</v>
      </c>
      <c r="G7279">
        <v>499.23926499999999</v>
      </c>
      <c r="H7279">
        <v>499.23926499999999</v>
      </c>
      <c r="I7279">
        <v>80.296357</v>
      </c>
      <c r="J7279">
        <v>0.82592900000000002</v>
      </c>
      <c r="K7279">
        <v>-89.162085000000005</v>
      </c>
      <c r="L7279">
        <v>9.7026249999999994</v>
      </c>
      <c r="M7279">
        <v>-89.164906999999999</v>
      </c>
      <c r="N7279">
        <v>9.7079660000000008</v>
      </c>
      <c r="O7279">
        <v>-3.787E-3</v>
      </c>
      <c r="P7279">
        <v>7.1679999999999999E-3</v>
      </c>
      <c r="Q7279">
        <v>-3.7859999999999999E-3</v>
      </c>
      <c r="R7279">
        <v>7.1659999999999996E-3</v>
      </c>
      <c r="S7279">
        <v>-5.6444000000000001E-2</v>
      </c>
      <c r="T7279">
        <v>0.106838</v>
      </c>
      <c r="U7279">
        <v>7.4999999999999993E-5</v>
      </c>
      <c r="V7279">
        <v>-6.5099999999999999E-4</v>
      </c>
      <c r="W7279">
        <v>-89.215663000000006</v>
      </c>
      <c r="X7279">
        <v>9.68811</v>
      </c>
      <c r="Y7279">
        <v>5.0756000000000003E-2</v>
      </c>
      <c r="Z7279">
        <v>1.9857E-2</v>
      </c>
      <c r="AA7279">
        <v>5.0756000000000003E-2</v>
      </c>
      <c r="AB7279">
        <v>1.9857E-2</v>
      </c>
      <c r="AC7279">
        <v>5.0756000000000003E-2</v>
      </c>
      <c r="AD7279" t="s">
        <v>172</v>
      </c>
    </row>
    <row r="7280" spans="1:30" x14ac:dyDescent="0.35">
      <c r="A7280" t="s">
        <v>7362</v>
      </c>
      <c r="B7280">
        <v>499.25455499999998</v>
      </c>
      <c r="C7280">
        <v>1.0562419999999999</v>
      </c>
      <c r="D7280">
        <v>1</v>
      </c>
      <c r="E7280">
        <v>1</v>
      </c>
      <c r="F7280">
        <v>0</v>
      </c>
      <c r="G7280">
        <v>499.30455499999999</v>
      </c>
      <c r="H7280">
        <v>499.30455499999999</v>
      </c>
      <c r="I7280">
        <v>80.289390999999995</v>
      </c>
      <c r="J7280">
        <v>0.82227899999999998</v>
      </c>
      <c r="K7280">
        <v>-89.165769999999995</v>
      </c>
      <c r="L7280">
        <v>9.7095990000000008</v>
      </c>
      <c r="M7280">
        <v>-89.168592000000004</v>
      </c>
      <c r="N7280">
        <v>9.7149380000000001</v>
      </c>
      <c r="O7280">
        <v>-3.6849999999999999E-3</v>
      </c>
      <c r="P7280">
        <v>6.9740000000000002E-3</v>
      </c>
      <c r="Q7280">
        <v>-3.6849999999999999E-3</v>
      </c>
      <c r="R7280">
        <v>6.9719999999999999E-3</v>
      </c>
      <c r="S7280">
        <v>-5.6439000000000003E-2</v>
      </c>
      <c r="T7280">
        <v>0.106795</v>
      </c>
      <c r="U7280">
        <v>7.4999999999999993E-5</v>
      </c>
      <c r="V7280">
        <v>-6.5099999999999999E-4</v>
      </c>
      <c r="W7280">
        <v>-89.224117000000007</v>
      </c>
      <c r="X7280">
        <v>9.6945040000000002</v>
      </c>
      <c r="Y7280">
        <v>5.5524999999999998E-2</v>
      </c>
      <c r="Z7280">
        <v>2.0434000000000001E-2</v>
      </c>
      <c r="AA7280">
        <v>5.5524999999999998E-2</v>
      </c>
      <c r="AB7280">
        <v>2.0434000000000001E-2</v>
      </c>
      <c r="AC7280">
        <v>5.5524999999999998E-2</v>
      </c>
      <c r="AD7280" t="s">
        <v>172</v>
      </c>
    </row>
    <row r="7281" spans="1:30" x14ac:dyDescent="0.35">
      <c r="A7281" t="s">
        <v>7363</v>
      </c>
      <c r="B7281">
        <v>499.31884300000002</v>
      </c>
      <c r="C7281">
        <v>1.1205309999999999</v>
      </c>
      <c r="D7281">
        <v>1</v>
      </c>
      <c r="E7281">
        <v>1</v>
      </c>
      <c r="F7281">
        <v>0</v>
      </c>
      <c r="G7281">
        <v>499.36884300000003</v>
      </c>
      <c r="H7281">
        <v>499.36884300000003</v>
      </c>
      <c r="I7281">
        <v>80.282534999999996</v>
      </c>
      <c r="J7281">
        <v>0.81868600000000002</v>
      </c>
      <c r="K7281">
        <v>-89.169398000000001</v>
      </c>
      <c r="L7281">
        <v>9.7164640000000002</v>
      </c>
      <c r="M7281">
        <v>-89.172219999999996</v>
      </c>
      <c r="N7281">
        <v>9.7218009999999992</v>
      </c>
      <c r="O7281">
        <v>-3.6280000000000001E-3</v>
      </c>
      <c r="P7281">
        <v>6.8640000000000003E-3</v>
      </c>
      <c r="Q7281">
        <v>-3.6280000000000001E-3</v>
      </c>
      <c r="R7281">
        <v>6.862E-3</v>
      </c>
      <c r="S7281">
        <v>-5.6433999999999998E-2</v>
      </c>
      <c r="T7281">
        <v>0.106753</v>
      </c>
      <c r="U7281">
        <v>7.4999999999999993E-5</v>
      </c>
      <c r="V7281">
        <v>-6.4999999999999997E-4</v>
      </c>
      <c r="W7281">
        <v>-89.227678999999995</v>
      </c>
      <c r="X7281">
        <v>9.6993969999999994</v>
      </c>
      <c r="Y7281">
        <v>5.5459000000000001E-2</v>
      </c>
      <c r="Z7281">
        <v>2.2404E-2</v>
      </c>
      <c r="AA7281">
        <v>5.5459000000000001E-2</v>
      </c>
      <c r="AB7281">
        <v>2.2404E-2</v>
      </c>
      <c r="AC7281">
        <v>5.5459000000000001E-2</v>
      </c>
      <c r="AD7281" t="s">
        <v>172</v>
      </c>
    </row>
    <row r="7282" spans="1:30" x14ac:dyDescent="0.35">
      <c r="A7282" t="s">
        <v>7364</v>
      </c>
      <c r="B7282">
        <v>499.38648899999998</v>
      </c>
      <c r="C7282">
        <v>1.1881759999999999</v>
      </c>
      <c r="D7282">
        <v>1</v>
      </c>
      <c r="E7282">
        <v>1</v>
      </c>
      <c r="F7282">
        <v>0</v>
      </c>
      <c r="G7282">
        <v>499.43648899999999</v>
      </c>
      <c r="H7282">
        <v>499.43648899999999</v>
      </c>
      <c r="I7282">
        <v>80.275323</v>
      </c>
      <c r="J7282">
        <v>0.81490600000000002</v>
      </c>
      <c r="K7282">
        <v>-89.173214999999999</v>
      </c>
      <c r="L7282">
        <v>9.7236840000000004</v>
      </c>
      <c r="M7282">
        <v>-89.176036999999994</v>
      </c>
      <c r="N7282">
        <v>9.7290179999999999</v>
      </c>
      <c r="O7282">
        <v>-3.8170000000000001E-3</v>
      </c>
      <c r="P7282">
        <v>7.2199999999999999E-3</v>
      </c>
      <c r="Q7282">
        <v>-3.8170000000000001E-3</v>
      </c>
      <c r="R7282">
        <v>7.2179999999999996E-3</v>
      </c>
      <c r="S7282">
        <v>-5.6429E-2</v>
      </c>
      <c r="T7282">
        <v>0.106709</v>
      </c>
      <c r="U7282">
        <v>7.4999999999999993E-5</v>
      </c>
      <c r="V7282">
        <v>-6.4999999999999997E-4</v>
      </c>
      <c r="W7282">
        <v>-89.230855000000005</v>
      </c>
      <c r="X7282">
        <v>9.7069930000000006</v>
      </c>
      <c r="Y7282">
        <v>5.4817999999999999E-2</v>
      </c>
      <c r="Z7282">
        <v>2.2026E-2</v>
      </c>
      <c r="AA7282">
        <v>5.4817999999999999E-2</v>
      </c>
      <c r="AB7282">
        <v>2.2026E-2</v>
      </c>
      <c r="AC7282">
        <v>5.4817999999999999E-2</v>
      </c>
      <c r="AD7282" t="s">
        <v>172</v>
      </c>
    </row>
    <row r="7283" spans="1:30" x14ac:dyDescent="0.35">
      <c r="A7283" t="s">
        <v>7365</v>
      </c>
      <c r="B7283">
        <v>499.45219700000001</v>
      </c>
      <c r="C7283">
        <v>1.2538849999999999</v>
      </c>
      <c r="D7283">
        <v>1</v>
      </c>
      <c r="E7283">
        <v>1</v>
      </c>
      <c r="F7283">
        <v>0</v>
      </c>
      <c r="G7283">
        <v>499.50219700000002</v>
      </c>
      <c r="H7283">
        <v>499.50219700000002</v>
      </c>
      <c r="I7283">
        <v>80.268321</v>
      </c>
      <c r="J7283">
        <v>0.81123500000000004</v>
      </c>
      <c r="K7283">
        <v>-89.176923000000002</v>
      </c>
      <c r="L7283">
        <v>9.7306939999999997</v>
      </c>
      <c r="M7283">
        <v>-89.179743999999999</v>
      </c>
      <c r="N7283">
        <v>9.736027</v>
      </c>
      <c r="O7283">
        <v>-3.7079999999999999E-3</v>
      </c>
      <c r="P7283">
        <v>7.0099999999999997E-3</v>
      </c>
      <c r="Q7283">
        <v>-3.7069999999999998E-3</v>
      </c>
      <c r="R7283">
        <v>7.0080000000000003E-3</v>
      </c>
      <c r="S7283">
        <v>-5.6424000000000002E-2</v>
      </c>
      <c r="T7283">
        <v>0.106667</v>
      </c>
      <c r="U7283">
        <v>7.4999999999999993E-5</v>
      </c>
      <c r="V7283">
        <v>-6.4999999999999997E-4</v>
      </c>
      <c r="W7283">
        <v>-89.234630999999993</v>
      </c>
      <c r="X7283">
        <v>9.7136449999999996</v>
      </c>
      <c r="Y7283">
        <v>5.4886999999999998E-2</v>
      </c>
      <c r="Z7283">
        <v>2.2381999999999999E-2</v>
      </c>
      <c r="AA7283">
        <v>5.4886999999999998E-2</v>
      </c>
      <c r="AB7283">
        <v>2.2381999999999999E-2</v>
      </c>
      <c r="AC7283">
        <v>5.4886999999999998E-2</v>
      </c>
      <c r="AD7283" t="s">
        <v>172</v>
      </c>
    </row>
    <row r="7284" spans="1:30" x14ac:dyDescent="0.35">
      <c r="A7284" t="s">
        <v>7366</v>
      </c>
      <c r="B7284">
        <v>499.519364</v>
      </c>
      <c r="C7284">
        <v>1.3210519999999999</v>
      </c>
      <c r="D7284">
        <v>1</v>
      </c>
      <c r="E7284">
        <v>1</v>
      </c>
      <c r="F7284">
        <v>0</v>
      </c>
      <c r="G7284">
        <v>499.56936400000001</v>
      </c>
      <c r="H7284">
        <v>499.56936400000001</v>
      </c>
      <c r="I7284">
        <v>80.261167</v>
      </c>
      <c r="J7284">
        <v>0.80748200000000003</v>
      </c>
      <c r="K7284">
        <v>-89.180712999999997</v>
      </c>
      <c r="L7284">
        <v>9.737857</v>
      </c>
      <c r="M7284">
        <v>-89.183533999999995</v>
      </c>
      <c r="N7284">
        <v>9.7431870000000007</v>
      </c>
      <c r="O7284">
        <v>-3.79E-3</v>
      </c>
      <c r="P7284">
        <v>7.1630000000000001E-3</v>
      </c>
      <c r="Q7284">
        <v>-3.7889999999999998E-3</v>
      </c>
      <c r="R7284">
        <v>7.1609999999999998E-3</v>
      </c>
      <c r="S7284">
        <v>-5.6418999999999997E-2</v>
      </c>
      <c r="T7284">
        <v>0.106623</v>
      </c>
      <c r="U7284">
        <v>7.4999999999999993E-5</v>
      </c>
      <c r="V7284">
        <v>-6.4899999999999995E-4</v>
      </c>
      <c r="W7284">
        <v>-89.238063999999994</v>
      </c>
      <c r="X7284">
        <v>9.7188370000000006</v>
      </c>
      <c r="Y7284">
        <v>5.4531000000000003E-2</v>
      </c>
      <c r="Z7284">
        <v>2.435E-2</v>
      </c>
      <c r="AA7284">
        <v>5.4531000000000003E-2</v>
      </c>
      <c r="AB7284">
        <v>2.435E-2</v>
      </c>
      <c r="AC7284">
        <v>5.4531000000000003E-2</v>
      </c>
      <c r="AD7284" t="s">
        <v>172</v>
      </c>
    </row>
    <row r="7285" spans="1:30" x14ac:dyDescent="0.35">
      <c r="A7285" t="s">
        <v>7367</v>
      </c>
      <c r="B7285">
        <v>499.58353</v>
      </c>
      <c r="C7285">
        <v>1.3852169999999999</v>
      </c>
      <c r="D7285">
        <v>1</v>
      </c>
      <c r="E7285">
        <v>1</v>
      </c>
      <c r="F7285">
        <v>0</v>
      </c>
      <c r="G7285">
        <v>499.63353000000001</v>
      </c>
      <c r="H7285">
        <v>499.63353000000001</v>
      </c>
      <c r="I7285">
        <v>80.254334</v>
      </c>
      <c r="J7285">
        <v>0.803898</v>
      </c>
      <c r="K7285">
        <v>-89.184332999999995</v>
      </c>
      <c r="L7285">
        <v>9.7446970000000004</v>
      </c>
      <c r="M7285">
        <v>-89.187152999999995</v>
      </c>
      <c r="N7285">
        <v>9.7500250000000008</v>
      </c>
      <c r="O7285">
        <v>-3.62E-3</v>
      </c>
      <c r="P7285">
        <v>6.8399999999999997E-3</v>
      </c>
      <c r="Q7285">
        <v>-3.62E-3</v>
      </c>
      <c r="R7285">
        <v>6.8380000000000003E-3</v>
      </c>
      <c r="S7285">
        <v>-5.6413999999999999E-2</v>
      </c>
      <c r="T7285">
        <v>0.106581</v>
      </c>
      <c r="U7285">
        <v>7.4999999999999993E-5</v>
      </c>
      <c r="V7285">
        <v>-6.4899999999999995E-4</v>
      </c>
      <c r="W7285">
        <v>-89.241282999999996</v>
      </c>
      <c r="X7285">
        <v>9.7191379999999992</v>
      </c>
      <c r="Y7285">
        <v>5.4129999999999998E-2</v>
      </c>
      <c r="Z7285">
        <v>3.0887999999999999E-2</v>
      </c>
      <c r="AA7285">
        <v>5.4129999999999998E-2</v>
      </c>
      <c r="AB7285">
        <v>3.0887999999999999E-2</v>
      </c>
      <c r="AC7285">
        <v>5.4129999999999998E-2</v>
      </c>
      <c r="AD7285" t="s">
        <v>172</v>
      </c>
    </row>
    <row r="7286" spans="1:30" x14ac:dyDescent="0.35">
      <c r="A7286" t="s">
        <v>7368</v>
      </c>
      <c r="B7286">
        <v>499.65214500000002</v>
      </c>
      <c r="C7286">
        <v>1.4538329999999999</v>
      </c>
      <c r="D7286">
        <v>1</v>
      </c>
      <c r="E7286">
        <v>1</v>
      </c>
      <c r="F7286">
        <v>0</v>
      </c>
      <c r="G7286">
        <v>499.70214499999997</v>
      </c>
      <c r="H7286">
        <v>499.70214499999997</v>
      </c>
      <c r="I7286">
        <v>80.247031000000007</v>
      </c>
      <c r="J7286">
        <v>0.80006500000000003</v>
      </c>
      <c r="K7286">
        <v>-89.188203999999999</v>
      </c>
      <c r="L7286">
        <v>9.7520089999999993</v>
      </c>
      <c r="M7286">
        <v>-89.191023999999999</v>
      </c>
      <c r="N7286">
        <v>9.7573349999999994</v>
      </c>
      <c r="O7286">
        <v>-3.8709999999999999E-3</v>
      </c>
      <c r="P7286">
        <v>7.3119999999999999E-3</v>
      </c>
      <c r="Q7286">
        <v>-3.8700000000000002E-3</v>
      </c>
      <c r="R7286">
        <v>7.3090000000000004E-3</v>
      </c>
      <c r="S7286">
        <v>-5.6409000000000001E-2</v>
      </c>
      <c r="T7286">
        <v>0.10653700000000001</v>
      </c>
      <c r="U7286">
        <v>7.3999999999999996E-5</v>
      </c>
      <c r="V7286">
        <v>-6.4899999999999995E-4</v>
      </c>
      <c r="W7286">
        <v>-89.244114999999994</v>
      </c>
      <c r="X7286">
        <v>9.7366469999999996</v>
      </c>
      <c r="Y7286">
        <v>5.3092E-2</v>
      </c>
      <c r="Z7286">
        <v>2.0688000000000002E-2</v>
      </c>
      <c r="AA7286">
        <v>5.3092E-2</v>
      </c>
      <c r="AB7286">
        <v>2.0688000000000002E-2</v>
      </c>
      <c r="AC7286">
        <v>5.3092E-2</v>
      </c>
      <c r="AD7286" t="s">
        <v>172</v>
      </c>
    </row>
    <row r="7287" spans="1:30" x14ac:dyDescent="0.35">
      <c r="A7287" t="s">
        <v>7369</v>
      </c>
      <c r="B7287">
        <v>499.71765099999999</v>
      </c>
      <c r="C7287">
        <v>1.519339</v>
      </c>
      <c r="D7287">
        <v>1</v>
      </c>
      <c r="E7287">
        <v>1</v>
      </c>
      <c r="F7287">
        <v>0</v>
      </c>
      <c r="G7287">
        <v>499.767651</v>
      </c>
      <c r="H7287">
        <v>499.767651</v>
      </c>
      <c r="I7287">
        <v>80.240061999999995</v>
      </c>
      <c r="J7287">
        <v>0.79640699999999998</v>
      </c>
      <c r="K7287">
        <v>-89.191897999999995</v>
      </c>
      <c r="L7287">
        <v>9.7589860000000002</v>
      </c>
      <c r="M7287">
        <v>-89.194719000000006</v>
      </c>
      <c r="N7287">
        <v>9.76431</v>
      </c>
      <c r="O7287">
        <v>-3.6949999999999999E-3</v>
      </c>
      <c r="P7287">
        <v>6.9769999999999997E-3</v>
      </c>
      <c r="Q7287">
        <v>-3.6949999999999999E-3</v>
      </c>
      <c r="R7287">
        <v>6.9750000000000003E-3</v>
      </c>
      <c r="S7287">
        <v>-5.6404000000000003E-2</v>
      </c>
      <c r="T7287">
        <v>0.10649400000000001</v>
      </c>
      <c r="U7287">
        <v>7.3999999999999996E-5</v>
      </c>
      <c r="V7287">
        <v>-6.4800000000000003E-4</v>
      </c>
      <c r="W7287">
        <v>-89.247635000000002</v>
      </c>
      <c r="X7287">
        <v>9.7369479999999999</v>
      </c>
      <c r="Y7287">
        <v>5.2915999999999998E-2</v>
      </c>
      <c r="Z7287">
        <v>2.7362999999999998E-2</v>
      </c>
      <c r="AA7287">
        <v>5.2915999999999998E-2</v>
      </c>
      <c r="AB7287">
        <v>2.7362999999999998E-2</v>
      </c>
      <c r="AC7287">
        <v>5.2915999999999998E-2</v>
      </c>
      <c r="AD7287" t="s">
        <v>172</v>
      </c>
    </row>
    <row r="7288" spans="1:30" x14ac:dyDescent="0.35">
      <c r="A7288" t="s">
        <v>7370</v>
      </c>
      <c r="B7288">
        <v>499.78706299999999</v>
      </c>
      <c r="C7288">
        <v>1.5887500000000001</v>
      </c>
      <c r="D7288">
        <v>1</v>
      </c>
      <c r="E7288">
        <v>1</v>
      </c>
      <c r="F7288">
        <v>0</v>
      </c>
      <c r="G7288">
        <v>499.837063</v>
      </c>
      <c r="H7288">
        <v>499.837063</v>
      </c>
      <c r="I7288">
        <v>80.232680000000002</v>
      </c>
      <c r="J7288">
        <v>0.79253099999999999</v>
      </c>
      <c r="K7288">
        <v>-89.195813000000001</v>
      </c>
      <c r="L7288">
        <v>9.7663759999999993</v>
      </c>
      <c r="M7288">
        <v>-89.198633000000001</v>
      </c>
      <c r="N7288">
        <v>9.7716980000000007</v>
      </c>
      <c r="O7288">
        <v>-3.9150000000000001E-3</v>
      </c>
      <c r="P7288">
        <v>7.3899999999999999E-3</v>
      </c>
      <c r="Q7288">
        <v>-3.9150000000000001E-3</v>
      </c>
      <c r="R7288">
        <v>7.3879999999999996E-3</v>
      </c>
      <c r="S7288">
        <v>-5.6398999999999998E-2</v>
      </c>
      <c r="T7288">
        <v>0.106449</v>
      </c>
      <c r="U7288">
        <v>7.3999999999999996E-5</v>
      </c>
      <c r="V7288">
        <v>-6.4800000000000003E-4</v>
      </c>
      <c r="W7288">
        <v>-89.248020999999994</v>
      </c>
      <c r="X7288">
        <v>9.7532979999999991</v>
      </c>
      <c r="Y7288">
        <v>4.9387E-2</v>
      </c>
      <c r="Z7288">
        <v>1.84E-2</v>
      </c>
      <c r="AA7288">
        <v>4.9387E-2</v>
      </c>
      <c r="AB7288">
        <v>1.84E-2</v>
      </c>
      <c r="AC7288">
        <v>4.9387E-2</v>
      </c>
      <c r="AD7288" t="s">
        <v>172</v>
      </c>
    </row>
    <row r="7289" spans="1:30" x14ac:dyDescent="0.35">
      <c r="A7289" t="s">
        <v>7371</v>
      </c>
      <c r="B7289">
        <v>499.85171000000003</v>
      </c>
      <c r="C7289">
        <v>1.6533979999999999</v>
      </c>
      <c r="D7289">
        <v>1</v>
      </c>
      <c r="E7289">
        <v>1</v>
      </c>
      <c r="F7289">
        <v>0</v>
      </c>
      <c r="G7289">
        <v>499.90170999999998</v>
      </c>
      <c r="H7289">
        <v>499.90170999999998</v>
      </c>
      <c r="I7289">
        <v>80.225807000000003</v>
      </c>
      <c r="J7289">
        <v>0.78892200000000001</v>
      </c>
      <c r="K7289">
        <v>-89.199459000000004</v>
      </c>
      <c r="L7289">
        <v>9.7732569999999992</v>
      </c>
      <c r="M7289">
        <v>-89.202279000000004</v>
      </c>
      <c r="N7289">
        <v>9.7785770000000003</v>
      </c>
      <c r="O7289">
        <v>-3.6459999999999999E-3</v>
      </c>
      <c r="P7289">
        <v>6.8799999999999998E-3</v>
      </c>
      <c r="Q7289">
        <v>-3.6459999999999999E-3</v>
      </c>
      <c r="R7289">
        <v>6.8780000000000004E-3</v>
      </c>
      <c r="S7289">
        <v>-5.6394E-2</v>
      </c>
      <c r="T7289">
        <v>0.106408</v>
      </c>
      <c r="U7289">
        <v>7.3999999999999996E-5</v>
      </c>
      <c r="V7289">
        <v>-6.4800000000000003E-4</v>
      </c>
      <c r="W7289">
        <v>-89.256218000000004</v>
      </c>
      <c r="X7289">
        <v>9.7572460000000003</v>
      </c>
      <c r="Y7289">
        <v>5.3939000000000001E-2</v>
      </c>
      <c r="Z7289">
        <v>2.1329999999999998E-2</v>
      </c>
      <c r="AA7289">
        <v>5.3939000000000001E-2</v>
      </c>
      <c r="AB7289">
        <v>2.1329999999999998E-2</v>
      </c>
      <c r="AC7289">
        <v>5.3939000000000001E-2</v>
      </c>
      <c r="AD7289" t="s">
        <v>172</v>
      </c>
    </row>
    <row r="7290" spans="1:30" x14ac:dyDescent="0.35">
      <c r="A7290" t="s">
        <v>7372</v>
      </c>
      <c r="B7290">
        <v>499.91997199999997</v>
      </c>
      <c r="C7290">
        <v>1.72166</v>
      </c>
      <c r="D7290">
        <v>1</v>
      </c>
      <c r="E7290">
        <v>1</v>
      </c>
      <c r="F7290">
        <v>0</v>
      </c>
      <c r="G7290">
        <v>499.96997199999998</v>
      </c>
      <c r="H7290">
        <v>499.96997199999998</v>
      </c>
      <c r="I7290">
        <v>80.218553999999997</v>
      </c>
      <c r="J7290">
        <v>0.785111</v>
      </c>
      <c r="K7290">
        <v>-89.203309000000004</v>
      </c>
      <c r="L7290">
        <v>9.780519</v>
      </c>
      <c r="M7290">
        <v>-89.206128000000007</v>
      </c>
      <c r="N7290">
        <v>9.7858359999999998</v>
      </c>
      <c r="O7290">
        <v>-3.849E-3</v>
      </c>
      <c r="P7290">
        <v>7.2620000000000002E-3</v>
      </c>
      <c r="Q7290">
        <v>-3.849E-3</v>
      </c>
      <c r="R7290">
        <v>7.26E-3</v>
      </c>
      <c r="S7290">
        <v>-5.6389000000000002E-2</v>
      </c>
      <c r="T7290">
        <v>0.106363</v>
      </c>
      <c r="U7290">
        <v>7.3999999999999996E-5</v>
      </c>
      <c r="V7290">
        <v>-6.4700000000000001E-4</v>
      </c>
      <c r="W7290">
        <v>-89.260251999999994</v>
      </c>
      <c r="X7290">
        <v>9.7629110000000008</v>
      </c>
      <c r="Y7290">
        <v>5.4122999999999998E-2</v>
      </c>
      <c r="Z7290">
        <v>2.2925000000000001E-2</v>
      </c>
      <c r="AA7290">
        <v>5.4122999999999998E-2</v>
      </c>
      <c r="AB7290">
        <v>2.2925000000000001E-2</v>
      </c>
      <c r="AC7290">
        <v>5.4122999999999998E-2</v>
      </c>
      <c r="AD7290" t="s">
        <v>172</v>
      </c>
    </row>
    <row r="7291" spans="1:30" x14ac:dyDescent="0.35">
      <c r="A7291" t="s">
        <v>7373</v>
      </c>
      <c r="B7291">
        <v>499.99444399999999</v>
      </c>
      <c r="C7291">
        <v>2.4472000000000001E-2</v>
      </c>
      <c r="D7291">
        <v>1</v>
      </c>
      <c r="E7291">
        <v>1</v>
      </c>
      <c r="F7291">
        <v>1</v>
      </c>
      <c r="G7291">
        <v>500.044444</v>
      </c>
      <c r="H7291">
        <v>500.044444</v>
      </c>
      <c r="I7291">
        <v>80.210639</v>
      </c>
      <c r="J7291">
        <v>0.78095199999999998</v>
      </c>
      <c r="K7291">
        <v>-89.207509999999999</v>
      </c>
      <c r="L7291">
        <v>9.7884419999999999</v>
      </c>
      <c r="M7291">
        <v>-89.210329000000002</v>
      </c>
      <c r="N7291">
        <v>9.7937580000000004</v>
      </c>
      <c r="O7291">
        <v>-4.2009999999999999E-3</v>
      </c>
      <c r="P7291">
        <v>7.9240000000000005E-3</v>
      </c>
      <c r="Q7291">
        <v>-4.2009999999999999E-3</v>
      </c>
      <c r="R7291">
        <v>7.9209999999999992E-3</v>
      </c>
      <c r="S7291">
        <v>-5.6383000000000003E-2</v>
      </c>
      <c r="T7291">
        <v>0.106304</v>
      </c>
      <c r="U7291">
        <v>-1.0380339999999999</v>
      </c>
      <c r="V7291">
        <v>1.956825</v>
      </c>
      <c r="W7291">
        <v>-89.262439999999998</v>
      </c>
      <c r="X7291">
        <v>9.768319</v>
      </c>
      <c r="Y7291">
        <v>5.2110999999999998E-2</v>
      </c>
      <c r="Z7291">
        <v>2.5439E-2</v>
      </c>
      <c r="AA7291">
        <v>5.2110999999999998E-2</v>
      </c>
      <c r="AB7291">
        <v>2.5439E-2</v>
      </c>
      <c r="AC7291">
        <v>5.2110999999999998E-2</v>
      </c>
      <c r="AD7291" t="s">
        <v>172</v>
      </c>
    </row>
    <row r="7292" spans="1:30" x14ac:dyDescent="0.35">
      <c r="A7292" t="s">
        <v>7374</v>
      </c>
      <c r="B7292">
        <v>500.07258899999999</v>
      </c>
      <c r="C7292">
        <v>0.102617</v>
      </c>
      <c r="D7292">
        <v>1</v>
      </c>
      <c r="E7292">
        <v>1</v>
      </c>
      <c r="F7292">
        <v>0</v>
      </c>
      <c r="G7292">
        <v>500.122589</v>
      </c>
      <c r="H7292">
        <v>500.122589</v>
      </c>
      <c r="I7292">
        <v>80.202342999999999</v>
      </c>
      <c r="J7292">
        <v>0.77659100000000003</v>
      </c>
      <c r="K7292">
        <v>-89.211916000000002</v>
      </c>
      <c r="L7292">
        <v>9.7967490000000002</v>
      </c>
      <c r="M7292">
        <v>-89.214735000000005</v>
      </c>
      <c r="N7292">
        <v>9.8020610000000001</v>
      </c>
      <c r="O7292">
        <v>-4.4060000000000002E-3</v>
      </c>
      <c r="P7292">
        <v>8.3059999999999991E-3</v>
      </c>
      <c r="Q7292">
        <v>-4.4060000000000002E-3</v>
      </c>
      <c r="R7292">
        <v>8.3029999999999996E-3</v>
      </c>
      <c r="S7292">
        <v>-5.6377999999999998E-2</v>
      </c>
      <c r="T7292">
        <v>0.106265</v>
      </c>
      <c r="U7292">
        <v>7.3999999999999996E-5</v>
      </c>
      <c r="V7292">
        <v>-6.4700000000000001E-4</v>
      </c>
      <c r="W7292">
        <v>-89.264714999999995</v>
      </c>
      <c r="X7292">
        <v>9.7748849999999994</v>
      </c>
      <c r="Y7292">
        <v>4.9979999999999997E-2</v>
      </c>
      <c r="Z7292">
        <v>2.7175999999999999E-2</v>
      </c>
      <c r="AA7292">
        <v>4.9979999999999997E-2</v>
      </c>
      <c r="AB7292">
        <v>2.7175999999999999E-2</v>
      </c>
      <c r="AC7292">
        <v>4.9979999999999997E-2</v>
      </c>
      <c r="AD7292" t="s">
        <v>172</v>
      </c>
    </row>
    <row r="7293" spans="1:30" x14ac:dyDescent="0.35">
      <c r="A7293" t="s">
        <v>7375</v>
      </c>
      <c r="B7293">
        <v>500.13774999999998</v>
      </c>
      <c r="C7293">
        <v>0.16777800000000001</v>
      </c>
      <c r="D7293">
        <v>1</v>
      </c>
      <c r="E7293">
        <v>1</v>
      </c>
      <c r="F7293">
        <v>0</v>
      </c>
      <c r="G7293">
        <v>500.18774999999999</v>
      </c>
      <c r="H7293">
        <v>500.18774999999999</v>
      </c>
      <c r="I7293">
        <v>80.195428000000007</v>
      </c>
      <c r="J7293">
        <v>0.77295499999999995</v>
      </c>
      <c r="K7293">
        <v>-89.215590000000006</v>
      </c>
      <c r="L7293">
        <v>9.8036709999999996</v>
      </c>
      <c r="M7293">
        <v>-89.218407999999997</v>
      </c>
      <c r="N7293">
        <v>9.8089820000000003</v>
      </c>
      <c r="O7293">
        <v>-3.673E-3</v>
      </c>
      <c r="P7293">
        <v>6.9230000000000003E-3</v>
      </c>
      <c r="Q7293">
        <v>-3.673E-3</v>
      </c>
      <c r="R7293">
        <v>6.9210000000000001E-3</v>
      </c>
      <c r="S7293">
        <v>-5.6372999999999999E-2</v>
      </c>
      <c r="T7293">
        <v>0.106222</v>
      </c>
      <c r="U7293">
        <v>7.3999999999999996E-5</v>
      </c>
      <c r="V7293">
        <v>-6.4599999999999998E-4</v>
      </c>
      <c r="W7293">
        <v>-89.275700999999998</v>
      </c>
      <c r="X7293">
        <v>9.7757430000000003</v>
      </c>
      <c r="Y7293">
        <v>5.7292999999999997E-2</v>
      </c>
      <c r="Z7293">
        <v>3.3238999999999998E-2</v>
      </c>
      <c r="AA7293">
        <v>5.7292999999999997E-2</v>
      </c>
      <c r="AB7293">
        <v>3.3238999999999998E-2</v>
      </c>
      <c r="AC7293">
        <v>5.7292999999999997E-2</v>
      </c>
      <c r="AD7293" t="s">
        <v>172</v>
      </c>
    </row>
    <row r="7294" spans="1:30" x14ac:dyDescent="0.35">
      <c r="A7294" t="s">
        <v>7376</v>
      </c>
      <c r="B7294">
        <v>500.20669099999998</v>
      </c>
      <c r="C7294">
        <v>0.23671900000000001</v>
      </c>
      <c r="D7294">
        <v>1</v>
      </c>
      <c r="E7294">
        <v>1</v>
      </c>
      <c r="F7294">
        <v>0</v>
      </c>
      <c r="G7294">
        <v>500.25669099999999</v>
      </c>
      <c r="H7294">
        <v>500.25669099999999</v>
      </c>
      <c r="I7294">
        <v>80.188113999999999</v>
      </c>
      <c r="J7294">
        <v>0.76910800000000001</v>
      </c>
      <c r="K7294">
        <v>-89.219476</v>
      </c>
      <c r="L7294">
        <v>9.8109929999999999</v>
      </c>
      <c r="M7294">
        <v>-89.222294000000005</v>
      </c>
      <c r="N7294">
        <v>9.8163009999999993</v>
      </c>
      <c r="O7294">
        <v>-3.8860000000000001E-3</v>
      </c>
      <c r="P7294">
        <v>7.3220000000000004E-3</v>
      </c>
      <c r="Q7294">
        <v>-3.8860000000000001E-3</v>
      </c>
      <c r="R7294">
        <v>7.319E-3</v>
      </c>
      <c r="S7294">
        <v>-5.6368000000000001E-2</v>
      </c>
      <c r="T7294">
        <v>0.10617799999999999</v>
      </c>
      <c r="U7294">
        <v>7.3999999999999996E-5</v>
      </c>
      <c r="V7294">
        <v>-6.4599999999999998E-4</v>
      </c>
      <c r="W7294">
        <v>-89.275915999999995</v>
      </c>
      <c r="X7294">
        <v>9.7933380000000003</v>
      </c>
      <c r="Y7294">
        <v>5.3622000000000003E-2</v>
      </c>
      <c r="Z7294">
        <v>2.2963000000000001E-2</v>
      </c>
      <c r="AA7294">
        <v>5.3622000000000003E-2</v>
      </c>
      <c r="AB7294">
        <v>2.2963000000000001E-2</v>
      </c>
      <c r="AC7294">
        <v>5.3622000000000003E-2</v>
      </c>
      <c r="AD7294" t="s">
        <v>172</v>
      </c>
    </row>
    <row r="7295" spans="1:30" x14ac:dyDescent="0.35">
      <c r="A7295" t="s">
        <v>7377</v>
      </c>
      <c r="B7295">
        <v>500.27409299999999</v>
      </c>
      <c r="C7295">
        <v>0.30412099999999997</v>
      </c>
      <c r="D7295">
        <v>1</v>
      </c>
      <c r="E7295">
        <v>1</v>
      </c>
      <c r="F7295">
        <v>0</v>
      </c>
      <c r="G7295">
        <v>500.324093</v>
      </c>
      <c r="H7295">
        <v>500.324093</v>
      </c>
      <c r="I7295">
        <v>80.180966999999995</v>
      </c>
      <c r="J7295">
        <v>0.76534800000000003</v>
      </c>
      <c r="K7295">
        <v>-89.223275000000001</v>
      </c>
      <c r="L7295">
        <v>9.8181480000000008</v>
      </c>
      <c r="M7295">
        <v>-89.226093000000006</v>
      </c>
      <c r="N7295">
        <v>9.8234539999999999</v>
      </c>
      <c r="O7295">
        <v>-3.7989999999999999E-3</v>
      </c>
      <c r="P7295">
        <v>7.1549999999999999E-3</v>
      </c>
      <c r="Q7295">
        <v>-3.7989999999999999E-3</v>
      </c>
      <c r="R7295">
        <v>7.1529999999999996E-3</v>
      </c>
      <c r="S7295">
        <v>-5.6363000000000003E-2</v>
      </c>
      <c r="T7295">
        <v>0.10613400000000001</v>
      </c>
      <c r="U7295">
        <v>7.3999999999999996E-5</v>
      </c>
      <c r="V7295">
        <v>-6.4599999999999998E-4</v>
      </c>
      <c r="W7295">
        <v>-89.282180999999994</v>
      </c>
      <c r="X7295">
        <v>9.7993889999999997</v>
      </c>
      <c r="Y7295">
        <v>5.6087999999999999E-2</v>
      </c>
      <c r="Z7295">
        <v>2.4065E-2</v>
      </c>
      <c r="AA7295">
        <v>5.6087999999999999E-2</v>
      </c>
      <c r="AB7295">
        <v>2.4065E-2</v>
      </c>
      <c r="AC7295">
        <v>5.6087999999999999E-2</v>
      </c>
      <c r="AD7295" t="s">
        <v>172</v>
      </c>
    </row>
    <row r="7296" spans="1:30" x14ac:dyDescent="0.35">
      <c r="A7296" t="s">
        <v>7378</v>
      </c>
      <c r="B7296">
        <v>500.34128900000002</v>
      </c>
      <c r="C7296">
        <v>0.37131700000000001</v>
      </c>
      <c r="D7296">
        <v>1</v>
      </c>
      <c r="E7296">
        <v>1</v>
      </c>
      <c r="F7296">
        <v>0</v>
      </c>
      <c r="G7296">
        <v>500.39128899999997</v>
      </c>
      <c r="H7296">
        <v>500.39128899999997</v>
      </c>
      <c r="I7296">
        <v>80.173845</v>
      </c>
      <c r="J7296">
        <v>0.76160000000000005</v>
      </c>
      <c r="K7296">
        <v>-89.227062000000004</v>
      </c>
      <c r="L7296">
        <v>9.8252780000000008</v>
      </c>
      <c r="M7296">
        <v>-89.229879999999994</v>
      </c>
      <c r="N7296">
        <v>9.8305819999999997</v>
      </c>
      <c r="O7296">
        <v>-3.787E-3</v>
      </c>
      <c r="P7296">
        <v>7.1300000000000001E-3</v>
      </c>
      <c r="Q7296">
        <v>-3.787E-3</v>
      </c>
      <c r="R7296">
        <v>7.1279999999999998E-3</v>
      </c>
      <c r="S7296">
        <v>-5.6357999999999998E-2</v>
      </c>
      <c r="T7296">
        <v>0.106091</v>
      </c>
      <c r="U7296">
        <v>7.3999999999999996E-5</v>
      </c>
      <c r="V7296">
        <v>-6.4499999999999996E-4</v>
      </c>
      <c r="W7296">
        <v>-89.284198000000004</v>
      </c>
      <c r="X7296">
        <v>9.8052259999999993</v>
      </c>
      <c r="Y7296">
        <v>5.4317999999999998E-2</v>
      </c>
      <c r="Z7296">
        <v>2.5357000000000001E-2</v>
      </c>
      <c r="AA7296">
        <v>5.4317999999999998E-2</v>
      </c>
      <c r="AB7296">
        <v>2.5357000000000001E-2</v>
      </c>
      <c r="AC7296">
        <v>5.4317999999999998E-2</v>
      </c>
      <c r="AD7296" t="s">
        <v>172</v>
      </c>
    </row>
    <row r="7297" spans="1:30" x14ac:dyDescent="0.35">
      <c r="A7297" t="s">
        <v>7379</v>
      </c>
      <c r="B7297">
        <v>500.40641199999999</v>
      </c>
      <c r="C7297">
        <v>0.43643999999999999</v>
      </c>
      <c r="D7297">
        <v>1</v>
      </c>
      <c r="E7297">
        <v>1</v>
      </c>
      <c r="F7297">
        <v>0</v>
      </c>
      <c r="G7297">
        <v>500.456412</v>
      </c>
      <c r="H7297">
        <v>500.456412</v>
      </c>
      <c r="I7297">
        <v>80.166944999999998</v>
      </c>
      <c r="J7297">
        <v>0.75796799999999998</v>
      </c>
      <c r="K7297">
        <v>-89.230732000000003</v>
      </c>
      <c r="L7297">
        <v>9.8321860000000001</v>
      </c>
      <c r="M7297">
        <v>-89.233549999999994</v>
      </c>
      <c r="N7297">
        <v>9.8374880000000005</v>
      </c>
      <c r="O7297">
        <v>-3.6700000000000001E-3</v>
      </c>
      <c r="P7297">
        <v>6.9080000000000001E-3</v>
      </c>
      <c r="Q7297">
        <v>-3.6700000000000001E-3</v>
      </c>
      <c r="R7297">
        <v>6.9049999999999997E-3</v>
      </c>
      <c r="S7297">
        <v>-5.6353E-2</v>
      </c>
      <c r="T7297">
        <v>0.106049</v>
      </c>
      <c r="U7297">
        <v>7.3999999999999996E-5</v>
      </c>
      <c r="V7297">
        <v>-6.4499999999999996E-4</v>
      </c>
      <c r="W7297">
        <v>-89.287030999999999</v>
      </c>
      <c r="X7297">
        <v>9.8088309999999996</v>
      </c>
      <c r="Y7297">
        <v>5.3481000000000001E-2</v>
      </c>
      <c r="Z7297">
        <v>2.8656999999999998E-2</v>
      </c>
      <c r="AA7297">
        <v>5.3481000000000001E-2</v>
      </c>
      <c r="AB7297">
        <v>2.8656999999999998E-2</v>
      </c>
      <c r="AC7297">
        <v>5.3481000000000001E-2</v>
      </c>
      <c r="AD7297" t="s">
        <v>172</v>
      </c>
    </row>
    <row r="7298" spans="1:30" x14ac:dyDescent="0.35">
      <c r="A7298" t="s">
        <v>7380</v>
      </c>
      <c r="B7298">
        <v>500.47460999999998</v>
      </c>
      <c r="C7298">
        <v>0.50463800000000003</v>
      </c>
      <c r="D7298">
        <v>1</v>
      </c>
      <c r="E7298">
        <v>1</v>
      </c>
      <c r="F7298">
        <v>0</v>
      </c>
      <c r="G7298">
        <v>500.52461</v>
      </c>
      <c r="H7298">
        <v>500.52461</v>
      </c>
      <c r="I7298">
        <v>80.159722000000002</v>
      </c>
      <c r="J7298">
        <v>0.75416499999999997</v>
      </c>
      <c r="K7298">
        <v>-89.234575000000007</v>
      </c>
      <c r="L7298">
        <v>9.8394169999999992</v>
      </c>
      <c r="M7298">
        <v>-89.237392999999997</v>
      </c>
      <c r="N7298">
        <v>9.844716</v>
      </c>
      <c r="O7298">
        <v>-3.8430000000000001E-3</v>
      </c>
      <c r="P7298">
        <v>7.2309999999999996E-3</v>
      </c>
      <c r="Q7298">
        <v>-3.8430000000000001E-3</v>
      </c>
      <c r="R7298">
        <v>7.2290000000000002E-3</v>
      </c>
      <c r="S7298">
        <v>-5.6348000000000002E-2</v>
      </c>
      <c r="T7298">
        <v>0.106005</v>
      </c>
      <c r="U7298">
        <v>7.3999999999999996E-5</v>
      </c>
      <c r="V7298">
        <v>-6.4499999999999996E-4</v>
      </c>
      <c r="W7298">
        <v>-89.290593000000001</v>
      </c>
      <c r="X7298">
        <v>9.8150110000000002</v>
      </c>
      <c r="Y7298">
        <v>5.3199999999999997E-2</v>
      </c>
      <c r="Z7298">
        <v>2.9706E-2</v>
      </c>
      <c r="AA7298">
        <v>5.3199999999999997E-2</v>
      </c>
      <c r="AB7298">
        <v>2.9706E-2</v>
      </c>
      <c r="AC7298">
        <v>5.3199999999999997E-2</v>
      </c>
      <c r="AD7298" t="s">
        <v>172</v>
      </c>
    </row>
    <row r="7299" spans="1:30" x14ac:dyDescent="0.35">
      <c r="A7299" t="s">
        <v>7381</v>
      </c>
      <c r="B7299">
        <v>500.54180500000001</v>
      </c>
      <c r="C7299">
        <v>0.57183300000000004</v>
      </c>
      <c r="D7299">
        <v>1</v>
      </c>
      <c r="E7299">
        <v>1</v>
      </c>
      <c r="F7299">
        <v>0</v>
      </c>
      <c r="G7299">
        <v>500.59180500000002</v>
      </c>
      <c r="H7299">
        <v>500.59180500000002</v>
      </c>
      <c r="I7299">
        <v>80.152608999999998</v>
      </c>
      <c r="J7299">
        <v>0.75041899999999995</v>
      </c>
      <c r="K7299">
        <v>-89.238360999999998</v>
      </c>
      <c r="L7299">
        <v>9.8465380000000007</v>
      </c>
      <c r="M7299">
        <v>-89.241179000000002</v>
      </c>
      <c r="N7299">
        <v>9.8518360000000005</v>
      </c>
      <c r="O7299">
        <v>-3.7859999999999999E-3</v>
      </c>
      <c r="P7299">
        <v>7.1209999999999997E-3</v>
      </c>
      <c r="Q7299">
        <v>-3.7859999999999999E-3</v>
      </c>
      <c r="R7299">
        <v>7.1190000000000003E-3</v>
      </c>
      <c r="S7299">
        <v>-5.6342999999999997E-2</v>
      </c>
      <c r="T7299">
        <v>0.105962</v>
      </c>
      <c r="U7299">
        <v>7.3999999999999996E-5</v>
      </c>
      <c r="V7299">
        <v>-6.4400000000000004E-4</v>
      </c>
      <c r="W7299">
        <v>-89.292781000000005</v>
      </c>
      <c r="X7299">
        <v>9.8271130000000007</v>
      </c>
      <c r="Y7299">
        <v>5.1603000000000003E-2</v>
      </c>
      <c r="Z7299">
        <v>2.4722999999999998E-2</v>
      </c>
      <c r="AA7299">
        <v>5.1603000000000003E-2</v>
      </c>
      <c r="AB7299">
        <v>2.4722999999999998E-2</v>
      </c>
      <c r="AC7299">
        <v>5.1603000000000003E-2</v>
      </c>
      <c r="AD7299" t="s">
        <v>172</v>
      </c>
    </row>
    <row r="7300" spans="1:30" x14ac:dyDescent="0.35">
      <c r="A7300" t="s">
        <v>7382</v>
      </c>
      <c r="B7300">
        <v>500.60864900000001</v>
      </c>
      <c r="C7300">
        <v>0.63867700000000005</v>
      </c>
      <c r="D7300">
        <v>1</v>
      </c>
      <c r="E7300">
        <v>1</v>
      </c>
      <c r="F7300">
        <v>0</v>
      </c>
      <c r="G7300">
        <v>500.65864900000003</v>
      </c>
      <c r="H7300">
        <v>500.65864900000003</v>
      </c>
      <c r="I7300">
        <v>80.145534999999995</v>
      </c>
      <c r="J7300">
        <v>0.74669200000000002</v>
      </c>
      <c r="K7300">
        <v>-89.242126999999996</v>
      </c>
      <c r="L7300">
        <v>9.8536199999999994</v>
      </c>
      <c r="M7300">
        <v>-89.244944000000004</v>
      </c>
      <c r="N7300">
        <v>9.8589149999999997</v>
      </c>
      <c r="O7300">
        <v>-3.7659999999999998E-3</v>
      </c>
      <c r="P7300">
        <v>7.0819999999999998E-3</v>
      </c>
      <c r="Q7300">
        <v>-3.7659999999999998E-3</v>
      </c>
      <c r="R7300">
        <v>7.0790000000000002E-3</v>
      </c>
      <c r="S7300">
        <v>-5.6337999999999999E-2</v>
      </c>
      <c r="T7300">
        <v>0.105919</v>
      </c>
      <c r="U7300">
        <v>7.3999999999999996E-5</v>
      </c>
      <c r="V7300">
        <v>-6.4400000000000004E-4</v>
      </c>
      <c r="W7300">
        <v>-89.294927000000001</v>
      </c>
      <c r="X7300">
        <v>9.8332499999999996</v>
      </c>
      <c r="Y7300">
        <v>4.9983E-2</v>
      </c>
      <c r="Z7300">
        <v>2.5666000000000001E-2</v>
      </c>
      <c r="AA7300">
        <v>4.9983E-2</v>
      </c>
      <c r="AB7300">
        <v>2.5666000000000001E-2</v>
      </c>
      <c r="AC7300">
        <v>4.9983E-2</v>
      </c>
      <c r="AD7300" t="s">
        <v>172</v>
      </c>
    </row>
    <row r="7301" spans="1:30" x14ac:dyDescent="0.35">
      <c r="A7301" t="s">
        <v>7383</v>
      </c>
      <c r="B7301">
        <v>500.67235599999998</v>
      </c>
      <c r="C7301">
        <v>0.70238400000000001</v>
      </c>
      <c r="D7301">
        <v>1</v>
      </c>
      <c r="E7301">
        <v>1</v>
      </c>
      <c r="F7301">
        <v>0</v>
      </c>
      <c r="G7301">
        <v>500.72235599999999</v>
      </c>
      <c r="H7301">
        <v>500.72235599999999</v>
      </c>
      <c r="I7301">
        <v>80.138795999999999</v>
      </c>
      <c r="J7301">
        <v>0.74314100000000005</v>
      </c>
      <c r="K7301">
        <v>-89.245716000000002</v>
      </c>
      <c r="L7301">
        <v>9.8603660000000009</v>
      </c>
      <c r="M7301">
        <v>-89.248532999999995</v>
      </c>
      <c r="N7301">
        <v>9.8656600000000001</v>
      </c>
      <c r="O7301">
        <v>-3.5890000000000002E-3</v>
      </c>
      <c r="P7301">
        <v>6.7470000000000004E-3</v>
      </c>
      <c r="Q7301">
        <v>-3.5890000000000002E-3</v>
      </c>
      <c r="R7301">
        <v>6.744E-3</v>
      </c>
      <c r="S7301">
        <v>-5.6334000000000002E-2</v>
      </c>
      <c r="T7301">
        <v>0.105878</v>
      </c>
      <c r="U7301">
        <v>7.3999999999999996E-5</v>
      </c>
      <c r="V7301">
        <v>-6.4400000000000004E-4</v>
      </c>
      <c r="W7301">
        <v>-89.307372999999998</v>
      </c>
      <c r="X7301">
        <v>9.8362970000000001</v>
      </c>
      <c r="Y7301">
        <v>5.8840000000000003E-2</v>
      </c>
      <c r="Z7301">
        <v>2.9363E-2</v>
      </c>
      <c r="AA7301">
        <v>5.8840000000000003E-2</v>
      </c>
      <c r="AB7301">
        <v>2.9363E-2</v>
      </c>
      <c r="AC7301">
        <v>5.8840000000000003E-2</v>
      </c>
      <c r="AD7301" t="s">
        <v>172</v>
      </c>
    </row>
    <row r="7302" spans="1:30" x14ac:dyDescent="0.35">
      <c r="A7302" t="s">
        <v>7384</v>
      </c>
      <c r="B7302">
        <v>500.73929099999998</v>
      </c>
      <c r="C7302">
        <v>0.76931799999999995</v>
      </c>
      <c r="D7302">
        <v>1</v>
      </c>
      <c r="E7302">
        <v>1</v>
      </c>
      <c r="F7302">
        <v>0</v>
      </c>
      <c r="G7302">
        <v>500.78929099999999</v>
      </c>
      <c r="H7302">
        <v>500.78929099999999</v>
      </c>
      <c r="I7302">
        <v>80.131718000000006</v>
      </c>
      <c r="J7302">
        <v>0.73941000000000001</v>
      </c>
      <c r="K7302">
        <v>-89.249487000000002</v>
      </c>
      <c r="L7302">
        <v>9.8674520000000001</v>
      </c>
      <c r="M7302">
        <v>-89.252302999999998</v>
      </c>
      <c r="N7302">
        <v>9.8727429999999998</v>
      </c>
      <c r="O7302">
        <v>-3.7699999999999999E-3</v>
      </c>
      <c r="P7302">
        <v>7.0850000000000002E-3</v>
      </c>
      <c r="Q7302">
        <v>-3.7699999999999999E-3</v>
      </c>
      <c r="R7302">
        <v>7.0829999999999999E-3</v>
      </c>
      <c r="S7302">
        <v>-5.6328999999999997E-2</v>
      </c>
      <c r="T7302">
        <v>0.105835</v>
      </c>
      <c r="U7302">
        <v>7.3999999999999996E-5</v>
      </c>
      <c r="V7302">
        <v>-6.4300000000000002E-4</v>
      </c>
      <c r="W7302">
        <v>-89.308059</v>
      </c>
      <c r="X7302">
        <v>9.84694</v>
      </c>
      <c r="Y7302">
        <v>5.5756E-2</v>
      </c>
      <c r="Z7302">
        <v>2.5803E-2</v>
      </c>
      <c r="AA7302">
        <v>5.5756E-2</v>
      </c>
      <c r="AB7302">
        <v>2.5803E-2</v>
      </c>
      <c r="AC7302">
        <v>5.5756E-2</v>
      </c>
      <c r="AD7302" t="s">
        <v>172</v>
      </c>
    </row>
    <row r="7303" spans="1:30" x14ac:dyDescent="0.35">
      <c r="A7303" t="s">
        <v>7385</v>
      </c>
      <c r="B7303">
        <v>500.803383</v>
      </c>
      <c r="C7303">
        <v>0.83341100000000001</v>
      </c>
      <c r="D7303">
        <v>1</v>
      </c>
      <c r="E7303">
        <v>1</v>
      </c>
      <c r="F7303">
        <v>0</v>
      </c>
      <c r="G7303">
        <v>500.85338300000001</v>
      </c>
      <c r="H7303">
        <v>500.85338300000001</v>
      </c>
      <c r="I7303">
        <v>80.124943999999999</v>
      </c>
      <c r="J7303">
        <v>0.73583799999999999</v>
      </c>
      <c r="K7303">
        <v>-89.253096999999997</v>
      </c>
      <c r="L7303">
        <v>9.8742339999999995</v>
      </c>
      <c r="M7303">
        <v>-89.255913000000007</v>
      </c>
      <c r="N7303">
        <v>9.8795230000000007</v>
      </c>
      <c r="O7303">
        <v>-3.6099999999999999E-3</v>
      </c>
      <c r="P7303">
        <v>6.7819999999999998E-3</v>
      </c>
      <c r="Q7303">
        <v>-3.6099999999999999E-3</v>
      </c>
      <c r="R7303">
        <v>6.7799999999999996E-3</v>
      </c>
      <c r="S7303">
        <v>-5.6323999999999999E-2</v>
      </c>
      <c r="T7303">
        <v>0.105793</v>
      </c>
      <c r="U7303">
        <v>7.3999999999999996E-5</v>
      </c>
      <c r="V7303">
        <v>-6.4300000000000002E-4</v>
      </c>
      <c r="W7303">
        <v>-89.311492999999999</v>
      </c>
      <c r="X7303">
        <v>9.8483129999999992</v>
      </c>
      <c r="Y7303">
        <v>5.5579000000000003E-2</v>
      </c>
      <c r="Z7303">
        <v>3.1210000000000002E-2</v>
      </c>
      <c r="AA7303">
        <v>5.5579000000000003E-2</v>
      </c>
      <c r="AB7303">
        <v>3.1210000000000002E-2</v>
      </c>
      <c r="AC7303">
        <v>5.5579000000000003E-2</v>
      </c>
      <c r="AD7303" t="s">
        <v>172</v>
      </c>
    </row>
    <row r="7304" spans="1:30" x14ac:dyDescent="0.35">
      <c r="A7304" t="s">
        <v>7386</v>
      </c>
      <c r="B7304">
        <v>500.87373600000001</v>
      </c>
      <c r="C7304">
        <v>0.90376400000000001</v>
      </c>
      <c r="D7304">
        <v>1</v>
      </c>
      <c r="E7304">
        <v>1</v>
      </c>
      <c r="F7304">
        <v>0</v>
      </c>
      <c r="G7304">
        <v>500.92373600000002</v>
      </c>
      <c r="H7304">
        <v>500.92373600000002</v>
      </c>
      <c r="I7304">
        <v>80.117510999999993</v>
      </c>
      <c r="J7304">
        <v>0.73191799999999996</v>
      </c>
      <c r="K7304">
        <v>-89.257058999999998</v>
      </c>
      <c r="L7304">
        <v>9.8816749999999995</v>
      </c>
      <c r="M7304">
        <v>-89.259874999999994</v>
      </c>
      <c r="N7304">
        <v>9.8869620000000005</v>
      </c>
      <c r="O7304">
        <v>-3.9620000000000002E-3</v>
      </c>
      <c r="P7304">
        <v>7.4409999999999997E-3</v>
      </c>
      <c r="Q7304">
        <v>-3.9620000000000002E-3</v>
      </c>
      <c r="R7304">
        <v>7.4390000000000003E-3</v>
      </c>
      <c r="S7304">
        <v>-5.6319000000000001E-2</v>
      </c>
      <c r="T7304">
        <v>0.10574799999999999</v>
      </c>
      <c r="U7304">
        <v>7.3999999999999996E-5</v>
      </c>
      <c r="V7304">
        <v>-6.4300000000000002E-4</v>
      </c>
      <c r="W7304">
        <v>-89.313595000000007</v>
      </c>
      <c r="X7304">
        <v>9.8632469999999994</v>
      </c>
      <c r="Y7304">
        <v>5.3719999999999997E-2</v>
      </c>
      <c r="Z7304">
        <v>2.3713999999999999E-2</v>
      </c>
      <c r="AA7304">
        <v>5.3719999999999997E-2</v>
      </c>
      <c r="AB7304">
        <v>2.3713999999999999E-2</v>
      </c>
      <c r="AC7304">
        <v>5.3719999999999997E-2</v>
      </c>
      <c r="AD7304" t="s">
        <v>172</v>
      </c>
    </row>
    <row r="7305" spans="1:30" x14ac:dyDescent="0.35">
      <c r="A7305" t="s">
        <v>7387</v>
      </c>
      <c r="B7305">
        <v>500.93977999999998</v>
      </c>
      <c r="C7305">
        <v>0.969808</v>
      </c>
      <c r="D7305">
        <v>1</v>
      </c>
      <c r="E7305">
        <v>1</v>
      </c>
      <c r="F7305">
        <v>0</v>
      </c>
      <c r="G7305">
        <v>500.98978</v>
      </c>
      <c r="H7305">
        <v>500.98978</v>
      </c>
      <c r="I7305">
        <v>80.110535999999996</v>
      </c>
      <c r="J7305">
        <v>0.72823800000000005</v>
      </c>
      <c r="K7305">
        <v>-89.260778999999999</v>
      </c>
      <c r="L7305">
        <v>9.8886570000000003</v>
      </c>
      <c r="M7305">
        <v>-89.263593999999998</v>
      </c>
      <c r="N7305">
        <v>9.8939419999999991</v>
      </c>
      <c r="O7305">
        <v>-3.7190000000000001E-3</v>
      </c>
      <c r="P7305">
        <v>6.9820000000000004E-3</v>
      </c>
      <c r="Q7305">
        <v>-3.7190000000000001E-3</v>
      </c>
      <c r="R7305">
        <v>6.9810000000000002E-3</v>
      </c>
      <c r="S7305">
        <v>-5.6314000000000003E-2</v>
      </c>
      <c r="T7305">
        <v>0.10570599999999999</v>
      </c>
      <c r="U7305">
        <v>7.3999999999999996E-5</v>
      </c>
      <c r="V7305">
        <v>-6.4199999999999999E-4</v>
      </c>
      <c r="W7305">
        <v>-89.317672000000002</v>
      </c>
      <c r="X7305">
        <v>9.8660370000000004</v>
      </c>
      <c r="Y7305">
        <v>5.4078000000000001E-2</v>
      </c>
      <c r="Z7305">
        <v>2.7904999999999999E-2</v>
      </c>
      <c r="AA7305">
        <v>5.4078000000000001E-2</v>
      </c>
      <c r="AB7305">
        <v>2.7904999999999999E-2</v>
      </c>
      <c r="AC7305">
        <v>5.4078000000000001E-2</v>
      </c>
      <c r="AD7305" t="s">
        <v>172</v>
      </c>
    </row>
    <row r="7306" spans="1:30" x14ac:dyDescent="0.35">
      <c r="A7306" t="s">
        <v>7388</v>
      </c>
      <c r="B7306">
        <v>501.021253</v>
      </c>
      <c r="C7306">
        <v>1.0512809999999999</v>
      </c>
      <c r="D7306">
        <v>1</v>
      </c>
      <c r="E7306">
        <v>1</v>
      </c>
      <c r="F7306">
        <v>0</v>
      </c>
      <c r="G7306">
        <v>501.07125300000001</v>
      </c>
      <c r="H7306">
        <v>501.07125300000001</v>
      </c>
      <c r="I7306">
        <v>80.101934999999997</v>
      </c>
      <c r="J7306">
        <v>0.72370000000000001</v>
      </c>
      <c r="K7306">
        <v>-89.265366999999998</v>
      </c>
      <c r="L7306">
        <v>9.8972680000000004</v>
      </c>
      <c r="M7306">
        <v>-89.268181999999996</v>
      </c>
      <c r="N7306">
        <v>9.9025499999999997</v>
      </c>
      <c r="O7306">
        <v>-4.5880000000000001E-3</v>
      </c>
      <c r="P7306">
        <v>8.6099999999999996E-3</v>
      </c>
      <c r="Q7306">
        <v>-4.5880000000000001E-3</v>
      </c>
      <c r="R7306">
        <v>8.6070000000000001E-3</v>
      </c>
      <c r="S7306">
        <v>-5.6307999999999997E-2</v>
      </c>
      <c r="T7306">
        <v>0.105653</v>
      </c>
      <c r="U7306">
        <v>7.3999999999999996E-5</v>
      </c>
      <c r="V7306">
        <v>-6.4199999999999999E-4</v>
      </c>
      <c r="W7306">
        <v>-89.320204000000004</v>
      </c>
      <c r="X7306">
        <v>9.8747919999999993</v>
      </c>
      <c r="Y7306">
        <v>5.2021999999999999E-2</v>
      </c>
      <c r="Z7306">
        <v>2.7758000000000001E-2</v>
      </c>
      <c r="AA7306">
        <v>5.2021999999999999E-2</v>
      </c>
      <c r="AB7306">
        <v>2.7758000000000001E-2</v>
      </c>
      <c r="AC7306">
        <v>5.2021999999999999E-2</v>
      </c>
      <c r="AD7306" t="s">
        <v>172</v>
      </c>
    </row>
    <row r="7307" spans="1:30" x14ac:dyDescent="0.35">
      <c r="A7307" t="s">
        <v>7389</v>
      </c>
      <c r="B7307">
        <v>501.08901200000003</v>
      </c>
      <c r="C7307">
        <v>1.11904</v>
      </c>
      <c r="D7307">
        <v>1</v>
      </c>
      <c r="E7307">
        <v>1</v>
      </c>
      <c r="F7307">
        <v>0</v>
      </c>
      <c r="G7307">
        <v>501.13901199999998</v>
      </c>
      <c r="H7307">
        <v>501.13901199999998</v>
      </c>
      <c r="I7307">
        <v>80.094785000000002</v>
      </c>
      <c r="J7307">
        <v>0.71992599999999995</v>
      </c>
      <c r="K7307">
        <v>-89.269182000000001</v>
      </c>
      <c r="L7307">
        <v>9.9044249999999998</v>
      </c>
      <c r="M7307">
        <v>-89.271996999999999</v>
      </c>
      <c r="N7307">
        <v>9.9097050000000007</v>
      </c>
      <c r="O7307">
        <v>-3.8149999999999998E-3</v>
      </c>
      <c r="P7307">
        <v>7.1570000000000002E-3</v>
      </c>
      <c r="Q7307">
        <v>-3.8149999999999998E-3</v>
      </c>
      <c r="R7307">
        <v>7.1549999999999999E-3</v>
      </c>
      <c r="S7307">
        <v>-5.6302999999999999E-2</v>
      </c>
      <c r="T7307">
        <v>0.10561</v>
      </c>
      <c r="U7307">
        <v>7.3999999999999996E-5</v>
      </c>
      <c r="V7307">
        <v>-6.4199999999999999E-4</v>
      </c>
      <c r="W7307">
        <v>-89.322435999999996</v>
      </c>
      <c r="X7307">
        <v>9.8770659999999992</v>
      </c>
      <c r="Y7307">
        <v>5.0438999999999998E-2</v>
      </c>
      <c r="Z7307">
        <v>3.2639000000000001E-2</v>
      </c>
      <c r="AA7307">
        <v>5.0438999999999998E-2</v>
      </c>
      <c r="AB7307">
        <v>3.2639000000000001E-2</v>
      </c>
      <c r="AC7307">
        <v>5.0438999999999998E-2</v>
      </c>
      <c r="AD7307" t="s">
        <v>172</v>
      </c>
    </row>
    <row r="7308" spans="1:30" x14ac:dyDescent="0.35">
      <c r="A7308" t="s">
        <v>7390</v>
      </c>
      <c r="B7308">
        <v>501.15390000000002</v>
      </c>
      <c r="C7308">
        <v>1.1839280000000001</v>
      </c>
      <c r="D7308">
        <v>1</v>
      </c>
      <c r="E7308">
        <v>1</v>
      </c>
      <c r="F7308">
        <v>0</v>
      </c>
      <c r="G7308">
        <v>501.20389999999998</v>
      </c>
      <c r="H7308">
        <v>501.20389999999998</v>
      </c>
      <c r="I7308">
        <v>80.087941000000001</v>
      </c>
      <c r="J7308">
        <v>0.71631199999999995</v>
      </c>
      <c r="K7308">
        <v>-89.272835000000001</v>
      </c>
      <c r="L7308">
        <v>9.9112760000000009</v>
      </c>
      <c r="M7308">
        <v>-89.275649999999999</v>
      </c>
      <c r="N7308">
        <v>9.9165539999999996</v>
      </c>
      <c r="O7308">
        <v>-3.653E-3</v>
      </c>
      <c r="P7308">
        <v>6.8510000000000003E-3</v>
      </c>
      <c r="Q7308">
        <v>-3.653E-3</v>
      </c>
      <c r="R7308">
        <v>6.8490000000000001E-3</v>
      </c>
      <c r="S7308">
        <v>-5.6298000000000001E-2</v>
      </c>
      <c r="T7308">
        <v>0.105568</v>
      </c>
      <c r="U7308">
        <v>7.3999999999999996E-5</v>
      </c>
      <c r="V7308">
        <v>-6.4099999999999997E-4</v>
      </c>
      <c r="W7308">
        <v>-89.332779000000002</v>
      </c>
      <c r="X7308">
        <v>9.8931590000000007</v>
      </c>
      <c r="Y7308">
        <v>5.7128999999999999E-2</v>
      </c>
      <c r="Z7308">
        <v>2.3394999999999999E-2</v>
      </c>
      <c r="AA7308">
        <v>5.7128999999999999E-2</v>
      </c>
      <c r="AB7308">
        <v>2.3394999999999999E-2</v>
      </c>
      <c r="AC7308">
        <v>5.7128999999999999E-2</v>
      </c>
      <c r="AD7308" t="s">
        <v>172</v>
      </c>
    </row>
    <row r="7309" spans="1:30" x14ac:dyDescent="0.35">
      <c r="A7309" t="s">
        <v>7391</v>
      </c>
      <c r="B7309">
        <v>501.21732300000002</v>
      </c>
      <c r="C7309">
        <v>1.2473510000000001</v>
      </c>
      <c r="D7309">
        <v>1</v>
      </c>
      <c r="E7309">
        <v>1</v>
      </c>
      <c r="F7309">
        <v>0</v>
      </c>
      <c r="G7309">
        <v>501.26732299999998</v>
      </c>
      <c r="H7309">
        <v>501.26732299999998</v>
      </c>
      <c r="I7309">
        <v>80.081254000000001</v>
      </c>
      <c r="J7309">
        <v>0.71277999999999997</v>
      </c>
      <c r="K7309">
        <v>-89.276404999999997</v>
      </c>
      <c r="L7309">
        <v>9.9179709999999996</v>
      </c>
      <c r="M7309">
        <v>-89.279219999999995</v>
      </c>
      <c r="N7309">
        <v>9.9232460000000007</v>
      </c>
      <c r="O7309">
        <v>-3.5699999999999998E-3</v>
      </c>
      <c r="P7309">
        <v>6.6940000000000003E-3</v>
      </c>
      <c r="Q7309">
        <v>-3.5699999999999998E-3</v>
      </c>
      <c r="R7309">
        <v>6.692E-3</v>
      </c>
      <c r="S7309">
        <v>-5.6293000000000003E-2</v>
      </c>
      <c r="T7309">
        <v>0.105528</v>
      </c>
      <c r="U7309">
        <v>7.3999999999999996E-5</v>
      </c>
      <c r="V7309">
        <v>-6.4099999999999997E-4</v>
      </c>
      <c r="W7309">
        <v>-89.336212000000003</v>
      </c>
      <c r="X7309">
        <v>9.8976649999999999</v>
      </c>
      <c r="Y7309">
        <v>5.6992000000000001E-2</v>
      </c>
      <c r="Z7309">
        <v>2.5581E-2</v>
      </c>
      <c r="AA7309">
        <v>5.6992000000000001E-2</v>
      </c>
      <c r="AB7309">
        <v>2.5581E-2</v>
      </c>
      <c r="AC7309">
        <v>5.6992000000000001E-2</v>
      </c>
      <c r="AD7309" t="s">
        <v>172</v>
      </c>
    </row>
    <row r="7310" spans="1:30" x14ac:dyDescent="0.35">
      <c r="A7310" t="s">
        <v>7392</v>
      </c>
      <c r="B7310">
        <v>501.28373699999997</v>
      </c>
      <c r="C7310">
        <v>1.3137650000000001</v>
      </c>
      <c r="D7310">
        <v>1</v>
      </c>
      <c r="E7310">
        <v>1</v>
      </c>
      <c r="F7310">
        <v>0</v>
      </c>
      <c r="G7310">
        <v>501.33373699999999</v>
      </c>
      <c r="H7310">
        <v>501.33373699999999</v>
      </c>
      <c r="I7310">
        <v>80.074253999999996</v>
      </c>
      <c r="J7310">
        <v>0.70908199999999999</v>
      </c>
      <c r="K7310">
        <v>-89.280144000000007</v>
      </c>
      <c r="L7310">
        <v>9.9249779999999994</v>
      </c>
      <c r="M7310">
        <v>-89.282957999999994</v>
      </c>
      <c r="N7310">
        <v>9.9302510000000002</v>
      </c>
      <c r="O7310">
        <v>-3.738E-3</v>
      </c>
      <c r="P7310">
        <v>7.0070000000000002E-3</v>
      </c>
      <c r="Q7310">
        <v>-3.738E-3</v>
      </c>
      <c r="R7310">
        <v>7.0049999999999999E-3</v>
      </c>
      <c r="S7310">
        <v>-5.6288999999999999E-2</v>
      </c>
      <c r="T7310">
        <v>0.105485</v>
      </c>
      <c r="U7310">
        <v>7.3999999999999996E-5</v>
      </c>
      <c r="V7310">
        <v>-6.4099999999999997E-4</v>
      </c>
      <c r="W7310">
        <v>-89.338830000000002</v>
      </c>
      <c r="X7310">
        <v>9.9040169999999996</v>
      </c>
      <c r="Y7310">
        <v>5.5870999999999997E-2</v>
      </c>
      <c r="Z7310">
        <v>2.6234E-2</v>
      </c>
      <c r="AA7310">
        <v>5.5870999999999997E-2</v>
      </c>
      <c r="AB7310">
        <v>2.6234E-2</v>
      </c>
      <c r="AC7310">
        <v>5.5870999999999997E-2</v>
      </c>
      <c r="AD7310" t="s">
        <v>172</v>
      </c>
    </row>
    <row r="7311" spans="1:30" x14ac:dyDescent="0.35">
      <c r="A7311" t="s">
        <v>7393</v>
      </c>
      <c r="B7311">
        <v>501.34618799999998</v>
      </c>
      <c r="C7311">
        <v>1.3762160000000001</v>
      </c>
      <c r="D7311">
        <v>1</v>
      </c>
      <c r="E7311">
        <v>1</v>
      </c>
      <c r="F7311">
        <v>0</v>
      </c>
      <c r="G7311">
        <v>501.396188</v>
      </c>
      <c r="H7311">
        <v>501.396188</v>
      </c>
      <c r="I7311">
        <v>80.067674999999994</v>
      </c>
      <c r="J7311">
        <v>0.70560599999999996</v>
      </c>
      <c r="K7311">
        <v>-89.283659</v>
      </c>
      <c r="L7311">
        <v>9.9315639999999998</v>
      </c>
      <c r="M7311">
        <v>-89.286473000000001</v>
      </c>
      <c r="N7311">
        <v>9.9368359999999996</v>
      </c>
      <c r="O7311">
        <v>-3.5149999999999999E-3</v>
      </c>
      <c r="P7311">
        <v>6.5859999999999998E-3</v>
      </c>
      <c r="Q7311">
        <v>-3.5149999999999999E-3</v>
      </c>
      <c r="R7311">
        <v>6.5839999999999996E-3</v>
      </c>
      <c r="S7311">
        <v>-5.6284000000000001E-2</v>
      </c>
      <c r="T7311">
        <v>0.105445</v>
      </c>
      <c r="U7311">
        <v>7.2999999999999999E-5</v>
      </c>
      <c r="V7311">
        <v>-6.4099999999999997E-4</v>
      </c>
      <c r="W7311">
        <v>-89.340890000000002</v>
      </c>
      <c r="X7311">
        <v>9.9100249999999992</v>
      </c>
      <c r="Y7311">
        <v>5.4415999999999999E-2</v>
      </c>
      <c r="Z7311">
        <v>2.6811000000000001E-2</v>
      </c>
      <c r="AA7311">
        <v>5.4415999999999999E-2</v>
      </c>
      <c r="AB7311">
        <v>2.6811000000000001E-2</v>
      </c>
      <c r="AC7311">
        <v>5.4415999999999999E-2</v>
      </c>
      <c r="AD7311" t="s">
        <v>172</v>
      </c>
    </row>
    <row r="7312" spans="1:30" x14ac:dyDescent="0.35">
      <c r="A7312" t="s">
        <v>7394</v>
      </c>
      <c r="B7312">
        <v>501.413454</v>
      </c>
      <c r="C7312">
        <v>1.4434819999999999</v>
      </c>
      <c r="D7312">
        <v>1</v>
      </c>
      <c r="E7312">
        <v>1</v>
      </c>
      <c r="F7312">
        <v>0</v>
      </c>
      <c r="G7312">
        <v>501.46345400000001</v>
      </c>
      <c r="H7312">
        <v>501.46345400000001</v>
      </c>
      <c r="I7312">
        <v>80.060591000000002</v>
      </c>
      <c r="J7312">
        <v>0.70186099999999996</v>
      </c>
      <c r="K7312">
        <v>-89.287445000000005</v>
      </c>
      <c r="L7312">
        <v>9.9386559999999999</v>
      </c>
      <c r="M7312">
        <v>-89.290259000000006</v>
      </c>
      <c r="N7312">
        <v>9.9439250000000001</v>
      </c>
      <c r="O7312">
        <v>-3.7859999999999999E-3</v>
      </c>
      <c r="P7312">
        <v>7.0910000000000001E-3</v>
      </c>
      <c r="Q7312">
        <v>-3.7859999999999999E-3</v>
      </c>
      <c r="R7312">
        <v>7.0889999999999998E-3</v>
      </c>
      <c r="S7312">
        <v>-5.6279000000000003E-2</v>
      </c>
      <c r="T7312">
        <v>0.105402</v>
      </c>
      <c r="U7312">
        <v>7.2999999999999999E-5</v>
      </c>
      <c r="V7312">
        <v>-6.4000000000000005E-4</v>
      </c>
      <c r="W7312">
        <v>-89.342991999999995</v>
      </c>
      <c r="X7312">
        <v>9.9135869999999997</v>
      </c>
      <c r="Y7312">
        <v>5.2734000000000003E-2</v>
      </c>
      <c r="Z7312">
        <v>3.0338E-2</v>
      </c>
      <c r="AA7312">
        <v>5.2734000000000003E-2</v>
      </c>
      <c r="AB7312">
        <v>3.0338E-2</v>
      </c>
      <c r="AC7312">
        <v>5.2734000000000003E-2</v>
      </c>
      <c r="AD7312" t="s">
        <v>172</v>
      </c>
    </row>
    <row r="7313" spans="1:30" x14ac:dyDescent="0.35">
      <c r="A7313" t="s">
        <v>7395</v>
      </c>
      <c r="B7313">
        <v>501.48104499999999</v>
      </c>
      <c r="C7313">
        <v>1.511072</v>
      </c>
      <c r="D7313">
        <v>1</v>
      </c>
      <c r="E7313">
        <v>1</v>
      </c>
      <c r="F7313">
        <v>0</v>
      </c>
      <c r="G7313">
        <v>501.53104500000001</v>
      </c>
      <c r="H7313">
        <v>501.53104500000001</v>
      </c>
      <c r="I7313">
        <v>80.053476000000003</v>
      </c>
      <c r="J7313">
        <v>0.69809900000000003</v>
      </c>
      <c r="K7313">
        <v>-89.291248999999993</v>
      </c>
      <c r="L7313">
        <v>9.9457780000000007</v>
      </c>
      <c r="M7313">
        <v>-89.294061999999997</v>
      </c>
      <c r="N7313">
        <v>9.9510459999999998</v>
      </c>
      <c r="O7313">
        <v>-3.8040000000000001E-3</v>
      </c>
      <c r="P7313">
        <v>7.123E-3</v>
      </c>
      <c r="Q7313">
        <v>-3.803E-3</v>
      </c>
      <c r="R7313">
        <v>7.1199999999999996E-3</v>
      </c>
      <c r="S7313">
        <v>-5.6273999999999998E-2</v>
      </c>
      <c r="T7313">
        <v>0.10535899999999999</v>
      </c>
      <c r="U7313">
        <v>7.2999999999999999E-5</v>
      </c>
      <c r="V7313">
        <v>-6.4000000000000005E-4</v>
      </c>
      <c r="W7313">
        <v>-89.347927999999996</v>
      </c>
      <c r="X7313">
        <v>9.9213550000000001</v>
      </c>
      <c r="Y7313">
        <v>5.3865000000000003E-2</v>
      </c>
      <c r="Z7313">
        <v>2.9690999999999999E-2</v>
      </c>
      <c r="AA7313">
        <v>5.3865000000000003E-2</v>
      </c>
      <c r="AB7313">
        <v>2.9690999999999999E-2</v>
      </c>
      <c r="AC7313">
        <v>5.3865000000000003E-2</v>
      </c>
      <c r="AD7313" t="s">
        <v>172</v>
      </c>
    </row>
    <row r="7314" spans="1:30" x14ac:dyDescent="0.35">
      <c r="A7314" t="s">
        <v>7396</v>
      </c>
      <c r="B7314">
        <v>501.54992800000002</v>
      </c>
      <c r="C7314">
        <v>1.579955</v>
      </c>
      <c r="D7314">
        <v>1</v>
      </c>
      <c r="E7314">
        <v>1</v>
      </c>
      <c r="F7314">
        <v>0</v>
      </c>
      <c r="G7314">
        <v>501.59992799999998</v>
      </c>
      <c r="H7314">
        <v>501.59992799999998</v>
      </c>
      <c r="I7314">
        <v>80.046227999999999</v>
      </c>
      <c r="J7314">
        <v>0.69426600000000005</v>
      </c>
      <c r="K7314">
        <v>-89.295124999999999</v>
      </c>
      <c r="L7314">
        <v>9.9530340000000006</v>
      </c>
      <c r="M7314">
        <v>-89.297938000000002</v>
      </c>
      <c r="N7314">
        <v>9.9582990000000002</v>
      </c>
      <c r="O7314">
        <v>-3.8760000000000001E-3</v>
      </c>
      <c r="P7314">
        <v>7.2560000000000003E-3</v>
      </c>
      <c r="Q7314">
        <v>-3.8760000000000001E-3</v>
      </c>
      <c r="R7314">
        <v>7.254E-3</v>
      </c>
      <c r="S7314">
        <v>-5.6269E-2</v>
      </c>
      <c r="T7314">
        <v>0.10531500000000001</v>
      </c>
      <c r="U7314">
        <v>7.2999999999999999E-5</v>
      </c>
      <c r="V7314">
        <v>-6.4000000000000005E-4</v>
      </c>
      <c r="W7314">
        <v>-89.350031000000001</v>
      </c>
      <c r="X7314">
        <v>9.9236719999999998</v>
      </c>
      <c r="Y7314">
        <v>5.2091999999999999E-2</v>
      </c>
      <c r="Z7314">
        <v>3.4626999999999998E-2</v>
      </c>
      <c r="AA7314">
        <v>5.2091999999999999E-2</v>
      </c>
      <c r="AB7314">
        <v>3.4626999999999998E-2</v>
      </c>
      <c r="AC7314">
        <v>5.2091999999999999E-2</v>
      </c>
      <c r="AD7314" t="s">
        <v>172</v>
      </c>
    </row>
    <row r="7315" spans="1:30" x14ac:dyDescent="0.35">
      <c r="A7315" t="s">
        <v>7397</v>
      </c>
      <c r="B7315">
        <v>501.61756400000002</v>
      </c>
      <c r="C7315">
        <v>1.6475919999999999</v>
      </c>
      <c r="D7315">
        <v>1</v>
      </c>
      <c r="E7315">
        <v>1</v>
      </c>
      <c r="F7315">
        <v>0</v>
      </c>
      <c r="G7315">
        <v>501.66756400000003</v>
      </c>
      <c r="H7315">
        <v>501.66756400000003</v>
      </c>
      <c r="I7315">
        <v>80.039113</v>
      </c>
      <c r="J7315">
        <v>0.69050299999999998</v>
      </c>
      <c r="K7315">
        <v>-89.298930999999996</v>
      </c>
      <c r="L7315">
        <v>9.9601559999999996</v>
      </c>
      <c r="M7315">
        <v>-89.301743999999999</v>
      </c>
      <c r="N7315">
        <v>9.9654190000000007</v>
      </c>
      <c r="O7315">
        <v>-3.8059999999999999E-3</v>
      </c>
      <c r="P7315">
        <v>7.1219999999999999E-3</v>
      </c>
      <c r="Q7315">
        <v>-3.8049999999999998E-3</v>
      </c>
      <c r="R7315">
        <v>7.1199999999999996E-3</v>
      </c>
      <c r="S7315">
        <v>-5.6264000000000002E-2</v>
      </c>
      <c r="T7315">
        <v>0.105271</v>
      </c>
      <c r="U7315">
        <v>7.2999999999999999E-5</v>
      </c>
      <c r="V7315">
        <v>-6.3900000000000003E-4</v>
      </c>
      <c r="W7315">
        <v>-89.352390999999997</v>
      </c>
      <c r="X7315">
        <v>9.9405809999999999</v>
      </c>
      <c r="Y7315">
        <v>5.0646999999999998E-2</v>
      </c>
      <c r="Z7315">
        <v>2.4837999999999999E-2</v>
      </c>
      <c r="AA7315">
        <v>5.0646999999999998E-2</v>
      </c>
      <c r="AB7315">
        <v>2.4837999999999999E-2</v>
      </c>
      <c r="AC7315">
        <v>5.0646999999999998E-2</v>
      </c>
      <c r="AD7315" t="s">
        <v>172</v>
      </c>
    </row>
    <row r="7316" spans="1:30" x14ac:dyDescent="0.35">
      <c r="A7316" t="s">
        <v>7398</v>
      </c>
      <c r="B7316">
        <v>501.68261699999999</v>
      </c>
      <c r="C7316">
        <v>1.712645</v>
      </c>
      <c r="D7316">
        <v>1</v>
      </c>
      <c r="E7316">
        <v>1</v>
      </c>
      <c r="F7316">
        <v>0</v>
      </c>
      <c r="G7316">
        <v>501.732617</v>
      </c>
      <c r="H7316">
        <v>501.732617</v>
      </c>
      <c r="I7316">
        <v>80.032274000000001</v>
      </c>
      <c r="J7316">
        <v>0.68688300000000002</v>
      </c>
      <c r="K7316">
        <v>-89.302589999999995</v>
      </c>
      <c r="L7316">
        <v>9.9670030000000001</v>
      </c>
      <c r="M7316">
        <v>-89.305402999999998</v>
      </c>
      <c r="N7316">
        <v>9.9722639999999991</v>
      </c>
      <c r="O7316">
        <v>-3.6600000000000001E-3</v>
      </c>
      <c r="P7316">
        <v>6.8469999999999998E-3</v>
      </c>
      <c r="Q7316">
        <v>-3.6600000000000001E-3</v>
      </c>
      <c r="R7316">
        <v>6.8450000000000004E-3</v>
      </c>
      <c r="S7316">
        <v>-5.6259000000000003E-2</v>
      </c>
      <c r="T7316">
        <v>0.10523</v>
      </c>
      <c r="U7316">
        <v>7.2999999999999999E-5</v>
      </c>
      <c r="V7316">
        <v>-6.3900000000000003E-4</v>
      </c>
      <c r="W7316">
        <v>-89.363377</v>
      </c>
      <c r="X7316">
        <v>9.944744</v>
      </c>
      <c r="Y7316">
        <v>5.7973999999999998E-2</v>
      </c>
      <c r="Z7316">
        <v>2.7519999999999999E-2</v>
      </c>
      <c r="AA7316">
        <v>5.7973999999999998E-2</v>
      </c>
      <c r="AB7316">
        <v>2.7519999999999999E-2</v>
      </c>
      <c r="AC7316">
        <v>5.7973999999999998E-2</v>
      </c>
      <c r="AD7316" t="s">
        <v>172</v>
      </c>
    </row>
    <row r="7317" spans="1:30" x14ac:dyDescent="0.35">
      <c r="A7317" t="s">
        <v>7399</v>
      </c>
      <c r="B7317">
        <v>501.75197700000001</v>
      </c>
      <c r="C7317">
        <v>1.9359999999999999E-2</v>
      </c>
      <c r="D7317">
        <v>1</v>
      </c>
      <c r="E7317">
        <v>1</v>
      </c>
      <c r="F7317">
        <v>1</v>
      </c>
      <c r="G7317">
        <v>501.80197700000002</v>
      </c>
      <c r="H7317">
        <v>501.80197700000002</v>
      </c>
      <c r="I7317">
        <v>80.024979999999999</v>
      </c>
      <c r="J7317">
        <v>0.68302300000000005</v>
      </c>
      <c r="K7317">
        <v>-89.306494999999998</v>
      </c>
      <c r="L7317">
        <v>9.9743040000000001</v>
      </c>
      <c r="M7317">
        <v>-89.309307000000004</v>
      </c>
      <c r="N7317">
        <v>9.9795630000000006</v>
      </c>
      <c r="O7317">
        <v>-3.9039999999999999E-3</v>
      </c>
      <c r="P7317">
        <v>7.3020000000000003E-3</v>
      </c>
      <c r="Q7317">
        <v>-3.9039999999999999E-3</v>
      </c>
      <c r="R7317">
        <v>7.2989999999999999E-3</v>
      </c>
      <c r="S7317">
        <v>-5.6252999999999997E-2</v>
      </c>
      <c r="T7317">
        <v>0.105173</v>
      </c>
      <c r="U7317">
        <v>-1.4330499999999999</v>
      </c>
      <c r="V7317">
        <v>2.6790769999999999</v>
      </c>
      <c r="W7317">
        <v>-89.363849000000002</v>
      </c>
      <c r="X7317">
        <v>9.952769</v>
      </c>
      <c r="Y7317">
        <v>5.4542E-2</v>
      </c>
      <c r="Z7317">
        <v>2.6793999999999998E-2</v>
      </c>
      <c r="AA7317">
        <v>5.4542E-2</v>
      </c>
      <c r="AB7317">
        <v>2.6793999999999998E-2</v>
      </c>
      <c r="AC7317">
        <v>5.4542E-2</v>
      </c>
      <c r="AD7317" t="s">
        <v>172</v>
      </c>
    </row>
    <row r="7318" spans="1:30" x14ac:dyDescent="0.35">
      <c r="A7318" t="s">
        <v>7400</v>
      </c>
      <c r="B7318">
        <v>501.82602600000001</v>
      </c>
      <c r="C7318">
        <v>9.3409000000000006E-2</v>
      </c>
      <c r="D7318">
        <v>1</v>
      </c>
      <c r="E7318">
        <v>1</v>
      </c>
      <c r="F7318">
        <v>0</v>
      </c>
      <c r="G7318">
        <v>501.87602600000002</v>
      </c>
      <c r="H7318">
        <v>501.87602600000002</v>
      </c>
      <c r="I7318">
        <v>80.017201</v>
      </c>
      <c r="J7318">
        <v>0.67890399999999995</v>
      </c>
      <c r="K7318">
        <v>-89.310659999999999</v>
      </c>
      <c r="L7318">
        <v>9.9820910000000005</v>
      </c>
      <c r="M7318">
        <v>-89.313473000000002</v>
      </c>
      <c r="N7318">
        <v>9.9873480000000008</v>
      </c>
      <c r="O7318">
        <v>-4.1650000000000003E-3</v>
      </c>
      <c r="P7318">
        <v>7.7869999999999997E-3</v>
      </c>
      <c r="Q7318">
        <v>-4.1650000000000003E-3</v>
      </c>
      <c r="R7318">
        <v>7.7850000000000003E-3</v>
      </c>
      <c r="S7318">
        <v>-5.6249E-2</v>
      </c>
      <c r="T7318">
        <v>0.105138</v>
      </c>
      <c r="U7318">
        <v>7.2999999999999999E-5</v>
      </c>
      <c r="V7318">
        <v>-6.38E-4</v>
      </c>
      <c r="W7318">
        <v>-89.368913000000006</v>
      </c>
      <c r="X7318">
        <v>9.9588629999999991</v>
      </c>
      <c r="Y7318">
        <v>5.5440999999999997E-2</v>
      </c>
      <c r="Z7318">
        <v>2.8485E-2</v>
      </c>
      <c r="AA7318">
        <v>5.5440999999999997E-2</v>
      </c>
      <c r="AB7318">
        <v>2.8485E-2</v>
      </c>
      <c r="AC7318">
        <v>5.5440999999999997E-2</v>
      </c>
      <c r="AD7318" t="s">
        <v>172</v>
      </c>
    </row>
    <row r="7319" spans="1:30" x14ac:dyDescent="0.35">
      <c r="A7319" t="s">
        <v>7401</v>
      </c>
      <c r="B7319">
        <v>501.90143799999998</v>
      </c>
      <c r="C7319">
        <v>0.168821</v>
      </c>
      <c r="D7319">
        <v>1</v>
      </c>
      <c r="E7319">
        <v>1</v>
      </c>
      <c r="F7319">
        <v>0</v>
      </c>
      <c r="G7319">
        <v>501.951438</v>
      </c>
      <c r="H7319">
        <v>501.951438</v>
      </c>
      <c r="I7319">
        <v>80.009281999999999</v>
      </c>
      <c r="J7319">
        <v>0.67471000000000003</v>
      </c>
      <c r="K7319">
        <v>-89.314902000000004</v>
      </c>
      <c r="L7319">
        <v>9.9900179999999992</v>
      </c>
      <c r="M7319">
        <v>-89.317713999999995</v>
      </c>
      <c r="N7319">
        <v>9.9952719999999999</v>
      </c>
      <c r="O7319">
        <v>-4.2420000000000001E-3</v>
      </c>
      <c r="P7319">
        <v>7.927E-3</v>
      </c>
      <c r="Q7319">
        <v>-4.241E-3</v>
      </c>
      <c r="R7319">
        <v>7.9240000000000005E-3</v>
      </c>
      <c r="S7319">
        <v>-5.6243000000000001E-2</v>
      </c>
      <c r="T7319">
        <v>0.10509</v>
      </c>
      <c r="U7319">
        <v>7.2999999999999999E-5</v>
      </c>
      <c r="V7319">
        <v>-6.38E-4</v>
      </c>
      <c r="W7319">
        <v>-89.371573999999995</v>
      </c>
      <c r="X7319">
        <v>9.9652139999999996</v>
      </c>
      <c r="Y7319">
        <v>5.3859999999999998E-2</v>
      </c>
      <c r="Z7319">
        <v>3.0058000000000001E-2</v>
      </c>
      <c r="AA7319">
        <v>5.3859999999999998E-2</v>
      </c>
      <c r="AB7319">
        <v>3.0058000000000001E-2</v>
      </c>
      <c r="AC7319">
        <v>5.3859999999999998E-2</v>
      </c>
      <c r="AD7319" t="s">
        <v>172</v>
      </c>
    </row>
    <row r="7320" spans="1:30" x14ac:dyDescent="0.35">
      <c r="A7320" t="s">
        <v>7402</v>
      </c>
      <c r="B7320">
        <v>501.987773</v>
      </c>
      <c r="C7320">
        <v>0.25515599999999999</v>
      </c>
      <c r="D7320">
        <v>1</v>
      </c>
      <c r="E7320">
        <v>1</v>
      </c>
      <c r="F7320">
        <v>0</v>
      </c>
      <c r="G7320">
        <v>502.03777300000002</v>
      </c>
      <c r="H7320">
        <v>502.03777300000002</v>
      </c>
      <c r="I7320">
        <v>80.000220999999996</v>
      </c>
      <c r="J7320">
        <v>0.66991000000000001</v>
      </c>
      <c r="K7320">
        <v>-89.319756999999996</v>
      </c>
      <c r="L7320">
        <v>9.9990889999999997</v>
      </c>
      <c r="M7320">
        <v>-89.322569000000001</v>
      </c>
      <c r="N7320">
        <v>10.004339999999999</v>
      </c>
      <c r="O7320">
        <v>-4.8560000000000001E-3</v>
      </c>
      <c r="P7320">
        <v>9.0709999999999992E-3</v>
      </c>
      <c r="Q7320">
        <v>-4.8549999999999999E-3</v>
      </c>
      <c r="R7320">
        <v>9.0679999999999997E-3</v>
      </c>
      <c r="S7320">
        <v>-5.6237000000000002E-2</v>
      </c>
      <c r="T7320">
        <v>0.105035</v>
      </c>
      <c r="U7320">
        <v>7.2999999999999999E-5</v>
      </c>
      <c r="V7320">
        <v>-6.3699999999999998E-4</v>
      </c>
      <c r="W7320">
        <v>-89.376209000000003</v>
      </c>
      <c r="X7320">
        <v>9.9731970000000008</v>
      </c>
      <c r="Y7320">
        <v>5.364E-2</v>
      </c>
      <c r="Z7320">
        <v>3.1143000000000001E-2</v>
      </c>
      <c r="AA7320">
        <v>5.364E-2</v>
      </c>
      <c r="AB7320">
        <v>3.1143000000000001E-2</v>
      </c>
      <c r="AC7320">
        <v>5.364E-2</v>
      </c>
      <c r="AD7320" t="s">
        <v>172</v>
      </c>
    </row>
    <row r="7321" spans="1:30" x14ac:dyDescent="0.35">
      <c r="A7321" t="s">
        <v>7403</v>
      </c>
      <c r="B7321">
        <v>502.05343199999999</v>
      </c>
      <c r="C7321">
        <v>0.32081500000000002</v>
      </c>
      <c r="D7321">
        <v>1</v>
      </c>
      <c r="E7321">
        <v>1</v>
      </c>
      <c r="F7321">
        <v>0</v>
      </c>
      <c r="G7321">
        <v>502.103432</v>
      </c>
      <c r="H7321">
        <v>502.103432</v>
      </c>
      <c r="I7321">
        <v>79.993333000000007</v>
      </c>
      <c r="J7321">
        <v>0.66625900000000005</v>
      </c>
      <c r="K7321">
        <v>-89.323449999999994</v>
      </c>
      <c r="L7321">
        <v>10.005984</v>
      </c>
      <c r="M7321">
        <v>-89.326261000000002</v>
      </c>
      <c r="N7321">
        <v>10.011233000000001</v>
      </c>
      <c r="O7321">
        <v>-3.692E-3</v>
      </c>
      <c r="P7321">
        <v>6.8950000000000001E-3</v>
      </c>
      <c r="Q7321">
        <v>-3.692E-3</v>
      </c>
      <c r="R7321">
        <v>6.8929999999999998E-3</v>
      </c>
      <c r="S7321">
        <v>-5.6231999999999997E-2</v>
      </c>
      <c r="T7321">
        <v>0.104993</v>
      </c>
      <c r="U7321">
        <v>7.2999999999999999E-5</v>
      </c>
      <c r="V7321">
        <v>-6.3699999999999998E-4</v>
      </c>
      <c r="W7321">
        <v>-89.378997999999996</v>
      </c>
      <c r="X7321">
        <v>9.981522</v>
      </c>
      <c r="Y7321">
        <v>5.2736999999999999E-2</v>
      </c>
      <c r="Z7321">
        <v>2.9711000000000001E-2</v>
      </c>
      <c r="AA7321">
        <v>5.2736999999999999E-2</v>
      </c>
      <c r="AB7321">
        <v>2.9711000000000001E-2</v>
      </c>
      <c r="AC7321">
        <v>5.2736999999999999E-2</v>
      </c>
      <c r="AD7321" t="s">
        <v>172</v>
      </c>
    </row>
    <row r="7322" spans="1:30" x14ac:dyDescent="0.35">
      <c r="A7322" t="s">
        <v>7404</v>
      </c>
      <c r="B7322">
        <v>502.12268899999998</v>
      </c>
      <c r="C7322">
        <v>0.390071</v>
      </c>
      <c r="D7322">
        <v>1</v>
      </c>
      <c r="E7322">
        <v>1</v>
      </c>
      <c r="F7322">
        <v>0</v>
      </c>
      <c r="G7322">
        <v>502.17268899999999</v>
      </c>
      <c r="H7322">
        <v>502.17268899999999</v>
      </c>
      <c r="I7322">
        <v>79.986069999999998</v>
      </c>
      <c r="J7322">
        <v>0.66241000000000005</v>
      </c>
      <c r="K7322">
        <v>-89.327343999999997</v>
      </c>
      <c r="L7322">
        <v>10.013254</v>
      </c>
      <c r="M7322">
        <v>-89.330155000000005</v>
      </c>
      <c r="N7322">
        <v>10.018501000000001</v>
      </c>
      <c r="O7322">
        <v>-3.8939999999999999E-3</v>
      </c>
      <c r="P7322">
        <v>7.2700000000000004E-3</v>
      </c>
      <c r="Q7322">
        <v>-3.8939999999999999E-3</v>
      </c>
      <c r="R7322">
        <v>7.2680000000000002E-3</v>
      </c>
      <c r="S7322">
        <v>-5.6226999999999999E-2</v>
      </c>
      <c r="T7322">
        <v>0.104949</v>
      </c>
      <c r="U7322">
        <v>7.2999999999999999E-5</v>
      </c>
      <c r="V7322">
        <v>-6.3699999999999998E-4</v>
      </c>
      <c r="W7322">
        <v>-89.380758</v>
      </c>
      <c r="X7322">
        <v>9.9885169999999999</v>
      </c>
      <c r="Y7322">
        <v>5.0603000000000002E-2</v>
      </c>
      <c r="Z7322">
        <v>2.9982999999999999E-2</v>
      </c>
      <c r="AA7322">
        <v>5.0603000000000002E-2</v>
      </c>
      <c r="AB7322">
        <v>2.9982999999999999E-2</v>
      </c>
      <c r="AC7322">
        <v>5.0603000000000002E-2</v>
      </c>
      <c r="AD7322" t="s">
        <v>172</v>
      </c>
    </row>
    <row r="7323" spans="1:30" x14ac:dyDescent="0.35">
      <c r="A7323" t="s">
        <v>7405</v>
      </c>
      <c r="B7323">
        <v>502.18654099999998</v>
      </c>
      <c r="C7323">
        <v>0.45392300000000002</v>
      </c>
      <c r="D7323">
        <v>1</v>
      </c>
      <c r="E7323">
        <v>1</v>
      </c>
      <c r="F7323">
        <v>0</v>
      </c>
      <c r="G7323">
        <v>502.23654099999999</v>
      </c>
      <c r="H7323">
        <v>502.23654099999999</v>
      </c>
      <c r="I7323">
        <v>79.979376999999999</v>
      </c>
      <c r="J7323">
        <v>0.65886100000000003</v>
      </c>
      <c r="K7323">
        <v>-89.330933999999999</v>
      </c>
      <c r="L7323">
        <v>10.019954</v>
      </c>
      <c r="M7323">
        <v>-89.333744999999993</v>
      </c>
      <c r="N7323">
        <v>10.025199000000001</v>
      </c>
      <c r="O7323">
        <v>-3.5899999999999999E-3</v>
      </c>
      <c r="P7323">
        <v>6.7000000000000002E-3</v>
      </c>
      <c r="Q7323">
        <v>-3.5899999999999999E-3</v>
      </c>
      <c r="R7323">
        <v>6.698E-3</v>
      </c>
      <c r="S7323">
        <v>-5.6222000000000001E-2</v>
      </c>
      <c r="T7323">
        <v>0.104908</v>
      </c>
      <c r="U7323">
        <v>7.2999999999999999E-5</v>
      </c>
      <c r="V7323">
        <v>-6.3699999999999998E-4</v>
      </c>
      <c r="W7323">
        <v>-89.391186000000005</v>
      </c>
      <c r="X7323">
        <v>9.9977440000000009</v>
      </c>
      <c r="Y7323">
        <v>5.7440999999999999E-2</v>
      </c>
      <c r="Z7323">
        <v>2.7453999999999999E-2</v>
      </c>
      <c r="AA7323">
        <v>5.7440999999999999E-2</v>
      </c>
      <c r="AB7323">
        <v>2.7453999999999999E-2</v>
      </c>
      <c r="AC7323">
        <v>5.7440999999999999E-2</v>
      </c>
      <c r="AD7323" t="s">
        <v>172</v>
      </c>
    </row>
    <row r="7324" spans="1:30" x14ac:dyDescent="0.35">
      <c r="A7324" t="s">
        <v>7406</v>
      </c>
      <c r="B7324">
        <v>502.24878699999999</v>
      </c>
      <c r="C7324">
        <v>0.51616899999999999</v>
      </c>
      <c r="D7324">
        <v>1</v>
      </c>
      <c r="E7324">
        <v>1</v>
      </c>
      <c r="F7324">
        <v>0</v>
      </c>
      <c r="G7324">
        <v>502.298787</v>
      </c>
      <c r="H7324">
        <v>502.298787</v>
      </c>
      <c r="I7324">
        <v>79.972854999999996</v>
      </c>
      <c r="J7324">
        <v>0.65540100000000001</v>
      </c>
      <c r="K7324">
        <v>-89.334433000000004</v>
      </c>
      <c r="L7324">
        <v>10.026483000000001</v>
      </c>
      <c r="M7324">
        <v>-89.337243999999998</v>
      </c>
      <c r="N7324">
        <v>10.031725</v>
      </c>
      <c r="O7324">
        <v>-3.4989999999999999E-3</v>
      </c>
      <c r="P7324">
        <v>6.5290000000000001E-3</v>
      </c>
      <c r="Q7324">
        <v>-3.4989999999999999E-3</v>
      </c>
      <c r="R7324">
        <v>6.5269999999999998E-3</v>
      </c>
      <c r="S7324">
        <v>-5.6217999999999997E-2</v>
      </c>
      <c r="T7324">
        <v>0.104869</v>
      </c>
      <c r="U7324">
        <v>7.2999999999999999E-5</v>
      </c>
      <c r="V7324">
        <v>-6.3599999999999996E-4</v>
      </c>
      <c r="W7324">
        <v>-89.394362000000001</v>
      </c>
      <c r="X7324">
        <v>10.003151000000001</v>
      </c>
      <c r="Y7324">
        <v>5.7118000000000002E-2</v>
      </c>
      <c r="Z7324">
        <v>2.8573999999999999E-2</v>
      </c>
      <c r="AA7324">
        <v>5.7118000000000002E-2</v>
      </c>
      <c r="AB7324">
        <v>2.8573999999999999E-2</v>
      </c>
      <c r="AC7324">
        <v>5.7118000000000002E-2</v>
      </c>
      <c r="AD7324" t="s">
        <v>172</v>
      </c>
    </row>
    <row r="7325" spans="1:30" x14ac:dyDescent="0.35">
      <c r="A7325" t="s">
        <v>7407</v>
      </c>
      <c r="B7325">
        <v>502.31561299999998</v>
      </c>
      <c r="C7325">
        <v>0.58299500000000004</v>
      </c>
      <c r="D7325">
        <v>1</v>
      </c>
      <c r="E7325">
        <v>1</v>
      </c>
      <c r="F7325">
        <v>0</v>
      </c>
      <c r="G7325">
        <v>502.365613</v>
      </c>
      <c r="H7325">
        <v>502.365613</v>
      </c>
      <c r="I7325">
        <v>79.965855000000005</v>
      </c>
      <c r="J7325">
        <v>0.65168800000000005</v>
      </c>
      <c r="K7325">
        <v>-89.338189999999997</v>
      </c>
      <c r="L7325">
        <v>10.033488999999999</v>
      </c>
      <c r="M7325">
        <v>-89.341001000000006</v>
      </c>
      <c r="N7325">
        <v>10.038729999999999</v>
      </c>
      <c r="O7325">
        <v>-3.7569999999999999E-3</v>
      </c>
      <c r="P7325">
        <v>7.0070000000000002E-3</v>
      </c>
      <c r="Q7325">
        <v>-3.7559999999999998E-3</v>
      </c>
      <c r="R7325">
        <v>7.0039999999999998E-3</v>
      </c>
      <c r="S7325">
        <v>-5.6212999999999999E-2</v>
      </c>
      <c r="T7325">
        <v>0.104826</v>
      </c>
      <c r="U7325">
        <v>7.2999999999999999E-5</v>
      </c>
      <c r="V7325">
        <v>-6.3599999999999996E-4</v>
      </c>
      <c r="W7325">
        <v>-89.396035999999995</v>
      </c>
      <c r="X7325">
        <v>10.011091</v>
      </c>
      <c r="Y7325">
        <v>5.5035000000000001E-2</v>
      </c>
      <c r="Z7325">
        <v>2.7639E-2</v>
      </c>
      <c r="AA7325">
        <v>5.5035000000000001E-2</v>
      </c>
      <c r="AB7325">
        <v>2.7639E-2</v>
      </c>
      <c r="AC7325">
        <v>5.5035000000000001E-2</v>
      </c>
      <c r="AD7325" t="s">
        <v>172</v>
      </c>
    </row>
    <row r="7326" spans="1:30" x14ac:dyDescent="0.35">
      <c r="A7326" t="s">
        <v>7408</v>
      </c>
      <c r="B7326">
        <v>502.38296800000001</v>
      </c>
      <c r="C7326">
        <v>0.65034999999999998</v>
      </c>
      <c r="D7326">
        <v>1</v>
      </c>
      <c r="E7326">
        <v>1</v>
      </c>
      <c r="F7326">
        <v>0</v>
      </c>
      <c r="G7326">
        <v>502.43296800000002</v>
      </c>
      <c r="H7326">
        <v>502.43296800000002</v>
      </c>
      <c r="I7326">
        <v>79.958803000000003</v>
      </c>
      <c r="J7326">
        <v>0.64794600000000002</v>
      </c>
      <c r="K7326">
        <v>-89.341976000000003</v>
      </c>
      <c r="L7326">
        <v>10.040547999999999</v>
      </c>
      <c r="M7326">
        <v>-89.344785999999999</v>
      </c>
      <c r="N7326">
        <v>10.045787000000001</v>
      </c>
      <c r="O7326">
        <v>-3.7859999999999999E-3</v>
      </c>
      <c r="P7326">
        <v>7.0590000000000002E-3</v>
      </c>
      <c r="Q7326">
        <v>-3.7859999999999999E-3</v>
      </c>
      <c r="R7326">
        <v>7.0569999999999999E-3</v>
      </c>
      <c r="S7326">
        <v>-5.6208000000000001E-2</v>
      </c>
      <c r="T7326">
        <v>0.104783</v>
      </c>
      <c r="U7326">
        <v>7.2999999999999999E-5</v>
      </c>
      <c r="V7326">
        <v>-6.3599999999999996E-4</v>
      </c>
      <c r="W7326">
        <v>-89.398525000000006</v>
      </c>
      <c r="X7326">
        <v>10.017485000000001</v>
      </c>
      <c r="Y7326">
        <v>5.3739000000000002E-2</v>
      </c>
      <c r="Z7326">
        <v>2.8302000000000001E-2</v>
      </c>
      <c r="AA7326">
        <v>5.3739000000000002E-2</v>
      </c>
      <c r="AB7326">
        <v>2.8302000000000001E-2</v>
      </c>
      <c r="AC7326">
        <v>5.3739000000000002E-2</v>
      </c>
      <c r="AD7326" t="s">
        <v>172</v>
      </c>
    </row>
    <row r="7327" spans="1:30" x14ac:dyDescent="0.35">
      <c r="A7327" t="s">
        <v>7409</v>
      </c>
      <c r="B7327">
        <v>502.451795</v>
      </c>
      <c r="C7327">
        <v>0.71917799999999998</v>
      </c>
      <c r="D7327">
        <v>1</v>
      </c>
      <c r="E7327">
        <v>1</v>
      </c>
      <c r="F7327">
        <v>0</v>
      </c>
      <c r="G7327">
        <v>502.50179500000002</v>
      </c>
      <c r="H7327">
        <v>502.50179500000002</v>
      </c>
      <c r="I7327">
        <v>79.951599999999999</v>
      </c>
      <c r="J7327">
        <v>0.64412199999999997</v>
      </c>
      <c r="K7327">
        <v>-89.345844999999997</v>
      </c>
      <c r="L7327">
        <v>10.047758999999999</v>
      </c>
      <c r="M7327">
        <v>-89.348654999999994</v>
      </c>
      <c r="N7327">
        <v>10.052994999999999</v>
      </c>
      <c r="O7327">
        <v>-3.8679999999999999E-3</v>
      </c>
      <c r="P7327">
        <v>7.2100000000000003E-3</v>
      </c>
      <c r="Q7327">
        <v>-3.8679999999999999E-3</v>
      </c>
      <c r="R7327">
        <v>7.208E-3</v>
      </c>
      <c r="S7327">
        <v>-5.6203000000000003E-2</v>
      </c>
      <c r="T7327">
        <v>0.10474</v>
      </c>
      <c r="U7327">
        <v>7.2999999999999999E-5</v>
      </c>
      <c r="V7327">
        <v>-6.3500000000000004E-4</v>
      </c>
      <c r="W7327">
        <v>-89.402343999999999</v>
      </c>
      <c r="X7327">
        <v>10.021219</v>
      </c>
      <c r="Y7327">
        <v>5.3690000000000002E-2</v>
      </c>
      <c r="Z7327">
        <v>3.1775999999999999E-2</v>
      </c>
      <c r="AA7327">
        <v>5.3690000000000002E-2</v>
      </c>
      <c r="AB7327">
        <v>3.1775999999999999E-2</v>
      </c>
      <c r="AC7327">
        <v>5.3690000000000002E-2</v>
      </c>
      <c r="AD7327" t="s">
        <v>172</v>
      </c>
    </row>
    <row r="7328" spans="1:30" x14ac:dyDescent="0.35">
      <c r="A7328" t="s">
        <v>7410</v>
      </c>
      <c r="B7328">
        <v>502.51548500000001</v>
      </c>
      <c r="C7328">
        <v>0.78286800000000001</v>
      </c>
      <c r="D7328">
        <v>1</v>
      </c>
      <c r="E7328">
        <v>1</v>
      </c>
      <c r="F7328">
        <v>0</v>
      </c>
      <c r="G7328">
        <v>502.56548500000002</v>
      </c>
      <c r="H7328">
        <v>502.56548500000002</v>
      </c>
      <c r="I7328">
        <v>79.944936999999996</v>
      </c>
      <c r="J7328">
        <v>0.64058400000000004</v>
      </c>
      <c r="K7328">
        <v>-89.349423999999999</v>
      </c>
      <c r="L7328">
        <v>10.054428</v>
      </c>
      <c r="M7328">
        <v>-89.352233999999996</v>
      </c>
      <c r="N7328">
        <v>10.059663</v>
      </c>
      <c r="O7328">
        <v>-3.5790000000000001E-3</v>
      </c>
      <c r="P7328">
        <v>6.6699999999999997E-3</v>
      </c>
      <c r="Q7328">
        <v>-3.5790000000000001E-3</v>
      </c>
      <c r="R7328">
        <v>6.6680000000000003E-3</v>
      </c>
      <c r="S7328">
        <v>-5.6197999999999998E-2</v>
      </c>
      <c r="T7328">
        <v>0.104699</v>
      </c>
      <c r="U7328">
        <v>7.2999999999999999E-5</v>
      </c>
      <c r="V7328">
        <v>-6.3500000000000004E-4</v>
      </c>
      <c r="W7328">
        <v>-89.406764999999993</v>
      </c>
      <c r="X7328">
        <v>10.033106</v>
      </c>
      <c r="Y7328">
        <v>5.4531000000000003E-2</v>
      </c>
      <c r="Z7328">
        <v>2.6556E-2</v>
      </c>
      <c r="AA7328">
        <v>5.4531000000000003E-2</v>
      </c>
      <c r="AB7328">
        <v>2.6556E-2</v>
      </c>
      <c r="AC7328">
        <v>5.4531000000000003E-2</v>
      </c>
      <c r="AD7328" t="s">
        <v>172</v>
      </c>
    </row>
    <row r="7329" spans="1:30" x14ac:dyDescent="0.35">
      <c r="A7329" t="s">
        <v>7411</v>
      </c>
      <c r="B7329">
        <v>502.58137599999998</v>
      </c>
      <c r="C7329">
        <v>0.84875800000000001</v>
      </c>
      <c r="D7329">
        <v>1</v>
      </c>
      <c r="E7329">
        <v>1</v>
      </c>
      <c r="F7329">
        <v>0</v>
      </c>
      <c r="G7329">
        <v>502.63137599999999</v>
      </c>
      <c r="H7329">
        <v>502.63137599999999</v>
      </c>
      <c r="I7329">
        <v>79.938046</v>
      </c>
      <c r="J7329">
        <v>0.63692499999999996</v>
      </c>
      <c r="K7329">
        <v>-89.353127000000001</v>
      </c>
      <c r="L7329">
        <v>10.061325999999999</v>
      </c>
      <c r="M7329">
        <v>-89.355936</v>
      </c>
      <c r="N7329">
        <v>10.066558000000001</v>
      </c>
      <c r="O7329">
        <v>-3.7030000000000001E-3</v>
      </c>
      <c r="P7329">
        <v>6.8979999999999996E-3</v>
      </c>
      <c r="Q7329">
        <v>-3.7030000000000001E-3</v>
      </c>
      <c r="R7329">
        <v>6.8950000000000001E-3</v>
      </c>
      <c r="S7329">
        <v>-5.6194000000000001E-2</v>
      </c>
      <c r="T7329">
        <v>0.104657</v>
      </c>
      <c r="U7329">
        <v>7.2999999999999999E-5</v>
      </c>
      <c r="V7329">
        <v>-6.3500000000000004E-4</v>
      </c>
      <c r="W7329">
        <v>-89.408824999999993</v>
      </c>
      <c r="X7329">
        <v>10.040402</v>
      </c>
      <c r="Y7329">
        <v>5.2887999999999998E-2</v>
      </c>
      <c r="Z7329">
        <v>2.6155999999999999E-2</v>
      </c>
      <c r="AA7329">
        <v>5.2887999999999998E-2</v>
      </c>
      <c r="AB7329">
        <v>2.6155999999999999E-2</v>
      </c>
      <c r="AC7329">
        <v>5.2887999999999998E-2</v>
      </c>
      <c r="AD7329" t="s">
        <v>172</v>
      </c>
    </row>
    <row r="7330" spans="1:30" x14ac:dyDescent="0.35">
      <c r="A7330" t="s">
        <v>7412</v>
      </c>
      <c r="B7330">
        <v>502.64852999999999</v>
      </c>
      <c r="C7330">
        <v>0.91591299999999998</v>
      </c>
      <c r="D7330">
        <v>1</v>
      </c>
      <c r="E7330">
        <v>1</v>
      </c>
      <c r="F7330">
        <v>0</v>
      </c>
      <c r="G7330">
        <v>502.69853000000001</v>
      </c>
      <c r="H7330">
        <v>502.69853000000001</v>
      </c>
      <c r="I7330">
        <v>79.931026000000003</v>
      </c>
      <c r="J7330">
        <v>0.63319599999999998</v>
      </c>
      <c r="K7330">
        <v>-89.356899999999996</v>
      </c>
      <c r="L7330">
        <v>10.068352000000001</v>
      </c>
      <c r="M7330">
        <v>-89.359710000000007</v>
      </c>
      <c r="N7330">
        <v>10.073582999999999</v>
      </c>
      <c r="O7330">
        <v>-3.7729999999999999E-3</v>
      </c>
      <c r="P7330">
        <v>7.0270000000000003E-3</v>
      </c>
      <c r="Q7330">
        <v>-3.7729999999999999E-3</v>
      </c>
      <c r="R7330">
        <v>7.025E-3</v>
      </c>
      <c r="S7330">
        <v>-5.6189000000000003E-2</v>
      </c>
      <c r="T7330">
        <v>0.104615</v>
      </c>
      <c r="U7330">
        <v>7.2999999999999999E-5</v>
      </c>
      <c r="V7330">
        <v>-6.3400000000000001E-4</v>
      </c>
      <c r="W7330">
        <v>-89.411056000000002</v>
      </c>
      <c r="X7330">
        <v>10.047568999999999</v>
      </c>
      <c r="Y7330">
        <v>5.1346999999999997E-2</v>
      </c>
      <c r="Z7330">
        <v>2.6013999999999999E-2</v>
      </c>
      <c r="AA7330">
        <v>5.1346999999999997E-2</v>
      </c>
      <c r="AB7330">
        <v>2.6013999999999999E-2</v>
      </c>
      <c r="AC7330">
        <v>5.1346999999999997E-2</v>
      </c>
      <c r="AD7330" t="s">
        <v>172</v>
      </c>
    </row>
    <row r="7331" spans="1:30" x14ac:dyDescent="0.35">
      <c r="A7331" t="s">
        <v>7413</v>
      </c>
      <c r="B7331">
        <v>502.71369900000002</v>
      </c>
      <c r="C7331">
        <v>0.98108099999999998</v>
      </c>
      <c r="D7331">
        <v>1</v>
      </c>
      <c r="E7331">
        <v>1</v>
      </c>
      <c r="F7331">
        <v>0</v>
      </c>
      <c r="G7331">
        <v>502.76369899999997</v>
      </c>
      <c r="H7331">
        <v>502.76369899999997</v>
      </c>
      <c r="I7331">
        <v>79.924216999999999</v>
      </c>
      <c r="J7331">
        <v>0.62957700000000005</v>
      </c>
      <c r="K7331">
        <v>-89.360562000000002</v>
      </c>
      <c r="L7331">
        <v>10.075169000000001</v>
      </c>
      <c r="M7331">
        <v>-89.363371000000001</v>
      </c>
      <c r="N7331">
        <v>10.080397</v>
      </c>
      <c r="O7331">
        <v>-3.6619999999999999E-3</v>
      </c>
      <c r="P7331">
        <v>6.816E-3</v>
      </c>
      <c r="Q7331">
        <v>-3.6610000000000002E-3</v>
      </c>
      <c r="R7331">
        <v>6.8139999999999997E-3</v>
      </c>
      <c r="S7331">
        <v>-5.6183999999999998E-2</v>
      </c>
      <c r="T7331">
        <v>0.104573</v>
      </c>
      <c r="U7331">
        <v>7.2999999999999999E-5</v>
      </c>
      <c r="V7331">
        <v>-6.3400000000000001E-4</v>
      </c>
      <c r="W7331">
        <v>-89.422428999999994</v>
      </c>
      <c r="X7331">
        <v>10.050744999999999</v>
      </c>
      <c r="Y7331">
        <v>5.9057999999999999E-2</v>
      </c>
      <c r="Z7331">
        <v>2.9652000000000001E-2</v>
      </c>
      <c r="AA7331">
        <v>5.9057999999999999E-2</v>
      </c>
      <c r="AB7331">
        <v>2.9652000000000001E-2</v>
      </c>
      <c r="AC7331">
        <v>5.9057999999999999E-2</v>
      </c>
      <c r="AD7331" t="s">
        <v>172</v>
      </c>
    </row>
    <row r="7332" spans="1:30" x14ac:dyDescent="0.35">
      <c r="A7332" t="s">
        <v>7414</v>
      </c>
      <c r="B7332">
        <v>502.78030999999999</v>
      </c>
      <c r="C7332">
        <v>1.047693</v>
      </c>
      <c r="D7332">
        <v>1</v>
      </c>
      <c r="E7332">
        <v>1</v>
      </c>
      <c r="F7332">
        <v>0</v>
      </c>
      <c r="G7332">
        <v>502.83031</v>
      </c>
      <c r="H7332">
        <v>502.83031</v>
      </c>
      <c r="I7332">
        <v>79.917259000000001</v>
      </c>
      <c r="J7332">
        <v>0.62587899999999996</v>
      </c>
      <c r="K7332">
        <v>-89.364304000000004</v>
      </c>
      <c r="L7332">
        <v>10.082133000000001</v>
      </c>
      <c r="M7332">
        <v>-89.367113000000003</v>
      </c>
      <c r="N7332">
        <v>10.087358999999999</v>
      </c>
      <c r="O7332">
        <v>-3.7420000000000001E-3</v>
      </c>
      <c r="P7332">
        <v>6.9649999999999998E-3</v>
      </c>
      <c r="Q7332">
        <v>-3.7420000000000001E-3</v>
      </c>
      <c r="R7332">
        <v>6.9620000000000003E-3</v>
      </c>
      <c r="S7332">
        <v>-5.6179E-2</v>
      </c>
      <c r="T7332">
        <v>0.104531</v>
      </c>
      <c r="U7332">
        <v>7.2999999999999999E-5</v>
      </c>
      <c r="V7332">
        <v>-6.3400000000000001E-4</v>
      </c>
      <c r="W7332">
        <v>-89.423072000000005</v>
      </c>
      <c r="X7332">
        <v>10.059542</v>
      </c>
      <c r="Y7332">
        <v>5.5959000000000002E-2</v>
      </c>
      <c r="Z7332">
        <v>2.7817000000000001E-2</v>
      </c>
      <c r="AA7332">
        <v>5.5959000000000002E-2</v>
      </c>
      <c r="AB7332">
        <v>2.7817000000000001E-2</v>
      </c>
      <c r="AC7332">
        <v>5.5959000000000002E-2</v>
      </c>
      <c r="AD7332" t="s">
        <v>172</v>
      </c>
    </row>
    <row r="7333" spans="1:30" x14ac:dyDescent="0.35">
      <c r="A7333" t="s">
        <v>7415</v>
      </c>
      <c r="B7333">
        <v>502.84404799999999</v>
      </c>
      <c r="C7333">
        <v>1.1114310000000001</v>
      </c>
      <c r="D7333">
        <v>1</v>
      </c>
      <c r="E7333">
        <v>1</v>
      </c>
      <c r="F7333">
        <v>0</v>
      </c>
      <c r="G7333">
        <v>502.894048</v>
      </c>
      <c r="H7333">
        <v>502.894048</v>
      </c>
      <c r="I7333">
        <v>79.910604000000006</v>
      </c>
      <c r="J7333">
        <v>0.62234100000000003</v>
      </c>
      <c r="K7333">
        <v>-89.367885000000001</v>
      </c>
      <c r="L7333">
        <v>10.088794</v>
      </c>
      <c r="M7333">
        <v>-89.370693000000003</v>
      </c>
      <c r="N7333">
        <v>10.094018</v>
      </c>
      <c r="O7333">
        <v>-3.581E-3</v>
      </c>
      <c r="P7333">
        <v>6.6610000000000003E-3</v>
      </c>
      <c r="Q7333">
        <v>-3.5799999999999998E-3</v>
      </c>
      <c r="R7333">
        <v>6.659E-3</v>
      </c>
      <c r="S7333">
        <v>-5.6174000000000002E-2</v>
      </c>
      <c r="T7333">
        <v>0.104491</v>
      </c>
      <c r="U7333">
        <v>7.2999999999999999E-5</v>
      </c>
      <c r="V7333">
        <v>-6.3299999999999999E-4</v>
      </c>
      <c r="W7333">
        <v>-89.427663999999993</v>
      </c>
      <c r="X7333">
        <v>10.069971000000001</v>
      </c>
      <c r="Y7333">
        <v>5.6971000000000001E-2</v>
      </c>
      <c r="Z7333">
        <v>2.4048E-2</v>
      </c>
      <c r="AA7333">
        <v>5.6971000000000001E-2</v>
      </c>
      <c r="AB7333">
        <v>2.4048E-2</v>
      </c>
      <c r="AC7333">
        <v>5.6971000000000001E-2</v>
      </c>
      <c r="AD7333" t="s">
        <v>172</v>
      </c>
    </row>
    <row r="7334" spans="1:30" x14ac:dyDescent="0.35">
      <c r="A7334" t="s">
        <v>7416</v>
      </c>
      <c r="B7334">
        <v>502.90729900000002</v>
      </c>
      <c r="C7334">
        <v>1.1746810000000001</v>
      </c>
      <c r="D7334">
        <v>1</v>
      </c>
      <c r="E7334">
        <v>1</v>
      </c>
      <c r="F7334">
        <v>0</v>
      </c>
      <c r="G7334">
        <v>502.95729899999998</v>
      </c>
      <c r="H7334">
        <v>502.95729899999998</v>
      </c>
      <c r="I7334">
        <v>79.904003000000003</v>
      </c>
      <c r="J7334">
        <v>0.61882999999999999</v>
      </c>
      <c r="K7334">
        <v>-89.371437999999998</v>
      </c>
      <c r="L7334">
        <v>10.095402</v>
      </c>
      <c r="M7334">
        <v>-89.374245999999999</v>
      </c>
      <c r="N7334">
        <v>10.100624</v>
      </c>
      <c r="O7334">
        <v>-3.5530000000000002E-3</v>
      </c>
      <c r="P7334">
        <v>6.6080000000000002E-3</v>
      </c>
      <c r="Q7334">
        <v>-3.5530000000000002E-3</v>
      </c>
      <c r="R7334">
        <v>6.6059999999999999E-3</v>
      </c>
      <c r="S7334">
        <v>-5.6169999999999998E-2</v>
      </c>
      <c r="T7334">
        <v>0.104451</v>
      </c>
      <c r="U7334">
        <v>7.2999999999999999E-5</v>
      </c>
      <c r="V7334">
        <v>-6.3299999999999999E-4</v>
      </c>
      <c r="W7334">
        <v>-89.429895999999999</v>
      </c>
      <c r="X7334">
        <v>10.07658</v>
      </c>
      <c r="Y7334">
        <v>5.5649999999999998E-2</v>
      </c>
      <c r="Z7334">
        <v>2.4045E-2</v>
      </c>
      <c r="AA7334">
        <v>5.5649999999999998E-2</v>
      </c>
      <c r="AB7334">
        <v>2.4045E-2</v>
      </c>
      <c r="AC7334">
        <v>5.5649999999999998E-2</v>
      </c>
      <c r="AD7334" t="s">
        <v>172</v>
      </c>
    </row>
    <row r="7335" spans="1:30" x14ac:dyDescent="0.35">
      <c r="A7335" t="s">
        <v>7417</v>
      </c>
      <c r="B7335">
        <v>502.99748</v>
      </c>
      <c r="C7335">
        <v>1.2648630000000001</v>
      </c>
      <c r="D7335">
        <v>1</v>
      </c>
      <c r="E7335">
        <v>1</v>
      </c>
      <c r="F7335">
        <v>0</v>
      </c>
      <c r="G7335">
        <v>503.04748000000001</v>
      </c>
      <c r="H7335">
        <v>503.04748000000001</v>
      </c>
      <c r="I7335">
        <v>79.894594999999995</v>
      </c>
      <c r="J7335">
        <v>0.61382499999999995</v>
      </c>
      <c r="K7335">
        <v>-89.376503</v>
      </c>
      <c r="L7335">
        <v>10.104819000000001</v>
      </c>
      <c r="M7335">
        <v>-89.379311000000001</v>
      </c>
      <c r="N7335">
        <v>10.110037999999999</v>
      </c>
      <c r="O7335">
        <v>-5.0650000000000001E-3</v>
      </c>
      <c r="P7335">
        <v>9.417E-3</v>
      </c>
      <c r="Q7335">
        <v>-5.0650000000000001E-3</v>
      </c>
      <c r="R7335">
        <v>9.4140000000000005E-3</v>
      </c>
      <c r="S7335">
        <v>-5.6162999999999998E-2</v>
      </c>
      <c r="T7335">
        <v>0.104394</v>
      </c>
      <c r="U7335">
        <v>7.2999999999999999E-5</v>
      </c>
      <c r="V7335">
        <v>-6.3299999999999999E-4</v>
      </c>
      <c r="W7335">
        <v>-89.432170999999997</v>
      </c>
      <c r="X7335">
        <v>10.078554</v>
      </c>
      <c r="Y7335">
        <v>5.2859999999999997E-2</v>
      </c>
      <c r="Z7335">
        <v>3.1484999999999999E-2</v>
      </c>
      <c r="AA7335">
        <v>5.2859999999999997E-2</v>
      </c>
      <c r="AB7335">
        <v>3.1484999999999999E-2</v>
      </c>
      <c r="AC7335">
        <v>5.2859999999999997E-2</v>
      </c>
      <c r="AD7335" t="s">
        <v>172</v>
      </c>
    </row>
    <row r="7336" spans="1:30" x14ac:dyDescent="0.35">
      <c r="A7336" t="s">
        <v>7418</v>
      </c>
      <c r="B7336">
        <v>503.06317300000001</v>
      </c>
      <c r="C7336">
        <v>1.3305560000000001</v>
      </c>
      <c r="D7336">
        <v>1</v>
      </c>
      <c r="E7336">
        <v>1</v>
      </c>
      <c r="F7336">
        <v>0</v>
      </c>
      <c r="G7336">
        <v>503.11317300000002</v>
      </c>
      <c r="H7336">
        <v>503.11317300000002</v>
      </c>
      <c r="I7336">
        <v>79.887744999999995</v>
      </c>
      <c r="J7336">
        <v>0.61017999999999994</v>
      </c>
      <c r="K7336">
        <v>-89.380191999999994</v>
      </c>
      <c r="L7336">
        <v>10.111675999999999</v>
      </c>
      <c r="M7336">
        <v>-89.382999999999996</v>
      </c>
      <c r="N7336">
        <v>10.116892999999999</v>
      </c>
      <c r="O7336">
        <v>-3.689E-3</v>
      </c>
      <c r="P7336">
        <v>6.8570000000000002E-3</v>
      </c>
      <c r="Q7336">
        <v>-3.689E-3</v>
      </c>
      <c r="R7336">
        <v>6.8539999999999998E-3</v>
      </c>
      <c r="S7336">
        <v>-5.6159000000000001E-2</v>
      </c>
      <c r="T7336">
        <v>0.104352</v>
      </c>
      <c r="U7336">
        <v>7.2999999999999999E-5</v>
      </c>
      <c r="V7336">
        <v>-6.3199999999999997E-4</v>
      </c>
      <c r="W7336">
        <v>-89.436805000000007</v>
      </c>
      <c r="X7336">
        <v>10.090484</v>
      </c>
      <c r="Y7336">
        <v>5.3804999999999999E-2</v>
      </c>
      <c r="Z7336">
        <v>2.6408999999999998E-2</v>
      </c>
      <c r="AA7336">
        <v>5.3804999999999999E-2</v>
      </c>
      <c r="AB7336">
        <v>2.6408999999999998E-2</v>
      </c>
      <c r="AC7336">
        <v>5.3804999999999999E-2</v>
      </c>
      <c r="AD7336" t="s">
        <v>172</v>
      </c>
    </row>
    <row r="7337" spans="1:30" x14ac:dyDescent="0.35">
      <c r="A7337" t="s">
        <v>7419</v>
      </c>
      <c r="B7337">
        <v>503.13099699999998</v>
      </c>
      <c r="C7337">
        <v>1.39838</v>
      </c>
      <c r="D7337">
        <v>1</v>
      </c>
      <c r="E7337">
        <v>1</v>
      </c>
      <c r="F7337">
        <v>0</v>
      </c>
      <c r="G7337">
        <v>503.18099699999999</v>
      </c>
      <c r="H7337">
        <v>503.18099699999999</v>
      </c>
      <c r="I7337">
        <v>79.880674999999997</v>
      </c>
      <c r="J7337">
        <v>0.60641699999999998</v>
      </c>
      <c r="K7337">
        <v>-89.384000999999998</v>
      </c>
      <c r="L7337">
        <v>10.118752000000001</v>
      </c>
      <c r="M7337">
        <v>-89.386809</v>
      </c>
      <c r="N7337">
        <v>10.123967</v>
      </c>
      <c r="O7337">
        <v>-3.8089999999999999E-3</v>
      </c>
      <c r="P7337">
        <v>7.0759999999999998E-3</v>
      </c>
      <c r="Q7337">
        <v>-3.8080000000000002E-3</v>
      </c>
      <c r="R7337">
        <v>7.0740000000000004E-3</v>
      </c>
      <c r="S7337">
        <v>-5.6154000000000003E-2</v>
      </c>
      <c r="T7337">
        <v>0.104309</v>
      </c>
      <c r="U7337">
        <v>7.2000000000000002E-5</v>
      </c>
      <c r="V7337">
        <v>-6.3199999999999997E-4</v>
      </c>
      <c r="W7337">
        <v>-89.438564999999997</v>
      </c>
      <c r="X7337">
        <v>10.091856999999999</v>
      </c>
      <c r="Y7337">
        <v>5.1756000000000003E-2</v>
      </c>
      <c r="Z7337">
        <v>3.2108999999999999E-2</v>
      </c>
      <c r="AA7337">
        <v>5.1756000000000003E-2</v>
      </c>
      <c r="AB7337">
        <v>3.2108999999999999E-2</v>
      </c>
      <c r="AC7337">
        <v>5.1756000000000003E-2</v>
      </c>
      <c r="AD7337" t="s">
        <v>172</v>
      </c>
    </row>
    <row r="7338" spans="1:30" x14ac:dyDescent="0.35">
      <c r="A7338" t="s">
        <v>7420</v>
      </c>
      <c r="B7338">
        <v>503.19877600000001</v>
      </c>
      <c r="C7338">
        <v>1.466159</v>
      </c>
      <c r="D7338">
        <v>1</v>
      </c>
      <c r="E7338">
        <v>1</v>
      </c>
      <c r="F7338">
        <v>0</v>
      </c>
      <c r="G7338">
        <v>503.24877600000002</v>
      </c>
      <c r="H7338">
        <v>503.24877600000002</v>
      </c>
      <c r="I7338">
        <v>79.873614000000003</v>
      </c>
      <c r="J7338">
        <v>0.602657</v>
      </c>
      <c r="K7338">
        <v>-89.387806999999995</v>
      </c>
      <c r="L7338">
        <v>10.125819999999999</v>
      </c>
      <c r="M7338">
        <v>-89.390613999999999</v>
      </c>
      <c r="N7338">
        <v>10.131033</v>
      </c>
      <c r="O7338">
        <v>-3.8059999999999999E-3</v>
      </c>
      <c r="P7338">
        <v>7.0679999999999996E-3</v>
      </c>
      <c r="Q7338">
        <v>-3.8059999999999999E-3</v>
      </c>
      <c r="R7338">
        <v>7.0660000000000002E-3</v>
      </c>
      <c r="S7338">
        <v>-5.6148999999999998E-2</v>
      </c>
      <c r="T7338">
        <v>0.104266</v>
      </c>
      <c r="U7338">
        <v>7.2000000000000002E-5</v>
      </c>
      <c r="V7338">
        <v>-6.3199999999999997E-4</v>
      </c>
      <c r="W7338">
        <v>-89.440453000000005</v>
      </c>
      <c r="X7338">
        <v>10.111298</v>
      </c>
      <c r="Y7338">
        <v>4.9839000000000001E-2</v>
      </c>
      <c r="Z7338">
        <v>1.9734999999999999E-2</v>
      </c>
      <c r="AA7338">
        <v>4.9839000000000001E-2</v>
      </c>
      <c r="AB7338">
        <v>1.9734999999999999E-2</v>
      </c>
      <c r="AC7338">
        <v>4.9839000000000001E-2</v>
      </c>
      <c r="AD7338" t="s">
        <v>172</v>
      </c>
    </row>
    <row r="7339" spans="1:30" x14ac:dyDescent="0.35">
      <c r="A7339" t="s">
        <v>7421</v>
      </c>
      <c r="B7339">
        <v>503.26870300000002</v>
      </c>
      <c r="C7339">
        <v>1.5360860000000001</v>
      </c>
      <c r="D7339">
        <v>1</v>
      </c>
      <c r="E7339">
        <v>1</v>
      </c>
      <c r="F7339">
        <v>0</v>
      </c>
      <c r="G7339">
        <v>503.31870300000003</v>
      </c>
      <c r="H7339">
        <v>503.31870300000003</v>
      </c>
      <c r="I7339">
        <v>79.866331000000002</v>
      </c>
      <c r="J7339">
        <v>0.59877899999999995</v>
      </c>
      <c r="K7339">
        <v>-89.391733000000002</v>
      </c>
      <c r="L7339">
        <v>10.13311</v>
      </c>
      <c r="M7339">
        <v>-89.394540000000006</v>
      </c>
      <c r="N7339">
        <v>10.13832</v>
      </c>
      <c r="O7339">
        <v>-3.9259999999999998E-3</v>
      </c>
      <c r="P7339">
        <v>7.2899999999999996E-3</v>
      </c>
      <c r="Q7339">
        <v>-3.9259999999999998E-3</v>
      </c>
      <c r="R7339">
        <v>7.2870000000000001E-3</v>
      </c>
      <c r="S7339">
        <v>-5.6143999999999999E-2</v>
      </c>
      <c r="T7339">
        <v>0.104222</v>
      </c>
      <c r="U7339">
        <v>7.2000000000000002E-5</v>
      </c>
      <c r="V7339">
        <v>-6.3100000000000005E-4</v>
      </c>
      <c r="W7339">
        <v>-89.454830000000001</v>
      </c>
      <c r="X7339">
        <v>10.115675</v>
      </c>
      <c r="Y7339">
        <v>6.0290000000000003E-2</v>
      </c>
      <c r="Z7339">
        <v>2.2644999999999998E-2</v>
      </c>
      <c r="AA7339">
        <v>6.0290000000000003E-2</v>
      </c>
      <c r="AB7339">
        <v>2.2644999999999998E-2</v>
      </c>
      <c r="AC7339">
        <v>6.0290000000000003E-2</v>
      </c>
      <c r="AD7339" t="s">
        <v>172</v>
      </c>
    </row>
    <row r="7340" spans="1:30" x14ac:dyDescent="0.35">
      <c r="A7340" t="s">
        <v>7422</v>
      </c>
      <c r="B7340">
        <v>503.33614999999998</v>
      </c>
      <c r="C7340">
        <v>1.6035330000000001</v>
      </c>
      <c r="D7340">
        <v>1</v>
      </c>
      <c r="E7340">
        <v>1</v>
      </c>
      <c r="F7340">
        <v>0</v>
      </c>
      <c r="G7340">
        <v>503.38614999999999</v>
      </c>
      <c r="H7340">
        <v>503.38614999999999</v>
      </c>
      <c r="I7340">
        <v>79.859308999999996</v>
      </c>
      <c r="J7340">
        <v>0.59503799999999996</v>
      </c>
      <c r="K7340">
        <v>-89.395520000000005</v>
      </c>
      <c r="L7340">
        <v>10.140138</v>
      </c>
      <c r="M7340">
        <v>-89.398325999999997</v>
      </c>
      <c r="N7340">
        <v>10.145346</v>
      </c>
      <c r="O7340">
        <v>-3.787E-3</v>
      </c>
      <c r="P7340">
        <v>7.0280000000000004E-3</v>
      </c>
      <c r="Q7340">
        <v>-3.7859999999999999E-3</v>
      </c>
      <c r="R7340">
        <v>7.0260000000000001E-3</v>
      </c>
      <c r="S7340">
        <v>-5.6139000000000001E-2</v>
      </c>
      <c r="T7340">
        <v>0.10417999999999999</v>
      </c>
      <c r="U7340">
        <v>7.2000000000000002E-5</v>
      </c>
      <c r="V7340">
        <v>-6.3100000000000005E-4</v>
      </c>
      <c r="W7340">
        <v>-89.455816999999996</v>
      </c>
      <c r="X7340">
        <v>10.121426</v>
      </c>
      <c r="Y7340">
        <v>5.7489999999999999E-2</v>
      </c>
      <c r="Z7340">
        <v>2.392E-2</v>
      </c>
      <c r="AA7340">
        <v>5.7489999999999999E-2</v>
      </c>
      <c r="AB7340">
        <v>2.392E-2</v>
      </c>
      <c r="AC7340">
        <v>5.7489999999999999E-2</v>
      </c>
      <c r="AD7340" t="s">
        <v>172</v>
      </c>
    </row>
    <row r="7341" spans="1:30" x14ac:dyDescent="0.35">
      <c r="A7341" t="s">
        <v>7423</v>
      </c>
      <c r="B7341">
        <v>503.40185200000002</v>
      </c>
      <c r="C7341">
        <v>1.669235</v>
      </c>
      <c r="D7341">
        <v>1</v>
      </c>
      <c r="E7341">
        <v>1</v>
      </c>
      <c r="F7341">
        <v>0</v>
      </c>
      <c r="G7341">
        <v>503.45185199999997</v>
      </c>
      <c r="H7341">
        <v>503.45185199999997</v>
      </c>
      <c r="I7341">
        <v>79.852472000000006</v>
      </c>
      <c r="J7341">
        <v>0.591395</v>
      </c>
      <c r="K7341">
        <v>-89.399208000000002</v>
      </c>
      <c r="L7341">
        <v>10.146981</v>
      </c>
      <c r="M7341">
        <v>-89.402013999999994</v>
      </c>
      <c r="N7341">
        <v>10.152188000000001</v>
      </c>
      <c r="O7341">
        <v>-3.6879999999999999E-3</v>
      </c>
      <c r="P7341">
        <v>6.8430000000000001E-3</v>
      </c>
      <c r="Q7341">
        <v>-3.6879999999999999E-3</v>
      </c>
      <c r="R7341">
        <v>6.8409999999999999E-3</v>
      </c>
      <c r="S7341">
        <v>-5.6134000000000003E-2</v>
      </c>
      <c r="T7341">
        <v>0.10413799999999999</v>
      </c>
      <c r="U7341">
        <v>7.2000000000000002E-5</v>
      </c>
      <c r="V7341">
        <v>-6.3100000000000005E-4</v>
      </c>
      <c r="W7341">
        <v>-89.457876999999996</v>
      </c>
      <c r="X7341">
        <v>10.127306000000001</v>
      </c>
      <c r="Y7341">
        <v>5.5862000000000002E-2</v>
      </c>
      <c r="Z7341">
        <v>2.4882000000000001E-2</v>
      </c>
      <c r="AA7341">
        <v>5.5862000000000002E-2</v>
      </c>
      <c r="AB7341">
        <v>2.4882000000000001E-2</v>
      </c>
      <c r="AC7341">
        <v>5.5862000000000002E-2</v>
      </c>
      <c r="AD7341" t="s">
        <v>172</v>
      </c>
    </row>
    <row r="7342" spans="1:30" x14ac:dyDescent="0.35">
      <c r="A7342" t="s">
        <v>7424</v>
      </c>
      <c r="B7342">
        <v>503.47091499999999</v>
      </c>
      <c r="C7342">
        <v>1.7382979999999999</v>
      </c>
      <c r="D7342">
        <v>1</v>
      </c>
      <c r="E7342">
        <v>1</v>
      </c>
      <c r="F7342">
        <v>0</v>
      </c>
      <c r="G7342">
        <v>503.520915</v>
      </c>
      <c r="H7342">
        <v>503.520915</v>
      </c>
      <c r="I7342">
        <v>79.845287999999996</v>
      </c>
      <c r="J7342">
        <v>0.58756600000000003</v>
      </c>
      <c r="K7342">
        <v>-89.403084000000007</v>
      </c>
      <c r="L7342">
        <v>10.154172000000001</v>
      </c>
      <c r="M7342">
        <v>-89.405890999999997</v>
      </c>
      <c r="N7342">
        <v>10.159376</v>
      </c>
      <c r="O7342">
        <v>-3.8769999999999998E-3</v>
      </c>
      <c r="P7342">
        <v>7.1910000000000003E-3</v>
      </c>
      <c r="Q7342">
        <v>-3.8760000000000001E-3</v>
      </c>
      <c r="R7342">
        <v>7.1879999999999999E-3</v>
      </c>
      <c r="S7342">
        <v>-5.6128999999999998E-2</v>
      </c>
      <c r="T7342">
        <v>0.10409499999999999</v>
      </c>
      <c r="U7342">
        <v>7.2000000000000002E-5</v>
      </c>
      <c r="V7342">
        <v>-6.3000000000000003E-4</v>
      </c>
      <c r="W7342">
        <v>-89.459807999999995</v>
      </c>
      <c r="X7342">
        <v>10.131468</v>
      </c>
      <c r="Y7342">
        <v>5.3917E-2</v>
      </c>
      <c r="Z7342">
        <v>2.7907999999999999E-2</v>
      </c>
      <c r="AA7342">
        <v>5.3917E-2</v>
      </c>
      <c r="AB7342">
        <v>2.7907999999999999E-2</v>
      </c>
      <c r="AC7342">
        <v>5.3917E-2</v>
      </c>
      <c r="AD7342" t="s">
        <v>172</v>
      </c>
    </row>
    <row r="7343" spans="1:30" x14ac:dyDescent="0.35">
      <c r="A7343" t="s">
        <v>7425</v>
      </c>
      <c r="B7343">
        <v>503.53953999999999</v>
      </c>
      <c r="C7343">
        <v>1.8624999999999999E-2</v>
      </c>
      <c r="D7343">
        <v>1</v>
      </c>
      <c r="E7343">
        <v>1</v>
      </c>
      <c r="F7343">
        <v>1</v>
      </c>
      <c r="G7343">
        <v>503.58954</v>
      </c>
      <c r="H7343">
        <v>503.58954</v>
      </c>
      <c r="I7343">
        <v>79.838149000000001</v>
      </c>
      <c r="J7343">
        <v>0.58375900000000003</v>
      </c>
      <c r="K7343">
        <v>-89.406937999999997</v>
      </c>
      <c r="L7343">
        <v>10.161318</v>
      </c>
      <c r="M7343">
        <v>-89.409744000000003</v>
      </c>
      <c r="N7343">
        <v>10.16652</v>
      </c>
      <c r="O7343">
        <v>-3.8539999999999998E-3</v>
      </c>
      <c r="P7343">
        <v>7.1459999999999996E-3</v>
      </c>
      <c r="Q7343">
        <v>-3.8530000000000001E-3</v>
      </c>
      <c r="R7343">
        <v>7.143E-3</v>
      </c>
      <c r="S7343">
        <v>-5.6122999999999999E-2</v>
      </c>
      <c r="T7343">
        <v>0.10403900000000001</v>
      </c>
      <c r="U7343">
        <v>-1.4956119999999999</v>
      </c>
      <c r="V7343">
        <v>2.7723170000000001</v>
      </c>
      <c r="W7343">
        <v>-89.464185000000001</v>
      </c>
      <c r="X7343">
        <v>10.142498</v>
      </c>
      <c r="Y7343">
        <v>5.4441000000000003E-2</v>
      </c>
      <c r="Z7343">
        <v>2.4022000000000002E-2</v>
      </c>
      <c r="AA7343">
        <v>5.4441000000000003E-2</v>
      </c>
      <c r="AB7343">
        <v>2.4022000000000002E-2</v>
      </c>
      <c r="AC7343">
        <v>5.4441000000000003E-2</v>
      </c>
      <c r="AD7343" t="s">
        <v>172</v>
      </c>
    </row>
    <row r="7344" spans="1:30" x14ac:dyDescent="0.35">
      <c r="A7344" t="s">
        <v>7426</v>
      </c>
      <c r="B7344">
        <v>503.62196599999999</v>
      </c>
      <c r="C7344">
        <v>0.101051</v>
      </c>
      <c r="D7344">
        <v>1</v>
      </c>
      <c r="E7344">
        <v>1</v>
      </c>
      <c r="F7344">
        <v>0</v>
      </c>
      <c r="G7344">
        <v>503.671966</v>
      </c>
      <c r="H7344">
        <v>503.671966</v>
      </c>
      <c r="I7344">
        <v>79.829583</v>
      </c>
      <c r="J7344">
        <v>0.57919100000000001</v>
      </c>
      <c r="K7344">
        <v>-89.411563999999998</v>
      </c>
      <c r="L7344">
        <v>10.169892000000001</v>
      </c>
      <c r="M7344">
        <v>-89.414370000000005</v>
      </c>
      <c r="N7344">
        <v>10.175091</v>
      </c>
      <c r="O7344">
        <v>-4.6259999999999999E-3</v>
      </c>
      <c r="P7344">
        <v>8.5749999999999993E-3</v>
      </c>
      <c r="Q7344">
        <v>-4.6259999999999999E-3</v>
      </c>
      <c r="R7344">
        <v>8.5719999999999998E-3</v>
      </c>
      <c r="S7344">
        <v>-5.6118000000000001E-2</v>
      </c>
      <c r="T7344">
        <v>0.104</v>
      </c>
      <c r="U7344">
        <v>7.2000000000000002E-5</v>
      </c>
      <c r="V7344">
        <v>-6.3000000000000003E-4</v>
      </c>
      <c r="W7344">
        <v>-89.466802999999999</v>
      </c>
      <c r="X7344">
        <v>10.143141</v>
      </c>
      <c r="Y7344">
        <v>5.2433E-2</v>
      </c>
      <c r="Z7344">
        <v>3.1949999999999999E-2</v>
      </c>
      <c r="AA7344">
        <v>5.2433E-2</v>
      </c>
      <c r="AB7344">
        <v>3.1949999999999999E-2</v>
      </c>
      <c r="AC7344">
        <v>5.2433E-2</v>
      </c>
      <c r="AD7344" t="s">
        <v>172</v>
      </c>
    </row>
    <row r="7345" spans="1:30" x14ac:dyDescent="0.35">
      <c r="A7345" t="s">
        <v>7427</v>
      </c>
      <c r="B7345">
        <v>503.689886</v>
      </c>
      <c r="C7345">
        <v>0.16897100000000001</v>
      </c>
      <c r="D7345">
        <v>1</v>
      </c>
      <c r="E7345">
        <v>1</v>
      </c>
      <c r="F7345">
        <v>0</v>
      </c>
      <c r="G7345">
        <v>503.73988600000001</v>
      </c>
      <c r="H7345">
        <v>503.73988600000001</v>
      </c>
      <c r="I7345">
        <v>79.822526999999994</v>
      </c>
      <c r="J7345">
        <v>0.57542599999999999</v>
      </c>
      <c r="K7345">
        <v>-89.415374999999997</v>
      </c>
      <c r="L7345">
        <v>10.176954</v>
      </c>
      <c r="M7345">
        <v>-89.418181000000004</v>
      </c>
      <c r="N7345">
        <v>10.182152</v>
      </c>
      <c r="O7345">
        <v>-3.8110000000000002E-3</v>
      </c>
      <c r="P7345">
        <v>7.0619999999999997E-3</v>
      </c>
      <c r="Q7345">
        <v>-3.8110000000000002E-3</v>
      </c>
      <c r="R7345">
        <v>7.0600000000000003E-3</v>
      </c>
      <c r="S7345">
        <v>-5.6113000000000003E-2</v>
      </c>
      <c r="T7345">
        <v>0.10395699999999999</v>
      </c>
      <c r="U7345">
        <v>7.2000000000000002E-5</v>
      </c>
      <c r="V7345">
        <v>-6.29E-4</v>
      </c>
      <c r="W7345">
        <v>-89.469164000000006</v>
      </c>
      <c r="X7345">
        <v>10.156788000000001</v>
      </c>
      <c r="Y7345">
        <v>5.0983000000000001E-2</v>
      </c>
      <c r="Z7345">
        <v>2.5363E-2</v>
      </c>
      <c r="AA7345">
        <v>5.0983000000000001E-2</v>
      </c>
      <c r="AB7345">
        <v>2.5363E-2</v>
      </c>
      <c r="AC7345">
        <v>5.0983000000000001E-2</v>
      </c>
      <c r="AD7345" t="s">
        <v>172</v>
      </c>
    </row>
    <row r="7346" spans="1:30" x14ac:dyDescent="0.35">
      <c r="A7346" t="s">
        <v>7428</v>
      </c>
      <c r="B7346">
        <v>503.75828100000001</v>
      </c>
      <c r="C7346">
        <v>0.23736599999999999</v>
      </c>
      <c r="D7346">
        <v>1</v>
      </c>
      <c r="E7346">
        <v>1</v>
      </c>
      <c r="F7346">
        <v>0</v>
      </c>
      <c r="G7346">
        <v>503.80828100000002</v>
      </c>
      <c r="H7346">
        <v>503.80828100000002</v>
      </c>
      <c r="I7346">
        <v>79.815425000000005</v>
      </c>
      <c r="J7346">
        <v>0.57163600000000003</v>
      </c>
      <c r="K7346">
        <v>-89.419212999999999</v>
      </c>
      <c r="L7346">
        <v>10.184063</v>
      </c>
      <c r="M7346">
        <v>-89.422017999999994</v>
      </c>
      <c r="N7346">
        <v>10.189258000000001</v>
      </c>
      <c r="O7346">
        <v>-3.8379999999999998E-3</v>
      </c>
      <c r="P7346">
        <v>7.1089999999999999E-3</v>
      </c>
      <c r="Q7346">
        <v>-3.8370000000000001E-3</v>
      </c>
      <c r="R7346">
        <v>7.1060000000000003E-3</v>
      </c>
      <c r="S7346">
        <v>-5.6107999999999998E-2</v>
      </c>
      <c r="T7346">
        <v>0.10391400000000001</v>
      </c>
      <c r="U7346">
        <v>7.2000000000000002E-5</v>
      </c>
      <c r="V7346">
        <v>-6.29E-4</v>
      </c>
      <c r="W7346">
        <v>-89.480363999999994</v>
      </c>
      <c r="X7346">
        <v>10.159750000000001</v>
      </c>
      <c r="Y7346">
        <v>5.8346000000000002E-2</v>
      </c>
      <c r="Z7346">
        <v>2.9509000000000001E-2</v>
      </c>
      <c r="AA7346">
        <v>5.8346000000000002E-2</v>
      </c>
      <c r="AB7346">
        <v>2.9509000000000001E-2</v>
      </c>
      <c r="AC7346">
        <v>5.8346000000000002E-2</v>
      </c>
      <c r="AD7346" t="s">
        <v>172</v>
      </c>
    </row>
    <row r="7347" spans="1:30" x14ac:dyDescent="0.35">
      <c r="A7347" t="s">
        <v>7429</v>
      </c>
      <c r="B7347">
        <v>503.82666399999999</v>
      </c>
      <c r="C7347">
        <v>0.30574899999999999</v>
      </c>
      <c r="D7347">
        <v>1</v>
      </c>
      <c r="E7347">
        <v>1</v>
      </c>
      <c r="F7347">
        <v>0</v>
      </c>
      <c r="G7347">
        <v>503.87666400000001</v>
      </c>
      <c r="H7347">
        <v>503.87666400000001</v>
      </c>
      <c r="I7347">
        <v>79.808327000000006</v>
      </c>
      <c r="J7347">
        <v>0.56784699999999999</v>
      </c>
      <c r="K7347">
        <v>-89.423050000000003</v>
      </c>
      <c r="L7347">
        <v>10.191167</v>
      </c>
      <c r="M7347">
        <v>-89.425854999999999</v>
      </c>
      <c r="N7347">
        <v>10.19636</v>
      </c>
      <c r="O7347">
        <v>-3.8370000000000001E-3</v>
      </c>
      <c r="P7347">
        <v>7.1040000000000001E-3</v>
      </c>
      <c r="Q7347">
        <v>-3.836E-3</v>
      </c>
      <c r="R7347">
        <v>7.1019999999999998E-3</v>
      </c>
      <c r="S7347">
        <v>-5.6103E-2</v>
      </c>
      <c r="T7347">
        <v>0.103871</v>
      </c>
      <c r="U7347">
        <v>7.2000000000000002E-5</v>
      </c>
      <c r="V7347">
        <v>-6.29E-4</v>
      </c>
      <c r="W7347">
        <v>-89.480964999999998</v>
      </c>
      <c r="X7347">
        <v>10.174899</v>
      </c>
      <c r="Y7347">
        <v>5.5109999999999999E-2</v>
      </c>
      <c r="Z7347">
        <v>2.1461999999999998E-2</v>
      </c>
      <c r="AA7347">
        <v>5.5109999999999999E-2</v>
      </c>
      <c r="AB7347">
        <v>2.1461999999999998E-2</v>
      </c>
      <c r="AC7347">
        <v>5.5109999999999999E-2</v>
      </c>
      <c r="AD7347" t="s">
        <v>172</v>
      </c>
    </row>
    <row r="7348" spans="1:30" x14ac:dyDescent="0.35">
      <c r="A7348" t="s">
        <v>7430</v>
      </c>
      <c r="B7348">
        <v>503.89484099999999</v>
      </c>
      <c r="C7348">
        <v>0.37392599999999998</v>
      </c>
      <c r="D7348">
        <v>1</v>
      </c>
      <c r="E7348">
        <v>1</v>
      </c>
      <c r="F7348">
        <v>0</v>
      </c>
      <c r="G7348">
        <v>503.944841</v>
      </c>
      <c r="H7348">
        <v>503.944841</v>
      </c>
      <c r="I7348">
        <v>79.801253000000003</v>
      </c>
      <c r="J7348">
        <v>0.56406999999999996</v>
      </c>
      <c r="K7348">
        <v>-89.426874999999995</v>
      </c>
      <c r="L7348">
        <v>10.198248</v>
      </c>
      <c r="M7348">
        <v>-89.429678999999993</v>
      </c>
      <c r="N7348">
        <v>10.203438</v>
      </c>
      <c r="O7348">
        <v>-3.8249999999999998E-3</v>
      </c>
      <c r="P7348">
        <v>7.0800000000000004E-3</v>
      </c>
      <c r="Q7348">
        <v>-3.8249999999999998E-3</v>
      </c>
      <c r="R7348">
        <v>7.0780000000000001E-3</v>
      </c>
      <c r="S7348">
        <v>-5.6098000000000002E-2</v>
      </c>
      <c r="T7348">
        <v>0.103828</v>
      </c>
      <c r="U7348">
        <v>7.2000000000000002E-5</v>
      </c>
      <c r="V7348">
        <v>-6.2799999999999998E-4</v>
      </c>
      <c r="W7348">
        <v>-89.486845000000002</v>
      </c>
      <c r="X7348">
        <v>10.177903000000001</v>
      </c>
      <c r="Y7348">
        <v>5.7165000000000001E-2</v>
      </c>
      <c r="Z7348">
        <v>2.5536E-2</v>
      </c>
      <c r="AA7348">
        <v>5.7165000000000001E-2</v>
      </c>
      <c r="AB7348">
        <v>2.5536E-2</v>
      </c>
      <c r="AC7348">
        <v>5.7165000000000001E-2</v>
      </c>
      <c r="AD7348" t="s">
        <v>172</v>
      </c>
    </row>
    <row r="7349" spans="1:30" x14ac:dyDescent="0.35">
      <c r="A7349" t="s">
        <v>7431</v>
      </c>
      <c r="B7349">
        <v>503.995341</v>
      </c>
      <c r="C7349">
        <v>0.47442600000000001</v>
      </c>
      <c r="D7349">
        <v>1</v>
      </c>
      <c r="E7349">
        <v>1</v>
      </c>
      <c r="F7349">
        <v>0</v>
      </c>
      <c r="G7349">
        <v>504.04534100000001</v>
      </c>
      <c r="H7349">
        <v>504.04534100000001</v>
      </c>
      <c r="I7349">
        <v>79.790830999999997</v>
      </c>
      <c r="J7349">
        <v>0.558504</v>
      </c>
      <c r="K7349">
        <v>-89.432512000000003</v>
      </c>
      <c r="L7349">
        <v>10.208679</v>
      </c>
      <c r="M7349">
        <v>-89.435316999999998</v>
      </c>
      <c r="N7349">
        <v>10.213867</v>
      </c>
      <c r="O7349">
        <v>-5.6379999999999998E-3</v>
      </c>
      <c r="P7349">
        <v>1.0430999999999999E-2</v>
      </c>
      <c r="Q7349">
        <v>-5.6369999999999996E-3</v>
      </c>
      <c r="R7349">
        <v>1.0428E-2</v>
      </c>
      <c r="S7349">
        <v>-5.6091000000000002E-2</v>
      </c>
      <c r="T7349">
        <v>0.103765</v>
      </c>
      <c r="U7349">
        <v>7.2000000000000002E-5</v>
      </c>
      <c r="V7349">
        <v>-6.2799999999999998E-4</v>
      </c>
      <c r="W7349">
        <v>-89.488861999999997</v>
      </c>
      <c r="X7349">
        <v>10.186228</v>
      </c>
      <c r="Y7349">
        <v>5.3545000000000002E-2</v>
      </c>
      <c r="Z7349">
        <v>2.7637999999999999E-2</v>
      </c>
      <c r="AA7349">
        <v>5.3545000000000002E-2</v>
      </c>
      <c r="AB7349">
        <v>2.7637999999999999E-2</v>
      </c>
      <c r="AC7349">
        <v>5.3545000000000002E-2</v>
      </c>
      <c r="AD7349" t="s">
        <v>172</v>
      </c>
    </row>
    <row r="7350" spans="1:30" x14ac:dyDescent="0.35">
      <c r="A7350" t="s">
        <v>7432</v>
      </c>
      <c r="B7350">
        <v>504.06250499999999</v>
      </c>
      <c r="C7350">
        <v>0.54159000000000002</v>
      </c>
      <c r="D7350">
        <v>1</v>
      </c>
      <c r="E7350">
        <v>1</v>
      </c>
      <c r="F7350">
        <v>0</v>
      </c>
      <c r="G7350">
        <v>504.112505</v>
      </c>
      <c r="H7350">
        <v>504.112505</v>
      </c>
      <c r="I7350">
        <v>79.783868999999996</v>
      </c>
      <c r="J7350">
        <v>0.55478400000000005</v>
      </c>
      <c r="K7350">
        <v>-89.436278999999999</v>
      </c>
      <c r="L7350">
        <v>10.215647000000001</v>
      </c>
      <c r="M7350">
        <v>-89.439082999999997</v>
      </c>
      <c r="N7350">
        <v>10.220832</v>
      </c>
      <c r="O7350">
        <v>-3.7669999999999999E-3</v>
      </c>
      <c r="P7350">
        <v>6.9680000000000002E-3</v>
      </c>
      <c r="Q7350">
        <v>-3.7669999999999999E-3</v>
      </c>
      <c r="R7350">
        <v>6.966E-3</v>
      </c>
      <c r="S7350">
        <v>-5.6085999999999997E-2</v>
      </c>
      <c r="T7350">
        <v>0.103723</v>
      </c>
      <c r="U7350">
        <v>7.2000000000000002E-5</v>
      </c>
      <c r="V7350">
        <v>-6.2799999999999998E-4</v>
      </c>
      <c r="W7350">
        <v>-89.494096999999996</v>
      </c>
      <c r="X7350">
        <v>10.192793999999999</v>
      </c>
      <c r="Y7350">
        <v>5.5014E-2</v>
      </c>
      <c r="Z7350">
        <v>2.8038E-2</v>
      </c>
      <c r="AA7350">
        <v>5.5014E-2</v>
      </c>
      <c r="AB7350">
        <v>2.8038E-2</v>
      </c>
      <c r="AC7350">
        <v>5.5014E-2</v>
      </c>
      <c r="AD7350" t="s">
        <v>172</v>
      </c>
    </row>
    <row r="7351" spans="1:30" x14ac:dyDescent="0.35">
      <c r="A7351" t="s">
        <v>7433</v>
      </c>
      <c r="B7351">
        <v>504.13075400000002</v>
      </c>
      <c r="C7351">
        <v>0.60983900000000002</v>
      </c>
      <c r="D7351">
        <v>1</v>
      </c>
      <c r="E7351">
        <v>1</v>
      </c>
      <c r="F7351">
        <v>0</v>
      </c>
      <c r="G7351">
        <v>504.18075399999998</v>
      </c>
      <c r="H7351">
        <v>504.18075399999998</v>
      </c>
      <c r="I7351">
        <v>79.776797999999999</v>
      </c>
      <c r="J7351">
        <v>0.55100499999999997</v>
      </c>
      <c r="K7351">
        <v>-89.440106999999998</v>
      </c>
      <c r="L7351">
        <v>10.222723999999999</v>
      </c>
      <c r="M7351">
        <v>-89.442910999999995</v>
      </c>
      <c r="N7351">
        <v>10.227907999999999</v>
      </c>
      <c r="O7351">
        <v>-3.8279999999999998E-3</v>
      </c>
      <c r="P7351">
        <v>7.077E-3</v>
      </c>
      <c r="Q7351">
        <v>-3.8270000000000001E-3</v>
      </c>
      <c r="R7351">
        <v>7.0749999999999997E-3</v>
      </c>
      <c r="S7351">
        <v>-5.6082E-2</v>
      </c>
      <c r="T7351">
        <v>0.10367999999999999</v>
      </c>
      <c r="U7351">
        <v>7.2000000000000002E-5</v>
      </c>
      <c r="V7351">
        <v>-6.2699999999999995E-4</v>
      </c>
      <c r="W7351">
        <v>-89.495771000000005</v>
      </c>
      <c r="X7351">
        <v>10.204253</v>
      </c>
      <c r="Y7351">
        <v>5.2859999999999997E-2</v>
      </c>
      <c r="Z7351">
        <v>2.3654999999999999E-2</v>
      </c>
      <c r="AA7351">
        <v>5.2859999999999997E-2</v>
      </c>
      <c r="AB7351">
        <v>2.3654999999999999E-2</v>
      </c>
      <c r="AC7351">
        <v>5.2859999999999997E-2</v>
      </c>
      <c r="AD7351" t="s">
        <v>172</v>
      </c>
    </row>
    <row r="7352" spans="1:30" x14ac:dyDescent="0.35">
      <c r="A7352" t="s">
        <v>7434</v>
      </c>
      <c r="B7352">
        <v>504.197495</v>
      </c>
      <c r="C7352">
        <v>0.67657999999999996</v>
      </c>
      <c r="D7352">
        <v>1</v>
      </c>
      <c r="E7352">
        <v>1</v>
      </c>
      <c r="F7352">
        <v>0</v>
      </c>
      <c r="G7352">
        <v>504.24749500000001</v>
      </c>
      <c r="H7352">
        <v>504.24749500000001</v>
      </c>
      <c r="I7352">
        <v>79.769886</v>
      </c>
      <c r="J7352">
        <v>0.54730900000000005</v>
      </c>
      <c r="K7352">
        <v>-89.443849999999998</v>
      </c>
      <c r="L7352">
        <v>10.229642999999999</v>
      </c>
      <c r="M7352">
        <v>-89.446652999999998</v>
      </c>
      <c r="N7352">
        <v>10.234824</v>
      </c>
      <c r="O7352">
        <v>-3.7429999999999998E-3</v>
      </c>
      <c r="P7352">
        <v>6.9179999999999997E-3</v>
      </c>
      <c r="Q7352">
        <v>-3.7429999999999998E-3</v>
      </c>
      <c r="R7352">
        <v>6.9160000000000003E-3</v>
      </c>
      <c r="S7352">
        <v>-5.6077000000000002E-2</v>
      </c>
      <c r="T7352">
        <v>0.10363799999999999</v>
      </c>
      <c r="U7352">
        <v>7.2000000000000002E-5</v>
      </c>
      <c r="V7352">
        <v>-6.2699999999999995E-4</v>
      </c>
      <c r="W7352">
        <v>-89.497744999999995</v>
      </c>
      <c r="X7352">
        <v>10.210003</v>
      </c>
      <c r="Y7352">
        <v>5.1091999999999999E-2</v>
      </c>
      <c r="Z7352">
        <v>2.4820999999999999E-2</v>
      </c>
      <c r="AA7352">
        <v>5.1091999999999999E-2</v>
      </c>
      <c r="AB7352">
        <v>2.4820999999999999E-2</v>
      </c>
      <c r="AC7352">
        <v>5.1091999999999999E-2</v>
      </c>
      <c r="AD7352" t="s">
        <v>172</v>
      </c>
    </row>
    <row r="7353" spans="1:30" x14ac:dyDescent="0.35">
      <c r="A7353" t="s">
        <v>7435</v>
      </c>
      <c r="B7353">
        <v>504.26416699999999</v>
      </c>
      <c r="C7353">
        <v>0.74325200000000002</v>
      </c>
      <c r="D7353">
        <v>1</v>
      </c>
      <c r="E7353">
        <v>1</v>
      </c>
      <c r="F7353">
        <v>0</v>
      </c>
      <c r="G7353">
        <v>504.314167</v>
      </c>
      <c r="H7353">
        <v>504.314167</v>
      </c>
      <c r="I7353">
        <v>79.762983000000006</v>
      </c>
      <c r="J7353">
        <v>0.54361800000000005</v>
      </c>
      <c r="K7353">
        <v>-89.447587999999996</v>
      </c>
      <c r="L7353">
        <v>10.236551</v>
      </c>
      <c r="M7353">
        <v>-89.450391999999994</v>
      </c>
      <c r="N7353">
        <v>10.24173</v>
      </c>
      <c r="O7353">
        <v>-3.7390000000000001E-3</v>
      </c>
      <c r="P7353">
        <v>6.9080000000000001E-3</v>
      </c>
      <c r="Q7353">
        <v>-3.738E-3</v>
      </c>
      <c r="R7353">
        <v>6.9059999999999998E-3</v>
      </c>
      <c r="S7353">
        <v>-5.6071999999999997E-2</v>
      </c>
      <c r="T7353">
        <v>0.10359599999999999</v>
      </c>
      <c r="U7353">
        <v>7.2000000000000002E-5</v>
      </c>
      <c r="V7353">
        <v>-6.2699999999999995E-4</v>
      </c>
      <c r="W7353">
        <v>-89.509074999999996</v>
      </c>
      <c r="X7353">
        <v>10.209960000000001</v>
      </c>
      <c r="Y7353">
        <v>5.8682999999999999E-2</v>
      </c>
      <c r="Z7353">
        <v>3.177E-2</v>
      </c>
      <c r="AA7353">
        <v>5.8682999999999999E-2</v>
      </c>
      <c r="AB7353">
        <v>3.177E-2</v>
      </c>
      <c r="AC7353">
        <v>5.8682999999999999E-2</v>
      </c>
      <c r="AD7353" t="s">
        <v>172</v>
      </c>
    </row>
    <row r="7354" spans="1:30" x14ac:dyDescent="0.35">
      <c r="A7354" t="s">
        <v>7436</v>
      </c>
      <c r="B7354">
        <v>504.32836099999997</v>
      </c>
      <c r="C7354">
        <v>0.807446</v>
      </c>
      <c r="D7354">
        <v>1</v>
      </c>
      <c r="E7354">
        <v>1</v>
      </c>
      <c r="F7354">
        <v>0</v>
      </c>
      <c r="G7354">
        <v>504.37836099999998</v>
      </c>
      <c r="H7354">
        <v>504.37836099999998</v>
      </c>
      <c r="I7354">
        <v>79.756339999999994</v>
      </c>
      <c r="J7354">
        <v>0.54006500000000002</v>
      </c>
      <c r="K7354">
        <v>-89.451188000000002</v>
      </c>
      <c r="L7354">
        <v>10.2432</v>
      </c>
      <c r="M7354">
        <v>-89.453991000000002</v>
      </c>
      <c r="N7354">
        <v>10.248377</v>
      </c>
      <c r="O7354">
        <v>-3.5990000000000002E-3</v>
      </c>
      <c r="P7354">
        <v>6.6490000000000004E-3</v>
      </c>
      <c r="Q7354">
        <v>-3.5990000000000002E-3</v>
      </c>
      <c r="R7354">
        <v>6.6470000000000001E-3</v>
      </c>
      <c r="S7354">
        <v>-5.6066999999999999E-2</v>
      </c>
      <c r="T7354">
        <v>0.103556</v>
      </c>
      <c r="U7354">
        <v>7.2000000000000002E-5</v>
      </c>
      <c r="V7354">
        <v>-6.2600000000000004E-4</v>
      </c>
      <c r="W7354">
        <v>-89.509246000000005</v>
      </c>
      <c r="X7354">
        <v>10.226224999999999</v>
      </c>
      <c r="Y7354">
        <v>5.5256E-2</v>
      </c>
      <c r="Z7354">
        <v>2.2152000000000002E-2</v>
      </c>
      <c r="AA7354">
        <v>5.5256E-2</v>
      </c>
      <c r="AB7354">
        <v>2.2152000000000002E-2</v>
      </c>
      <c r="AC7354">
        <v>5.5256E-2</v>
      </c>
      <c r="AD7354" t="s">
        <v>172</v>
      </c>
    </row>
    <row r="7355" spans="1:30" x14ac:dyDescent="0.35">
      <c r="A7355" t="s">
        <v>7437</v>
      </c>
      <c r="B7355">
        <v>504.39768400000003</v>
      </c>
      <c r="C7355">
        <v>0.87676900000000002</v>
      </c>
      <c r="D7355">
        <v>1</v>
      </c>
      <c r="E7355">
        <v>1</v>
      </c>
      <c r="F7355">
        <v>0</v>
      </c>
      <c r="G7355">
        <v>504.44768399999998</v>
      </c>
      <c r="H7355">
        <v>504.44768399999998</v>
      </c>
      <c r="I7355">
        <v>79.749168999999995</v>
      </c>
      <c r="J7355">
        <v>0.53622800000000004</v>
      </c>
      <c r="K7355">
        <v>-89.455073999999996</v>
      </c>
      <c r="L7355">
        <v>10.250377</v>
      </c>
      <c r="M7355">
        <v>-89.457876999999996</v>
      </c>
      <c r="N7355">
        <v>10.255552</v>
      </c>
      <c r="O7355">
        <v>-3.8869999999999998E-3</v>
      </c>
      <c r="P7355">
        <v>7.1770000000000002E-3</v>
      </c>
      <c r="Q7355">
        <v>-3.8860000000000001E-3</v>
      </c>
      <c r="R7355">
        <v>7.175E-3</v>
      </c>
      <c r="S7355">
        <v>-5.6062000000000001E-2</v>
      </c>
      <c r="T7355">
        <v>0.10351200000000001</v>
      </c>
      <c r="U7355">
        <v>7.2000000000000002E-5</v>
      </c>
      <c r="V7355">
        <v>-6.2600000000000004E-4</v>
      </c>
      <c r="W7355">
        <v>-89.515512000000001</v>
      </c>
      <c r="X7355">
        <v>10.227684</v>
      </c>
      <c r="Y7355">
        <v>5.7634999999999999E-2</v>
      </c>
      <c r="Z7355">
        <v>2.7868E-2</v>
      </c>
      <c r="AA7355">
        <v>5.7634999999999999E-2</v>
      </c>
      <c r="AB7355">
        <v>2.7868E-2</v>
      </c>
      <c r="AC7355">
        <v>5.7634999999999999E-2</v>
      </c>
      <c r="AD7355" t="s">
        <v>172</v>
      </c>
    </row>
    <row r="7356" spans="1:30" x14ac:dyDescent="0.35">
      <c r="A7356" t="s">
        <v>7438</v>
      </c>
      <c r="B7356">
        <v>504.468234</v>
      </c>
      <c r="C7356">
        <v>0.94731900000000002</v>
      </c>
      <c r="D7356">
        <v>1</v>
      </c>
      <c r="E7356">
        <v>1</v>
      </c>
      <c r="F7356">
        <v>0</v>
      </c>
      <c r="G7356">
        <v>504.51823400000001</v>
      </c>
      <c r="H7356">
        <v>504.51823400000001</v>
      </c>
      <c r="I7356">
        <v>79.741873999999996</v>
      </c>
      <c r="J7356">
        <v>0.53232400000000002</v>
      </c>
      <c r="K7356">
        <v>-89.459029000000001</v>
      </c>
      <c r="L7356">
        <v>10.257679</v>
      </c>
      <c r="M7356">
        <v>-89.461832000000001</v>
      </c>
      <c r="N7356">
        <v>10.262851</v>
      </c>
      <c r="O7356">
        <v>-3.9550000000000002E-3</v>
      </c>
      <c r="P7356">
        <v>7.3010000000000002E-3</v>
      </c>
      <c r="Q7356">
        <v>-3.9550000000000002E-3</v>
      </c>
      <c r="R7356">
        <v>7.2989999999999999E-3</v>
      </c>
      <c r="S7356">
        <v>-5.6057000000000003E-2</v>
      </c>
      <c r="T7356">
        <v>0.103468</v>
      </c>
      <c r="U7356">
        <v>7.2000000000000002E-5</v>
      </c>
      <c r="V7356">
        <v>-6.2600000000000004E-4</v>
      </c>
      <c r="W7356">
        <v>-89.517701000000002</v>
      </c>
      <c r="X7356">
        <v>10.240345</v>
      </c>
      <c r="Y7356">
        <v>5.5869000000000002E-2</v>
      </c>
      <c r="Z7356">
        <v>2.2506999999999999E-2</v>
      </c>
      <c r="AA7356">
        <v>5.5869000000000002E-2</v>
      </c>
      <c r="AB7356">
        <v>2.2506999999999999E-2</v>
      </c>
      <c r="AC7356">
        <v>5.5869000000000002E-2</v>
      </c>
      <c r="AD7356" t="s">
        <v>172</v>
      </c>
    </row>
    <row r="7357" spans="1:30" x14ac:dyDescent="0.35">
      <c r="A7357" t="s">
        <v>7439</v>
      </c>
      <c r="B7357">
        <v>504.53410200000002</v>
      </c>
      <c r="C7357">
        <v>1.0131870000000001</v>
      </c>
      <c r="D7357">
        <v>1</v>
      </c>
      <c r="E7357">
        <v>1</v>
      </c>
      <c r="F7357">
        <v>0</v>
      </c>
      <c r="G7357">
        <v>504.58410199999997</v>
      </c>
      <c r="H7357">
        <v>504.58410199999997</v>
      </c>
      <c r="I7357">
        <v>79.735066000000003</v>
      </c>
      <c r="J7357">
        <v>0.52868000000000004</v>
      </c>
      <c r="K7357">
        <v>-89.462721000000002</v>
      </c>
      <c r="L7357">
        <v>10.264492000000001</v>
      </c>
      <c r="M7357">
        <v>-89.465524000000002</v>
      </c>
      <c r="N7357">
        <v>10.269663</v>
      </c>
      <c r="O7357">
        <v>-3.692E-3</v>
      </c>
      <c r="P7357">
        <v>6.8139999999999997E-3</v>
      </c>
      <c r="Q7357">
        <v>-3.692E-3</v>
      </c>
      <c r="R7357">
        <v>6.8120000000000003E-3</v>
      </c>
      <c r="S7357">
        <v>-5.6052999999999999E-2</v>
      </c>
      <c r="T7357">
        <v>0.10342700000000001</v>
      </c>
      <c r="U7357">
        <v>7.2000000000000002E-5</v>
      </c>
      <c r="V7357">
        <v>-6.2500000000000001E-4</v>
      </c>
      <c r="W7357">
        <v>-89.520576000000005</v>
      </c>
      <c r="X7357">
        <v>10.240688</v>
      </c>
      <c r="Y7357">
        <v>5.5051999999999997E-2</v>
      </c>
      <c r="Z7357">
        <v>2.8975000000000001E-2</v>
      </c>
      <c r="AA7357">
        <v>5.5051999999999997E-2</v>
      </c>
      <c r="AB7357">
        <v>2.8975000000000001E-2</v>
      </c>
      <c r="AC7357">
        <v>5.5051999999999997E-2</v>
      </c>
      <c r="AD7357" t="s">
        <v>172</v>
      </c>
    </row>
    <row r="7358" spans="1:30" x14ac:dyDescent="0.35">
      <c r="A7358" t="s">
        <v>7440</v>
      </c>
      <c r="B7358">
        <v>504.60019999999997</v>
      </c>
      <c r="C7358">
        <v>1.079285</v>
      </c>
      <c r="D7358">
        <v>1</v>
      </c>
      <c r="E7358">
        <v>1</v>
      </c>
      <c r="F7358">
        <v>0</v>
      </c>
      <c r="G7358">
        <v>504.65019999999998</v>
      </c>
      <c r="H7358">
        <v>504.65019999999998</v>
      </c>
      <c r="I7358">
        <v>79.728236999999993</v>
      </c>
      <c r="J7358">
        <v>0.52502300000000002</v>
      </c>
      <c r="K7358">
        <v>-89.466425999999998</v>
      </c>
      <c r="L7358">
        <v>10.271326999999999</v>
      </c>
      <c r="M7358">
        <v>-89.469228999999999</v>
      </c>
      <c r="N7358">
        <v>10.276496</v>
      </c>
      <c r="O7358">
        <v>-3.705E-3</v>
      </c>
      <c r="P7358">
        <v>6.8349999999999999E-3</v>
      </c>
      <c r="Q7358">
        <v>-3.705E-3</v>
      </c>
      <c r="R7358">
        <v>6.8329999999999997E-3</v>
      </c>
      <c r="S7358">
        <v>-5.6048000000000001E-2</v>
      </c>
      <c r="T7358">
        <v>0.10338600000000001</v>
      </c>
      <c r="U7358">
        <v>7.2000000000000002E-5</v>
      </c>
      <c r="V7358">
        <v>-6.2500000000000001E-4</v>
      </c>
      <c r="W7358">
        <v>-89.523666000000006</v>
      </c>
      <c r="X7358">
        <v>10.254077000000001</v>
      </c>
      <c r="Y7358">
        <v>5.4438E-2</v>
      </c>
      <c r="Z7358">
        <v>2.2419000000000001E-2</v>
      </c>
      <c r="AA7358">
        <v>5.4438E-2</v>
      </c>
      <c r="AB7358">
        <v>2.2419000000000001E-2</v>
      </c>
      <c r="AC7358">
        <v>5.4438E-2</v>
      </c>
      <c r="AD7358" t="s">
        <v>172</v>
      </c>
    </row>
    <row r="7359" spans="1:30" x14ac:dyDescent="0.35">
      <c r="A7359" t="s">
        <v>7441</v>
      </c>
      <c r="B7359">
        <v>504.66206399999999</v>
      </c>
      <c r="C7359">
        <v>1.141149</v>
      </c>
      <c r="D7359">
        <v>1</v>
      </c>
      <c r="E7359">
        <v>1</v>
      </c>
      <c r="F7359">
        <v>0</v>
      </c>
      <c r="G7359">
        <v>504.712064</v>
      </c>
      <c r="H7359">
        <v>504.712064</v>
      </c>
      <c r="I7359">
        <v>79.721846999999997</v>
      </c>
      <c r="J7359">
        <v>0.52160099999999998</v>
      </c>
      <c r="K7359">
        <v>-89.469892999999999</v>
      </c>
      <c r="L7359">
        <v>10.277722000000001</v>
      </c>
      <c r="M7359">
        <v>-89.472695999999999</v>
      </c>
      <c r="N7359">
        <v>10.282889000000001</v>
      </c>
      <c r="O7359">
        <v>-3.467E-3</v>
      </c>
      <c r="P7359">
        <v>6.3949999999999996E-3</v>
      </c>
      <c r="Q7359">
        <v>-3.467E-3</v>
      </c>
      <c r="R7359">
        <v>6.3930000000000002E-3</v>
      </c>
      <c r="S7359">
        <v>-5.6043000000000003E-2</v>
      </c>
      <c r="T7359">
        <v>0.10334699999999999</v>
      </c>
      <c r="U7359">
        <v>7.2000000000000002E-5</v>
      </c>
      <c r="V7359">
        <v>-6.2500000000000001E-4</v>
      </c>
      <c r="W7359">
        <v>-89.526111999999998</v>
      </c>
      <c r="X7359">
        <v>10.255193</v>
      </c>
      <c r="Y7359">
        <v>5.3416999999999999E-2</v>
      </c>
      <c r="Z7359">
        <v>2.7695999999999998E-2</v>
      </c>
      <c r="AA7359">
        <v>5.3416999999999999E-2</v>
      </c>
      <c r="AB7359">
        <v>2.7695999999999998E-2</v>
      </c>
      <c r="AC7359">
        <v>5.3416999999999999E-2</v>
      </c>
      <c r="AD7359" t="s">
        <v>172</v>
      </c>
    </row>
    <row r="7360" spans="1:30" x14ac:dyDescent="0.35">
      <c r="A7360" t="s">
        <v>7442</v>
      </c>
      <c r="B7360">
        <v>504.72756500000003</v>
      </c>
      <c r="C7360">
        <v>1.20665</v>
      </c>
      <c r="D7360">
        <v>1</v>
      </c>
      <c r="E7360">
        <v>1</v>
      </c>
      <c r="F7360">
        <v>0</v>
      </c>
      <c r="G7360">
        <v>504.77756499999998</v>
      </c>
      <c r="H7360">
        <v>504.77756499999998</v>
      </c>
      <c r="I7360">
        <v>79.715085000000002</v>
      </c>
      <c r="J7360">
        <v>0.51797800000000005</v>
      </c>
      <c r="K7360">
        <v>-89.473563999999996</v>
      </c>
      <c r="L7360">
        <v>10.28449</v>
      </c>
      <c r="M7360">
        <v>-89.476365999999999</v>
      </c>
      <c r="N7360">
        <v>10.289655</v>
      </c>
      <c r="O7360">
        <v>-3.6709999999999998E-3</v>
      </c>
      <c r="P7360">
        <v>6.7679999999999997E-3</v>
      </c>
      <c r="Q7360">
        <v>-3.6709999999999998E-3</v>
      </c>
      <c r="R7360">
        <v>6.7660000000000003E-3</v>
      </c>
      <c r="S7360">
        <v>-5.6038999999999999E-2</v>
      </c>
      <c r="T7360">
        <v>0.103306</v>
      </c>
      <c r="U7360">
        <v>7.2000000000000002E-5</v>
      </c>
      <c r="V7360">
        <v>-6.2500000000000001E-4</v>
      </c>
      <c r="W7360">
        <v>-89.527914999999993</v>
      </c>
      <c r="X7360">
        <v>10.264934999999999</v>
      </c>
      <c r="Y7360">
        <v>5.1548999999999998E-2</v>
      </c>
      <c r="Z7360">
        <v>2.4719999999999999E-2</v>
      </c>
      <c r="AA7360">
        <v>5.1548999999999998E-2</v>
      </c>
      <c r="AB7360">
        <v>2.4719999999999999E-2</v>
      </c>
      <c r="AC7360">
        <v>5.1548999999999998E-2</v>
      </c>
      <c r="AD7360" t="s">
        <v>172</v>
      </c>
    </row>
    <row r="7361" spans="1:30" x14ac:dyDescent="0.35">
      <c r="A7361" t="s">
        <v>7443</v>
      </c>
      <c r="B7361">
        <v>504.79381899999998</v>
      </c>
      <c r="C7361">
        <v>1.272904</v>
      </c>
      <c r="D7361">
        <v>1</v>
      </c>
      <c r="E7361">
        <v>1</v>
      </c>
      <c r="F7361">
        <v>0</v>
      </c>
      <c r="G7361">
        <v>504.843819</v>
      </c>
      <c r="H7361">
        <v>504.843819</v>
      </c>
      <c r="I7361">
        <v>79.708247999999998</v>
      </c>
      <c r="J7361">
        <v>0.51431300000000002</v>
      </c>
      <c r="K7361">
        <v>-89.477277000000001</v>
      </c>
      <c r="L7361">
        <v>10.291333</v>
      </c>
      <c r="M7361">
        <v>-89.480078000000006</v>
      </c>
      <c r="N7361">
        <v>10.296495999999999</v>
      </c>
      <c r="O7361">
        <v>-3.7130000000000002E-3</v>
      </c>
      <c r="P7361">
        <v>6.8430000000000001E-3</v>
      </c>
      <c r="Q7361">
        <v>-3.712E-3</v>
      </c>
      <c r="R7361">
        <v>6.8409999999999999E-3</v>
      </c>
      <c r="S7361">
        <v>-5.6034E-2</v>
      </c>
      <c r="T7361">
        <v>0.103265</v>
      </c>
      <c r="U7361">
        <v>7.2000000000000002E-5</v>
      </c>
      <c r="V7361">
        <v>-6.2399999999999999E-4</v>
      </c>
      <c r="W7361">
        <v>-89.540231000000006</v>
      </c>
      <c r="X7361">
        <v>10.273175</v>
      </c>
      <c r="Y7361">
        <v>6.0152999999999998E-2</v>
      </c>
      <c r="Z7361">
        <v>2.3321000000000001E-2</v>
      </c>
      <c r="AA7361">
        <v>6.0152999999999998E-2</v>
      </c>
      <c r="AB7361">
        <v>2.3321000000000001E-2</v>
      </c>
      <c r="AC7361">
        <v>6.0152999999999998E-2</v>
      </c>
      <c r="AD7361" t="s">
        <v>172</v>
      </c>
    </row>
    <row r="7362" spans="1:30" x14ac:dyDescent="0.35">
      <c r="A7362" t="s">
        <v>7444</v>
      </c>
      <c r="B7362">
        <v>504.85977000000003</v>
      </c>
      <c r="C7362">
        <v>1.3388549999999999</v>
      </c>
      <c r="D7362">
        <v>1</v>
      </c>
      <c r="E7362">
        <v>1</v>
      </c>
      <c r="F7362">
        <v>0</v>
      </c>
      <c r="G7362">
        <v>504.90976999999998</v>
      </c>
      <c r="H7362">
        <v>504.90976999999998</v>
      </c>
      <c r="I7362">
        <v>79.701443999999995</v>
      </c>
      <c r="J7362">
        <v>0.51066699999999998</v>
      </c>
      <c r="K7362">
        <v>-89.480971999999994</v>
      </c>
      <c r="L7362">
        <v>10.298142</v>
      </c>
      <c r="M7362">
        <v>-89.483773999999997</v>
      </c>
      <c r="N7362">
        <v>10.303303</v>
      </c>
      <c r="O7362">
        <v>-3.6949999999999999E-3</v>
      </c>
      <c r="P7362">
        <v>6.8089999999999999E-3</v>
      </c>
      <c r="Q7362">
        <v>-3.6949999999999999E-3</v>
      </c>
      <c r="R7362">
        <v>6.8069999999999997E-3</v>
      </c>
      <c r="S7362">
        <v>-5.6029000000000002E-2</v>
      </c>
      <c r="T7362">
        <v>0.103224</v>
      </c>
      <c r="U7362">
        <v>7.1000000000000005E-5</v>
      </c>
      <c r="V7362">
        <v>-6.2399999999999999E-4</v>
      </c>
      <c r="W7362">
        <v>-89.540617999999995</v>
      </c>
      <c r="X7362">
        <v>10.279396999999999</v>
      </c>
      <c r="Y7362">
        <v>5.6843999999999999E-2</v>
      </c>
      <c r="Z7362">
        <v>2.3904999999999999E-2</v>
      </c>
      <c r="AA7362">
        <v>5.6843999999999999E-2</v>
      </c>
      <c r="AB7362">
        <v>2.3904999999999999E-2</v>
      </c>
      <c r="AC7362">
        <v>5.6843999999999999E-2</v>
      </c>
      <c r="AD7362" t="s">
        <v>172</v>
      </c>
    </row>
    <row r="7363" spans="1:30" x14ac:dyDescent="0.35">
      <c r="A7363" t="s">
        <v>7445</v>
      </c>
      <c r="B7363">
        <v>504.92801900000001</v>
      </c>
      <c r="C7363">
        <v>1.4071039999999999</v>
      </c>
      <c r="D7363">
        <v>1</v>
      </c>
      <c r="E7363">
        <v>1</v>
      </c>
      <c r="F7363">
        <v>0</v>
      </c>
      <c r="G7363">
        <v>504.97801900000002</v>
      </c>
      <c r="H7363">
        <v>504.97801900000002</v>
      </c>
      <c r="I7363">
        <v>79.694406999999998</v>
      </c>
      <c r="J7363">
        <v>0.50689300000000004</v>
      </c>
      <c r="K7363">
        <v>-89.484796000000003</v>
      </c>
      <c r="L7363">
        <v>10.305186000000001</v>
      </c>
      <c r="M7363">
        <v>-89.487596999999994</v>
      </c>
      <c r="N7363">
        <v>10.310344000000001</v>
      </c>
      <c r="O7363">
        <v>-3.8240000000000001E-3</v>
      </c>
      <c r="P7363">
        <v>7.0429999999999998E-3</v>
      </c>
      <c r="Q7363">
        <v>-3.8240000000000001E-3</v>
      </c>
      <c r="R7363">
        <v>7.0410000000000004E-3</v>
      </c>
      <c r="S7363">
        <v>-5.6023999999999997E-2</v>
      </c>
      <c r="T7363">
        <v>0.10318099999999999</v>
      </c>
      <c r="U7363">
        <v>7.1000000000000005E-5</v>
      </c>
      <c r="V7363">
        <v>-6.2399999999999999E-4</v>
      </c>
      <c r="W7363">
        <v>-89.543750000000003</v>
      </c>
      <c r="X7363">
        <v>10.280856999999999</v>
      </c>
      <c r="Y7363">
        <v>5.6153000000000002E-2</v>
      </c>
      <c r="Z7363">
        <v>2.9486999999999999E-2</v>
      </c>
      <c r="AA7363">
        <v>5.6153000000000002E-2</v>
      </c>
      <c r="AB7363">
        <v>2.9486999999999999E-2</v>
      </c>
      <c r="AC7363">
        <v>5.6153000000000002E-2</v>
      </c>
      <c r="AD7363" t="s">
        <v>172</v>
      </c>
    </row>
    <row r="7364" spans="1:30" x14ac:dyDescent="0.35">
      <c r="A7364" t="s">
        <v>7446</v>
      </c>
      <c r="B7364">
        <v>504.99696699999998</v>
      </c>
      <c r="C7364">
        <v>1.4760519999999999</v>
      </c>
      <c r="D7364">
        <v>1</v>
      </c>
      <c r="E7364">
        <v>1</v>
      </c>
      <c r="F7364">
        <v>0</v>
      </c>
      <c r="G7364">
        <v>505.046967</v>
      </c>
      <c r="H7364">
        <v>505.046967</v>
      </c>
      <c r="I7364">
        <v>79.687299999999993</v>
      </c>
      <c r="J7364">
        <v>0.503081</v>
      </c>
      <c r="K7364">
        <v>-89.488658000000001</v>
      </c>
      <c r="L7364">
        <v>10.312298</v>
      </c>
      <c r="M7364">
        <v>-89.491459000000006</v>
      </c>
      <c r="N7364">
        <v>10.317455000000001</v>
      </c>
      <c r="O7364">
        <v>-3.8630000000000001E-3</v>
      </c>
      <c r="P7364">
        <v>7.1130000000000004E-3</v>
      </c>
      <c r="Q7364">
        <v>-3.862E-3</v>
      </c>
      <c r="R7364">
        <v>7.11E-3</v>
      </c>
      <c r="S7364">
        <v>-5.6018999999999999E-2</v>
      </c>
      <c r="T7364">
        <v>0.10313799999999999</v>
      </c>
      <c r="U7364">
        <v>7.1000000000000005E-5</v>
      </c>
      <c r="V7364">
        <v>-6.2299999999999996E-4</v>
      </c>
      <c r="W7364">
        <v>-89.546626000000003</v>
      </c>
      <c r="X7364">
        <v>10.293215999999999</v>
      </c>
      <c r="Y7364">
        <v>5.5166E-2</v>
      </c>
      <c r="Z7364">
        <v>2.4237999999999999E-2</v>
      </c>
      <c r="AA7364">
        <v>5.5166E-2</v>
      </c>
      <c r="AB7364">
        <v>2.4237999999999999E-2</v>
      </c>
      <c r="AC7364">
        <v>5.5166E-2</v>
      </c>
      <c r="AD7364" t="s">
        <v>172</v>
      </c>
    </row>
    <row r="7365" spans="1:30" x14ac:dyDescent="0.35">
      <c r="A7365" t="s">
        <v>7447</v>
      </c>
      <c r="B7365">
        <v>505.06718499999999</v>
      </c>
      <c r="C7365">
        <v>1.54627</v>
      </c>
      <c r="D7365">
        <v>1</v>
      </c>
      <c r="E7365">
        <v>1</v>
      </c>
      <c r="F7365">
        <v>0</v>
      </c>
      <c r="G7365">
        <v>505.11718500000001</v>
      </c>
      <c r="H7365">
        <v>505.11718500000001</v>
      </c>
      <c r="I7365">
        <v>79.680064999999999</v>
      </c>
      <c r="J7365">
        <v>0.49919999999999998</v>
      </c>
      <c r="K7365">
        <v>-89.492592000000002</v>
      </c>
      <c r="L7365">
        <v>10.319539000000001</v>
      </c>
      <c r="M7365">
        <v>-89.495393000000007</v>
      </c>
      <c r="N7365">
        <v>10.324693</v>
      </c>
      <c r="O7365">
        <v>-3.9329999999999999E-3</v>
      </c>
      <c r="P7365">
        <v>7.241E-3</v>
      </c>
      <c r="Q7365">
        <v>-3.9329999999999999E-3</v>
      </c>
      <c r="R7365">
        <v>7.2379999999999996E-3</v>
      </c>
      <c r="S7365">
        <v>-5.6014000000000001E-2</v>
      </c>
      <c r="T7365">
        <v>0.10309400000000001</v>
      </c>
      <c r="U7365">
        <v>7.1000000000000005E-5</v>
      </c>
      <c r="V7365">
        <v>-6.2299999999999996E-4</v>
      </c>
      <c r="W7365">
        <v>-89.550101999999995</v>
      </c>
      <c r="X7365">
        <v>10.294288999999999</v>
      </c>
      <c r="Y7365">
        <v>5.4709000000000001E-2</v>
      </c>
      <c r="Z7365">
        <v>3.0404E-2</v>
      </c>
      <c r="AA7365">
        <v>5.4709000000000001E-2</v>
      </c>
      <c r="AB7365">
        <v>3.0404E-2</v>
      </c>
      <c r="AC7365">
        <v>5.4709000000000001E-2</v>
      </c>
      <c r="AD7365" t="s">
        <v>172</v>
      </c>
    </row>
    <row r="7366" spans="1:30" x14ac:dyDescent="0.35">
      <c r="A7366" t="s">
        <v>7448</v>
      </c>
      <c r="B7366">
        <v>505.14023900000001</v>
      </c>
      <c r="C7366">
        <v>1.619324</v>
      </c>
      <c r="D7366">
        <v>1</v>
      </c>
      <c r="E7366">
        <v>1</v>
      </c>
      <c r="F7366">
        <v>0</v>
      </c>
      <c r="G7366">
        <v>505.19023900000002</v>
      </c>
      <c r="H7366">
        <v>505.19023900000002</v>
      </c>
      <c r="I7366">
        <v>79.672540999999995</v>
      </c>
      <c r="J7366">
        <v>0.49516300000000002</v>
      </c>
      <c r="K7366">
        <v>-89.496684000000002</v>
      </c>
      <c r="L7366">
        <v>10.327069</v>
      </c>
      <c r="M7366">
        <v>-89.499483999999995</v>
      </c>
      <c r="N7366">
        <v>10.33222</v>
      </c>
      <c r="O7366">
        <v>-4.0920000000000002E-3</v>
      </c>
      <c r="P7366">
        <v>7.5300000000000002E-3</v>
      </c>
      <c r="Q7366">
        <v>-4.0920000000000002E-3</v>
      </c>
      <c r="R7366">
        <v>7.528E-3</v>
      </c>
      <c r="S7366">
        <v>-5.6009000000000003E-2</v>
      </c>
      <c r="T7366">
        <v>0.103049</v>
      </c>
      <c r="U7366">
        <v>7.1000000000000005E-5</v>
      </c>
      <c r="V7366">
        <v>-6.2299999999999996E-4</v>
      </c>
      <c r="W7366">
        <v>-89.553191999999996</v>
      </c>
      <c r="X7366">
        <v>10.308794000000001</v>
      </c>
      <c r="Y7366">
        <v>5.3707999999999999E-2</v>
      </c>
      <c r="Z7366">
        <v>2.3425999999999999E-2</v>
      </c>
      <c r="AA7366">
        <v>5.3707999999999999E-2</v>
      </c>
      <c r="AB7366">
        <v>2.3425999999999999E-2</v>
      </c>
      <c r="AC7366">
        <v>5.3707999999999999E-2</v>
      </c>
      <c r="AD7366" t="s">
        <v>172</v>
      </c>
    </row>
    <row r="7367" spans="1:30" x14ac:dyDescent="0.35">
      <c r="A7367" t="s">
        <v>7449</v>
      </c>
      <c r="B7367">
        <v>505.209113</v>
      </c>
      <c r="C7367">
        <v>1.6881980000000001</v>
      </c>
      <c r="D7367">
        <v>1</v>
      </c>
      <c r="E7367">
        <v>1</v>
      </c>
      <c r="F7367">
        <v>0</v>
      </c>
      <c r="G7367">
        <v>505.25911300000001</v>
      </c>
      <c r="H7367">
        <v>505.25911300000001</v>
      </c>
      <c r="I7367">
        <v>79.665451000000004</v>
      </c>
      <c r="J7367">
        <v>0.49135699999999999</v>
      </c>
      <c r="K7367">
        <v>-89.500540999999998</v>
      </c>
      <c r="L7367">
        <v>10.334165</v>
      </c>
      <c r="M7367">
        <v>-89.503341000000006</v>
      </c>
      <c r="N7367">
        <v>10.339314</v>
      </c>
      <c r="O7367">
        <v>-3.8570000000000002E-3</v>
      </c>
      <c r="P7367">
        <v>7.0959999999999999E-3</v>
      </c>
      <c r="Q7367">
        <v>-3.8570000000000002E-3</v>
      </c>
      <c r="R7367">
        <v>7.0939999999999996E-3</v>
      </c>
      <c r="S7367">
        <v>-5.6003999999999998E-2</v>
      </c>
      <c r="T7367">
        <v>0.103006</v>
      </c>
      <c r="U7367">
        <v>7.1000000000000005E-5</v>
      </c>
      <c r="V7367">
        <v>-6.2200000000000005E-4</v>
      </c>
      <c r="W7367">
        <v>-89.555638000000002</v>
      </c>
      <c r="X7367">
        <v>10.312355999999999</v>
      </c>
      <c r="Y7367">
        <v>5.2297000000000003E-2</v>
      </c>
      <c r="Z7367">
        <v>2.6957999999999999E-2</v>
      </c>
      <c r="AA7367">
        <v>5.2297000000000003E-2</v>
      </c>
      <c r="AB7367">
        <v>2.6957999999999999E-2</v>
      </c>
      <c r="AC7367">
        <v>5.2297000000000003E-2</v>
      </c>
      <c r="AD7367" t="s">
        <v>172</v>
      </c>
    </row>
    <row r="7368" spans="1:30" x14ac:dyDescent="0.35">
      <c r="A7368" t="s">
        <v>7450</v>
      </c>
      <c r="B7368">
        <v>505.27515299999999</v>
      </c>
      <c r="C7368">
        <v>1.6039999999999999E-2</v>
      </c>
      <c r="D7368">
        <v>1</v>
      </c>
      <c r="E7368">
        <v>1</v>
      </c>
      <c r="F7368">
        <v>1</v>
      </c>
      <c r="G7368">
        <v>505.325153</v>
      </c>
      <c r="H7368">
        <v>505.325153</v>
      </c>
      <c r="I7368">
        <v>79.658651000000006</v>
      </c>
      <c r="J7368">
        <v>0.487705</v>
      </c>
      <c r="K7368">
        <v>-89.504242000000005</v>
      </c>
      <c r="L7368">
        <v>10.34097</v>
      </c>
      <c r="M7368">
        <v>-89.507041999999998</v>
      </c>
      <c r="N7368">
        <v>10.346118000000001</v>
      </c>
      <c r="O7368">
        <v>-3.7009999999999999E-3</v>
      </c>
      <c r="P7368">
        <v>6.8060000000000004E-3</v>
      </c>
      <c r="Q7368">
        <v>-3.7009999999999999E-3</v>
      </c>
      <c r="R7368">
        <v>6.8040000000000002E-3</v>
      </c>
      <c r="S7368">
        <v>-5.5997999999999999E-2</v>
      </c>
      <c r="T7368">
        <v>0.102952</v>
      </c>
      <c r="U7368">
        <v>-1.744157</v>
      </c>
      <c r="V7368">
        <v>3.2064309999999998</v>
      </c>
      <c r="W7368">
        <v>-89.564006000000006</v>
      </c>
      <c r="X7368">
        <v>10.321669</v>
      </c>
      <c r="Y7368">
        <v>5.6964000000000001E-2</v>
      </c>
      <c r="Z7368">
        <v>2.4448999999999999E-2</v>
      </c>
      <c r="AA7368">
        <v>5.6964000000000001E-2</v>
      </c>
      <c r="AB7368">
        <v>2.4448999999999999E-2</v>
      </c>
      <c r="AC7368">
        <v>5.6964000000000001E-2</v>
      </c>
      <c r="AD7368" t="s">
        <v>172</v>
      </c>
    </row>
    <row r="7369" spans="1:30" x14ac:dyDescent="0.35">
      <c r="A7369" t="s">
        <v>7451</v>
      </c>
      <c r="B7369">
        <v>505.34807499999999</v>
      </c>
      <c r="C7369">
        <v>8.8961999999999999E-2</v>
      </c>
      <c r="D7369">
        <v>1</v>
      </c>
      <c r="E7369">
        <v>1</v>
      </c>
      <c r="F7369">
        <v>0</v>
      </c>
      <c r="G7369">
        <v>505.39807500000001</v>
      </c>
      <c r="H7369">
        <v>505.39807500000001</v>
      </c>
      <c r="I7369">
        <v>79.651150000000001</v>
      </c>
      <c r="J7369">
        <v>0.48367599999999999</v>
      </c>
      <c r="K7369">
        <v>-89.508324999999999</v>
      </c>
      <c r="L7369">
        <v>10.348477000000001</v>
      </c>
      <c r="M7369">
        <v>-89.511125000000007</v>
      </c>
      <c r="N7369">
        <v>10.353622</v>
      </c>
      <c r="O7369">
        <v>-4.0829999999999998E-3</v>
      </c>
      <c r="P7369">
        <v>7.5069999999999998E-3</v>
      </c>
      <c r="Q7369">
        <v>-4.0829999999999998E-3</v>
      </c>
      <c r="R7369">
        <v>7.5040000000000003E-3</v>
      </c>
      <c r="S7369">
        <v>-5.5994000000000002E-2</v>
      </c>
      <c r="T7369">
        <v>0.102919</v>
      </c>
      <c r="U7369">
        <v>7.1000000000000005E-5</v>
      </c>
      <c r="V7369">
        <v>-6.2200000000000005E-4</v>
      </c>
      <c r="W7369">
        <v>-89.569156000000007</v>
      </c>
      <c r="X7369">
        <v>10.322957000000001</v>
      </c>
      <c r="Y7369">
        <v>5.8030999999999999E-2</v>
      </c>
      <c r="Z7369">
        <v>3.0665999999999999E-2</v>
      </c>
      <c r="AA7369">
        <v>5.8030999999999999E-2</v>
      </c>
      <c r="AB7369">
        <v>3.0665999999999999E-2</v>
      </c>
      <c r="AC7369">
        <v>5.8030999999999999E-2</v>
      </c>
      <c r="AD7369" t="s">
        <v>172</v>
      </c>
    </row>
    <row r="7370" spans="1:30" x14ac:dyDescent="0.35">
      <c r="A7370" t="s">
        <v>7452</v>
      </c>
      <c r="B7370">
        <v>505.416223</v>
      </c>
      <c r="C7370">
        <v>0.157109</v>
      </c>
      <c r="D7370">
        <v>1</v>
      </c>
      <c r="E7370">
        <v>1</v>
      </c>
      <c r="F7370">
        <v>0</v>
      </c>
      <c r="G7370">
        <v>505.46622300000001</v>
      </c>
      <c r="H7370">
        <v>505.46622300000001</v>
      </c>
      <c r="I7370">
        <v>79.644143</v>
      </c>
      <c r="J7370">
        <v>0.47991200000000001</v>
      </c>
      <c r="K7370">
        <v>-89.512141</v>
      </c>
      <c r="L7370">
        <v>10.355489</v>
      </c>
      <c r="M7370">
        <v>-89.514940999999993</v>
      </c>
      <c r="N7370">
        <v>10.360633</v>
      </c>
      <c r="O7370">
        <v>-3.8159999999999999E-3</v>
      </c>
      <c r="P7370">
        <v>7.012E-3</v>
      </c>
      <c r="Q7370">
        <v>-3.8149999999999998E-3</v>
      </c>
      <c r="R7370">
        <v>7.0099999999999997E-3</v>
      </c>
      <c r="S7370">
        <v>-5.5989999999999998E-2</v>
      </c>
      <c r="T7370">
        <v>0.102877</v>
      </c>
      <c r="U7370">
        <v>7.1000000000000005E-5</v>
      </c>
      <c r="V7370">
        <v>-6.2100000000000002E-4</v>
      </c>
      <c r="W7370">
        <v>-89.572717999999995</v>
      </c>
      <c r="X7370">
        <v>10.338406000000001</v>
      </c>
      <c r="Y7370">
        <v>5.7778000000000003E-2</v>
      </c>
      <c r="Z7370">
        <v>2.2225999999999999E-2</v>
      </c>
      <c r="AA7370">
        <v>5.7778000000000003E-2</v>
      </c>
      <c r="AB7370">
        <v>2.2225999999999999E-2</v>
      </c>
      <c r="AC7370">
        <v>5.7778000000000003E-2</v>
      </c>
      <c r="AD7370" t="s">
        <v>172</v>
      </c>
    </row>
    <row r="7371" spans="1:30" x14ac:dyDescent="0.35">
      <c r="A7371" t="s">
        <v>7453</v>
      </c>
      <c r="B7371">
        <v>505.48495400000002</v>
      </c>
      <c r="C7371">
        <v>0.22584099999999999</v>
      </c>
      <c r="D7371">
        <v>1</v>
      </c>
      <c r="E7371">
        <v>1</v>
      </c>
      <c r="F7371">
        <v>0</v>
      </c>
      <c r="G7371">
        <v>505.53495400000003</v>
      </c>
      <c r="H7371">
        <v>505.53495400000003</v>
      </c>
      <c r="I7371">
        <v>79.637079999999997</v>
      </c>
      <c r="J7371">
        <v>0.47611599999999998</v>
      </c>
      <c r="K7371">
        <v>-89.515989000000005</v>
      </c>
      <c r="L7371">
        <v>10.362558999999999</v>
      </c>
      <c r="M7371">
        <v>-89.518788000000001</v>
      </c>
      <c r="N7371">
        <v>10.367699999999999</v>
      </c>
      <c r="O7371">
        <v>-3.8479999999999999E-3</v>
      </c>
      <c r="P7371">
        <v>7.0689999999999998E-3</v>
      </c>
      <c r="Q7371">
        <v>-3.8479999999999999E-3</v>
      </c>
      <c r="R7371">
        <v>7.0670000000000004E-3</v>
      </c>
      <c r="S7371">
        <v>-5.5985E-2</v>
      </c>
      <c r="T7371">
        <v>0.10283399999999999</v>
      </c>
      <c r="U7371">
        <v>7.1000000000000005E-5</v>
      </c>
      <c r="V7371">
        <v>-6.2100000000000002E-4</v>
      </c>
      <c r="W7371">
        <v>-89.575207000000006</v>
      </c>
      <c r="X7371">
        <v>10.342053999999999</v>
      </c>
      <c r="Y7371">
        <v>5.6418999999999997E-2</v>
      </c>
      <c r="Z7371">
        <v>2.5645999999999999E-2</v>
      </c>
      <c r="AA7371">
        <v>5.6418999999999997E-2</v>
      </c>
      <c r="AB7371">
        <v>2.5645999999999999E-2</v>
      </c>
      <c r="AC7371">
        <v>5.6418999999999997E-2</v>
      </c>
      <c r="AD7371" t="s">
        <v>172</v>
      </c>
    </row>
    <row r="7372" spans="1:30" x14ac:dyDescent="0.35">
      <c r="A7372" t="s">
        <v>7454</v>
      </c>
      <c r="B7372">
        <v>505.55139400000002</v>
      </c>
      <c r="C7372">
        <v>0.29228100000000001</v>
      </c>
      <c r="D7372">
        <v>1</v>
      </c>
      <c r="E7372">
        <v>1</v>
      </c>
      <c r="F7372">
        <v>0</v>
      </c>
      <c r="G7372">
        <v>505.60139400000003</v>
      </c>
      <c r="H7372">
        <v>505.60139400000003</v>
      </c>
      <c r="I7372">
        <v>79.630253999999994</v>
      </c>
      <c r="J7372">
        <v>0.47244700000000001</v>
      </c>
      <c r="K7372">
        <v>-89.519709000000006</v>
      </c>
      <c r="L7372">
        <v>10.369389999999999</v>
      </c>
      <c r="M7372">
        <v>-89.522508000000002</v>
      </c>
      <c r="N7372">
        <v>10.374529000000001</v>
      </c>
      <c r="O7372">
        <v>-3.7190000000000001E-3</v>
      </c>
      <c r="P7372">
        <v>6.8310000000000003E-3</v>
      </c>
      <c r="Q7372">
        <v>-3.7190000000000001E-3</v>
      </c>
      <c r="R7372">
        <v>6.829E-3</v>
      </c>
      <c r="S7372">
        <v>-5.5980000000000002E-2</v>
      </c>
      <c r="T7372">
        <v>0.102793</v>
      </c>
      <c r="U7372">
        <v>7.1000000000000005E-5</v>
      </c>
      <c r="V7372">
        <v>-6.2100000000000002E-4</v>
      </c>
      <c r="W7372">
        <v>-89.577781999999999</v>
      </c>
      <c r="X7372">
        <v>10.349693</v>
      </c>
      <c r="Y7372">
        <v>5.5274999999999998E-2</v>
      </c>
      <c r="Z7372">
        <v>2.4836E-2</v>
      </c>
      <c r="AA7372">
        <v>5.5274999999999998E-2</v>
      </c>
      <c r="AB7372">
        <v>2.4836E-2</v>
      </c>
      <c r="AC7372">
        <v>5.5274999999999998E-2</v>
      </c>
      <c r="AD7372" t="s">
        <v>172</v>
      </c>
    </row>
    <row r="7373" spans="1:30" x14ac:dyDescent="0.35">
      <c r="A7373" t="s">
        <v>7455</v>
      </c>
      <c r="B7373">
        <v>505.62007699999998</v>
      </c>
      <c r="C7373">
        <v>0.36096400000000001</v>
      </c>
      <c r="D7373">
        <v>1</v>
      </c>
      <c r="E7373">
        <v>1</v>
      </c>
      <c r="F7373">
        <v>0</v>
      </c>
      <c r="G7373">
        <v>505.67007699999999</v>
      </c>
      <c r="H7373">
        <v>505.67007699999999</v>
      </c>
      <c r="I7373">
        <v>79.623200999999995</v>
      </c>
      <c r="J7373">
        <v>0.46865400000000002</v>
      </c>
      <c r="K7373">
        <v>-89.523553000000007</v>
      </c>
      <c r="L7373">
        <v>10.376448</v>
      </c>
      <c r="M7373">
        <v>-89.526352000000003</v>
      </c>
      <c r="N7373">
        <v>10.381584999999999</v>
      </c>
      <c r="O7373">
        <v>-3.8449999999999999E-3</v>
      </c>
      <c r="P7373">
        <v>7.0590000000000002E-3</v>
      </c>
      <c r="Q7373">
        <v>-3.8440000000000002E-3</v>
      </c>
      <c r="R7373">
        <v>7.0569999999999999E-3</v>
      </c>
      <c r="S7373">
        <v>-5.5974999999999997E-2</v>
      </c>
      <c r="T7373">
        <v>0.102751</v>
      </c>
      <c r="U7373">
        <v>7.1000000000000005E-5</v>
      </c>
      <c r="V7373">
        <v>-6.2E-4</v>
      </c>
      <c r="W7373">
        <v>-89.581215999999998</v>
      </c>
      <c r="X7373">
        <v>10.351195000000001</v>
      </c>
      <c r="Y7373">
        <v>5.4863000000000002E-2</v>
      </c>
      <c r="Z7373">
        <v>3.039E-2</v>
      </c>
      <c r="AA7373">
        <v>5.4863000000000002E-2</v>
      </c>
      <c r="AB7373">
        <v>3.039E-2</v>
      </c>
      <c r="AC7373">
        <v>5.4863000000000002E-2</v>
      </c>
      <c r="AD7373" t="s">
        <v>172</v>
      </c>
    </row>
    <row r="7374" spans="1:30" x14ac:dyDescent="0.35">
      <c r="A7374" t="s">
        <v>7456</v>
      </c>
      <c r="B7374">
        <v>505.68509399999999</v>
      </c>
      <c r="C7374">
        <v>0.425981</v>
      </c>
      <c r="D7374">
        <v>1</v>
      </c>
      <c r="E7374">
        <v>1</v>
      </c>
      <c r="F7374">
        <v>0</v>
      </c>
      <c r="G7374">
        <v>505.735094</v>
      </c>
      <c r="H7374">
        <v>505.735094</v>
      </c>
      <c r="I7374">
        <v>79.616527000000005</v>
      </c>
      <c r="J7374">
        <v>0.46506500000000001</v>
      </c>
      <c r="K7374">
        <v>-89.527192999999997</v>
      </c>
      <c r="L7374">
        <v>10.383127999999999</v>
      </c>
      <c r="M7374">
        <v>-89.529990999999995</v>
      </c>
      <c r="N7374">
        <v>10.388263</v>
      </c>
      <c r="O7374">
        <v>-3.6389999999999999E-3</v>
      </c>
      <c r="P7374">
        <v>6.679E-3</v>
      </c>
      <c r="Q7374">
        <v>-3.6389999999999999E-3</v>
      </c>
      <c r="R7374">
        <v>6.6769999999999998E-3</v>
      </c>
      <c r="S7374">
        <v>-5.5969999999999999E-2</v>
      </c>
      <c r="T7374">
        <v>0.10271</v>
      </c>
      <c r="U7374">
        <v>7.1000000000000005E-5</v>
      </c>
      <c r="V7374">
        <v>-6.2E-4</v>
      </c>
      <c r="W7374">
        <v>-89.583918999999995</v>
      </c>
      <c r="X7374">
        <v>10.363340000000001</v>
      </c>
      <c r="Y7374">
        <v>5.3927999999999997E-2</v>
      </c>
      <c r="Z7374">
        <v>2.4923000000000001E-2</v>
      </c>
      <c r="AA7374">
        <v>5.3927999999999997E-2</v>
      </c>
      <c r="AB7374">
        <v>2.4923000000000001E-2</v>
      </c>
      <c r="AC7374">
        <v>5.3927999999999997E-2</v>
      </c>
      <c r="AD7374" t="s">
        <v>172</v>
      </c>
    </row>
    <row r="7375" spans="1:30" x14ac:dyDescent="0.35">
      <c r="A7375" t="s">
        <v>7457</v>
      </c>
      <c r="B7375">
        <v>505.75162699999998</v>
      </c>
      <c r="C7375">
        <v>0.49251400000000001</v>
      </c>
      <c r="D7375">
        <v>1</v>
      </c>
      <c r="E7375">
        <v>1</v>
      </c>
      <c r="F7375">
        <v>0</v>
      </c>
      <c r="G7375">
        <v>505.801627</v>
      </c>
      <c r="H7375">
        <v>505.801627</v>
      </c>
      <c r="I7375">
        <v>79.609699000000006</v>
      </c>
      <c r="J7375">
        <v>0.46139200000000002</v>
      </c>
      <c r="K7375">
        <v>-89.530916000000005</v>
      </c>
      <c r="L7375">
        <v>10.38996</v>
      </c>
      <c r="M7375">
        <v>-89.533715000000001</v>
      </c>
      <c r="N7375">
        <v>10.395092999999999</v>
      </c>
      <c r="O7375">
        <v>-3.7239999999999999E-3</v>
      </c>
      <c r="P7375">
        <v>6.8320000000000004E-3</v>
      </c>
      <c r="Q7375">
        <v>-3.7230000000000002E-3</v>
      </c>
      <c r="R7375">
        <v>6.8300000000000001E-3</v>
      </c>
      <c r="S7375">
        <v>-5.5966000000000002E-2</v>
      </c>
      <c r="T7375">
        <v>0.102669</v>
      </c>
      <c r="U7375">
        <v>7.1000000000000005E-5</v>
      </c>
      <c r="V7375">
        <v>-6.2E-4</v>
      </c>
      <c r="W7375">
        <v>-89.585936000000004</v>
      </c>
      <c r="X7375">
        <v>10.363683</v>
      </c>
      <c r="Y7375">
        <v>5.2221999999999998E-2</v>
      </c>
      <c r="Z7375">
        <v>3.1408999999999999E-2</v>
      </c>
      <c r="AA7375">
        <v>5.2221999999999998E-2</v>
      </c>
      <c r="AB7375">
        <v>3.1408999999999999E-2</v>
      </c>
      <c r="AC7375">
        <v>5.2221999999999998E-2</v>
      </c>
      <c r="AD7375" t="s">
        <v>172</v>
      </c>
    </row>
    <row r="7376" spans="1:30" x14ac:dyDescent="0.35">
      <c r="A7376" t="s">
        <v>7458</v>
      </c>
      <c r="B7376">
        <v>505.817205</v>
      </c>
      <c r="C7376">
        <v>0.55809200000000003</v>
      </c>
      <c r="D7376">
        <v>1</v>
      </c>
      <c r="E7376">
        <v>1</v>
      </c>
      <c r="F7376">
        <v>0</v>
      </c>
      <c r="G7376">
        <v>505.86720500000001</v>
      </c>
      <c r="H7376">
        <v>505.86720500000001</v>
      </c>
      <c r="I7376">
        <v>79.602973000000006</v>
      </c>
      <c r="J7376">
        <v>0.45777200000000001</v>
      </c>
      <c r="K7376">
        <v>-89.534586000000004</v>
      </c>
      <c r="L7376">
        <v>10.396691000000001</v>
      </c>
      <c r="M7376">
        <v>-89.537384000000003</v>
      </c>
      <c r="N7376">
        <v>10.401821999999999</v>
      </c>
      <c r="O7376">
        <v>-3.6700000000000001E-3</v>
      </c>
      <c r="P7376">
        <v>6.7320000000000001E-3</v>
      </c>
      <c r="Q7376">
        <v>-3.6700000000000001E-3</v>
      </c>
      <c r="R7376">
        <v>6.7289999999999997E-3</v>
      </c>
      <c r="S7376">
        <v>-5.5960999999999997E-2</v>
      </c>
      <c r="T7376">
        <v>0.102628</v>
      </c>
      <c r="U7376">
        <v>7.1000000000000005E-5</v>
      </c>
      <c r="V7376">
        <v>-6.2E-4</v>
      </c>
      <c r="W7376">
        <v>-89.595893000000004</v>
      </c>
      <c r="X7376">
        <v>10.376343</v>
      </c>
      <c r="Y7376">
        <v>5.8507999999999998E-2</v>
      </c>
      <c r="Z7376">
        <v>2.5479000000000002E-2</v>
      </c>
      <c r="AA7376">
        <v>5.8507999999999998E-2</v>
      </c>
      <c r="AB7376">
        <v>2.5479000000000002E-2</v>
      </c>
      <c r="AC7376">
        <v>5.8507999999999998E-2</v>
      </c>
      <c r="AD7376" t="s">
        <v>172</v>
      </c>
    </row>
    <row r="7377" spans="1:30" x14ac:dyDescent="0.35">
      <c r="A7377" t="s">
        <v>7459</v>
      </c>
      <c r="B7377">
        <v>505.88775500000003</v>
      </c>
      <c r="C7377">
        <v>0.62864200000000003</v>
      </c>
      <c r="D7377">
        <v>1</v>
      </c>
      <c r="E7377">
        <v>1</v>
      </c>
      <c r="F7377">
        <v>0</v>
      </c>
      <c r="G7377">
        <v>505.93775499999998</v>
      </c>
      <c r="H7377">
        <v>505.93775499999998</v>
      </c>
      <c r="I7377">
        <v>79.595740000000006</v>
      </c>
      <c r="J7377">
        <v>0.45387899999999998</v>
      </c>
      <c r="K7377">
        <v>-89.538533999999999</v>
      </c>
      <c r="L7377">
        <v>10.403930000000001</v>
      </c>
      <c r="M7377">
        <v>-89.541331999999997</v>
      </c>
      <c r="N7377">
        <v>10.409058999999999</v>
      </c>
      <c r="O7377">
        <v>-3.9480000000000001E-3</v>
      </c>
      <c r="P7377">
        <v>7.2389999999999998E-3</v>
      </c>
      <c r="Q7377">
        <v>-3.9480000000000001E-3</v>
      </c>
      <c r="R7377">
        <v>7.2370000000000004E-3</v>
      </c>
      <c r="S7377">
        <v>-5.5955999999999999E-2</v>
      </c>
      <c r="T7377">
        <v>0.102585</v>
      </c>
      <c r="U7377">
        <v>7.1000000000000005E-5</v>
      </c>
      <c r="V7377">
        <v>-6.1899999999999998E-4</v>
      </c>
      <c r="W7377">
        <v>-89.598854000000003</v>
      </c>
      <c r="X7377">
        <v>10.380163</v>
      </c>
      <c r="Y7377">
        <v>5.7521999999999997E-2</v>
      </c>
      <c r="Z7377">
        <v>2.8896000000000002E-2</v>
      </c>
      <c r="AA7377">
        <v>5.7521999999999997E-2</v>
      </c>
      <c r="AB7377">
        <v>2.8896000000000002E-2</v>
      </c>
      <c r="AC7377">
        <v>5.7521999999999997E-2</v>
      </c>
      <c r="AD7377" t="s">
        <v>172</v>
      </c>
    </row>
    <row r="7378" spans="1:30" x14ac:dyDescent="0.35">
      <c r="A7378" t="s">
        <v>7460</v>
      </c>
      <c r="B7378">
        <v>505.98035599999997</v>
      </c>
      <c r="C7378">
        <v>0.72124200000000005</v>
      </c>
      <c r="D7378">
        <v>1</v>
      </c>
      <c r="E7378">
        <v>1</v>
      </c>
      <c r="F7378">
        <v>0</v>
      </c>
      <c r="G7378">
        <v>506.03035599999998</v>
      </c>
      <c r="H7378">
        <v>506.03035599999998</v>
      </c>
      <c r="I7378">
        <v>79.586250000000007</v>
      </c>
      <c r="J7378">
        <v>0.44876899999999997</v>
      </c>
      <c r="K7378">
        <v>-89.543715000000006</v>
      </c>
      <c r="L7378">
        <v>10.413427</v>
      </c>
      <c r="M7378">
        <v>-89.546513000000004</v>
      </c>
      <c r="N7378">
        <v>10.418552999999999</v>
      </c>
      <c r="O7378">
        <v>-5.1809999999999998E-3</v>
      </c>
      <c r="P7378">
        <v>9.4970000000000002E-3</v>
      </c>
      <c r="Q7378">
        <v>-5.1809999999999998E-3</v>
      </c>
      <c r="R7378">
        <v>9.4940000000000007E-3</v>
      </c>
      <c r="S7378">
        <v>-5.5948999999999999E-2</v>
      </c>
      <c r="T7378">
        <v>0.10252699999999999</v>
      </c>
      <c r="U7378">
        <v>7.1000000000000005E-5</v>
      </c>
      <c r="V7378">
        <v>-6.1899999999999998E-4</v>
      </c>
      <c r="W7378">
        <v>-89.602072000000007</v>
      </c>
      <c r="X7378">
        <v>10.392994</v>
      </c>
      <c r="Y7378">
        <v>5.5559999999999998E-2</v>
      </c>
      <c r="Z7378">
        <v>2.5558000000000001E-2</v>
      </c>
      <c r="AA7378">
        <v>5.5559999999999998E-2</v>
      </c>
      <c r="AB7378">
        <v>2.5558000000000001E-2</v>
      </c>
      <c r="AC7378">
        <v>5.5559999999999998E-2</v>
      </c>
      <c r="AD7378" t="s">
        <v>172</v>
      </c>
    </row>
    <row r="7379" spans="1:30" x14ac:dyDescent="0.35">
      <c r="A7379" t="s">
        <v>7461</v>
      </c>
      <c r="B7379">
        <v>506.05487900000003</v>
      </c>
      <c r="C7379">
        <v>0.79576499999999994</v>
      </c>
      <c r="D7379">
        <v>1</v>
      </c>
      <c r="E7379">
        <v>1</v>
      </c>
      <c r="F7379">
        <v>0</v>
      </c>
      <c r="G7379">
        <v>506.10487899999998</v>
      </c>
      <c r="H7379">
        <v>506.10487899999998</v>
      </c>
      <c r="I7379">
        <v>79.578616999999994</v>
      </c>
      <c r="J7379">
        <v>0.44465700000000002</v>
      </c>
      <c r="K7379">
        <v>-89.547884999999994</v>
      </c>
      <c r="L7379">
        <v>10.421066</v>
      </c>
      <c r="M7379">
        <v>-89.550681999999995</v>
      </c>
      <c r="N7379">
        <v>10.426189000000001</v>
      </c>
      <c r="O7379">
        <v>-4.169E-3</v>
      </c>
      <c r="P7379">
        <v>7.639E-3</v>
      </c>
      <c r="Q7379">
        <v>-4.169E-3</v>
      </c>
      <c r="R7379">
        <v>7.6369999999999997E-3</v>
      </c>
      <c r="S7379">
        <v>-5.5944000000000001E-2</v>
      </c>
      <c r="T7379">
        <v>0.102481</v>
      </c>
      <c r="U7379">
        <v>7.1000000000000005E-5</v>
      </c>
      <c r="V7379">
        <v>-6.1799999999999995E-4</v>
      </c>
      <c r="W7379">
        <v>-89.605290999999994</v>
      </c>
      <c r="X7379">
        <v>10.393767</v>
      </c>
      <c r="Y7379">
        <v>5.4608999999999998E-2</v>
      </c>
      <c r="Z7379">
        <v>3.2421999999999999E-2</v>
      </c>
      <c r="AA7379">
        <v>5.4608999999999998E-2</v>
      </c>
      <c r="AB7379">
        <v>3.2421999999999999E-2</v>
      </c>
      <c r="AC7379">
        <v>5.4608999999999998E-2</v>
      </c>
      <c r="AD7379" t="s">
        <v>172</v>
      </c>
    </row>
    <row r="7380" spans="1:30" x14ac:dyDescent="0.35">
      <c r="A7380" t="s">
        <v>7462</v>
      </c>
      <c r="B7380">
        <v>506.12260400000002</v>
      </c>
      <c r="C7380">
        <v>0.86348999999999998</v>
      </c>
      <c r="D7380">
        <v>1</v>
      </c>
      <c r="E7380">
        <v>1</v>
      </c>
      <c r="F7380">
        <v>0</v>
      </c>
      <c r="G7380">
        <v>506.17260399999998</v>
      </c>
      <c r="H7380">
        <v>506.17260399999998</v>
      </c>
      <c r="I7380">
        <v>79.571682999999993</v>
      </c>
      <c r="J7380">
        <v>0.44092199999999998</v>
      </c>
      <c r="K7380">
        <v>-89.551672999999994</v>
      </c>
      <c r="L7380">
        <v>10.428005000000001</v>
      </c>
      <c r="M7380">
        <v>-89.554469999999995</v>
      </c>
      <c r="N7380">
        <v>10.433126</v>
      </c>
      <c r="O7380">
        <v>-3.7889999999999998E-3</v>
      </c>
      <c r="P7380">
        <v>6.9389999999999999E-3</v>
      </c>
      <c r="Q7380">
        <v>-3.7880000000000001E-3</v>
      </c>
      <c r="R7380">
        <v>6.9369999999999996E-3</v>
      </c>
      <c r="S7380">
        <v>-5.5939000000000003E-2</v>
      </c>
      <c r="T7380">
        <v>0.102439</v>
      </c>
      <c r="U7380">
        <v>7.1000000000000005E-5</v>
      </c>
      <c r="V7380">
        <v>-6.1799999999999995E-4</v>
      </c>
      <c r="W7380">
        <v>-89.609195999999997</v>
      </c>
      <c r="X7380">
        <v>10.407886</v>
      </c>
      <c r="Y7380">
        <v>5.4725999999999997E-2</v>
      </c>
      <c r="Z7380">
        <v>2.5239999999999999E-2</v>
      </c>
      <c r="AA7380">
        <v>5.4725999999999997E-2</v>
      </c>
      <c r="AB7380">
        <v>2.5239999999999999E-2</v>
      </c>
      <c r="AC7380">
        <v>5.4725999999999997E-2</v>
      </c>
      <c r="AD7380" t="s">
        <v>172</v>
      </c>
    </row>
    <row r="7381" spans="1:30" x14ac:dyDescent="0.35">
      <c r="A7381" t="s">
        <v>7463</v>
      </c>
      <c r="B7381">
        <v>506.19028900000001</v>
      </c>
      <c r="C7381">
        <v>0.93117499999999997</v>
      </c>
      <c r="D7381">
        <v>1</v>
      </c>
      <c r="E7381">
        <v>1</v>
      </c>
      <c r="F7381">
        <v>0</v>
      </c>
      <c r="G7381">
        <v>506.24028900000002</v>
      </c>
      <c r="H7381">
        <v>506.24028900000002</v>
      </c>
      <c r="I7381">
        <v>79.564756000000003</v>
      </c>
      <c r="J7381">
        <v>0.43718800000000002</v>
      </c>
      <c r="K7381">
        <v>-89.555458999999999</v>
      </c>
      <c r="L7381">
        <v>10.434937</v>
      </c>
      <c r="M7381">
        <v>-89.558256</v>
      </c>
      <c r="N7381">
        <v>10.440056</v>
      </c>
      <c r="O7381">
        <v>-3.7859999999999999E-3</v>
      </c>
      <c r="P7381">
        <v>6.9319999999999998E-3</v>
      </c>
      <c r="Q7381">
        <v>-3.7859999999999999E-3</v>
      </c>
      <c r="R7381">
        <v>6.9300000000000004E-3</v>
      </c>
      <c r="S7381">
        <v>-5.5934999999999999E-2</v>
      </c>
      <c r="T7381">
        <v>0.102397</v>
      </c>
      <c r="U7381">
        <v>7.1000000000000005E-5</v>
      </c>
      <c r="V7381">
        <v>-6.1799999999999995E-4</v>
      </c>
      <c r="W7381">
        <v>-89.611470999999995</v>
      </c>
      <c r="X7381">
        <v>10.409216000000001</v>
      </c>
      <c r="Y7381">
        <v>5.3214999999999998E-2</v>
      </c>
      <c r="Z7381">
        <v>3.0839999999999999E-2</v>
      </c>
      <c r="AA7381">
        <v>5.3214999999999998E-2</v>
      </c>
      <c r="AB7381">
        <v>3.0839999999999999E-2</v>
      </c>
      <c r="AC7381">
        <v>5.3214999999999998E-2</v>
      </c>
      <c r="AD7381" t="s">
        <v>172</v>
      </c>
    </row>
    <row r="7382" spans="1:30" x14ac:dyDescent="0.35">
      <c r="A7382" t="s">
        <v>7464</v>
      </c>
      <c r="B7382">
        <v>506.25958400000002</v>
      </c>
      <c r="C7382">
        <v>1.00047</v>
      </c>
      <c r="D7382">
        <v>1</v>
      </c>
      <c r="E7382">
        <v>1</v>
      </c>
      <c r="F7382">
        <v>0</v>
      </c>
      <c r="G7382">
        <v>506.30958399999997</v>
      </c>
      <c r="H7382">
        <v>506.30958399999997</v>
      </c>
      <c r="I7382">
        <v>79.557665999999998</v>
      </c>
      <c r="J7382">
        <v>0.433367</v>
      </c>
      <c r="K7382">
        <v>-89.559335000000004</v>
      </c>
      <c r="L7382">
        <v>10.442031</v>
      </c>
      <c r="M7382">
        <v>-89.562132000000005</v>
      </c>
      <c r="N7382">
        <v>10.447148</v>
      </c>
      <c r="O7382">
        <v>-3.8760000000000001E-3</v>
      </c>
      <c r="P7382">
        <v>7.0939999999999996E-3</v>
      </c>
      <c r="Q7382">
        <v>-3.8760000000000001E-3</v>
      </c>
      <c r="R7382">
        <v>7.0920000000000002E-3</v>
      </c>
      <c r="S7382">
        <v>-5.5930000000000001E-2</v>
      </c>
      <c r="T7382">
        <v>0.102355</v>
      </c>
      <c r="U7382">
        <v>7.1000000000000005E-5</v>
      </c>
      <c r="V7382">
        <v>-6.1799999999999995E-4</v>
      </c>
      <c r="W7382">
        <v>-89.613574</v>
      </c>
      <c r="X7382">
        <v>10.42428</v>
      </c>
      <c r="Y7382">
        <v>5.1442000000000002E-2</v>
      </c>
      <c r="Z7382">
        <v>2.2869E-2</v>
      </c>
      <c r="AA7382">
        <v>5.1442000000000002E-2</v>
      </c>
      <c r="AB7382">
        <v>2.2869E-2</v>
      </c>
      <c r="AC7382">
        <v>5.1442000000000002E-2</v>
      </c>
      <c r="AD7382" t="s">
        <v>172</v>
      </c>
    </row>
    <row r="7383" spans="1:30" x14ac:dyDescent="0.35">
      <c r="A7383" t="s">
        <v>7465</v>
      </c>
      <c r="B7383">
        <v>506.32840299999998</v>
      </c>
      <c r="C7383">
        <v>1.0692900000000001</v>
      </c>
      <c r="D7383">
        <v>1</v>
      </c>
      <c r="E7383">
        <v>1</v>
      </c>
      <c r="F7383">
        <v>0</v>
      </c>
      <c r="G7383">
        <v>506.37840299999999</v>
      </c>
      <c r="H7383">
        <v>506.37840299999999</v>
      </c>
      <c r="I7383">
        <v>79.550629000000001</v>
      </c>
      <c r="J7383">
        <v>0.42957200000000001</v>
      </c>
      <c r="K7383">
        <v>-89.563184000000007</v>
      </c>
      <c r="L7383">
        <v>10.449074</v>
      </c>
      <c r="M7383">
        <v>-89.565979999999996</v>
      </c>
      <c r="N7383">
        <v>10.454189</v>
      </c>
      <c r="O7383">
        <v>-3.849E-3</v>
      </c>
      <c r="P7383">
        <v>7.0419999999999996E-3</v>
      </c>
      <c r="Q7383">
        <v>-3.849E-3</v>
      </c>
      <c r="R7383">
        <v>7.0400000000000003E-3</v>
      </c>
      <c r="S7383">
        <v>-5.5925000000000002E-2</v>
      </c>
      <c r="T7383">
        <v>0.102312</v>
      </c>
      <c r="U7383">
        <v>7.1000000000000005E-5</v>
      </c>
      <c r="V7383">
        <v>-6.1700000000000004E-4</v>
      </c>
      <c r="W7383">
        <v>-89.623745</v>
      </c>
      <c r="X7383">
        <v>10.426168000000001</v>
      </c>
      <c r="Y7383">
        <v>5.7764000000000003E-2</v>
      </c>
      <c r="Z7383">
        <v>2.8021000000000001E-2</v>
      </c>
      <c r="AA7383">
        <v>5.7764000000000003E-2</v>
      </c>
      <c r="AB7383">
        <v>2.8021000000000001E-2</v>
      </c>
      <c r="AC7383">
        <v>5.7764000000000003E-2</v>
      </c>
      <c r="AD7383" t="s">
        <v>172</v>
      </c>
    </row>
    <row r="7384" spans="1:30" x14ac:dyDescent="0.35">
      <c r="A7384" t="s">
        <v>7466</v>
      </c>
      <c r="B7384">
        <v>506.39980700000001</v>
      </c>
      <c r="C7384">
        <v>1.1406940000000001</v>
      </c>
      <c r="D7384">
        <v>1</v>
      </c>
      <c r="E7384">
        <v>1</v>
      </c>
      <c r="F7384">
        <v>0</v>
      </c>
      <c r="G7384">
        <v>506.44980700000002</v>
      </c>
      <c r="H7384">
        <v>506.44980700000002</v>
      </c>
      <c r="I7384">
        <v>79.543329999999997</v>
      </c>
      <c r="J7384">
        <v>0.42563499999999999</v>
      </c>
      <c r="K7384">
        <v>-89.567177000000001</v>
      </c>
      <c r="L7384">
        <v>10.456378000000001</v>
      </c>
      <c r="M7384">
        <v>-89.569973000000005</v>
      </c>
      <c r="N7384">
        <v>10.461491000000001</v>
      </c>
      <c r="O7384">
        <v>-3.993E-3</v>
      </c>
      <c r="P7384">
        <v>7.3039999999999997E-3</v>
      </c>
      <c r="Q7384">
        <v>-3.993E-3</v>
      </c>
      <c r="R7384">
        <v>7.3020000000000003E-3</v>
      </c>
      <c r="S7384">
        <v>-5.5919999999999997E-2</v>
      </c>
      <c r="T7384">
        <v>0.102268</v>
      </c>
      <c r="U7384">
        <v>7.1000000000000005E-5</v>
      </c>
      <c r="V7384">
        <v>-6.1700000000000004E-4</v>
      </c>
      <c r="W7384">
        <v>-89.627435000000006</v>
      </c>
      <c r="X7384">
        <v>10.435608999999999</v>
      </c>
      <c r="Y7384">
        <v>5.7461999999999999E-2</v>
      </c>
      <c r="Z7384">
        <v>2.5881000000000001E-2</v>
      </c>
      <c r="AA7384">
        <v>5.7461999999999999E-2</v>
      </c>
      <c r="AB7384">
        <v>2.5881000000000001E-2</v>
      </c>
      <c r="AC7384">
        <v>5.7461999999999999E-2</v>
      </c>
      <c r="AD7384" t="s">
        <v>172</v>
      </c>
    </row>
    <row r="7385" spans="1:30" x14ac:dyDescent="0.35">
      <c r="A7385" t="s">
        <v>7467</v>
      </c>
      <c r="B7385">
        <v>506.46587699999998</v>
      </c>
      <c r="C7385">
        <v>1.2067639999999999</v>
      </c>
      <c r="D7385">
        <v>1</v>
      </c>
      <c r="E7385">
        <v>1</v>
      </c>
      <c r="F7385">
        <v>0</v>
      </c>
      <c r="G7385">
        <v>506.51587699999999</v>
      </c>
      <c r="H7385">
        <v>506.51587699999999</v>
      </c>
      <c r="I7385">
        <v>79.536580000000001</v>
      </c>
      <c r="J7385">
        <v>0.42199300000000001</v>
      </c>
      <c r="K7385">
        <v>-89.570871999999994</v>
      </c>
      <c r="L7385">
        <v>10.463132999999999</v>
      </c>
      <c r="M7385">
        <v>-89.573667</v>
      </c>
      <c r="N7385">
        <v>10.468244</v>
      </c>
      <c r="O7385">
        <v>-3.6939999999999998E-3</v>
      </c>
      <c r="P7385">
        <v>6.7559999999999999E-3</v>
      </c>
      <c r="Q7385">
        <v>-3.6939999999999998E-3</v>
      </c>
      <c r="R7385">
        <v>6.7530000000000003E-3</v>
      </c>
      <c r="S7385">
        <v>-5.5914999999999999E-2</v>
      </c>
      <c r="T7385">
        <v>0.102227</v>
      </c>
      <c r="U7385">
        <v>7.1000000000000005E-5</v>
      </c>
      <c r="V7385">
        <v>-6.1700000000000004E-4</v>
      </c>
      <c r="W7385">
        <v>-89.630053000000004</v>
      </c>
      <c r="X7385">
        <v>10.437541</v>
      </c>
      <c r="Y7385">
        <v>5.6385999999999999E-2</v>
      </c>
      <c r="Z7385">
        <v>3.0703999999999999E-2</v>
      </c>
      <c r="AA7385">
        <v>5.6385999999999999E-2</v>
      </c>
      <c r="AB7385">
        <v>3.0703999999999999E-2</v>
      </c>
      <c r="AC7385">
        <v>5.6385999999999999E-2</v>
      </c>
      <c r="AD7385" t="s">
        <v>172</v>
      </c>
    </row>
    <row r="7386" spans="1:30" x14ac:dyDescent="0.35">
      <c r="A7386" t="s">
        <v>7468</v>
      </c>
      <c r="B7386">
        <v>506.53461800000002</v>
      </c>
      <c r="C7386">
        <v>1.2755050000000001</v>
      </c>
      <c r="D7386">
        <v>1</v>
      </c>
      <c r="E7386">
        <v>1</v>
      </c>
      <c r="F7386">
        <v>0</v>
      </c>
      <c r="G7386">
        <v>506.58461799999998</v>
      </c>
      <c r="H7386">
        <v>506.58461799999998</v>
      </c>
      <c r="I7386">
        <v>79.529559000000006</v>
      </c>
      <c r="J7386">
        <v>0.41820400000000002</v>
      </c>
      <c r="K7386">
        <v>-89.574714999999998</v>
      </c>
      <c r="L7386">
        <v>10.470159000000001</v>
      </c>
      <c r="M7386">
        <v>-89.577511000000001</v>
      </c>
      <c r="N7386">
        <v>10.475268</v>
      </c>
      <c r="O7386">
        <v>-3.8430000000000001E-3</v>
      </c>
      <c r="P7386">
        <v>7.0260000000000001E-3</v>
      </c>
      <c r="Q7386">
        <v>-3.8430000000000001E-3</v>
      </c>
      <c r="R7386">
        <v>7.0239999999999999E-3</v>
      </c>
      <c r="S7386">
        <v>-5.5910000000000001E-2</v>
      </c>
      <c r="T7386">
        <v>0.102185</v>
      </c>
      <c r="U7386">
        <v>7.1000000000000005E-5</v>
      </c>
      <c r="V7386">
        <v>-6.1600000000000001E-4</v>
      </c>
      <c r="W7386">
        <v>-89.632328000000001</v>
      </c>
      <c r="X7386">
        <v>10.450329</v>
      </c>
      <c r="Y7386">
        <v>5.4816999999999998E-2</v>
      </c>
      <c r="Z7386">
        <v>2.4937999999999998E-2</v>
      </c>
      <c r="AA7386">
        <v>5.4816999999999998E-2</v>
      </c>
      <c r="AB7386">
        <v>2.4937999999999998E-2</v>
      </c>
      <c r="AC7386">
        <v>5.4816999999999998E-2</v>
      </c>
      <c r="AD7386" t="s">
        <v>172</v>
      </c>
    </row>
    <row r="7387" spans="1:30" x14ac:dyDescent="0.35">
      <c r="A7387" t="s">
        <v>7469</v>
      </c>
      <c r="B7387">
        <v>506.60522800000001</v>
      </c>
      <c r="C7387">
        <v>1.346115</v>
      </c>
      <c r="D7387">
        <v>1</v>
      </c>
      <c r="E7387">
        <v>1</v>
      </c>
      <c r="F7387">
        <v>0</v>
      </c>
      <c r="G7387">
        <v>506.65522800000002</v>
      </c>
      <c r="H7387">
        <v>506.65522800000002</v>
      </c>
      <c r="I7387">
        <v>79.522350000000003</v>
      </c>
      <c r="J7387">
        <v>0.41431200000000001</v>
      </c>
      <c r="K7387">
        <v>-89.578663000000006</v>
      </c>
      <c r="L7387">
        <v>10.477373</v>
      </c>
      <c r="M7387">
        <v>-89.581457999999998</v>
      </c>
      <c r="N7387">
        <v>10.482479</v>
      </c>
      <c r="O7387">
        <v>-3.9480000000000001E-3</v>
      </c>
      <c r="P7387">
        <v>7.2139999999999999E-3</v>
      </c>
      <c r="Q7387">
        <v>-3.947E-3</v>
      </c>
      <c r="R7387">
        <v>7.2119999999999997E-3</v>
      </c>
      <c r="S7387">
        <v>-5.5905000000000003E-2</v>
      </c>
      <c r="T7387">
        <v>0.102142</v>
      </c>
      <c r="U7387">
        <v>7.1000000000000005E-5</v>
      </c>
      <c r="V7387">
        <v>-6.1600000000000001E-4</v>
      </c>
      <c r="W7387">
        <v>-89.634602000000001</v>
      </c>
      <c r="X7387">
        <v>10.450115</v>
      </c>
      <c r="Y7387">
        <v>5.3143999999999997E-2</v>
      </c>
      <c r="Z7387">
        <v>3.2364999999999998E-2</v>
      </c>
      <c r="AA7387">
        <v>5.3143999999999997E-2</v>
      </c>
      <c r="AB7387">
        <v>3.2364999999999998E-2</v>
      </c>
      <c r="AC7387">
        <v>5.3143999999999997E-2</v>
      </c>
      <c r="AD7387" t="s">
        <v>172</v>
      </c>
    </row>
    <row r="7388" spans="1:30" x14ac:dyDescent="0.35">
      <c r="A7388" t="s">
        <v>7470</v>
      </c>
      <c r="B7388">
        <v>506.67634600000002</v>
      </c>
      <c r="C7388">
        <v>1.417233</v>
      </c>
      <c r="D7388">
        <v>1</v>
      </c>
      <c r="E7388">
        <v>1</v>
      </c>
      <c r="F7388">
        <v>0</v>
      </c>
      <c r="G7388">
        <v>506.72634599999998</v>
      </c>
      <c r="H7388">
        <v>506.72634599999998</v>
      </c>
      <c r="I7388">
        <v>79.515092999999993</v>
      </c>
      <c r="J7388">
        <v>0.41039300000000001</v>
      </c>
      <c r="K7388">
        <v>-89.582639</v>
      </c>
      <c r="L7388">
        <v>10.484635000000001</v>
      </c>
      <c r="M7388">
        <v>-89.585434000000006</v>
      </c>
      <c r="N7388">
        <v>10.489739999999999</v>
      </c>
      <c r="O7388">
        <v>-3.9760000000000004E-3</v>
      </c>
      <c r="P7388">
        <v>7.2620000000000002E-3</v>
      </c>
      <c r="Q7388">
        <v>-3.9750000000000002E-3</v>
      </c>
      <c r="R7388">
        <v>7.26E-3</v>
      </c>
      <c r="S7388">
        <v>-5.5899999999999998E-2</v>
      </c>
      <c r="T7388">
        <v>0.10209799999999999</v>
      </c>
      <c r="U7388">
        <v>7.1000000000000005E-5</v>
      </c>
      <c r="V7388">
        <v>-6.1600000000000001E-4</v>
      </c>
      <c r="W7388">
        <v>-89.638636000000005</v>
      </c>
      <c r="X7388">
        <v>10.465477999999999</v>
      </c>
      <c r="Y7388">
        <v>5.3203E-2</v>
      </c>
      <c r="Z7388">
        <v>2.4261000000000001E-2</v>
      </c>
      <c r="AA7388">
        <v>5.3203E-2</v>
      </c>
      <c r="AB7388">
        <v>2.4261000000000001E-2</v>
      </c>
      <c r="AC7388">
        <v>5.3203E-2</v>
      </c>
      <c r="AD7388" t="s">
        <v>172</v>
      </c>
    </row>
    <row r="7389" spans="1:30" x14ac:dyDescent="0.35">
      <c r="A7389" t="s">
        <v>7471</v>
      </c>
      <c r="B7389">
        <v>506.74255199999999</v>
      </c>
      <c r="C7389">
        <v>1.483439</v>
      </c>
      <c r="D7389">
        <v>1</v>
      </c>
      <c r="E7389">
        <v>1</v>
      </c>
      <c r="F7389">
        <v>0</v>
      </c>
      <c r="G7389">
        <v>506.792552</v>
      </c>
      <c r="H7389">
        <v>506.792552</v>
      </c>
      <c r="I7389">
        <v>79.508339000000007</v>
      </c>
      <c r="J7389">
        <v>0.40674500000000002</v>
      </c>
      <c r="K7389">
        <v>-89.586338999999995</v>
      </c>
      <c r="L7389">
        <v>10.491393</v>
      </c>
      <c r="M7389">
        <v>-89.589134000000001</v>
      </c>
      <c r="N7389">
        <v>10.496496</v>
      </c>
      <c r="O7389">
        <v>-3.7009999999999999E-3</v>
      </c>
      <c r="P7389">
        <v>6.7580000000000001E-3</v>
      </c>
      <c r="Q7389">
        <v>-3.7009999999999999E-3</v>
      </c>
      <c r="R7389">
        <v>6.7559999999999999E-3</v>
      </c>
      <c r="S7389">
        <v>-5.5896000000000001E-2</v>
      </c>
      <c r="T7389">
        <v>0.10205699999999999</v>
      </c>
      <c r="U7389">
        <v>6.9999999999999994E-5</v>
      </c>
      <c r="V7389">
        <v>-6.1499999999999999E-4</v>
      </c>
      <c r="W7389">
        <v>-89.640996999999999</v>
      </c>
      <c r="X7389">
        <v>10.466507999999999</v>
      </c>
      <c r="Y7389">
        <v>5.1862999999999999E-2</v>
      </c>
      <c r="Z7389">
        <v>2.9987E-2</v>
      </c>
      <c r="AA7389">
        <v>5.1862999999999999E-2</v>
      </c>
      <c r="AB7389">
        <v>2.9987E-2</v>
      </c>
      <c r="AC7389">
        <v>5.1862999999999999E-2</v>
      </c>
      <c r="AD7389" t="s">
        <v>172</v>
      </c>
    </row>
    <row r="7390" spans="1:30" x14ac:dyDescent="0.35">
      <c r="A7390" t="s">
        <v>7472</v>
      </c>
      <c r="B7390">
        <v>506.80966799999999</v>
      </c>
      <c r="C7390">
        <v>1.5505549999999999</v>
      </c>
      <c r="D7390">
        <v>1</v>
      </c>
      <c r="E7390">
        <v>1</v>
      </c>
      <c r="F7390">
        <v>0</v>
      </c>
      <c r="G7390">
        <v>506.859668</v>
      </c>
      <c r="H7390">
        <v>506.859668</v>
      </c>
      <c r="I7390">
        <v>79.501495000000006</v>
      </c>
      <c r="J7390">
        <v>0.40304800000000002</v>
      </c>
      <c r="K7390">
        <v>-89.590091000000001</v>
      </c>
      <c r="L7390">
        <v>10.498241999999999</v>
      </c>
      <c r="M7390">
        <v>-89.592884999999995</v>
      </c>
      <c r="N7390">
        <v>10.503342</v>
      </c>
      <c r="O7390">
        <v>-3.751E-3</v>
      </c>
      <c r="P7390">
        <v>6.8479999999999999E-3</v>
      </c>
      <c r="Q7390">
        <v>-3.751E-3</v>
      </c>
      <c r="R7390">
        <v>6.8459999999999997E-3</v>
      </c>
      <c r="S7390">
        <v>-5.5891000000000003E-2</v>
      </c>
      <c r="T7390">
        <v>0.102016</v>
      </c>
      <c r="U7390">
        <v>6.9999999999999994E-5</v>
      </c>
      <c r="V7390">
        <v>-6.1499999999999999E-4</v>
      </c>
      <c r="W7390">
        <v>-89.646533000000005</v>
      </c>
      <c r="X7390">
        <v>10.477795</v>
      </c>
      <c r="Y7390">
        <v>5.3648000000000001E-2</v>
      </c>
      <c r="Z7390">
        <v>2.5547E-2</v>
      </c>
      <c r="AA7390">
        <v>5.3648000000000001E-2</v>
      </c>
      <c r="AB7390">
        <v>2.5547E-2</v>
      </c>
      <c r="AC7390">
        <v>5.3648000000000001E-2</v>
      </c>
      <c r="AD7390" t="s">
        <v>172</v>
      </c>
    </row>
    <row r="7391" spans="1:30" x14ac:dyDescent="0.35">
      <c r="A7391" t="s">
        <v>7473</v>
      </c>
      <c r="B7391">
        <v>506.87708500000002</v>
      </c>
      <c r="C7391">
        <v>1.617972</v>
      </c>
      <c r="D7391">
        <v>1</v>
      </c>
      <c r="E7391">
        <v>1</v>
      </c>
      <c r="F7391">
        <v>0</v>
      </c>
      <c r="G7391">
        <v>506.92708499999998</v>
      </c>
      <c r="H7391">
        <v>506.92708499999998</v>
      </c>
      <c r="I7391">
        <v>79.494624000000002</v>
      </c>
      <c r="J7391">
        <v>0.39933400000000002</v>
      </c>
      <c r="K7391">
        <v>-89.593857999999997</v>
      </c>
      <c r="L7391">
        <v>10.505118</v>
      </c>
      <c r="M7391">
        <v>-89.596653000000003</v>
      </c>
      <c r="N7391">
        <v>10.510216</v>
      </c>
      <c r="O7391">
        <v>-3.7680000000000001E-3</v>
      </c>
      <c r="P7391">
        <v>6.8760000000000002E-3</v>
      </c>
      <c r="Q7391">
        <v>-3.7680000000000001E-3</v>
      </c>
      <c r="R7391">
        <v>6.8739999999999999E-3</v>
      </c>
      <c r="S7391">
        <v>-5.5885999999999998E-2</v>
      </c>
      <c r="T7391">
        <v>0.101974</v>
      </c>
      <c r="U7391">
        <v>6.9999999999999994E-5</v>
      </c>
      <c r="V7391">
        <v>-6.1499999999999999E-4</v>
      </c>
      <c r="W7391">
        <v>-89.651038999999997</v>
      </c>
      <c r="X7391">
        <v>10.486807000000001</v>
      </c>
      <c r="Y7391">
        <v>5.4385999999999997E-2</v>
      </c>
      <c r="Z7391">
        <v>2.3408999999999999E-2</v>
      </c>
      <c r="AA7391">
        <v>5.4385999999999997E-2</v>
      </c>
      <c r="AB7391">
        <v>2.3408999999999999E-2</v>
      </c>
      <c r="AC7391">
        <v>5.4385999999999997E-2</v>
      </c>
      <c r="AD7391" t="s">
        <v>172</v>
      </c>
    </row>
    <row r="7392" spans="1:30" x14ac:dyDescent="0.35">
      <c r="A7392" t="s">
        <v>7474</v>
      </c>
      <c r="B7392">
        <v>506.94168300000001</v>
      </c>
      <c r="C7392">
        <v>1.6825699999999999</v>
      </c>
      <c r="D7392">
        <v>1</v>
      </c>
      <c r="E7392">
        <v>1</v>
      </c>
      <c r="F7392">
        <v>0</v>
      </c>
      <c r="G7392">
        <v>506.99168300000002</v>
      </c>
      <c r="H7392">
        <v>506.99168300000002</v>
      </c>
      <c r="I7392">
        <v>79.488041999999993</v>
      </c>
      <c r="J7392">
        <v>0.39577600000000002</v>
      </c>
      <c r="K7392">
        <v>-89.597468000000006</v>
      </c>
      <c r="L7392">
        <v>10.511704</v>
      </c>
      <c r="M7392">
        <v>-89.600262999999998</v>
      </c>
      <c r="N7392">
        <v>10.5168</v>
      </c>
      <c r="O7392">
        <v>-3.6099999999999999E-3</v>
      </c>
      <c r="P7392">
        <v>6.5859999999999998E-3</v>
      </c>
      <c r="Q7392">
        <v>-3.6099999999999999E-3</v>
      </c>
      <c r="R7392">
        <v>6.5839999999999996E-3</v>
      </c>
      <c r="S7392">
        <v>-5.5882000000000001E-2</v>
      </c>
      <c r="T7392">
        <v>0.101935</v>
      </c>
      <c r="U7392">
        <v>6.9999999999999994E-5</v>
      </c>
      <c r="V7392">
        <v>-6.1399999999999996E-4</v>
      </c>
      <c r="W7392">
        <v>-89.654730000000001</v>
      </c>
      <c r="X7392">
        <v>10.491743</v>
      </c>
      <c r="Y7392">
        <v>5.4467000000000002E-2</v>
      </c>
      <c r="Z7392">
        <v>2.5058E-2</v>
      </c>
      <c r="AA7392">
        <v>5.4467000000000002E-2</v>
      </c>
      <c r="AB7392">
        <v>2.5058E-2</v>
      </c>
      <c r="AC7392">
        <v>5.4467000000000002E-2</v>
      </c>
      <c r="AD7392" t="s">
        <v>172</v>
      </c>
    </row>
    <row r="7393" spans="1:30" x14ac:dyDescent="0.35">
      <c r="A7393" t="s">
        <v>7475</v>
      </c>
      <c r="B7393">
        <v>507.01245299999999</v>
      </c>
      <c r="C7393">
        <v>2.077E-2</v>
      </c>
      <c r="D7393">
        <v>1</v>
      </c>
      <c r="E7393">
        <v>1</v>
      </c>
      <c r="F7393">
        <v>1</v>
      </c>
      <c r="G7393">
        <v>507.062453</v>
      </c>
      <c r="H7393">
        <v>507.062453</v>
      </c>
      <c r="I7393">
        <v>79.480830999999995</v>
      </c>
      <c r="J7393">
        <v>0.39187699999999998</v>
      </c>
      <c r="K7393">
        <v>-89.601425000000006</v>
      </c>
      <c r="L7393">
        <v>10.51892</v>
      </c>
      <c r="M7393">
        <v>-89.604219000000001</v>
      </c>
      <c r="N7393">
        <v>10.524013999999999</v>
      </c>
      <c r="O7393">
        <v>-3.9569999999999996E-3</v>
      </c>
      <c r="P7393">
        <v>7.2160000000000002E-3</v>
      </c>
      <c r="Q7393">
        <v>-3.9560000000000003E-3</v>
      </c>
      <c r="R7393">
        <v>7.2139999999999999E-3</v>
      </c>
      <c r="S7393">
        <v>-5.5875000000000001E-2</v>
      </c>
      <c r="T7393">
        <v>0.101879</v>
      </c>
      <c r="U7393">
        <v>-1.3043229999999999</v>
      </c>
      <c r="V7393">
        <v>2.377983</v>
      </c>
      <c r="W7393">
        <v>-89.657303999999996</v>
      </c>
      <c r="X7393">
        <v>10.49539</v>
      </c>
      <c r="Y7393">
        <v>5.3086000000000001E-2</v>
      </c>
      <c r="Z7393">
        <v>2.8622999999999999E-2</v>
      </c>
      <c r="AA7393">
        <v>5.3086000000000001E-2</v>
      </c>
      <c r="AB7393">
        <v>2.8622999999999999E-2</v>
      </c>
      <c r="AC7393">
        <v>5.3086000000000001E-2</v>
      </c>
      <c r="AD7393" t="s">
        <v>172</v>
      </c>
    </row>
    <row r="7394" spans="1:30" x14ac:dyDescent="0.35">
      <c r="A7394" t="s">
        <v>7476</v>
      </c>
      <c r="B7394">
        <v>507.09109999999998</v>
      </c>
      <c r="C7394">
        <v>9.9417000000000005E-2</v>
      </c>
      <c r="D7394">
        <v>1</v>
      </c>
      <c r="E7394">
        <v>1</v>
      </c>
      <c r="F7394">
        <v>0</v>
      </c>
      <c r="G7394">
        <v>507.14109999999999</v>
      </c>
      <c r="H7394">
        <v>507.14109999999999</v>
      </c>
      <c r="I7394">
        <v>79.472825</v>
      </c>
      <c r="J7394">
        <v>0.387546</v>
      </c>
      <c r="K7394">
        <v>-89.605818999999997</v>
      </c>
      <c r="L7394">
        <v>10.526930999999999</v>
      </c>
      <c r="M7394">
        <v>-89.608613000000005</v>
      </c>
      <c r="N7394">
        <v>10.532023000000001</v>
      </c>
      <c r="O7394">
        <v>-4.3940000000000003E-3</v>
      </c>
      <c r="P7394">
        <v>8.012E-3</v>
      </c>
      <c r="Q7394">
        <v>-4.3940000000000003E-3</v>
      </c>
      <c r="R7394">
        <v>8.0090000000000005E-3</v>
      </c>
      <c r="S7394">
        <v>-5.5870999999999997E-2</v>
      </c>
      <c r="T7394">
        <v>0.101843</v>
      </c>
      <c r="U7394">
        <v>6.9999999999999994E-5</v>
      </c>
      <c r="V7394">
        <v>-6.1399999999999996E-4</v>
      </c>
      <c r="W7394">
        <v>-89.659407000000002</v>
      </c>
      <c r="X7394">
        <v>10.504016</v>
      </c>
      <c r="Y7394">
        <v>5.0795E-2</v>
      </c>
      <c r="Z7394">
        <v>2.8006E-2</v>
      </c>
      <c r="AA7394">
        <v>5.0795E-2</v>
      </c>
      <c r="AB7394">
        <v>2.8006E-2</v>
      </c>
      <c r="AC7394">
        <v>5.0795E-2</v>
      </c>
      <c r="AD7394" t="s">
        <v>172</v>
      </c>
    </row>
    <row r="7395" spans="1:30" x14ac:dyDescent="0.35">
      <c r="A7395" t="s">
        <v>7477</v>
      </c>
      <c r="B7395">
        <v>507.16835800000001</v>
      </c>
      <c r="C7395">
        <v>0.176675</v>
      </c>
      <c r="D7395">
        <v>1</v>
      </c>
      <c r="E7395">
        <v>1</v>
      </c>
      <c r="F7395">
        <v>0</v>
      </c>
      <c r="G7395">
        <v>507.21835800000002</v>
      </c>
      <c r="H7395">
        <v>507.21835800000002</v>
      </c>
      <c r="I7395">
        <v>79.464963999999995</v>
      </c>
      <c r="J7395">
        <v>0.38329299999999999</v>
      </c>
      <c r="K7395">
        <v>-89.610135999999997</v>
      </c>
      <c r="L7395">
        <v>10.534798</v>
      </c>
      <c r="M7395">
        <v>-89.612928999999994</v>
      </c>
      <c r="N7395">
        <v>10.539887</v>
      </c>
      <c r="O7395">
        <v>-4.3160000000000004E-3</v>
      </c>
      <c r="P7395">
        <v>7.8659999999999997E-3</v>
      </c>
      <c r="Q7395">
        <v>-4.3160000000000004E-3</v>
      </c>
      <c r="R7395">
        <v>7.8639999999999995E-3</v>
      </c>
      <c r="S7395">
        <v>-5.5865999999999999E-2</v>
      </c>
      <c r="T7395">
        <v>0.101795</v>
      </c>
      <c r="U7395">
        <v>6.9999999999999994E-5</v>
      </c>
      <c r="V7395">
        <v>-6.1300000000000005E-4</v>
      </c>
      <c r="W7395">
        <v>-89.664815000000004</v>
      </c>
      <c r="X7395">
        <v>10.513458</v>
      </c>
      <c r="Y7395">
        <v>5.1886000000000002E-2</v>
      </c>
      <c r="Z7395">
        <v>2.6429000000000001E-2</v>
      </c>
      <c r="AA7395">
        <v>5.1886000000000002E-2</v>
      </c>
      <c r="AB7395">
        <v>2.6429000000000001E-2</v>
      </c>
      <c r="AC7395">
        <v>5.1886000000000002E-2</v>
      </c>
      <c r="AD7395" t="s">
        <v>172</v>
      </c>
    </row>
    <row r="7396" spans="1:30" x14ac:dyDescent="0.35">
      <c r="A7396" t="s">
        <v>7478</v>
      </c>
      <c r="B7396">
        <v>507.23683699999998</v>
      </c>
      <c r="C7396">
        <v>0.24515400000000001</v>
      </c>
      <c r="D7396">
        <v>1</v>
      </c>
      <c r="E7396">
        <v>1</v>
      </c>
      <c r="F7396">
        <v>0</v>
      </c>
      <c r="G7396">
        <v>507.28683699999999</v>
      </c>
      <c r="H7396">
        <v>507.28683699999999</v>
      </c>
      <c r="I7396">
        <v>79.457999000000001</v>
      </c>
      <c r="J7396">
        <v>0.379523</v>
      </c>
      <c r="K7396">
        <v>-89.613961000000003</v>
      </c>
      <c r="L7396">
        <v>10.541767</v>
      </c>
      <c r="M7396">
        <v>-89.616754</v>
      </c>
      <c r="N7396">
        <v>10.546854</v>
      </c>
      <c r="O7396">
        <v>-3.8249999999999998E-3</v>
      </c>
      <c r="P7396">
        <v>6.9699999999999996E-3</v>
      </c>
      <c r="Q7396">
        <v>-3.8249999999999998E-3</v>
      </c>
      <c r="R7396">
        <v>6.9670000000000001E-3</v>
      </c>
      <c r="S7396">
        <v>-5.5861000000000001E-2</v>
      </c>
      <c r="T7396">
        <v>0.101753</v>
      </c>
      <c r="U7396">
        <v>6.9999999999999994E-5</v>
      </c>
      <c r="V7396">
        <v>-6.1300000000000005E-4</v>
      </c>
      <c r="W7396">
        <v>-89.670135999999999</v>
      </c>
      <c r="X7396">
        <v>10.517535000000001</v>
      </c>
      <c r="Y7396">
        <v>5.3381999999999999E-2</v>
      </c>
      <c r="Z7396">
        <v>2.9319000000000001E-2</v>
      </c>
      <c r="AA7396">
        <v>5.3381999999999999E-2</v>
      </c>
      <c r="AB7396">
        <v>2.9319000000000001E-2</v>
      </c>
      <c r="AC7396">
        <v>5.3381999999999999E-2</v>
      </c>
      <c r="AD7396" t="s">
        <v>172</v>
      </c>
    </row>
    <row r="7397" spans="1:30" x14ac:dyDescent="0.35">
      <c r="A7397" t="s">
        <v>7479</v>
      </c>
      <c r="B7397">
        <v>507.30587700000001</v>
      </c>
      <c r="C7397">
        <v>0.31419399999999997</v>
      </c>
      <c r="D7397">
        <v>1</v>
      </c>
      <c r="E7397">
        <v>1</v>
      </c>
      <c r="F7397">
        <v>0</v>
      </c>
      <c r="G7397">
        <v>507.35587700000002</v>
      </c>
      <c r="H7397">
        <v>507.35587700000002</v>
      </c>
      <c r="I7397">
        <v>79.450980000000001</v>
      </c>
      <c r="J7397">
        <v>0.37572299999999997</v>
      </c>
      <c r="K7397">
        <v>-89.617817000000002</v>
      </c>
      <c r="L7397">
        <v>10.548791</v>
      </c>
      <c r="M7397">
        <v>-89.620609999999999</v>
      </c>
      <c r="N7397">
        <v>10.553876000000001</v>
      </c>
      <c r="O7397">
        <v>-3.8560000000000001E-3</v>
      </c>
      <c r="P7397">
        <v>7.0239999999999999E-3</v>
      </c>
      <c r="Q7397">
        <v>-3.8560000000000001E-3</v>
      </c>
      <c r="R7397">
        <v>7.0210000000000003E-3</v>
      </c>
      <c r="S7397">
        <v>-5.5856000000000003E-2</v>
      </c>
      <c r="T7397">
        <v>0.101711</v>
      </c>
      <c r="U7397">
        <v>6.9999999999999994E-5</v>
      </c>
      <c r="V7397">
        <v>-6.1300000000000005E-4</v>
      </c>
      <c r="W7397">
        <v>-89.675242999999995</v>
      </c>
      <c r="X7397">
        <v>10.517148000000001</v>
      </c>
      <c r="Y7397">
        <v>5.4633000000000001E-2</v>
      </c>
      <c r="Z7397">
        <v>3.6727000000000003E-2</v>
      </c>
      <c r="AA7397">
        <v>5.4633000000000001E-2</v>
      </c>
      <c r="AB7397">
        <v>3.6727000000000003E-2</v>
      </c>
      <c r="AC7397">
        <v>5.4633000000000001E-2</v>
      </c>
      <c r="AD7397" t="s">
        <v>172</v>
      </c>
    </row>
    <row r="7398" spans="1:30" x14ac:dyDescent="0.35">
      <c r="A7398" t="s">
        <v>7480</v>
      </c>
      <c r="B7398">
        <v>507.37453799999997</v>
      </c>
      <c r="C7398">
        <v>0.38285599999999997</v>
      </c>
      <c r="D7398">
        <v>1</v>
      </c>
      <c r="E7398">
        <v>1</v>
      </c>
      <c r="F7398">
        <v>0</v>
      </c>
      <c r="G7398">
        <v>507.42453799999998</v>
      </c>
      <c r="H7398">
        <v>507.42453799999998</v>
      </c>
      <c r="I7398">
        <v>79.444001999999998</v>
      </c>
      <c r="J7398">
        <v>0.37194500000000003</v>
      </c>
      <c r="K7398">
        <v>-89.621651999999997</v>
      </c>
      <c r="L7398">
        <v>10.555773</v>
      </c>
      <c r="M7398">
        <v>-89.624444999999994</v>
      </c>
      <c r="N7398">
        <v>10.560855999999999</v>
      </c>
      <c r="O7398">
        <v>-3.8349999999999999E-3</v>
      </c>
      <c r="P7398">
        <v>6.9820000000000004E-3</v>
      </c>
      <c r="Q7398">
        <v>-3.8349999999999999E-3</v>
      </c>
      <c r="R7398">
        <v>6.9800000000000001E-3</v>
      </c>
      <c r="S7398">
        <v>-5.5850999999999998E-2</v>
      </c>
      <c r="T7398">
        <v>0.101669</v>
      </c>
      <c r="U7398">
        <v>6.9999999999999994E-5</v>
      </c>
      <c r="V7398">
        <v>-6.1200000000000002E-4</v>
      </c>
      <c r="W7398">
        <v>-89.677302999999995</v>
      </c>
      <c r="X7398">
        <v>10.537618999999999</v>
      </c>
      <c r="Y7398">
        <v>5.2858000000000002E-2</v>
      </c>
      <c r="Z7398">
        <v>2.3237000000000001E-2</v>
      </c>
      <c r="AA7398">
        <v>5.2858000000000002E-2</v>
      </c>
      <c r="AB7398">
        <v>2.3237000000000001E-2</v>
      </c>
      <c r="AC7398">
        <v>5.2858000000000002E-2</v>
      </c>
      <c r="AD7398" t="s">
        <v>172</v>
      </c>
    </row>
    <row r="7399" spans="1:30" x14ac:dyDescent="0.35">
      <c r="A7399" t="s">
        <v>7481</v>
      </c>
      <c r="B7399">
        <v>507.44225399999999</v>
      </c>
      <c r="C7399">
        <v>0.450571</v>
      </c>
      <c r="D7399">
        <v>1</v>
      </c>
      <c r="E7399">
        <v>1</v>
      </c>
      <c r="F7399">
        <v>0</v>
      </c>
      <c r="G7399">
        <v>507.492254</v>
      </c>
      <c r="H7399">
        <v>507.492254</v>
      </c>
      <c r="I7399">
        <v>79.437123</v>
      </c>
      <c r="J7399">
        <v>0.36821900000000002</v>
      </c>
      <c r="K7399">
        <v>-89.625433999999998</v>
      </c>
      <c r="L7399">
        <v>10.562656</v>
      </c>
      <c r="M7399">
        <v>-89.628226999999995</v>
      </c>
      <c r="N7399">
        <v>10.567736999999999</v>
      </c>
      <c r="O7399">
        <v>-3.7820000000000002E-3</v>
      </c>
      <c r="P7399">
        <v>6.8830000000000002E-3</v>
      </c>
      <c r="Q7399">
        <v>-3.7820000000000002E-3</v>
      </c>
      <c r="R7399">
        <v>6.881E-3</v>
      </c>
      <c r="S7399">
        <v>-5.5846E-2</v>
      </c>
      <c r="T7399">
        <v>0.101628</v>
      </c>
      <c r="U7399">
        <v>6.9999999999999994E-5</v>
      </c>
      <c r="V7399">
        <v>-6.1200000000000002E-4</v>
      </c>
      <c r="W7399">
        <v>-89.679233999999994</v>
      </c>
      <c r="X7399">
        <v>10.537018</v>
      </c>
      <c r="Y7399">
        <v>5.1007999999999998E-2</v>
      </c>
      <c r="Z7399">
        <v>3.0719E-2</v>
      </c>
      <c r="AA7399">
        <v>5.1007999999999998E-2</v>
      </c>
      <c r="AB7399">
        <v>3.0719E-2</v>
      </c>
      <c r="AC7399">
        <v>5.1007999999999998E-2</v>
      </c>
      <c r="AD7399" t="s">
        <v>172</v>
      </c>
    </row>
    <row r="7400" spans="1:30" x14ac:dyDescent="0.35">
      <c r="A7400" t="s">
        <v>7482</v>
      </c>
      <c r="B7400">
        <v>507.51074999999997</v>
      </c>
      <c r="C7400">
        <v>0.51906699999999995</v>
      </c>
      <c r="D7400">
        <v>1</v>
      </c>
      <c r="E7400">
        <v>1</v>
      </c>
      <c r="F7400">
        <v>0</v>
      </c>
      <c r="G7400">
        <v>507.56074999999998</v>
      </c>
      <c r="H7400">
        <v>507.56074999999998</v>
      </c>
      <c r="I7400">
        <v>79.430167999999995</v>
      </c>
      <c r="J7400">
        <v>0.36445</v>
      </c>
      <c r="K7400">
        <v>-89.629259000000005</v>
      </c>
      <c r="L7400">
        <v>10.569616</v>
      </c>
      <c r="M7400">
        <v>-89.632051000000004</v>
      </c>
      <c r="N7400">
        <v>10.574693999999999</v>
      </c>
      <c r="O7400">
        <v>-3.8249999999999998E-3</v>
      </c>
      <c r="P7400">
        <v>6.9589999999999999E-3</v>
      </c>
      <c r="Q7400">
        <v>-3.8249999999999998E-3</v>
      </c>
      <c r="R7400">
        <v>6.9579999999999998E-3</v>
      </c>
      <c r="S7400">
        <v>-5.5842000000000003E-2</v>
      </c>
      <c r="T7400">
        <v>0.101586</v>
      </c>
      <c r="U7400">
        <v>6.9999999999999994E-5</v>
      </c>
      <c r="V7400">
        <v>-6.1200000000000002E-4</v>
      </c>
      <c r="W7400">
        <v>-89.685714000000004</v>
      </c>
      <c r="X7400">
        <v>10.551223</v>
      </c>
      <c r="Y7400">
        <v>5.3663000000000002E-2</v>
      </c>
      <c r="Z7400">
        <v>2.3470999999999999E-2</v>
      </c>
      <c r="AA7400">
        <v>5.3663000000000002E-2</v>
      </c>
      <c r="AB7400">
        <v>2.3470999999999999E-2</v>
      </c>
      <c r="AC7400">
        <v>5.3663000000000002E-2</v>
      </c>
      <c r="AD7400" t="s">
        <v>172</v>
      </c>
    </row>
    <row r="7401" spans="1:30" x14ac:dyDescent="0.35">
      <c r="A7401" t="s">
        <v>7483</v>
      </c>
      <c r="B7401">
        <v>507.58275800000001</v>
      </c>
      <c r="C7401">
        <v>0.59107500000000002</v>
      </c>
      <c r="D7401">
        <v>1</v>
      </c>
      <c r="E7401">
        <v>1</v>
      </c>
      <c r="F7401">
        <v>0</v>
      </c>
      <c r="G7401">
        <v>507.63275800000002</v>
      </c>
      <c r="H7401">
        <v>507.63275800000002</v>
      </c>
      <c r="I7401">
        <v>79.422859000000003</v>
      </c>
      <c r="J7401">
        <v>0.360489</v>
      </c>
      <c r="K7401">
        <v>-89.633279999999999</v>
      </c>
      <c r="L7401">
        <v>10.576929</v>
      </c>
      <c r="M7401">
        <v>-89.636071999999999</v>
      </c>
      <c r="N7401">
        <v>10.582006</v>
      </c>
      <c r="O7401">
        <v>-4.0210000000000003E-3</v>
      </c>
      <c r="P7401">
        <v>7.3130000000000001E-3</v>
      </c>
      <c r="Q7401">
        <v>-4.0210000000000003E-3</v>
      </c>
      <c r="R7401">
        <v>7.3109999999999998E-3</v>
      </c>
      <c r="S7401">
        <v>-5.5836999999999998E-2</v>
      </c>
      <c r="T7401">
        <v>0.10154199999999999</v>
      </c>
      <c r="U7401">
        <v>6.9999999999999994E-5</v>
      </c>
      <c r="V7401">
        <v>-6.11E-4</v>
      </c>
      <c r="W7401">
        <v>-89.689662999999996</v>
      </c>
      <c r="X7401">
        <v>10.553798</v>
      </c>
      <c r="Y7401">
        <v>5.3591E-2</v>
      </c>
      <c r="Z7401">
        <v>2.8206999999999999E-2</v>
      </c>
      <c r="AA7401">
        <v>5.3591E-2</v>
      </c>
      <c r="AB7401">
        <v>2.8206999999999999E-2</v>
      </c>
      <c r="AC7401">
        <v>5.3591E-2</v>
      </c>
      <c r="AD7401" t="s">
        <v>172</v>
      </c>
    </row>
    <row r="7402" spans="1:30" x14ac:dyDescent="0.35">
      <c r="A7402" t="s">
        <v>7484</v>
      </c>
      <c r="B7402">
        <v>507.65918399999998</v>
      </c>
      <c r="C7402">
        <v>0.66750200000000004</v>
      </c>
      <c r="D7402">
        <v>1</v>
      </c>
      <c r="E7402">
        <v>1</v>
      </c>
      <c r="F7402">
        <v>0</v>
      </c>
      <c r="G7402">
        <v>507.70918399999999</v>
      </c>
      <c r="H7402">
        <v>507.70918399999999</v>
      </c>
      <c r="I7402">
        <v>79.415104999999997</v>
      </c>
      <c r="J7402">
        <v>0.35628500000000002</v>
      </c>
      <c r="K7402">
        <v>-89.637546999999998</v>
      </c>
      <c r="L7402">
        <v>10.584688</v>
      </c>
      <c r="M7402">
        <v>-89.640338999999997</v>
      </c>
      <c r="N7402">
        <v>10.589762</v>
      </c>
      <c r="O7402">
        <v>-4.267E-3</v>
      </c>
      <c r="P7402">
        <v>7.7590000000000003E-3</v>
      </c>
      <c r="Q7402">
        <v>-4.267E-3</v>
      </c>
      <c r="R7402">
        <v>7.7559999999999999E-3</v>
      </c>
      <c r="S7402">
        <v>-5.5830999999999999E-2</v>
      </c>
      <c r="T7402">
        <v>0.101495</v>
      </c>
      <c r="U7402">
        <v>6.9999999999999994E-5</v>
      </c>
      <c r="V7402">
        <v>-6.11E-4</v>
      </c>
      <c r="W7402">
        <v>-89.693611000000004</v>
      </c>
      <c r="X7402">
        <v>10.562037999999999</v>
      </c>
      <c r="Y7402">
        <v>5.3272E-2</v>
      </c>
      <c r="Z7402">
        <v>2.7723999999999999E-2</v>
      </c>
      <c r="AA7402">
        <v>5.3272E-2</v>
      </c>
      <c r="AB7402">
        <v>2.7723999999999999E-2</v>
      </c>
      <c r="AC7402">
        <v>5.3272E-2</v>
      </c>
      <c r="AD7402" t="s">
        <v>172</v>
      </c>
    </row>
    <row r="7403" spans="1:30" x14ac:dyDescent="0.35">
      <c r="A7403" t="s">
        <v>7485</v>
      </c>
      <c r="B7403">
        <v>507.72805899999997</v>
      </c>
      <c r="C7403">
        <v>0.73637600000000003</v>
      </c>
      <c r="D7403">
        <v>1</v>
      </c>
      <c r="E7403">
        <v>1</v>
      </c>
      <c r="F7403">
        <v>0</v>
      </c>
      <c r="G7403">
        <v>507.77805899999998</v>
      </c>
      <c r="H7403">
        <v>507.77805899999998</v>
      </c>
      <c r="I7403">
        <v>79.408119999999997</v>
      </c>
      <c r="J7403">
        <v>0.352497</v>
      </c>
      <c r="K7403">
        <v>-89.641392999999994</v>
      </c>
      <c r="L7403">
        <v>10.591677000000001</v>
      </c>
      <c r="M7403">
        <v>-89.644183999999996</v>
      </c>
      <c r="N7403">
        <v>10.596749000000001</v>
      </c>
      <c r="O7403">
        <v>-3.8449999999999999E-3</v>
      </c>
      <c r="P7403">
        <v>6.9890000000000004E-3</v>
      </c>
      <c r="Q7403">
        <v>-3.8449999999999999E-3</v>
      </c>
      <c r="R7403">
        <v>6.9870000000000002E-3</v>
      </c>
      <c r="S7403">
        <v>-5.5826000000000001E-2</v>
      </c>
      <c r="T7403">
        <v>0.101453</v>
      </c>
      <c r="U7403">
        <v>6.9999999999999994E-5</v>
      </c>
      <c r="V7403">
        <v>-6.11E-4</v>
      </c>
      <c r="W7403">
        <v>-89.696957999999995</v>
      </c>
      <c r="X7403">
        <v>10.57178</v>
      </c>
      <c r="Y7403">
        <v>5.2774000000000001E-2</v>
      </c>
      <c r="Z7403">
        <v>2.4969000000000002E-2</v>
      </c>
      <c r="AA7403">
        <v>5.2774000000000001E-2</v>
      </c>
      <c r="AB7403">
        <v>2.4969000000000002E-2</v>
      </c>
      <c r="AC7403">
        <v>5.2774000000000001E-2</v>
      </c>
      <c r="AD7403" t="s">
        <v>172</v>
      </c>
    </row>
    <row r="7404" spans="1:30" x14ac:dyDescent="0.35">
      <c r="A7404" t="s">
        <v>7486</v>
      </c>
      <c r="B7404">
        <v>507.79646400000001</v>
      </c>
      <c r="C7404">
        <v>0.80478099999999997</v>
      </c>
      <c r="D7404">
        <v>1</v>
      </c>
      <c r="E7404">
        <v>1</v>
      </c>
      <c r="F7404">
        <v>0</v>
      </c>
      <c r="G7404">
        <v>507.84646400000003</v>
      </c>
      <c r="H7404">
        <v>507.84646400000003</v>
      </c>
      <c r="I7404">
        <v>79.401185999999996</v>
      </c>
      <c r="J7404">
        <v>0.34873599999999999</v>
      </c>
      <c r="K7404">
        <v>-89.645211000000003</v>
      </c>
      <c r="L7404">
        <v>10.598615000000001</v>
      </c>
      <c r="M7404">
        <v>-89.648002000000005</v>
      </c>
      <c r="N7404">
        <v>10.603685</v>
      </c>
      <c r="O7404">
        <v>-3.8189999999999999E-3</v>
      </c>
      <c r="P7404">
        <v>6.9389999999999999E-3</v>
      </c>
      <c r="Q7404">
        <v>-3.8180000000000002E-3</v>
      </c>
      <c r="R7404">
        <v>6.9360000000000003E-3</v>
      </c>
      <c r="S7404">
        <v>-5.5821999999999997E-2</v>
      </c>
      <c r="T7404">
        <v>0.101411</v>
      </c>
      <c r="U7404">
        <v>6.9999999999999994E-5</v>
      </c>
      <c r="V7404">
        <v>-6.0999999999999997E-4</v>
      </c>
      <c r="W7404">
        <v>-89.700648999999999</v>
      </c>
      <c r="X7404">
        <v>10.577359</v>
      </c>
      <c r="Y7404">
        <v>5.2646999999999999E-2</v>
      </c>
      <c r="Z7404">
        <v>2.6325999999999999E-2</v>
      </c>
      <c r="AA7404">
        <v>5.2646999999999999E-2</v>
      </c>
      <c r="AB7404">
        <v>2.6325999999999999E-2</v>
      </c>
      <c r="AC7404">
        <v>5.2646999999999999E-2</v>
      </c>
      <c r="AD7404" t="s">
        <v>172</v>
      </c>
    </row>
    <row r="7405" spans="1:30" x14ac:dyDescent="0.35">
      <c r="A7405" t="s">
        <v>7487</v>
      </c>
      <c r="B7405">
        <v>507.86410799999999</v>
      </c>
      <c r="C7405">
        <v>0.87242500000000001</v>
      </c>
      <c r="D7405">
        <v>1</v>
      </c>
      <c r="E7405">
        <v>1</v>
      </c>
      <c r="F7405">
        <v>0</v>
      </c>
      <c r="G7405">
        <v>507.914108</v>
      </c>
      <c r="H7405">
        <v>507.914108</v>
      </c>
      <c r="I7405">
        <v>79.394332000000006</v>
      </c>
      <c r="J7405">
        <v>0.34501700000000002</v>
      </c>
      <c r="K7405">
        <v>-89.648987000000005</v>
      </c>
      <c r="L7405">
        <v>10.605473999999999</v>
      </c>
      <c r="M7405">
        <v>-89.651777999999993</v>
      </c>
      <c r="N7405">
        <v>10.610542000000001</v>
      </c>
      <c r="O7405">
        <v>-3.7759999999999998E-3</v>
      </c>
      <c r="P7405">
        <v>6.8580000000000004E-3</v>
      </c>
      <c r="Q7405">
        <v>-3.7759999999999998E-3</v>
      </c>
      <c r="R7405">
        <v>6.8560000000000001E-3</v>
      </c>
      <c r="S7405">
        <v>-5.5816999999999999E-2</v>
      </c>
      <c r="T7405">
        <v>0.10137</v>
      </c>
      <c r="U7405">
        <v>6.9999999999999994E-5</v>
      </c>
      <c r="V7405">
        <v>-6.0999999999999997E-4</v>
      </c>
      <c r="W7405">
        <v>-89.700862999999998</v>
      </c>
      <c r="X7405">
        <v>10.578217</v>
      </c>
      <c r="Y7405">
        <v>4.9085999999999998E-2</v>
      </c>
      <c r="Z7405">
        <v>3.2323999999999999E-2</v>
      </c>
      <c r="AA7405">
        <v>4.9085999999999998E-2</v>
      </c>
      <c r="AB7405">
        <v>3.2323999999999999E-2</v>
      </c>
      <c r="AC7405">
        <v>4.9085999999999998E-2</v>
      </c>
      <c r="AD7405" t="s">
        <v>172</v>
      </c>
    </row>
    <row r="7406" spans="1:30" x14ac:dyDescent="0.35">
      <c r="A7406" t="s">
        <v>7488</v>
      </c>
      <c r="B7406">
        <v>507.989754</v>
      </c>
      <c r="C7406">
        <v>0.99807100000000004</v>
      </c>
      <c r="D7406">
        <v>1</v>
      </c>
      <c r="E7406">
        <v>1</v>
      </c>
      <c r="F7406">
        <v>0</v>
      </c>
      <c r="G7406">
        <v>508.03975400000002</v>
      </c>
      <c r="H7406">
        <v>508.03975400000002</v>
      </c>
      <c r="I7406">
        <v>79.381607000000002</v>
      </c>
      <c r="J7406">
        <v>0.33811000000000002</v>
      </c>
      <c r="K7406">
        <v>-89.656000000000006</v>
      </c>
      <c r="L7406">
        <v>10.618206000000001</v>
      </c>
      <c r="M7406">
        <v>-89.658789999999996</v>
      </c>
      <c r="N7406">
        <v>10.62327</v>
      </c>
      <c r="O7406">
        <v>-7.0130000000000001E-3</v>
      </c>
      <c r="P7406">
        <v>1.2732E-2</v>
      </c>
      <c r="Q7406">
        <v>-7.012E-3</v>
      </c>
      <c r="R7406">
        <v>1.2728E-2</v>
      </c>
      <c r="S7406">
        <v>-5.5808000000000003E-2</v>
      </c>
      <c r="T7406">
        <v>0.10129299999999999</v>
      </c>
      <c r="U7406">
        <v>6.9999999999999994E-5</v>
      </c>
      <c r="V7406">
        <v>-6.0999999999999997E-4</v>
      </c>
      <c r="W7406">
        <v>-89.707600999999997</v>
      </c>
      <c r="X7406">
        <v>10.591177</v>
      </c>
      <c r="Y7406">
        <v>4.8811E-2</v>
      </c>
      <c r="Z7406">
        <v>3.2092000000000002E-2</v>
      </c>
      <c r="AA7406">
        <v>4.8811E-2</v>
      </c>
      <c r="AB7406">
        <v>3.2092000000000002E-2</v>
      </c>
      <c r="AC7406">
        <v>4.8811E-2</v>
      </c>
      <c r="AD7406" t="s">
        <v>172</v>
      </c>
    </row>
    <row r="7407" spans="1:30" x14ac:dyDescent="0.35">
      <c r="A7407" t="s">
        <v>7489</v>
      </c>
      <c r="B7407">
        <v>508.06094100000001</v>
      </c>
      <c r="C7407">
        <v>1.069258</v>
      </c>
      <c r="D7407">
        <v>1</v>
      </c>
      <c r="E7407">
        <v>1</v>
      </c>
      <c r="F7407">
        <v>0</v>
      </c>
      <c r="G7407">
        <v>508.11094100000003</v>
      </c>
      <c r="H7407">
        <v>508.11094100000003</v>
      </c>
      <c r="I7407">
        <v>79.374402000000003</v>
      </c>
      <c r="J7407">
        <v>0.33419700000000002</v>
      </c>
      <c r="K7407">
        <v>-89.659971999999996</v>
      </c>
      <c r="L7407">
        <v>10.625415</v>
      </c>
      <c r="M7407">
        <v>-89.662762000000001</v>
      </c>
      <c r="N7407">
        <v>10.630477000000001</v>
      </c>
      <c r="O7407">
        <v>-3.973E-3</v>
      </c>
      <c r="P7407">
        <v>7.2090000000000001E-3</v>
      </c>
      <c r="Q7407">
        <v>-3.9719999999999998E-3</v>
      </c>
      <c r="R7407">
        <v>7.2069999999999999E-3</v>
      </c>
      <c r="S7407">
        <v>-5.5802999999999998E-2</v>
      </c>
      <c r="T7407">
        <v>0.10125000000000001</v>
      </c>
      <c r="U7407">
        <v>6.9999999999999994E-5</v>
      </c>
      <c r="V7407">
        <v>-6.0899999999999995E-4</v>
      </c>
      <c r="W7407">
        <v>-89.714039</v>
      </c>
      <c r="X7407">
        <v>10.603494</v>
      </c>
      <c r="Y7407">
        <v>5.1276000000000002E-2</v>
      </c>
      <c r="Z7407">
        <v>2.6981999999999999E-2</v>
      </c>
      <c r="AA7407">
        <v>5.1276000000000002E-2</v>
      </c>
      <c r="AB7407">
        <v>2.6981999999999999E-2</v>
      </c>
      <c r="AC7407">
        <v>5.1276000000000002E-2</v>
      </c>
      <c r="AD7407" t="s">
        <v>172</v>
      </c>
    </row>
    <row r="7408" spans="1:30" x14ac:dyDescent="0.35">
      <c r="A7408" t="s">
        <v>7490</v>
      </c>
      <c r="B7408">
        <v>508.128872</v>
      </c>
      <c r="C7408">
        <v>1.137189</v>
      </c>
      <c r="D7408">
        <v>1</v>
      </c>
      <c r="E7408">
        <v>1</v>
      </c>
      <c r="F7408">
        <v>0</v>
      </c>
      <c r="G7408">
        <v>508.17887200000001</v>
      </c>
      <c r="H7408">
        <v>508.17887200000001</v>
      </c>
      <c r="I7408">
        <v>79.367530000000002</v>
      </c>
      <c r="J7408">
        <v>0.33046399999999998</v>
      </c>
      <c r="K7408">
        <v>-89.663763000000003</v>
      </c>
      <c r="L7408">
        <v>10.632291</v>
      </c>
      <c r="M7408">
        <v>-89.666552999999993</v>
      </c>
      <c r="N7408">
        <v>10.637351000000001</v>
      </c>
      <c r="O7408">
        <v>-3.7910000000000001E-3</v>
      </c>
      <c r="P7408">
        <v>6.8770000000000003E-3</v>
      </c>
      <c r="Q7408">
        <v>-3.79E-3</v>
      </c>
      <c r="R7408">
        <v>6.875E-3</v>
      </c>
      <c r="S7408">
        <v>-5.5798E-2</v>
      </c>
      <c r="T7408">
        <v>0.10120800000000001</v>
      </c>
      <c r="U7408">
        <v>6.9999999999999994E-5</v>
      </c>
      <c r="V7408">
        <v>-6.0899999999999995E-4</v>
      </c>
      <c r="W7408">
        <v>-89.715582999999995</v>
      </c>
      <c r="X7408">
        <v>10.611348</v>
      </c>
      <c r="Y7408">
        <v>4.9030999999999998E-2</v>
      </c>
      <c r="Z7408">
        <v>2.6002999999999998E-2</v>
      </c>
      <c r="AA7408">
        <v>4.9030999999999998E-2</v>
      </c>
      <c r="AB7408">
        <v>2.6002999999999998E-2</v>
      </c>
      <c r="AC7408">
        <v>4.9030999999999998E-2</v>
      </c>
      <c r="AD7408" t="s">
        <v>172</v>
      </c>
    </row>
    <row r="7409" spans="1:30" x14ac:dyDescent="0.35">
      <c r="A7409" t="s">
        <v>7491</v>
      </c>
      <c r="B7409">
        <v>508.19960700000001</v>
      </c>
      <c r="C7409">
        <v>1.207924</v>
      </c>
      <c r="D7409">
        <v>1</v>
      </c>
      <c r="E7409">
        <v>1</v>
      </c>
      <c r="F7409">
        <v>0</v>
      </c>
      <c r="G7409">
        <v>508.24960700000003</v>
      </c>
      <c r="H7409">
        <v>508.24960700000003</v>
      </c>
      <c r="I7409">
        <v>79.360376000000002</v>
      </c>
      <c r="J7409">
        <v>0.32657799999999998</v>
      </c>
      <c r="K7409">
        <v>-89.66771</v>
      </c>
      <c r="L7409">
        <v>10.639449000000001</v>
      </c>
      <c r="M7409">
        <v>-89.670499000000007</v>
      </c>
      <c r="N7409">
        <v>10.644506</v>
      </c>
      <c r="O7409">
        <v>-3.947E-3</v>
      </c>
      <c r="P7409">
        <v>7.1570000000000002E-3</v>
      </c>
      <c r="Q7409">
        <v>-3.9459999999999999E-3</v>
      </c>
      <c r="R7409">
        <v>7.1549999999999999E-3</v>
      </c>
      <c r="S7409">
        <v>-5.5793000000000002E-2</v>
      </c>
      <c r="T7409">
        <v>0.101165</v>
      </c>
      <c r="U7409">
        <v>6.9999999999999994E-5</v>
      </c>
      <c r="V7409">
        <v>-6.0899999999999995E-4</v>
      </c>
      <c r="W7409">
        <v>-89.717299999999994</v>
      </c>
      <c r="X7409">
        <v>10.617914000000001</v>
      </c>
      <c r="Y7409">
        <v>4.6801000000000002E-2</v>
      </c>
      <c r="Z7409">
        <v>2.6592999999999999E-2</v>
      </c>
      <c r="AA7409">
        <v>4.6801000000000002E-2</v>
      </c>
      <c r="AB7409">
        <v>2.6592999999999999E-2</v>
      </c>
      <c r="AC7409">
        <v>4.6801000000000002E-2</v>
      </c>
      <c r="AD7409" t="s">
        <v>172</v>
      </c>
    </row>
    <row r="7410" spans="1:30" x14ac:dyDescent="0.35">
      <c r="A7410" t="s">
        <v>7492</v>
      </c>
      <c r="B7410">
        <v>508.26836600000001</v>
      </c>
      <c r="C7410">
        <v>1.276683</v>
      </c>
      <c r="D7410">
        <v>1</v>
      </c>
      <c r="E7410">
        <v>1</v>
      </c>
      <c r="F7410">
        <v>0</v>
      </c>
      <c r="G7410">
        <v>508.31836600000003</v>
      </c>
      <c r="H7410">
        <v>508.31836600000003</v>
      </c>
      <c r="I7410">
        <v>79.353425999999999</v>
      </c>
      <c r="J7410">
        <v>0.32279999999999998</v>
      </c>
      <c r="K7410">
        <v>-89.671546000000006</v>
      </c>
      <c r="L7410">
        <v>10.646402999999999</v>
      </c>
      <c r="M7410">
        <v>-89.674334999999999</v>
      </c>
      <c r="N7410">
        <v>10.651458999999999</v>
      </c>
      <c r="O7410">
        <v>-3.836E-3</v>
      </c>
      <c r="P7410">
        <v>6.9550000000000002E-3</v>
      </c>
      <c r="Q7410">
        <v>-3.836E-3</v>
      </c>
      <c r="R7410">
        <v>6.9519999999999998E-3</v>
      </c>
      <c r="S7410">
        <v>-5.5788999999999998E-2</v>
      </c>
      <c r="T7410">
        <v>0.101123</v>
      </c>
      <c r="U7410">
        <v>6.9999999999999994E-5</v>
      </c>
      <c r="V7410">
        <v>-6.0800000000000003E-4</v>
      </c>
      <c r="W7410">
        <v>-89.729703000000001</v>
      </c>
      <c r="X7410">
        <v>10.621733000000001</v>
      </c>
      <c r="Y7410">
        <v>5.5367E-2</v>
      </c>
      <c r="Z7410">
        <v>2.9725999999999999E-2</v>
      </c>
      <c r="AA7410">
        <v>5.5367E-2</v>
      </c>
      <c r="AB7410">
        <v>2.9725999999999999E-2</v>
      </c>
      <c r="AC7410">
        <v>5.5367E-2</v>
      </c>
      <c r="AD7410" t="s">
        <v>172</v>
      </c>
    </row>
    <row r="7411" spans="1:30" x14ac:dyDescent="0.35">
      <c r="A7411" t="s">
        <v>7493</v>
      </c>
      <c r="B7411">
        <v>508.33515399999999</v>
      </c>
      <c r="C7411">
        <v>1.3434710000000001</v>
      </c>
      <c r="D7411">
        <v>1</v>
      </c>
      <c r="E7411">
        <v>1</v>
      </c>
      <c r="F7411">
        <v>0</v>
      </c>
      <c r="G7411">
        <v>508.385154</v>
      </c>
      <c r="H7411">
        <v>508.385154</v>
      </c>
      <c r="I7411">
        <v>79.346677</v>
      </c>
      <c r="J7411">
        <v>0.319131</v>
      </c>
      <c r="K7411">
        <v>-89.675272000000007</v>
      </c>
      <c r="L7411">
        <v>10.653155999999999</v>
      </c>
      <c r="M7411">
        <v>-89.678061</v>
      </c>
      <c r="N7411">
        <v>10.658208999999999</v>
      </c>
      <c r="O7411">
        <v>-3.7260000000000001E-3</v>
      </c>
      <c r="P7411">
        <v>6.7530000000000003E-3</v>
      </c>
      <c r="Q7411">
        <v>-3.7260000000000001E-3</v>
      </c>
      <c r="R7411">
        <v>6.7499999999999999E-3</v>
      </c>
      <c r="S7411">
        <v>-5.5784E-2</v>
      </c>
      <c r="T7411">
        <v>0.10108300000000001</v>
      </c>
      <c r="U7411">
        <v>6.9999999999999994E-5</v>
      </c>
      <c r="V7411">
        <v>-6.0800000000000003E-4</v>
      </c>
      <c r="W7411">
        <v>-89.730345999999997</v>
      </c>
      <c r="X7411">
        <v>10.632033</v>
      </c>
      <c r="Y7411">
        <v>5.2285999999999999E-2</v>
      </c>
      <c r="Z7411">
        <v>2.6176000000000001E-2</v>
      </c>
      <c r="AA7411">
        <v>5.2285999999999999E-2</v>
      </c>
      <c r="AB7411">
        <v>2.6176000000000001E-2</v>
      </c>
      <c r="AC7411">
        <v>5.2285999999999999E-2</v>
      </c>
      <c r="AD7411" t="s">
        <v>172</v>
      </c>
    </row>
    <row r="7412" spans="1:30" x14ac:dyDescent="0.35">
      <c r="A7412" t="s">
        <v>7494</v>
      </c>
      <c r="B7412">
        <v>508.40364299999999</v>
      </c>
      <c r="C7412">
        <v>1.4119600000000001</v>
      </c>
      <c r="D7412">
        <v>1</v>
      </c>
      <c r="E7412">
        <v>1</v>
      </c>
      <c r="F7412">
        <v>0</v>
      </c>
      <c r="G7412">
        <v>508.453643</v>
      </c>
      <c r="H7412">
        <v>508.453643</v>
      </c>
      <c r="I7412">
        <v>79.339759000000001</v>
      </c>
      <c r="J7412">
        <v>0.31536999999999998</v>
      </c>
      <c r="K7412">
        <v>-89.679091999999997</v>
      </c>
      <c r="L7412">
        <v>10.660076999999999</v>
      </c>
      <c r="M7412">
        <v>-89.681881000000004</v>
      </c>
      <c r="N7412">
        <v>10.665129</v>
      </c>
      <c r="O7412">
        <v>-3.82E-3</v>
      </c>
      <c r="P7412">
        <v>6.9220000000000002E-3</v>
      </c>
      <c r="Q7412">
        <v>-3.82E-3</v>
      </c>
      <c r="R7412">
        <v>6.9199999999999999E-3</v>
      </c>
      <c r="S7412">
        <v>-5.5779000000000002E-2</v>
      </c>
      <c r="T7412">
        <v>0.10104100000000001</v>
      </c>
      <c r="U7412">
        <v>6.9999999999999994E-5</v>
      </c>
      <c r="V7412">
        <v>-6.0800000000000003E-4</v>
      </c>
      <c r="W7412">
        <v>-89.736011000000005</v>
      </c>
      <c r="X7412">
        <v>10.6395</v>
      </c>
      <c r="Y7412">
        <v>5.4129999999999998E-2</v>
      </c>
      <c r="Z7412">
        <v>2.5628999999999999E-2</v>
      </c>
      <c r="AA7412">
        <v>5.4129999999999998E-2</v>
      </c>
      <c r="AB7412">
        <v>2.5628999999999999E-2</v>
      </c>
      <c r="AC7412">
        <v>5.4129999999999998E-2</v>
      </c>
      <c r="AD7412" t="s">
        <v>172</v>
      </c>
    </row>
    <row r="7413" spans="1:30" x14ac:dyDescent="0.35">
      <c r="A7413" t="s">
        <v>7495</v>
      </c>
      <c r="B7413">
        <v>508.47313500000001</v>
      </c>
      <c r="C7413">
        <v>1.481452</v>
      </c>
      <c r="D7413">
        <v>1</v>
      </c>
      <c r="E7413">
        <v>1</v>
      </c>
      <c r="F7413">
        <v>0</v>
      </c>
      <c r="G7413">
        <v>508.52313500000002</v>
      </c>
      <c r="H7413">
        <v>508.52313500000002</v>
      </c>
      <c r="I7413">
        <v>79.332742999999994</v>
      </c>
      <c r="J7413">
        <v>0.31155300000000002</v>
      </c>
      <c r="K7413">
        <v>-89.682968000000002</v>
      </c>
      <c r="L7413">
        <v>10.667097999999999</v>
      </c>
      <c r="M7413">
        <v>-89.685756999999995</v>
      </c>
      <c r="N7413">
        <v>10.672147000000001</v>
      </c>
      <c r="O7413">
        <v>-3.8760000000000001E-3</v>
      </c>
      <c r="P7413">
        <v>7.0200000000000002E-3</v>
      </c>
      <c r="Q7413">
        <v>-3.8760000000000001E-3</v>
      </c>
      <c r="R7413">
        <v>7.0179999999999999E-3</v>
      </c>
      <c r="S7413">
        <v>-5.5773999999999997E-2</v>
      </c>
      <c r="T7413">
        <v>0.10099900000000001</v>
      </c>
      <c r="U7413">
        <v>6.9999999999999994E-5</v>
      </c>
      <c r="V7413">
        <v>-6.0700000000000001E-4</v>
      </c>
      <c r="W7413">
        <v>-89.738286000000002</v>
      </c>
      <c r="X7413">
        <v>10.646538</v>
      </c>
      <c r="Y7413">
        <v>5.2528999999999999E-2</v>
      </c>
      <c r="Z7413">
        <v>2.5609E-2</v>
      </c>
      <c r="AA7413">
        <v>5.2528999999999999E-2</v>
      </c>
      <c r="AB7413">
        <v>2.5609E-2</v>
      </c>
      <c r="AC7413">
        <v>5.2528999999999999E-2</v>
      </c>
      <c r="AD7413" t="s">
        <v>172</v>
      </c>
    </row>
    <row r="7414" spans="1:30" x14ac:dyDescent="0.35">
      <c r="A7414" t="s">
        <v>7496</v>
      </c>
      <c r="B7414">
        <v>508.540526</v>
      </c>
      <c r="C7414">
        <v>1.548843</v>
      </c>
      <c r="D7414">
        <v>1</v>
      </c>
      <c r="E7414">
        <v>1</v>
      </c>
      <c r="F7414">
        <v>0</v>
      </c>
      <c r="G7414">
        <v>508.59052600000001</v>
      </c>
      <c r="H7414">
        <v>508.59052600000001</v>
      </c>
      <c r="I7414">
        <v>79.325941</v>
      </c>
      <c r="J7414">
        <v>0.30785299999999999</v>
      </c>
      <c r="K7414">
        <v>-89.686727000000005</v>
      </c>
      <c r="L7414">
        <v>10.673902999999999</v>
      </c>
      <c r="M7414">
        <v>-89.689515</v>
      </c>
      <c r="N7414">
        <v>10.67895</v>
      </c>
      <c r="O7414">
        <v>-3.7590000000000002E-3</v>
      </c>
      <c r="P7414">
        <v>6.8050000000000003E-3</v>
      </c>
      <c r="Q7414">
        <v>-3.7580000000000001E-3</v>
      </c>
      <c r="R7414">
        <v>6.803E-3</v>
      </c>
      <c r="S7414">
        <v>-5.577E-2</v>
      </c>
      <c r="T7414">
        <v>0.10095800000000001</v>
      </c>
      <c r="U7414">
        <v>6.8999999999999997E-5</v>
      </c>
      <c r="V7414">
        <v>-6.0700000000000001E-4</v>
      </c>
      <c r="W7414">
        <v>-89.740988999999999</v>
      </c>
      <c r="X7414">
        <v>10.649843000000001</v>
      </c>
      <c r="Y7414">
        <v>5.1473999999999999E-2</v>
      </c>
      <c r="Z7414">
        <v>2.9107000000000001E-2</v>
      </c>
      <c r="AA7414">
        <v>5.1473999999999999E-2</v>
      </c>
      <c r="AB7414">
        <v>2.9107000000000001E-2</v>
      </c>
      <c r="AC7414">
        <v>5.1473999999999999E-2</v>
      </c>
      <c r="AD7414" t="s">
        <v>172</v>
      </c>
    </row>
    <row r="7415" spans="1:30" x14ac:dyDescent="0.35">
      <c r="A7415" t="s">
        <v>7497</v>
      </c>
      <c r="B7415">
        <v>508.60811200000001</v>
      </c>
      <c r="C7415">
        <v>1.6164289999999999</v>
      </c>
      <c r="D7415">
        <v>1</v>
      </c>
      <c r="E7415">
        <v>1</v>
      </c>
      <c r="F7415">
        <v>0</v>
      </c>
      <c r="G7415">
        <v>508.65811200000002</v>
      </c>
      <c r="H7415">
        <v>508.65811200000002</v>
      </c>
      <c r="I7415">
        <v>79.319123000000005</v>
      </c>
      <c r="J7415">
        <v>0.30414200000000002</v>
      </c>
      <c r="K7415">
        <v>-89.690495999999996</v>
      </c>
      <c r="L7415">
        <v>10.680725000000001</v>
      </c>
      <c r="M7415">
        <v>-89.693284000000006</v>
      </c>
      <c r="N7415">
        <v>10.68577</v>
      </c>
      <c r="O7415">
        <v>-3.7690000000000002E-3</v>
      </c>
      <c r="P7415">
        <v>6.8219999999999999E-3</v>
      </c>
      <c r="Q7415">
        <v>-3.7690000000000002E-3</v>
      </c>
      <c r="R7415">
        <v>6.8199999999999997E-3</v>
      </c>
      <c r="S7415">
        <v>-5.5765000000000002E-2</v>
      </c>
      <c r="T7415">
        <v>0.10091700000000001</v>
      </c>
      <c r="U7415">
        <v>6.8999999999999997E-5</v>
      </c>
      <c r="V7415">
        <v>-6.0700000000000001E-4</v>
      </c>
      <c r="W7415">
        <v>-89.742878000000005</v>
      </c>
      <c r="X7415">
        <v>10.659456</v>
      </c>
      <c r="Y7415">
        <v>4.9593999999999999E-2</v>
      </c>
      <c r="Z7415">
        <v>2.6314000000000001E-2</v>
      </c>
      <c r="AA7415">
        <v>4.9593999999999999E-2</v>
      </c>
      <c r="AB7415">
        <v>2.6314000000000001E-2</v>
      </c>
      <c r="AC7415">
        <v>4.9593999999999999E-2</v>
      </c>
      <c r="AD7415" t="s">
        <v>172</v>
      </c>
    </row>
    <row r="7416" spans="1:30" x14ac:dyDescent="0.35">
      <c r="A7416" t="s">
        <v>7498</v>
      </c>
      <c r="B7416">
        <v>508.67532799999998</v>
      </c>
      <c r="C7416">
        <v>1.6836450000000001</v>
      </c>
      <c r="D7416">
        <v>1</v>
      </c>
      <c r="E7416">
        <v>1</v>
      </c>
      <c r="F7416">
        <v>0</v>
      </c>
      <c r="G7416">
        <v>508.72532799999999</v>
      </c>
      <c r="H7416">
        <v>508.72532799999999</v>
      </c>
      <c r="I7416">
        <v>79.312344999999993</v>
      </c>
      <c r="J7416">
        <v>0.300452</v>
      </c>
      <c r="K7416">
        <v>-89.694243999999998</v>
      </c>
      <c r="L7416">
        <v>10.687506000000001</v>
      </c>
      <c r="M7416">
        <v>-89.697031999999993</v>
      </c>
      <c r="N7416">
        <v>10.692550000000001</v>
      </c>
      <c r="O7416">
        <v>-3.748E-3</v>
      </c>
      <c r="P7416">
        <v>6.7819999999999998E-3</v>
      </c>
      <c r="Q7416">
        <v>-3.748E-3</v>
      </c>
      <c r="R7416">
        <v>6.7799999999999996E-3</v>
      </c>
      <c r="S7416">
        <v>-5.5759999999999997E-2</v>
      </c>
      <c r="T7416">
        <v>0.10087599999999999</v>
      </c>
      <c r="U7416">
        <v>6.8999999999999997E-5</v>
      </c>
      <c r="V7416">
        <v>-6.0599999999999998E-4</v>
      </c>
      <c r="W7416">
        <v>-89.744765999999998</v>
      </c>
      <c r="X7416">
        <v>10.661387</v>
      </c>
      <c r="Y7416">
        <v>4.7733999999999999E-2</v>
      </c>
      <c r="Z7416">
        <v>3.1163E-2</v>
      </c>
      <c r="AA7416">
        <v>4.7733999999999999E-2</v>
      </c>
      <c r="AB7416">
        <v>3.1163E-2</v>
      </c>
      <c r="AC7416">
        <v>4.7733999999999999E-2</v>
      </c>
      <c r="AD7416" t="s">
        <v>172</v>
      </c>
    </row>
    <row r="7417" spans="1:30" x14ac:dyDescent="0.35">
      <c r="A7417" t="s">
        <v>7499</v>
      </c>
      <c r="B7417">
        <v>508.74841700000002</v>
      </c>
      <c r="C7417">
        <v>2.3088999999999998E-2</v>
      </c>
      <c r="D7417">
        <v>1</v>
      </c>
      <c r="E7417">
        <v>1</v>
      </c>
      <c r="F7417">
        <v>1</v>
      </c>
      <c r="G7417">
        <v>508.79841699999997</v>
      </c>
      <c r="H7417">
        <v>508.79841699999997</v>
      </c>
      <c r="I7417">
        <v>79.304973000000004</v>
      </c>
      <c r="J7417">
        <v>0.29643799999999998</v>
      </c>
      <c r="K7417">
        <v>-89.698322000000005</v>
      </c>
      <c r="L7417">
        <v>10.694883000000001</v>
      </c>
      <c r="M7417">
        <v>-89.70111</v>
      </c>
      <c r="N7417">
        <v>10.699923999999999</v>
      </c>
      <c r="O7417">
        <v>-4.078E-3</v>
      </c>
      <c r="P7417">
        <v>7.3759999999999997E-3</v>
      </c>
      <c r="Q7417">
        <v>-4.078E-3</v>
      </c>
      <c r="R7417">
        <v>7.3740000000000003E-3</v>
      </c>
      <c r="S7417">
        <v>-5.5753999999999998E-2</v>
      </c>
      <c r="T7417">
        <v>0.10082099999999999</v>
      </c>
      <c r="U7417">
        <v>-1.1234420000000001</v>
      </c>
      <c r="V7417">
        <v>2.0312790000000001</v>
      </c>
      <c r="W7417">
        <v>-89.752533999999997</v>
      </c>
      <c r="X7417">
        <v>10.676064</v>
      </c>
      <c r="Y7417">
        <v>5.1423999999999997E-2</v>
      </c>
      <c r="Z7417">
        <v>2.3859999999999999E-2</v>
      </c>
      <c r="AA7417">
        <v>5.1423999999999997E-2</v>
      </c>
      <c r="AB7417">
        <v>2.3859999999999999E-2</v>
      </c>
      <c r="AC7417">
        <v>5.1423999999999997E-2</v>
      </c>
      <c r="AD7417" t="s">
        <v>172</v>
      </c>
    </row>
    <row r="7418" spans="1:30" x14ac:dyDescent="0.35">
      <c r="A7418" t="s">
        <v>7500</v>
      </c>
      <c r="B7418">
        <v>508.82401599999997</v>
      </c>
      <c r="C7418">
        <v>9.8686999999999997E-2</v>
      </c>
      <c r="D7418">
        <v>1</v>
      </c>
      <c r="E7418">
        <v>1</v>
      </c>
      <c r="F7418">
        <v>0</v>
      </c>
      <c r="G7418">
        <v>508.87401599999998</v>
      </c>
      <c r="H7418">
        <v>508.87401599999998</v>
      </c>
      <c r="I7418">
        <v>79.297354999999996</v>
      </c>
      <c r="J7418">
        <v>0.29228900000000002</v>
      </c>
      <c r="K7418">
        <v>-89.702537000000007</v>
      </c>
      <c r="L7418">
        <v>10.702503999999999</v>
      </c>
      <c r="M7418">
        <v>-89.705324000000005</v>
      </c>
      <c r="N7418">
        <v>10.707542</v>
      </c>
      <c r="O7418">
        <v>-4.215E-3</v>
      </c>
      <c r="P7418">
        <v>7.6210000000000002E-3</v>
      </c>
      <c r="Q7418">
        <v>-4.215E-3</v>
      </c>
      <c r="R7418">
        <v>7.6189999999999999E-3</v>
      </c>
      <c r="S7418">
        <v>-5.5750000000000001E-2</v>
      </c>
      <c r="T7418">
        <v>0.100786</v>
      </c>
      <c r="U7418">
        <v>6.8999999999999997E-5</v>
      </c>
      <c r="V7418">
        <v>-6.0599999999999998E-4</v>
      </c>
      <c r="W7418">
        <v>-89.757855000000006</v>
      </c>
      <c r="X7418">
        <v>10.679326</v>
      </c>
      <c r="Y7418">
        <v>5.2531000000000001E-2</v>
      </c>
      <c r="Z7418">
        <v>2.8216999999999999E-2</v>
      </c>
      <c r="AA7418">
        <v>5.2531000000000001E-2</v>
      </c>
      <c r="AB7418">
        <v>2.8216999999999999E-2</v>
      </c>
      <c r="AC7418">
        <v>5.2531000000000001E-2</v>
      </c>
      <c r="AD7418" t="s">
        <v>172</v>
      </c>
    </row>
    <row r="7419" spans="1:30" x14ac:dyDescent="0.35">
      <c r="A7419" t="s">
        <v>7501</v>
      </c>
      <c r="B7419">
        <v>508.899272</v>
      </c>
      <c r="C7419">
        <v>0.17394399999999999</v>
      </c>
      <c r="D7419">
        <v>1</v>
      </c>
      <c r="E7419">
        <v>1</v>
      </c>
      <c r="F7419">
        <v>0</v>
      </c>
      <c r="G7419">
        <v>508.94927200000001</v>
      </c>
      <c r="H7419">
        <v>508.94927200000001</v>
      </c>
      <c r="I7419">
        <v>79.289776000000003</v>
      </c>
      <c r="J7419">
        <v>0.288159</v>
      </c>
      <c r="K7419">
        <v>-89.706732000000002</v>
      </c>
      <c r="L7419">
        <v>10.710087</v>
      </c>
      <c r="M7419">
        <v>-89.709519</v>
      </c>
      <c r="N7419">
        <v>10.715123</v>
      </c>
      <c r="O7419">
        <v>-4.1949999999999999E-3</v>
      </c>
      <c r="P7419">
        <v>7.5830000000000003E-3</v>
      </c>
      <c r="Q7419">
        <v>-4.1949999999999999E-3</v>
      </c>
      <c r="R7419">
        <v>7.5810000000000001E-3</v>
      </c>
      <c r="S7419">
        <v>-5.5745000000000003E-2</v>
      </c>
      <c r="T7419">
        <v>0.100741</v>
      </c>
      <c r="U7419">
        <v>6.8999999999999997E-5</v>
      </c>
      <c r="V7419">
        <v>-6.0599999999999998E-4</v>
      </c>
      <c r="W7419">
        <v>-89.761073999999994</v>
      </c>
      <c r="X7419">
        <v>10.689024</v>
      </c>
      <c r="Y7419">
        <v>5.1554000000000003E-2</v>
      </c>
      <c r="Z7419">
        <v>2.6099000000000001E-2</v>
      </c>
      <c r="AA7419">
        <v>5.1554000000000003E-2</v>
      </c>
      <c r="AB7419">
        <v>2.6099000000000001E-2</v>
      </c>
      <c r="AC7419">
        <v>5.1554000000000003E-2</v>
      </c>
      <c r="AD7419" t="s">
        <v>172</v>
      </c>
    </row>
    <row r="7420" spans="1:30" x14ac:dyDescent="0.35">
      <c r="A7420" t="s">
        <v>7502</v>
      </c>
      <c r="B7420">
        <v>508.98356000000001</v>
      </c>
      <c r="C7420">
        <v>0.25823099999999999</v>
      </c>
      <c r="D7420">
        <v>1</v>
      </c>
      <c r="E7420">
        <v>1</v>
      </c>
      <c r="F7420">
        <v>0</v>
      </c>
      <c r="G7420">
        <v>509.03356000000002</v>
      </c>
      <c r="H7420">
        <v>509.03356000000002</v>
      </c>
      <c r="I7420">
        <v>79.281290999999996</v>
      </c>
      <c r="J7420">
        <v>0.28353499999999998</v>
      </c>
      <c r="K7420">
        <v>-89.711429999999993</v>
      </c>
      <c r="L7420">
        <v>10.718576000000001</v>
      </c>
      <c r="M7420">
        <v>-89.714217000000005</v>
      </c>
      <c r="N7420">
        <v>10.723610000000001</v>
      </c>
      <c r="O7420">
        <v>-4.6979999999999999E-3</v>
      </c>
      <c r="P7420">
        <v>8.489E-3</v>
      </c>
      <c r="Q7420">
        <v>-4.6979999999999999E-3</v>
      </c>
      <c r="R7420">
        <v>8.4860000000000005E-3</v>
      </c>
      <c r="S7420">
        <v>-5.5738999999999997E-2</v>
      </c>
      <c r="T7420">
        <v>0.100689</v>
      </c>
      <c r="U7420">
        <v>6.8999999999999997E-5</v>
      </c>
      <c r="V7420">
        <v>-6.0499999999999996E-4</v>
      </c>
      <c r="W7420">
        <v>-89.764163999999994</v>
      </c>
      <c r="X7420">
        <v>10.690740999999999</v>
      </c>
      <c r="Y7420">
        <v>4.9945999999999997E-2</v>
      </c>
      <c r="Z7420">
        <v>3.2869000000000002E-2</v>
      </c>
      <c r="AA7420">
        <v>4.9945999999999997E-2</v>
      </c>
      <c r="AB7420">
        <v>3.2869000000000002E-2</v>
      </c>
      <c r="AC7420">
        <v>4.9945999999999997E-2</v>
      </c>
      <c r="AD7420" t="s">
        <v>172</v>
      </c>
    </row>
    <row r="7421" spans="1:30" x14ac:dyDescent="0.35">
      <c r="A7421" t="s">
        <v>7503</v>
      </c>
      <c r="B7421">
        <v>509.05781899999999</v>
      </c>
      <c r="C7421">
        <v>0.33249099999999998</v>
      </c>
      <c r="D7421">
        <v>1</v>
      </c>
      <c r="E7421">
        <v>1</v>
      </c>
      <c r="F7421">
        <v>0</v>
      </c>
      <c r="G7421">
        <v>509.10781900000001</v>
      </c>
      <c r="H7421">
        <v>509.10781900000001</v>
      </c>
      <c r="I7421">
        <v>79.273820000000001</v>
      </c>
      <c r="J7421">
        <v>0.27946100000000001</v>
      </c>
      <c r="K7421">
        <v>-89.715569000000002</v>
      </c>
      <c r="L7421">
        <v>10.726051</v>
      </c>
      <c r="M7421">
        <v>-89.718356</v>
      </c>
      <c r="N7421">
        <v>10.731083</v>
      </c>
      <c r="O7421">
        <v>-4.1390000000000003E-3</v>
      </c>
      <c r="P7421">
        <v>7.4749999999999999E-3</v>
      </c>
      <c r="Q7421">
        <v>-4.1390000000000003E-3</v>
      </c>
      <c r="R7421">
        <v>7.4729999999999996E-3</v>
      </c>
      <c r="S7421">
        <v>-5.5733999999999999E-2</v>
      </c>
      <c r="T7421">
        <v>0.100645</v>
      </c>
      <c r="U7421">
        <v>6.8999999999999997E-5</v>
      </c>
      <c r="V7421">
        <v>-6.0499999999999996E-4</v>
      </c>
      <c r="W7421">
        <v>-89.767897000000005</v>
      </c>
      <c r="X7421">
        <v>10.709152</v>
      </c>
      <c r="Y7421">
        <v>4.9541000000000002E-2</v>
      </c>
      <c r="Z7421">
        <v>2.1930999999999999E-2</v>
      </c>
      <c r="AA7421">
        <v>4.9541000000000002E-2</v>
      </c>
      <c r="AB7421">
        <v>2.1930999999999999E-2</v>
      </c>
      <c r="AC7421">
        <v>4.9541000000000002E-2</v>
      </c>
      <c r="AD7421" t="s">
        <v>172</v>
      </c>
    </row>
    <row r="7422" spans="1:30" x14ac:dyDescent="0.35">
      <c r="A7422" t="s">
        <v>7504</v>
      </c>
      <c r="B7422">
        <v>509.13425899999999</v>
      </c>
      <c r="C7422">
        <v>0.40893099999999999</v>
      </c>
      <c r="D7422">
        <v>1</v>
      </c>
      <c r="E7422">
        <v>1</v>
      </c>
      <c r="F7422">
        <v>0</v>
      </c>
      <c r="G7422">
        <v>509.184259</v>
      </c>
      <c r="H7422">
        <v>509.184259</v>
      </c>
      <c r="I7422">
        <v>79.266131999999999</v>
      </c>
      <c r="J7422">
        <v>0.27526800000000001</v>
      </c>
      <c r="K7422">
        <v>-89.719830000000002</v>
      </c>
      <c r="L7422">
        <v>10.733743</v>
      </c>
      <c r="M7422">
        <v>-89.722616000000002</v>
      </c>
      <c r="N7422">
        <v>10.738772000000001</v>
      </c>
      <c r="O7422">
        <v>-4.2599999999999999E-3</v>
      </c>
      <c r="P7422">
        <v>7.6920000000000001E-3</v>
      </c>
      <c r="Q7422">
        <v>-4.2599999999999999E-3</v>
      </c>
      <c r="R7422">
        <v>7.6889999999999997E-3</v>
      </c>
      <c r="S7422">
        <v>-5.5729000000000001E-2</v>
      </c>
      <c r="T7422">
        <v>0.10059800000000001</v>
      </c>
      <c r="U7422">
        <v>6.8999999999999997E-5</v>
      </c>
      <c r="V7422">
        <v>-6.0400000000000004E-4</v>
      </c>
      <c r="W7422">
        <v>-89.771587999999994</v>
      </c>
      <c r="X7422">
        <v>10.713872</v>
      </c>
      <c r="Y7422">
        <v>4.8972000000000002E-2</v>
      </c>
      <c r="Z7422">
        <v>2.4899999999999999E-2</v>
      </c>
      <c r="AA7422">
        <v>4.8972000000000002E-2</v>
      </c>
      <c r="AB7422">
        <v>2.4899999999999999E-2</v>
      </c>
      <c r="AC7422">
        <v>4.8972000000000002E-2</v>
      </c>
      <c r="AD7422" t="s">
        <v>172</v>
      </c>
    </row>
    <row r="7423" spans="1:30" x14ac:dyDescent="0.35">
      <c r="A7423" t="s">
        <v>7505</v>
      </c>
      <c r="B7423">
        <v>509.20509500000003</v>
      </c>
      <c r="C7423">
        <v>0.47976600000000003</v>
      </c>
      <c r="D7423">
        <v>1</v>
      </c>
      <c r="E7423">
        <v>1</v>
      </c>
      <c r="F7423">
        <v>0</v>
      </c>
      <c r="G7423">
        <v>509.25509499999998</v>
      </c>
      <c r="H7423">
        <v>509.25509499999998</v>
      </c>
      <c r="I7423">
        <v>79.259011000000001</v>
      </c>
      <c r="J7423">
        <v>0.27138400000000001</v>
      </c>
      <c r="K7423">
        <v>-89.723776999999998</v>
      </c>
      <c r="L7423">
        <v>10.740867</v>
      </c>
      <c r="M7423">
        <v>-89.726562999999999</v>
      </c>
      <c r="N7423">
        <v>10.745894</v>
      </c>
      <c r="O7423">
        <v>-3.947E-3</v>
      </c>
      <c r="P7423">
        <v>7.1240000000000001E-3</v>
      </c>
      <c r="Q7423">
        <v>-3.947E-3</v>
      </c>
      <c r="R7423">
        <v>7.1219999999999999E-3</v>
      </c>
      <c r="S7423">
        <v>-5.5724000000000003E-2</v>
      </c>
      <c r="T7423">
        <v>0.10055600000000001</v>
      </c>
      <c r="U7423">
        <v>6.8999999999999997E-5</v>
      </c>
      <c r="V7423">
        <v>-6.0400000000000004E-4</v>
      </c>
      <c r="W7423">
        <v>-89.775536000000002</v>
      </c>
      <c r="X7423">
        <v>10.720523999999999</v>
      </c>
      <c r="Y7423">
        <v>4.8973000000000003E-2</v>
      </c>
      <c r="Z7423">
        <v>2.537E-2</v>
      </c>
      <c r="AA7423">
        <v>4.8973000000000003E-2</v>
      </c>
      <c r="AB7423">
        <v>2.537E-2</v>
      </c>
      <c r="AC7423">
        <v>4.8973000000000003E-2</v>
      </c>
      <c r="AD7423" t="s">
        <v>172</v>
      </c>
    </row>
    <row r="7424" spans="1:30" x14ac:dyDescent="0.35">
      <c r="A7424" t="s">
        <v>7506</v>
      </c>
      <c r="B7424">
        <v>509.27605999999997</v>
      </c>
      <c r="C7424">
        <v>0.550732</v>
      </c>
      <c r="D7424">
        <v>1</v>
      </c>
      <c r="E7424">
        <v>1</v>
      </c>
      <c r="F7424">
        <v>0</v>
      </c>
      <c r="G7424">
        <v>509.32605999999998</v>
      </c>
      <c r="H7424">
        <v>509.32605999999998</v>
      </c>
      <c r="I7424">
        <v>79.25188</v>
      </c>
      <c r="J7424">
        <v>0.26749200000000001</v>
      </c>
      <c r="K7424">
        <v>-89.727731000000006</v>
      </c>
      <c r="L7424">
        <v>10.748002</v>
      </c>
      <c r="M7424">
        <v>-89.730517000000006</v>
      </c>
      <c r="N7424">
        <v>10.753026999999999</v>
      </c>
      <c r="O7424">
        <v>-3.954E-3</v>
      </c>
      <c r="P7424">
        <v>7.1349999999999998E-3</v>
      </c>
      <c r="Q7424">
        <v>-3.954E-3</v>
      </c>
      <c r="R7424">
        <v>7.1320000000000003E-3</v>
      </c>
      <c r="S7424">
        <v>-5.5718999999999998E-2</v>
      </c>
      <c r="T7424">
        <v>0.10051300000000001</v>
      </c>
      <c r="U7424">
        <v>6.8999999999999997E-5</v>
      </c>
      <c r="V7424">
        <v>-6.0400000000000004E-4</v>
      </c>
      <c r="W7424">
        <v>-89.779356000000007</v>
      </c>
      <c r="X7424">
        <v>10.72752</v>
      </c>
      <c r="Y7424">
        <v>4.8839E-2</v>
      </c>
      <c r="Z7424">
        <v>2.5506999999999998E-2</v>
      </c>
      <c r="AA7424">
        <v>4.8839E-2</v>
      </c>
      <c r="AB7424">
        <v>2.5506999999999998E-2</v>
      </c>
      <c r="AC7424">
        <v>4.8839E-2</v>
      </c>
      <c r="AD7424" t="s">
        <v>172</v>
      </c>
    </row>
    <row r="7425" spans="1:30" x14ac:dyDescent="0.35">
      <c r="A7425" t="s">
        <v>7507</v>
      </c>
      <c r="B7425">
        <v>509.35521</v>
      </c>
      <c r="C7425">
        <v>0.62988100000000002</v>
      </c>
      <c r="D7425">
        <v>1</v>
      </c>
      <c r="E7425">
        <v>1</v>
      </c>
      <c r="F7425">
        <v>0</v>
      </c>
      <c r="G7425">
        <v>509.40521000000001</v>
      </c>
      <c r="H7425">
        <v>509.40521000000001</v>
      </c>
      <c r="I7425">
        <v>79.243930000000006</v>
      </c>
      <c r="J7425">
        <v>0.26315300000000003</v>
      </c>
      <c r="K7425">
        <v>-89.732140999999999</v>
      </c>
      <c r="L7425">
        <v>10.755955</v>
      </c>
      <c r="M7425">
        <v>-89.734926999999999</v>
      </c>
      <c r="N7425">
        <v>10.760978</v>
      </c>
      <c r="O7425">
        <v>-4.4099999999999999E-3</v>
      </c>
      <c r="P7425">
        <v>7.953E-3</v>
      </c>
      <c r="Q7425">
        <v>-4.4099999999999999E-3</v>
      </c>
      <c r="R7425">
        <v>7.9509999999999997E-3</v>
      </c>
      <c r="S7425">
        <v>-5.5712999999999999E-2</v>
      </c>
      <c r="T7425">
        <v>0.100465</v>
      </c>
      <c r="U7425">
        <v>6.8999999999999997E-5</v>
      </c>
      <c r="V7425">
        <v>-6.0300000000000002E-4</v>
      </c>
      <c r="W7425">
        <v>-89.783561000000006</v>
      </c>
      <c r="X7425">
        <v>10.733184</v>
      </c>
      <c r="Y7425">
        <v>4.8634999999999998E-2</v>
      </c>
      <c r="Z7425">
        <v>2.7793999999999999E-2</v>
      </c>
      <c r="AA7425">
        <v>4.8634999999999998E-2</v>
      </c>
      <c r="AB7425">
        <v>2.7793999999999999E-2</v>
      </c>
      <c r="AC7425">
        <v>4.8634999999999998E-2</v>
      </c>
      <c r="AD7425" t="s">
        <v>172</v>
      </c>
    </row>
    <row r="7426" spans="1:30" x14ac:dyDescent="0.35">
      <c r="A7426" t="s">
        <v>7508</v>
      </c>
      <c r="B7426">
        <v>509.42531300000002</v>
      </c>
      <c r="C7426">
        <v>0.69998400000000005</v>
      </c>
      <c r="D7426">
        <v>1</v>
      </c>
      <c r="E7426">
        <v>1</v>
      </c>
      <c r="F7426">
        <v>0</v>
      </c>
      <c r="G7426">
        <v>509.47531300000003</v>
      </c>
      <c r="H7426">
        <v>509.47531300000003</v>
      </c>
      <c r="I7426">
        <v>79.236891999999997</v>
      </c>
      <c r="J7426">
        <v>0.25930999999999998</v>
      </c>
      <c r="K7426">
        <v>-89.736046999999999</v>
      </c>
      <c r="L7426">
        <v>10.762997</v>
      </c>
      <c r="M7426">
        <v>-89.738832000000002</v>
      </c>
      <c r="N7426">
        <v>10.768017</v>
      </c>
      <c r="O7426">
        <v>-3.9060000000000002E-3</v>
      </c>
      <c r="P7426">
        <v>7.0419999999999996E-3</v>
      </c>
      <c r="Q7426">
        <v>-3.9050000000000001E-3</v>
      </c>
      <c r="R7426">
        <v>7.0390000000000001E-3</v>
      </c>
      <c r="S7426">
        <v>-5.5708000000000001E-2</v>
      </c>
      <c r="T7426">
        <v>0.100423</v>
      </c>
      <c r="U7426">
        <v>6.8999999999999997E-5</v>
      </c>
      <c r="V7426">
        <v>-6.0300000000000002E-4</v>
      </c>
      <c r="W7426">
        <v>-89.784161999999995</v>
      </c>
      <c r="X7426">
        <v>10.741167000000001</v>
      </c>
      <c r="Y7426">
        <v>4.5330000000000002E-2</v>
      </c>
      <c r="Z7426">
        <v>2.6851E-2</v>
      </c>
      <c r="AA7426">
        <v>4.5330000000000002E-2</v>
      </c>
      <c r="AB7426">
        <v>2.6851E-2</v>
      </c>
      <c r="AC7426">
        <v>4.5330000000000002E-2</v>
      </c>
      <c r="AD7426" t="s">
        <v>172</v>
      </c>
    </row>
    <row r="7427" spans="1:30" x14ac:dyDescent="0.35">
      <c r="A7427" t="s">
        <v>7509</v>
      </c>
      <c r="B7427">
        <v>509.49557800000002</v>
      </c>
      <c r="C7427">
        <v>0.77024899999999996</v>
      </c>
      <c r="D7427">
        <v>1</v>
      </c>
      <c r="E7427">
        <v>1</v>
      </c>
      <c r="F7427">
        <v>0</v>
      </c>
      <c r="G7427">
        <v>509.54557799999998</v>
      </c>
      <c r="H7427">
        <v>509.54557799999998</v>
      </c>
      <c r="I7427">
        <v>79.229839999999996</v>
      </c>
      <c r="J7427">
        <v>0.25545899999999999</v>
      </c>
      <c r="K7427">
        <v>-89.739960999999994</v>
      </c>
      <c r="L7427">
        <v>10.770051</v>
      </c>
      <c r="M7427">
        <v>-89.742745999999997</v>
      </c>
      <c r="N7427">
        <v>10.775069999999999</v>
      </c>
      <c r="O7427">
        <v>-3.9139999999999999E-3</v>
      </c>
      <c r="P7427">
        <v>7.0549999999999996E-3</v>
      </c>
      <c r="Q7427">
        <v>-3.9139999999999999E-3</v>
      </c>
      <c r="R7427">
        <v>7.0530000000000002E-3</v>
      </c>
      <c r="S7427">
        <v>-5.5703999999999997E-2</v>
      </c>
      <c r="T7427">
        <v>0.10038</v>
      </c>
      <c r="U7427">
        <v>6.8999999999999997E-5</v>
      </c>
      <c r="V7427">
        <v>-6.0300000000000002E-4</v>
      </c>
      <c r="W7427">
        <v>-89.792186999999998</v>
      </c>
      <c r="X7427">
        <v>10.749535</v>
      </c>
      <c r="Y7427">
        <v>4.9440999999999999E-2</v>
      </c>
      <c r="Z7427">
        <v>2.5534999999999999E-2</v>
      </c>
      <c r="AA7427">
        <v>4.9440999999999999E-2</v>
      </c>
      <c r="AB7427">
        <v>2.5534999999999999E-2</v>
      </c>
      <c r="AC7427">
        <v>4.9440999999999999E-2</v>
      </c>
      <c r="AD7427" t="s">
        <v>172</v>
      </c>
    </row>
    <row r="7428" spans="1:30" x14ac:dyDescent="0.35">
      <c r="A7428" t="s">
        <v>7510</v>
      </c>
      <c r="B7428">
        <v>509.56691499999999</v>
      </c>
      <c r="C7428">
        <v>0.84158699999999997</v>
      </c>
      <c r="D7428">
        <v>1</v>
      </c>
      <c r="E7428">
        <v>1</v>
      </c>
      <c r="F7428">
        <v>0</v>
      </c>
      <c r="G7428">
        <v>509.61691500000001</v>
      </c>
      <c r="H7428">
        <v>509.61691500000001</v>
      </c>
      <c r="I7428">
        <v>79.222684000000001</v>
      </c>
      <c r="J7428">
        <v>0.25154900000000002</v>
      </c>
      <c r="K7428">
        <v>-89.743933999999996</v>
      </c>
      <c r="L7428">
        <v>10.777210999999999</v>
      </c>
      <c r="M7428">
        <v>-89.746718999999999</v>
      </c>
      <c r="N7428">
        <v>10.782227000000001</v>
      </c>
      <c r="O7428">
        <v>-3.9740000000000001E-3</v>
      </c>
      <c r="P7428">
        <v>7.1590000000000004E-3</v>
      </c>
      <c r="Q7428">
        <v>-3.973E-3</v>
      </c>
      <c r="R7428">
        <v>7.1570000000000002E-3</v>
      </c>
      <c r="S7428">
        <v>-5.5698999999999999E-2</v>
      </c>
      <c r="T7428">
        <v>0.100337</v>
      </c>
      <c r="U7428">
        <v>6.8999999999999997E-5</v>
      </c>
      <c r="V7428">
        <v>-6.02E-4</v>
      </c>
      <c r="W7428">
        <v>-89.796221000000003</v>
      </c>
      <c r="X7428">
        <v>10.756144000000001</v>
      </c>
      <c r="Y7428">
        <v>4.9501999999999997E-2</v>
      </c>
      <c r="Z7428">
        <v>2.6082999999999999E-2</v>
      </c>
      <c r="AA7428">
        <v>4.9501999999999997E-2</v>
      </c>
      <c r="AB7428">
        <v>2.6082999999999999E-2</v>
      </c>
      <c r="AC7428">
        <v>4.9501999999999997E-2</v>
      </c>
      <c r="AD7428" t="s">
        <v>172</v>
      </c>
    </row>
    <row r="7429" spans="1:30" x14ac:dyDescent="0.35">
      <c r="A7429" t="s">
        <v>7511</v>
      </c>
      <c r="B7429">
        <v>509.634592</v>
      </c>
      <c r="C7429">
        <v>0.90926399999999996</v>
      </c>
      <c r="D7429">
        <v>1</v>
      </c>
      <c r="E7429">
        <v>1</v>
      </c>
      <c r="F7429">
        <v>0</v>
      </c>
      <c r="G7429">
        <v>509.68459200000001</v>
      </c>
      <c r="H7429">
        <v>509.68459200000001</v>
      </c>
      <c r="I7429">
        <v>79.215897999999996</v>
      </c>
      <c r="J7429">
        <v>0.24784100000000001</v>
      </c>
      <c r="K7429">
        <v>-89.747703999999999</v>
      </c>
      <c r="L7429">
        <v>10.784000000000001</v>
      </c>
      <c r="M7429">
        <v>-89.750488000000004</v>
      </c>
      <c r="N7429">
        <v>10.789014</v>
      </c>
      <c r="O7429">
        <v>-3.7690000000000002E-3</v>
      </c>
      <c r="P7429">
        <v>6.7889999999999999E-3</v>
      </c>
      <c r="Q7429">
        <v>-3.7690000000000002E-3</v>
      </c>
      <c r="R7429">
        <v>6.7869999999999996E-3</v>
      </c>
      <c r="S7429">
        <v>-5.5694E-2</v>
      </c>
      <c r="T7429">
        <v>0.100296</v>
      </c>
      <c r="U7429">
        <v>6.8999999999999997E-5</v>
      </c>
      <c r="V7429">
        <v>-6.02E-4</v>
      </c>
      <c r="W7429">
        <v>-89.798067000000003</v>
      </c>
      <c r="X7429">
        <v>10.759277000000001</v>
      </c>
      <c r="Y7429">
        <v>4.7578000000000002E-2</v>
      </c>
      <c r="Z7429">
        <v>2.9737E-2</v>
      </c>
      <c r="AA7429">
        <v>4.7578000000000002E-2</v>
      </c>
      <c r="AB7429">
        <v>2.9737E-2</v>
      </c>
      <c r="AC7429">
        <v>4.7578000000000002E-2</v>
      </c>
      <c r="AD7429" t="s">
        <v>172</v>
      </c>
    </row>
    <row r="7430" spans="1:30" x14ac:dyDescent="0.35">
      <c r="A7430" t="s">
        <v>7512</v>
      </c>
      <c r="B7430">
        <v>509.70097199999998</v>
      </c>
      <c r="C7430">
        <v>0.97564399999999996</v>
      </c>
      <c r="D7430">
        <v>1</v>
      </c>
      <c r="E7430">
        <v>1</v>
      </c>
      <c r="F7430">
        <v>0</v>
      </c>
      <c r="G7430">
        <v>509.75097199999999</v>
      </c>
      <c r="H7430">
        <v>509.75097199999999</v>
      </c>
      <c r="I7430">
        <v>79.209244999999996</v>
      </c>
      <c r="J7430">
        <v>0.244204</v>
      </c>
      <c r="K7430">
        <v>-89.751401000000001</v>
      </c>
      <c r="L7430">
        <v>10.790656</v>
      </c>
      <c r="M7430">
        <v>-89.754185000000007</v>
      </c>
      <c r="N7430">
        <v>10.795667999999999</v>
      </c>
      <c r="O7430">
        <v>-3.6970000000000002E-3</v>
      </c>
      <c r="P7430">
        <v>6.6559999999999996E-3</v>
      </c>
      <c r="Q7430">
        <v>-3.6970000000000002E-3</v>
      </c>
      <c r="R7430">
        <v>6.6540000000000002E-3</v>
      </c>
      <c r="S7430">
        <v>-5.5689000000000002E-2</v>
      </c>
      <c r="T7430">
        <v>0.100257</v>
      </c>
      <c r="U7430">
        <v>6.8999999999999997E-5</v>
      </c>
      <c r="V7430">
        <v>-6.02E-4</v>
      </c>
      <c r="W7430">
        <v>-89.799869000000001</v>
      </c>
      <c r="X7430">
        <v>10.772581000000001</v>
      </c>
      <c r="Y7430">
        <v>4.5684000000000002E-2</v>
      </c>
      <c r="Z7430">
        <v>2.3088000000000001E-2</v>
      </c>
      <c r="AA7430">
        <v>4.5684000000000002E-2</v>
      </c>
      <c r="AB7430">
        <v>2.3088000000000001E-2</v>
      </c>
      <c r="AC7430">
        <v>4.5684000000000002E-2</v>
      </c>
      <c r="AD7430" t="s">
        <v>172</v>
      </c>
    </row>
    <row r="7431" spans="1:30" x14ac:dyDescent="0.35">
      <c r="A7431" t="s">
        <v>7513</v>
      </c>
      <c r="B7431">
        <v>509.77672100000001</v>
      </c>
      <c r="C7431">
        <v>1.0513920000000001</v>
      </c>
      <c r="D7431">
        <v>1</v>
      </c>
      <c r="E7431">
        <v>1</v>
      </c>
      <c r="F7431">
        <v>0</v>
      </c>
      <c r="G7431">
        <v>509.82672100000002</v>
      </c>
      <c r="H7431">
        <v>509.82672100000002</v>
      </c>
      <c r="I7431">
        <v>79.201655000000002</v>
      </c>
      <c r="J7431">
        <v>0.24005399999999999</v>
      </c>
      <c r="K7431">
        <v>-89.755618999999996</v>
      </c>
      <c r="L7431">
        <v>10.798249</v>
      </c>
      <c r="M7431">
        <v>-89.758403000000001</v>
      </c>
      <c r="N7431">
        <v>10.803259000000001</v>
      </c>
      <c r="O7431">
        <v>-4.2180000000000004E-3</v>
      </c>
      <c r="P7431">
        <v>7.5929999999999999E-3</v>
      </c>
      <c r="Q7431">
        <v>-4.2180000000000004E-3</v>
      </c>
      <c r="R7431">
        <v>7.5900000000000004E-3</v>
      </c>
      <c r="S7431">
        <v>-5.5683999999999997E-2</v>
      </c>
      <c r="T7431">
        <v>0.10021099999999999</v>
      </c>
      <c r="U7431">
        <v>6.8999999999999997E-5</v>
      </c>
      <c r="V7431">
        <v>-6.02E-4</v>
      </c>
      <c r="W7431">
        <v>-89.802959000000001</v>
      </c>
      <c r="X7431">
        <v>10.773267000000001</v>
      </c>
      <c r="Y7431">
        <v>4.4555999999999998E-2</v>
      </c>
      <c r="Z7431">
        <v>2.9991E-2</v>
      </c>
      <c r="AA7431">
        <v>4.4555999999999998E-2</v>
      </c>
      <c r="AB7431">
        <v>2.9991E-2</v>
      </c>
      <c r="AC7431">
        <v>4.4555999999999998E-2</v>
      </c>
      <c r="AD7431" t="s">
        <v>172</v>
      </c>
    </row>
    <row r="7432" spans="1:30" x14ac:dyDescent="0.35">
      <c r="A7432" t="s">
        <v>7514</v>
      </c>
      <c r="B7432">
        <v>509.84737000000001</v>
      </c>
      <c r="C7432">
        <v>1.122042</v>
      </c>
      <c r="D7432">
        <v>1</v>
      </c>
      <c r="E7432">
        <v>1</v>
      </c>
      <c r="F7432">
        <v>0</v>
      </c>
      <c r="G7432">
        <v>509.89737000000002</v>
      </c>
      <c r="H7432">
        <v>509.89737000000002</v>
      </c>
      <c r="I7432">
        <v>79.194580000000002</v>
      </c>
      <c r="J7432">
        <v>0.23618400000000001</v>
      </c>
      <c r="K7432">
        <v>-89.759552999999997</v>
      </c>
      <c r="L7432">
        <v>10.805327</v>
      </c>
      <c r="M7432">
        <v>-89.762337000000002</v>
      </c>
      <c r="N7432">
        <v>10.810335</v>
      </c>
      <c r="O7432">
        <v>-3.934E-3</v>
      </c>
      <c r="P7432">
        <v>7.0780000000000001E-3</v>
      </c>
      <c r="Q7432">
        <v>-3.934E-3</v>
      </c>
      <c r="R7432">
        <v>7.0759999999999998E-3</v>
      </c>
      <c r="S7432">
        <v>-5.5678999999999999E-2</v>
      </c>
      <c r="T7432">
        <v>0.10016799999999999</v>
      </c>
      <c r="U7432">
        <v>6.8999999999999997E-5</v>
      </c>
      <c r="V7432">
        <v>-6.0099999999999997E-4</v>
      </c>
      <c r="W7432">
        <v>-89.811328000000003</v>
      </c>
      <c r="X7432">
        <v>10.789489</v>
      </c>
      <c r="Y7432">
        <v>4.8991E-2</v>
      </c>
      <c r="Z7432">
        <v>2.0846E-2</v>
      </c>
      <c r="AA7432">
        <v>4.8991E-2</v>
      </c>
      <c r="AB7432">
        <v>2.0846E-2</v>
      </c>
      <c r="AC7432">
        <v>4.8991E-2</v>
      </c>
      <c r="AD7432" t="s">
        <v>172</v>
      </c>
    </row>
    <row r="7433" spans="1:30" x14ac:dyDescent="0.35">
      <c r="A7433" t="s">
        <v>7515</v>
      </c>
      <c r="B7433">
        <v>509.92561499999999</v>
      </c>
      <c r="C7433">
        <v>1.2002870000000001</v>
      </c>
      <c r="D7433">
        <v>1</v>
      </c>
      <c r="E7433">
        <v>1</v>
      </c>
      <c r="F7433">
        <v>0</v>
      </c>
      <c r="G7433">
        <v>509.975615</v>
      </c>
      <c r="H7433">
        <v>509.975615</v>
      </c>
      <c r="I7433">
        <v>79.186746999999997</v>
      </c>
      <c r="J7433">
        <v>0.23189899999999999</v>
      </c>
      <c r="K7433">
        <v>-89.763908999999998</v>
      </c>
      <c r="L7433">
        <v>10.813162999999999</v>
      </c>
      <c r="M7433">
        <v>-89.766693000000004</v>
      </c>
      <c r="N7433">
        <v>10.818168</v>
      </c>
      <c r="O7433">
        <v>-4.3559999999999996E-3</v>
      </c>
      <c r="P7433">
        <v>7.8359999999999992E-3</v>
      </c>
      <c r="Q7433">
        <v>-4.3559999999999996E-3</v>
      </c>
      <c r="R7433">
        <v>7.8329999999999997E-3</v>
      </c>
      <c r="S7433">
        <v>-5.5674000000000001E-2</v>
      </c>
      <c r="T7433">
        <v>0.100121</v>
      </c>
      <c r="U7433">
        <v>6.8999999999999997E-5</v>
      </c>
      <c r="V7433">
        <v>-6.0099999999999997E-4</v>
      </c>
      <c r="W7433">
        <v>-89.811713999999995</v>
      </c>
      <c r="X7433">
        <v>10.790176000000001</v>
      </c>
      <c r="Y7433">
        <v>4.5020999999999999E-2</v>
      </c>
      <c r="Z7433">
        <v>2.7993000000000001E-2</v>
      </c>
      <c r="AA7433">
        <v>4.5020999999999999E-2</v>
      </c>
      <c r="AB7433">
        <v>2.7993000000000001E-2</v>
      </c>
      <c r="AC7433">
        <v>4.5020999999999999E-2</v>
      </c>
      <c r="AD7433" t="s">
        <v>172</v>
      </c>
    </row>
    <row r="7434" spans="1:30" x14ac:dyDescent="0.35">
      <c r="A7434" t="s">
        <v>7516</v>
      </c>
      <c r="B7434">
        <v>509.99445100000003</v>
      </c>
      <c r="C7434">
        <v>1.2691220000000001</v>
      </c>
      <c r="D7434">
        <v>1</v>
      </c>
      <c r="E7434">
        <v>1</v>
      </c>
      <c r="F7434">
        <v>0</v>
      </c>
      <c r="G7434">
        <v>510.04445099999998</v>
      </c>
      <c r="H7434">
        <v>510.04445099999998</v>
      </c>
      <c r="I7434">
        <v>79.179860000000005</v>
      </c>
      <c r="J7434">
        <v>0.22813</v>
      </c>
      <c r="K7434">
        <v>-89.767741000000001</v>
      </c>
      <c r="L7434">
        <v>10.820053</v>
      </c>
      <c r="M7434">
        <v>-89.770525000000006</v>
      </c>
      <c r="N7434">
        <v>10.825056999999999</v>
      </c>
      <c r="O7434">
        <v>-3.8319999999999999E-3</v>
      </c>
      <c r="P7434">
        <v>6.8900000000000003E-3</v>
      </c>
      <c r="Q7434">
        <v>-3.8319999999999999E-3</v>
      </c>
      <c r="R7434">
        <v>6.888E-3</v>
      </c>
      <c r="S7434">
        <v>-5.5669000000000003E-2</v>
      </c>
      <c r="T7434">
        <v>0.10008</v>
      </c>
      <c r="U7434">
        <v>6.8999999999999997E-5</v>
      </c>
      <c r="V7434">
        <v>-6.0099999999999997E-4</v>
      </c>
      <c r="W7434">
        <v>-89.820597000000006</v>
      </c>
      <c r="X7434">
        <v>10.805968999999999</v>
      </c>
      <c r="Y7434">
        <v>5.0072999999999999E-2</v>
      </c>
      <c r="Z7434">
        <v>1.9088000000000001E-2</v>
      </c>
      <c r="AA7434">
        <v>5.0072999999999999E-2</v>
      </c>
      <c r="AB7434">
        <v>1.9088000000000001E-2</v>
      </c>
      <c r="AC7434">
        <v>5.0072999999999999E-2</v>
      </c>
      <c r="AD7434" t="s">
        <v>172</v>
      </c>
    </row>
    <row r="7435" spans="1:30" x14ac:dyDescent="0.35">
      <c r="A7435" t="s">
        <v>7517</v>
      </c>
      <c r="B7435">
        <v>510.06295299999999</v>
      </c>
      <c r="C7435">
        <v>1.3376239999999999</v>
      </c>
      <c r="D7435">
        <v>1</v>
      </c>
      <c r="E7435">
        <v>1</v>
      </c>
      <c r="F7435">
        <v>0</v>
      </c>
      <c r="G7435">
        <v>510.112953</v>
      </c>
      <c r="H7435">
        <v>510.112953</v>
      </c>
      <c r="I7435">
        <v>79.173007999999996</v>
      </c>
      <c r="J7435">
        <v>0.224379</v>
      </c>
      <c r="K7435">
        <v>-89.771555000000006</v>
      </c>
      <c r="L7435">
        <v>10.826908</v>
      </c>
      <c r="M7435">
        <v>-89.774338</v>
      </c>
      <c r="N7435">
        <v>10.831909</v>
      </c>
      <c r="O7435">
        <v>-3.813E-3</v>
      </c>
      <c r="P7435">
        <v>6.8539999999999998E-3</v>
      </c>
      <c r="Q7435">
        <v>-3.813E-3</v>
      </c>
      <c r="R7435">
        <v>6.8519999999999996E-3</v>
      </c>
      <c r="S7435">
        <v>-5.5664999999999999E-2</v>
      </c>
      <c r="T7435">
        <v>0.100039</v>
      </c>
      <c r="U7435">
        <v>6.8999999999999997E-5</v>
      </c>
      <c r="V7435">
        <v>-5.9999999999999995E-4</v>
      </c>
      <c r="W7435">
        <v>-89.822528000000005</v>
      </c>
      <c r="X7435">
        <v>10.808973</v>
      </c>
      <c r="Y7435">
        <v>4.8190999999999998E-2</v>
      </c>
      <c r="Z7435">
        <v>2.2936000000000002E-2</v>
      </c>
      <c r="AA7435">
        <v>4.8190999999999998E-2</v>
      </c>
      <c r="AB7435">
        <v>2.2936000000000002E-2</v>
      </c>
      <c r="AC7435">
        <v>4.8190999999999998E-2</v>
      </c>
      <c r="AD7435" t="s">
        <v>172</v>
      </c>
    </row>
    <row r="7436" spans="1:30" x14ac:dyDescent="0.35">
      <c r="A7436" t="s">
        <v>7518</v>
      </c>
      <c r="B7436">
        <v>510.13162799999998</v>
      </c>
      <c r="C7436">
        <v>1.4063000000000001</v>
      </c>
      <c r="D7436">
        <v>1</v>
      </c>
      <c r="E7436">
        <v>1</v>
      </c>
      <c r="F7436">
        <v>0</v>
      </c>
      <c r="G7436">
        <v>510.18162799999999</v>
      </c>
      <c r="H7436">
        <v>510.18162799999999</v>
      </c>
      <c r="I7436">
        <v>79.166141999999994</v>
      </c>
      <c r="J7436">
        <v>0.22061900000000001</v>
      </c>
      <c r="K7436">
        <v>-89.775377000000006</v>
      </c>
      <c r="L7436">
        <v>10.833777</v>
      </c>
      <c r="M7436">
        <v>-89.77816</v>
      </c>
      <c r="N7436">
        <v>10.838775999999999</v>
      </c>
      <c r="O7436">
        <v>-3.823E-3</v>
      </c>
      <c r="P7436">
        <v>6.8690000000000001E-3</v>
      </c>
      <c r="Q7436">
        <v>-3.8219999999999999E-3</v>
      </c>
      <c r="R7436">
        <v>6.8669999999999998E-3</v>
      </c>
      <c r="S7436">
        <v>-5.5660000000000001E-2</v>
      </c>
      <c r="T7436">
        <v>9.9998000000000004E-2</v>
      </c>
      <c r="U7436">
        <v>6.8999999999999997E-5</v>
      </c>
      <c r="V7436">
        <v>-5.9999999999999995E-4</v>
      </c>
      <c r="W7436">
        <v>-89.824116000000004</v>
      </c>
      <c r="X7436">
        <v>10.815796000000001</v>
      </c>
      <c r="Y7436">
        <v>4.5955999999999997E-2</v>
      </c>
      <c r="Z7436">
        <v>2.2978999999999999E-2</v>
      </c>
      <c r="AA7436">
        <v>4.5955999999999997E-2</v>
      </c>
      <c r="AB7436">
        <v>2.2978999999999999E-2</v>
      </c>
      <c r="AC7436">
        <v>4.5955999999999997E-2</v>
      </c>
      <c r="AD7436" t="s">
        <v>172</v>
      </c>
    </row>
    <row r="7437" spans="1:30" x14ac:dyDescent="0.35">
      <c r="A7437" t="s">
        <v>7519</v>
      </c>
      <c r="B7437">
        <v>510.20322599999997</v>
      </c>
      <c r="C7437">
        <v>1.4778979999999999</v>
      </c>
      <c r="D7437">
        <v>1</v>
      </c>
      <c r="E7437">
        <v>1</v>
      </c>
      <c r="F7437">
        <v>0</v>
      </c>
      <c r="G7437">
        <v>510.25322599999998</v>
      </c>
      <c r="H7437">
        <v>510.25322599999998</v>
      </c>
      <c r="I7437">
        <v>79.158986999999996</v>
      </c>
      <c r="J7437">
        <v>0.2167</v>
      </c>
      <c r="K7437">
        <v>-89.779362000000006</v>
      </c>
      <c r="L7437">
        <v>10.840935</v>
      </c>
      <c r="M7437">
        <v>-89.782145</v>
      </c>
      <c r="N7437">
        <v>10.845931999999999</v>
      </c>
      <c r="O7437">
        <v>-3.9849999999999998E-3</v>
      </c>
      <c r="P7437">
        <v>7.1580000000000003E-3</v>
      </c>
      <c r="Q7437">
        <v>-3.9849999999999998E-3</v>
      </c>
      <c r="R7437">
        <v>7.156E-3</v>
      </c>
      <c r="S7437">
        <v>-5.5655000000000003E-2</v>
      </c>
      <c r="T7437">
        <v>9.9955000000000002E-2</v>
      </c>
      <c r="U7437">
        <v>6.8999999999999997E-5</v>
      </c>
      <c r="V7437">
        <v>-5.9999999999999995E-4</v>
      </c>
      <c r="W7437">
        <v>-89.826132999999999</v>
      </c>
      <c r="X7437">
        <v>10.818156999999999</v>
      </c>
      <c r="Y7437">
        <v>4.3989E-2</v>
      </c>
      <c r="Z7437">
        <v>2.7775000000000001E-2</v>
      </c>
      <c r="AA7437">
        <v>4.3989E-2</v>
      </c>
      <c r="AB7437">
        <v>2.7775000000000001E-2</v>
      </c>
      <c r="AC7437">
        <v>4.3989E-2</v>
      </c>
      <c r="AD7437" t="s">
        <v>172</v>
      </c>
    </row>
    <row r="7438" spans="1:30" x14ac:dyDescent="0.35">
      <c r="A7438" t="s">
        <v>7520</v>
      </c>
      <c r="B7438">
        <v>510.27850899999999</v>
      </c>
      <c r="C7438">
        <v>1.5531809999999999</v>
      </c>
      <c r="D7438">
        <v>1</v>
      </c>
      <c r="E7438">
        <v>1</v>
      </c>
      <c r="F7438">
        <v>0</v>
      </c>
      <c r="G7438">
        <v>510.328509</v>
      </c>
      <c r="H7438">
        <v>510.328509</v>
      </c>
      <c r="I7438">
        <v>79.151465999999999</v>
      </c>
      <c r="J7438">
        <v>0.21257999999999999</v>
      </c>
      <c r="K7438">
        <v>-89.783552</v>
      </c>
      <c r="L7438">
        <v>10.848458000000001</v>
      </c>
      <c r="M7438">
        <v>-89.786333999999997</v>
      </c>
      <c r="N7438">
        <v>10.853453</v>
      </c>
      <c r="O7438">
        <v>-4.1900000000000001E-3</v>
      </c>
      <c r="P7438">
        <v>7.5230000000000002E-3</v>
      </c>
      <c r="Q7438">
        <v>-4.189E-3</v>
      </c>
      <c r="R7438">
        <v>7.5209999999999999E-3</v>
      </c>
      <c r="S7438">
        <v>-5.5649999999999998E-2</v>
      </c>
      <c r="T7438">
        <v>9.9909999999999999E-2</v>
      </c>
      <c r="U7438">
        <v>6.8999999999999997E-5</v>
      </c>
      <c r="V7438">
        <v>-5.9900000000000003E-4</v>
      </c>
      <c r="W7438">
        <v>-89.830296000000004</v>
      </c>
      <c r="X7438">
        <v>10.831160000000001</v>
      </c>
      <c r="Y7438">
        <v>4.3962000000000001E-2</v>
      </c>
      <c r="Z7438">
        <v>2.2293E-2</v>
      </c>
      <c r="AA7438">
        <v>4.3962000000000001E-2</v>
      </c>
      <c r="AB7438">
        <v>2.2293E-2</v>
      </c>
      <c r="AC7438">
        <v>4.3962000000000001E-2</v>
      </c>
      <c r="AD7438" t="s">
        <v>172</v>
      </c>
    </row>
    <row r="7439" spans="1:30" x14ac:dyDescent="0.35">
      <c r="A7439" t="s">
        <v>7521</v>
      </c>
      <c r="B7439">
        <v>510.34822300000002</v>
      </c>
      <c r="C7439">
        <v>1.6228940000000001</v>
      </c>
      <c r="D7439">
        <v>1</v>
      </c>
      <c r="E7439">
        <v>1</v>
      </c>
      <c r="F7439">
        <v>0</v>
      </c>
      <c r="G7439">
        <v>510.39822299999997</v>
      </c>
      <c r="H7439">
        <v>510.39822299999997</v>
      </c>
      <c r="I7439">
        <v>79.144506000000007</v>
      </c>
      <c r="J7439">
        <v>0.20876500000000001</v>
      </c>
      <c r="K7439">
        <v>-89.787430999999998</v>
      </c>
      <c r="L7439">
        <v>10.855421</v>
      </c>
      <c r="M7439">
        <v>-89.790212999999994</v>
      </c>
      <c r="N7439">
        <v>10.860414</v>
      </c>
      <c r="O7439">
        <v>-3.8790000000000001E-3</v>
      </c>
      <c r="P7439">
        <v>6.9629999999999996E-3</v>
      </c>
      <c r="Q7439">
        <v>-3.8790000000000001E-3</v>
      </c>
      <c r="R7439">
        <v>6.9610000000000002E-3</v>
      </c>
      <c r="S7439">
        <v>-5.5645E-2</v>
      </c>
      <c r="T7439">
        <v>9.9867999999999998E-2</v>
      </c>
      <c r="U7439">
        <v>6.8999999999999997E-5</v>
      </c>
      <c r="V7439">
        <v>-5.9900000000000003E-4</v>
      </c>
      <c r="W7439">
        <v>-89.832571000000002</v>
      </c>
      <c r="X7439">
        <v>10.830473</v>
      </c>
      <c r="Y7439">
        <v>4.2356999999999999E-2</v>
      </c>
      <c r="Z7439">
        <v>2.9940999999999999E-2</v>
      </c>
      <c r="AA7439">
        <v>4.2356999999999999E-2</v>
      </c>
      <c r="AB7439">
        <v>2.9940999999999999E-2</v>
      </c>
      <c r="AC7439">
        <v>4.2356999999999999E-2</v>
      </c>
      <c r="AD7439" t="s">
        <v>172</v>
      </c>
    </row>
    <row r="7440" spans="1:30" x14ac:dyDescent="0.35">
      <c r="A7440" t="s">
        <v>7522</v>
      </c>
      <c r="B7440">
        <v>510.418699</v>
      </c>
      <c r="C7440">
        <v>1.693371</v>
      </c>
      <c r="D7440">
        <v>1</v>
      </c>
      <c r="E7440">
        <v>1</v>
      </c>
      <c r="F7440">
        <v>0</v>
      </c>
      <c r="G7440">
        <v>510.46869900000002</v>
      </c>
      <c r="H7440">
        <v>510.46869900000002</v>
      </c>
      <c r="I7440">
        <v>79.137471000000005</v>
      </c>
      <c r="J7440">
        <v>0.20490900000000001</v>
      </c>
      <c r="K7440">
        <v>-89.791353000000001</v>
      </c>
      <c r="L7440">
        <v>10.862458</v>
      </c>
      <c r="M7440">
        <v>-89.794134999999997</v>
      </c>
      <c r="N7440">
        <v>10.867449000000001</v>
      </c>
      <c r="O7440">
        <v>-3.9220000000000001E-3</v>
      </c>
      <c r="P7440">
        <v>7.0369999999999999E-3</v>
      </c>
      <c r="Q7440">
        <v>-3.921E-3</v>
      </c>
      <c r="R7440">
        <v>7.0349999999999996E-3</v>
      </c>
      <c r="S7440">
        <v>-5.5640000000000002E-2</v>
      </c>
      <c r="T7440">
        <v>9.9825999999999998E-2</v>
      </c>
      <c r="U7440">
        <v>6.8999999999999997E-5</v>
      </c>
      <c r="V7440">
        <v>-5.9900000000000003E-4</v>
      </c>
      <c r="W7440">
        <v>-89.840038000000007</v>
      </c>
      <c r="X7440">
        <v>10.846996000000001</v>
      </c>
      <c r="Y7440">
        <v>4.5902999999999999E-2</v>
      </c>
      <c r="Z7440">
        <v>2.0452999999999999E-2</v>
      </c>
      <c r="AA7440">
        <v>4.5902999999999999E-2</v>
      </c>
      <c r="AB7440">
        <v>2.0452999999999999E-2</v>
      </c>
      <c r="AC7440">
        <v>4.5902999999999999E-2</v>
      </c>
      <c r="AD7440" t="s">
        <v>172</v>
      </c>
    </row>
    <row r="7441" spans="1:30" x14ac:dyDescent="0.35">
      <c r="A7441" t="s">
        <v>7523</v>
      </c>
      <c r="B7441">
        <v>510.48966899999999</v>
      </c>
      <c r="C7441">
        <v>2.0969999999999999E-2</v>
      </c>
      <c r="D7441">
        <v>1</v>
      </c>
      <c r="E7441">
        <v>1</v>
      </c>
      <c r="F7441">
        <v>1</v>
      </c>
      <c r="G7441">
        <v>510.539669</v>
      </c>
      <c r="H7441">
        <v>510.539669</v>
      </c>
      <c r="I7441">
        <v>79.130387999999996</v>
      </c>
      <c r="J7441">
        <v>0.20102500000000001</v>
      </c>
      <c r="K7441">
        <v>-89.795303000000004</v>
      </c>
      <c r="L7441">
        <v>10.869543999999999</v>
      </c>
      <c r="M7441">
        <v>-89.798085</v>
      </c>
      <c r="N7441">
        <v>10.874533</v>
      </c>
      <c r="O7441">
        <v>-3.9500000000000004E-3</v>
      </c>
      <c r="P7441">
        <v>7.0860000000000003E-3</v>
      </c>
      <c r="Q7441">
        <v>-3.9500000000000004E-3</v>
      </c>
      <c r="R7441">
        <v>7.084E-3</v>
      </c>
      <c r="S7441">
        <v>-5.5634000000000003E-2</v>
      </c>
      <c r="T7441">
        <v>9.9772E-2</v>
      </c>
      <c r="U7441">
        <v>-1.28261</v>
      </c>
      <c r="V7441">
        <v>2.2999489999999998</v>
      </c>
      <c r="W7441">
        <v>-89.842698999999996</v>
      </c>
      <c r="X7441">
        <v>10.848369</v>
      </c>
      <c r="Y7441">
        <v>4.4614000000000001E-2</v>
      </c>
      <c r="Z7441">
        <v>2.6164E-2</v>
      </c>
      <c r="AA7441">
        <v>4.4614000000000001E-2</v>
      </c>
      <c r="AB7441">
        <v>2.6164E-2</v>
      </c>
      <c r="AC7441">
        <v>4.4614000000000001E-2</v>
      </c>
      <c r="AD7441" t="s">
        <v>172</v>
      </c>
    </row>
    <row r="7442" spans="1:30" x14ac:dyDescent="0.35">
      <c r="A7442" t="s">
        <v>7524</v>
      </c>
      <c r="B7442">
        <v>510.56598100000002</v>
      </c>
      <c r="C7442">
        <v>9.7281000000000006E-2</v>
      </c>
      <c r="D7442">
        <v>1</v>
      </c>
      <c r="E7442">
        <v>1</v>
      </c>
      <c r="F7442">
        <v>0</v>
      </c>
      <c r="G7442">
        <v>510.61598099999998</v>
      </c>
      <c r="H7442">
        <v>510.61598099999998</v>
      </c>
      <c r="I7442">
        <v>79.122777999999997</v>
      </c>
      <c r="J7442">
        <v>0.19685</v>
      </c>
      <c r="K7442">
        <v>-89.799548000000001</v>
      </c>
      <c r="L7442">
        <v>10.877157</v>
      </c>
      <c r="M7442">
        <v>-89.802329999999998</v>
      </c>
      <c r="N7442">
        <v>10.882142999999999</v>
      </c>
      <c r="O7442">
        <v>-4.2449999999999996E-3</v>
      </c>
      <c r="P7442">
        <v>7.613E-3</v>
      </c>
      <c r="Q7442">
        <v>-4.2449999999999996E-3</v>
      </c>
      <c r="R7442">
        <v>7.6109999999999997E-3</v>
      </c>
      <c r="S7442">
        <v>-5.5629999999999999E-2</v>
      </c>
      <c r="T7442">
        <v>9.9737000000000006E-2</v>
      </c>
      <c r="U7442">
        <v>6.7999999999999999E-5</v>
      </c>
      <c r="V7442">
        <v>-5.9800000000000001E-4</v>
      </c>
      <c r="W7442">
        <v>-89.844372000000007</v>
      </c>
      <c r="X7442">
        <v>10.861458000000001</v>
      </c>
      <c r="Y7442">
        <v>4.2042999999999997E-2</v>
      </c>
      <c r="Z7442">
        <v>2.0684999999999999E-2</v>
      </c>
      <c r="AA7442">
        <v>4.2042999999999997E-2</v>
      </c>
      <c r="AB7442">
        <v>2.0684999999999999E-2</v>
      </c>
      <c r="AC7442">
        <v>4.2042999999999997E-2</v>
      </c>
      <c r="AD7442" t="s">
        <v>172</v>
      </c>
    </row>
    <row r="7443" spans="1:30" x14ac:dyDescent="0.35">
      <c r="A7443" t="s">
        <v>7525</v>
      </c>
      <c r="B7443">
        <v>510.64121499999999</v>
      </c>
      <c r="C7443">
        <v>0.172516</v>
      </c>
      <c r="D7443">
        <v>1</v>
      </c>
      <c r="E7443">
        <v>1</v>
      </c>
      <c r="F7443">
        <v>0</v>
      </c>
      <c r="G7443">
        <v>510.691215</v>
      </c>
      <c r="H7443">
        <v>510.691215</v>
      </c>
      <c r="I7443">
        <v>79.115279000000001</v>
      </c>
      <c r="J7443">
        <v>0.19273599999999999</v>
      </c>
      <c r="K7443">
        <v>-89.803732999999994</v>
      </c>
      <c r="L7443">
        <v>10.884658999999999</v>
      </c>
      <c r="M7443">
        <v>-89.806515000000005</v>
      </c>
      <c r="N7443">
        <v>10.889643</v>
      </c>
      <c r="O7443">
        <v>-4.1850000000000004E-3</v>
      </c>
      <c r="P7443">
        <v>7.502E-3</v>
      </c>
      <c r="Q7443">
        <v>-4.1850000000000004E-3</v>
      </c>
      <c r="R7443">
        <v>7.4999999999999997E-3</v>
      </c>
      <c r="S7443">
        <v>-5.5625000000000001E-2</v>
      </c>
      <c r="T7443">
        <v>9.9693000000000004E-2</v>
      </c>
      <c r="U7443">
        <v>6.7999999999999999E-5</v>
      </c>
      <c r="V7443">
        <v>-5.9800000000000001E-4</v>
      </c>
      <c r="W7443">
        <v>-89.850638000000004</v>
      </c>
      <c r="X7443">
        <v>10.862401999999999</v>
      </c>
      <c r="Y7443">
        <v>4.4123000000000002E-2</v>
      </c>
      <c r="Z7443">
        <v>2.7241000000000001E-2</v>
      </c>
      <c r="AA7443">
        <v>4.4123000000000002E-2</v>
      </c>
      <c r="AB7443">
        <v>2.7241000000000001E-2</v>
      </c>
      <c r="AC7443">
        <v>4.4123000000000002E-2</v>
      </c>
      <c r="AD7443" t="s">
        <v>172</v>
      </c>
    </row>
    <row r="7444" spans="1:30" x14ac:dyDescent="0.35">
      <c r="A7444" t="s">
        <v>7526</v>
      </c>
      <c r="B7444">
        <v>510.71061200000003</v>
      </c>
      <c r="C7444">
        <v>0.24191299999999999</v>
      </c>
      <c r="D7444">
        <v>1</v>
      </c>
      <c r="E7444">
        <v>1</v>
      </c>
      <c r="F7444">
        <v>0</v>
      </c>
      <c r="G7444">
        <v>510.76061199999998</v>
      </c>
      <c r="H7444">
        <v>510.76061199999998</v>
      </c>
      <c r="I7444">
        <v>79.108363999999995</v>
      </c>
      <c r="J7444">
        <v>0.188941</v>
      </c>
      <c r="K7444">
        <v>-89.807592999999997</v>
      </c>
      <c r="L7444">
        <v>10.891576000000001</v>
      </c>
      <c r="M7444">
        <v>-89.810373999999996</v>
      </c>
      <c r="N7444">
        <v>10.896558000000001</v>
      </c>
      <c r="O7444">
        <v>-3.8600000000000001E-3</v>
      </c>
      <c r="P7444">
        <v>6.9170000000000004E-3</v>
      </c>
      <c r="Q7444">
        <v>-3.8600000000000001E-3</v>
      </c>
      <c r="R7444">
        <v>6.9150000000000001E-3</v>
      </c>
      <c r="S7444">
        <v>-5.5620000000000003E-2</v>
      </c>
      <c r="T7444">
        <v>9.9651000000000003E-2</v>
      </c>
      <c r="U7444">
        <v>6.7999999999999999E-5</v>
      </c>
      <c r="V7444">
        <v>-5.9699999999999998E-4</v>
      </c>
      <c r="W7444">
        <v>-89.854585999999998</v>
      </c>
      <c r="X7444">
        <v>10.87459</v>
      </c>
      <c r="Y7444">
        <v>4.4212000000000001E-2</v>
      </c>
      <c r="Z7444">
        <v>2.1968000000000001E-2</v>
      </c>
      <c r="AA7444">
        <v>4.4212000000000001E-2</v>
      </c>
      <c r="AB7444">
        <v>2.1968000000000001E-2</v>
      </c>
      <c r="AC7444">
        <v>4.4212000000000001E-2</v>
      </c>
      <c r="AD7444" t="s">
        <v>172</v>
      </c>
    </row>
    <row r="7445" spans="1:30" x14ac:dyDescent="0.35">
      <c r="A7445" t="s">
        <v>7527</v>
      </c>
      <c r="B7445">
        <v>510.77829000000003</v>
      </c>
      <c r="C7445">
        <v>0.30959100000000001</v>
      </c>
      <c r="D7445">
        <v>1</v>
      </c>
      <c r="E7445">
        <v>1</v>
      </c>
      <c r="F7445">
        <v>0</v>
      </c>
      <c r="G7445">
        <v>510.82828999999998</v>
      </c>
      <c r="H7445">
        <v>510.82828999999998</v>
      </c>
      <c r="I7445">
        <v>79.101623000000004</v>
      </c>
      <c r="J7445">
        <v>0.18523999999999999</v>
      </c>
      <c r="K7445">
        <v>-89.811357999999998</v>
      </c>
      <c r="L7445">
        <v>10.898319000000001</v>
      </c>
      <c r="M7445">
        <v>-89.814138</v>
      </c>
      <c r="N7445">
        <v>10.903299000000001</v>
      </c>
      <c r="O7445">
        <v>-3.764E-3</v>
      </c>
      <c r="P7445">
        <v>6.7429999999999999E-3</v>
      </c>
      <c r="Q7445">
        <v>-3.764E-3</v>
      </c>
      <c r="R7445">
        <v>6.7409999999999996E-3</v>
      </c>
      <c r="S7445">
        <v>-5.5615999999999999E-2</v>
      </c>
      <c r="T7445">
        <v>9.9611000000000005E-2</v>
      </c>
      <c r="U7445">
        <v>6.7999999999999999E-5</v>
      </c>
      <c r="V7445">
        <v>-5.9699999999999998E-4</v>
      </c>
      <c r="W7445">
        <v>-89.857505000000003</v>
      </c>
      <c r="X7445">
        <v>10.877122</v>
      </c>
      <c r="Y7445">
        <v>4.3366000000000002E-2</v>
      </c>
      <c r="Z7445">
        <v>2.6176000000000001E-2</v>
      </c>
      <c r="AA7445">
        <v>4.3366000000000002E-2</v>
      </c>
      <c r="AB7445">
        <v>2.6176000000000001E-2</v>
      </c>
      <c r="AC7445">
        <v>4.3366000000000002E-2</v>
      </c>
      <c r="AD7445" t="s">
        <v>172</v>
      </c>
    </row>
    <row r="7446" spans="1:30" x14ac:dyDescent="0.35">
      <c r="A7446" t="s">
        <v>7528</v>
      </c>
      <c r="B7446">
        <v>510.84817800000002</v>
      </c>
      <c r="C7446">
        <v>0.37947900000000001</v>
      </c>
      <c r="D7446">
        <v>1</v>
      </c>
      <c r="E7446">
        <v>1</v>
      </c>
      <c r="F7446">
        <v>0</v>
      </c>
      <c r="G7446">
        <v>510.89817799999997</v>
      </c>
      <c r="H7446">
        <v>510.89817799999997</v>
      </c>
      <c r="I7446">
        <v>79.094666000000004</v>
      </c>
      <c r="J7446">
        <v>0.181419</v>
      </c>
      <c r="K7446">
        <v>-89.815244000000007</v>
      </c>
      <c r="L7446">
        <v>10.905279</v>
      </c>
      <c r="M7446">
        <v>-89.818025000000006</v>
      </c>
      <c r="N7446">
        <v>10.910257</v>
      </c>
      <c r="O7446">
        <v>-3.8869999999999998E-3</v>
      </c>
      <c r="P7446">
        <v>6.96E-3</v>
      </c>
      <c r="Q7446">
        <v>-3.8860000000000001E-3</v>
      </c>
      <c r="R7446">
        <v>6.9579999999999998E-3</v>
      </c>
      <c r="S7446">
        <v>-5.5611000000000001E-2</v>
      </c>
      <c r="T7446">
        <v>9.9569000000000005E-2</v>
      </c>
      <c r="U7446">
        <v>6.7999999999999999E-5</v>
      </c>
      <c r="V7446">
        <v>-5.9699999999999998E-4</v>
      </c>
      <c r="W7446">
        <v>-89.860508999999993</v>
      </c>
      <c r="X7446">
        <v>10.889396</v>
      </c>
      <c r="Y7446">
        <v>4.2484000000000001E-2</v>
      </c>
      <c r="Z7446">
        <v>2.0861000000000001E-2</v>
      </c>
      <c r="AA7446">
        <v>4.2484000000000001E-2</v>
      </c>
      <c r="AB7446">
        <v>2.0861000000000001E-2</v>
      </c>
      <c r="AC7446">
        <v>4.2484000000000001E-2</v>
      </c>
      <c r="AD7446" t="s">
        <v>172</v>
      </c>
    </row>
    <row r="7447" spans="1:30" x14ac:dyDescent="0.35">
      <c r="A7447" t="s">
        <v>7529</v>
      </c>
      <c r="B7447">
        <v>510.91711400000003</v>
      </c>
      <c r="C7447">
        <v>0.44841399999999998</v>
      </c>
      <c r="D7447">
        <v>1</v>
      </c>
      <c r="E7447">
        <v>1</v>
      </c>
      <c r="F7447">
        <v>0</v>
      </c>
      <c r="G7447">
        <v>510.96711399999998</v>
      </c>
      <c r="H7447">
        <v>510.96711399999998</v>
      </c>
      <c r="I7447">
        <v>79.087805000000003</v>
      </c>
      <c r="J7447">
        <v>0.177651</v>
      </c>
      <c r="K7447">
        <v>-89.819078000000005</v>
      </c>
      <c r="L7447">
        <v>10.912141999999999</v>
      </c>
      <c r="M7447">
        <v>-89.821858000000006</v>
      </c>
      <c r="N7447">
        <v>10.917116999999999</v>
      </c>
      <c r="O7447">
        <v>-3.833E-3</v>
      </c>
      <c r="P7447">
        <v>6.8630000000000002E-3</v>
      </c>
      <c r="Q7447">
        <v>-3.833E-3</v>
      </c>
      <c r="R7447">
        <v>6.8599999999999998E-3</v>
      </c>
      <c r="S7447">
        <v>-5.5606000000000003E-2</v>
      </c>
      <c r="T7447">
        <v>9.9528000000000005E-2</v>
      </c>
      <c r="U7447">
        <v>6.7999999999999999E-5</v>
      </c>
      <c r="V7447">
        <v>-5.9699999999999998E-4</v>
      </c>
      <c r="W7447">
        <v>-89.863597999999996</v>
      </c>
      <c r="X7447">
        <v>10.887937000000001</v>
      </c>
      <c r="Y7447">
        <v>4.1741E-2</v>
      </c>
      <c r="Z7447">
        <v>2.9180000000000001E-2</v>
      </c>
      <c r="AA7447">
        <v>4.1741E-2</v>
      </c>
      <c r="AB7447">
        <v>2.9180000000000001E-2</v>
      </c>
      <c r="AC7447">
        <v>4.1741E-2</v>
      </c>
      <c r="AD7447" t="s">
        <v>172</v>
      </c>
    </row>
    <row r="7448" spans="1:30" x14ac:dyDescent="0.35">
      <c r="A7448" t="s">
        <v>7530</v>
      </c>
      <c r="B7448">
        <v>510.99981000000002</v>
      </c>
      <c r="C7448">
        <v>0.531111</v>
      </c>
      <c r="D7448">
        <v>1</v>
      </c>
      <c r="E7448">
        <v>1</v>
      </c>
      <c r="F7448">
        <v>0</v>
      </c>
      <c r="G7448">
        <v>511.04980999999998</v>
      </c>
      <c r="H7448">
        <v>511.04980999999998</v>
      </c>
      <c r="I7448">
        <v>79.079580000000007</v>
      </c>
      <c r="J7448">
        <v>0.17313100000000001</v>
      </c>
      <c r="K7448">
        <v>-89.823676000000006</v>
      </c>
      <c r="L7448">
        <v>10.92037</v>
      </c>
      <c r="M7448">
        <v>-89.826455999999993</v>
      </c>
      <c r="N7448">
        <v>10.925343</v>
      </c>
      <c r="O7448">
        <v>-4.5979999999999997E-3</v>
      </c>
      <c r="P7448">
        <v>8.2279999999999992E-3</v>
      </c>
      <c r="Q7448">
        <v>-4.5979999999999997E-3</v>
      </c>
      <c r="R7448">
        <v>8.2260000000000007E-3</v>
      </c>
      <c r="S7448">
        <v>-5.5599999999999997E-2</v>
      </c>
      <c r="T7448">
        <v>9.9477999999999997E-2</v>
      </c>
      <c r="U7448">
        <v>6.7999999999999999E-5</v>
      </c>
      <c r="V7448">
        <v>-5.9599999999999996E-4</v>
      </c>
      <c r="W7448">
        <v>-89.864671000000001</v>
      </c>
      <c r="X7448">
        <v>10.903816000000001</v>
      </c>
      <c r="Y7448">
        <v>3.8216E-2</v>
      </c>
      <c r="Z7448">
        <v>2.1527999999999999E-2</v>
      </c>
      <c r="AA7448">
        <v>3.8216E-2</v>
      </c>
      <c r="AB7448">
        <v>2.1527999999999999E-2</v>
      </c>
      <c r="AC7448">
        <v>3.8216E-2</v>
      </c>
      <c r="AD7448" t="s">
        <v>172</v>
      </c>
    </row>
    <row r="7449" spans="1:30" x14ac:dyDescent="0.35">
      <c r="A7449" t="s">
        <v>7531</v>
      </c>
      <c r="B7449">
        <v>511.06650500000001</v>
      </c>
      <c r="C7449">
        <v>0.59780599999999995</v>
      </c>
      <c r="D7449">
        <v>1</v>
      </c>
      <c r="E7449">
        <v>1</v>
      </c>
      <c r="F7449">
        <v>0</v>
      </c>
      <c r="G7449">
        <v>511.11650500000002</v>
      </c>
      <c r="H7449">
        <v>511.11650500000002</v>
      </c>
      <c r="I7449">
        <v>79.072947999999997</v>
      </c>
      <c r="J7449">
        <v>0.169486</v>
      </c>
      <c r="K7449">
        <v>-89.827383999999995</v>
      </c>
      <c r="L7449">
        <v>10.927004</v>
      </c>
      <c r="M7449">
        <v>-89.830163999999996</v>
      </c>
      <c r="N7449">
        <v>10.931975</v>
      </c>
      <c r="O7449">
        <v>-3.7079999999999999E-3</v>
      </c>
      <c r="P7449">
        <v>6.6340000000000001E-3</v>
      </c>
      <c r="Q7449">
        <v>-3.7079999999999999E-3</v>
      </c>
      <c r="R7449">
        <v>6.6309999999999997E-3</v>
      </c>
      <c r="S7449">
        <v>-5.5596E-2</v>
      </c>
      <c r="T7449">
        <v>9.9439E-2</v>
      </c>
      <c r="U7449">
        <v>6.7999999999999999E-5</v>
      </c>
      <c r="V7449">
        <v>-5.9599999999999996E-4</v>
      </c>
      <c r="W7449">
        <v>-89.870293000000004</v>
      </c>
      <c r="X7449">
        <v>10.904973999999999</v>
      </c>
      <c r="Y7449">
        <v>4.0129999999999999E-2</v>
      </c>
      <c r="Z7449">
        <v>2.7E-2</v>
      </c>
      <c r="AA7449">
        <v>4.0129999999999999E-2</v>
      </c>
      <c r="AB7449">
        <v>2.7E-2</v>
      </c>
      <c r="AC7449">
        <v>4.0129999999999999E-2</v>
      </c>
      <c r="AD7449" t="s">
        <v>172</v>
      </c>
    </row>
    <row r="7450" spans="1:30" x14ac:dyDescent="0.35">
      <c r="A7450" t="s">
        <v>7532</v>
      </c>
      <c r="B7450">
        <v>511.13324999999998</v>
      </c>
      <c r="C7450">
        <v>0.66454999999999997</v>
      </c>
      <c r="D7450">
        <v>1</v>
      </c>
      <c r="E7450">
        <v>1</v>
      </c>
      <c r="F7450">
        <v>0</v>
      </c>
      <c r="G7450">
        <v>511.18324999999999</v>
      </c>
      <c r="H7450">
        <v>511.18324999999999</v>
      </c>
      <c r="I7450">
        <v>79.066315000000003</v>
      </c>
      <c r="J7450">
        <v>0.16583899999999999</v>
      </c>
      <c r="K7450">
        <v>-89.831095000000005</v>
      </c>
      <c r="L7450">
        <v>10.933638999999999</v>
      </c>
      <c r="M7450">
        <v>-89.833873999999994</v>
      </c>
      <c r="N7450">
        <v>10.938608</v>
      </c>
      <c r="O7450">
        <v>-3.7109999999999999E-3</v>
      </c>
      <c r="P7450">
        <v>6.6360000000000004E-3</v>
      </c>
      <c r="Q7450">
        <v>-3.7100000000000002E-3</v>
      </c>
      <c r="R7450">
        <v>6.6340000000000001E-3</v>
      </c>
      <c r="S7450">
        <v>-5.5591000000000002E-2</v>
      </c>
      <c r="T7450">
        <v>9.9399000000000001E-2</v>
      </c>
      <c r="U7450">
        <v>6.7999999999999999E-5</v>
      </c>
      <c r="V7450">
        <v>-5.9599999999999996E-4</v>
      </c>
      <c r="W7450">
        <v>-89.872653999999997</v>
      </c>
      <c r="X7450">
        <v>10.917676999999999</v>
      </c>
      <c r="Y7450">
        <v>3.8780000000000002E-2</v>
      </c>
      <c r="Z7450">
        <v>2.0931000000000002E-2</v>
      </c>
      <c r="AA7450">
        <v>3.8780000000000002E-2</v>
      </c>
      <c r="AB7450">
        <v>2.0931000000000002E-2</v>
      </c>
      <c r="AC7450">
        <v>3.8780000000000002E-2</v>
      </c>
      <c r="AD7450" t="s">
        <v>172</v>
      </c>
    </row>
    <row r="7451" spans="1:30" x14ac:dyDescent="0.35">
      <c r="A7451" t="s">
        <v>7533</v>
      </c>
      <c r="B7451">
        <v>511.201435</v>
      </c>
      <c r="C7451">
        <v>0.73273500000000003</v>
      </c>
      <c r="D7451">
        <v>1</v>
      </c>
      <c r="E7451">
        <v>1</v>
      </c>
      <c r="F7451">
        <v>0</v>
      </c>
      <c r="G7451">
        <v>511.25143500000001</v>
      </c>
      <c r="H7451">
        <v>511.25143500000001</v>
      </c>
      <c r="I7451">
        <v>79.059540999999996</v>
      </c>
      <c r="J7451">
        <v>0.16211400000000001</v>
      </c>
      <c r="K7451">
        <v>-89.834885</v>
      </c>
      <c r="L7451">
        <v>10.940415</v>
      </c>
      <c r="M7451">
        <v>-89.837664000000004</v>
      </c>
      <c r="N7451">
        <v>10.945382</v>
      </c>
      <c r="O7451">
        <v>-3.79E-3</v>
      </c>
      <c r="P7451">
        <v>6.7759999999999999E-3</v>
      </c>
      <c r="Q7451">
        <v>-3.79E-3</v>
      </c>
      <c r="R7451">
        <v>6.7739999999999996E-3</v>
      </c>
      <c r="S7451">
        <v>-5.5586999999999998E-2</v>
      </c>
      <c r="T7451">
        <v>9.9358000000000002E-2</v>
      </c>
      <c r="U7451">
        <v>6.7999999999999999E-5</v>
      </c>
      <c r="V7451">
        <v>-5.9500000000000004E-4</v>
      </c>
      <c r="W7451">
        <v>-89.874713999999997</v>
      </c>
      <c r="X7451">
        <v>10.924329</v>
      </c>
      <c r="Y7451">
        <v>3.7048999999999999E-2</v>
      </c>
      <c r="Z7451">
        <v>2.1052999999999999E-2</v>
      </c>
      <c r="AA7451">
        <v>3.7048999999999999E-2</v>
      </c>
      <c r="AB7451">
        <v>2.1052999999999999E-2</v>
      </c>
      <c r="AC7451">
        <v>3.7048999999999999E-2</v>
      </c>
      <c r="AD7451" t="s">
        <v>172</v>
      </c>
    </row>
    <row r="7452" spans="1:30" x14ac:dyDescent="0.35">
      <c r="A7452" t="s">
        <v>7534</v>
      </c>
      <c r="B7452">
        <v>511.26822800000002</v>
      </c>
      <c r="C7452">
        <v>0.79952900000000005</v>
      </c>
      <c r="D7452">
        <v>1</v>
      </c>
      <c r="E7452">
        <v>1</v>
      </c>
      <c r="F7452">
        <v>0</v>
      </c>
      <c r="G7452">
        <v>511.31822799999998</v>
      </c>
      <c r="H7452">
        <v>511.31822799999998</v>
      </c>
      <c r="I7452">
        <v>79.052907000000005</v>
      </c>
      <c r="J7452">
        <v>0.15846499999999999</v>
      </c>
      <c r="K7452">
        <v>-89.838598000000005</v>
      </c>
      <c r="L7452">
        <v>10.947050000000001</v>
      </c>
      <c r="M7452">
        <v>-89.841376999999994</v>
      </c>
      <c r="N7452">
        <v>10.952016</v>
      </c>
      <c r="O7452">
        <v>-3.7130000000000002E-3</v>
      </c>
      <c r="P7452">
        <v>6.6350000000000003E-3</v>
      </c>
      <c r="Q7452">
        <v>-3.712E-3</v>
      </c>
      <c r="R7452">
        <v>6.633E-3</v>
      </c>
      <c r="S7452">
        <v>-5.5581999999999999E-2</v>
      </c>
      <c r="T7452">
        <v>9.9319000000000005E-2</v>
      </c>
      <c r="U7452">
        <v>6.7999999999999999E-5</v>
      </c>
      <c r="V7452">
        <v>-5.9500000000000004E-4</v>
      </c>
      <c r="W7452">
        <v>-89.876858999999996</v>
      </c>
      <c r="X7452">
        <v>10.930209</v>
      </c>
      <c r="Y7452">
        <v>3.5483000000000001E-2</v>
      </c>
      <c r="Z7452">
        <v>2.1807E-2</v>
      </c>
      <c r="AA7452">
        <v>3.5483000000000001E-2</v>
      </c>
      <c r="AB7452">
        <v>2.1807E-2</v>
      </c>
      <c r="AC7452">
        <v>3.5483000000000001E-2</v>
      </c>
      <c r="AD7452" t="s">
        <v>172</v>
      </c>
    </row>
    <row r="7453" spans="1:30" x14ac:dyDescent="0.35">
      <c r="A7453" t="s">
        <v>7535</v>
      </c>
      <c r="B7453">
        <v>511.33235500000001</v>
      </c>
      <c r="C7453">
        <v>0.86365599999999998</v>
      </c>
      <c r="D7453">
        <v>1</v>
      </c>
      <c r="E7453">
        <v>1</v>
      </c>
      <c r="F7453">
        <v>0</v>
      </c>
      <c r="G7453">
        <v>511.38235500000002</v>
      </c>
      <c r="H7453">
        <v>511.38235500000002</v>
      </c>
      <c r="I7453">
        <v>79.046541000000005</v>
      </c>
      <c r="J7453">
        <v>0.15496299999999999</v>
      </c>
      <c r="K7453">
        <v>-89.842162000000002</v>
      </c>
      <c r="L7453">
        <v>10.953417999999999</v>
      </c>
      <c r="M7453">
        <v>-89.844941000000006</v>
      </c>
      <c r="N7453">
        <v>10.958382</v>
      </c>
      <c r="O7453">
        <v>-3.5639999999999999E-3</v>
      </c>
      <c r="P7453">
        <v>6.3680000000000004E-3</v>
      </c>
      <c r="Q7453">
        <v>-3.5639999999999999E-3</v>
      </c>
      <c r="R7453">
        <v>6.3660000000000001E-3</v>
      </c>
      <c r="S7453">
        <v>-5.5578000000000002E-2</v>
      </c>
      <c r="T7453">
        <v>9.9279999999999993E-2</v>
      </c>
      <c r="U7453">
        <v>6.7999999999999999E-5</v>
      </c>
      <c r="V7453">
        <v>-5.9500000000000004E-4</v>
      </c>
      <c r="W7453">
        <v>-89.882052000000002</v>
      </c>
      <c r="X7453">
        <v>10.933040999999999</v>
      </c>
      <c r="Y7453">
        <v>3.7111999999999999E-2</v>
      </c>
      <c r="Z7453">
        <v>2.5340000000000001E-2</v>
      </c>
      <c r="AA7453">
        <v>3.7111999999999999E-2</v>
      </c>
      <c r="AB7453">
        <v>2.5340000000000001E-2</v>
      </c>
      <c r="AC7453">
        <v>3.7111999999999999E-2</v>
      </c>
      <c r="AD7453" t="s">
        <v>172</v>
      </c>
    </row>
    <row r="7454" spans="1:30" x14ac:dyDescent="0.35">
      <c r="A7454" t="s">
        <v>7536</v>
      </c>
      <c r="B7454">
        <v>511.39955200000003</v>
      </c>
      <c r="C7454">
        <v>0.93085300000000004</v>
      </c>
      <c r="D7454">
        <v>1</v>
      </c>
      <c r="E7454">
        <v>1</v>
      </c>
      <c r="F7454">
        <v>0</v>
      </c>
      <c r="G7454">
        <v>511.44955199999998</v>
      </c>
      <c r="H7454">
        <v>511.44955199999998</v>
      </c>
      <c r="I7454">
        <v>79.039873</v>
      </c>
      <c r="J7454">
        <v>0.15129300000000001</v>
      </c>
      <c r="K7454">
        <v>-89.845895999999996</v>
      </c>
      <c r="L7454">
        <v>10.960088000000001</v>
      </c>
      <c r="M7454">
        <v>-89.848675</v>
      </c>
      <c r="N7454">
        <v>10.96505</v>
      </c>
      <c r="O7454">
        <v>-3.7339999999999999E-3</v>
      </c>
      <c r="P7454">
        <v>6.6699999999999997E-3</v>
      </c>
      <c r="Q7454">
        <v>-3.7339999999999999E-3</v>
      </c>
      <c r="R7454">
        <v>6.6680000000000003E-3</v>
      </c>
      <c r="S7454">
        <v>-5.5572999999999997E-2</v>
      </c>
      <c r="T7454">
        <v>9.9239999999999995E-2</v>
      </c>
      <c r="U7454">
        <v>6.7999999999999999E-5</v>
      </c>
      <c r="V7454">
        <v>-5.9400000000000002E-4</v>
      </c>
      <c r="W7454">
        <v>-89.885872000000006</v>
      </c>
      <c r="X7454">
        <v>10.935831</v>
      </c>
      <c r="Y7454">
        <v>3.7197000000000001E-2</v>
      </c>
      <c r="Z7454">
        <v>2.9218999999999998E-2</v>
      </c>
      <c r="AA7454">
        <v>3.7197000000000001E-2</v>
      </c>
      <c r="AB7454">
        <v>2.9218999999999998E-2</v>
      </c>
      <c r="AC7454">
        <v>3.7197000000000001E-2</v>
      </c>
      <c r="AD7454" t="s">
        <v>172</v>
      </c>
    </row>
    <row r="7455" spans="1:30" x14ac:dyDescent="0.35">
      <c r="A7455" t="s">
        <v>7537</v>
      </c>
      <c r="B7455">
        <v>511.470912</v>
      </c>
      <c r="C7455">
        <v>1.002213</v>
      </c>
      <c r="D7455">
        <v>1</v>
      </c>
      <c r="E7455">
        <v>1</v>
      </c>
      <c r="F7455">
        <v>0</v>
      </c>
      <c r="G7455">
        <v>511.52091200000001</v>
      </c>
      <c r="H7455">
        <v>511.52091200000001</v>
      </c>
      <c r="I7455">
        <v>79.032794999999993</v>
      </c>
      <c r="J7455">
        <v>0.147396</v>
      </c>
      <c r="K7455">
        <v>-89.849862000000002</v>
      </c>
      <c r="L7455">
        <v>10.967169</v>
      </c>
      <c r="M7455">
        <v>-89.852639999999994</v>
      </c>
      <c r="N7455">
        <v>10.972128</v>
      </c>
      <c r="O7455">
        <v>-3.9659999999999999E-3</v>
      </c>
      <c r="P7455">
        <v>7.0800000000000004E-3</v>
      </c>
      <c r="Q7455">
        <v>-3.9649999999999998E-3</v>
      </c>
      <c r="R7455">
        <v>7.0780000000000001E-3</v>
      </c>
      <c r="S7455">
        <v>-5.5567999999999999E-2</v>
      </c>
      <c r="T7455">
        <v>9.9197999999999995E-2</v>
      </c>
      <c r="U7455">
        <v>6.7999999999999999E-5</v>
      </c>
      <c r="V7455">
        <v>-5.9400000000000002E-4</v>
      </c>
      <c r="W7455">
        <v>-89.889262000000002</v>
      </c>
      <c r="X7455">
        <v>10.951881</v>
      </c>
      <c r="Y7455">
        <v>3.6622000000000002E-2</v>
      </c>
      <c r="Z7455">
        <v>2.0247000000000001E-2</v>
      </c>
      <c r="AA7455">
        <v>3.6622000000000002E-2</v>
      </c>
      <c r="AB7455">
        <v>2.0247000000000001E-2</v>
      </c>
      <c r="AC7455">
        <v>3.6622000000000002E-2</v>
      </c>
      <c r="AD7455" t="s">
        <v>172</v>
      </c>
    </row>
    <row r="7456" spans="1:30" x14ac:dyDescent="0.35">
      <c r="A7456" t="s">
        <v>7538</v>
      </c>
      <c r="B7456">
        <v>511.54014000000001</v>
      </c>
      <c r="C7456">
        <v>1.0714410000000001</v>
      </c>
      <c r="D7456">
        <v>1</v>
      </c>
      <c r="E7456">
        <v>1</v>
      </c>
      <c r="F7456">
        <v>0</v>
      </c>
      <c r="G7456">
        <v>511.59014000000002</v>
      </c>
      <c r="H7456">
        <v>511.59014000000002</v>
      </c>
      <c r="I7456">
        <v>79.025931</v>
      </c>
      <c r="J7456">
        <v>0.14361599999999999</v>
      </c>
      <c r="K7456">
        <v>-89.853707999999997</v>
      </c>
      <c r="L7456">
        <v>10.974034</v>
      </c>
      <c r="M7456">
        <v>-89.856487000000001</v>
      </c>
      <c r="N7456">
        <v>10.978992</v>
      </c>
      <c r="O7456">
        <v>-3.8470000000000002E-3</v>
      </c>
      <c r="P7456">
        <v>6.8659999999999997E-3</v>
      </c>
      <c r="Q7456">
        <v>-3.846E-3</v>
      </c>
      <c r="R7456">
        <v>6.8640000000000003E-3</v>
      </c>
      <c r="S7456">
        <v>-5.5564000000000002E-2</v>
      </c>
      <c r="T7456">
        <v>9.9156999999999995E-2</v>
      </c>
      <c r="U7456">
        <v>6.7999999999999999E-5</v>
      </c>
      <c r="V7456">
        <v>-5.9400000000000002E-4</v>
      </c>
      <c r="W7456">
        <v>-89.891621999999998</v>
      </c>
      <c r="X7456">
        <v>10.95673</v>
      </c>
      <c r="Y7456">
        <v>3.5136000000000001E-2</v>
      </c>
      <c r="Z7456">
        <v>2.2261E-2</v>
      </c>
      <c r="AA7456">
        <v>3.5136000000000001E-2</v>
      </c>
      <c r="AB7456">
        <v>2.2261E-2</v>
      </c>
      <c r="AC7456">
        <v>3.5136000000000001E-2</v>
      </c>
      <c r="AD7456" t="s">
        <v>172</v>
      </c>
    </row>
    <row r="7457" spans="1:30" x14ac:dyDescent="0.35">
      <c r="A7457" t="s">
        <v>7539</v>
      </c>
      <c r="B7457">
        <v>511.601294</v>
      </c>
      <c r="C7457">
        <v>1.132595</v>
      </c>
      <c r="D7457">
        <v>1</v>
      </c>
      <c r="E7457">
        <v>1</v>
      </c>
      <c r="F7457">
        <v>0</v>
      </c>
      <c r="G7457">
        <v>511.65129400000001</v>
      </c>
      <c r="H7457">
        <v>511.65129400000001</v>
      </c>
      <c r="I7457">
        <v>79.019869999999997</v>
      </c>
      <c r="J7457">
        <v>0.14027800000000001</v>
      </c>
      <c r="K7457">
        <v>-89.857106000000002</v>
      </c>
      <c r="L7457">
        <v>10.980097000000001</v>
      </c>
      <c r="M7457">
        <v>-89.859883999999994</v>
      </c>
      <c r="N7457">
        <v>10.985052</v>
      </c>
      <c r="O7457">
        <v>-3.398E-3</v>
      </c>
      <c r="P7457">
        <v>6.0629999999999998E-3</v>
      </c>
      <c r="Q7457">
        <v>-3.398E-3</v>
      </c>
      <c r="R7457">
        <v>6.0610000000000004E-3</v>
      </c>
      <c r="S7457">
        <v>-5.5559999999999998E-2</v>
      </c>
      <c r="T7457">
        <v>9.9121000000000001E-2</v>
      </c>
      <c r="U7457">
        <v>6.7999999999999999E-5</v>
      </c>
      <c r="V7457">
        <v>-5.9299999999999999E-4</v>
      </c>
      <c r="W7457">
        <v>-89.893382000000003</v>
      </c>
      <c r="X7457">
        <v>10.962695999999999</v>
      </c>
      <c r="Y7457">
        <v>3.3498E-2</v>
      </c>
      <c r="Z7457">
        <v>2.2356999999999998E-2</v>
      </c>
      <c r="AA7457">
        <v>3.3498E-2</v>
      </c>
      <c r="AB7457">
        <v>2.2356999999999998E-2</v>
      </c>
      <c r="AC7457">
        <v>3.3498E-2</v>
      </c>
      <c r="AD7457" t="s">
        <v>172</v>
      </c>
    </row>
    <row r="7458" spans="1:30" x14ac:dyDescent="0.35">
      <c r="A7458" t="s">
        <v>7540</v>
      </c>
      <c r="B7458">
        <v>511.6696</v>
      </c>
      <c r="C7458">
        <v>1.2009000000000001</v>
      </c>
      <c r="D7458">
        <v>1</v>
      </c>
      <c r="E7458">
        <v>1</v>
      </c>
      <c r="F7458">
        <v>0</v>
      </c>
      <c r="G7458">
        <v>511.71960000000001</v>
      </c>
      <c r="H7458">
        <v>511.71960000000001</v>
      </c>
      <c r="I7458">
        <v>79.013102000000003</v>
      </c>
      <c r="J7458">
        <v>0.136549</v>
      </c>
      <c r="K7458">
        <v>-89.860900999999998</v>
      </c>
      <c r="L7458">
        <v>10.986865999999999</v>
      </c>
      <c r="M7458">
        <v>-89.863679000000005</v>
      </c>
      <c r="N7458">
        <v>10.991819</v>
      </c>
      <c r="O7458">
        <v>-3.7950000000000002E-3</v>
      </c>
      <c r="P7458">
        <v>6.7689999999999998E-3</v>
      </c>
      <c r="Q7458">
        <v>-3.7950000000000002E-3</v>
      </c>
      <c r="R7458">
        <v>6.7669999999999996E-3</v>
      </c>
      <c r="S7458">
        <v>-5.5555E-2</v>
      </c>
      <c r="T7458">
        <v>9.9080000000000001E-2</v>
      </c>
      <c r="U7458">
        <v>6.7999999999999999E-5</v>
      </c>
      <c r="V7458">
        <v>-5.9299999999999999E-4</v>
      </c>
      <c r="W7458">
        <v>-89.897801999999999</v>
      </c>
      <c r="X7458">
        <v>10.968232</v>
      </c>
      <c r="Y7458">
        <v>3.4123000000000001E-2</v>
      </c>
      <c r="Z7458">
        <v>2.3588000000000001E-2</v>
      </c>
      <c r="AA7458">
        <v>3.4123000000000001E-2</v>
      </c>
      <c r="AB7458">
        <v>2.3588000000000001E-2</v>
      </c>
      <c r="AC7458">
        <v>3.4123000000000001E-2</v>
      </c>
      <c r="AD7458" t="s">
        <v>172</v>
      </c>
    </row>
    <row r="7459" spans="1:30" x14ac:dyDescent="0.35">
      <c r="A7459" t="s">
        <v>7541</v>
      </c>
      <c r="B7459">
        <v>511.73765400000002</v>
      </c>
      <c r="C7459">
        <v>1.2689539999999999</v>
      </c>
      <c r="D7459">
        <v>1</v>
      </c>
      <c r="E7459">
        <v>1</v>
      </c>
      <c r="F7459">
        <v>0</v>
      </c>
      <c r="G7459">
        <v>511.78765399999997</v>
      </c>
      <c r="H7459">
        <v>511.78765399999997</v>
      </c>
      <c r="I7459">
        <v>79.006362999999993</v>
      </c>
      <c r="J7459">
        <v>0.13283500000000001</v>
      </c>
      <c r="K7459">
        <v>-89.864682000000002</v>
      </c>
      <c r="L7459">
        <v>10.993608</v>
      </c>
      <c r="M7459">
        <v>-89.867458999999997</v>
      </c>
      <c r="N7459">
        <v>10.998559</v>
      </c>
      <c r="O7459">
        <v>-3.7810000000000001E-3</v>
      </c>
      <c r="P7459">
        <v>6.7409999999999996E-3</v>
      </c>
      <c r="Q7459">
        <v>-3.7799999999999999E-3</v>
      </c>
      <c r="R7459">
        <v>6.7390000000000002E-3</v>
      </c>
      <c r="S7459">
        <v>-5.5550000000000002E-2</v>
      </c>
      <c r="T7459">
        <v>9.9040000000000003E-2</v>
      </c>
      <c r="U7459">
        <v>6.7999999999999999E-5</v>
      </c>
      <c r="V7459">
        <v>-5.9299999999999999E-4</v>
      </c>
      <c r="W7459">
        <v>-89.900891999999999</v>
      </c>
      <c r="X7459">
        <v>10.970249000000001</v>
      </c>
      <c r="Y7459">
        <v>3.3432999999999997E-2</v>
      </c>
      <c r="Z7459">
        <v>2.8309999999999998E-2</v>
      </c>
      <c r="AA7459">
        <v>3.3432999999999997E-2</v>
      </c>
      <c r="AB7459">
        <v>2.8309999999999998E-2</v>
      </c>
      <c r="AC7459">
        <v>3.3432999999999997E-2</v>
      </c>
      <c r="AD7459" t="s">
        <v>172</v>
      </c>
    </row>
    <row r="7460" spans="1:30" x14ac:dyDescent="0.35">
      <c r="A7460" t="s">
        <v>7542</v>
      </c>
      <c r="B7460">
        <v>511.80028800000002</v>
      </c>
      <c r="C7460">
        <v>1.3315889999999999</v>
      </c>
      <c r="D7460">
        <v>1</v>
      </c>
      <c r="E7460">
        <v>1</v>
      </c>
      <c r="F7460">
        <v>0</v>
      </c>
      <c r="G7460">
        <v>511.85028799999998</v>
      </c>
      <c r="H7460">
        <v>511.85028799999998</v>
      </c>
      <c r="I7460">
        <v>79.000162000000003</v>
      </c>
      <c r="J7460">
        <v>0.129417</v>
      </c>
      <c r="K7460">
        <v>-89.868161000000001</v>
      </c>
      <c r="L7460">
        <v>10.99981</v>
      </c>
      <c r="M7460">
        <v>-89.870937999999995</v>
      </c>
      <c r="N7460">
        <v>11.004759</v>
      </c>
      <c r="O7460">
        <v>-3.4789999999999999E-3</v>
      </c>
      <c r="P7460">
        <v>6.202E-3</v>
      </c>
      <c r="Q7460">
        <v>-3.4789999999999999E-3</v>
      </c>
      <c r="R7460">
        <v>6.1999999999999998E-3</v>
      </c>
      <c r="S7460">
        <v>-5.5545999999999998E-2</v>
      </c>
      <c r="T7460">
        <v>9.9002999999999994E-2</v>
      </c>
      <c r="U7460">
        <v>6.7999999999999999E-5</v>
      </c>
      <c r="V7460">
        <v>-5.9299999999999999E-4</v>
      </c>
      <c r="W7460">
        <v>-89.905055000000004</v>
      </c>
      <c r="X7460">
        <v>10.98175</v>
      </c>
      <c r="Y7460">
        <v>3.4116E-2</v>
      </c>
      <c r="Z7460">
        <v>2.3009000000000002E-2</v>
      </c>
      <c r="AA7460">
        <v>3.4116E-2</v>
      </c>
      <c r="AB7460">
        <v>2.3009000000000002E-2</v>
      </c>
      <c r="AC7460">
        <v>3.4116E-2</v>
      </c>
      <c r="AD7460" t="s">
        <v>172</v>
      </c>
    </row>
    <row r="7461" spans="1:30" x14ac:dyDescent="0.35">
      <c r="A7461" t="s">
        <v>7543</v>
      </c>
      <c r="B7461">
        <v>511.86928899999998</v>
      </c>
      <c r="C7461">
        <v>1.4005890000000001</v>
      </c>
      <c r="D7461">
        <v>1</v>
      </c>
      <c r="E7461">
        <v>1</v>
      </c>
      <c r="F7461">
        <v>0</v>
      </c>
      <c r="G7461">
        <v>511.91928899999999</v>
      </c>
      <c r="H7461">
        <v>511.91928899999999</v>
      </c>
      <c r="I7461">
        <v>78.993334000000004</v>
      </c>
      <c r="J7461">
        <v>0.12565200000000001</v>
      </c>
      <c r="K7461">
        <v>-89.871994000000001</v>
      </c>
      <c r="L7461">
        <v>11.006640000000001</v>
      </c>
      <c r="M7461">
        <v>-89.874769999999998</v>
      </c>
      <c r="N7461">
        <v>11.011587</v>
      </c>
      <c r="O7461">
        <v>-3.833E-3</v>
      </c>
      <c r="P7461">
        <v>6.8300000000000001E-3</v>
      </c>
      <c r="Q7461">
        <v>-3.8319999999999999E-3</v>
      </c>
      <c r="R7461">
        <v>6.8279999999999999E-3</v>
      </c>
      <c r="S7461">
        <v>-5.5541E-2</v>
      </c>
      <c r="T7461">
        <v>9.8961999999999994E-2</v>
      </c>
      <c r="U7461">
        <v>6.7999999999999999E-5</v>
      </c>
      <c r="V7461">
        <v>-5.9199999999999997E-4</v>
      </c>
      <c r="W7461">
        <v>-89.907972999999998</v>
      </c>
      <c r="X7461">
        <v>10.982564999999999</v>
      </c>
      <c r="Y7461">
        <v>3.3202000000000002E-2</v>
      </c>
      <c r="Z7461">
        <v>2.9021999999999999E-2</v>
      </c>
      <c r="AA7461">
        <v>3.3202000000000002E-2</v>
      </c>
      <c r="AB7461">
        <v>2.9021999999999999E-2</v>
      </c>
      <c r="AC7461">
        <v>3.3202000000000002E-2</v>
      </c>
      <c r="AD7461" t="s">
        <v>172</v>
      </c>
    </row>
    <row r="7462" spans="1:30" x14ac:dyDescent="0.35">
      <c r="A7462" t="s">
        <v>7544</v>
      </c>
      <c r="B7462">
        <v>511.93828100000002</v>
      </c>
      <c r="C7462">
        <v>1.4695819999999999</v>
      </c>
      <c r="D7462">
        <v>1</v>
      </c>
      <c r="E7462">
        <v>1</v>
      </c>
      <c r="F7462">
        <v>0</v>
      </c>
      <c r="G7462">
        <v>511.98828099999997</v>
      </c>
      <c r="H7462">
        <v>511.98828099999997</v>
      </c>
      <c r="I7462">
        <v>78.986508999999998</v>
      </c>
      <c r="J7462">
        <v>0.121888</v>
      </c>
      <c r="K7462">
        <v>-89.875825000000006</v>
      </c>
      <c r="L7462">
        <v>11.013465999999999</v>
      </c>
      <c r="M7462">
        <v>-89.878602000000001</v>
      </c>
      <c r="N7462">
        <v>11.018411</v>
      </c>
      <c r="O7462">
        <v>-3.8319999999999999E-3</v>
      </c>
      <c r="P7462">
        <v>6.8259999999999996E-3</v>
      </c>
      <c r="Q7462">
        <v>-3.8319999999999999E-3</v>
      </c>
      <c r="R7462">
        <v>6.8240000000000002E-3</v>
      </c>
      <c r="S7462">
        <v>-5.5537000000000003E-2</v>
      </c>
      <c r="T7462">
        <v>9.8920999999999995E-2</v>
      </c>
      <c r="U7462">
        <v>6.7999999999999999E-5</v>
      </c>
      <c r="V7462">
        <v>-5.9199999999999997E-4</v>
      </c>
      <c r="W7462">
        <v>-89.910076000000004</v>
      </c>
      <c r="X7462">
        <v>10.997071</v>
      </c>
      <c r="Y7462">
        <v>3.1474000000000002E-2</v>
      </c>
      <c r="Z7462">
        <v>2.1340000000000001E-2</v>
      </c>
      <c r="AA7462">
        <v>3.1474000000000002E-2</v>
      </c>
      <c r="AB7462">
        <v>2.1340000000000001E-2</v>
      </c>
      <c r="AC7462">
        <v>3.1474000000000002E-2</v>
      </c>
      <c r="AD7462" t="s">
        <v>172</v>
      </c>
    </row>
    <row r="7463" spans="1:30" x14ac:dyDescent="0.35">
      <c r="A7463" t="s">
        <v>7545</v>
      </c>
      <c r="B7463">
        <v>512.00671</v>
      </c>
      <c r="C7463">
        <v>1.5380100000000001</v>
      </c>
      <c r="D7463">
        <v>1</v>
      </c>
      <c r="E7463">
        <v>1</v>
      </c>
      <c r="F7463">
        <v>0</v>
      </c>
      <c r="G7463">
        <v>512.05670999999995</v>
      </c>
      <c r="H7463">
        <v>512.05670999999995</v>
      </c>
      <c r="I7463">
        <v>78.979742999999999</v>
      </c>
      <c r="J7463">
        <v>0.118155</v>
      </c>
      <c r="K7463">
        <v>-89.879625000000004</v>
      </c>
      <c r="L7463">
        <v>11.020232999999999</v>
      </c>
      <c r="M7463">
        <v>-89.882401999999999</v>
      </c>
      <c r="N7463">
        <v>11.025176999999999</v>
      </c>
      <c r="O7463">
        <v>-3.8E-3</v>
      </c>
      <c r="P7463">
        <v>6.7679999999999997E-3</v>
      </c>
      <c r="Q7463">
        <v>-3.8E-3</v>
      </c>
      <c r="R7463">
        <v>6.7660000000000003E-3</v>
      </c>
      <c r="S7463">
        <v>-5.5531999999999998E-2</v>
      </c>
      <c r="T7463">
        <v>9.8879999999999996E-2</v>
      </c>
      <c r="U7463">
        <v>6.7999999999999999E-5</v>
      </c>
      <c r="V7463">
        <v>-5.9199999999999997E-4</v>
      </c>
      <c r="W7463">
        <v>-89.914410000000004</v>
      </c>
      <c r="X7463">
        <v>10.997885999999999</v>
      </c>
      <c r="Y7463">
        <v>3.2008000000000002E-2</v>
      </c>
      <c r="Z7463">
        <v>2.7290999999999999E-2</v>
      </c>
      <c r="AA7463">
        <v>3.2008000000000002E-2</v>
      </c>
      <c r="AB7463">
        <v>2.7290999999999999E-2</v>
      </c>
      <c r="AC7463">
        <v>3.2008000000000002E-2</v>
      </c>
      <c r="AD7463" t="s">
        <v>172</v>
      </c>
    </row>
    <row r="7464" spans="1:30" x14ac:dyDescent="0.35">
      <c r="A7464" t="s">
        <v>7546</v>
      </c>
      <c r="B7464">
        <v>512.07490399999995</v>
      </c>
      <c r="C7464">
        <v>1.606204</v>
      </c>
      <c r="D7464">
        <v>1</v>
      </c>
      <c r="E7464">
        <v>1</v>
      </c>
      <c r="F7464">
        <v>0</v>
      </c>
      <c r="G7464">
        <v>512.12490400000002</v>
      </c>
      <c r="H7464">
        <v>512.12490400000002</v>
      </c>
      <c r="I7464">
        <v>78.973003000000006</v>
      </c>
      <c r="J7464">
        <v>0.114435</v>
      </c>
      <c r="K7464">
        <v>-89.883412000000007</v>
      </c>
      <c r="L7464">
        <v>11.026975</v>
      </c>
      <c r="M7464">
        <v>-89.886188000000004</v>
      </c>
      <c r="N7464">
        <v>11.031916000000001</v>
      </c>
      <c r="O7464">
        <v>-3.787E-3</v>
      </c>
      <c r="P7464">
        <v>6.7419999999999997E-3</v>
      </c>
      <c r="Q7464">
        <v>-3.787E-3</v>
      </c>
      <c r="R7464">
        <v>6.7400000000000003E-3</v>
      </c>
      <c r="S7464">
        <v>-5.5527E-2</v>
      </c>
      <c r="T7464">
        <v>9.8839999999999997E-2</v>
      </c>
      <c r="U7464">
        <v>6.7999999999999999E-5</v>
      </c>
      <c r="V7464">
        <v>-5.9100000000000005E-4</v>
      </c>
      <c r="W7464">
        <v>-89.918316000000004</v>
      </c>
      <c r="X7464">
        <v>11.008958</v>
      </c>
      <c r="Y7464">
        <v>3.2127000000000003E-2</v>
      </c>
      <c r="Z7464">
        <v>2.2957999999999999E-2</v>
      </c>
      <c r="AA7464">
        <v>3.2127000000000003E-2</v>
      </c>
      <c r="AB7464">
        <v>2.2957999999999999E-2</v>
      </c>
      <c r="AC7464">
        <v>3.2127000000000003E-2</v>
      </c>
      <c r="AD7464" t="s">
        <v>172</v>
      </c>
    </row>
    <row r="7465" spans="1:30" x14ac:dyDescent="0.35">
      <c r="A7465" t="s">
        <v>7547</v>
      </c>
      <c r="B7465">
        <v>512.14361799999995</v>
      </c>
      <c r="C7465">
        <v>1.6749179999999999</v>
      </c>
      <c r="D7465">
        <v>1</v>
      </c>
      <c r="E7465">
        <v>1</v>
      </c>
      <c r="F7465">
        <v>0</v>
      </c>
      <c r="G7465">
        <v>512.19361800000001</v>
      </c>
      <c r="H7465">
        <v>512.19361800000001</v>
      </c>
      <c r="I7465">
        <v>78.966213999999994</v>
      </c>
      <c r="J7465">
        <v>0.11068799999999999</v>
      </c>
      <c r="K7465">
        <v>-89.887227999999993</v>
      </c>
      <c r="L7465">
        <v>11.033765000000001</v>
      </c>
      <c r="M7465">
        <v>-89.890004000000005</v>
      </c>
      <c r="N7465">
        <v>11.038705</v>
      </c>
      <c r="O7465">
        <v>-3.8149999999999998E-3</v>
      </c>
      <c r="P7465">
        <v>6.79E-3</v>
      </c>
      <c r="Q7465">
        <v>-3.8149999999999998E-3</v>
      </c>
      <c r="R7465">
        <v>6.7879999999999998E-3</v>
      </c>
      <c r="S7465">
        <v>-5.5523000000000003E-2</v>
      </c>
      <c r="T7465">
        <v>9.8798999999999998E-2</v>
      </c>
      <c r="U7465">
        <v>6.7999999999999999E-5</v>
      </c>
      <c r="V7465">
        <v>-5.9100000000000005E-4</v>
      </c>
      <c r="W7465">
        <v>-89.923079000000001</v>
      </c>
      <c r="X7465">
        <v>11.011189999999999</v>
      </c>
      <c r="Y7465">
        <v>3.3076000000000001E-2</v>
      </c>
      <c r="Z7465">
        <v>2.7515000000000001E-2</v>
      </c>
      <c r="AA7465">
        <v>3.3076000000000001E-2</v>
      </c>
      <c r="AB7465">
        <v>2.7515000000000001E-2</v>
      </c>
      <c r="AC7465">
        <v>3.3076000000000001E-2</v>
      </c>
      <c r="AD7465" t="s">
        <v>172</v>
      </c>
    </row>
    <row r="7466" spans="1:30" x14ac:dyDescent="0.35">
      <c r="A7466" t="s">
        <v>7548</v>
      </c>
      <c r="B7466">
        <v>512.21808399999998</v>
      </c>
      <c r="C7466">
        <v>1.749385</v>
      </c>
      <c r="D7466">
        <v>1</v>
      </c>
      <c r="E7466">
        <v>1</v>
      </c>
      <c r="F7466">
        <v>0</v>
      </c>
      <c r="G7466">
        <v>512.26808400000004</v>
      </c>
      <c r="H7466">
        <v>512.26808400000004</v>
      </c>
      <c r="I7466">
        <v>78.958860000000001</v>
      </c>
      <c r="J7466">
        <v>0.106627</v>
      </c>
      <c r="K7466">
        <v>-89.891362000000001</v>
      </c>
      <c r="L7466">
        <v>11.041121</v>
      </c>
      <c r="M7466">
        <v>-89.894137999999998</v>
      </c>
      <c r="N7466">
        <v>11.046058</v>
      </c>
      <c r="O7466">
        <v>-4.1339999999999997E-3</v>
      </c>
      <c r="P7466">
        <v>7.3559999999999997E-3</v>
      </c>
      <c r="Q7466">
        <v>-4.1339999999999997E-3</v>
      </c>
      <c r="R7466">
        <v>7.3530000000000002E-3</v>
      </c>
      <c r="S7466">
        <v>-5.5517999999999998E-2</v>
      </c>
      <c r="T7466">
        <v>9.8754999999999996E-2</v>
      </c>
      <c r="U7466">
        <v>6.7999999999999999E-5</v>
      </c>
      <c r="V7466">
        <v>-5.9100000000000005E-4</v>
      </c>
      <c r="W7466">
        <v>-89.926083000000006</v>
      </c>
      <c r="X7466">
        <v>11.023464000000001</v>
      </c>
      <c r="Y7466">
        <v>3.1945000000000001E-2</v>
      </c>
      <c r="Z7466">
        <v>2.2594E-2</v>
      </c>
      <c r="AA7466">
        <v>3.1945000000000001E-2</v>
      </c>
      <c r="AB7466">
        <v>2.2594E-2</v>
      </c>
      <c r="AC7466">
        <v>3.1945000000000001E-2</v>
      </c>
      <c r="AD7466" t="s">
        <v>172</v>
      </c>
    </row>
    <row r="7467" spans="1:30" x14ac:dyDescent="0.35">
      <c r="A7467" t="s">
        <v>7549</v>
      </c>
      <c r="B7467">
        <v>512.28375000000005</v>
      </c>
      <c r="C7467">
        <v>1.5665999999999999E-2</v>
      </c>
      <c r="D7467">
        <v>1</v>
      </c>
      <c r="E7467">
        <v>1</v>
      </c>
      <c r="F7467">
        <v>1</v>
      </c>
      <c r="G7467">
        <v>512.33375000000001</v>
      </c>
      <c r="H7467">
        <v>512.33375000000001</v>
      </c>
      <c r="I7467">
        <v>78.952374000000006</v>
      </c>
      <c r="J7467">
        <v>0.103045</v>
      </c>
      <c r="K7467">
        <v>-89.895009000000002</v>
      </c>
      <c r="L7467">
        <v>11.047608</v>
      </c>
      <c r="M7467">
        <v>-89.897784999999999</v>
      </c>
      <c r="N7467">
        <v>11.052543</v>
      </c>
      <c r="O7467">
        <v>-3.6470000000000001E-3</v>
      </c>
      <c r="P7467">
        <v>6.4869999999999997E-3</v>
      </c>
      <c r="Q7467">
        <v>-3.6470000000000001E-3</v>
      </c>
      <c r="R7467">
        <v>6.4850000000000003E-3</v>
      </c>
      <c r="S7467">
        <v>-5.5511999999999999E-2</v>
      </c>
      <c r="T7467">
        <v>9.8704E-2</v>
      </c>
      <c r="U7467">
        <v>-1.7680149999999999</v>
      </c>
      <c r="V7467">
        <v>3.143494</v>
      </c>
      <c r="W7467">
        <v>-89.928185999999997</v>
      </c>
      <c r="X7467">
        <v>11.022048</v>
      </c>
      <c r="Y7467">
        <v>3.0401000000000001E-2</v>
      </c>
      <c r="Z7467">
        <v>3.0495999999999999E-2</v>
      </c>
      <c r="AA7467">
        <v>3.0401000000000001E-2</v>
      </c>
      <c r="AB7467">
        <v>3.0495999999999999E-2</v>
      </c>
      <c r="AC7467">
        <v>3.0495999999999999E-2</v>
      </c>
      <c r="AD7467" t="s">
        <v>172</v>
      </c>
    </row>
    <row r="7468" spans="1:30" x14ac:dyDescent="0.35">
      <c r="A7468" t="s">
        <v>7550</v>
      </c>
      <c r="B7468">
        <v>512.35692600000004</v>
      </c>
      <c r="C7468">
        <v>8.8841000000000003E-2</v>
      </c>
      <c r="D7468">
        <v>1</v>
      </c>
      <c r="E7468">
        <v>1</v>
      </c>
      <c r="F7468">
        <v>0</v>
      </c>
      <c r="G7468">
        <v>512.406926</v>
      </c>
      <c r="H7468">
        <v>512.406926</v>
      </c>
      <c r="I7468">
        <v>78.945153000000005</v>
      </c>
      <c r="J7468">
        <v>9.9056000000000005E-2</v>
      </c>
      <c r="K7468">
        <v>-89.899071000000006</v>
      </c>
      <c r="L7468">
        <v>11.054830000000001</v>
      </c>
      <c r="M7468">
        <v>-89.901847000000004</v>
      </c>
      <c r="N7468">
        <v>11.059763</v>
      </c>
      <c r="O7468">
        <v>-4.0619999999999996E-3</v>
      </c>
      <c r="P7468">
        <v>7.2220000000000001E-3</v>
      </c>
      <c r="Q7468">
        <v>-4.0619999999999996E-3</v>
      </c>
      <c r="R7468">
        <v>7.2199999999999999E-3</v>
      </c>
      <c r="S7468">
        <v>-5.5508000000000002E-2</v>
      </c>
      <c r="T7468">
        <v>9.8672999999999997E-2</v>
      </c>
      <c r="U7468">
        <v>6.7999999999999999E-5</v>
      </c>
      <c r="V7468">
        <v>-5.9000000000000003E-4</v>
      </c>
      <c r="W7468">
        <v>-89.929773999999995</v>
      </c>
      <c r="X7468">
        <v>11.037883000000001</v>
      </c>
      <c r="Y7468">
        <v>2.7927E-2</v>
      </c>
      <c r="Z7468">
        <v>2.188E-2</v>
      </c>
      <c r="AA7468">
        <v>2.7927E-2</v>
      </c>
      <c r="AB7468">
        <v>2.188E-2</v>
      </c>
      <c r="AC7468">
        <v>2.7927E-2</v>
      </c>
      <c r="AD7468" t="s">
        <v>172</v>
      </c>
    </row>
    <row r="7469" spans="1:30" x14ac:dyDescent="0.35">
      <c r="A7469" t="s">
        <v>7551</v>
      </c>
      <c r="B7469">
        <v>512.42477399999996</v>
      </c>
      <c r="C7469">
        <v>0.15669</v>
      </c>
      <c r="D7469">
        <v>1</v>
      </c>
      <c r="E7469">
        <v>1</v>
      </c>
      <c r="F7469">
        <v>0</v>
      </c>
      <c r="G7469">
        <v>512.47477400000002</v>
      </c>
      <c r="H7469">
        <v>512.47477400000002</v>
      </c>
      <c r="I7469">
        <v>78.938461000000004</v>
      </c>
      <c r="J7469">
        <v>9.5356999999999997E-2</v>
      </c>
      <c r="K7469">
        <v>-89.902837000000005</v>
      </c>
      <c r="L7469">
        <v>11.061524</v>
      </c>
      <c r="M7469">
        <v>-89.905613000000002</v>
      </c>
      <c r="N7469">
        <v>11.066454999999999</v>
      </c>
      <c r="O7469">
        <v>-3.7659999999999998E-3</v>
      </c>
      <c r="P7469">
        <v>6.6940000000000003E-3</v>
      </c>
      <c r="Q7469">
        <v>-3.7659999999999998E-3</v>
      </c>
      <c r="R7469">
        <v>6.692E-3</v>
      </c>
      <c r="S7469">
        <v>-5.5503999999999998E-2</v>
      </c>
      <c r="T7469">
        <v>9.8632999999999998E-2</v>
      </c>
      <c r="U7469">
        <v>6.7000000000000002E-5</v>
      </c>
      <c r="V7469">
        <v>-5.9000000000000003E-4</v>
      </c>
      <c r="W7469">
        <v>-89.940631999999994</v>
      </c>
      <c r="X7469">
        <v>11.039213999999999</v>
      </c>
      <c r="Y7469">
        <v>3.5019000000000002E-2</v>
      </c>
      <c r="Z7469">
        <v>2.7241000000000001E-2</v>
      </c>
      <c r="AA7469">
        <v>3.5019000000000002E-2</v>
      </c>
      <c r="AB7469">
        <v>2.7241000000000001E-2</v>
      </c>
      <c r="AC7469">
        <v>3.5019000000000002E-2</v>
      </c>
      <c r="AD7469" t="s">
        <v>172</v>
      </c>
    </row>
    <row r="7470" spans="1:30" x14ac:dyDescent="0.35">
      <c r="A7470" t="s">
        <v>7552</v>
      </c>
      <c r="B7470">
        <v>512.49306000000001</v>
      </c>
      <c r="C7470">
        <v>0.22497500000000001</v>
      </c>
      <c r="D7470">
        <v>1</v>
      </c>
      <c r="E7470">
        <v>1</v>
      </c>
      <c r="F7470">
        <v>0</v>
      </c>
      <c r="G7470">
        <v>512.54305999999997</v>
      </c>
      <c r="H7470">
        <v>512.54305999999997</v>
      </c>
      <c r="I7470">
        <v>78.931728000000007</v>
      </c>
      <c r="J7470">
        <v>9.1635999999999995E-2</v>
      </c>
      <c r="K7470">
        <v>-89.906627</v>
      </c>
      <c r="L7470">
        <v>11.068256999999999</v>
      </c>
      <c r="M7470">
        <v>-89.909402</v>
      </c>
      <c r="N7470">
        <v>11.073187000000001</v>
      </c>
      <c r="O7470">
        <v>-3.79E-3</v>
      </c>
      <c r="P7470">
        <v>6.7340000000000004E-3</v>
      </c>
      <c r="Q7470">
        <v>-3.79E-3</v>
      </c>
      <c r="R7470">
        <v>6.7320000000000001E-3</v>
      </c>
      <c r="S7470">
        <v>-5.5499E-2</v>
      </c>
      <c r="T7470">
        <v>9.8593E-2</v>
      </c>
      <c r="U7470">
        <v>6.7000000000000002E-5</v>
      </c>
      <c r="V7470">
        <v>-5.9000000000000003E-4</v>
      </c>
      <c r="W7470">
        <v>-89.940888999999999</v>
      </c>
      <c r="X7470">
        <v>11.049127</v>
      </c>
      <c r="Y7470">
        <v>3.1487000000000001E-2</v>
      </c>
      <c r="Z7470">
        <v>2.4059000000000001E-2</v>
      </c>
      <c r="AA7470">
        <v>3.1487000000000001E-2</v>
      </c>
      <c r="AB7470">
        <v>2.4059000000000001E-2</v>
      </c>
      <c r="AC7470">
        <v>3.1487000000000001E-2</v>
      </c>
      <c r="AD7470" t="s">
        <v>172</v>
      </c>
    </row>
    <row r="7471" spans="1:30" x14ac:dyDescent="0.35">
      <c r="A7471" t="s">
        <v>7553</v>
      </c>
      <c r="B7471">
        <v>512.55986800000005</v>
      </c>
      <c r="C7471">
        <v>0.29178399999999999</v>
      </c>
      <c r="D7471">
        <v>1</v>
      </c>
      <c r="E7471">
        <v>1</v>
      </c>
      <c r="F7471">
        <v>0</v>
      </c>
      <c r="G7471">
        <v>512.60986800000001</v>
      </c>
      <c r="H7471">
        <v>512.60986800000001</v>
      </c>
      <c r="I7471">
        <v>78.925144000000003</v>
      </c>
      <c r="J7471">
        <v>8.7995000000000004E-2</v>
      </c>
      <c r="K7471">
        <v>-89.910335000000003</v>
      </c>
      <c r="L7471">
        <v>11.074843</v>
      </c>
      <c r="M7471">
        <v>-89.913110000000003</v>
      </c>
      <c r="N7471">
        <v>11.07977</v>
      </c>
      <c r="O7471">
        <v>-3.7079999999999999E-3</v>
      </c>
      <c r="P7471">
        <v>6.5859999999999998E-3</v>
      </c>
      <c r="Q7471">
        <v>-3.7069999999999998E-3</v>
      </c>
      <c r="R7471">
        <v>6.5839999999999996E-3</v>
      </c>
      <c r="S7471">
        <v>-5.5495000000000003E-2</v>
      </c>
      <c r="T7471">
        <v>9.8554000000000003E-2</v>
      </c>
      <c r="U7471">
        <v>6.7000000000000002E-5</v>
      </c>
      <c r="V7471">
        <v>-5.8900000000000001E-4</v>
      </c>
      <c r="W7471">
        <v>-89.946338999999995</v>
      </c>
      <c r="X7471">
        <v>11.056208</v>
      </c>
      <c r="Y7471">
        <v>3.3230000000000003E-2</v>
      </c>
      <c r="Z7471">
        <v>2.3562E-2</v>
      </c>
      <c r="AA7471">
        <v>3.3230000000000003E-2</v>
      </c>
      <c r="AB7471">
        <v>2.3562E-2</v>
      </c>
      <c r="AC7471">
        <v>3.3230000000000003E-2</v>
      </c>
      <c r="AD7471" t="s">
        <v>172</v>
      </c>
    </row>
    <row r="7472" spans="1:30" x14ac:dyDescent="0.35">
      <c r="A7472" t="s">
        <v>7554</v>
      </c>
      <c r="B7472">
        <v>512.62633100000005</v>
      </c>
      <c r="C7472">
        <v>0.35824699999999998</v>
      </c>
      <c r="D7472">
        <v>1</v>
      </c>
      <c r="E7472">
        <v>1</v>
      </c>
      <c r="F7472">
        <v>0</v>
      </c>
      <c r="G7472">
        <v>512.676331</v>
      </c>
      <c r="H7472">
        <v>512.676331</v>
      </c>
      <c r="I7472">
        <v>78.918595999999994</v>
      </c>
      <c r="J7472">
        <v>8.4374000000000005E-2</v>
      </c>
      <c r="K7472">
        <v>-89.914023</v>
      </c>
      <c r="L7472">
        <v>11.081391999999999</v>
      </c>
      <c r="M7472">
        <v>-89.916798</v>
      </c>
      <c r="N7472">
        <v>11.086316999999999</v>
      </c>
      <c r="O7472">
        <v>-3.6879999999999999E-3</v>
      </c>
      <c r="P7472">
        <v>6.5490000000000001E-3</v>
      </c>
      <c r="Q7472">
        <v>-3.6879999999999999E-3</v>
      </c>
      <c r="R7472">
        <v>6.5469999999999999E-3</v>
      </c>
      <c r="S7472">
        <v>-5.5489999999999998E-2</v>
      </c>
      <c r="T7472">
        <v>9.8515000000000005E-2</v>
      </c>
      <c r="U7472">
        <v>6.7000000000000002E-5</v>
      </c>
      <c r="V7472">
        <v>-5.8900000000000001E-4</v>
      </c>
      <c r="W7472">
        <v>-89.948828000000006</v>
      </c>
      <c r="X7472">
        <v>11.062044999999999</v>
      </c>
      <c r="Y7472">
        <v>3.2030999999999997E-2</v>
      </c>
      <c r="Z7472">
        <v>2.4271999999999998E-2</v>
      </c>
      <c r="AA7472">
        <v>3.2030999999999997E-2</v>
      </c>
      <c r="AB7472">
        <v>2.4271999999999998E-2</v>
      </c>
      <c r="AC7472">
        <v>3.2030999999999997E-2</v>
      </c>
      <c r="AD7472" t="s">
        <v>172</v>
      </c>
    </row>
    <row r="7473" spans="1:30" x14ac:dyDescent="0.35">
      <c r="A7473" t="s">
        <v>7555</v>
      </c>
      <c r="B7473">
        <v>512.69105000000002</v>
      </c>
      <c r="C7473">
        <v>0.42296600000000001</v>
      </c>
      <c r="D7473">
        <v>1</v>
      </c>
      <c r="E7473">
        <v>1</v>
      </c>
      <c r="F7473">
        <v>0</v>
      </c>
      <c r="G7473">
        <v>512.74104999999997</v>
      </c>
      <c r="H7473">
        <v>512.74104999999997</v>
      </c>
      <c r="I7473">
        <v>78.912222</v>
      </c>
      <c r="J7473">
        <v>8.0848000000000003E-2</v>
      </c>
      <c r="K7473">
        <v>-89.917614</v>
      </c>
      <c r="L7473">
        <v>11.087766</v>
      </c>
      <c r="M7473">
        <v>-89.920389</v>
      </c>
      <c r="N7473">
        <v>11.092689999999999</v>
      </c>
      <c r="O7473">
        <v>-3.591E-3</v>
      </c>
      <c r="P7473">
        <v>6.3749999999999996E-3</v>
      </c>
      <c r="Q7473">
        <v>-3.591E-3</v>
      </c>
      <c r="R7473">
        <v>6.3730000000000002E-3</v>
      </c>
      <c r="S7473">
        <v>-5.5486000000000001E-2</v>
      </c>
      <c r="T7473">
        <v>9.8475999999999994E-2</v>
      </c>
      <c r="U7473">
        <v>6.7000000000000002E-5</v>
      </c>
      <c r="V7473">
        <v>-5.8900000000000001E-4</v>
      </c>
      <c r="W7473">
        <v>-89.952089999999998</v>
      </c>
      <c r="X7473">
        <v>11.061873</v>
      </c>
      <c r="Y7473">
        <v>3.1701E-2</v>
      </c>
      <c r="Z7473">
        <v>3.0817000000000001E-2</v>
      </c>
      <c r="AA7473">
        <v>3.1701E-2</v>
      </c>
      <c r="AB7473">
        <v>3.0817000000000001E-2</v>
      </c>
      <c r="AC7473">
        <v>3.1701E-2</v>
      </c>
      <c r="AD7473" t="s">
        <v>172</v>
      </c>
    </row>
    <row r="7474" spans="1:30" x14ac:dyDescent="0.35">
      <c r="A7474" t="s">
        <v>7556</v>
      </c>
      <c r="B7474">
        <v>512.75829099999999</v>
      </c>
      <c r="C7474">
        <v>0.490207</v>
      </c>
      <c r="D7474">
        <v>1</v>
      </c>
      <c r="E7474">
        <v>1</v>
      </c>
      <c r="F7474">
        <v>0</v>
      </c>
      <c r="G7474">
        <v>512.80829100000005</v>
      </c>
      <c r="H7474">
        <v>512.80829100000005</v>
      </c>
      <c r="I7474">
        <v>78.905602999999999</v>
      </c>
      <c r="J7474">
        <v>7.7185000000000004E-2</v>
      </c>
      <c r="K7474">
        <v>-89.921345000000002</v>
      </c>
      <c r="L7474">
        <v>11.094386999999999</v>
      </c>
      <c r="M7474">
        <v>-89.924119000000005</v>
      </c>
      <c r="N7474">
        <v>11.099308000000001</v>
      </c>
      <c r="O7474">
        <v>-3.7309999999999999E-3</v>
      </c>
      <c r="P7474">
        <v>6.62E-3</v>
      </c>
      <c r="Q7474">
        <v>-3.7309999999999999E-3</v>
      </c>
      <c r="R7474">
        <v>6.6179999999999998E-3</v>
      </c>
      <c r="S7474">
        <v>-5.5481000000000003E-2</v>
      </c>
      <c r="T7474">
        <v>9.8436999999999997E-2</v>
      </c>
      <c r="U7474">
        <v>6.7000000000000002E-5</v>
      </c>
      <c r="V7474">
        <v>-5.8799999999999998E-4</v>
      </c>
      <c r="W7474">
        <v>-89.954492999999999</v>
      </c>
      <c r="X7474">
        <v>11.075305</v>
      </c>
      <c r="Y7474">
        <v>3.0374000000000002E-2</v>
      </c>
      <c r="Z7474">
        <v>2.4003E-2</v>
      </c>
      <c r="AA7474">
        <v>3.0374000000000002E-2</v>
      </c>
      <c r="AB7474">
        <v>2.4003E-2</v>
      </c>
      <c r="AC7474">
        <v>3.0374000000000002E-2</v>
      </c>
      <c r="AD7474" t="s">
        <v>172</v>
      </c>
    </row>
    <row r="7475" spans="1:30" x14ac:dyDescent="0.35">
      <c r="A7475" t="s">
        <v>7557</v>
      </c>
      <c r="B7475">
        <v>512.82506599999999</v>
      </c>
      <c r="C7475">
        <v>0.55698199999999998</v>
      </c>
      <c r="D7475">
        <v>1</v>
      </c>
      <c r="E7475">
        <v>1</v>
      </c>
      <c r="F7475">
        <v>0</v>
      </c>
      <c r="G7475">
        <v>512.87506599999995</v>
      </c>
      <c r="H7475">
        <v>512.87506599999995</v>
      </c>
      <c r="I7475">
        <v>78.899032000000005</v>
      </c>
      <c r="J7475">
        <v>7.3548000000000002E-2</v>
      </c>
      <c r="K7475">
        <v>-89.925049999999999</v>
      </c>
      <c r="L7475">
        <v>11.100959</v>
      </c>
      <c r="M7475">
        <v>-89.927824000000001</v>
      </c>
      <c r="N7475">
        <v>11.105878000000001</v>
      </c>
      <c r="O7475">
        <v>-3.705E-3</v>
      </c>
      <c r="P7475">
        <v>6.5719999999999997E-3</v>
      </c>
      <c r="Q7475">
        <v>-3.7039999999999998E-3</v>
      </c>
      <c r="R7475">
        <v>6.5700000000000003E-3</v>
      </c>
      <c r="S7475">
        <v>-5.5476999999999999E-2</v>
      </c>
      <c r="T7475">
        <v>9.8397999999999999E-2</v>
      </c>
      <c r="U7475">
        <v>6.7000000000000002E-5</v>
      </c>
      <c r="V7475">
        <v>-5.8799999999999998E-4</v>
      </c>
      <c r="W7475">
        <v>-89.956596000000005</v>
      </c>
      <c r="X7475">
        <v>11.076593000000001</v>
      </c>
      <c r="Y7475">
        <v>2.8771999999999999E-2</v>
      </c>
      <c r="Z7475">
        <v>2.9284999999999999E-2</v>
      </c>
      <c r="AA7475">
        <v>2.8771999999999999E-2</v>
      </c>
      <c r="AB7475">
        <v>2.9284999999999999E-2</v>
      </c>
      <c r="AC7475">
        <v>2.9284999999999999E-2</v>
      </c>
      <c r="AD7475" t="s">
        <v>172</v>
      </c>
    </row>
    <row r="7476" spans="1:30" x14ac:dyDescent="0.35">
      <c r="A7476" t="s">
        <v>7558</v>
      </c>
      <c r="B7476">
        <v>512.89091599999995</v>
      </c>
      <c r="C7476">
        <v>0.62283200000000005</v>
      </c>
      <c r="D7476">
        <v>1</v>
      </c>
      <c r="E7476">
        <v>1</v>
      </c>
      <c r="F7476">
        <v>0</v>
      </c>
      <c r="G7476">
        <v>512.94091600000002</v>
      </c>
      <c r="H7476">
        <v>512.94091600000002</v>
      </c>
      <c r="I7476">
        <v>78.892555000000002</v>
      </c>
      <c r="J7476">
        <v>6.9961999999999996E-2</v>
      </c>
      <c r="K7476">
        <v>-89.928702999999999</v>
      </c>
      <c r="L7476">
        <v>11.107436999999999</v>
      </c>
      <c r="M7476">
        <v>-89.931476000000004</v>
      </c>
      <c r="N7476">
        <v>11.112354</v>
      </c>
      <c r="O7476">
        <v>-3.653E-3</v>
      </c>
      <c r="P7476">
        <v>6.4780000000000003E-3</v>
      </c>
      <c r="Q7476">
        <v>-3.653E-3</v>
      </c>
      <c r="R7476">
        <v>6.476E-3</v>
      </c>
      <c r="S7476">
        <v>-5.5472E-2</v>
      </c>
      <c r="T7476">
        <v>9.8359000000000002E-2</v>
      </c>
      <c r="U7476">
        <v>6.7000000000000002E-5</v>
      </c>
      <c r="V7476">
        <v>-5.8799999999999998E-4</v>
      </c>
      <c r="W7476">
        <v>-89.958656000000005</v>
      </c>
      <c r="X7476">
        <v>11.087965000000001</v>
      </c>
      <c r="Y7476">
        <v>2.7179999999999999E-2</v>
      </c>
      <c r="Z7476">
        <v>2.4389000000000001E-2</v>
      </c>
      <c r="AA7476">
        <v>2.7179999999999999E-2</v>
      </c>
      <c r="AB7476">
        <v>2.4389000000000001E-2</v>
      </c>
      <c r="AC7476">
        <v>2.7179999999999999E-2</v>
      </c>
      <c r="AD7476" t="s">
        <v>172</v>
      </c>
    </row>
    <row r="7477" spans="1:30" x14ac:dyDescent="0.35">
      <c r="A7477" t="s">
        <v>7559</v>
      </c>
      <c r="B7477">
        <v>512.98010499999998</v>
      </c>
      <c r="C7477">
        <v>0.71201999999999999</v>
      </c>
      <c r="D7477">
        <v>1</v>
      </c>
      <c r="E7477">
        <v>1</v>
      </c>
      <c r="F7477">
        <v>0</v>
      </c>
      <c r="G7477">
        <v>513.03010500000005</v>
      </c>
      <c r="H7477">
        <v>513.03010500000005</v>
      </c>
      <c r="I7477">
        <v>78.883786000000001</v>
      </c>
      <c r="J7477">
        <v>6.5104999999999996E-2</v>
      </c>
      <c r="K7477">
        <v>-89.93365</v>
      </c>
      <c r="L7477">
        <v>11.116206999999999</v>
      </c>
      <c r="M7477">
        <v>-89.936423000000005</v>
      </c>
      <c r="N7477">
        <v>11.121122</v>
      </c>
      <c r="O7477">
        <v>-4.947E-3</v>
      </c>
      <c r="P7477">
        <v>8.77E-3</v>
      </c>
      <c r="Q7477">
        <v>-4.947E-3</v>
      </c>
      <c r="R7477">
        <v>8.7670000000000005E-3</v>
      </c>
      <c r="S7477">
        <v>-5.5466000000000001E-2</v>
      </c>
      <c r="T7477">
        <v>9.8306000000000004E-2</v>
      </c>
      <c r="U7477">
        <v>6.7000000000000002E-5</v>
      </c>
      <c r="V7477">
        <v>-5.8699999999999996E-4</v>
      </c>
      <c r="W7477">
        <v>-89.970973000000001</v>
      </c>
      <c r="X7477">
        <v>11.094617</v>
      </c>
      <c r="Y7477">
        <v>3.4549000000000003E-2</v>
      </c>
      <c r="Z7477">
        <v>2.6504E-2</v>
      </c>
      <c r="AA7477">
        <v>3.4549000000000003E-2</v>
      </c>
      <c r="AB7477">
        <v>2.6504E-2</v>
      </c>
      <c r="AC7477">
        <v>3.4549000000000003E-2</v>
      </c>
      <c r="AD7477" t="s">
        <v>172</v>
      </c>
    </row>
    <row r="7478" spans="1:30" x14ac:dyDescent="0.35">
      <c r="A7478" t="s">
        <v>7560</v>
      </c>
      <c r="B7478">
        <v>513.04878099999996</v>
      </c>
      <c r="C7478">
        <v>0.78069699999999997</v>
      </c>
      <c r="D7478">
        <v>1</v>
      </c>
      <c r="E7478">
        <v>1</v>
      </c>
      <c r="F7478">
        <v>0</v>
      </c>
      <c r="G7478">
        <v>513.09878100000003</v>
      </c>
      <c r="H7478">
        <v>513.09878100000003</v>
      </c>
      <c r="I7478">
        <v>78.877037000000001</v>
      </c>
      <c r="J7478">
        <v>6.1365999999999997E-2</v>
      </c>
      <c r="K7478">
        <v>-89.937459000000004</v>
      </c>
      <c r="L7478">
        <v>11.122957</v>
      </c>
      <c r="M7478">
        <v>-89.940231999999995</v>
      </c>
      <c r="N7478">
        <v>11.12787</v>
      </c>
      <c r="O7478">
        <v>-3.8089999999999999E-3</v>
      </c>
      <c r="P7478">
        <v>6.7499999999999999E-3</v>
      </c>
      <c r="Q7478">
        <v>-3.8089999999999999E-3</v>
      </c>
      <c r="R7478">
        <v>6.7479999999999997E-3</v>
      </c>
      <c r="S7478">
        <v>-5.5461999999999997E-2</v>
      </c>
      <c r="T7478">
        <v>9.8266000000000006E-2</v>
      </c>
      <c r="U7478">
        <v>6.7000000000000002E-5</v>
      </c>
      <c r="V7478">
        <v>-5.8699999999999996E-4</v>
      </c>
      <c r="W7478">
        <v>-89.971615999999997</v>
      </c>
      <c r="X7478">
        <v>11.101827</v>
      </c>
      <c r="Y7478">
        <v>3.1384000000000002E-2</v>
      </c>
      <c r="Z7478">
        <v>2.6041999999999999E-2</v>
      </c>
      <c r="AA7478">
        <v>3.1384000000000002E-2</v>
      </c>
      <c r="AB7478">
        <v>2.6041999999999999E-2</v>
      </c>
      <c r="AC7478">
        <v>3.1384000000000002E-2</v>
      </c>
      <c r="AD7478" t="s">
        <v>172</v>
      </c>
    </row>
    <row r="7479" spans="1:30" x14ac:dyDescent="0.35">
      <c r="A7479" t="s">
        <v>7561</v>
      </c>
      <c r="B7479">
        <v>513.12452499999995</v>
      </c>
      <c r="C7479">
        <v>0.85644100000000001</v>
      </c>
      <c r="D7479">
        <v>1</v>
      </c>
      <c r="E7479">
        <v>1</v>
      </c>
      <c r="F7479">
        <v>0</v>
      </c>
      <c r="G7479">
        <v>513.17452500000002</v>
      </c>
      <c r="H7479">
        <v>513.17452500000002</v>
      </c>
      <c r="I7479">
        <v>78.869596000000001</v>
      </c>
      <c r="J7479">
        <v>5.7243000000000002E-2</v>
      </c>
      <c r="K7479">
        <v>-89.941659999999999</v>
      </c>
      <c r="L7479">
        <v>11.130398</v>
      </c>
      <c r="M7479">
        <v>-89.944433000000004</v>
      </c>
      <c r="N7479">
        <v>11.135308999999999</v>
      </c>
      <c r="O7479">
        <v>-4.2009999999999999E-3</v>
      </c>
      <c r="P7479">
        <v>7.4409999999999997E-3</v>
      </c>
      <c r="Q7479">
        <v>-4.1999999999999997E-3</v>
      </c>
      <c r="R7479">
        <v>7.4390000000000003E-3</v>
      </c>
      <c r="S7479">
        <v>-5.5456999999999999E-2</v>
      </c>
      <c r="T7479">
        <v>9.8222000000000004E-2</v>
      </c>
      <c r="U7479">
        <v>6.7000000000000002E-5</v>
      </c>
      <c r="V7479">
        <v>-5.8699999999999996E-4</v>
      </c>
      <c r="W7479">
        <v>-89.976765999999998</v>
      </c>
      <c r="X7479">
        <v>11.106977000000001</v>
      </c>
      <c r="Y7479">
        <v>3.2334000000000002E-2</v>
      </c>
      <c r="Z7479">
        <v>2.8332E-2</v>
      </c>
      <c r="AA7479">
        <v>3.2334000000000002E-2</v>
      </c>
      <c r="AB7479">
        <v>2.8332E-2</v>
      </c>
      <c r="AC7479">
        <v>3.2334000000000002E-2</v>
      </c>
      <c r="AD7479" t="s">
        <v>172</v>
      </c>
    </row>
    <row r="7480" spans="1:30" x14ac:dyDescent="0.35">
      <c r="A7480" t="s">
        <v>7562</v>
      </c>
      <c r="B7480">
        <v>513.19302000000005</v>
      </c>
      <c r="C7480">
        <v>0.92493599999999998</v>
      </c>
      <c r="D7480">
        <v>1</v>
      </c>
      <c r="E7480">
        <v>1</v>
      </c>
      <c r="F7480">
        <v>0</v>
      </c>
      <c r="G7480">
        <v>513.24302</v>
      </c>
      <c r="H7480">
        <v>513.24302</v>
      </c>
      <c r="I7480">
        <v>78.862870999999998</v>
      </c>
      <c r="J7480">
        <v>5.3515E-2</v>
      </c>
      <c r="K7480">
        <v>-89.945458000000002</v>
      </c>
      <c r="L7480">
        <v>11.137124999999999</v>
      </c>
      <c r="M7480">
        <v>-89.948231000000007</v>
      </c>
      <c r="N7480">
        <v>11.142033</v>
      </c>
      <c r="O7480">
        <v>-3.7980000000000002E-3</v>
      </c>
      <c r="P7480">
        <v>6.7260000000000002E-3</v>
      </c>
      <c r="Q7480">
        <v>-3.7980000000000002E-3</v>
      </c>
      <c r="R7480">
        <v>6.7239999999999999E-3</v>
      </c>
      <c r="S7480">
        <v>-5.5452000000000001E-2</v>
      </c>
      <c r="T7480">
        <v>9.8182000000000005E-2</v>
      </c>
      <c r="U7480">
        <v>6.7000000000000002E-5</v>
      </c>
      <c r="V7480">
        <v>-5.8699999999999996E-4</v>
      </c>
      <c r="W7480">
        <v>-89.979726999999997</v>
      </c>
      <c r="X7480">
        <v>11.11586</v>
      </c>
      <c r="Y7480">
        <v>3.1496999999999997E-2</v>
      </c>
      <c r="Z7480">
        <v>2.6172999999999998E-2</v>
      </c>
      <c r="AA7480">
        <v>3.1496999999999997E-2</v>
      </c>
      <c r="AB7480">
        <v>2.6172999999999998E-2</v>
      </c>
      <c r="AC7480">
        <v>3.1496999999999997E-2</v>
      </c>
      <c r="AD7480" t="s">
        <v>172</v>
      </c>
    </row>
    <row r="7481" spans="1:30" x14ac:dyDescent="0.35">
      <c r="A7481" t="s">
        <v>7563</v>
      </c>
      <c r="B7481">
        <v>513.26074800000004</v>
      </c>
      <c r="C7481">
        <v>0.99266399999999999</v>
      </c>
      <c r="D7481">
        <v>1</v>
      </c>
      <c r="E7481">
        <v>1</v>
      </c>
      <c r="F7481">
        <v>0</v>
      </c>
      <c r="G7481">
        <v>513.31074799999999</v>
      </c>
      <c r="H7481">
        <v>513.31074799999999</v>
      </c>
      <c r="I7481">
        <v>78.856223</v>
      </c>
      <c r="J7481">
        <v>4.9828999999999998E-2</v>
      </c>
      <c r="K7481">
        <v>-89.949213999999998</v>
      </c>
      <c r="L7481">
        <v>11.143772999999999</v>
      </c>
      <c r="M7481">
        <v>-89.951986000000005</v>
      </c>
      <c r="N7481">
        <v>11.148679</v>
      </c>
      <c r="O7481">
        <v>-3.7559999999999998E-3</v>
      </c>
      <c r="P7481">
        <v>6.6480000000000003E-3</v>
      </c>
      <c r="Q7481">
        <v>-3.7550000000000001E-3</v>
      </c>
      <c r="R7481">
        <v>6.646E-3</v>
      </c>
      <c r="S7481">
        <v>-5.5447999999999997E-2</v>
      </c>
      <c r="T7481">
        <v>9.8141999999999993E-2</v>
      </c>
      <c r="U7481">
        <v>6.7000000000000002E-5</v>
      </c>
      <c r="V7481">
        <v>-5.8600000000000004E-4</v>
      </c>
      <c r="W7481">
        <v>-89.983418</v>
      </c>
      <c r="X7481">
        <v>11.116633</v>
      </c>
      <c r="Y7481">
        <v>3.1432000000000002E-2</v>
      </c>
      <c r="Z7481">
        <v>3.2045999999999998E-2</v>
      </c>
      <c r="AA7481">
        <v>3.1432000000000002E-2</v>
      </c>
      <c r="AB7481">
        <v>3.2045999999999998E-2</v>
      </c>
      <c r="AC7481">
        <v>3.2045999999999998E-2</v>
      </c>
      <c r="AD7481" t="s">
        <v>172</v>
      </c>
    </row>
    <row r="7482" spans="1:30" x14ac:dyDescent="0.35">
      <c r="A7482" t="s">
        <v>7564</v>
      </c>
      <c r="B7482">
        <v>513.32525399999997</v>
      </c>
      <c r="C7482">
        <v>1.0571699999999999</v>
      </c>
      <c r="D7482">
        <v>1</v>
      </c>
      <c r="E7482">
        <v>1</v>
      </c>
      <c r="F7482">
        <v>0</v>
      </c>
      <c r="G7482">
        <v>513.37525400000004</v>
      </c>
      <c r="H7482">
        <v>513.37525400000004</v>
      </c>
      <c r="I7482">
        <v>78.849894000000006</v>
      </c>
      <c r="J7482">
        <v>4.6318999999999999E-2</v>
      </c>
      <c r="K7482">
        <v>-89.952789999999993</v>
      </c>
      <c r="L7482">
        <v>11.150102</v>
      </c>
      <c r="M7482">
        <v>-89.955562</v>
      </c>
      <c r="N7482">
        <v>11.155006999999999</v>
      </c>
      <c r="O7482">
        <v>-3.5769999999999999E-3</v>
      </c>
      <c r="P7482">
        <v>6.3299999999999997E-3</v>
      </c>
      <c r="Q7482">
        <v>-3.5760000000000002E-3</v>
      </c>
      <c r="R7482">
        <v>6.3280000000000003E-3</v>
      </c>
      <c r="S7482">
        <v>-5.5442999999999999E-2</v>
      </c>
      <c r="T7482">
        <v>9.8103999999999997E-2</v>
      </c>
      <c r="U7482">
        <v>6.7000000000000002E-5</v>
      </c>
      <c r="V7482">
        <v>-5.8600000000000004E-4</v>
      </c>
      <c r="W7482">
        <v>-89.985777999999996</v>
      </c>
      <c r="X7482">
        <v>11.133369999999999</v>
      </c>
      <c r="Y7482">
        <v>3.0216E-2</v>
      </c>
      <c r="Z7482">
        <v>2.1637E-2</v>
      </c>
      <c r="AA7482">
        <v>3.0216E-2</v>
      </c>
      <c r="AB7482">
        <v>2.1637E-2</v>
      </c>
      <c r="AC7482">
        <v>3.0216E-2</v>
      </c>
      <c r="AD7482" t="s">
        <v>172</v>
      </c>
    </row>
    <row r="7483" spans="1:30" x14ac:dyDescent="0.35">
      <c r="A7483" t="s">
        <v>7565</v>
      </c>
      <c r="B7483">
        <v>513.39461200000005</v>
      </c>
      <c r="C7483">
        <v>1.126528</v>
      </c>
      <c r="D7483">
        <v>1</v>
      </c>
      <c r="E7483">
        <v>1</v>
      </c>
      <c r="F7483">
        <v>0</v>
      </c>
      <c r="G7483">
        <v>513.44461200000001</v>
      </c>
      <c r="H7483">
        <v>513.44461200000001</v>
      </c>
      <c r="I7483">
        <v>78.843091999999999</v>
      </c>
      <c r="J7483">
        <v>4.2544999999999999E-2</v>
      </c>
      <c r="K7483">
        <v>-89.956635000000006</v>
      </c>
      <c r="L7483">
        <v>11.156905</v>
      </c>
      <c r="M7483">
        <v>-89.959406999999999</v>
      </c>
      <c r="N7483">
        <v>11.161808000000001</v>
      </c>
      <c r="O7483">
        <v>-3.8449999999999999E-3</v>
      </c>
      <c r="P7483">
        <v>6.803E-3</v>
      </c>
      <c r="Q7483">
        <v>-3.8449999999999999E-3</v>
      </c>
      <c r="R7483">
        <v>6.8009999999999998E-3</v>
      </c>
      <c r="S7483">
        <v>-5.5439000000000002E-2</v>
      </c>
      <c r="T7483">
        <v>9.8062999999999997E-2</v>
      </c>
      <c r="U7483">
        <v>6.7000000000000002E-5</v>
      </c>
      <c r="V7483">
        <v>-5.8600000000000004E-4</v>
      </c>
      <c r="W7483">
        <v>-89.987538000000001</v>
      </c>
      <c r="X7483">
        <v>11.137318</v>
      </c>
      <c r="Y7483">
        <v>2.8131E-2</v>
      </c>
      <c r="Z7483">
        <v>2.4490000000000001E-2</v>
      </c>
      <c r="AA7483">
        <v>2.8131E-2</v>
      </c>
      <c r="AB7483">
        <v>2.4490000000000001E-2</v>
      </c>
      <c r="AC7483">
        <v>2.8131E-2</v>
      </c>
      <c r="AD7483" t="s">
        <v>172</v>
      </c>
    </row>
    <row r="7484" spans="1:30" x14ac:dyDescent="0.35">
      <c r="A7484" t="s">
        <v>7566</v>
      </c>
      <c r="B7484">
        <v>513.46356800000001</v>
      </c>
      <c r="C7484">
        <v>1.195484</v>
      </c>
      <c r="D7484">
        <v>1</v>
      </c>
      <c r="E7484">
        <v>1</v>
      </c>
      <c r="F7484">
        <v>0</v>
      </c>
      <c r="G7484">
        <v>513.51356799999996</v>
      </c>
      <c r="H7484">
        <v>513.51356799999996</v>
      </c>
      <c r="I7484">
        <v>78.836331000000001</v>
      </c>
      <c r="J7484">
        <v>3.8794000000000002E-2</v>
      </c>
      <c r="K7484">
        <v>-89.960458000000003</v>
      </c>
      <c r="L7484">
        <v>11.163665999999999</v>
      </c>
      <c r="M7484">
        <v>-89.963229999999996</v>
      </c>
      <c r="N7484">
        <v>11.168566999999999</v>
      </c>
      <c r="O7484">
        <v>-3.823E-3</v>
      </c>
      <c r="P7484">
        <v>6.7609999999999996E-3</v>
      </c>
      <c r="Q7484">
        <v>-3.8219999999999999E-3</v>
      </c>
      <c r="R7484">
        <v>6.7590000000000003E-3</v>
      </c>
      <c r="S7484">
        <v>-5.5433999999999997E-2</v>
      </c>
      <c r="T7484">
        <v>9.8022999999999999E-2</v>
      </c>
      <c r="U7484">
        <v>6.7000000000000002E-5</v>
      </c>
      <c r="V7484">
        <v>-5.8500000000000002E-4</v>
      </c>
      <c r="W7484">
        <v>-89.997665999999995</v>
      </c>
      <c r="X7484">
        <v>11.142683</v>
      </c>
      <c r="Y7484">
        <v>3.4436000000000001E-2</v>
      </c>
      <c r="Z7484">
        <v>2.5884000000000001E-2</v>
      </c>
      <c r="AA7484">
        <v>3.4436000000000001E-2</v>
      </c>
      <c r="AB7484">
        <v>2.5884000000000001E-2</v>
      </c>
      <c r="AC7484">
        <v>3.4436000000000001E-2</v>
      </c>
      <c r="AD7484" t="s">
        <v>172</v>
      </c>
    </row>
    <row r="7485" spans="1:30" x14ac:dyDescent="0.35">
      <c r="A7485" t="s">
        <v>7567</v>
      </c>
      <c r="B7485">
        <v>513.52829899999995</v>
      </c>
      <c r="C7485">
        <v>1.2602150000000001</v>
      </c>
      <c r="D7485">
        <v>1</v>
      </c>
      <c r="E7485">
        <v>1</v>
      </c>
      <c r="F7485">
        <v>0</v>
      </c>
      <c r="G7485">
        <v>513.57829900000002</v>
      </c>
      <c r="H7485">
        <v>513.57829900000002</v>
      </c>
      <c r="I7485">
        <v>78.829988</v>
      </c>
      <c r="J7485">
        <v>3.5272999999999999E-2</v>
      </c>
      <c r="K7485">
        <v>-89.964045999999996</v>
      </c>
      <c r="L7485">
        <v>11.17001</v>
      </c>
      <c r="M7485">
        <v>-89.966818000000004</v>
      </c>
      <c r="N7485">
        <v>11.174909</v>
      </c>
      <c r="O7485">
        <v>-3.588E-3</v>
      </c>
      <c r="P7485">
        <v>6.3439999999999998E-3</v>
      </c>
      <c r="Q7485">
        <v>-3.588E-3</v>
      </c>
      <c r="R7485">
        <v>6.3420000000000004E-3</v>
      </c>
      <c r="S7485">
        <v>-5.543E-2</v>
      </c>
      <c r="T7485">
        <v>9.7985000000000003E-2</v>
      </c>
      <c r="U7485">
        <v>6.7000000000000002E-5</v>
      </c>
      <c r="V7485">
        <v>-5.8500000000000002E-4</v>
      </c>
      <c r="W7485">
        <v>-90.001400000000004</v>
      </c>
      <c r="X7485">
        <v>11.148777000000001</v>
      </c>
      <c r="Y7485">
        <v>3.4582000000000002E-2</v>
      </c>
      <c r="Z7485">
        <v>2.6131999999999999E-2</v>
      </c>
      <c r="AA7485">
        <v>3.4582000000000002E-2</v>
      </c>
      <c r="AB7485">
        <v>2.6131999999999999E-2</v>
      </c>
      <c r="AC7485">
        <v>3.4582000000000002E-2</v>
      </c>
      <c r="AD7485" t="s">
        <v>172</v>
      </c>
    </row>
    <row r="7486" spans="1:30" x14ac:dyDescent="0.35">
      <c r="A7486" t="s">
        <v>7568</v>
      </c>
      <c r="B7486">
        <v>513.59685500000001</v>
      </c>
      <c r="C7486">
        <v>1.32877</v>
      </c>
      <c r="D7486">
        <v>1</v>
      </c>
      <c r="E7486">
        <v>1</v>
      </c>
      <c r="F7486">
        <v>0</v>
      </c>
      <c r="G7486">
        <v>513.64685499999996</v>
      </c>
      <c r="H7486">
        <v>513.64685499999996</v>
      </c>
      <c r="I7486">
        <v>78.823272000000003</v>
      </c>
      <c r="J7486">
        <v>3.1544000000000003E-2</v>
      </c>
      <c r="K7486">
        <v>-89.967845999999994</v>
      </c>
      <c r="L7486">
        <v>11.176726</v>
      </c>
      <c r="M7486">
        <v>-89.970617000000004</v>
      </c>
      <c r="N7486">
        <v>11.181623</v>
      </c>
      <c r="O7486">
        <v>-3.8E-3</v>
      </c>
      <c r="P7486">
        <v>6.7159999999999997E-3</v>
      </c>
      <c r="Q7486">
        <v>-3.8E-3</v>
      </c>
      <c r="R7486">
        <v>6.7140000000000003E-3</v>
      </c>
      <c r="S7486">
        <v>-5.5425000000000002E-2</v>
      </c>
      <c r="T7486">
        <v>9.7945000000000004E-2</v>
      </c>
      <c r="U7486">
        <v>6.7000000000000002E-5</v>
      </c>
      <c r="V7486">
        <v>-5.8500000000000002E-4</v>
      </c>
      <c r="W7486">
        <v>-90.004446999999999</v>
      </c>
      <c r="X7486">
        <v>11.155685999999999</v>
      </c>
      <c r="Y7486">
        <v>3.3828999999999998E-2</v>
      </c>
      <c r="Z7486">
        <v>2.5937000000000002E-2</v>
      </c>
      <c r="AA7486">
        <v>3.3828999999999998E-2</v>
      </c>
      <c r="AB7486">
        <v>2.5937000000000002E-2</v>
      </c>
      <c r="AC7486">
        <v>3.3828999999999998E-2</v>
      </c>
      <c r="AD7486" t="s">
        <v>172</v>
      </c>
    </row>
    <row r="7487" spans="1:30" x14ac:dyDescent="0.35">
      <c r="A7487" t="s">
        <v>7569</v>
      </c>
      <c r="B7487">
        <v>513.66305799999998</v>
      </c>
      <c r="C7487">
        <v>1.3949739999999999</v>
      </c>
      <c r="D7487">
        <v>1</v>
      </c>
      <c r="E7487">
        <v>1</v>
      </c>
      <c r="F7487">
        <v>0</v>
      </c>
      <c r="G7487">
        <v>513.71305800000005</v>
      </c>
      <c r="H7487">
        <v>513.71305800000005</v>
      </c>
      <c r="I7487">
        <v>78.816789999999997</v>
      </c>
      <c r="J7487">
        <v>2.7944E-2</v>
      </c>
      <c r="K7487">
        <v>-89.971514999999997</v>
      </c>
      <c r="L7487">
        <v>11.183209</v>
      </c>
      <c r="M7487">
        <v>-89.974286000000006</v>
      </c>
      <c r="N7487">
        <v>11.188103999999999</v>
      </c>
      <c r="O7487">
        <v>-3.669E-3</v>
      </c>
      <c r="P7487">
        <v>6.483E-3</v>
      </c>
      <c r="Q7487">
        <v>-3.669E-3</v>
      </c>
      <c r="R7487">
        <v>6.4809999999999998E-3</v>
      </c>
      <c r="S7487">
        <v>-5.5420999999999998E-2</v>
      </c>
      <c r="T7487">
        <v>9.7906000000000007E-2</v>
      </c>
      <c r="U7487">
        <v>6.7000000000000002E-5</v>
      </c>
      <c r="V7487">
        <v>-5.8500000000000002E-4</v>
      </c>
      <c r="W7487">
        <v>-90.007193000000001</v>
      </c>
      <c r="X7487">
        <v>11.16208</v>
      </c>
      <c r="Y7487">
        <v>3.2906999999999999E-2</v>
      </c>
      <c r="Z7487">
        <v>2.6023000000000001E-2</v>
      </c>
      <c r="AA7487">
        <v>3.2906999999999999E-2</v>
      </c>
      <c r="AB7487">
        <v>2.6023000000000001E-2</v>
      </c>
      <c r="AC7487">
        <v>3.2906999999999999E-2</v>
      </c>
      <c r="AD7487" t="s">
        <v>172</v>
      </c>
    </row>
    <row r="7488" spans="1:30" x14ac:dyDescent="0.35">
      <c r="A7488" t="s">
        <v>7570</v>
      </c>
      <c r="B7488">
        <v>513.73192200000005</v>
      </c>
      <c r="C7488">
        <v>1.463838</v>
      </c>
      <c r="D7488">
        <v>1</v>
      </c>
      <c r="E7488">
        <v>1</v>
      </c>
      <c r="F7488">
        <v>0</v>
      </c>
      <c r="G7488">
        <v>513.78192200000001</v>
      </c>
      <c r="H7488">
        <v>513.78192200000001</v>
      </c>
      <c r="I7488">
        <v>78.810049000000006</v>
      </c>
      <c r="J7488">
        <v>2.4198999999999998E-2</v>
      </c>
      <c r="K7488">
        <v>-89.975331999999995</v>
      </c>
      <c r="L7488">
        <v>11.18995</v>
      </c>
      <c r="M7488">
        <v>-89.978102000000007</v>
      </c>
      <c r="N7488">
        <v>11.194842</v>
      </c>
      <c r="O7488">
        <v>-3.8159999999999999E-3</v>
      </c>
      <c r="P7488">
        <v>6.7409999999999996E-3</v>
      </c>
      <c r="Q7488">
        <v>-3.8159999999999999E-3</v>
      </c>
      <c r="R7488">
        <v>6.7390000000000002E-3</v>
      </c>
      <c r="S7488">
        <v>-5.5416E-2</v>
      </c>
      <c r="T7488">
        <v>9.7865999999999995E-2</v>
      </c>
      <c r="U7488">
        <v>6.7000000000000002E-5</v>
      </c>
      <c r="V7488">
        <v>-5.8399999999999999E-4</v>
      </c>
      <c r="W7488">
        <v>-90.009639000000007</v>
      </c>
      <c r="X7488">
        <v>11.168003000000001</v>
      </c>
      <c r="Y7488">
        <v>3.1537000000000003E-2</v>
      </c>
      <c r="Z7488">
        <v>2.6839999999999999E-2</v>
      </c>
      <c r="AA7488">
        <v>3.1537000000000003E-2</v>
      </c>
      <c r="AB7488">
        <v>2.6839999999999999E-2</v>
      </c>
      <c r="AC7488">
        <v>3.1537000000000003E-2</v>
      </c>
      <c r="AD7488" t="s">
        <v>172</v>
      </c>
    </row>
    <row r="7489" spans="1:30" x14ac:dyDescent="0.35">
      <c r="A7489" t="s">
        <v>7571</v>
      </c>
      <c r="B7489">
        <v>513.80703800000003</v>
      </c>
      <c r="C7489">
        <v>1.5389539999999999</v>
      </c>
      <c r="D7489">
        <v>1</v>
      </c>
      <c r="E7489">
        <v>1</v>
      </c>
      <c r="F7489">
        <v>0</v>
      </c>
      <c r="G7489">
        <v>513.85703799999999</v>
      </c>
      <c r="H7489">
        <v>513.85703799999999</v>
      </c>
      <c r="I7489">
        <v>78.802700000000002</v>
      </c>
      <c r="J7489">
        <v>2.0115999999999998E-2</v>
      </c>
      <c r="K7489">
        <v>-89.979494000000003</v>
      </c>
      <c r="L7489">
        <v>11.197298999999999</v>
      </c>
      <c r="M7489">
        <v>-89.982264999999998</v>
      </c>
      <c r="N7489">
        <v>11.20219</v>
      </c>
      <c r="O7489">
        <v>-4.1619999999999999E-3</v>
      </c>
      <c r="P7489">
        <v>7.3499999999999998E-3</v>
      </c>
      <c r="Q7489">
        <v>-4.1619999999999999E-3</v>
      </c>
      <c r="R7489">
        <v>7.3470000000000002E-3</v>
      </c>
      <c r="S7489">
        <v>-5.5411000000000002E-2</v>
      </c>
      <c r="T7489">
        <v>9.7822000000000006E-2</v>
      </c>
      <c r="U7489">
        <v>6.7000000000000002E-5</v>
      </c>
      <c r="V7489">
        <v>-5.8399999999999999E-4</v>
      </c>
      <c r="W7489">
        <v>-90.012514999999993</v>
      </c>
      <c r="X7489">
        <v>11.169676000000001</v>
      </c>
      <c r="Y7489">
        <v>3.0249999999999999E-2</v>
      </c>
      <c r="Z7489">
        <v>3.2514000000000001E-2</v>
      </c>
      <c r="AA7489">
        <v>3.0249999999999999E-2</v>
      </c>
      <c r="AB7489">
        <v>3.2514000000000001E-2</v>
      </c>
      <c r="AC7489">
        <v>3.2514000000000001E-2</v>
      </c>
      <c r="AD7489" t="s">
        <v>172</v>
      </c>
    </row>
    <row r="7490" spans="1:30" x14ac:dyDescent="0.35">
      <c r="A7490" t="s">
        <v>7572</v>
      </c>
      <c r="B7490">
        <v>513.88322900000003</v>
      </c>
      <c r="C7490">
        <v>1.6151450000000001</v>
      </c>
      <c r="D7490">
        <v>1</v>
      </c>
      <c r="E7490">
        <v>1</v>
      </c>
      <c r="F7490">
        <v>0</v>
      </c>
      <c r="G7490">
        <v>513.93322899999998</v>
      </c>
      <c r="H7490">
        <v>513.93322899999998</v>
      </c>
      <c r="I7490">
        <v>78.795248999999998</v>
      </c>
      <c r="J7490">
        <v>1.5973999999999999E-2</v>
      </c>
      <c r="K7490">
        <v>-89.983716000000001</v>
      </c>
      <c r="L7490">
        <v>11.204751</v>
      </c>
      <c r="M7490">
        <v>-89.986485999999999</v>
      </c>
      <c r="N7490">
        <v>11.209638999999999</v>
      </c>
      <c r="O7490">
        <v>-4.2220000000000001E-3</v>
      </c>
      <c r="P7490">
        <v>7.4510000000000002E-3</v>
      </c>
      <c r="Q7490">
        <v>-4.2209999999999999E-3</v>
      </c>
      <c r="R7490">
        <v>7.4489999999999999E-3</v>
      </c>
      <c r="S7490">
        <v>-5.5405999999999997E-2</v>
      </c>
      <c r="T7490">
        <v>9.7778000000000004E-2</v>
      </c>
      <c r="U7490">
        <v>6.7000000000000002E-5</v>
      </c>
      <c r="V7490">
        <v>-5.8399999999999999E-4</v>
      </c>
      <c r="W7490">
        <v>-90.014875000000004</v>
      </c>
      <c r="X7490">
        <v>11.183452000000001</v>
      </c>
      <c r="Y7490">
        <v>2.8389000000000001E-2</v>
      </c>
      <c r="Z7490">
        <v>2.6186999999999998E-2</v>
      </c>
      <c r="AA7490">
        <v>2.8389000000000001E-2</v>
      </c>
      <c r="AB7490">
        <v>2.6186999999999998E-2</v>
      </c>
      <c r="AC7490">
        <v>2.8389000000000001E-2</v>
      </c>
      <c r="AD7490" t="s">
        <v>172</v>
      </c>
    </row>
    <row r="7491" spans="1:30" x14ac:dyDescent="0.35">
      <c r="A7491" t="s">
        <v>7573</v>
      </c>
      <c r="B7491">
        <v>513.95253200000002</v>
      </c>
      <c r="C7491">
        <v>1.684447</v>
      </c>
      <c r="D7491">
        <v>1</v>
      </c>
      <c r="E7491">
        <v>1</v>
      </c>
      <c r="F7491">
        <v>0</v>
      </c>
      <c r="G7491">
        <v>514.00253199999997</v>
      </c>
      <c r="H7491">
        <v>514.00253199999997</v>
      </c>
      <c r="I7491">
        <v>78.788473999999994</v>
      </c>
      <c r="J7491">
        <v>1.2207000000000001E-2</v>
      </c>
      <c r="K7491">
        <v>-89.987555</v>
      </c>
      <c r="L7491">
        <v>11.211525999999999</v>
      </c>
      <c r="M7491">
        <v>-89.990324999999999</v>
      </c>
      <c r="N7491">
        <v>11.216412</v>
      </c>
      <c r="O7491">
        <v>-3.8400000000000001E-3</v>
      </c>
      <c r="P7491">
        <v>6.7749999999999998E-3</v>
      </c>
      <c r="Q7491">
        <v>-3.839E-3</v>
      </c>
      <c r="R7491">
        <v>6.7730000000000004E-3</v>
      </c>
      <c r="S7491">
        <v>-5.5400999999999999E-2</v>
      </c>
      <c r="T7491">
        <v>9.7737000000000004E-2</v>
      </c>
      <c r="U7491">
        <v>6.7000000000000002E-5</v>
      </c>
      <c r="V7491">
        <v>-5.8299999999999997E-4</v>
      </c>
      <c r="W7491">
        <v>-90.017106999999996</v>
      </c>
      <c r="X7491">
        <v>11.184396</v>
      </c>
      <c r="Y7491">
        <v>2.6780999999999999E-2</v>
      </c>
      <c r="Z7491">
        <v>3.2016000000000003E-2</v>
      </c>
      <c r="AA7491">
        <v>2.6780999999999999E-2</v>
      </c>
      <c r="AB7491">
        <v>3.2016000000000003E-2</v>
      </c>
      <c r="AC7491">
        <v>3.2016000000000003E-2</v>
      </c>
      <c r="AD7491" t="s">
        <v>172</v>
      </c>
    </row>
    <row r="7492" spans="1:30" x14ac:dyDescent="0.35">
      <c r="A7492" t="s">
        <v>7574</v>
      </c>
      <c r="B7492">
        <v>514.01851799999997</v>
      </c>
      <c r="C7492">
        <v>1.5986E-2</v>
      </c>
      <c r="D7492">
        <v>1</v>
      </c>
      <c r="E7492">
        <v>1</v>
      </c>
      <c r="F7492">
        <v>1</v>
      </c>
      <c r="G7492">
        <v>514.06851800000004</v>
      </c>
      <c r="H7492">
        <v>514.06851800000004</v>
      </c>
      <c r="I7492">
        <v>78.782021999999998</v>
      </c>
      <c r="J7492">
        <v>8.6189999999999999E-3</v>
      </c>
      <c r="K7492">
        <v>-89.991213000000002</v>
      </c>
      <c r="L7492">
        <v>11.217978</v>
      </c>
      <c r="M7492">
        <v>-89.993983</v>
      </c>
      <c r="N7492">
        <v>11.222861999999999</v>
      </c>
      <c r="O7492">
        <v>-3.6579999999999998E-3</v>
      </c>
      <c r="P7492">
        <v>6.4520000000000003E-3</v>
      </c>
      <c r="Q7492">
        <v>-3.6579999999999998E-3</v>
      </c>
      <c r="R7492">
        <v>6.45E-3</v>
      </c>
      <c r="S7492">
        <v>-5.5395E-2</v>
      </c>
      <c r="T7492">
        <v>9.7685999999999995E-2</v>
      </c>
      <c r="U7492">
        <v>-1.730931</v>
      </c>
      <c r="V7492">
        <v>3.0522230000000001</v>
      </c>
      <c r="W7492">
        <v>-90.030367999999996</v>
      </c>
      <c r="X7492">
        <v>11.199717</v>
      </c>
      <c r="Y7492">
        <v>3.6384E-2</v>
      </c>
      <c r="Z7492">
        <v>2.3144999999999999E-2</v>
      </c>
      <c r="AA7492">
        <v>3.6384E-2</v>
      </c>
      <c r="AB7492">
        <v>2.3144999999999999E-2</v>
      </c>
      <c r="AC7492">
        <v>3.6384E-2</v>
      </c>
      <c r="AD7492" t="s">
        <v>172</v>
      </c>
    </row>
    <row r="7493" spans="1:30" x14ac:dyDescent="0.35">
      <c r="A7493" t="s">
        <v>7575</v>
      </c>
      <c r="B7493">
        <v>514.09233800000004</v>
      </c>
      <c r="C7493">
        <v>8.9805999999999997E-2</v>
      </c>
      <c r="D7493">
        <v>1</v>
      </c>
      <c r="E7493">
        <v>1</v>
      </c>
      <c r="F7493">
        <v>0</v>
      </c>
      <c r="G7493">
        <v>514.142338</v>
      </c>
      <c r="H7493">
        <v>514.142338</v>
      </c>
      <c r="I7493">
        <v>78.774811</v>
      </c>
      <c r="J7493">
        <v>4.6080000000000001E-3</v>
      </c>
      <c r="K7493">
        <v>-89.995303000000007</v>
      </c>
      <c r="L7493">
        <v>11.225189</v>
      </c>
      <c r="M7493">
        <v>-89.998071999999993</v>
      </c>
      <c r="N7493">
        <v>11.230071000000001</v>
      </c>
      <c r="O7493">
        <v>-4.0889999999999998E-3</v>
      </c>
      <c r="P7493">
        <v>7.2110000000000004E-3</v>
      </c>
      <c r="Q7493">
        <v>-4.0889999999999998E-3</v>
      </c>
      <c r="R7493">
        <v>7.208E-3</v>
      </c>
      <c r="S7493">
        <v>-5.5391999999999997E-2</v>
      </c>
      <c r="T7493">
        <v>9.7656000000000007E-2</v>
      </c>
      <c r="U7493">
        <v>6.7000000000000002E-5</v>
      </c>
      <c r="V7493">
        <v>-5.8299999999999997E-4</v>
      </c>
      <c r="W7493">
        <v>-90.030968000000001</v>
      </c>
      <c r="X7493">
        <v>11.203236</v>
      </c>
      <c r="Y7493">
        <v>3.2896000000000002E-2</v>
      </c>
      <c r="Z7493">
        <v>2.6835000000000001E-2</v>
      </c>
      <c r="AA7493">
        <v>3.2896000000000002E-2</v>
      </c>
      <c r="AB7493">
        <v>2.6835000000000001E-2</v>
      </c>
      <c r="AC7493">
        <v>3.2896000000000002E-2</v>
      </c>
      <c r="AD7493" t="s">
        <v>172</v>
      </c>
    </row>
    <row r="7494" spans="1:30" x14ac:dyDescent="0.35">
      <c r="A7494" t="s">
        <v>7576</v>
      </c>
      <c r="B7494">
        <v>514.16030000000001</v>
      </c>
      <c r="C7494">
        <v>0.15776899999999999</v>
      </c>
      <c r="D7494">
        <v>1</v>
      </c>
      <c r="E7494">
        <v>1</v>
      </c>
      <c r="F7494">
        <v>0</v>
      </c>
      <c r="G7494">
        <v>514.177145</v>
      </c>
      <c r="H7494">
        <v>514.21029999999996</v>
      </c>
      <c r="I7494">
        <v>78.768175999999997</v>
      </c>
      <c r="J7494">
        <v>9.1500000000000001E-4</v>
      </c>
      <c r="K7494">
        <v>-89.999066999999997</v>
      </c>
      <c r="L7494">
        <v>11.231824</v>
      </c>
      <c r="M7494">
        <v>-90</v>
      </c>
      <c r="N7494">
        <v>11.233468999999999</v>
      </c>
      <c r="O7494">
        <v>-3.764E-3</v>
      </c>
      <c r="P7494">
        <v>6.6360000000000004E-3</v>
      </c>
      <c r="Q7494">
        <v>-1.928E-3</v>
      </c>
      <c r="R7494">
        <v>3.398E-3</v>
      </c>
      <c r="S7494">
        <v>3599.9446130000001</v>
      </c>
      <c r="T7494">
        <v>9.7615999999999994E-2</v>
      </c>
      <c r="U7494">
        <v>144000.00007400001</v>
      </c>
      <c r="V7494">
        <v>-6.4999999999999997E-4</v>
      </c>
      <c r="W7494">
        <v>-90.035002000000006</v>
      </c>
      <c r="X7494">
        <v>11.209845</v>
      </c>
      <c r="Y7494">
        <v>3.5001999999999998E-2</v>
      </c>
      <c r="Z7494">
        <v>2.3623999999999999E-2</v>
      </c>
      <c r="AA7494">
        <v>180.03500199999999</v>
      </c>
      <c r="AB7494">
        <v>2.6859000000000001E-2</v>
      </c>
      <c r="AC7494">
        <v>3.5001999999999998E-2</v>
      </c>
      <c r="AD7494" t="s">
        <v>172</v>
      </c>
    </row>
    <row r="7495" spans="1:30" x14ac:dyDescent="0.35">
      <c r="A7495" t="s">
        <v>7577</v>
      </c>
      <c r="B7495">
        <v>514.24650099999997</v>
      </c>
      <c r="C7495">
        <v>0.24396899999999999</v>
      </c>
      <c r="D7495">
        <v>0</v>
      </c>
      <c r="E7495">
        <v>1</v>
      </c>
      <c r="F7495">
        <v>0</v>
      </c>
      <c r="G7495">
        <v>514.24650099999997</v>
      </c>
      <c r="H7495">
        <v>514.24650099999997</v>
      </c>
      <c r="I7495">
        <v>78.759763000000007</v>
      </c>
      <c r="J7495">
        <v>-3.7680000000000001E-3</v>
      </c>
      <c r="K7495">
        <v>269.99615899999998</v>
      </c>
      <c r="L7495">
        <v>11.240237</v>
      </c>
      <c r="M7495">
        <v>90</v>
      </c>
      <c r="N7495">
        <v>11.240237</v>
      </c>
      <c r="O7495">
        <v>359.995226</v>
      </c>
      <c r="P7495">
        <v>8.4119999999999993E-3</v>
      </c>
      <c r="Q7495">
        <v>180</v>
      </c>
      <c r="R7495">
        <v>6.7679999999999997E-3</v>
      </c>
      <c r="S7495">
        <v>-5.5382000000000001E-2</v>
      </c>
      <c r="T7495">
        <v>9.7566E-2</v>
      </c>
      <c r="U7495">
        <v>6.4999999999999994E-5</v>
      </c>
      <c r="V7495">
        <v>-5.6400000000000005E-4</v>
      </c>
      <c r="W7495">
        <v>-90.035432</v>
      </c>
      <c r="X7495">
        <v>11.210832</v>
      </c>
      <c r="Y7495">
        <v>180.03543199999999</v>
      </c>
      <c r="Z7495">
        <v>2.9405000000000001E-2</v>
      </c>
      <c r="AA7495">
        <v>180.03543199999999</v>
      </c>
      <c r="AB7495">
        <v>2.9405000000000001E-2</v>
      </c>
      <c r="AC7495">
        <v>180.03543199999999</v>
      </c>
      <c r="AD7495" t="s">
        <v>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STARLINK-11619__DTC_20260323_15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2026-03-23T22:54:57Z</dcterms:created>
  <dcterms:modified xsi:type="dcterms:W3CDTF">2026-03-23T23:11:03Z</dcterms:modified>
</cp:coreProperties>
</file>